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ort" sheetId="1" r:id="rId1"/>
    <sheet name="trades" sheetId="2" r:id="rId2"/>
    <sheet name="chart" sheetId="3" r:id="rId3"/>
    <sheet name="about" sheetId="4" r:id="rId4"/>
  </sheets>
  <calcPr calcId="124519" fullCalcOnLoad="1"/>
</workbook>
</file>

<file path=xl/sharedStrings.xml><?xml version="1.0" encoding="utf-8"?>
<sst xmlns="http://schemas.openxmlformats.org/spreadsheetml/2006/main" count="19418" uniqueCount="4512">
  <si>
    <t>date</t>
  </si>
  <si>
    <t>trade_i</t>
  </si>
  <si>
    <t>symbol</t>
  </si>
  <si>
    <t>position</t>
  </si>
  <si>
    <t>transaction</t>
  </si>
  <si>
    <t>initial_stop</t>
  </si>
  <si>
    <t>price</t>
  </si>
  <si>
    <t>p_size</t>
  </si>
  <si>
    <t>cost</t>
  </si>
  <si>
    <t>slippage</t>
  </si>
  <si>
    <t>capital</t>
  </si>
  <si>
    <t>equity_trades</t>
  </si>
  <si>
    <t>equity</t>
  </si>
  <si>
    <t>equity_%</t>
  </si>
  <si>
    <t>risk</t>
  </si>
  <si>
    <t>portfolio_heat_$</t>
  </si>
  <si>
    <t>portfolio_heat</t>
  </si>
  <si>
    <t>peak</t>
  </si>
  <si>
    <t>under_water</t>
  </si>
  <si>
    <t>under_water_%</t>
  </si>
  <si>
    <t>open_trades</t>
  </si>
  <si>
    <t>profit_loss</t>
  </si>
  <si>
    <t>base_trades_i</t>
  </si>
  <si>
    <t>equity_daily</t>
  </si>
  <si>
    <t>equity_%_daily</t>
  </si>
  <si>
    <t>peak_daily</t>
  </si>
  <si>
    <t>under_water_daily</t>
  </si>
  <si>
    <t>under_water_%_daily</t>
  </si>
  <si>
    <t>07/14/2010</t>
  </si>
  <si>
    <t>07/15/2010</t>
  </si>
  <si>
    <t>07/16/2010</t>
  </si>
  <si>
    <t>07/17/2010</t>
  </si>
  <si>
    <t>07/18/2010</t>
  </si>
  <si>
    <t>07/19/2010</t>
  </si>
  <si>
    <t>07/20/2010</t>
  </si>
  <si>
    <t>07/21/2010</t>
  </si>
  <si>
    <t>07/22/2010</t>
  </si>
  <si>
    <t>07/23/2010</t>
  </si>
  <si>
    <t>07/24/2010</t>
  </si>
  <si>
    <t>07/25/2010</t>
  </si>
  <si>
    <t>07/26/2010</t>
  </si>
  <si>
    <t>07/27/2010</t>
  </si>
  <si>
    <t>07/28/2010</t>
  </si>
  <si>
    <t>07/29/2010</t>
  </si>
  <si>
    <t>07/30/2010</t>
  </si>
  <si>
    <t>07/31/2010</t>
  </si>
  <si>
    <t>08/01/2010</t>
  </si>
  <si>
    <t>08/02/2010</t>
  </si>
  <si>
    <t>08/03/2010</t>
  </si>
  <si>
    <t>08/04/2010</t>
  </si>
  <si>
    <t>08/05/2010</t>
  </si>
  <si>
    <t>08/06/2010</t>
  </si>
  <si>
    <t>08/07/2010</t>
  </si>
  <si>
    <t>08/08/2010</t>
  </si>
  <si>
    <t>08/09/2010</t>
  </si>
  <si>
    <t>08/10/2010</t>
  </si>
  <si>
    <t>08/11/2010</t>
  </si>
  <si>
    <t>08/12/2010</t>
  </si>
  <si>
    <t>08/13/2010</t>
  </si>
  <si>
    <t>08/14/2010</t>
  </si>
  <si>
    <t>08/15/2010</t>
  </si>
  <si>
    <t>08/16/2010</t>
  </si>
  <si>
    <t>08/17/2010</t>
  </si>
  <si>
    <t>08/18/2010</t>
  </si>
  <si>
    <t>08/19/2010</t>
  </si>
  <si>
    <t>08/20/2010</t>
  </si>
  <si>
    <t>08/21/2010</t>
  </si>
  <si>
    <t>08/22/2010</t>
  </si>
  <si>
    <t>08/23/2010</t>
  </si>
  <si>
    <t>08/24/2010</t>
  </si>
  <si>
    <t>08/25/2010</t>
  </si>
  <si>
    <t>08/26/2010</t>
  </si>
  <si>
    <t>08/27/2010</t>
  </si>
  <si>
    <t>08/28/2010</t>
  </si>
  <si>
    <t>08/29/2010</t>
  </si>
  <si>
    <t>08/30/2010</t>
  </si>
  <si>
    <t>08/31/2010</t>
  </si>
  <si>
    <t>09/01/2010</t>
  </si>
  <si>
    <t>09/02/2010</t>
  </si>
  <si>
    <t>09/03/2010</t>
  </si>
  <si>
    <t>09/04/2010</t>
  </si>
  <si>
    <t>09/05/2010</t>
  </si>
  <si>
    <t>09/06/2010</t>
  </si>
  <si>
    <t>09/07/2010</t>
  </si>
  <si>
    <t>09/08/2010</t>
  </si>
  <si>
    <t>09/09/2010</t>
  </si>
  <si>
    <t>09/10/2010</t>
  </si>
  <si>
    <t>09/11/2010</t>
  </si>
  <si>
    <t>09/12/2010</t>
  </si>
  <si>
    <t>09/13/2010</t>
  </si>
  <si>
    <t>09/14/2010</t>
  </si>
  <si>
    <t>09/15/2010</t>
  </si>
  <si>
    <t>09/16/2010</t>
  </si>
  <si>
    <t>09/17/2010</t>
  </si>
  <si>
    <t>09/18/2010</t>
  </si>
  <si>
    <t>09/19/2010</t>
  </si>
  <si>
    <t>09/20/2010</t>
  </si>
  <si>
    <t>09/21/2010</t>
  </si>
  <si>
    <t>09/22/2010</t>
  </si>
  <si>
    <t>09/23/2010</t>
  </si>
  <si>
    <t>09/24/2010</t>
  </si>
  <si>
    <t>09/25/2010</t>
  </si>
  <si>
    <t>09/26/2010</t>
  </si>
  <si>
    <t>09/27/2010</t>
  </si>
  <si>
    <t>09/28/2010</t>
  </si>
  <si>
    <t>09/29/2010</t>
  </si>
  <si>
    <t>09/30/2010</t>
  </si>
  <si>
    <t>10/01/2010</t>
  </si>
  <si>
    <t>10/02/2010</t>
  </si>
  <si>
    <t>10/03/2010</t>
  </si>
  <si>
    <t>10/04/2010</t>
  </si>
  <si>
    <t>10/05/2010</t>
  </si>
  <si>
    <t>10/06/2010</t>
  </si>
  <si>
    <t>10/07/2010</t>
  </si>
  <si>
    <t>10/08/2010</t>
  </si>
  <si>
    <t>10/09/2010</t>
  </si>
  <si>
    <t>10/10/2010</t>
  </si>
  <si>
    <t>10/11/2010</t>
  </si>
  <si>
    <t>10/12/2010</t>
  </si>
  <si>
    <t>10/13/2010</t>
  </si>
  <si>
    <t>10/14/2010</t>
  </si>
  <si>
    <t>10/15/2010</t>
  </si>
  <si>
    <t>10/16/2010</t>
  </si>
  <si>
    <t>10/17/2010</t>
  </si>
  <si>
    <t>10/18/2010</t>
  </si>
  <si>
    <t>10/19/2010</t>
  </si>
  <si>
    <t>10/20/2010</t>
  </si>
  <si>
    <t>10/21/2010</t>
  </si>
  <si>
    <t>10/22/2010</t>
  </si>
  <si>
    <t>10/23/2010</t>
  </si>
  <si>
    <t>10/24/2010</t>
  </si>
  <si>
    <t>10/25/2010</t>
  </si>
  <si>
    <t>10/26/2010</t>
  </si>
  <si>
    <t>10/27/2010</t>
  </si>
  <si>
    <t>10/28/2010</t>
  </si>
  <si>
    <t>10/29/2010</t>
  </si>
  <si>
    <t>10/30/2010</t>
  </si>
  <si>
    <t>10/31/2010</t>
  </si>
  <si>
    <t>11/01/2010</t>
  </si>
  <si>
    <t>11/02/2010</t>
  </si>
  <si>
    <t>11/03/2010</t>
  </si>
  <si>
    <t>11/04/2010</t>
  </si>
  <si>
    <t>11/05/2010</t>
  </si>
  <si>
    <t>11/06/2010</t>
  </si>
  <si>
    <t>11/07/2010</t>
  </si>
  <si>
    <t>11/08/2010</t>
  </si>
  <si>
    <t>11/09/2010</t>
  </si>
  <si>
    <t>11/10/2010</t>
  </si>
  <si>
    <t>11/11/2010</t>
  </si>
  <si>
    <t>11/12/2010</t>
  </si>
  <si>
    <t>11/13/2010</t>
  </si>
  <si>
    <t>11/14/2010</t>
  </si>
  <si>
    <t>11/15/2010</t>
  </si>
  <si>
    <t>11/16/2010</t>
  </si>
  <si>
    <t>11/17/2010</t>
  </si>
  <si>
    <t>11/18/2010</t>
  </si>
  <si>
    <t>11/19/2010</t>
  </si>
  <si>
    <t>11/20/2010</t>
  </si>
  <si>
    <t>11/21/2010</t>
  </si>
  <si>
    <t>11/22/2010</t>
  </si>
  <si>
    <t>11/23/2010</t>
  </si>
  <si>
    <t>11/24/2010</t>
  </si>
  <si>
    <t>11/25/2010</t>
  </si>
  <si>
    <t>11/26/2010</t>
  </si>
  <si>
    <t>11/27/2010</t>
  </si>
  <si>
    <t>11/28/2010</t>
  </si>
  <si>
    <t>11/29/2010</t>
  </si>
  <si>
    <t>11/30/2010</t>
  </si>
  <si>
    <t>12/01/2010</t>
  </si>
  <si>
    <t>12/02/2010</t>
  </si>
  <si>
    <t>12/03/2010</t>
  </si>
  <si>
    <t>12/04/2010</t>
  </si>
  <si>
    <t>12/05/2010</t>
  </si>
  <si>
    <t>12/06/2010</t>
  </si>
  <si>
    <t>12/07/2010</t>
  </si>
  <si>
    <t>12/08/2010</t>
  </si>
  <si>
    <t>12/09/2010</t>
  </si>
  <si>
    <t>12/10/2010</t>
  </si>
  <si>
    <t>12/11/2010</t>
  </si>
  <si>
    <t>12/12/2010</t>
  </si>
  <si>
    <t>12/13/2010</t>
  </si>
  <si>
    <t>12/14/2010</t>
  </si>
  <si>
    <t>12/15/2010</t>
  </si>
  <si>
    <t>12/16/2010</t>
  </si>
  <si>
    <t>12/17/2010</t>
  </si>
  <si>
    <t>12/18/2010</t>
  </si>
  <si>
    <t>12/19/2010</t>
  </si>
  <si>
    <t>12/20/2010</t>
  </si>
  <si>
    <t>12/21/2010</t>
  </si>
  <si>
    <t>12/22/2010</t>
  </si>
  <si>
    <t>12/23/2010</t>
  </si>
  <si>
    <t>12/24/2010</t>
  </si>
  <si>
    <t>12/25/2010</t>
  </si>
  <si>
    <t>12/26/2010</t>
  </si>
  <si>
    <t>12/27/2010</t>
  </si>
  <si>
    <t>12/28/2010</t>
  </si>
  <si>
    <t>12/29/2010</t>
  </si>
  <si>
    <t>12/30/2010</t>
  </si>
  <si>
    <t>12/31/2010</t>
  </si>
  <si>
    <t>01/01/2011</t>
  </si>
  <si>
    <t>01/02/2011</t>
  </si>
  <si>
    <t>01/03/2011</t>
  </si>
  <si>
    <t>01/04/2011</t>
  </si>
  <si>
    <t>01/05/2011</t>
  </si>
  <si>
    <t>01/06/2011</t>
  </si>
  <si>
    <t>01/07/2011</t>
  </si>
  <si>
    <t>01/08/2011</t>
  </si>
  <si>
    <t>01/09/2011</t>
  </si>
  <si>
    <t>01/10/2011</t>
  </si>
  <si>
    <t>01/11/2011</t>
  </si>
  <si>
    <t>01/12/2011</t>
  </si>
  <si>
    <t>01/13/2011</t>
  </si>
  <si>
    <t>01/14/2011</t>
  </si>
  <si>
    <t>01/15/2011</t>
  </si>
  <si>
    <t>01/16/2011</t>
  </si>
  <si>
    <t>01/17/2011</t>
  </si>
  <si>
    <t>01/18/2011</t>
  </si>
  <si>
    <t>01/19/2011</t>
  </si>
  <si>
    <t>01/20/2011</t>
  </si>
  <si>
    <t>01/21/2011</t>
  </si>
  <si>
    <t>01/22/2011</t>
  </si>
  <si>
    <t>01/23/2011</t>
  </si>
  <si>
    <t>01/24/2011</t>
  </si>
  <si>
    <t>01/25/2011</t>
  </si>
  <si>
    <t>01/26/2011</t>
  </si>
  <si>
    <t>01/27/2011</t>
  </si>
  <si>
    <t>01/28/2011</t>
  </si>
  <si>
    <t>01/29/2011</t>
  </si>
  <si>
    <t>01/30/2011</t>
  </si>
  <si>
    <t>01/31/2011</t>
  </si>
  <si>
    <t>02/01/2011</t>
  </si>
  <si>
    <t>02/02/2011</t>
  </si>
  <si>
    <t>02/03/2011</t>
  </si>
  <si>
    <t>02/04/2011</t>
  </si>
  <si>
    <t>02/05/2011</t>
  </si>
  <si>
    <t>02/06/2011</t>
  </si>
  <si>
    <t>02/07/2011</t>
  </si>
  <si>
    <t>02/08/2011</t>
  </si>
  <si>
    <t>02/09/2011</t>
  </si>
  <si>
    <t>02/10/2011</t>
  </si>
  <si>
    <t>02/11/2011</t>
  </si>
  <si>
    <t>02/12/2011</t>
  </si>
  <si>
    <t>02/13/2011</t>
  </si>
  <si>
    <t>02/14/2011</t>
  </si>
  <si>
    <t>02/15/2011</t>
  </si>
  <si>
    <t>02/16/2011</t>
  </si>
  <si>
    <t>02/17/2011</t>
  </si>
  <si>
    <t>02/18/2011</t>
  </si>
  <si>
    <t>02/19/2011</t>
  </si>
  <si>
    <t>02/20/2011</t>
  </si>
  <si>
    <t>02/21/2011</t>
  </si>
  <si>
    <t>02/22/2011</t>
  </si>
  <si>
    <t>02/23/2011</t>
  </si>
  <si>
    <t>02/24/2011</t>
  </si>
  <si>
    <t>02/25/2011</t>
  </si>
  <si>
    <t>02/26/2011</t>
  </si>
  <si>
    <t>02/27/2011</t>
  </si>
  <si>
    <t>02/28/2011</t>
  </si>
  <si>
    <t>03/01/2011</t>
  </si>
  <si>
    <t>03/02/2011</t>
  </si>
  <si>
    <t>03/03/2011</t>
  </si>
  <si>
    <t>03/04/2011</t>
  </si>
  <si>
    <t>03/05/2011</t>
  </si>
  <si>
    <t>03/06/2011</t>
  </si>
  <si>
    <t>03/07/2011</t>
  </si>
  <si>
    <t>03/08/2011</t>
  </si>
  <si>
    <t>03/09/2011</t>
  </si>
  <si>
    <t>03/10/2011</t>
  </si>
  <si>
    <t>03/11/2011</t>
  </si>
  <si>
    <t>03/12/2011</t>
  </si>
  <si>
    <t>03/13/2011</t>
  </si>
  <si>
    <t>03/14/2011</t>
  </si>
  <si>
    <t>03/15/2011</t>
  </si>
  <si>
    <t>03/16/2011</t>
  </si>
  <si>
    <t>03/17/2011</t>
  </si>
  <si>
    <t>03/18/2011</t>
  </si>
  <si>
    <t>03/19/2011</t>
  </si>
  <si>
    <t>03/20/2011</t>
  </si>
  <si>
    <t>03/21/2011</t>
  </si>
  <si>
    <t>03/22/2011</t>
  </si>
  <si>
    <t>03/23/2011</t>
  </si>
  <si>
    <t>03/24/2011</t>
  </si>
  <si>
    <t>03/25/2011</t>
  </si>
  <si>
    <t>03/26/2011</t>
  </si>
  <si>
    <t>03/27/2011</t>
  </si>
  <si>
    <t>03/28/2011</t>
  </si>
  <si>
    <t>03/29/2011</t>
  </si>
  <si>
    <t>03/30/2011</t>
  </si>
  <si>
    <t>03/31/2011</t>
  </si>
  <si>
    <t>04/01/2011</t>
  </si>
  <si>
    <t>04/02/2011</t>
  </si>
  <si>
    <t>04/03/2011</t>
  </si>
  <si>
    <t>04/04/2011</t>
  </si>
  <si>
    <t>04/05/2011</t>
  </si>
  <si>
    <t>04/06/2011</t>
  </si>
  <si>
    <t>04/07/2011</t>
  </si>
  <si>
    <t>04/08/2011</t>
  </si>
  <si>
    <t>04/09/2011</t>
  </si>
  <si>
    <t>04/10/2011</t>
  </si>
  <si>
    <t>04/11/2011</t>
  </si>
  <si>
    <t>04/12/2011</t>
  </si>
  <si>
    <t>04/13/2011</t>
  </si>
  <si>
    <t>04/14/2011</t>
  </si>
  <si>
    <t>04/15/2011</t>
  </si>
  <si>
    <t>04/16/2011</t>
  </si>
  <si>
    <t>04/17/2011</t>
  </si>
  <si>
    <t>04/18/2011</t>
  </si>
  <si>
    <t>04/19/2011</t>
  </si>
  <si>
    <t>04/20/2011</t>
  </si>
  <si>
    <t>04/21/2011</t>
  </si>
  <si>
    <t>04/22/2011</t>
  </si>
  <si>
    <t>04/23/2011</t>
  </si>
  <si>
    <t>04/24/2011</t>
  </si>
  <si>
    <t>04/25/2011</t>
  </si>
  <si>
    <t>04/26/2011</t>
  </si>
  <si>
    <t>04/27/2011</t>
  </si>
  <si>
    <t>04/28/2011</t>
  </si>
  <si>
    <t>04/29/2011</t>
  </si>
  <si>
    <t>04/30/2011</t>
  </si>
  <si>
    <t>05/01/2011</t>
  </si>
  <si>
    <t>05/02/2011</t>
  </si>
  <si>
    <t>05/03/2011</t>
  </si>
  <si>
    <t>05/04/2011</t>
  </si>
  <si>
    <t>05/05/2011</t>
  </si>
  <si>
    <t>05/06/2011</t>
  </si>
  <si>
    <t>05/07/2011</t>
  </si>
  <si>
    <t>05/08/2011</t>
  </si>
  <si>
    <t>05/09/2011</t>
  </si>
  <si>
    <t>05/10/2011</t>
  </si>
  <si>
    <t>05/11/2011</t>
  </si>
  <si>
    <t>05/12/2011</t>
  </si>
  <si>
    <t>05/13/2011</t>
  </si>
  <si>
    <t>05/14/2011</t>
  </si>
  <si>
    <t>05/15/2011</t>
  </si>
  <si>
    <t>05/16/2011</t>
  </si>
  <si>
    <t>05/17/2011</t>
  </si>
  <si>
    <t>05/18/2011</t>
  </si>
  <si>
    <t>05/19/2011</t>
  </si>
  <si>
    <t>05/20/2011</t>
  </si>
  <si>
    <t>05/21/2011</t>
  </si>
  <si>
    <t>05/22/2011</t>
  </si>
  <si>
    <t>05/23/2011</t>
  </si>
  <si>
    <t>05/24/2011</t>
  </si>
  <si>
    <t>05/25/2011</t>
  </si>
  <si>
    <t>05/26/2011</t>
  </si>
  <si>
    <t>05/27/2011</t>
  </si>
  <si>
    <t>05/28/2011</t>
  </si>
  <si>
    <t>05/29/2011</t>
  </si>
  <si>
    <t>05/30/2011</t>
  </si>
  <si>
    <t>05/31/2011</t>
  </si>
  <si>
    <t>06/01/2011</t>
  </si>
  <si>
    <t>06/02/2011</t>
  </si>
  <si>
    <t>06/03/2011</t>
  </si>
  <si>
    <t>06/04/2011</t>
  </si>
  <si>
    <t>06/05/2011</t>
  </si>
  <si>
    <t>06/06/2011</t>
  </si>
  <si>
    <t>06/07/2011</t>
  </si>
  <si>
    <t>06/08/2011</t>
  </si>
  <si>
    <t>06/09/2011</t>
  </si>
  <si>
    <t>06/10/2011</t>
  </si>
  <si>
    <t>06/11/2011</t>
  </si>
  <si>
    <t>06/12/2011</t>
  </si>
  <si>
    <t>06/13/2011</t>
  </si>
  <si>
    <t>06/14/2011</t>
  </si>
  <si>
    <t>06/15/2011</t>
  </si>
  <si>
    <t>06/16/2011</t>
  </si>
  <si>
    <t>06/17/2011</t>
  </si>
  <si>
    <t>06/18/2011</t>
  </si>
  <si>
    <t>06/19/2011</t>
  </si>
  <si>
    <t>06/20/2011</t>
  </si>
  <si>
    <t>06/21/2011</t>
  </si>
  <si>
    <t>06/22/2011</t>
  </si>
  <si>
    <t>06/23/2011</t>
  </si>
  <si>
    <t>06/24/2011</t>
  </si>
  <si>
    <t>06/25/2011</t>
  </si>
  <si>
    <t>06/26/2011</t>
  </si>
  <si>
    <t>06/27/2011</t>
  </si>
  <si>
    <t>06/28/2011</t>
  </si>
  <si>
    <t>06/29/2011</t>
  </si>
  <si>
    <t>06/30/2011</t>
  </si>
  <si>
    <t>07/01/2011</t>
  </si>
  <si>
    <t>07/02/2011</t>
  </si>
  <si>
    <t>07/03/2011</t>
  </si>
  <si>
    <t>07/04/2011</t>
  </si>
  <si>
    <t>07/05/2011</t>
  </si>
  <si>
    <t>07/06/2011</t>
  </si>
  <si>
    <t>07/07/2011</t>
  </si>
  <si>
    <t>07/08/2011</t>
  </si>
  <si>
    <t>07/09/2011</t>
  </si>
  <si>
    <t>07/10/2011</t>
  </si>
  <si>
    <t>07/11/2011</t>
  </si>
  <si>
    <t>07/12/2011</t>
  </si>
  <si>
    <t>07/13/2011</t>
  </si>
  <si>
    <t>07/14/2011</t>
  </si>
  <si>
    <t>07/15/2011</t>
  </si>
  <si>
    <t>07/16/2011</t>
  </si>
  <si>
    <t>07/17/2011</t>
  </si>
  <si>
    <t>07/18/2011</t>
  </si>
  <si>
    <t>07/19/2011</t>
  </si>
  <si>
    <t>07/20/2011</t>
  </si>
  <si>
    <t>07/21/2011</t>
  </si>
  <si>
    <t>07/22/2011</t>
  </si>
  <si>
    <t>07/23/2011</t>
  </si>
  <si>
    <t>07/24/2011</t>
  </si>
  <si>
    <t>07/25/2011</t>
  </si>
  <si>
    <t>07/26/2011</t>
  </si>
  <si>
    <t>07/27/2011</t>
  </si>
  <si>
    <t>07/28/2011</t>
  </si>
  <si>
    <t>07/29/2011</t>
  </si>
  <si>
    <t>07/30/2011</t>
  </si>
  <si>
    <t>07/31/2011</t>
  </si>
  <si>
    <t>08/01/2011</t>
  </si>
  <si>
    <t>08/02/2011</t>
  </si>
  <si>
    <t>08/03/2011</t>
  </si>
  <si>
    <t>08/04/2011</t>
  </si>
  <si>
    <t>08/05/2011</t>
  </si>
  <si>
    <t>08/06/2011</t>
  </si>
  <si>
    <t>08/07/2011</t>
  </si>
  <si>
    <t>08/08/2011</t>
  </si>
  <si>
    <t>08/09/2011</t>
  </si>
  <si>
    <t>08/10/2011</t>
  </si>
  <si>
    <t>08/11/2011</t>
  </si>
  <si>
    <t>08/12/2011</t>
  </si>
  <si>
    <t>08/13/2011</t>
  </si>
  <si>
    <t>08/14/2011</t>
  </si>
  <si>
    <t>08/15/2011</t>
  </si>
  <si>
    <t>08/16/2011</t>
  </si>
  <si>
    <t>08/17/2011</t>
  </si>
  <si>
    <t>08/18/2011</t>
  </si>
  <si>
    <t>08/19/2011</t>
  </si>
  <si>
    <t>08/20/2011</t>
  </si>
  <si>
    <t>08/21/2011</t>
  </si>
  <si>
    <t>08/22/2011</t>
  </si>
  <si>
    <t>08/23/2011</t>
  </si>
  <si>
    <t>08/24/2011</t>
  </si>
  <si>
    <t>08/25/2011</t>
  </si>
  <si>
    <t>08/26/2011</t>
  </si>
  <si>
    <t>08/27/2011</t>
  </si>
  <si>
    <t>08/28/2011</t>
  </si>
  <si>
    <t>08/29/2011</t>
  </si>
  <si>
    <t>08/30/2011</t>
  </si>
  <si>
    <t>08/31/2011</t>
  </si>
  <si>
    <t>09/01/2011</t>
  </si>
  <si>
    <t>09/02/2011</t>
  </si>
  <si>
    <t>09/03/2011</t>
  </si>
  <si>
    <t>09/04/2011</t>
  </si>
  <si>
    <t>09/05/2011</t>
  </si>
  <si>
    <t>09/06/2011</t>
  </si>
  <si>
    <t>09/07/2011</t>
  </si>
  <si>
    <t>09/08/2011</t>
  </si>
  <si>
    <t>09/09/2011</t>
  </si>
  <si>
    <t>09/10/2011</t>
  </si>
  <si>
    <t>09/11/2011</t>
  </si>
  <si>
    <t>09/12/2011</t>
  </si>
  <si>
    <t>09/13/2011</t>
  </si>
  <si>
    <t>09/14/2011</t>
  </si>
  <si>
    <t>09/15/2011</t>
  </si>
  <si>
    <t>09/16/2011</t>
  </si>
  <si>
    <t>09/17/2011</t>
  </si>
  <si>
    <t>09/18/2011</t>
  </si>
  <si>
    <t>09/19/2011</t>
  </si>
  <si>
    <t>09/20/2011</t>
  </si>
  <si>
    <t>09/21/2011</t>
  </si>
  <si>
    <t>09/22/2011</t>
  </si>
  <si>
    <t>09/23/2011</t>
  </si>
  <si>
    <t>09/24/2011</t>
  </si>
  <si>
    <t>09/25/2011</t>
  </si>
  <si>
    <t>09/26/2011</t>
  </si>
  <si>
    <t>09/27/2011</t>
  </si>
  <si>
    <t>09/28/2011</t>
  </si>
  <si>
    <t>09/29/2011</t>
  </si>
  <si>
    <t>09/30/2011</t>
  </si>
  <si>
    <t>10/01/2011</t>
  </si>
  <si>
    <t>10/02/2011</t>
  </si>
  <si>
    <t>10/03/2011</t>
  </si>
  <si>
    <t>10/04/2011</t>
  </si>
  <si>
    <t>10/05/2011</t>
  </si>
  <si>
    <t>10/06/2011</t>
  </si>
  <si>
    <t>10/07/2011</t>
  </si>
  <si>
    <t>10/08/2011</t>
  </si>
  <si>
    <t>10/09/2011</t>
  </si>
  <si>
    <t>10/10/2011</t>
  </si>
  <si>
    <t>10/11/2011</t>
  </si>
  <si>
    <t>10/12/2011</t>
  </si>
  <si>
    <t>10/13/2011</t>
  </si>
  <si>
    <t>10/14/2011</t>
  </si>
  <si>
    <t>10/15/2011</t>
  </si>
  <si>
    <t>10/16/2011</t>
  </si>
  <si>
    <t>10/17/2011</t>
  </si>
  <si>
    <t>10/18/2011</t>
  </si>
  <si>
    <t>10/19/2011</t>
  </si>
  <si>
    <t>10/20/2011</t>
  </si>
  <si>
    <t>10/21/2011</t>
  </si>
  <si>
    <t>10/22/2011</t>
  </si>
  <si>
    <t>10/23/2011</t>
  </si>
  <si>
    <t>10/24/2011</t>
  </si>
  <si>
    <t>10/25/2011</t>
  </si>
  <si>
    <t>10/26/2011</t>
  </si>
  <si>
    <t>10/27/2011</t>
  </si>
  <si>
    <t>10/28/2011</t>
  </si>
  <si>
    <t>10/29/2011</t>
  </si>
  <si>
    <t>10/30/2011</t>
  </si>
  <si>
    <t>10/31/2011</t>
  </si>
  <si>
    <t>11/01/2011</t>
  </si>
  <si>
    <t>11/02/2011</t>
  </si>
  <si>
    <t>11/03/2011</t>
  </si>
  <si>
    <t>11/04/2011</t>
  </si>
  <si>
    <t>11/05/2011</t>
  </si>
  <si>
    <t>11/06/2011</t>
  </si>
  <si>
    <t>11/07/2011</t>
  </si>
  <si>
    <t>11/08/2011</t>
  </si>
  <si>
    <t>11/09/2011</t>
  </si>
  <si>
    <t>11/10/2011</t>
  </si>
  <si>
    <t>11/11/2011</t>
  </si>
  <si>
    <t>11/12/2011</t>
  </si>
  <si>
    <t>11/13/2011</t>
  </si>
  <si>
    <t>11/14/2011</t>
  </si>
  <si>
    <t>11/15/2011</t>
  </si>
  <si>
    <t>11/16/2011</t>
  </si>
  <si>
    <t>11/17/2011</t>
  </si>
  <si>
    <t>11/18/2011</t>
  </si>
  <si>
    <t>11/19/2011</t>
  </si>
  <si>
    <t>11/20/2011</t>
  </si>
  <si>
    <t>11/21/2011</t>
  </si>
  <si>
    <t>11/22/2011</t>
  </si>
  <si>
    <t>11/23/2011</t>
  </si>
  <si>
    <t>11/24/2011</t>
  </si>
  <si>
    <t>11/25/2011</t>
  </si>
  <si>
    <t>11/26/2011</t>
  </si>
  <si>
    <t>11/27/2011</t>
  </si>
  <si>
    <t>11/28/2011</t>
  </si>
  <si>
    <t>11/29/2011</t>
  </si>
  <si>
    <t>11/30/2011</t>
  </si>
  <si>
    <t>12/01/2011</t>
  </si>
  <si>
    <t>12/02/2011</t>
  </si>
  <si>
    <t>12/03/2011</t>
  </si>
  <si>
    <t>12/04/2011</t>
  </si>
  <si>
    <t>12/05/2011</t>
  </si>
  <si>
    <t>12/06/2011</t>
  </si>
  <si>
    <t>12/07/2011</t>
  </si>
  <si>
    <t>12/08/2011</t>
  </si>
  <si>
    <t>12/09/2011</t>
  </si>
  <si>
    <t>12/10/2011</t>
  </si>
  <si>
    <t>12/11/2011</t>
  </si>
  <si>
    <t>12/12/2011</t>
  </si>
  <si>
    <t>12/13/2011</t>
  </si>
  <si>
    <t>12/14/2011</t>
  </si>
  <si>
    <t>12/15/2011</t>
  </si>
  <si>
    <t>12/16/2011</t>
  </si>
  <si>
    <t>12/17/2011</t>
  </si>
  <si>
    <t>12/18/2011</t>
  </si>
  <si>
    <t>12/19/2011</t>
  </si>
  <si>
    <t>12/20/2011</t>
  </si>
  <si>
    <t>12/21/2011</t>
  </si>
  <si>
    <t>12/22/2011</t>
  </si>
  <si>
    <t>12/23/2011</t>
  </si>
  <si>
    <t>12/24/2011</t>
  </si>
  <si>
    <t>12/25/2011</t>
  </si>
  <si>
    <t>12/26/2011</t>
  </si>
  <si>
    <t>12/27/2011</t>
  </si>
  <si>
    <t>12/28/2011</t>
  </si>
  <si>
    <t>12/29/2011</t>
  </si>
  <si>
    <t>12/30/2011</t>
  </si>
  <si>
    <t>12/31/2011</t>
  </si>
  <si>
    <t>01/01/2012</t>
  </si>
  <si>
    <t>01/02/2012</t>
  </si>
  <si>
    <t>01/03/2012</t>
  </si>
  <si>
    <t>01/04/2012</t>
  </si>
  <si>
    <t>01/05/2012</t>
  </si>
  <si>
    <t>01/06/2012</t>
  </si>
  <si>
    <t>01/07/2012</t>
  </si>
  <si>
    <t>01/08/2012</t>
  </si>
  <si>
    <t>01/09/2012</t>
  </si>
  <si>
    <t>01/10/2012</t>
  </si>
  <si>
    <t>01/11/2012</t>
  </si>
  <si>
    <t>01/12/2012</t>
  </si>
  <si>
    <t>01/13/2012</t>
  </si>
  <si>
    <t>01/14/2012</t>
  </si>
  <si>
    <t>01/15/2012</t>
  </si>
  <si>
    <t>01/16/2012</t>
  </si>
  <si>
    <t>01/17/2012</t>
  </si>
  <si>
    <t>01/18/2012</t>
  </si>
  <si>
    <t>01/19/2012</t>
  </si>
  <si>
    <t>01/20/2012</t>
  </si>
  <si>
    <t>01/21/2012</t>
  </si>
  <si>
    <t>01/22/2012</t>
  </si>
  <si>
    <t>01/23/2012</t>
  </si>
  <si>
    <t>01/24/2012</t>
  </si>
  <si>
    <t>01/25/2012</t>
  </si>
  <si>
    <t>01/26/2012</t>
  </si>
  <si>
    <t>01/27/2012</t>
  </si>
  <si>
    <t>01/28/2012</t>
  </si>
  <si>
    <t>01/29/2012</t>
  </si>
  <si>
    <t>01/30/2012</t>
  </si>
  <si>
    <t>01/31/2012</t>
  </si>
  <si>
    <t>02/01/2012</t>
  </si>
  <si>
    <t>02/02/2012</t>
  </si>
  <si>
    <t>02/03/2012</t>
  </si>
  <si>
    <t>02/04/2012</t>
  </si>
  <si>
    <t>02/05/2012</t>
  </si>
  <si>
    <t>02/06/2012</t>
  </si>
  <si>
    <t>02/07/2012</t>
  </si>
  <si>
    <t>02/08/2012</t>
  </si>
  <si>
    <t>02/09/2012</t>
  </si>
  <si>
    <t>02/10/2012</t>
  </si>
  <si>
    <t>02/11/2012</t>
  </si>
  <si>
    <t>02/12/2012</t>
  </si>
  <si>
    <t>02/13/2012</t>
  </si>
  <si>
    <t>02/14/2012</t>
  </si>
  <si>
    <t>02/15/2012</t>
  </si>
  <si>
    <t>02/16/2012</t>
  </si>
  <si>
    <t>02/17/2012</t>
  </si>
  <si>
    <t>02/18/2012</t>
  </si>
  <si>
    <t>02/19/2012</t>
  </si>
  <si>
    <t>02/20/2012</t>
  </si>
  <si>
    <t>02/21/2012</t>
  </si>
  <si>
    <t>02/22/2012</t>
  </si>
  <si>
    <t>02/23/2012</t>
  </si>
  <si>
    <t>02/24/2012</t>
  </si>
  <si>
    <t>02/25/2012</t>
  </si>
  <si>
    <t>02/26/2012</t>
  </si>
  <si>
    <t>02/27/2012</t>
  </si>
  <si>
    <t>02/28/2012</t>
  </si>
  <si>
    <t>02/29/2012</t>
  </si>
  <si>
    <t>03/01/2012</t>
  </si>
  <si>
    <t>03/02/2012</t>
  </si>
  <si>
    <t>03/03/2012</t>
  </si>
  <si>
    <t>03/04/2012</t>
  </si>
  <si>
    <t>03/05/2012</t>
  </si>
  <si>
    <t>03/06/2012</t>
  </si>
  <si>
    <t>03/07/2012</t>
  </si>
  <si>
    <t>03/08/2012</t>
  </si>
  <si>
    <t>03/09/2012</t>
  </si>
  <si>
    <t>03/10/2012</t>
  </si>
  <si>
    <t>03/11/2012</t>
  </si>
  <si>
    <t>03/12/2012</t>
  </si>
  <si>
    <t>03/13/2012</t>
  </si>
  <si>
    <t>03/14/2012</t>
  </si>
  <si>
    <t>03/15/2012</t>
  </si>
  <si>
    <t>03/16/2012</t>
  </si>
  <si>
    <t>03/17/2012</t>
  </si>
  <si>
    <t>03/18/2012</t>
  </si>
  <si>
    <t>03/19/2012</t>
  </si>
  <si>
    <t>03/20/2012</t>
  </si>
  <si>
    <t>03/21/2012</t>
  </si>
  <si>
    <t>03/22/2012</t>
  </si>
  <si>
    <t>03/23/2012</t>
  </si>
  <si>
    <t>03/24/2012</t>
  </si>
  <si>
    <t>03/25/2012</t>
  </si>
  <si>
    <t>03/26/2012</t>
  </si>
  <si>
    <t>03/27/2012</t>
  </si>
  <si>
    <t>03/28/2012</t>
  </si>
  <si>
    <t>03/29/2012</t>
  </si>
  <si>
    <t>03/30/2012</t>
  </si>
  <si>
    <t>03/31/2012</t>
  </si>
  <si>
    <t>04/01/2012</t>
  </si>
  <si>
    <t>04/02/2012</t>
  </si>
  <si>
    <t>04/03/2012</t>
  </si>
  <si>
    <t>04/04/2012</t>
  </si>
  <si>
    <t>04/05/2012</t>
  </si>
  <si>
    <t>04/06/2012</t>
  </si>
  <si>
    <t>04/07/2012</t>
  </si>
  <si>
    <t>04/08/2012</t>
  </si>
  <si>
    <t>04/09/2012</t>
  </si>
  <si>
    <t>04/10/2012</t>
  </si>
  <si>
    <t>04/11/2012</t>
  </si>
  <si>
    <t>04/12/2012</t>
  </si>
  <si>
    <t>04/13/2012</t>
  </si>
  <si>
    <t>04/14/2012</t>
  </si>
  <si>
    <t>04/15/2012</t>
  </si>
  <si>
    <t>04/16/2012</t>
  </si>
  <si>
    <t>04/17/2012</t>
  </si>
  <si>
    <t>04/18/2012</t>
  </si>
  <si>
    <t>04/19/2012</t>
  </si>
  <si>
    <t>04/20/2012</t>
  </si>
  <si>
    <t>04/21/2012</t>
  </si>
  <si>
    <t>04/22/2012</t>
  </si>
  <si>
    <t>04/23/2012</t>
  </si>
  <si>
    <t>04/24/2012</t>
  </si>
  <si>
    <t>04/25/2012</t>
  </si>
  <si>
    <t>04/26/2012</t>
  </si>
  <si>
    <t>04/27/2012</t>
  </si>
  <si>
    <t>04/28/2012</t>
  </si>
  <si>
    <t>04/29/2012</t>
  </si>
  <si>
    <t>04/30/2012</t>
  </si>
  <si>
    <t>05/01/2012</t>
  </si>
  <si>
    <t>05/02/2012</t>
  </si>
  <si>
    <t>05/03/2012</t>
  </si>
  <si>
    <t>05/04/2012</t>
  </si>
  <si>
    <t>05/05/2012</t>
  </si>
  <si>
    <t>05/06/2012</t>
  </si>
  <si>
    <t>05/07/2012</t>
  </si>
  <si>
    <t>05/08/2012</t>
  </si>
  <si>
    <t>05/09/2012</t>
  </si>
  <si>
    <t>05/10/2012</t>
  </si>
  <si>
    <t>05/11/2012</t>
  </si>
  <si>
    <t>05/12/2012</t>
  </si>
  <si>
    <t>05/13/2012</t>
  </si>
  <si>
    <t>05/14/2012</t>
  </si>
  <si>
    <t>05/15/2012</t>
  </si>
  <si>
    <t>05/16/2012</t>
  </si>
  <si>
    <t>05/17/2012</t>
  </si>
  <si>
    <t>05/18/2012</t>
  </si>
  <si>
    <t>05/19/2012</t>
  </si>
  <si>
    <t>05/20/2012</t>
  </si>
  <si>
    <t>05/21/2012</t>
  </si>
  <si>
    <t>05/22/2012</t>
  </si>
  <si>
    <t>05/23/2012</t>
  </si>
  <si>
    <t>05/24/2012</t>
  </si>
  <si>
    <t>05/25/2012</t>
  </si>
  <si>
    <t>05/26/2012</t>
  </si>
  <si>
    <t>05/27/2012</t>
  </si>
  <si>
    <t>05/28/2012</t>
  </si>
  <si>
    <t>05/29/2012</t>
  </si>
  <si>
    <t>05/30/2012</t>
  </si>
  <si>
    <t>05/31/2012</t>
  </si>
  <si>
    <t>06/01/2012</t>
  </si>
  <si>
    <t>06/02/2012</t>
  </si>
  <si>
    <t>06/03/2012</t>
  </si>
  <si>
    <t>06/04/2012</t>
  </si>
  <si>
    <t>06/05/2012</t>
  </si>
  <si>
    <t>06/06/2012</t>
  </si>
  <si>
    <t>06/07/2012</t>
  </si>
  <si>
    <t>06/08/2012</t>
  </si>
  <si>
    <t>06/09/2012</t>
  </si>
  <si>
    <t>06/10/2012</t>
  </si>
  <si>
    <t>06/11/2012</t>
  </si>
  <si>
    <t>06/12/2012</t>
  </si>
  <si>
    <t>06/13/2012</t>
  </si>
  <si>
    <t>06/14/2012</t>
  </si>
  <si>
    <t>06/15/2012</t>
  </si>
  <si>
    <t>06/16/2012</t>
  </si>
  <si>
    <t>06/17/2012</t>
  </si>
  <si>
    <t>06/18/2012</t>
  </si>
  <si>
    <t>06/19/2012</t>
  </si>
  <si>
    <t>06/20/2012</t>
  </si>
  <si>
    <t>06/21/2012</t>
  </si>
  <si>
    <t>06/22/2012</t>
  </si>
  <si>
    <t>06/23/2012</t>
  </si>
  <si>
    <t>06/24/2012</t>
  </si>
  <si>
    <t>06/25/2012</t>
  </si>
  <si>
    <t>06/26/2012</t>
  </si>
  <si>
    <t>06/27/2012</t>
  </si>
  <si>
    <t>06/28/2012</t>
  </si>
  <si>
    <t>06/29/2012</t>
  </si>
  <si>
    <t>06/30/2012</t>
  </si>
  <si>
    <t>07/01/2012</t>
  </si>
  <si>
    <t>07/02/2012</t>
  </si>
  <si>
    <t>07/03/2012</t>
  </si>
  <si>
    <t>07/04/2012</t>
  </si>
  <si>
    <t>07/05/2012</t>
  </si>
  <si>
    <t>07/06/2012</t>
  </si>
  <si>
    <t>07/07/2012</t>
  </si>
  <si>
    <t>07/08/2012</t>
  </si>
  <si>
    <t>07/09/2012</t>
  </si>
  <si>
    <t>07/10/2012</t>
  </si>
  <si>
    <t>07/11/2012</t>
  </si>
  <si>
    <t>07/12/2012</t>
  </si>
  <si>
    <t>07/13/2012</t>
  </si>
  <si>
    <t>07/14/2012</t>
  </si>
  <si>
    <t>07/15/2012</t>
  </si>
  <si>
    <t>07/16/2012</t>
  </si>
  <si>
    <t>07/17/2012</t>
  </si>
  <si>
    <t>07/18/2012</t>
  </si>
  <si>
    <t>07/19/2012</t>
  </si>
  <si>
    <t>07/20/2012</t>
  </si>
  <si>
    <t>07/21/2012</t>
  </si>
  <si>
    <t>07/22/2012</t>
  </si>
  <si>
    <t>07/23/2012</t>
  </si>
  <si>
    <t>07/24/2012</t>
  </si>
  <si>
    <t>07/25/2012</t>
  </si>
  <si>
    <t>07/26/2012</t>
  </si>
  <si>
    <t>07/27/2012</t>
  </si>
  <si>
    <t>07/28/2012</t>
  </si>
  <si>
    <t>07/29/2012</t>
  </si>
  <si>
    <t>07/30/2012</t>
  </si>
  <si>
    <t>07/31/2012</t>
  </si>
  <si>
    <t>08/01/2012</t>
  </si>
  <si>
    <t>08/02/2012</t>
  </si>
  <si>
    <t>08/03/2012</t>
  </si>
  <si>
    <t>08/04/2012</t>
  </si>
  <si>
    <t>08/05/2012</t>
  </si>
  <si>
    <t>08/06/2012</t>
  </si>
  <si>
    <t>08/07/2012</t>
  </si>
  <si>
    <t>08/08/2012</t>
  </si>
  <si>
    <t>08/09/2012</t>
  </si>
  <si>
    <t>08/10/2012</t>
  </si>
  <si>
    <t>08/11/2012</t>
  </si>
  <si>
    <t>08/12/2012</t>
  </si>
  <si>
    <t>08/13/2012</t>
  </si>
  <si>
    <t>08/14/2012</t>
  </si>
  <si>
    <t>08/15/2012</t>
  </si>
  <si>
    <t>08/16/2012</t>
  </si>
  <si>
    <t>08/17/2012</t>
  </si>
  <si>
    <t>08/18/2012</t>
  </si>
  <si>
    <t>08/19/2012</t>
  </si>
  <si>
    <t>08/20/2012</t>
  </si>
  <si>
    <t>08/21/2012</t>
  </si>
  <si>
    <t>08/22/2012</t>
  </si>
  <si>
    <t>08/23/2012</t>
  </si>
  <si>
    <t>08/24/2012</t>
  </si>
  <si>
    <t>08/25/2012</t>
  </si>
  <si>
    <t>08/26/2012</t>
  </si>
  <si>
    <t>08/27/2012</t>
  </si>
  <si>
    <t>08/28/2012</t>
  </si>
  <si>
    <t>08/29/2012</t>
  </si>
  <si>
    <t>08/30/2012</t>
  </si>
  <si>
    <t>08/31/2012</t>
  </si>
  <si>
    <t>09/01/2012</t>
  </si>
  <si>
    <t>09/02/2012</t>
  </si>
  <si>
    <t>09/03/2012</t>
  </si>
  <si>
    <t>09/04/2012</t>
  </si>
  <si>
    <t>09/05/2012</t>
  </si>
  <si>
    <t>09/06/2012</t>
  </si>
  <si>
    <t>09/07/2012</t>
  </si>
  <si>
    <t>09/08/2012</t>
  </si>
  <si>
    <t>09/09/2012</t>
  </si>
  <si>
    <t>09/10/2012</t>
  </si>
  <si>
    <t>09/11/2012</t>
  </si>
  <si>
    <t>09/12/2012</t>
  </si>
  <si>
    <t>09/13/2012</t>
  </si>
  <si>
    <t>09/14/2012</t>
  </si>
  <si>
    <t>09/15/2012</t>
  </si>
  <si>
    <t>09/16/2012</t>
  </si>
  <si>
    <t>09/17/2012</t>
  </si>
  <si>
    <t>09/18/2012</t>
  </si>
  <si>
    <t>09/19/2012</t>
  </si>
  <si>
    <t>09/20/2012</t>
  </si>
  <si>
    <t>09/21/2012</t>
  </si>
  <si>
    <t>09/22/2012</t>
  </si>
  <si>
    <t>09/23/2012</t>
  </si>
  <si>
    <t>09/24/2012</t>
  </si>
  <si>
    <t>09/25/2012</t>
  </si>
  <si>
    <t>09/26/2012</t>
  </si>
  <si>
    <t>09/27/2012</t>
  </si>
  <si>
    <t>09/28/2012</t>
  </si>
  <si>
    <t>09/29/2012</t>
  </si>
  <si>
    <t>09/30/2012</t>
  </si>
  <si>
    <t>10/01/2012</t>
  </si>
  <si>
    <t>10/02/2012</t>
  </si>
  <si>
    <t>10/03/2012</t>
  </si>
  <si>
    <t>10/04/2012</t>
  </si>
  <si>
    <t>10/05/2012</t>
  </si>
  <si>
    <t>10/06/2012</t>
  </si>
  <si>
    <t>10/07/2012</t>
  </si>
  <si>
    <t>10/08/2012</t>
  </si>
  <si>
    <t>10/09/2012</t>
  </si>
  <si>
    <t>10/10/2012</t>
  </si>
  <si>
    <t>10/11/2012</t>
  </si>
  <si>
    <t>10/12/2012</t>
  </si>
  <si>
    <t>10/13/2012</t>
  </si>
  <si>
    <t>10/14/2012</t>
  </si>
  <si>
    <t>10/15/2012</t>
  </si>
  <si>
    <t>10/16/2012</t>
  </si>
  <si>
    <t>10/17/2012</t>
  </si>
  <si>
    <t>10/18/2012</t>
  </si>
  <si>
    <t>10/19/2012</t>
  </si>
  <si>
    <t>10/20/2012</t>
  </si>
  <si>
    <t>10/21/2012</t>
  </si>
  <si>
    <t>10/22/2012</t>
  </si>
  <si>
    <t>10/23/2012</t>
  </si>
  <si>
    <t>10/24/2012</t>
  </si>
  <si>
    <t>10/25/2012</t>
  </si>
  <si>
    <t>10/26/2012</t>
  </si>
  <si>
    <t>10/27/2012</t>
  </si>
  <si>
    <t>10/28/2012</t>
  </si>
  <si>
    <t>10/29/2012</t>
  </si>
  <si>
    <t>10/30/2012</t>
  </si>
  <si>
    <t>10/31/2012</t>
  </si>
  <si>
    <t>11/01/2012</t>
  </si>
  <si>
    <t>11/02/2012</t>
  </si>
  <si>
    <t>11/03/2012</t>
  </si>
  <si>
    <t>11/04/2012</t>
  </si>
  <si>
    <t>11/05/2012</t>
  </si>
  <si>
    <t>11/06/2012</t>
  </si>
  <si>
    <t>11/07/2012</t>
  </si>
  <si>
    <t>11/08/2012</t>
  </si>
  <si>
    <t>11/09/2012</t>
  </si>
  <si>
    <t>11/10/2012</t>
  </si>
  <si>
    <t>11/11/2012</t>
  </si>
  <si>
    <t>11/12/2012</t>
  </si>
  <si>
    <t>11/13/2012</t>
  </si>
  <si>
    <t>11/14/2012</t>
  </si>
  <si>
    <t>11/15/2012</t>
  </si>
  <si>
    <t>11/16/2012</t>
  </si>
  <si>
    <t>11/17/2012</t>
  </si>
  <si>
    <t>11/18/2012</t>
  </si>
  <si>
    <t>11/19/2012</t>
  </si>
  <si>
    <t>11/20/2012</t>
  </si>
  <si>
    <t>11/21/2012</t>
  </si>
  <si>
    <t>11/22/2012</t>
  </si>
  <si>
    <t>11/23/2012</t>
  </si>
  <si>
    <t>11/24/2012</t>
  </si>
  <si>
    <t>11/25/2012</t>
  </si>
  <si>
    <t>11/26/2012</t>
  </si>
  <si>
    <t>11/27/2012</t>
  </si>
  <si>
    <t>11/28/2012</t>
  </si>
  <si>
    <t>11/29/2012</t>
  </si>
  <si>
    <t>11/30/2012</t>
  </si>
  <si>
    <t>12/01/2012</t>
  </si>
  <si>
    <t>12/02/2012</t>
  </si>
  <si>
    <t>12/03/2012</t>
  </si>
  <si>
    <t>12/04/2012</t>
  </si>
  <si>
    <t>12/05/2012</t>
  </si>
  <si>
    <t>12/06/2012</t>
  </si>
  <si>
    <t>12/07/2012</t>
  </si>
  <si>
    <t>12/08/2012</t>
  </si>
  <si>
    <t>12/09/2012</t>
  </si>
  <si>
    <t>12/10/2012</t>
  </si>
  <si>
    <t>12/11/2012</t>
  </si>
  <si>
    <t>12/12/2012</t>
  </si>
  <si>
    <t>12/13/2012</t>
  </si>
  <si>
    <t>12/14/2012</t>
  </si>
  <si>
    <t>12/15/2012</t>
  </si>
  <si>
    <t>12/16/2012</t>
  </si>
  <si>
    <t>12/17/2012</t>
  </si>
  <si>
    <t>12/18/2012</t>
  </si>
  <si>
    <t>12/19/2012</t>
  </si>
  <si>
    <t>12/20/2012</t>
  </si>
  <si>
    <t>12/21/2012</t>
  </si>
  <si>
    <t>12/22/2012</t>
  </si>
  <si>
    <t>12/23/2012</t>
  </si>
  <si>
    <t>12/24/2012</t>
  </si>
  <si>
    <t>12/25/2012</t>
  </si>
  <si>
    <t>12/26/2012</t>
  </si>
  <si>
    <t>12/27/2012</t>
  </si>
  <si>
    <t>12/28/2012</t>
  </si>
  <si>
    <t>12/29/2012</t>
  </si>
  <si>
    <t>12/30/2012</t>
  </si>
  <si>
    <t>12/31/2012</t>
  </si>
  <si>
    <t>01/01/2013</t>
  </si>
  <si>
    <t>01/02/2013</t>
  </si>
  <si>
    <t>01/03/2013</t>
  </si>
  <si>
    <t>01/04/2013</t>
  </si>
  <si>
    <t>01/05/2013</t>
  </si>
  <si>
    <t>01/06/2013</t>
  </si>
  <si>
    <t>01/07/2013</t>
  </si>
  <si>
    <t>01/08/2013</t>
  </si>
  <si>
    <t>01/09/2013</t>
  </si>
  <si>
    <t>01/10/2013</t>
  </si>
  <si>
    <t>01/11/2013</t>
  </si>
  <si>
    <t>01/12/2013</t>
  </si>
  <si>
    <t>01/13/2013</t>
  </si>
  <si>
    <t>01/14/2013</t>
  </si>
  <si>
    <t>01/15/2013</t>
  </si>
  <si>
    <t>01/16/2013</t>
  </si>
  <si>
    <t>01/17/2013</t>
  </si>
  <si>
    <t>01/18/2013</t>
  </si>
  <si>
    <t>01/19/2013</t>
  </si>
  <si>
    <t>01/20/2013</t>
  </si>
  <si>
    <t>01/21/2013</t>
  </si>
  <si>
    <t>01/22/2013</t>
  </si>
  <si>
    <t>01/23/2013</t>
  </si>
  <si>
    <t>01/24/2013</t>
  </si>
  <si>
    <t>01/25/2013</t>
  </si>
  <si>
    <t>01/26/2013</t>
  </si>
  <si>
    <t>01/27/2013</t>
  </si>
  <si>
    <t>01/28/2013</t>
  </si>
  <si>
    <t>01/29/2013</t>
  </si>
  <si>
    <t>01/30/2013</t>
  </si>
  <si>
    <t>01/31/2013</t>
  </si>
  <si>
    <t>02/01/2013</t>
  </si>
  <si>
    <t>02/02/2013</t>
  </si>
  <si>
    <t>02/03/2013</t>
  </si>
  <si>
    <t>02/04/2013</t>
  </si>
  <si>
    <t>02/05/2013</t>
  </si>
  <si>
    <t>02/06/2013</t>
  </si>
  <si>
    <t>02/07/2013</t>
  </si>
  <si>
    <t>02/08/2013</t>
  </si>
  <si>
    <t>02/09/2013</t>
  </si>
  <si>
    <t>02/10/2013</t>
  </si>
  <si>
    <t>02/11/2013</t>
  </si>
  <si>
    <t>02/12/2013</t>
  </si>
  <si>
    <t>02/13/2013</t>
  </si>
  <si>
    <t>02/14/2013</t>
  </si>
  <si>
    <t>02/15/2013</t>
  </si>
  <si>
    <t>02/16/2013</t>
  </si>
  <si>
    <t>02/17/2013</t>
  </si>
  <si>
    <t>02/18/2013</t>
  </si>
  <si>
    <t>02/19/2013</t>
  </si>
  <si>
    <t>02/20/2013</t>
  </si>
  <si>
    <t>02/21/2013</t>
  </si>
  <si>
    <t>02/22/2013</t>
  </si>
  <si>
    <t>02/23/2013</t>
  </si>
  <si>
    <t>02/24/2013</t>
  </si>
  <si>
    <t>02/25/2013</t>
  </si>
  <si>
    <t>02/26/2013</t>
  </si>
  <si>
    <t>02/27/2013</t>
  </si>
  <si>
    <t>02/28/2013</t>
  </si>
  <si>
    <t>03/01/2013</t>
  </si>
  <si>
    <t>03/02/2013</t>
  </si>
  <si>
    <t>03/03/2013</t>
  </si>
  <si>
    <t>03/04/2013</t>
  </si>
  <si>
    <t>03/05/2013</t>
  </si>
  <si>
    <t>03/06/2013</t>
  </si>
  <si>
    <t>03/07/2013</t>
  </si>
  <si>
    <t>03/08/2013</t>
  </si>
  <si>
    <t>03/09/2013</t>
  </si>
  <si>
    <t>03/10/2013</t>
  </si>
  <si>
    <t>03/11/2013</t>
  </si>
  <si>
    <t>03/12/2013</t>
  </si>
  <si>
    <t>03/13/2013</t>
  </si>
  <si>
    <t>03/14/2013</t>
  </si>
  <si>
    <t>03/15/2013</t>
  </si>
  <si>
    <t>03/16/2013</t>
  </si>
  <si>
    <t>03/17/2013</t>
  </si>
  <si>
    <t>03/18/2013</t>
  </si>
  <si>
    <t>03/19/2013</t>
  </si>
  <si>
    <t>03/20/2013</t>
  </si>
  <si>
    <t>03/21/2013</t>
  </si>
  <si>
    <t>03/22/2013</t>
  </si>
  <si>
    <t>03/23/2013</t>
  </si>
  <si>
    <t>03/24/2013</t>
  </si>
  <si>
    <t>03/25/2013</t>
  </si>
  <si>
    <t>03/26/2013</t>
  </si>
  <si>
    <t>03/27/2013</t>
  </si>
  <si>
    <t>03/28/2013</t>
  </si>
  <si>
    <t>03/29/2013</t>
  </si>
  <si>
    <t>03/30/2013</t>
  </si>
  <si>
    <t>03/31/2013</t>
  </si>
  <si>
    <t>04/01/2013</t>
  </si>
  <si>
    <t>04/02/2013</t>
  </si>
  <si>
    <t>04/03/2013</t>
  </si>
  <si>
    <t>04/04/2013</t>
  </si>
  <si>
    <t>04/05/2013</t>
  </si>
  <si>
    <t>04/06/2013</t>
  </si>
  <si>
    <t>04/07/2013</t>
  </si>
  <si>
    <t>04/08/2013</t>
  </si>
  <si>
    <t>04/09/2013</t>
  </si>
  <si>
    <t>04/10/2013</t>
  </si>
  <si>
    <t>04/11/2013</t>
  </si>
  <si>
    <t>04/12/2013</t>
  </si>
  <si>
    <t>04/13/2013</t>
  </si>
  <si>
    <t>04/14/2013</t>
  </si>
  <si>
    <t>04/15/2013</t>
  </si>
  <si>
    <t>04/16/2013</t>
  </si>
  <si>
    <t>04/17/2013</t>
  </si>
  <si>
    <t>04/18/2013</t>
  </si>
  <si>
    <t>04/19/2013</t>
  </si>
  <si>
    <t>04/20/2013</t>
  </si>
  <si>
    <t>04/21/2013</t>
  </si>
  <si>
    <t>04/22/2013</t>
  </si>
  <si>
    <t>04/23/2013</t>
  </si>
  <si>
    <t>04/24/2013</t>
  </si>
  <si>
    <t>04/25/2013</t>
  </si>
  <si>
    <t>04/26/2013</t>
  </si>
  <si>
    <t>04/27/2013</t>
  </si>
  <si>
    <t>04/28/2013</t>
  </si>
  <si>
    <t>04/29/2013</t>
  </si>
  <si>
    <t>04/30/2013</t>
  </si>
  <si>
    <t>05/01/2013</t>
  </si>
  <si>
    <t>05/02/2013</t>
  </si>
  <si>
    <t>05/03/2013</t>
  </si>
  <si>
    <t>05/04/2013</t>
  </si>
  <si>
    <t>05/05/2013</t>
  </si>
  <si>
    <t>05/06/2013</t>
  </si>
  <si>
    <t>05/07/2013</t>
  </si>
  <si>
    <t>05/08/2013</t>
  </si>
  <si>
    <t>05/09/2013</t>
  </si>
  <si>
    <t>05/10/2013</t>
  </si>
  <si>
    <t>05/11/2013</t>
  </si>
  <si>
    <t>05/12/2013</t>
  </si>
  <si>
    <t>05/13/2013</t>
  </si>
  <si>
    <t>05/14/2013</t>
  </si>
  <si>
    <t>05/15/2013</t>
  </si>
  <si>
    <t>05/16/2013</t>
  </si>
  <si>
    <t>05/17/2013</t>
  </si>
  <si>
    <t>05/18/2013</t>
  </si>
  <si>
    <t>05/19/2013</t>
  </si>
  <si>
    <t>05/20/2013</t>
  </si>
  <si>
    <t>05/21/2013</t>
  </si>
  <si>
    <t>05/22/2013</t>
  </si>
  <si>
    <t>05/23/2013</t>
  </si>
  <si>
    <t>05/24/2013</t>
  </si>
  <si>
    <t>05/25/2013</t>
  </si>
  <si>
    <t>05/26/2013</t>
  </si>
  <si>
    <t>05/27/2013</t>
  </si>
  <si>
    <t>05/28/2013</t>
  </si>
  <si>
    <t>05/29/2013</t>
  </si>
  <si>
    <t>05/30/2013</t>
  </si>
  <si>
    <t>05/31/2013</t>
  </si>
  <si>
    <t>06/01/2013</t>
  </si>
  <si>
    <t>06/02/2013</t>
  </si>
  <si>
    <t>06/03/2013</t>
  </si>
  <si>
    <t>06/04/2013</t>
  </si>
  <si>
    <t>06/05/2013</t>
  </si>
  <si>
    <t>06/06/2013</t>
  </si>
  <si>
    <t>06/07/2013</t>
  </si>
  <si>
    <t>06/08/2013</t>
  </si>
  <si>
    <t>06/09/2013</t>
  </si>
  <si>
    <t>06/10/2013</t>
  </si>
  <si>
    <t>06/11/2013</t>
  </si>
  <si>
    <t>06/12/2013</t>
  </si>
  <si>
    <t>06/13/2013</t>
  </si>
  <si>
    <t>06/14/2013</t>
  </si>
  <si>
    <t>06/15/2013</t>
  </si>
  <si>
    <t>06/16/2013</t>
  </si>
  <si>
    <t>06/17/2013</t>
  </si>
  <si>
    <t>06/18/2013</t>
  </si>
  <si>
    <t>06/19/2013</t>
  </si>
  <si>
    <t>06/20/2013</t>
  </si>
  <si>
    <t>06/21/2013</t>
  </si>
  <si>
    <t>06/22/2013</t>
  </si>
  <si>
    <t>06/23/2013</t>
  </si>
  <si>
    <t>06/24/2013</t>
  </si>
  <si>
    <t>06/25/2013</t>
  </si>
  <si>
    <t>06/26/2013</t>
  </si>
  <si>
    <t>06/27/2013</t>
  </si>
  <si>
    <t>06/28/2013</t>
  </si>
  <si>
    <t>06/29/2013</t>
  </si>
  <si>
    <t>06/30/2013</t>
  </si>
  <si>
    <t>07/01/2013</t>
  </si>
  <si>
    <t>07/02/2013</t>
  </si>
  <si>
    <t>07/03/2013</t>
  </si>
  <si>
    <t>07/04/2013</t>
  </si>
  <si>
    <t>07/05/2013</t>
  </si>
  <si>
    <t>07/06/2013</t>
  </si>
  <si>
    <t>07/07/2013</t>
  </si>
  <si>
    <t>07/08/2013</t>
  </si>
  <si>
    <t>07/09/2013</t>
  </si>
  <si>
    <t>07/10/2013</t>
  </si>
  <si>
    <t>07/11/2013</t>
  </si>
  <si>
    <t>07/12/2013</t>
  </si>
  <si>
    <t>07/13/2013</t>
  </si>
  <si>
    <t>07/14/2013</t>
  </si>
  <si>
    <t>07/15/2013</t>
  </si>
  <si>
    <t>07/16/2013</t>
  </si>
  <si>
    <t>07/17/2013</t>
  </si>
  <si>
    <t>07/18/2013</t>
  </si>
  <si>
    <t>07/19/2013</t>
  </si>
  <si>
    <t>07/20/2013</t>
  </si>
  <si>
    <t>07/21/2013</t>
  </si>
  <si>
    <t>07/22/2013</t>
  </si>
  <si>
    <t>07/23/2013</t>
  </si>
  <si>
    <t>07/24/2013</t>
  </si>
  <si>
    <t>07/25/2013</t>
  </si>
  <si>
    <t>07/26/2013</t>
  </si>
  <si>
    <t>07/27/2013</t>
  </si>
  <si>
    <t>07/28/2013</t>
  </si>
  <si>
    <t>07/29/2013</t>
  </si>
  <si>
    <t>07/30/2013</t>
  </si>
  <si>
    <t>07/31/2013</t>
  </si>
  <si>
    <t>08/01/2013</t>
  </si>
  <si>
    <t>08/02/2013</t>
  </si>
  <si>
    <t>08/03/2013</t>
  </si>
  <si>
    <t>08/04/2013</t>
  </si>
  <si>
    <t>08/05/2013</t>
  </si>
  <si>
    <t>08/06/2013</t>
  </si>
  <si>
    <t>08/07/2013</t>
  </si>
  <si>
    <t>08/08/2013</t>
  </si>
  <si>
    <t>08/09/2013</t>
  </si>
  <si>
    <t>08/10/2013</t>
  </si>
  <si>
    <t>08/11/2013</t>
  </si>
  <si>
    <t>08/12/2013</t>
  </si>
  <si>
    <t>08/13/2013</t>
  </si>
  <si>
    <t>08/14/2013</t>
  </si>
  <si>
    <t>08/15/2013</t>
  </si>
  <si>
    <t>08/16/2013</t>
  </si>
  <si>
    <t>08/17/2013</t>
  </si>
  <si>
    <t>08/18/2013</t>
  </si>
  <si>
    <t>08/19/2013</t>
  </si>
  <si>
    <t>08/20/2013</t>
  </si>
  <si>
    <t>08/21/2013</t>
  </si>
  <si>
    <t>08/22/2013</t>
  </si>
  <si>
    <t>08/23/2013</t>
  </si>
  <si>
    <t>08/24/2013</t>
  </si>
  <si>
    <t>08/25/2013</t>
  </si>
  <si>
    <t>08/26/2013</t>
  </si>
  <si>
    <t>08/27/2013</t>
  </si>
  <si>
    <t>08/28/2013</t>
  </si>
  <si>
    <t>08/29/2013</t>
  </si>
  <si>
    <t>08/30/2013</t>
  </si>
  <si>
    <t>08/31/2013</t>
  </si>
  <si>
    <t>09/01/2013</t>
  </si>
  <si>
    <t>09/02/2013</t>
  </si>
  <si>
    <t>09/03/2013</t>
  </si>
  <si>
    <t>09/04/2013</t>
  </si>
  <si>
    <t>09/05/2013</t>
  </si>
  <si>
    <t>09/06/2013</t>
  </si>
  <si>
    <t>09/07/2013</t>
  </si>
  <si>
    <t>09/08/2013</t>
  </si>
  <si>
    <t>09/09/2013</t>
  </si>
  <si>
    <t>09/10/2013</t>
  </si>
  <si>
    <t>09/11/2013</t>
  </si>
  <si>
    <t>09/12/2013</t>
  </si>
  <si>
    <t>09/13/2013</t>
  </si>
  <si>
    <t>09/14/2013</t>
  </si>
  <si>
    <t>09/15/2013</t>
  </si>
  <si>
    <t>09/16/2013</t>
  </si>
  <si>
    <t>09/17/2013</t>
  </si>
  <si>
    <t>09/18/2013</t>
  </si>
  <si>
    <t>09/19/2013</t>
  </si>
  <si>
    <t>09/20/2013</t>
  </si>
  <si>
    <t>09/21/2013</t>
  </si>
  <si>
    <t>09/22/2013</t>
  </si>
  <si>
    <t>09/23/2013</t>
  </si>
  <si>
    <t>09/24/2013</t>
  </si>
  <si>
    <t>09/25/2013</t>
  </si>
  <si>
    <t>09/26/2013</t>
  </si>
  <si>
    <t>09/27/2013</t>
  </si>
  <si>
    <t>09/28/2013</t>
  </si>
  <si>
    <t>09/29/2013</t>
  </si>
  <si>
    <t>09/30/2013</t>
  </si>
  <si>
    <t>10/01/2013</t>
  </si>
  <si>
    <t>10/02/2013</t>
  </si>
  <si>
    <t>10/03/2013</t>
  </si>
  <si>
    <t>10/04/2013</t>
  </si>
  <si>
    <t>10/05/2013</t>
  </si>
  <si>
    <t>10/06/2013</t>
  </si>
  <si>
    <t>10/07/2013</t>
  </si>
  <si>
    <t>10/08/2013</t>
  </si>
  <si>
    <t>10/09/2013</t>
  </si>
  <si>
    <t>10/10/2013</t>
  </si>
  <si>
    <t>10/11/2013</t>
  </si>
  <si>
    <t>10/12/2013</t>
  </si>
  <si>
    <t>10/13/2013</t>
  </si>
  <si>
    <t>10/14/2013</t>
  </si>
  <si>
    <t>10/15/2013</t>
  </si>
  <si>
    <t>10/16/2013</t>
  </si>
  <si>
    <t>10/17/2013</t>
  </si>
  <si>
    <t>10/18/2013</t>
  </si>
  <si>
    <t>10/19/2013</t>
  </si>
  <si>
    <t>10/20/2013</t>
  </si>
  <si>
    <t>10/21/2013</t>
  </si>
  <si>
    <t>10/22/2013</t>
  </si>
  <si>
    <t>10/23/2013</t>
  </si>
  <si>
    <t>10/24/2013</t>
  </si>
  <si>
    <t>10/25/2013</t>
  </si>
  <si>
    <t>10/26/2013</t>
  </si>
  <si>
    <t>10/27/2013</t>
  </si>
  <si>
    <t>10/28/2013</t>
  </si>
  <si>
    <t>10/29/2013</t>
  </si>
  <si>
    <t>10/30/2013</t>
  </si>
  <si>
    <t>10/31/2013</t>
  </si>
  <si>
    <t>11/01/2013</t>
  </si>
  <si>
    <t>11/02/2013</t>
  </si>
  <si>
    <t>11/03/2013</t>
  </si>
  <si>
    <t>11/04/2013</t>
  </si>
  <si>
    <t>11/05/2013</t>
  </si>
  <si>
    <t>11/06/2013</t>
  </si>
  <si>
    <t>11/07/2013</t>
  </si>
  <si>
    <t>11/08/2013</t>
  </si>
  <si>
    <t>11/09/2013</t>
  </si>
  <si>
    <t>11/10/2013</t>
  </si>
  <si>
    <t>11/11/2013</t>
  </si>
  <si>
    <t>11/12/2013</t>
  </si>
  <si>
    <t>11/13/2013</t>
  </si>
  <si>
    <t>11/14/2013</t>
  </si>
  <si>
    <t>11/15/2013</t>
  </si>
  <si>
    <t>11/16/2013</t>
  </si>
  <si>
    <t>11/17/2013</t>
  </si>
  <si>
    <t>11/18/2013</t>
  </si>
  <si>
    <t>11/19/2013</t>
  </si>
  <si>
    <t>11/20/2013</t>
  </si>
  <si>
    <t>11/21/2013</t>
  </si>
  <si>
    <t>11/22/2013</t>
  </si>
  <si>
    <t>11/23/2013</t>
  </si>
  <si>
    <t>11/24/2013</t>
  </si>
  <si>
    <t>11/25/2013</t>
  </si>
  <si>
    <t>11/26/2013</t>
  </si>
  <si>
    <t>11/27/2013</t>
  </si>
  <si>
    <t>11/28/2013</t>
  </si>
  <si>
    <t>11/29/2013</t>
  </si>
  <si>
    <t>11/30/2013</t>
  </si>
  <si>
    <t>12/01/2013</t>
  </si>
  <si>
    <t>12/02/2013</t>
  </si>
  <si>
    <t>12/03/2013</t>
  </si>
  <si>
    <t>12/04/2013</t>
  </si>
  <si>
    <t>12/05/2013</t>
  </si>
  <si>
    <t>12/06/2013</t>
  </si>
  <si>
    <t>12/07/2013</t>
  </si>
  <si>
    <t>12/08/2013</t>
  </si>
  <si>
    <t>12/09/2013</t>
  </si>
  <si>
    <t>12/10/2013</t>
  </si>
  <si>
    <t>12/11/2013</t>
  </si>
  <si>
    <t>12/12/2013</t>
  </si>
  <si>
    <t>12/13/2013</t>
  </si>
  <si>
    <t>12/14/2013</t>
  </si>
  <si>
    <t>12/15/2013</t>
  </si>
  <si>
    <t>12/16/2013</t>
  </si>
  <si>
    <t>12/17/2013</t>
  </si>
  <si>
    <t>12/18/2013</t>
  </si>
  <si>
    <t>12/19/2013</t>
  </si>
  <si>
    <t>12/20/2013</t>
  </si>
  <si>
    <t>12/21/2013</t>
  </si>
  <si>
    <t>12/22/2013</t>
  </si>
  <si>
    <t>12/23/2013</t>
  </si>
  <si>
    <t>12/24/2013</t>
  </si>
  <si>
    <t>12/25/2013</t>
  </si>
  <si>
    <t>12/26/2013</t>
  </si>
  <si>
    <t>12/27/2013</t>
  </si>
  <si>
    <t>12/28/2013</t>
  </si>
  <si>
    <t>12/29/2013</t>
  </si>
  <si>
    <t>12/30/2013</t>
  </si>
  <si>
    <t>12/31/2013</t>
  </si>
  <si>
    <t>01/01/2014</t>
  </si>
  <si>
    <t>01/02/2014</t>
  </si>
  <si>
    <t>01/03/2014</t>
  </si>
  <si>
    <t>01/04/2014</t>
  </si>
  <si>
    <t>01/05/2014</t>
  </si>
  <si>
    <t>01/06/2014</t>
  </si>
  <si>
    <t>01/07/2014</t>
  </si>
  <si>
    <t>01/08/2014</t>
  </si>
  <si>
    <t>01/09/2014</t>
  </si>
  <si>
    <t>01/10/2014</t>
  </si>
  <si>
    <t>01/11/2014</t>
  </si>
  <si>
    <t>01/12/2014</t>
  </si>
  <si>
    <t>01/13/2014</t>
  </si>
  <si>
    <t>01/14/2014</t>
  </si>
  <si>
    <t>01/15/2014</t>
  </si>
  <si>
    <t>01/16/2014</t>
  </si>
  <si>
    <t>01/17/2014</t>
  </si>
  <si>
    <t>01/18/2014</t>
  </si>
  <si>
    <t>01/19/2014</t>
  </si>
  <si>
    <t>01/20/2014</t>
  </si>
  <si>
    <t>01/21/2014</t>
  </si>
  <si>
    <t>01/22/2014</t>
  </si>
  <si>
    <t>01/23/2014</t>
  </si>
  <si>
    <t>01/24/2014</t>
  </si>
  <si>
    <t>01/25/2014</t>
  </si>
  <si>
    <t>01/26/2014</t>
  </si>
  <si>
    <t>01/27/2014</t>
  </si>
  <si>
    <t>01/28/2014</t>
  </si>
  <si>
    <t>01/29/2014</t>
  </si>
  <si>
    <t>01/30/2014</t>
  </si>
  <si>
    <t>01/31/2014</t>
  </si>
  <si>
    <t>02/01/2014</t>
  </si>
  <si>
    <t>02/02/2014</t>
  </si>
  <si>
    <t>02/03/2014</t>
  </si>
  <si>
    <t>02/04/2014</t>
  </si>
  <si>
    <t>02/05/2014</t>
  </si>
  <si>
    <t>02/06/2014</t>
  </si>
  <si>
    <t>02/07/2014</t>
  </si>
  <si>
    <t>02/08/2014</t>
  </si>
  <si>
    <t>02/09/2014</t>
  </si>
  <si>
    <t>02/10/2014</t>
  </si>
  <si>
    <t>02/11/2014</t>
  </si>
  <si>
    <t>02/12/2014</t>
  </si>
  <si>
    <t>02/13/2014</t>
  </si>
  <si>
    <t>02/14/2014</t>
  </si>
  <si>
    <t>02/15/2014</t>
  </si>
  <si>
    <t>02/16/2014</t>
  </si>
  <si>
    <t>02/17/2014</t>
  </si>
  <si>
    <t>02/18/2014</t>
  </si>
  <si>
    <t>02/19/2014</t>
  </si>
  <si>
    <t>02/20/2014</t>
  </si>
  <si>
    <t>02/21/2014</t>
  </si>
  <si>
    <t>02/22/2014</t>
  </si>
  <si>
    <t>02/23/2014</t>
  </si>
  <si>
    <t>02/24/2014</t>
  </si>
  <si>
    <t>02/25/2014</t>
  </si>
  <si>
    <t>02/26/2014</t>
  </si>
  <si>
    <t>02/27/2014</t>
  </si>
  <si>
    <t>02/28/2014</t>
  </si>
  <si>
    <t>03/01/2014</t>
  </si>
  <si>
    <t>03/02/2014</t>
  </si>
  <si>
    <t>03/03/2014</t>
  </si>
  <si>
    <t>03/04/2014</t>
  </si>
  <si>
    <t>03/05/2014</t>
  </si>
  <si>
    <t>03/06/2014</t>
  </si>
  <si>
    <t>03/07/2014</t>
  </si>
  <si>
    <t>03/08/2014</t>
  </si>
  <si>
    <t>03/09/2014</t>
  </si>
  <si>
    <t>03/10/2014</t>
  </si>
  <si>
    <t>03/11/2014</t>
  </si>
  <si>
    <t>03/12/2014</t>
  </si>
  <si>
    <t>03/13/2014</t>
  </si>
  <si>
    <t>03/14/2014</t>
  </si>
  <si>
    <t>03/15/2014</t>
  </si>
  <si>
    <t>03/16/2014</t>
  </si>
  <si>
    <t>03/17/2014</t>
  </si>
  <si>
    <t>03/18/2014</t>
  </si>
  <si>
    <t>03/19/2014</t>
  </si>
  <si>
    <t>03/20/2014</t>
  </si>
  <si>
    <t>03/21/2014</t>
  </si>
  <si>
    <t>03/22/2014</t>
  </si>
  <si>
    <t>03/23/2014</t>
  </si>
  <si>
    <t>03/24/2014</t>
  </si>
  <si>
    <t>03/25/2014</t>
  </si>
  <si>
    <t>03/26/2014</t>
  </si>
  <si>
    <t>03/27/2014</t>
  </si>
  <si>
    <t>03/28/2014</t>
  </si>
  <si>
    <t>03/29/2014</t>
  </si>
  <si>
    <t>03/30/2014</t>
  </si>
  <si>
    <t>03/31/2014</t>
  </si>
  <si>
    <t>04/01/2014</t>
  </si>
  <si>
    <t>04/02/2014</t>
  </si>
  <si>
    <t>04/03/2014</t>
  </si>
  <si>
    <t>04/04/2014</t>
  </si>
  <si>
    <t>04/05/2014</t>
  </si>
  <si>
    <t>04/06/2014</t>
  </si>
  <si>
    <t>04/07/2014</t>
  </si>
  <si>
    <t>04/08/2014</t>
  </si>
  <si>
    <t>04/09/2014</t>
  </si>
  <si>
    <t>04/10/2014</t>
  </si>
  <si>
    <t>04/11/2014</t>
  </si>
  <si>
    <t>04/12/2014</t>
  </si>
  <si>
    <t>04/13/2014</t>
  </si>
  <si>
    <t>04/14/2014</t>
  </si>
  <si>
    <t>04/15/2014</t>
  </si>
  <si>
    <t>04/16/2014</t>
  </si>
  <si>
    <t>04/17/2014</t>
  </si>
  <si>
    <t>04/18/2014</t>
  </si>
  <si>
    <t>04/19/2014</t>
  </si>
  <si>
    <t>04/20/2014</t>
  </si>
  <si>
    <t>04/21/2014</t>
  </si>
  <si>
    <t>04/22/2014</t>
  </si>
  <si>
    <t>04/23/2014</t>
  </si>
  <si>
    <t>04/24/2014</t>
  </si>
  <si>
    <t>04/25/2014</t>
  </si>
  <si>
    <t>04/26/2014</t>
  </si>
  <si>
    <t>04/27/2014</t>
  </si>
  <si>
    <t>04/28/2014</t>
  </si>
  <si>
    <t>04/29/2014</t>
  </si>
  <si>
    <t>04/30/2014</t>
  </si>
  <si>
    <t>05/01/2014</t>
  </si>
  <si>
    <t>05/02/2014</t>
  </si>
  <si>
    <t>05/03/2014</t>
  </si>
  <si>
    <t>05/04/2014</t>
  </si>
  <si>
    <t>05/05/2014</t>
  </si>
  <si>
    <t>05/06/2014</t>
  </si>
  <si>
    <t>05/07/2014</t>
  </si>
  <si>
    <t>05/08/2014</t>
  </si>
  <si>
    <t>05/09/2014</t>
  </si>
  <si>
    <t>05/10/2014</t>
  </si>
  <si>
    <t>05/11/2014</t>
  </si>
  <si>
    <t>05/12/2014</t>
  </si>
  <si>
    <t>05/13/2014</t>
  </si>
  <si>
    <t>05/14/2014</t>
  </si>
  <si>
    <t>05/15/2014</t>
  </si>
  <si>
    <t>05/16/2014</t>
  </si>
  <si>
    <t>05/17/2014</t>
  </si>
  <si>
    <t>05/18/2014</t>
  </si>
  <si>
    <t>05/19/2014</t>
  </si>
  <si>
    <t>05/20/2014</t>
  </si>
  <si>
    <t>05/21/2014</t>
  </si>
  <si>
    <t>05/22/2014</t>
  </si>
  <si>
    <t>05/23/2014</t>
  </si>
  <si>
    <t>05/24/2014</t>
  </si>
  <si>
    <t>05/25/2014</t>
  </si>
  <si>
    <t>05/26/2014</t>
  </si>
  <si>
    <t>05/27/2014</t>
  </si>
  <si>
    <t>05/28/2014</t>
  </si>
  <si>
    <t>05/29/2014</t>
  </si>
  <si>
    <t>05/30/2014</t>
  </si>
  <si>
    <t>05/31/2014</t>
  </si>
  <si>
    <t>06/01/2014</t>
  </si>
  <si>
    <t>06/02/2014</t>
  </si>
  <si>
    <t>06/03/2014</t>
  </si>
  <si>
    <t>06/04/2014</t>
  </si>
  <si>
    <t>06/05/2014</t>
  </si>
  <si>
    <t>06/06/2014</t>
  </si>
  <si>
    <t>06/07/2014</t>
  </si>
  <si>
    <t>06/08/2014</t>
  </si>
  <si>
    <t>06/09/2014</t>
  </si>
  <si>
    <t>06/10/2014</t>
  </si>
  <si>
    <t>06/11/2014</t>
  </si>
  <si>
    <t>06/12/2014</t>
  </si>
  <si>
    <t>06/13/2014</t>
  </si>
  <si>
    <t>06/14/2014</t>
  </si>
  <si>
    <t>06/15/2014</t>
  </si>
  <si>
    <t>06/16/2014</t>
  </si>
  <si>
    <t>06/17/2014</t>
  </si>
  <si>
    <t>06/18/2014</t>
  </si>
  <si>
    <t>06/19/2014</t>
  </si>
  <si>
    <t>06/20/2014</t>
  </si>
  <si>
    <t>06/21/2014</t>
  </si>
  <si>
    <t>06/22/2014</t>
  </si>
  <si>
    <t>06/23/2014</t>
  </si>
  <si>
    <t>06/24/2014</t>
  </si>
  <si>
    <t>06/25/2014</t>
  </si>
  <si>
    <t>06/26/2014</t>
  </si>
  <si>
    <t>06/27/2014</t>
  </si>
  <si>
    <t>06/28/2014</t>
  </si>
  <si>
    <t>06/29/2014</t>
  </si>
  <si>
    <t>06/30/2014</t>
  </si>
  <si>
    <t>07/01/2014</t>
  </si>
  <si>
    <t>07/02/2014</t>
  </si>
  <si>
    <t>07/03/2014</t>
  </si>
  <si>
    <t>07/04/2014</t>
  </si>
  <si>
    <t>07/05/2014</t>
  </si>
  <si>
    <t>07/06/2014</t>
  </si>
  <si>
    <t>07/07/2014</t>
  </si>
  <si>
    <t>07/08/2014</t>
  </si>
  <si>
    <t>07/09/2014</t>
  </si>
  <si>
    <t>07/10/2014</t>
  </si>
  <si>
    <t>07/11/2014</t>
  </si>
  <si>
    <t>07/12/2014</t>
  </si>
  <si>
    <t>07/13/2014</t>
  </si>
  <si>
    <t>07/14/2014</t>
  </si>
  <si>
    <t>07/15/2014</t>
  </si>
  <si>
    <t>07/16/2014</t>
  </si>
  <si>
    <t>07/17/2014</t>
  </si>
  <si>
    <t>07/18/2014</t>
  </si>
  <si>
    <t>07/19/2014</t>
  </si>
  <si>
    <t>07/20/2014</t>
  </si>
  <si>
    <t>07/21/2014</t>
  </si>
  <si>
    <t>07/22/2014</t>
  </si>
  <si>
    <t>07/23/2014</t>
  </si>
  <si>
    <t>07/24/2014</t>
  </si>
  <si>
    <t>07/25/2014</t>
  </si>
  <si>
    <t>07/26/2014</t>
  </si>
  <si>
    <t>07/27/2014</t>
  </si>
  <si>
    <t>07/28/2014</t>
  </si>
  <si>
    <t>07/29/2014</t>
  </si>
  <si>
    <t>07/30/2014</t>
  </si>
  <si>
    <t>07/31/2014</t>
  </si>
  <si>
    <t>08/01/2014</t>
  </si>
  <si>
    <t>08/02/2014</t>
  </si>
  <si>
    <t>08/03/2014</t>
  </si>
  <si>
    <t>08/04/2014</t>
  </si>
  <si>
    <t>08/05/2014</t>
  </si>
  <si>
    <t>08/06/2014</t>
  </si>
  <si>
    <t>08/07/2014</t>
  </si>
  <si>
    <t>08/08/2014</t>
  </si>
  <si>
    <t>08/09/2014</t>
  </si>
  <si>
    <t>08/10/2014</t>
  </si>
  <si>
    <t>08/11/2014</t>
  </si>
  <si>
    <t>08/12/2014</t>
  </si>
  <si>
    <t>08/13/2014</t>
  </si>
  <si>
    <t>08/14/2014</t>
  </si>
  <si>
    <t>08/15/2014</t>
  </si>
  <si>
    <t>08/16/2014</t>
  </si>
  <si>
    <t>08/17/2014</t>
  </si>
  <si>
    <t>08/18/2014</t>
  </si>
  <si>
    <t>08/19/2014</t>
  </si>
  <si>
    <t>08/20/2014</t>
  </si>
  <si>
    <t>08/21/2014</t>
  </si>
  <si>
    <t>08/22/2014</t>
  </si>
  <si>
    <t>08/23/2014</t>
  </si>
  <si>
    <t>08/24/2014</t>
  </si>
  <si>
    <t>08/25/2014</t>
  </si>
  <si>
    <t>08/26/2014</t>
  </si>
  <si>
    <t>08/27/2014</t>
  </si>
  <si>
    <t>08/28/2014</t>
  </si>
  <si>
    <t>08/29/2014</t>
  </si>
  <si>
    <t>08/30/2014</t>
  </si>
  <si>
    <t>08/31/2014</t>
  </si>
  <si>
    <t>09/01/2014</t>
  </si>
  <si>
    <t>09/02/2014</t>
  </si>
  <si>
    <t>09/03/2014</t>
  </si>
  <si>
    <t>09/04/2014</t>
  </si>
  <si>
    <t>09/05/2014</t>
  </si>
  <si>
    <t>09/06/2014</t>
  </si>
  <si>
    <t>09/07/2014</t>
  </si>
  <si>
    <t>09/08/2014</t>
  </si>
  <si>
    <t>09/09/2014</t>
  </si>
  <si>
    <t>09/10/2014</t>
  </si>
  <si>
    <t>09/11/2014</t>
  </si>
  <si>
    <t>09/12/2014</t>
  </si>
  <si>
    <t>09/13/2014</t>
  </si>
  <si>
    <t>09/14/2014</t>
  </si>
  <si>
    <t>09/15/2014</t>
  </si>
  <si>
    <t>09/16/2014</t>
  </si>
  <si>
    <t>09/17/2014</t>
  </si>
  <si>
    <t>09/18/2014</t>
  </si>
  <si>
    <t>09/19/2014</t>
  </si>
  <si>
    <t>09/20/2014</t>
  </si>
  <si>
    <t>09/21/2014</t>
  </si>
  <si>
    <t>09/22/2014</t>
  </si>
  <si>
    <t>09/23/2014</t>
  </si>
  <si>
    <t>09/24/2014</t>
  </si>
  <si>
    <t>09/25/2014</t>
  </si>
  <si>
    <t>09/26/2014</t>
  </si>
  <si>
    <t>09/27/2014</t>
  </si>
  <si>
    <t>09/28/2014</t>
  </si>
  <si>
    <t>09/29/2014</t>
  </si>
  <si>
    <t>09/30/2014</t>
  </si>
  <si>
    <t>10/01/2014</t>
  </si>
  <si>
    <t>10/02/2014</t>
  </si>
  <si>
    <t>10/03/2014</t>
  </si>
  <si>
    <t>10/04/2014</t>
  </si>
  <si>
    <t>10/05/2014</t>
  </si>
  <si>
    <t>10/06/2014</t>
  </si>
  <si>
    <t>10/07/2014</t>
  </si>
  <si>
    <t>10/08/2014</t>
  </si>
  <si>
    <t>10/09/2014</t>
  </si>
  <si>
    <t>10/10/2014</t>
  </si>
  <si>
    <t>10/11/2014</t>
  </si>
  <si>
    <t>10/12/2014</t>
  </si>
  <si>
    <t>10/13/2014</t>
  </si>
  <si>
    <t>10/14/2014</t>
  </si>
  <si>
    <t>10/15/2014</t>
  </si>
  <si>
    <t>10/16/2014</t>
  </si>
  <si>
    <t>10/17/2014</t>
  </si>
  <si>
    <t>10/18/2014</t>
  </si>
  <si>
    <t>10/19/2014</t>
  </si>
  <si>
    <t>10/20/2014</t>
  </si>
  <si>
    <t>10/21/2014</t>
  </si>
  <si>
    <t>10/22/2014</t>
  </si>
  <si>
    <t>10/23/2014</t>
  </si>
  <si>
    <t>10/24/2014</t>
  </si>
  <si>
    <t>10/25/2014</t>
  </si>
  <si>
    <t>10/26/2014</t>
  </si>
  <si>
    <t>10/27/2014</t>
  </si>
  <si>
    <t>10/28/2014</t>
  </si>
  <si>
    <t>10/29/2014</t>
  </si>
  <si>
    <t>10/30/2014</t>
  </si>
  <si>
    <t>10/31/2014</t>
  </si>
  <si>
    <t>11/01/2014</t>
  </si>
  <si>
    <t>11/02/2014</t>
  </si>
  <si>
    <t>11/03/2014</t>
  </si>
  <si>
    <t>11/04/2014</t>
  </si>
  <si>
    <t>11/05/2014</t>
  </si>
  <si>
    <t>11/06/2014</t>
  </si>
  <si>
    <t>11/07/2014</t>
  </si>
  <si>
    <t>11/08/2014</t>
  </si>
  <si>
    <t>11/09/2014</t>
  </si>
  <si>
    <t>11/10/2014</t>
  </si>
  <si>
    <t>11/11/2014</t>
  </si>
  <si>
    <t>11/12/2014</t>
  </si>
  <si>
    <t>11/13/2014</t>
  </si>
  <si>
    <t>11/14/2014</t>
  </si>
  <si>
    <t>11/15/2014</t>
  </si>
  <si>
    <t>11/16/2014</t>
  </si>
  <si>
    <t>11/17/2014</t>
  </si>
  <si>
    <t>11/18/2014</t>
  </si>
  <si>
    <t>11/19/2014</t>
  </si>
  <si>
    <t>11/20/2014</t>
  </si>
  <si>
    <t>11/21/2014</t>
  </si>
  <si>
    <t>11/22/2014</t>
  </si>
  <si>
    <t>11/23/2014</t>
  </si>
  <si>
    <t>11/24/2014</t>
  </si>
  <si>
    <t>11/25/2014</t>
  </si>
  <si>
    <t>11/26/2014</t>
  </si>
  <si>
    <t>11/27/2014</t>
  </si>
  <si>
    <t>11/28/2014</t>
  </si>
  <si>
    <t>11/29/2014</t>
  </si>
  <si>
    <t>11/30/2014</t>
  </si>
  <si>
    <t>12/01/2014</t>
  </si>
  <si>
    <t>12/02/2014</t>
  </si>
  <si>
    <t>12/03/2014</t>
  </si>
  <si>
    <t>12/04/2014</t>
  </si>
  <si>
    <t>12/05/2014</t>
  </si>
  <si>
    <t>12/06/2014</t>
  </si>
  <si>
    <t>12/07/2014</t>
  </si>
  <si>
    <t>12/08/2014</t>
  </si>
  <si>
    <t>12/09/2014</t>
  </si>
  <si>
    <t>12/10/2014</t>
  </si>
  <si>
    <t>12/11/2014</t>
  </si>
  <si>
    <t>12/12/2014</t>
  </si>
  <si>
    <t>12/13/2014</t>
  </si>
  <si>
    <t>12/14/2014</t>
  </si>
  <si>
    <t>12/15/2014</t>
  </si>
  <si>
    <t>12/16/2014</t>
  </si>
  <si>
    <t>12/17/2014</t>
  </si>
  <si>
    <t>12/18/2014</t>
  </si>
  <si>
    <t>12/19/2014</t>
  </si>
  <si>
    <t>12/20/2014</t>
  </si>
  <si>
    <t>12/21/2014</t>
  </si>
  <si>
    <t>12/22/2014</t>
  </si>
  <si>
    <t>12/23/2014</t>
  </si>
  <si>
    <t>12/24/2014</t>
  </si>
  <si>
    <t>12/25/2014</t>
  </si>
  <si>
    <t>12/26/2014</t>
  </si>
  <si>
    <t>12/27/2014</t>
  </si>
  <si>
    <t>12/28/2014</t>
  </si>
  <si>
    <t>12/29/2014</t>
  </si>
  <si>
    <t>12/30/2014</t>
  </si>
  <si>
    <t>12/31/2014</t>
  </si>
  <si>
    <t>01/01/2015</t>
  </si>
  <si>
    <t>01/02/2015</t>
  </si>
  <si>
    <t>01/03/2015</t>
  </si>
  <si>
    <t>01/04/2015</t>
  </si>
  <si>
    <t>01/05/2015</t>
  </si>
  <si>
    <t>01/06/2015</t>
  </si>
  <si>
    <t>01/07/2015</t>
  </si>
  <si>
    <t>01/08/2015</t>
  </si>
  <si>
    <t>01/09/2015</t>
  </si>
  <si>
    <t>01/10/2015</t>
  </si>
  <si>
    <t>01/11/2015</t>
  </si>
  <si>
    <t>01/12/2015</t>
  </si>
  <si>
    <t>01/13/2015</t>
  </si>
  <si>
    <t>01/14/2015</t>
  </si>
  <si>
    <t>01/15/2015</t>
  </si>
  <si>
    <t>01/16/2015</t>
  </si>
  <si>
    <t>01/17/2015</t>
  </si>
  <si>
    <t>01/18/2015</t>
  </si>
  <si>
    <t>01/19/2015</t>
  </si>
  <si>
    <t>01/20/2015</t>
  </si>
  <si>
    <t>01/21/2015</t>
  </si>
  <si>
    <t>01/22/2015</t>
  </si>
  <si>
    <t>01/23/2015</t>
  </si>
  <si>
    <t>01/24/2015</t>
  </si>
  <si>
    <t>01/25/2015</t>
  </si>
  <si>
    <t>01/26/2015</t>
  </si>
  <si>
    <t>01/27/2015</t>
  </si>
  <si>
    <t>01/28/2015</t>
  </si>
  <si>
    <t>01/29/2015</t>
  </si>
  <si>
    <t>01/30/2015</t>
  </si>
  <si>
    <t>01/31/2015</t>
  </si>
  <si>
    <t>02/01/2015</t>
  </si>
  <si>
    <t>02/02/2015</t>
  </si>
  <si>
    <t>02/03/2015</t>
  </si>
  <si>
    <t>02/04/2015</t>
  </si>
  <si>
    <t>02/05/2015</t>
  </si>
  <si>
    <t>02/06/2015</t>
  </si>
  <si>
    <t>02/07/2015</t>
  </si>
  <si>
    <t>02/08/2015</t>
  </si>
  <si>
    <t>02/09/2015</t>
  </si>
  <si>
    <t>02/10/2015</t>
  </si>
  <si>
    <t>02/11/2015</t>
  </si>
  <si>
    <t>02/12/2015</t>
  </si>
  <si>
    <t>02/13/2015</t>
  </si>
  <si>
    <t>02/14/2015</t>
  </si>
  <si>
    <t>02/15/2015</t>
  </si>
  <si>
    <t>02/16/2015</t>
  </si>
  <si>
    <t>02/17/2015</t>
  </si>
  <si>
    <t>02/18/2015</t>
  </si>
  <si>
    <t>02/19/2015</t>
  </si>
  <si>
    <t>02/20/2015</t>
  </si>
  <si>
    <t>02/21/2015</t>
  </si>
  <si>
    <t>02/22/2015</t>
  </si>
  <si>
    <t>02/23/2015</t>
  </si>
  <si>
    <t>02/24/2015</t>
  </si>
  <si>
    <t>02/25/2015</t>
  </si>
  <si>
    <t>02/26/2015</t>
  </si>
  <si>
    <t>02/27/2015</t>
  </si>
  <si>
    <t>02/28/2015</t>
  </si>
  <si>
    <t>03/01/2015</t>
  </si>
  <si>
    <t>03/02/2015</t>
  </si>
  <si>
    <t>03/03/2015</t>
  </si>
  <si>
    <t>03/04/2015</t>
  </si>
  <si>
    <t>03/05/2015</t>
  </si>
  <si>
    <t>03/06/2015</t>
  </si>
  <si>
    <t>03/07/2015</t>
  </si>
  <si>
    <t>03/08/2015</t>
  </si>
  <si>
    <t>03/09/2015</t>
  </si>
  <si>
    <t>03/10/2015</t>
  </si>
  <si>
    <t>03/11/2015</t>
  </si>
  <si>
    <t>03/12/2015</t>
  </si>
  <si>
    <t>03/13/2015</t>
  </si>
  <si>
    <t>03/14/2015</t>
  </si>
  <si>
    <t>03/15/2015</t>
  </si>
  <si>
    <t>03/16/2015</t>
  </si>
  <si>
    <t>03/17/2015</t>
  </si>
  <si>
    <t>03/18/2015</t>
  </si>
  <si>
    <t>03/19/2015</t>
  </si>
  <si>
    <t>03/20/2015</t>
  </si>
  <si>
    <t>03/21/2015</t>
  </si>
  <si>
    <t>03/22/2015</t>
  </si>
  <si>
    <t>03/23/2015</t>
  </si>
  <si>
    <t>03/24/2015</t>
  </si>
  <si>
    <t>03/25/2015</t>
  </si>
  <si>
    <t>03/26/2015</t>
  </si>
  <si>
    <t>03/27/2015</t>
  </si>
  <si>
    <t>03/28/2015</t>
  </si>
  <si>
    <t>03/29/2015</t>
  </si>
  <si>
    <t>03/30/2015</t>
  </si>
  <si>
    <t>03/31/2015</t>
  </si>
  <si>
    <t>04/01/2015</t>
  </si>
  <si>
    <t>04/02/2015</t>
  </si>
  <si>
    <t>04/03/2015</t>
  </si>
  <si>
    <t>04/04/2015</t>
  </si>
  <si>
    <t>04/05/2015</t>
  </si>
  <si>
    <t>04/06/2015</t>
  </si>
  <si>
    <t>04/07/2015</t>
  </si>
  <si>
    <t>04/08/2015</t>
  </si>
  <si>
    <t>04/09/2015</t>
  </si>
  <si>
    <t>04/10/2015</t>
  </si>
  <si>
    <t>04/11/2015</t>
  </si>
  <si>
    <t>04/12/2015</t>
  </si>
  <si>
    <t>04/13/2015</t>
  </si>
  <si>
    <t>04/14/2015</t>
  </si>
  <si>
    <t>04/15/2015</t>
  </si>
  <si>
    <t>04/16/2015</t>
  </si>
  <si>
    <t>04/17/2015</t>
  </si>
  <si>
    <t>04/18/2015</t>
  </si>
  <si>
    <t>04/19/2015</t>
  </si>
  <si>
    <t>04/20/2015</t>
  </si>
  <si>
    <t>04/21/2015</t>
  </si>
  <si>
    <t>04/22/2015</t>
  </si>
  <si>
    <t>04/23/2015</t>
  </si>
  <si>
    <t>04/24/2015</t>
  </si>
  <si>
    <t>04/25/2015</t>
  </si>
  <si>
    <t>04/26/2015</t>
  </si>
  <si>
    <t>04/27/2015</t>
  </si>
  <si>
    <t>04/28/2015</t>
  </si>
  <si>
    <t>04/29/2015</t>
  </si>
  <si>
    <t>04/30/2015</t>
  </si>
  <si>
    <t>05/01/2015</t>
  </si>
  <si>
    <t>05/02/2015</t>
  </si>
  <si>
    <t>05/03/2015</t>
  </si>
  <si>
    <t>05/04/2015</t>
  </si>
  <si>
    <t>05/05/2015</t>
  </si>
  <si>
    <t>05/06/2015</t>
  </si>
  <si>
    <t>05/07/2015</t>
  </si>
  <si>
    <t>05/08/2015</t>
  </si>
  <si>
    <t>05/09/2015</t>
  </si>
  <si>
    <t>05/10/2015</t>
  </si>
  <si>
    <t>05/11/2015</t>
  </si>
  <si>
    <t>05/12/2015</t>
  </si>
  <si>
    <t>05/13/2015</t>
  </si>
  <si>
    <t>05/14/2015</t>
  </si>
  <si>
    <t>05/15/2015</t>
  </si>
  <si>
    <t>05/16/2015</t>
  </si>
  <si>
    <t>05/17/2015</t>
  </si>
  <si>
    <t>05/18/2015</t>
  </si>
  <si>
    <t>05/19/2015</t>
  </si>
  <si>
    <t>05/20/2015</t>
  </si>
  <si>
    <t>05/21/2015</t>
  </si>
  <si>
    <t>05/22/2015</t>
  </si>
  <si>
    <t>05/23/2015</t>
  </si>
  <si>
    <t>05/24/2015</t>
  </si>
  <si>
    <t>05/25/2015</t>
  </si>
  <si>
    <t>05/26/2015</t>
  </si>
  <si>
    <t>05/27/2015</t>
  </si>
  <si>
    <t>05/28/2015</t>
  </si>
  <si>
    <t>05/29/2015</t>
  </si>
  <si>
    <t>05/30/2015</t>
  </si>
  <si>
    <t>05/31/2015</t>
  </si>
  <si>
    <t>06/01/2015</t>
  </si>
  <si>
    <t>06/02/2015</t>
  </si>
  <si>
    <t>06/03/2015</t>
  </si>
  <si>
    <t>06/04/2015</t>
  </si>
  <si>
    <t>06/05/2015</t>
  </si>
  <si>
    <t>06/06/2015</t>
  </si>
  <si>
    <t>06/07/2015</t>
  </si>
  <si>
    <t>06/08/2015</t>
  </si>
  <si>
    <t>06/09/2015</t>
  </si>
  <si>
    <t>06/10/2015</t>
  </si>
  <si>
    <t>06/11/2015</t>
  </si>
  <si>
    <t>06/12/2015</t>
  </si>
  <si>
    <t>06/13/2015</t>
  </si>
  <si>
    <t>06/14/2015</t>
  </si>
  <si>
    <t>06/15/2015</t>
  </si>
  <si>
    <t>06/16/2015</t>
  </si>
  <si>
    <t>06/17/2015</t>
  </si>
  <si>
    <t>06/18/2015</t>
  </si>
  <si>
    <t>06/19/2015</t>
  </si>
  <si>
    <t>06/20/2015</t>
  </si>
  <si>
    <t>06/21/2015</t>
  </si>
  <si>
    <t>06/22/2015</t>
  </si>
  <si>
    <t>06/23/2015</t>
  </si>
  <si>
    <t>06/24/2015</t>
  </si>
  <si>
    <t>06/25/2015</t>
  </si>
  <si>
    <t>06/26/2015</t>
  </si>
  <si>
    <t>06/27/2015</t>
  </si>
  <si>
    <t>06/28/2015</t>
  </si>
  <si>
    <t>06/29/2015</t>
  </si>
  <si>
    <t>06/30/2015</t>
  </si>
  <si>
    <t>07/01/2015</t>
  </si>
  <si>
    <t>07/02/2015</t>
  </si>
  <si>
    <t>07/03/2015</t>
  </si>
  <si>
    <t>07/04/2015</t>
  </si>
  <si>
    <t>07/05/2015</t>
  </si>
  <si>
    <t>07/06/2015</t>
  </si>
  <si>
    <t>07/07/2015</t>
  </si>
  <si>
    <t>07/08/2015</t>
  </si>
  <si>
    <t>07/09/2015</t>
  </si>
  <si>
    <t>07/10/2015</t>
  </si>
  <si>
    <t>07/11/2015</t>
  </si>
  <si>
    <t>07/12/2015</t>
  </si>
  <si>
    <t>07/13/2015</t>
  </si>
  <si>
    <t>07/14/2015</t>
  </si>
  <si>
    <t>07/15/2015</t>
  </si>
  <si>
    <t>07/16/2015</t>
  </si>
  <si>
    <t>07/17/2015</t>
  </si>
  <si>
    <t>07/18/2015</t>
  </si>
  <si>
    <t>07/19/2015</t>
  </si>
  <si>
    <t>07/20/2015</t>
  </si>
  <si>
    <t>07/21/2015</t>
  </si>
  <si>
    <t>07/22/2015</t>
  </si>
  <si>
    <t>07/23/2015</t>
  </si>
  <si>
    <t>07/24/2015</t>
  </si>
  <si>
    <t>07/25/2015</t>
  </si>
  <si>
    <t>07/26/2015</t>
  </si>
  <si>
    <t>07/27/2015</t>
  </si>
  <si>
    <t>07/28/2015</t>
  </si>
  <si>
    <t>07/29/2015</t>
  </si>
  <si>
    <t>07/30/2015</t>
  </si>
  <si>
    <t>07/31/2015</t>
  </si>
  <si>
    <t>08/01/2015</t>
  </si>
  <si>
    <t>08/02/2015</t>
  </si>
  <si>
    <t>08/03/2015</t>
  </si>
  <si>
    <t>08/04/2015</t>
  </si>
  <si>
    <t>08/05/2015</t>
  </si>
  <si>
    <t>08/06/2015</t>
  </si>
  <si>
    <t>08/07/2015</t>
  </si>
  <si>
    <t>08/08/2015</t>
  </si>
  <si>
    <t>08/09/2015</t>
  </si>
  <si>
    <t>08/10/2015</t>
  </si>
  <si>
    <t>08/11/2015</t>
  </si>
  <si>
    <t>08/12/2015</t>
  </si>
  <si>
    <t>08/13/2015</t>
  </si>
  <si>
    <t>08/14/2015</t>
  </si>
  <si>
    <t>08/15/2015</t>
  </si>
  <si>
    <t>08/16/2015</t>
  </si>
  <si>
    <t>08/17/2015</t>
  </si>
  <si>
    <t>08/18/2015</t>
  </si>
  <si>
    <t>08/19/2015</t>
  </si>
  <si>
    <t>08/20/2015</t>
  </si>
  <si>
    <t>08/21/2015</t>
  </si>
  <si>
    <t>08/22/2015</t>
  </si>
  <si>
    <t>08/23/2015</t>
  </si>
  <si>
    <t>08/24/2015</t>
  </si>
  <si>
    <t>08/25/2015</t>
  </si>
  <si>
    <t>08/26/2015</t>
  </si>
  <si>
    <t>08/27/2015</t>
  </si>
  <si>
    <t>08/28/2015</t>
  </si>
  <si>
    <t>08/29/2015</t>
  </si>
  <si>
    <t>08/30/2015</t>
  </si>
  <si>
    <t>08/31/2015</t>
  </si>
  <si>
    <t>09/01/2015</t>
  </si>
  <si>
    <t>09/02/2015</t>
  </si>
  <si>
    <t>09/03/2015</t>
  </si>
  <si>
    <t>09/04/2015</t>
  </si>
  <si>
    <t>09/05/2015</t>
  </si>
  <si>
    <t>09/06/2015</t>
  </si>
  <si>
    <t>09/07/2015</t>
  </si>
  <si>
    <t>09/08/2015</t>
  </si>
  <si>
    <t>09/09/2015</t>
  </si>
  <si>
    <t>09/10/2015</t>
  </si>
  <si>
    <t>09/11/2015</t>
  </si>
  <si>
    <t>09/12/2015</t>
  </si>
  <si>
    <t>09/13/2015</t>
  </si>
  <si>
    <t>09/14/2015</t>
  </si>
  <si>
    <t>09/15/2015</t>
  </si>
  <si>
    <t>09/16/2015</t>
  </si>
  <si>
    <t>09/17/2015</t>
  </si>
  <si>
    <t>09/18/2015</t>
  </si>
  <si>
    <t>09/19/2015</t>
  </si>
  <si>
    <t>09/20/2015</t>
  </si>
  <si>
    <t>09/21/2015</t>
  </si>
  <si>
    <t>09/22/2015</t>
  </si>
  <si>
    <t>09/23/2015</t>
  </si>
  <si>
    <t>09/24/2015</t>
  </si>
  <si>
    <t>09/25/2015</t>
  </si>
  <si>
    <t>09/26/2015</t>
  </si>
  <si>
    <t>09/27/2015</t>
  </si>
  <si>
    <t>09/28/2015</t>
  </si>
  <si>
    <t>09/29/2015</t>
  </si>
  <si>
    <t>09/30/2015</t>
  </si>
  <si>
    <t>10/01/2015</t>
  </si>
  <si>
    <t>10/02/2015</t>
  </si>
  <si>
    <t>10/03/2015</t>
  </si>
  <si>
    <t>10/04/2015</t>
  </si>
  <si>
    <t>10/05/2015</t>
  </si>
  <si>
    <t>10/06/2015</t>
  </si>
  <si>
    <t>10/07/2015</t>
  </si>
  <si>
    <t>10/08/2015</t>
  </si>
  <si>
    <t>10/09/2015</t>
  </si>
  <si>
    <t>10/10/2015</t>
  </si>
  <si>
    <t>10/11/2015</t>
  </si>
  <si>
    <t>10/12/2015</t>
  </si>
  <si>
    <t>10/13/2015</t>
  </si>
  <si>
    <t>10/14/2015</t>
  </si>
  <si>
    <t>10/15/2015</t>
  </si>
  <si>
    <t>10/16/2015</t>
  </si>
  <si>
    <t>10/17/2015</t>
  </si>
  <si>
    <t>10/18/2015</t>
  </si>
  <si>
    <t>10/19/2015</t>
  </si>
  <si>
    <t>10/20/2015</t>
  </si>
  <si>
    <t>10/21/2015</t>
  </si>
  <si>
    <t>10/22/2015</t>
  </si>
  <si>
    <t>10/23/2015</t>
  </si>
  <si>
    <t>10/24/2015</t>
  </si>
  <si>
    <t>10/25/2015</t>
  </si>
  <si>
    <t>10/26/2015</t>
  </si>
  <si>
    <t>10/27/2015</t>
  </si>
  <si>
    <t>10/28/2015</t>
  </si>
  <si>
    <t>10/29/2015</t>
  </si>
  <si>
    <t>10/30/2015</t>
  </si>
  <si>
    <t>10/31/2015</t>
  </si>
  <si>
    <t>11/01/2015</t>
  </si>
  <si>
    <t>11/02/2015</t>
  </si>
  <si>
    <t>11/03/2015</t>
  </si>
  <si>
    <t>11/04/2015</t>
  </si>
  <si>
    <t>11/05/2015</t>
  </si>
  <si>
    <t>11/06/2015</t>
  </si>
  <si>
    <t>11/07/2015</t>
  </si>
  <si>
    <t>11/08/2015</t>
  </si>
  <si>
    <t>11/09/2015</t>
  </si>
  <si>
    <t>11/10/2015</t>
  </si>
  <si>
    <t>11/11/2015</t>
  </si>
  <si>
    <t>11/12/2015</t>
  </si>
  <si>
    <t>11/13/2015</t>
  </si>
  <si>
    <t>11/14/2015</t>
  </si>
  <si>
    <t>11/15/2015</t>
  </si>
  <si>
    <t>11/16/2015</t>
  </si>
  <si>
    <t>11/17/2015</t>
  </si>
  <si>
    <t>11/18/2015</t>
  </si>
  <si>
    <t>11/19/2015</t>
  </si>
  <si>
    <t>11/20/2015</t>
  </si>
  <si>
    <t>11/21/2015</t>
  </si>
  <si>
    <t>11/22/2015</t>
  </si>
  <si>
    <t>11/23/2015</t>
  </si>
  <si>
    <t>11/24/2015</t>
  </si>
  <si>
    <t>11/25/2015</t>
  </si>
  <si>
    <t>11/26/2015</t>
  </si>
  <si>
    <t>11/27/2015</t>
  </si>
  <si>
    <t>11/28/2015</t>
  </si>
  <si>
    <t>11/29/2015</t>
  </si>
  <si>
    <t>11/30/2015</t>
  </si>
  <si>
    <t>12/01/2015</t>
  </si>
  <si>
    <t>12/02/2015</t>
  </si>
  <si>
    <t>12/03/2015</t>
  </si>
  <si>
    <t>12/04/2015</t>
  </si>
  <si>
    <t>12/05/2015</t>
  </si>
  <si>
    <t>12/06/2015</t>
  </si>
  <si>
    <t>12/07/2015</t>
  </si>
  <si>
    <t>12/08/2015</t>
  </si>
  <si>
    <t>12/09/2015</t>
  </si>
  <si>
    <t>12/10/2015</t>
  </si>
  <si>
    <t>12/11/2015</t>
  </si>
  <si>
    <t>12/12/2015</t>
  </si>
  <si>
    <t>12/13/2015</t>
  </si>
  <si>
    <t>12/14/2015</t>
  </si>
  <si>
    <t>12/15/2015</t>
  </si>
  <si>
    <t>12/16/2015</t>
  </si>
  <si>
    <t>12/17/2015</t>
  </si>
  <si>
    <t>12/18/2015</t>
  </si>
  <si>
    <t>12/19/2015</t>
  </si>
  <si>
    <t>12/20/2015</t>
  </si>
  <si>
    <t>12/21/2015</t>
  </si>
  <si>
    <t>12/22/2015</t>
  </si>
  <si>
    <t>12/23/2015</t>
  </si>
  <si>
    <t>12/24/2015</t>
  </si>
  <si>
    <t>12/25/2015</t>
  </si>
  <si>
    <t>12/26/2015</t>
  </si>
  <si>
    <t>12/27/2015</t>
  </si>
  <si>
    <t>12/28/2015</t>
  </si>
  <si>
    <t>12/29/2015</t>
  </si>
  <si>
    <t>12/30/2015</t>
  </si>
  <si>
    <t>12/31/2015</t>
  </si>
  <si>
    <t>01/01/2016</t>
  </si>
  <si>
    <t>01/02/2016</t>
  </si>
  <si>
    <t>01/03/2016</t>
  </si>
  <si>
    <t>01/04/2016</t>
  </si>
  <si>
    <t>01/05/2016</t>
  </si>
  <si>
    <t>01/06/2016</t>
  </si>
  <si>
    <t>01/07/2016</t>
  </si>
  <si>
    <t>01/08/2016</t>
  </si>
  <si>
    <t>01/09/2016</t>
  </si>
  <si>
    <t>01/10/2016</t>
  </si>
  <si>
    <t>01/11/2016</t>
  </si>
  <si>
    <t>01/12/2016</t>
  </si>
  <si>
    <t>01/13/2016</t>
  </si>
  <si>
    <t>01/14/2016</t>
  </si>
  <si>
    <t>01/15/2016</t>
  </si>
  <si>
    <t>01/16/2016</t>
  </si>
  <si>
    <t>01/17/2016</t>
  </si>
  <si>
    <t>01/18/2016</t>
  </si>
  <si>
    <t>01/19/2016</t>
  </si>
  <si>
    <t>01/20/2016</t>
  </si>
  <si>
    <t>01/21/2016</t>
  </si>
  <si>
    <t>01/22/2016</t>
  </si>
  <si>
    <t>01/23/2016</t>
  </si>
  <si>
    <t>01/24/2016</t>
  </si>
  <si>
    <t>01/25/2016</t>
  </si>
  <si>
    <t>01/26/2016</t>
  </si>
  <si>
    <t>01/27/2016</t>
  </si>
  <si>
    <t>01/28/2016</t>
  </si>
  <si>
    <t>01/29/2016</t>
  </si>
  <si>
    <t>01/30/2016</t>
  </si>
  <si>
    <t>01/31/2016</t>
  </si>
  <si>
    <t>02/01/2016</t>
  </si>
  <si>
    <t>02/02/2016</t>
  </si>
  <si>
    <t>02/03/2016</t>
  </si>
  <si>
    <t>02/04/2016</t>
  </si>
  <si>
    <t>02/05/2016</t>
  </si>
  <si>
    <t>02/06/2016</t>
  </si>
  <si>
    <t>02/07/2016</t>
  </si>
  <si>
    <t>02/08/2016</t>
  </si>
  <si>
    <t>02/09/2016</t>
  </si>
  <si>
    <t>02/10/2016</t>
  </si>
  <si>
    <t>02/11/2016</t>
  </si>
  <si>
    <t>02/12/2016</t>
  </si>
  <si>
    <t>02/13/2016</t>
  </si>
  <si>
    <t>02/14/2016</t>
  </si>
  <si>
    <t>02/15/2016</t>
  </si>
  <si>
    <t>02/16/2016</t>
  </si>
  <si>
    <t>02/17/2016</t>
  </si>
  <si>
    <t>02/18/2016</t>
  </si>
  <si>
    <t>02/19/2016</t>
  </si>
  <si>
    <t>02/20/2016</t>
  </si>
  <si>
    <t>02/21/2016</t>
  </si>
  <si>
    <t>02/22/2016</t>
  </si>
  <si>
    <t>02/23/2016</t>
  </si>
  <si>
    <t>02/24/2016</t>
  </si>
  <si>
    <t>02/25/2016</t>
  </si>
  <si>
    <t>02/26/2016</t>
  </si>
  <si>
    <t>02/27/2016</t>
  </si>
  <si>
    <t>02/28/2016</t>
  </si>
  <si>
    <t>02/29/2016</t>
  </si>
  <si>
    <t>03/01/2016</t>
  </si>
  <si>
    <t>03/02/2016</t>
  </si>
  <si>
    <t>03/03/2016</t>
  </si>
  <si>
    <t>03/04/2016</t>
  </si>
  <si>
    <t>03/05/2016</t>
  </si>
  <si>
    <t>03/06/2016</t>
  </si>
  <si>
    <t>03/07/2016</t>
  </si>
  <si>
    <t>03/08/2016</t>
  </si>
  <si>
    <t>03/09/2016</t>
  </si>
  <si>
    <t>03/10/2016</t>
  </si>
  <si>
    <t>03/11/2016</t>
  </si>
  <si>
    <t>03/12/2016</t>
  </si>
  <si>
    <t>03/13/2016</t>
  </si>
  <si>
    <t>03/14/2016</t>
  </si>
  <si>
    <t>03/15/2016</t>
  </si>
  <si>
    <t>03/16/2016</t>
  </si>
  <si>
    <t>03/17/2016</t>
  </si>
  <si>
    <t>03/18/2016</t>
  </si>
  <si>
    <t>03/19/2016</t>
  </si>
  <si>
    <t>03/20/2016</t>
  </si>
  <si>
    <t>03/21/2016</t>
  </si>
  <si>
    <t>03/22/2016</t>
  </si>
  <si>
    <t>03/23/2016</t>
  </si>
  <si>
    <t>03/24/2016</t>
  </si>
  <si>
    <t>03/25/2016</t>
  </si>
  <si>
    <t>03/26/2016</t>
  </si>
  <si>
    <t>03/27/2016</t>
  </si>
  <si>
    <t>03/28/2016</t>
  </si>
  <si>
    <t>03/29/2016</t>
  </si>
  <si>
    <t>03/30/2016</t>
  </si>
  <si>
    <t>03/31/2016</t>
  </si>
  <si>
    <t>04/01/2016</t>
  </si>
  <si>
    <t>04/02/2016</t>
  </si>
  <si>
    <t>04/03/2016</t>
  </si>
  <si>
    <t>04/04/2016</t>
  </si>
  <si>
    <t>04/05/2016</t>
  </si>
  <si>
    <t>04/06/2016</t>
  </si>
  <si>
    <t>04/07/2016</t>
  </si>
  <si>
    <t>04/08/2016</t>
  </si>
  <si>
    <t>04/09/2016</t>
  </si>
  <si>
    <t>04/10/2016</t>
  </si>
  <si>
    <t>04/11/2016</t>
  </si>
  <si>
    <t>04/12/2016</t>
  </si>
  <si>
    <t>04/13/2016</t>
  </si>
  <si>
    <t>04/14/2016</t>
  </si>
  <si>
    <t>04/15/2016</t>
  </si>
  <si>
    <t>04/16/2016</t>
  </si>
  <si>
    <t>04/17/2016</t>
  </si>
  <si>
    <t>04/18/2016</t>
  </si>
  <si>
    <t>04/19/2016</t>
  </si>
  <si>
    <t>04/20/2016</t>
  </si>
  <si>
    <t>04/21/2016</t>
  </si>
  <si>
    <t>04/22/2016</t>
  </si>
  <si>
    <t>04/23/2016</t>
  </si>
  <si>
    <t>04/24/2016</t>
  </si>
  <si>
    <t>04/25/2016</t>
  </si>
  <si>
    <t>04/26/2016</t>
  </si>
  <si>
    <t>04/27/2016</t>
  </si>
  <si>
    <t>04/28/2016</t>
  </si>
  <si>
    <t>04/29/2016</t>
  </si>
  <si>
    <t>04/30/2016</t>
  </si>
  <si>
    <t>05/01/2016</t>
  </si>
  <si>
    <t>05/02/2016</t>
  </si>
  <si>
    <t>05/03/2016</t>
  </si>
  <si>
    <t>05/04/2016</t>
  </si>
  <si>
    <t>05/05/2016</t>
  </si>
  <si>
    <t>05/06/2016</t>
  </si>
  <si>
    <t>05/07/2016</t>
  </si>
  <si>
    <t>05/08/2016</t>
  </si>
  <si>
    <t>05/09/2016</t>
  </si>
  <si>
    <t>05/10/2016</t>
  </si>
  <si>
    <t>05/11/2016</t>
  </si>
  <si>
    <t>05/12/2016</t>
  </si>
  <si>
    <t>05/13/2016</t>
  </si>
  <si>
    <t>05/14/2016</t>
  </si>
  <si>
    <t>05/15/2016</t>
  </si>
  <si>
    <t>05/16/2016</t>
  </si>
  <si>
    <t>05/17/2016</t>
  </si>
  <si>
    <t>05/18/2016</t>
  </si>
  <si>
    <t>05/19/2016</t>
  </si>
  <si>
    <t>05/20/2016</t>
  </si>
  <si>
    <t>05/21/2016</t>
  </si>
  <si>
    <t>05/22/2016</t>
  </si>
  <si>
    <t>05/23/2016</t>
  </si>
  <si>
    <t>05/24/2016</t>
  </si>
  <si>
    <t>05/25/2016</t>
  </si>
  <si>
    <t>05/26/2016</t>
  </si>
  <si>
    <t>05/27/2016</t>
  </si>
  <si>
    <t>05/28/2016</t>
  </si>
  <si>
    <t>05/29/2016</t>
  </si>
  <si>
    <t>05/30/2016</t>
  </si>
  <si>
    <t>05/31/2016</t>
  </si>
  <si>
    <t>06/01/2016</t>
  </si>
  <si>
    <t>06/02/2016</t>
  </si>
  <si>
    <t>06/03/2016</t>
  </si>
  <si>
    <t>06/04/2016</t>
  </si>
  <si>
    <t>06/05/2016</t>
  </si>
  <si>
    <t>06/06/2016</t>
  </si>
  <si>
    <t>06/07/2016</t>
  </si>
  <si>
    <t>06/08/2016</t>
  </si>
  <si>
    <t>06/09/2016</t>
  </si>
  <si>
    <t>06/10/2016</t>
  </si>
  <si>
    <t>06/11/2016</t>
  </si>
  <si>
    <t>06/12/2016</t>
  </si>
  <si>
    <t>06/13/2016</t>
  </si>
  <si>
    <t>06/14/2016</t>
  </si>
  <si>
    <t>06/15/2016</t>
  </si>
  <si>
    <t>06/16/2016</t>
  </si>
  <si>
    <t>06/17/2016</t>
  </si>
  <si>
    <t>06/18/2016</t>
  </si>
  <si>
    <t>06/19/2016</t>
  </si>
  <si>
    <t>06/20/2016</t>
  </si>
  <si>
    <t>06/21/2016</t>
  </si>
  <si>
    <t>06/22/2016</t>
  </si>
  <si>
    <t>06/23/2016</t>
  </si>
  <si>
    <t>06/24/2016</t>
  </si>
  <si>
    <t>06/25/2016</t>
  </si>
  <si>
    <t>06/26/2016</t>
  </si>
  <si>
    <t>06/27/2016</t>
  </si>
  <si>
    <t>06/28/2016</t>
  </si>
  <si>
    <t>06/29/2016</t>
  </si>
  <si>
    <t>06/30/2016</t>
  </si>
  <si>
    <t>07/01/2016</t>
  </si>
  <si>
    <t>07/02/2016</t>
  </si>
  <si>
    <t>07/03/2016</t>
  </si>
  <si>
    <t>07/04/2016</t>
  </si>
  <si>
    <t>07/05/2016</t>
  </si>
  <si>
    <t>07/06/2016</t>
  </si>
  <si>
    <t>07/07/2016</t>
  </si>
  <si>
    <t>07/08/2016</t>
  </si>
  <si>
    <t>07/09/2016</t>
  </si>
  <si>
    <t>07/10/2016</t>
  </si>
  <si>
    <t>07/11/2016</t>
  </si>
  <si>
    <t>07/12/2016</t>
  </si>
  <si>
    <t>07/13/2016</t>
  </si>
  <si>
    <t>07/14/2016</t>
  </si>
  <si>
    <t>07/15/2016</t>
  </si>
  <si>
    <t>07/16/2016</t>
  </si>
  <si>
    <t>07/17/2016</t>
  </si>
  <si>
    <t>07/18/2016</t>
  </si>
  <si>
    <t>07/19/2016</t>
  </si>
  <si>
    <t>07/20/2016</t>
  </si>
  <si>
    <t>07/21/2016</t>
  </si>
  <si>
    <t>07/22/2016</t>
  </si>
  <si>
    <t>07/23/2016</t>
  </si>
  <si>
    <t>07/24/2016</t>
  </si>
  <si>
    <t>07/25/2016</t>
  </si>
  <si>
    <t>07/26/2016</t>
  </si>
  <si>
    <t>07/27/2016</t>
  </si>
  <si>
    <t>07/28/2016</t>
  </si>
  <si>
    <t>07/29/2016</t>
  </si>
  <si>
    <t>07/30/2016</t>
  </si>
  <si>
    <t>07/31/2016</t>
  </si>
  <si>
    <t>08/01/2016</t>
  </si>
  <si>
    <t>08/02/2016</t>
  </si>
  <si>
    <t>08/03/2016</t>
  </si>
  <si>
    <t>08/04/2016</t>
  </si>
  <si>
    <t>08/05/2016</t>
  </si>
  <si>
    <t>08/06/2016</t>
  </si>
  <si>
    <t>08/07/2016</t>
  </si>
  <si>
    <t>08/08/2016</t>
  </si>
  <si>
    <t>08/09/2016</t>
  </si>
  <si>
    <t>08/10/2016</t>
  </si>
  <si>
    <t>08/11/2016</t>
  </si>
  <si>
    <t>08/12/2016</t>
  </si>
  <si>
    <t>08/13/2016</t>
  </si>
  <si>
    <t>08/14/2016</t>
  </si>
  <si>
    <t>08/15/2016</t>
  </si>
  <si>
    <t>08/16/2016</t>
  </si>
  <si>
    <t>08/17/2016</t>
  </si>
  <si>
    <t>08/18/2016</t>
  </si>
  <si>
    <t>08/19/2016</t>
  </si>
  <si>
    <t>08/20/2016</t>
  </si>
  <si>
    <t>08/21/2016</t>
  </si>
  <si>
    <t>08/22/2016</t>
  </si>
  <si>
    <t>08/23/2016</t>
  </si>
  <si>
    <t>08/24/2016</t>
  </si>
  <si>
    <t>08/25/2016</t>
  </si>
  <si>
    <t>08/26/2016</t>
  </si>
  <si>
    <t>08/27/2016</t>
  </si>
  <si>
    <t>08/28/2016</t>
  </si>
  <si>
    <t>08/29/2016</t>
  </si>
  <si>
    <t>08/30/2016</t>
  </si>
  <si>
    <t>08/31/2016</t>
  </si>
  <si>
    <t>09/01/2016</t>
  </si>
  <si>
    <t>09/02/2016</t>
  </si>
  <si>
    <t>09/03/2016</t>
  </si>
  <si>
    <t>09/04/2016</t>
  </si>
  <si>
    <t>09/05/2016</t>
  </si>
  <si>
    <t>09/06/2016</t>
  </si>
  <si>
    <t>09/07/2016</t>
  </si>
  <si>
    <t>09/08/2016</t>
  </si>
  <si>
    <t>09/09/2016</t>
  </si>
  <si>
    <t>09/10/2016</t>
  </si>
  <si>
    <t>09/11/2016</t>
  </si>
  <si>
    <t>09/12/2016</t>
  </si>
  <si>
    <t>09/13/2016</t>
  </si>
  <si>
    <t>09/14/2016</t>
  </si>
  <si>
    <t>09/15/2016</t>
  </si>
  <si>
    <t>09/16/2016</t>
  </si>
  <si>
    <t>09/17/2016</t>
  </si>
  <si>
    <t>09/18/2016</t>
  </si>
  <si>
    <t>09/19/2016</t>
  </si>
  <si>
    <t>09/20/2016</t>
  </si>
  <si>
    <t>09/21/2016</t>
  </si>
  <si>
    <t>09/22/2016</t>
  </si>
  <si>
    <t>09/23/2016</t>
  </si>
  <si>
    <t>09/24/2016</t>
  </si>
  <si>
    <t>09/25/2016</t>
  </si>
  <si>
    <t>09/26/2016</t>
  </si>
  <si>
    <t>09/27/2016</t>
  </si>
  <si>
    <t>09/28/2016</t>
  </si>
  <si>
    <t>09/29/2016</t>
  </si>
  <si>
    <t>09/30/2016</t>
  </si>
  <si>
    <t>10/01/2016</t>
  </si>
  <si>
    <t>10/02/2016</t>
  </si>
  <si>
    <t>10/03/2016</t>
  </si>
  <si>
    <t>10/04/2016</t>
  </si>
  <si>
    <t>10/05/2016</t>
  </si>
  <si>
    <t>10/06/2016</t>
  </si>
  <si>
    <t>10/07/2016</t>
  </si>
  <si>
    <t>10/08/2016</t>
  </si>
  <si>
    <t>10/09/2016</t>
  </si>
  <si>
    <t>10/10/2016</t>
  </si>
  <si>
    <t>10/11/2016</t>
  </si>
  <si>
    <t>10/12/2016</t>
  </si>
  <si>
    <t>10/13/2016</t>
  </si>
  <si>
    <t>10/14/2016</t>
  </si>
  <si>
    <t>10/15/2016</t>
  </si>
  <si>
    <t>10/16/2016</t>
  </si>
  <si>
    <t>10/17/2016</t>
  </si>
  <si>
    <t>10/18/2016</t>
  </si>
  <si>
    <t>10/19/2016</t>
  </si>
  <si>
    <t>10/20/2016</t>
  </si>
  <si>
    <t>10/21/2016</t>
  </si>
  <si>
    <t>10/22/2016</t>
  </si>
  <si>
    <t>10/23/2016</t>
  </si>
  <si>
    <t>10/24/2016</t>
  </si>
  <si>
    <t>10/25/2016</t>
  </si>
  <si>
    <t>10/26/2016</t>
  </si>
  <si>
    <t>10/27/2016</t>
  </si>
  <si>
    <t>10/28/2016</t>
  </si>
  <si>
    <t>10/29/2016</t>
  </si>
  <si>
    <t>10/30/2016</t>
  </si>
  <si>
    <t>10/31/2016</t>
  </si>
  <si>
    <t>11/01/2016</t>
  </si>
  <si>
    <t>11/02/2016</t>
  </si>
  <si>
    <t>11/03/2016</t>
  </si>
  <si>
    <t>11/04/2016</t>
  </si>
  <si>
    <t>11/05/2016</t>
  </si>
  <si>
    <t>11/06/2016</t>
  </si>
  <si>
    <t>11/07/2016</t>
  </si>
  <si>
    <t>11/08/2016</t>
  </si>
  <si>
    <t>11/09/2016</t>
  </si>
  <si>
    <t>11/10/2016</t>
  </si>
  <si>
    <t>11/11/2016</t>
  </si>
  <si>
    <t>11/12/2016</t>
  </si>
  <si>
    <t>11/13/2016</t>
  </si>
  <si>
    <t>11/14/2016</t>
  </si>
  <si>
    <t>11/15/2016</t>
  </si>
  <si>
    <t>11/16/2016</t>
  </si>
  <si>
    <t>11/17/2016</t>
  </si>
  <si>
    <t>11/18/2016</t>
  </si>
  <si>
    <t>11/19/2016</t>
  </si>
  <si>
    <t>11/20/2016</t>
  </si>
  <si>
    <t>11/21/2016</t>
  </si>
  <si>
    <t>11/22/2016</t>
  </si>
  <si>
    <t>11/23/2016</t>
  </si>
  <si>
    <t>11/24/2016</t>
  </si>
  <si>
    <t>11/25/2016</t>
  </si>
  <si>
    <t>11/26/2016</t>
  </si>
  <si>
    <t>11/27/2016</t>
  </si>
  <si>
    <t>11/28/2016</t>
  </si>
  <si>
    <t>11/29/2016</t>
  </si>
  <si>
    <t>11/30/2016</t>
  </si>
  <si>
    <t>12/01/2016</t>
  </si>
  <si>
    <t>12/02/2016</t>
  </si>
  <si>
    <t>12/03/2016</t>
  </si>
  <si>
    <t>12/04/2016</t>
  </si>
  <si>
    <t>12/05/2016</t>
  </si>
  <si>
    <t>12/06/2016</t>
  </si>
  <si>
    <t>12/07/2016</t>
  </si>
  <si>
    <t>12/08/2016</t>
  </si>
  <si>
    <t>12/09/2016</t>
  </si>
  <si>
    <t>12/10/2016</t>
  </si>
  <si>
    <t>12/11/2016</t>
  </si>
  <si>
    <t>12/12/2016</t>
  </si>
  <si>
    <t>12/13/2016</t>
  </si>
  <si>
    <t>12/14/2016</t>
  </si>
  <si>
    <t>12/15/2016</t>
  </si>
  <si>
    <t>12/16/2016</t>
  </si>
  <si>
    <t>12/17/2016</t>
  </si>
  <si>
    <t>12/18/2016</t>
  </si>
  <si>
    <t>12/19/2016</t>
  </si>
  <si>
    <t>12/20/2016</t>
  </si>
  <si>
    <t>12/21/2016</t>
  </si>
  <si>
    <t>12/22/2016</t>
  </si>
  <si>
    <t>12/23/2016</t>
  </si>
  <si>
    <t>12/24/2016</t>
  </si>
  <si>
    <t>12/25/2016</t>
  </si>
  <si>
    <t>12/26/2016</t>
  </si>
  <si>
    <t>12/27/2016</t>
  </si>
  <si>
    <t>12/28/2016</t>
  </si>
  <si>
    <t>12/29/2016</t>
  </si>
  <si>
    <t>12/30/2016</t>
  </si>
  <si>
    <t>12/31/2016</t>
  </si>
  <si>
    <t>01/01/2017</t>
  </si>
  <si>
    <t>01/02/2017</t>
  </si>
  <si>
    <t>01/03/2017</t>
  </si>
  <si>
    <t>01/04/2017</t>
  </si>
  <si>
    <t>01/05/2017</t>
  </si>
  <si>
    <t>01/06/2017</t>
  </si>
  <si>
    <t>01/07/2017</t>
  </si>
  <si>
    <t>01/08/2017</t>
  </si>
  <si>
    <t>01/09/2017</t>
  </si>
  <si>
    <t>01/10/2017</t>
  </si>
  <si>
    <t>01/11/2017</t>
  </si>
  <si>
    <t>01/12/2017</t>
  </si>
  <si>
    <t>01/13/2017</t>
  </si>
  <si>
    <t>01/14/2017</t>
  </si>
  <si>
    <t>01/15/2017</t>
  </si>
  <si>
    <t>01/16/2017</t>
  </si>
  <si>
    <t>01/17/2017</t>
  </si>
  <si>
    <t>01/18/2017</t>
  </si>
  <si>
    <t>01/19/2017</t>
  </si>
  <si>
    <t>01/20/2017</t>
  </si>
  <si>
    <t>01/21/2017</t>
  </si>
  <si>
    <t>01/22/2017</t>
  </si>
  <si>
    <t>01/23/2017</t>
  </si>
  <si>
    <t>01/24/2017</t>
  </si>
  <si>
    <t>01/25/2017</t>
  </si>
  <si>
    <t>01/26/2017</t>
  </si>
  <si>
    <t>01/27/2017</t>
  </si>
  <si>
    <t>01/28/2017</t>
  </si>
  <si>
    <t>01/29/2017</t>
  </si>
  <si>
    <t>01/30/2017</t>
  </si>
  <si>
    <t>01/31/2017</t>
  </si>
  <si>
    <t>02/01/2017</t>
  </si>
  <si>
    <t>02/02/2017</t>
  </si>
  <si>
    <t>02/03/2017</t>
  </si>
  <si>
    <t>02/04/2017</t>
  </si>
  <si>
    <t>02/05/2017</t>
  </si>
  <si>
    <t>02/06/2017</t>
  </si>
  <si>
    <t>02/07/2017</t>
  </si>
  <si>
    <t>02/08/2017</t>
  </si>
  <si>
    <t>02/09/2017</t>
  </si>
  <si>
    <t>02/10/2017</t>
  </si>
  <si>
    <t>02/11/2017</t>
  </si>
  <si>
    <t>02/12/2017</t>
  </si>
  <si>
    <t>02/13/2017</t>
  </si>
  <si>
    <t>02/14/2017</t>
  </si>
  <si>
    <t>02/15/2017</t>
  </si>
  <si>
    <t>02/16/2017</t>
  </si>
  <si>
    <t>02/17/2017</t>
  </si>
  <si>
    <t>02/18/2017</t>
  </si>
  <si>
    <t>02/19/2017</t>
  </si>
  <si>
    <t>02/20/2017</t>
  </si>
  <si>
    <t>02/21/2017</t>
  </si>
  <si>
    <t>02/22/2017</t>
  </si>
  <si>
    <t>02/23/2017</t>
  </si>
  <si>
    <t>02/24/2017</t>
  </si>
  <si>
    <t>02/25/2017</t>
  </si>
  <si>
    <t>02/26/2017</t>
  </si>
  <si>
    <t>02/27/2017</t>
  </si>
  <si>
    <t>02/28/2017</t>
  </si>
  <si>
    <t>03/01/2017</t>
  </si>
  <si>
    <t>03/02/2017</t>
  </si>
  <si>
    <t>03/03/2017</t>
  </si>
  <si>
    <t>03/04/2017</t>
  </si>
  <si>
    <t>03/05/2017</t>
  </si>
  <si>
    <t>03/06/2017</t>
  </si>
  <si>
    <t>03/07/2017</t>
  </si>
  <si>
    <t>03/08/2017</t>
  </si>
  <si>
    <t>03/09/2017</t>
  </si>
  <si>
    <t>03/10/2017</t>
  </si>
  <si>
    <t>03/11/2017</t>
  </si>
  <si>
    <t>03/12/2017</t>
  </si>
  <si>
    <t>03/13/2017</t>
  </si>
  <si>
    <t>03/14/2017</t>
  </si>
  <si>
    <t>03/15/2017</t>
  </si>
  <si>
    <t>03/16/2017</t>
  </si>
  <si>
    <t>03/17/2017</t>
  </si>
  <si>
    <t>03/18/2017</t>
  </si>
  <si>
    <t>03/19/2017</t>
  </si>
  <si>
    <t>03/20/2017</t>
  </si>
  <si>
    <t>03/21/2017</t>
  </si>
  <si>
    <t>03/22/2017</t>
  </si>
  <si>
    <t>03/23/2017</t>
  </si>
  <si>
    <t>03/24/2017</t>
  </si>
  <si>
    <t>03/25/2017</t>
  </si>
  <si>
    <t>03/26/2017</t>
  </si>
  <si>
    <t>03/27/2017</t>
  </si>
  <si>
    <t>03/28/2017</t>
  </si>
  <si>
    <t>03/29/2017</t>
  </si>
  <si>
    <t>03/30/2017</t>
  </si>
  <si>
    <t>03/31/2017</t>
  </si>
  <si>
    <t>04/01/2017</t>
  </si>
  <si>
    <t>04/02/2017</t>
  </si>
  <si>
    <t>04/03/2017</t>
  </si>
  <si>
    <t>04/04/2017</t>
  </si>
  <si>
    <t>04/05/2017</t>
  </si>
  <si>
    <t>04/06/2017</t>
  </si>
  <si>
    <t>04/07/2017</t>
  </si>
  <si>
    <t>04/08/2017</t>
  </si>
  <si>
    <t>04/09/2017</t>
  </si>
  <si>
    <t>04/10/2017</t>
  </si>
  <si>
    <t>04/11/2017</t>
  </si>
  <si>
    <t>04/12/2017</t>
  </si>
  <si>
    <t>04/13/2017</t>
  </si>
  <si>
    <t>04/14/2017</t>
  </si>
  <si>
    <t>04/15/2017</t>
  </si>
  <si>
    <t>04/16/2017</t>
  </si>
  <si>
    <t>04/17/2017</t>
  </si>
  <si>
    <t>04/18/2017</t>
  </si>
  <si>
    <t>04/19/2017</t>
  </si>
  <si>
    <t>04/20/2017</t>
  </si>
  <si>
    <t>04/21/2017</t>
  </si>
  <si>
    <t>04/22/2017</t>
  </si>
  <si>
    <t>04/23/2017</t>
  </si>
  <si>
    <t>04/24/2017</t>
  </si>
  <si>
    <t>04/25/2017</t>
  </si>
  <si>
    <t>04/26/2017</t>
  </si>
  <si>
    <t>04/27/2017</t>
  </si>
  <si>
    <t>04/28/2017</t>
  </si>
  <si>
    <t>04/29/2017</t>
  </si>
  <si>
    <t>04/30/2017</t>
  </si>
  <si>
    <t>05/01/2017</t>
  </si>
  <si>
    <t>05/02/2017</t>
  </si>
  <si>
    <t>05/03/2017</t>
  </si>
  <si>
    <t>05/04/2017</t>
  </si>
  <si>
    <t>05/05/2017</t>
  </si>
  <si>
    <t>05/06/2017</t>
  </si>
  <si>
    <t>05/07/2017</t>
  </si>
  <si>
    <t>05/08/2017</t>
  </si>
  <si>
    <t>05/09/2017</t>
  </si>
  <si>
    <t>05/10/2017</t>
  </si>
  <si>
    <t>05/11/2017</t>
  </si>
  <si>
    <t>05/12/2017</t>
  </si>
  <si>
    <t>05/13/2017</t>
  </si>
  <si>
    <t>05/14/2017</t>
  </si>
  <si>
    <t>05/15/2017</t>
  </si>
  <si>
    <t>05/16/2017</t>
  </si>
  <si>
    <t>05/17/2017</t>
  </si>
  <si>
    <t>05/18/2017</t>
  </si>
  <si>
    <t>05/19/2017</t>
  </si>
  <si>
    <t>05/20/2017</t>
  </si>
  <si>
    <t>05/21/2017</t>
  </si>
  <si>
    <t>05/22/2017</t>
  </si>
  <si>
    <t>05/23/2017</t>
  </si>
  <si>
    <t>05/24/2017</t>
  </si>
  <si>
    <t>05/25/2017</t>
  </si>
  <si>
    <t>05/26/2017</t>
  </si>
  <si>
    <t>05/27/2017</t>
  </si>
  <si>
    <t>05/28/2017</t>
  </si>
  <si>
    <t>05/29/2017</t>
  </si>
  <si>
    <t>05/30/2017</t>
  </si>
  <si>
    <t>05/31/2017</t>
  </si>
  <si>
    <t>06/01/2017</t>
  </si>
  <si>
    <t>06/02/2017</t>
  </si>
  <si>
    <t>06/03/2017</t>
  </si>
  <si>
    <t>06/04/2017</t>
  </si>
  <si>
    <t>06/05/2017</t>
  </si>
  <si>
    <t>06/06/2017</t>
  </si>
  <si>
    <t>06/07/2017</t>
  </si>
  <si>
    <t>06/08/2017</t>
  </si>
  <si>
    <t>06/09/2017</t>
  </si>
  <si>
    <t>06/10/2017</t>
  </si>
  <si>
    <t>06/11/2017</t>
  </si>
  <si>
    <t>06/12/2017</t>
  </si>
  <si>
    <t>06/13/2017</t>
  </si>
  <si>
    <t>06/14/2017</t>
  </si>
  <si>
    <t>06/15/2017</t>
  </si>
  <si>
    <t>06/16/2017</t>
  </si>
  <si>
    <t>06/17/2017</t>
  </si>
  <si>
    <t>06/18/2017</t>
  </si>
  <si>
    <t>06/19/2017</t>
  </si>
  <si>
    <t>06/20/2017</t>
  </si>
  <si>
    <t>06/21/2017</t>
  </si>
  <si>
    <t>06/22/2017</t>
  </si>
  <si>
    <t>06/23/2017</t>
  </si>
  <si>
    <t>06/24/2017</t>
  </si>
  <si>
    <t>06/25/2017</t>
  </si>
  <si>
    <t>06/26/2017</t>
  </si>
  <si>
    <t>06/27/2017</t>
  </si>
  <si>
    <t>06/28/2017</t>
  </si>
  <si>
    <t>06/29/2017</t>
  </si>
  <si>
    <t>06/30/2017</t>
  </si>
  <si>
    <t>07/01/2017</t>
  </si>
  <si>
    <t>07/02/2017</t>
  </si>
  <si>
    <t>07/03/2017</t>
  </si>
  <si>
    <t>07/04/2017</t>
  </si>
  <si>
    <t>07/05/2017</t>
  </si>
  <si>
    <t>07/06/2017</t>
  </si>
  <si>
    <t>07/07/2017</t>
  </si>
  <si>
    <t>07/08/2017</t>
  </si>
  <si>
    <t>07/09/2017</t>
  </si>
  <si>
    <t>07/10/2017</t>
  </si>
  <si>
    <t>07/11/2017</t>
  </si>
  <si>
    <t>07/12/2017</t>
  </si>
  <si>
    <t>07/13/2017</t>
  </si>
  <si>
    <t>07/14/2017</t>
  </si>
  <si>
    <t>07/15/2017</t>
  </si>
  <si>
    <t>07/16/2017</t>
  </si>
  <si>
    <t>07/17/2017</t>
  </si>
  <si>
    <t>07/18/2017</t>
  </si>
  <si>
    <t>07/19/2017</t>
  </si>
  <si>
    <t>07/20/2017</t>
  </si>
  <si>
    <t>07/21/2017</t>
  </si>
  <si>
    <t>07/22/2017</t>
  </si>
  <si>
    <t>07/23/2017</t>
  </si>
  <si>
    <t>07/24/2017</t>
  </si>
  <si>
    <t>07/25/2017</t>
  </si>
  <si>
    <t>07/26/2017</t>
  </si>
  <si>
    <t>07/27/2017</t>
  </si>
  <si>
    <t>07/28/2017</t>
  </si>
  <si>
    <t>07/29/2017</t>
  </si>
  <si>
    <t>07/30/2017</t>
  </si>
  <si>
    <t>07/31/2017</t>
  </si>
  <si>
    <t>08/01/2017</t>
  </si>
  <si>
    <t>08/02/2017</t>
  </si>
  <si>
    <t>08/03/2017</t>
  </si>
  <si>
    <t>08/04/2017</t>
  </si>
  <si>
    <t>08/05/2017</t>
  </si>
  <si>
    <t>08/06/2017</t>
  </si>
  <si>
    <t>08/07/2017</t>
  </si>
  <si>
    <t>08/08/2017</t>
  </si>
  <si>
    <t>08/09/2017</t>
  </si>
  <si>
    <t>08/10/2017</t>
  </si>
  <si>
    <t>08/11/2017</t>
  </si>
  <si>
    <t>08/12/2017</t>
  </si>
  <si>
    <t>08/13/2017</t>
  </si>
  <si>
    <t>08/14/2017</t>
  </si>
  <si>
    <t>08/15/2017</t>
  </si>
  <si>
    <t>08/16/2017</t>
  </si>
  <si>
    <t>08/17/2017</t>
  </si>
  <si>
    <t>08/18/2017</t>
  </si>
  <si>
    <t>08/19/2017</t>
  </si>
  <si>
    <t>08/20/2017</t>
  </si>
  <si>
    <t>08/21/2017</t>
  </si>
  <si>
    <t>08/22/2017</t>
  </si>
  <si>
    <t>08/23/2017</t>
  </si>
  <si>
    <t>08/24/2017</t>
  </si>
  <si>
    <t>08/25/2017</t>
  </si>
  <si>
    <t>08/26/2017</t>
  </si>
  <si>
    <t>08/27/2017</t>
  </si>
  <si>
    <t>08/28/2017</t>
  </si>
  <si>
    <t>08/29/2017</t>
  </si>
  <si>
    <t>08/30/2017</t>
  </si>
  <si>
    <t>08/31/2017</t>
  </si>
  <si>
    <t>09/01/2017</t>
  </si>
  <si>
    <t>09/02/2017</t>
  </si>
  <si>
    <t>09/03/2017</t>
  </si>
  <si>
    <t>09/04/2017</t>
  </si>
  <si>
    <t>09/05/2017</t>
  </si>
  <si>
    <t>09/06/2017</t>
  </si>
  <si>
    <t>09/07/2017</t>
  </si>
  <si>
    <t>09/08/2017</t>
  </si>
  <si>
    <t>09/09/2017</t>
  </si>
  <si>
    <t>09/10/2017</t>
  </si>
  <si>
    <t>09/11/2017</t>
  </si>
  <si>
    <t>09/12/2017</t>
  </si>
  <si>
    <t>09/13/2017</t>
  </si>
  <si>
    <t>09/14/2017</t>
  </si>
  <si>
    <t>09/15/2017</t>
  </si>
  <si>
    <t>09/16/2017</t>
  </si>
  <si>
    <t>09/17/2017</t>
  </si>
  <si>
    <t>09/18/2017</t>
  </si>
  <si>
    <t>09/19/2017</t>
  </si>
  <si>
    <t>09/20/2017</t>
  </si>
  <si>
    <t>09/21/2017</t>
  </si>
  <si>
    <t>09/22/2017</t>
  </si>
  <si>
    <t>09/23/2017</t>
  </si>
  <si>
    <t>09/24/2017</t>
  </si>
  <si>
    <t>09/25/2017</t>
  </si>
  <si>
    <t>09/26/2017</t>
  </si>
  <si>
    <t>09/27/2017</t>
  </si>
  <si>
    <t>09/28/2017</t>
  </si>
  <si>
    <t>09/29/2017</t>
  </si>
  <si>
    <t>09/30/2017</t>
  </si>
  <si>
    <t>10/01/2017</t>
  </si>
  <si>
    <t>10/02/2017</t>
  </si>
  <si>
    <t>10/03/2017</t>
  </si>
  <si>
    <t>10/04/2017</t>
  </si>
  <si>
    <t>10/05/2017</t>
  </si>
  <si>
    <t>10/06/2017</t>
  </si>
  <si>
    <t>10/07/2017</t>
  </si>
  <si>
    <t>10/08/2017</t>
  </si>
  <si>
    <t>10/09/2017</t>
  </si>
  <si>
    <t>10/10/2017</t>
  </si>
  <si>
    <t>10/11/2017</t>
  </si>
  <si>
    <t>10/12/2017</t>
  </si>
  <si>
    <t>10/13/2017</t>
  </si>
  <si>
    <t>10/14/2017</t>
  </si>
  <si>
    <t>10/15/2017</t>
  </si>
  <si>
    <t>10/16/2017</t>
  </si>
  <si>
    <t>10/17/2017</t>
  </si>
  <si>
    <t>10/18/2017</t>
  </si>
  <si>
    <t>10/19/2017</t>
  </si>
  <si>
    <t>10/20/2017</t>
  </si>
  <si>
    <t>10/21/2017</t>
  </si>
  <si>
    <t>10/22/2017</t>
  </si>
  <si>
    <t>10/23/2017</t>
  </si>
  <si>
    <t>10/24/2017</t>
  </si>
  <si>
    <t>10/25/2017</t>
  </si>
  <si>
    <t>10/26/2017</t>
  </si>
  <si>
    <t>10/27/2017</t>
  </si>
  <si>
    <t>10/28/2017</t>
  </si>
  <si>
    <t>10/29/2017</t>
  </si>
  <si>
    <t>10/30/2017</t>
  </si>
  <si>
    <t>10/31/2017</t>
  </si>
  <si>
    <t>11/01/2017</t>
  </si>
  <si>
    <t>11/02/2017</t>
  </si>
  <si>
    <t>11/03/2017</t>
  </si>
  <si>
    <t>11/04/2017</t>
  </si>
  <si>
    <t>11/05/2017</t>
  </si>
  <si>
    <t>11/06/2017</t>
  </si>
  <si>
    <t>11/07/2017</t>
  </si>
  <si>
    <t>11/08/2017</t>
  </si>
  <si>
    <t>11/09/2017</t>
  </si>
  <si>
    <t>11/10/2017</t>
  </si>
  <si>
    <t>11/11/2017</t>
  </si>
  <si>
    <t>11/12/2017</t>
  </si>
  <si>
    <t>11/13/2017</t>
  </si>
  <si>
    <t>11/14/2017</t>
  </si>
  <si>
    <t>11/15/2017</t>
  </si>
  <si>
    <t>11/16/2017</t>
  </si>
  <si>
    <t>11/17/2017</t>
  </si>
  <si>
    <t>11/18/2017</t>
  </si>
  <si>
    <t>11/19/2017</t>
  </si>
  <si>
    <t>11/20/2017</t>
  </si>
  <si>
    <t>11/21/2017</t>
  </si>
  <si>
    <t>11/22/2017</t>
  </si>
  <si>
    <t>11/23/2017</t>
  </si>
  <si>
    <t>11/24/2017</t>
  </si>
  <si>
    <t>11/25/2017</t>
  </si>
  <si>
    <t>11/26/2017</t>
  </si>
  <si>
    <t>11/27/2017</t>
  </si>
  <si>
    <t>11/28/2017</t>
  </si>
  <si>
    <t>11/29/2017</t>
  </si>
  <si>
    <t>11/30/2017</t>
  </si>
  <si>
    <t>12/01/2017</t>
  </si>
  <si>
    <t>12/02/2017</t>
  </si>
  <si>
    <t>12/03/2017</t>
  </si>
  <si>
    <t>12/04/2017</t>
  </si>
  <si>
    <t>12/05/2017</t>
  </si>
  <si>
    <t>12/06/2017</t>
  </si>
  <si>
    <t>12/07/2017</t>
  </si>
  <si>
    <t>12/08/2017</t>
  </si>
  <si>
    <t>12/09/2017</t>
  </si>
  <si>
    <t>12/10/2017</t>
  </si>
  <si>
    <t>12/11/2017</t>
  </si>
  <si>
    <t>12/12/2017</t>
  </si>
  <si>
    <t>12/13/2017</t>
  </si>
  <si>
    <t>12/14/2017</t>
  </si>
  <si>
    <t>12/15/2017</t>
  </si>
  <si>
    <t>12/16/2017</t>
  </si>
  <si>
    <t>12/17/2017</t>
  </si>
  <si>
    <t>12/18/2017</t>
  </si>
  <si>
    <t>12/19/2017</t>
  </si>
  <si>
    <t>12/20/2017</t>
  </si>
  <si>
    <t>12/21/2017</t>
  </si>
  <si>
    <t>12/22/2017</t>
  </si>
  <si>
    <t>12/23/2017</t>
  </si>
  <si>
    <t>12/24/2017</t>
  </si>
  <si>
    <t>12/25/2017</t>
  </si>
  <si>
    <t>12/26/2017</t>
  </si>
  <si>
    <t>12/27/2017</t>
  </si>
  <si>
    <t>12/28/2017</t>
  </si>
  <si>
    <t>12/29/2017</t>
  </si>
  <si>
    <t>12/30/2017</t>
  </si>
  <si>
    <t>12/31/2017</t>
  </si>
  <si>
    <t>01/01/2018</t>
  </si>
  <si>
    <t>01/02/2018</t>
  </si>
  <si>
    <t>01/03/2018</t>
  </si>
  <si>
    <t>01/04/2018</t>
  </si>
  <si>
    <t>01/05/2018</t>
  </si>
  <si>
    <t>01/06/2018</t>
  </si>
  <si>
    <t>01/07/2018</t>
  </si>
  <si>
    <t>01/08/2018</t>
  </si>
  <si>
    <t>01/09/2018</t>
  </si>
  <si>
    <t>01/10/2018</t>
  </si>
  <si>
    <t>01/11/2018</t>
  </si>
  <si>
    <t>01/12/2018</t>
  </si>
  <si>
    <t>01/13/2018</t>
  </si>
  <si>
    <t>01/14/2018</t>
  </si>
  <si>
    <t>01/15/2018</t>
  </si>
  <si>
    <t>01/16/2018</t>
  </si>
  <si>
    <t>01/17/2018</t>
  </si>
  <si>
    <t>01/18/2018</t>
  </si>
  <si>
    <t>01/19/2018</t>
  </si>
  <si>
    <t>01/20/2018</t>
  </si>
  <si>
    <t>01/21/2018</t>
  </si>
  <si>
    <t>01/22/2018</t>
  </si>
  <si>
    <t>01/23/2018</t>
  </si>
  <si>
    <t>01/24/2018</t>
  </si>
  <si>
    <t>01/25/2018</t>
  </si>
  <si>
    <t>01/26/2018</t>
  </si>
  <si>
    <t>01/27/2018</t>
  </si>
  <si>
    <t>01/28/2018</t>
  </si>
  <si>
    <t>01/29/2018</t>
  </si>
  <si>
    <t>01/30/2018</t>
  </si>
  <si>
    <t>01/31/2018</t>
  </si>
  <si>
    <t>02/01/2018</t>
  </si>
  <si>
    <t>02/02/2018</t>
  </si>
  <si>
    <t>02/03/2018</t>
  </si>
  <si>
    <t>02/04/2018</t>
  </si>
  <si>
    <t>02/05/2018</t>
  </si>
  <si>
    <t>02/06/2018</t>
  </si>
  <si>
    <t>02/07/2018</t>
  </si>
  <si>
    <t>02/08/2018</t>
  </si>
  <si>
    <t>02/09/2018</t>
  </si>
  <si>
    <t>02/10/2018</t>
  </si>
  <si>
    <t>02/11/2018</t>
  </si>
  <si>
    <t>02/12/2018</t>
  </si>
  <si>
    <t>02/13/2018</t>
  </si>
  <si>
    <t>02/14/2018</t>
  </si>
  <si>
    <t>02/15/2018</t>
  </si>
  <si>
    <t>02/16/2018</t>
  </si>
  <si>
    <t>02/17/2018</t>
  </si>
  <si>
    <t>02/18/2018</t>
  </si>
  <si>
    <t>02/19/2018</t>
  </si>
  <si>
    <t>02/20/2018</t>
  </si>
  <si>
    <t>02/21/2018</t>
  </si>
  <si>
    <t>02/22/2018</t>
  </si>
  <si>
    <t>02/23/2018</t>
  </si>
  <si>
    <t>02/24/2018</t>
  </si>
  <si>
    <t>02/25/2018</t>
  </si>
  <si>
    <t>02/26/2018</t>
  </si>
  <si>
    <t>02/27/2018</t>
  </si>
  <si>
    <t>02/28/2018</t>
  </si>
  <si>
    <t>03/01/2018</t>
  </si>
  <si>
    <t>03/02/2018</t>
  </si>
  <si>
    <t>03/03/2018</t>
  </si>
  <si>
    <t>03/04/2018</t>
  </si>
  <si>
    <t>03/05/2018</t>
  </si>
  <si>
    <t>03/06/2018</t>
  </si>
  <si>
    <t>03/07/2018</t>
  </si>
  <si>
    <t>03/08/2018</t>
  </si>
  <si>
    <t>03/09/2018</t>
  </si>
  <si>
    <t>03/10/2018</t>
  </si>
  <si>
    <t>03/11/2018</t>
  </si>
  <si>
    <t>03/12/2018</t>
  </si>
  <si>
    <t>03/13/2018</t>
  </si>
  <si>
    <t>03/14/2018</t>
  </si>
  <si>
    <t>03/15/2018</t>
  </si>
  <si>
    <t>03/16/2018</t>
  </si>
  <si>
    <t>03/17/2018</t>
  </si>
  <si>
    <t>03/18/2018</t>
  </si>
  <si>
    <t>03/19/2018</t>
  </si>
  <si>
    <t>03/20/2018</t>
  </si>
  <si>
    <t>03/21/2018</t>
  </si>
  <si>
    <t>03/22/2018</t>
  </si>
  <si>
    <t>03/23/2018</t>
  </si>
  <si>
    <t>03/24/2018</t>
  </si>
  <si>
    <t>03/25/2018</t>
  </si>
  <si>
    <t>03/26/2018</t>
  </si>
  <si>
    <t>03/27/2018</t>
  </si>
  <si>
    <t>03/28/2018</t>
  </si>
  <si>
    <t>03/29/2018</t>
  </si>
  <si>
    <t>03/30/2018</t>
  </si>
  <si>
    <t>03/31/2018</t>
  </si>
  <si>
    <t>04/01/2018</t>
  </si>
  <si>
    <t>04/02/2018</t>
  </si>
  <si>
    <t>04/03/2018</t>
  </si>
  <si>
    <t>04/04/2018</t>
  </si>
  <si>
    <t>04/05/2018</t>
  </si>
  <si>
    <t>04/06/2018</t>
  </si>
  <si>
    <t>04/07/2018</t>
  </si>
  <si>
    <t>04/08/2018</t>
  </si>
  <si>
    <t>04/09/2018</t>
  </si>
  <si>
    <t>04/10/2018</t>
  </si>
  <si>
    <t>04/11/2018</t>
  </si>
  <si>
    <t>04/12/2018</t>
  </si>
  <si>
    <t>04/13/2018</t>
  </si>
  <si>
    <t>04/14/2018</t>
  </si>
  <si>
    <t>04/15/2018</t>
  </si>
  <si>
    <t>04/16/2018</t>
  </si>
  <si>
    <t>04/17/2018</t>
  </si>
  <si>
    <t>04/18/2018</t>
  </si>
  <si>
    <t>04/19/2018</t>
  </si>
  <si>
    <t>04/20/2018</t>
  </si>
  <si>
    <t>04/21/2018</t>
  </si>
  <si>
    <t>04/22/2018</t>
  </si>
  <si>
    <t>04/23/2018</t>
  </si>
  <si>
    <t>04/24/2018</t>
  </si>
  <si>
    <t>04/25/2018</t>
  </si>
  <si>
    <t>04/26/2018</t>
  </si>
  <si>
    <t>04/27/2018</t>
  </si>
  <si>
    <t>04/28/2018</t>
  </si>
  <si>
    <t>04/29/2018</t>
  </si>
  <si>
    <t>04/30/2018</t>
  </si>
  <si>
    <t>05/01/2018</t>
  </si>
  <si>
    <t>05/02/2018</t>
  </si>
  <si>
    <t>05/03/2018</t>
  </si>
  <si>
    <t>05/04/2018</t>
  </si>
  <si>
    <t>05/05/2018</t>
  </si>
  <si>
    <t>05/06/2018</t>
  </si>
  <si>
    <t>05/07/2018</t>
  </si>
  <si>
    <t>05/08/2018</t>
  </si>
  <si>
    <t>05/09/2018</t>
  </si>
  <si>
    <t>05/10/2018</t>
  </si>
  <si>
    <t>05/11/2018</t>
  </si>
  <si>
    <t>05/12/2018</t>
  </si>
  <si>
    <t>05/13/2018</t>
  </si>
  <si>
    <t>05/14/2018</t>
  </si>
  <si>
    <t>05/15/2018</t>
  </si>
  <si>
    <t>05/16/2018</t>
  </si>
  <si>
    <t>05/17/2018</t>
  </si>
  <si>
    <t>05/18/2018</t>
  </si>
  <si>
    <t>05/19/2018</t>
  </si>
  <si>
    <t>05/20/2018</t>
  </si>
  <si>
    <t>05/21/2018</t>
  </si>
  <si>
    <t>05/22/2018</t>
  </si>
  <si>
    <t>05/23/2018</t>
  </si>
  <si>
    <t>05/24/2018</t>
  </si>
  <si>
    <t>05/25/2018</t>
  </si>
  <si>
    <t>05/26/2018</t>
  </si>
  <si>
    <t>05/27/2018</t>
  </si>
  <si>
    <t>05/28/2018</t>
  </si>
  <si>
    <t>05/29/2018</t>
  </si>
  <si>
    <t>05/30/2018</t>
  </si>
  <si>
    <t>05/31/2018</t>
  </si>
  <si>
    <t>06/01/2018</t>
  </si>
  <si>
    <t>06/02/2018</t>
  </si>
  <si>
    <t>06/03/2018</t>
  </si>
  <si>
    <t>06/04/2018</t>
  </si>
  <si>
    <t>06/05/2018</t>
  </si>
  <si>
    <t>06/06/2018</t>
  </si>
  <si>
    <t>06/07/2018</t>
  </si>
  <si>
    <t>06/08/2018</t>
  </si>
  <si>
    <t>06/09/2018</t>
  </si>
  <si>
    <t>06/10/2018</t>
  </si>
  <si>
    <t>06/11/2018</t>
  </si>
  <si>
    <t>06/12/2018</t>
  </si>
  <si>
    <t>06/13/2018</t>
  </si>
  <si>
    <t>06/14/2018</t>
  </si>
  <si>
    <t>06/15/2018</t>
  </si>
  <si>
    <t>06/16/2018</t>
  </si>
  <si>
    <t>06/17/2018</t>
  </si>
  <si>
    <t>06/18/2018</t>
  </si>
  <si>
    <t>06/19/2018</t>
  </si>
  <si>
    <t>06/20/2018</t>
  </si>
  <si>
    <t>06/21/2018</t>
  </si>
  <si>
    <t>06/22/2018</t>
  </si>
  <si>
    <t>06/23/2018</t>
  </si>
  <si>
    <t>06/24/2018</t>
  </si>
  <si>
    <t>06/25/2018</t>
  </si>
  <si>
    <t>06/26/2018</t>
  </si>
  <si>
    <t>06/27/2018</t>
  </si>
  <si>
    <t>06/28/2018</t>
  </si>
  <si>
    <t>06/29/2018</t>
  </si>
  <si>
    <t>06/30/2018</t>
  </si>
  <si>
    <t>07/01/2018</t>
  </si>
  <si>
    <t>07/02/2018</t>
  </si>
  <si>
    <t>07/03/2018</t>
  </si>
  <si>
    <t>07/04/2018</t>
  </si>
  <si>
    <t>07/05/2018</t>
  </si>
  <si>
    <t>07/06/2018</t>
  </si>
  <si>
    <t>07/07/2018</t>
  </si>
  <si>
    <t>07/08/2018</t>
  </si>
  <si>
    <t>07/09/2018</t>
  </si>
  <si>
    <t>07/10/2018</t>
  </si>
  <si>
    <t>07/11/2018</t>
  </si>
  <si>
    <t>07/12/2018</t>
  </si>
  <si>
    <t>07/13/2018</t>
  </si>
  <si>
    <t>07/14/2018</t>
  </si>
  <si>
    <t>07/15/2018</t>
  </si>
  <si>
    <t>07/16/2018</t>
  </si>
  <si>
    <t>07/17/2018</t>
  </si>
  <si>
    <t>07/18/2018</t>
  </si>
  <si>
    <t>07/19/2018</t>
  </si>
  <si>
    <t>07/20/2018</t>
  </si>
  <si>
    <t>07/21/2018</t>
  </si>
  <si>
    <t>07/22/2018</t>
  </si>
  <si>
    <t>07/23/2018</t>
  </si>
  <si>
    <t>07/24/2018</t>
  </si>
  <si>
    <t>07/25/2018</t>
  </si>
  <si>
    <t>07/26/2018</t>
  </si>
  <si>
    <t>07/27/2018</t>
  </si>
  <si>
    <t>07/28/2018</t>
  </si>
  <si>
    <t>07/29/2018</t>
  </si>
  <si>
    <t>07/30/2018</t>
  </si>
  <si>
    <t>07/31/2018</t>
  </si>
  <si>
    <t>08/01/2018</t>
  </si>
  <si>
    <t>08/02/2018</t>
  </si>
  <si>
    <t>08/03/2018</t>
  </si>
  <si>
    <t>08/04/2018</t>
  </si>
  <si>
    <t>08/05/2018</t>
  </si>
  <si>
    <t>08/06/2018</t>
  </si>
  <si>
    <t>08/07/2018</t>
  </si>
  <si>
    <t>08/08/2018</t>
  </si>
  <si>
    <t>08/09/2018</t>
  </si>
  <si>
    <t>08/10/2018</t>
  </si>
  <si>
    <t>08/11/2018</t>
  </si>
  <si>
    <t>08/12/2018</t>
  </si>
  <si>
    <t>08/13/2018</t>
  </si>
  <si>
    <t>08/14/2018</t>
  </si>
  <si>
    <t>08/15/2018</t>
  </si>
  <si>
    <t>08/16/2018</t>
  </si>
  <si>
    <t>08/17/2018</t>
  </si>
  <si>
    <t>08/18/2018</t>
  </si>
  <si>
    <t>08/19/2018</t>
  </si>
  <si>
    <t>08/20/2018</t>
  </si>
  <si>
    <t>08/21/2018</t>
  </si>
  <si>
    <t>08/22/2018</t>
  </si>
  <si>
    <t>08/23/2018</t>
  </si>
  <si>
    <t>08/24/2018</t>
  </si>
  <si>
    <t>08/25/2018</t>
  </si>
  <si>
    <t>08/26/2018</t>
  </si>
  <si>
    <t>08/27/2018</t>
  </si>
  <si>
    <t>08/28/2018</t>
  </si>
  <si>
    <t>08/29/2018</t>
  </si>
  <si>
    <t>08/30/2018</t>
  </si>
  <si>
    <t>08/31/2018</t>
  </si>
  <si>
    <t>09/01/2018</t>
  </si>
  <si>
    <t>09/02/2018</t>
  </si>
  <si>
    <t>09/03/2018</t>
  </si>
  <si>
    <t>09/04/2018</t>
  </si>
  <si>
    <t>09/05/2018</t>
  </si>
  <si>
    <t>09/06/2018</t>
  </si>
  <si>
    <t>09/07/2018</t>
  </si>
  <si>
    <t>09/08/2018</t>
  </si>
  <si>
    <t>09/09/2018</t>
  </si>
  <si>
    <t>09/10/2018</t>
  </si>
  <si>
    <t>09/11/2018</t>
  </si>
  <si>
    <t>09/12/2018</t>
  </si>
  <si>
    <t>09/13/2018</t>
  </si>
  <si>
    <t>09/14/2018</t>
  </si>
  <si>
    <t>09/15/2018</t>
  </si>
  <si>
    <t>09/16/2018</t>
  </si>
  <si>
    <t>09/17/2018</t>
  </si>
  <si>
    <t>09/18/2018</t>
  </si>
  <si>
    <t>09/19/2018</t>
  </si>
  <si>
    <t>09/20/2018</t>
  </si>
  <si>
    <t>09/21/2018</t>
  </si>
  <si>
    <t>09/22/2018</t>
  </si>
  <si>
    <t>09/23/2018</t>
  </si>
  <si>
    <t>09/24/2018</t>
  </si>
  <si>
    <t>09/25/2018</t>
  </si>
  <si>
    <t>09/26/2018</t>
  </si>
  <si>
    <t>09/27/2018</t>
  </si>
  <si>
    <t>09/28/2018</t>
  </si>
  <si>
    <t>09/29/2018</t>
  </si>
  <si>
    <t>09/30/2018</t>
  </si>
  <si>
    <t>10/01/2018</t>
  </si>
  <si>
    <t>10/02/2018</t>
  </si>
  <si>
    <t>10/03/2018</t>
  </si>
  <si>
    <t>10/04/2018</t>
  </si>
  <si>
    <t>10/05/2018</t>
  </si>
  <si>
    <t>10/06/2018</t>
  </si>
  <si>
    <t>10/07/2018</t>
  </si>
  <si>
    <t>10/08/2018</t>
  </si>
  <si>
    <t>10/09/2018</t>
  </si>
  <si>
    <t>10/10/2018</t>
  </si>
  <si>
    <t>10/11/2018</t>
  </si>
  <si>
    <t>10/12/2018</t>
  </si>
  <si>
    <t>10/13/2018</t>
  </si>
  <si>
    <t>10/14/2018</t>
  </si>
  <si>
    <t>10/15/2018</t>
  </si>
  <si>
    <t>10/16/2018</t>
  </si>
  <si>
    <t>10/17/2018</t>
  </si>
  <si>
    <t>10/18/2018</t>
  </si>
  <si>
    <t>10/19/2018</t>
  </si>
  <si>
    <t>10/20/2018</t>
  </si>
  <si>
    <t>10/21/2018</t>
  </si>
  <si>
    <t>10/22/2018</t>
  </si>
  <si>
    <t>10/23/2018</t>
  </si>
  <si>
    <t>10/24/2018</t>
  </si>
  <si>
    <t>10/25/2018</t>
  </si>
  <si>
    <t>10/26/2018</t>
  </si>
  <si>
    <t>10/27/2018</t>
  </si>
  <si>
    <t>10/28/2018</t>
  </si>
  <si>
    <t>10/29/2018</t>
  </si>
  <si>
    <t>10/30/2018</t>
  </si>
  <si>
    <t>10/31/2018</t>
  </si>
  <si>
    <t>11/01/2018</t>
  </si>
  <si>
    <t>11/02/2018</t>
  </si>
  <si>
    <t>11/03/2018</t>
  </si>
  <si>
    <t>11/04/2018</t>
  </si>
  <si>
    <t>11/05/2018</t>
  </si>
  <si>
    <t>11/06/2018</t>
  </si>
  <si>
    <t>11/07/2018</t>
  </si>
  <si>
    <t>11/08/2018</t>
  </si>
  <si>
    <t>11/09/2018</t>
  </si>
  <si>
    <t>11/10/2018</t>
  </si>
  <si>
    <t>11/11/2018</t>
  </si>
  <si>
    <t>11/12/2018</t>
  </si>
  <si>
    <t>11/13/2018</t>
  </si>
  <si>
    <t>11/14/2018</t>
  </si>
  <si>
    <t>11/15/2018</t>
  </si>
  <si>
    <t>11/16/2018</t>
  </si>
  <si>
    <t>11/17/2018</t>
  </si>
  <si>
    <t>11/18/2018</t>
  </si>
  <si>
    <t>11/19/2018</t>
  </si>
  <si>
    <t>11/20/2018</t>
  </si>
  <si>
    <t>11/21/2018</t>
  </si>
  <si>
    <t>11/22/2018</t>
  </si>
  <si>
    <t>11/23/2018</t>
  </si>
  <si>
    <t>11/24/2018</t>
  </si>
  <si>
    <t>11/25/2018</t>
  </si>
  <si>
    <t>11/26/2018</t>
  </si>
  <si>
    <t>11/27/2018</t>
  </si>
  <si>
    <t>11/28/2018</t>
  </si>
  <si>
    <t>11/29/2018</t>
  </si>
  <si>
    <t>11/30/2018</t>
  </si>
  <si>
    <t>12/01/2018</t>
  </si>
  <si>
    <t>12/02/2018</t>
  </si>
  <si>
    <t>12/03/2018</t>
  </si>
  <si>
    <t>12/04/2018</t>
  </si>
  <si>
    <t>12/05/2018</t>
  </si>
  <si>
    <t>12/06/2018</t>
  </si>
  <si>
    <t>12/07/2018</t>
  </si>
  <si>
    <t>12/08/2018</t>
  </si>
  <si>
    <t>12/09/2018</t>
  </si>
  <si>
    <t>12/10/2018</t>
  </si>
  <si>
    <t>12/11/2018</t>
  </si>
  <si>
    <t>12/12/2018</t>
  </si>
  <si>
    <t>12/13/2018</t>
  </si>
  <si>
    <t>12/14/2018</t>
  </si>
  <si>
    <t>12/15/2018</t>
  </si>
  <si>
    <t>12/16/2018</t>
  </si>
  <si>
    <t>12/17/2018</t>
  </si>
  <si>
    <t>12/18/2018</t>
  </si>
  <si>
    <t>12/19/2018</t>
  </si>
  <si>
    <t>12/20/2018</t>
  </si>
  <si>
    <t>12/21/2018</t>
  </si>
  <si>
    <t>12/22/2018</t>
  </si>
  <si>
    <t>12/23/2018</t>
  </si>
  <si>
    <t>12/24/2018</t>
  </si>
  <si>
    <t>12/25/2018</t>
  </si>
  <si>
    <t>12/26/2018</t>
  </si>
  <si>
    <t>12/27/2018</t>
  </si>
  <si>
    <t>12/28/2018</t>
  </si>
  <si>
    <t>12/29/2018</t>
  </si>
  <si>
    <t>12/30/2018</t>
  </si>
  <si>
    <t>12/31/2018</t>
  </si>
  <si>
    <t>01/01/2019</t>
  </si>
  <si>
    <t>01/02/2019</t>
  </si>
  <si>
    <t>01/03/2019</t>
  </si>
  <si>
    <t>01/04/2019</t>
  </si>
  <si>
    <t>01/05/2019</t>
  </si>
  <si>
    <t>01/06/2019</t>
  </si>
  <si>
    <t>01/07/2019</t>
  </si>
  <si>
    <t>01/08/2019</t>
  </si>
  <si>
    <t>01/09/2019</t>
  </si>
  <si>
    <t>01/10/2019</t>
  </si>
  <si>
    <t>01/11/2019</t>
  </si>
  <si>
    <t>01/12/2019</t>
  </si>
  <si>
    <t>01/13/2019</t>
  </si>
  <si>
    <t>01/14/2019</t>
  </si>
  <si>
    <t>01/15/2019</t>
  </si>
  <si>
    <t>01/16/2019</t>
  </si>
  <si>
    <t>01/17/2019</t>
  </si>
  <si>
    <t>01/18/2019</t>
  </si>
  <si>
    <t>01/19/2019</t>
  </si>
  <si>
    <t>01/20/2019</t>
  </si>
  <si>
    <t>01/21/2019</t>
  </si>
  <si>
    <t>01/22/2019</t>
  </si>
  <si>
    <t>01/23/2019</t>
  </si>
  <si>
    <t>01/24/2019</t>
  </si>
  <si>
    <t>01/25/2019</t>
  </si>
  <si>
    <t>01/26/2019</t>
  </si>
  <si>
    <t>01/27/2019</t>
  </si>
  <si>
    <t>01/28/2019</t>
  </si>
  <si>
    <t>01/29/2019</t>
  </si>
  <si>
    <t>01/30/2019</t>
  </si>
  <si>
    <t>01/31/2019</t>
  </si>
  <si>
    <t>02/01/2019</t>
  </si>
  <si>
    <t>02/02/2019</t>
  </si>
  <si>
    <t>02/03/2019</t>
  </si>
  <si>
    <t>02/04/2019</t>
  </si>
  <si>
    <t>02/05/2019</t>
  </si>
  <si>
    <t>02/06/2019</t>
  </si>
  <si>
    <t>02/07/2019</t>
  </si>
  <si>
    <t>02/08/2019</t>
  </si>
  <si>
    <t>02/09/2019</t>
  </si>
  <si>
    <t>02/10/2019</t>
  </si>
  <si>
    <t>02/11/2019</t>
  </si>
  <si>
    <t>02/12/2019</t>
  </si>
  <si>
    <t>02/13/2019</t>
  </si>
  <si>
    <t>02/14/2019</t>
  </si>
  <si>
    <t>02/15/2019</t>
  </si>
  <si>
    <t>02/16/2019</t>
  </si>
  <si>
    <t>02/17/2019</t>
  </si>
  <si>
    <t>02/18/2019</t>
  </si>
  <si>
    <t>02/19/2019</t>
  </si>
  <si>
    <t>02/20/2019</t>
  </si>
  <si>
    <t>02/21/2019</t>
  </si>
  <si>
    <t>02/22/2019</t>
  </si>
  <si>
    <t>02/23/2019</t>
  </si>
  <si>
    <t>02/24/2019</t>
  </si>
  <si>
    <t>02/25/2019</t>
  </si>
  <si>
    <t>02/26/2019</t>
  </si>
  <si>
    <t>02/27/2019</t>
  </si>
  <si>
    <t>02/28/2019</t>
  </si>
  <si>
    <t>03/01/2019</t>
  </si>
  <si>
    <t>03/02/2019</t>
  </si>
  <si>
    <t>03/03/2019</t>
  </si>
  <si>
    <t>03/04/2019</t>
  </si>
  <si>
    <t>03/05/2019</t>
  </si>
  <si>
    <t>03/06/2019</t>
  </si>
  <si>
    <t>03/07/2019</t>
  </si>
  <si>
    <t>03/08/2019</t>
  </si>
  <si>
    <t>03/09/2019</t>
  </si>
  <si>
    <t>03/10/2019</t>
  </si>
  <si>
    <t>03/11/2019</t>
  </si>
  <si>
    <t>03/12/2019</t>
  </si>
  <si>
    <t>03/13/2019</t>
  </si>
  <si>
    <t>03/14/2019</t>
  </si>
  <si>
    <t>03/15/2019</t>
  </si>
  <si>
    <t>03/16/2019</t>
  </si>
  <si>
    <t>03/17/2019</t>
  </si>
  <si>
    <t>03/18/2019</t>
  </si>
  <si>
    <t>03/19/2019</t>
  </si>
  <si>
    <t>03/20/2019</t>
  </si>
  <si>
    <t>03/21/2019</t>
  </si>
  <si>
    <t>03/22/2019</t>
  </si>
  <si>
    <t>03/23/2019</t>
  </si>
  <si>
    <t>03/24/2019</t>
  </si>
  <si>
    <t>03/25/2019</t>
  </si>
  <si>
    <t>03/26/2019</t>
  </si>
  <si>
    <t>03/27/2019</t>
  </si>
  <si>
    <t>03/28/2019</t>
  </si>
  <si>
    <t>03/29/2019</t>
  </si>
  <si>
    <t>03/30/2019</t>
  </si>
  <si>
    <t>03/31/2019</t>
  </si>
  <si>
    <t>04/01/2019</t>
  </si>
  <si>
    <t>04/02/2019</t>
  </si>
  <si>
    <t>04/03/2019</t>
  </si>
  <si>
    <t>04/04/2019</t>
  </si>
  <si>
    <t>04/05/2019</t>
  </si>
  <si>
    <t>04/06/2019</t>
  </si>
  <si>
    <t>04/07/2019</t>
  </si>
  <si>
    <t>04/08/2019</t>
  </si>
  <si>
    <t>04/09/2019</t>
  </si>
  <si>
    <t>04/10/2019</t>
  </si>
  <si>
    <t>04/11/2019</t>
  </si>
  <si>
    <t>04/12/2019</t>
  </si>
  <si>
    <t>04/13/2019</t>
  </si>
  <si>
    <t>04/14/2019</t>
  </si>
  <si>
    <t>04/15/2019</t>
  </si>
  <si>
    <t>04/16/2019</t>
  </si>
  <si>
    <t>04/17/2019</t>
  </si>
  <si>
    <t>04/18/2019</t>
  </si>
  <si>
    <t>04/19/2019</t>
  </si>
  <si>
    <t>04/20/2019</t>
  </si>
  <si>
    <t>04/21/2019</t>
  </si>
  <si>
    <t>04/22/2019</t>
  </si>
  <si>
    <t>04/23/2019</t>
  </si>
  <si>
    <t>04/24/2019</t>
  </si>
  <si>
    <t>04/25/2019</t>
  </si>
  <si>
    <t>04/26/2019</t>
  </si>
  <si>
    <t>04/27/2019</t>
  </si>
  <si>
    <t>04/28/2019</t>
  </si>
  <si>
    <t>04/29/2019</t>
  </si>
  <si>
    <t>04/30/2019</t>
  </si>
  <si>
    <t>05/01/2019</t>
  </si>
  <si>
    <t>05/02/2019</t>
  </si>
  <si>
    <t>05/03/2019</t>
  </si>
  <si>
    <t>05/04/2019</t>
  </si>
  <si>
    <t>05/05/2019</t>
  </si>
  <si>
    <t>05/06/2019</t>
  </si>
  <si>
    <t>05/07/2019</t>
  </si>
  <si>
    <t>05/08/2019</t>
  </si>
  <si>
    <t>05/09/2019</t>
  </si>
  <si>
    <t>05/10/2019</t>
  </si>
  <si>
    <t>05/11/2019</t>
  </si>
  <si>
    <t>05/12/2019</t>
  </si>
  <si>
    <t>05/13/2019</t>
  </si>
  <si>
    <t>05/14/2019</t>
  </si>
  <si>
    <t>05/15/2019</t>
  </si>
  <si>
    <t>05/16/2019</t>
  </si>
  <si>
    <t>05/17/2019</t>
  </si>
  <si>
    <t>05/18/2019</t>
  </si>
  <si>
    <t>05/19/2019</t>
  </si>
  <si>
    <t>05/20/2019</t>
  </si>
  <si>
    <t>05/21/2019</t>
  </si>
  <si>
    <t>05/22/2019</t>
  </si>
  <si>
    <t>05/23/2019</t>
  </si>
  <si>
    <t>05/24/2019</t>
  </si>
  <si>
    <t>05/25/2019</t>
  </si>
  <si>
    <t>05/26/2019</t>
  </si>
  <si>
    <t>05/27/2019</t>
  </si>
  <si>
    <t>05/28/2019</t>
  </si>
  <si>
    <t>05/29/2019</t>
  </si>
  <si>
    <t>05/30/2019</t>
  </si>
  <si>
    <t>05/31/2019</t>
  </si>
  <si>
    <t>06/01/2019</t>
  </si>
  <si>
    <t>06/02/2019</t>
  </si>
  <si>
    <t>06/03/2019</t>
  </si>
  <si>
    <t>06/04/2019</t>
  </si>
  <si>
    <t>06/05/2019</t>
  </si>
  <si>
    <t>06/06/2019</t>
  </si>
  <si>
    <t>06/07/2019</t>
  </si>
  <si>
    <t>06/08/2019</t>
  </si>
  <si>
    <t>06/09/2019</t>
  </si>
  <si>
    <t>06/10/2019</t>
  </si>
  <si>
    <t>06/11/2019</t>
  </si>
  <si>
    <t>06/12/2019</t>
  </si>
  <si>
    <t>06/13/2019</t>
  </si>
  <si>
    <t>06/14/2019</t>
  </si>
  <si>
    <t>06/15/2019</t>
  </si>
  <si>
    <t>06/16/2019</t>
  </si>
  <si>
    <t>06/17/2019</t>
  </si>
  <si>
    <t>06/18/2019</t>
  </si>
  <si>
    <t>06/19/2019</t>
  </si>
  <si>
    <t>06/20/2019</t>
  </si>
  <si>
    <t>06/21/2019</t>
  </si>
  <si>
    <t>06/22/2019</t>
  </si>
  <si>
    <t>06/23/2019</t>
  </si>
  <si>
    <t>06/24/2019</t>
  </si>
  <si>
    <t>06/25/2019</t>
  </si>
  <si>
    <t>06/26/2019</t>
  </si>
  <si>
    <t>06/27/2019</t>
  </si>
  <si>
    <t>06/28/2019</t>
  </si>
  <si>
    <t>06/29/2019</t>
  </si>
  <si>
    <t>06/30/2019</t>
  </si>
  <si>
    <t>07/01/2019</t>
  </si>
  <si>
    <t>07/02/2019</t>
  </si>
  <si>
    <t>07/03/2019</t>
  </si>
  <si>
    <t>07/04/2019</t>
  </si>
  <si>
    <t>07/05/2019</t>
  </si>
  <si>
    <t>07/06/2019</t>
  </si>
  <si>
    <t>07/07/2019</t>
  </si>
  <si>
    <t>07/08/2019</t>
  </si>
  <si>
    <t>07/09/2019</t>
  </si>
  <si>
    <t>07/10/2019</t>
  </si>
  <si>
    <t>07/11/2019</t>
  </si>
  <si>
    <t>07/12/2019</t>
  </si>
  <si>
    <t>07/13/2019</t>
  </si>
  <si>
    <t>07/14/2019</t>
  </si>
  <si>
    <t>07/15/2019</t>
  </si>
  <si>
    <t>07/16/2019</t>
  </si>
  <si>
    <t>07/17/2019</t>
  </si>
  <si>
    <t>07/18/2019</t>
  </si>
  <si>
    <t>07/19/2019</t>
  </si>
  <si>
    <t>07/20/2019</t>
  </si>
  <si>
    <t>07/21/2019</t>
  </si>
  <si>
    <t>07/22/2019</t>
  </si>
  <si>
    <t>07/23/2019</t>
  </si>
  <si>
    <t>07/24/2019</t>
  </si>
  <si>
    <t>07/25/2019</t>
  </si>
  <si>
    <t>07/26/2019</t>
  </si>
  <si>
    <t>07/27/2019</t>
  </si>
  <si>
    <t>07/28/2019</t>
  </si>
  <si>
    <t>07/29/2019</t>
  </si>
  <si>
    <t>07/30/2019</t>
  </si>
  <si>
    <t>07/31/2019</t>
  </si>
  <si>
    <t>08/01/2019</t>
  </si>
  <si>
    <t>08/02/2019</t>
  </si>
  <si>
    <t>08/03/2019</t>
  </si>
  <si>
    <t>08/04/2019</t>
  </si>
  <si>
    <t>08/05/2019</t>
  </si>
  <si>
    <t>08/06/2019</t>
  </si>
  <si>
    <t>08/07/2019</t>
  </si>
  <si>
    <t>08/08/2019</t>
  </si>
  <si>
    <t>08/09/2019</t>
  </si>
  <si>
    <t>08/10/2019</t>
  </si>
  <si>
    <t>08/11/2019</t>
  </si>
  <si>
    <t>08/12/2019</t>
  </si>
  <si>
    <t>08/13/2019</t>
  </si>
  <si>
    <t>08/14/2019</t>
  </si>
  <si>
    <t>08/15/2019</t>
  </si>
  <si>
    <t>08/16/2019</t>
  </si>
  <si>
    <t>08/17/2019</t>
  </si>
  <si>
    <t>08/18/2019</t>
  </si>
  <si>
    <t>08/19/2019</t>
  </si>
  <si>
    <t>08/20/2019</t>
  </si>
  <si>
    <t>08/21/2019</t>
  </si>
  <si>
    <t>08/22/2019</t>
  </si>
  <si>
    <t>08/23/2019</t>
  </si>
  <si>
    <t>08/24/2019</t>
  </si>
  <si>
    <t>08/25/2019</t>
  </si>
  <si>
    <t>08/26/2019</t>
  </si>
  <si>
    <t>08/27/2019</t>
  </si>
  <si>
    <t>08/28/2019</t>
  </si>
  <si>
    <t>08/29/2019</t>
  </si>
  <si>
    <t>08/30/2019</t>
  </si>
  <si>
    <t>08/31/2019</t>
  </si>
  <si>
    <t>09/01/2019</t>
  </si>
  <si>
    <t>09/02/2019</t>
  </si>
  <si>
    <t>09/03/2019</t>
  </si>
  <si>
    <t>09/04/2019</t>
  </si>
  <si>
    <t>09/05/2019</t>
  </si>
  <si>
    <t>09/06/2019</t>
  </si>
  <si>
    <t>09/07/2019</t>
  </si>
  <si>
    <t>09/08/2019</t>
  </si>
  <si>
    <t>09/09/2019</t>
  </si>
  <si>
    <t>09/10/2019</t>
  </si>
  <si>
    <t>09/11/2019</t>
  </si>
  <si>
    <t>09/12/2019</t>
  </si>
  <si>
    <t>09/13/2019</t>
  </si>
  <si>
    <t>09/14/2019</t>
  </si>
  <si>
    <t>09/15/2019</t>
  </si>
  <si>
    <t>09/16/2019</t>
  </si>
  <si>
    <t>09/17/2019</t>
  </si>
  <si>
    <t>09/18/2019</t>
  </si>
  <si>
    <t>09/19/2019</t>
  </si>
  <si>
    <t>09/20/2019</t>
  </si>
  <si>
    <t>09/21/2019</t>
  </si>
  <si>
    <t>09/22/2019</t>
  </si>
  <si>
    <t>09/23/2019</t>
  </si>
  <si>
    <t>09/24/2019</t>
  </si>
  <si>
    <t>09/25/2019</t>
  </si>
  <si>
    <t>09/26/2019</t>
  </si>
  <si>
    <t>09/27/2019</t>
  </si>
  <si>
    <t>09/28/2019</t>
  </si>
  <si>
    <t>09/29/2019</t>
  </si>
  <si>
    <t>09/30/2019</t>
  </si>
  <si>
    <t>10/01/2019</t>
  </si>
  <si>
    <t>10/02/2019</t>
  </si>
  <si>
    <t>10/03/2019</t>
  </si>
  <si>
    <t>10/04/2019</t>
  </si>
  <si>
    <t>10/05/2019</t>
  </si>
  <si>
    <t>10/06/2019</t>
  </si>
  <si>
    <t>10/07/2019</t>
  </si>
  <si>
    <t>10/08/2019</t>
  </si>
  <si>
    <t>10/09/2019</t>
  </si>
  <si>
    <t>10/10/2019</t>
  </si>
  <si>
    <t>10/11/2019</t>
  </si>
  <si>
    <t>10/12/2019</t>
  </si>
  <si>
    <t>10/13/2019</t>
  </si>
  <si>
    <t>10/14/2019</t>
  </si>
  <si>
    <t>10/15/2019</t>
  </si>
  <si>
    <t>10/16/2019</t>
  </si>
  <si>
    <t>10/17/2019</t>
  </si>
  <si>
    <t>10/18/2019</t>
  </si>
  <si>
    <t>10/19/2019</t>
  </si>
  <si>
    <t>10/20/2019</t>
  </si>
  <si>
    <t>10/21/2019</t>
  </si>
  <si>
    <t>10/22/2019</t>
  </si>
  <si>
    <t>10/23/2019</t>
  </si>
  <si>
    <t>10/24/2019</t>
  </si>
  <si>
    <t>10/25/2019</t>
  </si>
  <si>
    <t>10/26/2019</t>
  </si>
  <si>
    <t>10/27/2019</t>
  </si>
  <si>
    <t>10/28/2019</t>
  </si>
  <si>
    <t>10/29/2019</t>
  </si>
  <si>
    <t>10/30/2019</t>
  </si>
  <si>
    <t>10/31/2019</t>
  </si>
  <si>
    <t>11/01/2019</t>
  </si>
  <si>
    <t>11/02/2019</t>
  </si>
  <si>
    <t>11/03/2019</t>
  </si>
  <si>
    <t>11/04/2019</t>
  </si>
  <si>
    <t>11/05/2019</t>
  </si>
  <si>
    <t>11/06/2019</t>
  </si>
  <si>
    <t>11/07/2019</t>
  </si>
  <si>
    <t>11/08/2019</t>
  </si>
  <si>
    <t>11/09/2019</t>
  </si>
  <si>
    <t>11/10/2019</t>
  </si>
  <si>
    <t>11/11/2019</t>
  </si>
  <si>
    <t>11/12/2019</t>
  </si>
  <si>
    <t>11/13/2019</t>
  </si>
  <si>
    <t>11/14/2019</t>
  </si>
  <si>
    <t>11/15/2019</t>
  </si>
  <si>
    <t>11/16/2019</t>
  </si>
  <si>
    <t>11/17/2019</t>
  </si>
  <si>
    <t>11/18/2019</t>
  </si>
  <si>
    <t>11/19/2019</t>
  </si>
  <si>
    <t>11/20/2019</t>
  </si>
  <si>
    <t>11/21/2019</t>
  </si>
  <si>
    <t>11/22/2019</t>
  </si>
  <si>
    <t>11/23/2019</t>
  </si>
  <si>
    <t>11/24/2019</t>
  </si>
  <si>
    <t>11/25/2019</t>
  </si>
  <si>
    <t>11/26/2019</t>
  </si>
  <si>
    <t>11/27/2019</t>
  </si>
  <si>
    <t>11/28/2019</t>
  </si>
  <si>
    <t>11/29/2019</t>
  </si>
  <si>
    <t>11/30/2019</t>
  </si>
  <si>
    <t>12/01/2019</t>
  </si>
  <si>
    <t>12/02/2019</t>
  </si>
  <si>
    <t>12/03/2019</t>
  </si>
  <si>
    <t>12/04/2019</t>
  </si>
  <si>
    <t>12/05/2019</t>
  </si>
  <si>
    <t>12/06/2019</t>
  </si>
  <si>
    <t>12/07/2019</t>
  </si>
  <si>
    <t>12/08/2019</t>
  </si>
  <si>
    <t>12/09/2019</t>
  </si>
  <si>
    <t>12/10/2019</t>
  </si>
  <si>
    <t>12/11/2019</t>
  </si>
  <si>
    <t>12/12/2019</t>
  </si>
  <si>
    <t>12/13/2019</t>
  </si>
  <si>
    <t>12/14/2019</t>
  </si>
  <si>
    <t>12/15/2019</t>
  </si>
  <si>
    <t>12/16/2019</t>
  </si>
  <si>
    <t>12/17/2019</t>
  </si>
  <si>
    <t>12/18/2019</t>
  </si>
  <si>
    <t>12/19/2019</t>
  </si>
  <si>
    <t>12/20/2019</t>
  </si>
  <si>
    <t>12/21/2019</t>
  </si>
  <si>
    <t>12/22/2019</t>
  </si>
  <si>
    <t>12/23/2019</t>
  </si>
  <si>
    <t>12/24/2019</t>
  </si>
  <si>
    <t>12/25/2019</t>
  </si>
  <si>
    <t>12/26/2019</t>
  </si>
  <si>
    <t>12/27/2019</t>
  </si>
  <si>
    <t>12/28/2019</t>
  </si>
  <si>
    <t>12/29/2019</t>
  </si>
  <si>
    <t>12/30/2019</t>
  </si>
  <si>
    <t>12/31/2019</t>
  </si>
  <si>
    <t>01/01/2020</t>
  </si>
  <si>
    <t>01/02/2020</t>
  </si>
  <si>
    <t>01/03/2020</t>
  </si>
  <si>
    <t>01/04/2020</t>
  </si>
  <si>
    <t>01/05/2020</t>
  </si>
  <si>
    <t>01/06/2020</t>
  </si>
  <si>
    <t>01/07/2020</t>
  </si>
  <si>
    <t>01/08/2020</t>
  </si>
  <si>
    <t>01/09/2020</t>
  </si>
  <si>
    <t>01/10/2020</t>
  </si>
  <si>
    <t>01/11/2020</t>
  </si>
  <si>
    <t>01/12/2020</t>
  </si>
  <si>
    <t>01/13/2020</t>
  </si>
  <si>
    <t>01/14/2020</t>
  </si>
  <si>
    <t>01/15/2020</t>
  </si>
  <si>
    <t>01/16/2020</t>
  </si>
  <si>
    <t>01/17/2020</t>
  </si>
  <si>
    <t>01/18/2020</t>
  </si>
  <si>
    <t>01/19/2020</t>
  </si>
  <si>
    <t>01/20/2020</t>
  </si>
  <si>
    <t>01/21/2020</t>
  </si>
  <si>
    <t>01/22/2020</t>
  </si>
  <si>
    <t>01/23/2020</t>
  </si>
  <si>
    <t>01/24/2020</t>
  </si>
  <si>
    <t>01/25/2020</t>
  </si>
  <si>
    <t>01/26/2020</t>
  </si>
  <si>
    <t>01/27/2020</t>
  </si>
  <si>
    <t>01/28/2020</t>
  </si>
  <si>
    <t>01/29/2020</t>
  </si>
  <si>
    <t>01/30/2020</t>
  </si>
  <si>
    <t>01/31/2020</t>
  </si>
  <si>
    <t>02/01/2020</t>
  </si>
  <si>
    <t>02/02/2020</t>
  </si>
  <si>
    <t>02/03/2020</t>
  </si>
  <si>
    <t>02/04/2020</t>
  </si>
  <si>
    <t>02/05/2020</t>
  </si>
  <si>
    <t>02/06/2020</t>
  </si>
  <si>
    <t>02/07/2020</t>
  </si>
  <si>
    <t>02/08/2020</t>
  </si>
  <si>
    <t>02/09/2020</t>
  </si>
  <si>
    <t>02/10/2020</t>
  </si>
  <si>
    <t>02/11/2020</t>
  </si>
  <si>
    <t>02/12/2020</t>
  </si>
  <si>
    <t>02/13/2020</t>
  </si>
  <si>
    <t>02/14/2020</t>
  </si>
  <si>
    <t>02/15/2020</t>
  </si>
  <si>
    <t>02/16/2020</t>
  </si>
  <si>
    <t>02/17/2020</t>
  </si>
  <si>
    <t>02/18/2020</t>
  </si>
  <si>
    <t>02/19/2020</t>
  </si>
  <si>
    <t>02/20/2020</t>
  </si>
  <si>
    <t>02/21/2020</t>
  </si>
  <si>
    <t>02/22/2020</t>
  </si>
  <si>
    <t>02/23/2020</t>
  </si>
  <si>
    <t>02/24/2020</t>
  </si>
  <si>
    <t>02/25/2020</t>
  </si>
  <si>
    <t>02/26/2020</t>
  </si>
  <si>
    <t>02/27/2020</t>
  </si>
  <si>
    <t>02/28/2020</t>
  </si>
  <si>
    <t>02/29/2020</t>
  </si>
  <si>
    <t>03/01/2020</t>
  </si>
  <si>
    <t>03/02/2020</t>
  </si>
  <si>
    <t>03/03/2020</t>
  </si>
  <si>
    <t>03/04/2020</t>
  </si>
  <si>
    <t>03/05/2020</t>
  </si>
  <si>
    <t>03/06/2020</t>
  </si>
  <si>
    <t>03/07/2020</t>
  </si>
  <si>
    <t>03/08/2020</t>
  </si>
  <si>
    <t>03/09/2020</t>
  </si>
  <si>
    <t>03/10/2020</t>
  </si>
  <si>
    <t>03/11/2020</t>
  </si>
  <si>
    <t>03/12/2020</t>
  </si>
  <si>
    <t>03/13/2020</t>
  </si>
  <si>
    <t>03/14/2020</t>
  </si>
  <si>
    <t>03/15/2020</t>
  </si>
  <si>
    <t>03/16/2020</t>
  </si>
  <si>
    <t>03/17/2020</t>
  </si>
  <si>
    <t>03/18/2020</t>
  </si>
  <si>
    <t>03/19/2020</t>
  </si>
  <si>
    <t>03/20/2020</t>
  </si>
  <si>
    <t>03/21/2020</t>
  </si>
  <si>
    <t>03/22/2020</t>
  </si>
  <si>
    <t>03/23/2020</t>
  </si>
  <si>
    <t>03/24/2020</t>
  </si>
  <si>
    <t>03/25/2020</t>
  </si>
  <si>
    <t>03/26/2020</t>
  </si>
  <si>
    <t>03/27/2020</t>
  </si>
  <si>
    <t>03/28/2020</t>
  </si>
  <si>
    <t>03/29/2020</t>
  </si>
  <si>
    <t>03/30/2020</t>
  </si>
  <si>
    <t>03/31/2020</t>
  </si>
  <si>
    <t>04/01/2020</t>
  </si>
  <si>
    <t>04/02/2020</t>
  </si>
  <si>
    <t>04/03/2020</t>
  </si>
  <si>
    <t>04/04/2020</t>
  </si>
  <si>
    <t>04/05/2020</t>
  </si>
  <si>
    <t>04/06/2020</t>
  </si>
  <si>
    <t>04/07/2020</t>
  </si>
  <si>
    <t>04/08/2020</t>
  </si>
  <si>
    <t>04/09/2020</t>
  </si>
  <si>
    <t>04/10/2020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</si>
  <si>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</si>
  <si>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</si>
  <si>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</si>
  <si>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</si>
  <si>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</si>
  <si>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</si>
  <si>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</si>
  <si>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</si>
  <si>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</si>
  <si>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</si>
  <si>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</si>
  <si>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</si>
  <si>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</si>
  <si>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</si>
  <si>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</si>
  <si>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</si>
  <si>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</si>
  <si>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</si>
  <si>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</si>
  <si>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</si>
  <si>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</si>
  <si>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</si>
  <si>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</si>
  <si>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</si>
  <si>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</si>
  <si>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</si>
  <si>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</si>
  <si>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</si>
  <si>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</si>
  <si>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</si>
  <si>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</si>
  <si>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</si>
  <si>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</si>
  <si>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</si>
  <si>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</si>
  <si>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</si>
  <si>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</si>
  <si>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</si>
  <si>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</si>
  <si>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</si>
  <si>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</si>
  <si>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</si>
  <si>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</si>
  <si>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</si>
  <si>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</si>
  <si>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</si>
  <si>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</si>
  <si>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</si>
  <si>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</si>
  <si>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</si>
  <si>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</si>
  <si>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</si>
  <si>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</si>
  <si>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</si>
  <si>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</si>
  <si>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</si>
  <si>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</si>
  <si>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</si>
  <si>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</si>
  <si>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</si>
  <si>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</si>
  <si>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</si>
  <si>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</si>
  <si>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</si>
  <si>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</si>
  <si>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</si>
  <si>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</si>
  <si>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</si>
  <si>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</si>
  <si>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</si>
  <si>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</si>
  <si>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</si>
  <si>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</si>
  <si>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</si>
  <si>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</si>
  <si>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</si>
  <si>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</si>
  <si>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</si>
  <si>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</si>
  <si>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</si>
  <si>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</si>
  <si>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</si>
  <si>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</si>
  <si>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</si>
  <si>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</si>
  <si>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</si>
  <si>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</si>
  <si>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</si>
  <si>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</si>
  <si>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</si>
  <si>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</si>
  <si>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</si>
  <si>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</si>
  <si>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</si>
  <si>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</si>
  <si>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</si>
  <si>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</si>
  <si>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</si>
  <si>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</si>
  <si>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</si>
  <si>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</si>
  <si>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</si>
  <si>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</si>
  <si>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</si>
  <si>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</si>
  <si>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</si>
  <si>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</si>
  <si>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</si>
  <si>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</si>
  <si>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</si>
  <si>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</si>
  <si>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</si>
  <si>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</si>
  <si>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</si>
  <si>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</si>
  <si>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</si>
  <si>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</si>
  <si>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</si>
  <si>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</si>
  <si>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</si>
  <si>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</si>
  <si>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</si>
  <si>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</si>
  <si>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</si>
  <si>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</si>
  <si>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</si>
  <si>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</si>
  <si>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</si>
  <si>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</si>
  <si>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</si>
  <si>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</si>
  <si>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</si>
  <si>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</si>
  <si>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</si>
  <si>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</si>
  <si>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</si>
  <si>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</si>
  <si>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</si>
  <si>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</si>
  <si>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</si>
  <si>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</si>
  <si>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</si>
  <si>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</si>
  <si>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</si>
  <si>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</si>
  <si>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</si>
  <si>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</si>
  <si>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</si>
  <si>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</si>
  <si>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</si>
  <si>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</si>
  <si>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</si>
  <si>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</si>
  <si>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</si>
  <si>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</si>
  <si>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</si>
  <si>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</si>
  <si>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</si>
  <si>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</si>
  <si>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</si>
  <si>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</si>
  <si>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</si>
  <si>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</si>
  <si>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</si>
  <si>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</si>
  <si>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</si>
  <si>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</si>
  <si>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</si>
  <si>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</si>
  <si>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</si>
  <si>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</si>
  <si>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</si>
  <si>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</si>
  <si>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</si>
  <si>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</si>
  <si>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</si>
  <si>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</si>
  <si>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</si>
  <si>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</si>
  <si>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</si>
  <si>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</si>
  <si>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</si>
  <si>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</si>
  <si>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</si>
  <si>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</si>
  <si>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</si>
  <si>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</si>
  <si>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</si>
  <si>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</si>
  <si>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</si>
  <si>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</si>
  <si>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</si>
  <si>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</si>
  <si>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</si>
  <si>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</si>
  <si>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</si>
  <si>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</si>
  <si>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</si>
  <si>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</si>
  <si>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</si>
  <si>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</si>
  <si>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</si>
  <si>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</si>
  <si>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</si>
  <si>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</si>
  <si>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</si>
  <si>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</si>
  <si>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</si>
  <si>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</si>
  <si>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</si>
  <si>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</si>
  <si>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</si>
  <si>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</si>
  <si>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</si>
  <si>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</si>
  <si>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</si>
  <si>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</si>
  <si>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</si>
  <si>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</si>
  <si>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</si>
  <si>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</si>
  <si>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</si>
  <si>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</si>
  <si>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</si>
  <si>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</si>
  <si>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</si>
  <si>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</si>
  <si>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</si>
  <si>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</si>
  <si>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</si>
  <si>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</si>
  <si>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</si>
  <si>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</si>
  <si>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</si>
  <si>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</si>
  <si>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</si>
  <si>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</si>
  <si>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</si>
  <si>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</si>
  <si>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</si>
  <si>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</si>
  <si>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</si>
  <si>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</si>
  <si>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</si>
  <si>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</si>
  <si>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</si>
  <si>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</si>
  <si>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</si>
  <si>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</si>
  <si>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</si>
  <si>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</si>
  <si>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</si>
  <si>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</si>
  <si>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</si>
  <si>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</si>
  <si>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</si>
  <si>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</si>
  <si>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</si>
  <si>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</si>
  <si>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</si>
  <si>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</si>
  <si>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</si>
  <si>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</si>
  <si>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</si>
  <si>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</si>
  <si>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</si>
  <si>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</si>
  <si>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</si>
  <si>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</si>
  <si>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</si>
  <si>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</si>
  <si>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</si>
  <si>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</si>
  <si>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</si>
  <si>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</si>
  <si>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</si>
  <si>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</si>
  <si>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</si>
  <si>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</si>
  <si>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</si>
  <si>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</si>
  <si>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</si>
  <si>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</si>
  <si>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</si>
  <si>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</si>
  <si>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</si>
  <si>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</si>
  <si>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</si>
  <si>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</si>
  <si>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</si>
  <si>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</si>
  <si>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</si>
  <si>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</si>
  <si>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</si>
  <si>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</si>
  <si>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</si>
  <si>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</si>
  <si>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</si>
  <si>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</si>
  <si>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</si>
  <si>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</si>
  <si>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</si>
  <si>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</si>
  <si>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</si>
  <si>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</si>
  <si>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</si>
  <si>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</si>
  <si>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</si>
  <si>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</si>
  <si>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</si>
  <si>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</si>
  <si>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</si>
  <si>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</si>
  <si>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</si>
  <si>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</si>
  <si>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</si>
  <si>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</si>
  <si>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</si>
  <si>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</si>
  <si>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</si>
  <si>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</si>
  <si>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</si>
  <si>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</si>
  <si>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</si>
  <si>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</si>
  <si>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</si>
  <si>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</si>
  <si>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</si>
  <si>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</si>
  <si>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</si>
  <si>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</si>
  <si>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</si>
  <si>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</si>
  <si>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</si>
  <si>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</si>
  <si>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</si>
  <si>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</si>
  <si>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</si>
  <si>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</si>
  <si>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</si>
  <si>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</si>
  <si>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</si>
  <si>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</si>
  <si>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</si>
  <si>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</si>
  <si>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</si>
  <si>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</si>
  <si>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</si>
  <si>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</si>
  <si>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</si>
  <si>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</si>
  <si>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</si>
  <si>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</si>
  <si>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</si>
  <si>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</si>
  <si>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</si>
  <si>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</si>
  <si>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</si>
  <si>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</si>
  <si>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</si>
  <si>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</si>
  <si>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</si>
  <si>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</si>
  <si>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</si>
  <si>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</si>
  <si>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</si>
  <si>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</si>
  <si>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</si>
  <si>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</si>
  <si>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</si>
  <si>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</si>
  <si>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</si>
  <si>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</si>
  <si>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</si>
  <si>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</si>
  <si>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</si>
  <si>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</si>
  <si>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</si>
  <si>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</si>
  <si>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</si>
  <si>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</si>
  <si>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</si>
  <si>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</si>
  <si>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</si>
  <si>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</si>
  <si>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</si>
  <si>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</si>
  <si>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</si>
  <si>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</si>
  <si>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</si>
  <si>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</si>
  <si>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</si>
  <si>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</si>
  <si>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</si>
  <si>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</si>
  <si>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</si>
  <si>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</si>
  <si>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</si>
  <si>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</si>
  <si>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</si>
  <si>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</si>
  <si>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</si>
  <si>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</si>
  <si>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</si>
  <si>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</si>
  <si>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</si>
  <si>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</si>
  <si>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</si>
  <si>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</si>
  <si>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</si>
  <si>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</si>
  <si>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</si>
  <si>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</si>
  <si>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</si>
  <si>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</si>
  <si>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</si>
  <si>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</si>
  <si>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</si>
  <si>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</si>
  <si>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</si>
  <si>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</si>
  <si>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</si>
  <si>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</si>
  <si>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</si>
  <si>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</si>
  <si>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</si>
  <si>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</si>
  <si>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</si>
  <si>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</si>
  <si>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</si>
  <si>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</si>
  <si>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</si>
  <si>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</si>
  <si>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</si>
  <si>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</si>
  <si>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</si>
  <si>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</si>
  <si>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</si>
  <si>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</si>
  <si>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</si>
  <si>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</si>
  <si>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</si>
  <si>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</si>
  <si>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</si>
  <si>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</si>
  <si>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</si>
  <si>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</si>
  <si>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</si>
  <si>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</si>
  <si>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</si>
  <si>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</si>
  <si>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</si>
  <si>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</si>
  <si>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</si>
  <si>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</si>
  <si>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</si>
  <si>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</si>
  <si>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</si>
  <si>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</si>
  <si>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</si>
  <si>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</si>
  <si>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</si>
  <si>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</si>
  <si>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</si>
  <si>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</si>
  <si>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</si>
  <si>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</si>
  <si>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</si>
  <si>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</si>
  <si>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</si>
  <si>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</si>
  <si>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</si>
  <si>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</si>
  <si>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</si>
  <si>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</si>
  <si>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</si>
  <si>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</si>
  <si>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</si>
  <si>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</si>
  <si>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</si>
  <si>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</si>
  <si>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</si>
  <si>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</si>
  <si>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</si>
  <si>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</si>
  <si>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</si>
  <si>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</si>
  <si>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</si>
  <si>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</si>
  <si>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</si>
  <si>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</si>
  <si>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</si>
  <si>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</si>
  <si>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</si>
  <si>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</si>
  <si>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</si>
  <si>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</si>
  <si>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</si>
  <si>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</si>
  <si>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</si>
  <si>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</si>
  <si>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</si>
  <si>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</si>
  <si>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</si>
  <si>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</si>
  <si>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</si>
  <si>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</si>
  <si>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</si>
  <si>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</si>
  <si>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</si>
  <si>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</si>
  <si>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</si>
  <si>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</si>
  <si>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</si>
  <si>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</si>
  <si>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</si>
  <si>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</si>
  <si>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</si>
  <si>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</si>
  <si>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</si>
  <si>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</si>
  <si>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</si>
  <si>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</si>
  <si>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</si>
  <si>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</si>
  <si>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</si>
  <si>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</si>
  <si>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</si>
  <si>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</si>
  <si>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</si>
  <si>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</si>
  <si>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</si>
  <si>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</si>
  <si>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</si>
  <si>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</si>
  <si>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</si>
  <si>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</si>
  <si>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</si>
  <si>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</si>
  <si>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</si>
  <si>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</si>
  <si>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</si>
  <si>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</si>
  <si>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</si>
  <si>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</si>
  <si>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</si>
  <si>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</si>
  <si>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</si>
  <si>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</si>
  <si>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</si>
  <si>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</si>
  <si>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</si>
  <si>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</si>
  <si>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</si>
  <si>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</si>
  <si>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</si>
  <si>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</si>
  <si>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</si>
  <si>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</si>
  <si>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</si>
  <si>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</si>
  <si>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</si>
  <si>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</si>
  <si>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</si>
  <si>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</si>
  <si>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</si>
  <si>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</si>
  <si>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</si>
  <si>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</si>
  <si>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</si>
  <si>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</si>
  <si>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</si>
  <si>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</si>
  <si>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</si>
  <si>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</si>
  <si>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</si>
  <si>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</si>
  <si>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</si>
  <si>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</si>
  <si>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</si>
  <si>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</si>
  <si>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</si>
  <si>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</si>
  <si>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</si>
  <si>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</si>
  <si>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</si>
  <si>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</si>
  <si>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</si>
  <si>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</si>
  <si>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</si>
  <si>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</si>
  <si>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</si>
  <si>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</si>
  <si>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</si>
  <si>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</si>
  <si>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</si>
  <si>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</si>
  <si>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</si>
  <si>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</si>
  <si>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</si>
  <si>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</si>
  <si>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</si>
  <si>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</si>
  <si>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</si>
  <si>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</si>
  <si>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</si>
  <si>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</si>
  <si>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</si>
  <si>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</si>
  <si>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</si>
  <si>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</si>
  <si>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</si>
  <si>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</si>
  <si>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</si>
  <si>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</si>
  <si>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</si>
  <si>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</si>
  <si>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</si>
  <si>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</si>
  <si>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</si>
  <si>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</si>
  <si>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</si>
  <si>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</si>
  <si>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</si>
  <si>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</si>
  <si>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</si>
  <si>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</si>
  <si>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</si>
  <si>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</si>
  <si>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RAPT4</t>
  </si>
  <si>
    <t>LREN3</t>
  </si>
  <si>
    <t>ITSA4</t>
  </si>
  <si>
    <t>CSAN3</t>
  </si>
  <si>
    <t>SANB11</t>
  </si>
  <si>
    <t>BBDC4</t>
  </si>
  <si>
    <t>CRUZ3</t>
  </si>
  <si>
    <t>EVEN3</t>
  </si>
  <si>
    <t>RENT3</t>
  </si>
  <si>
    <t>MRVE3</t>
  </si>
  <si>
    <t>BRKM5</t>
  </si>
  <si>
    <t>ELPL3</t>
  </si>
  <si>
    <t>ENBR3</t>
  </si>
  <si>
    <t>AESB3</t>
  </si>
  <si>
    <t>PCAR3</t>
  </si>
  <si>
    <t>GFSA3</t>
  </si>
  <si>
    <t>NTCO3</t>
  </si>
  <si>
    <t>LATM33</t>
  </si>
  <si>
    <t>JBSS3</t>
  </si>
  <si>
    <t>GOLL4</t>
  </si>
  <si>
    <t>CYRE3</t>
  </si>
  <si>
    <t>RPMG3</t>
  </si>
  <si>
    <t>BRSR6</t>
  </si>
  <si>
    <t>CPFE3</t>
  </si>
  <si>
    <t>DXCO3</t>
  </si>
  <si>
    <t>EGIE3</t>
  </si>
  <si>
    <t>ITUB4</t>
  </si>
  <si>
    <t>BRML3</t>
  </si>
  <si>
    <t>BISA3</t>
  </si>
  <si>
    <t>CNFB4</t>
  </si>
  <si>
    <t>CESP6</t>
  </si>
  <si>
    <t>CMIG4</t>
  </si>
  <si>
    <t>TRPL4</t>
  </si>
  <si>
    <t>NETC4</t>
  </si>
  <si>
    <t>ENEV3</t>
  </si>
  <si>
    <t>POMO4</t>
  </si>
  <si>
    <t>HYPE3</t>
  </si>
  <si>
    <t>BOVA11</t>
  </si>
  <si>
    <t>MYPK3</t>
  </si>
  <si>
    <t>BBRK3</t>
  </si>
  <si>
    <t>WEGE3</t>
  </si>
  <si>
    <t>ODPV3</t>
  </si>
  <si>
    <t>HGTX3</t>
  </si>
  <si>
    <t>ECOR3</t>
  </si>
  <si>
    <t>CPLE6</t>
  </si>
  <si>
    <t>BRPR3</t>
  </si>
  <si>
    <t>LIGT3</t>
  </si>
  <si>
    <t>PSSA3</t>
  </si>
  <si>
    <t>VALE3</t>
  </si>
  <si>
    <t>AMER3</t>
  </si>
  <si>
    <t>SBSP3</t>
  </si>
  <si>
    <t>BRFS3</t>
  </si>
  <si>
    <t>VIVO4</t>
  </si>
  <si>
    <t>PETR4</t>
  </si>
  <si>
    <t>MRFG3</t>
  </si>
  <si>
    <t>GGBR4</t>
  </si>
  <si>
    <t>BRAP4</t>
  </si>
  <si>
    <t>TIMS3</t>
  </si>
  <si>
    <t>EMBR3</t>
  </si>
  <si>
    <t>TNLP4</t>
  </si>
  <si>
    <t>BPAN4</t>
  </si>
  <si>
    <t>CTIP3</t>
  </si>
  <si>
    <t>USIM5</t>
  </si>
  <si>
    <t>ELET6</t>
  </si>
  <si>
    <t>RDCD3</t>
  </si>
  <si>
    <t>CCRO3</t>
  </si>
  <si>
    <t>CIEL3</t>
  </si>
  <si>
    <t>VIVT4</t>
  </si>
  <si>
    <t>TCSA3</t>
  </si>
  <si>
    <t>AMIL3</t>
  </si>
  <si>
    <t>PRML3</t>
  </si>
  <si>
    <t>TMAR5</t>
  </si>
  <si>
    <t>SULA11</t>
  </si>
  <si>
    <t>MNDL4</t>
  </si>
  <si>
    <t>EZTC3</t>
  </si>
  <si>
    <t>MILK11</t>
  </si>
  <si>
    <t>FFTL4</t>
  </si>
  <si>
    <t>LAME4</t>
  </si>
  <si>
    <t>MILS3</t>
  </si>
  <si>
    <t>CSMG3</t>
  </si>
  <si>
    <t>DEXP3</t>
  </si>
  <si>
    <t>ABEV3</t>
  </si>
  <si>
    <t>UGPA3</t>
  </si>
  <si>
    <t>BBAS3</t>
  </si>
  <si>
    <t>TOTS3</t>
  </si>
  <si>
    <t>MPLU3</t>
  </si>
  <si>
    <t>MULT3</t>
  </si>
  <si>
    <t>B3SA3</t>
  </si>
  <si>
    <t>VLID3</t>
  </si>
  <si>
    <t>ALPA4</t>
  </si>
  <si>
    <t>MDIA3</t>
  </si>
  <si>
    <t>ARTR3</t>
  </si>
  <si>
    <t>COGN3</t>
  </si>
  <si>
    <t>SLCE3</t>
  </si>
  <si>
    <t>YDUQ3</t>
  </si>
  <si>
    <t>AMAR3</t>
  </si>
  <si>
    <t>RADL3</t>
  </si>
  <si>
    <t>FIBR3</t>
  </si>
  <si>
    <t>OIBR3</t>
  </si>
  <si>
    <t>RAIL3</t>
  </si>
  <si>
    <t>HBOR3</t>
  </si>
  <si>
    <t>ALSC3</t>
  </si>
  <si>
    <t>ENAT3</t>
  </si>
  <si>
    <t>PMAM3</t>
  </si>
  <si>
    <t>DASA3</t>
  </si>
  <si>
    <t>GRND3</t>
  </si>
  <si>
    <t>SUZB3</t>
  </si>
  <si>
    <t>ABCB4</t>
  </si>
  <si>
    <t>TESA3</t>
  </si>
  <si>
    <t>MEAL3</t>
  </si>
  <si>
    <t>DIRR3</t>
  </si>
  <si>
    <t>LEVE3</t>
  </si>
  <si>
    <t>AGEN11</t>
  </si>
  <si>
    <t>LPSB3</t>
  </si>
  <si>
    <t>EQTL3</t>
  </si>
  <si>
    <t>ARZZ3</t>
  </si>
  <si>
    <t>GOAU4</t>
  </si>
  <si>
    <t>CSNA3</t>
  </si>
  <si>
    <t>QUAL3</t>
  </si>
  <si>
    <t>BEEF3</t>
  </si>
  <si>
    <t>SMLS3</t>
  </si>
  <si>
    <t>BBSE3</t>
  </si>
  <si>
    <t>TUPY3</t>
  </si>
  <si>
    <t>FLRY3</t>
  </si>
  <si>
    <t>KEPL3</t>
  </si>
  <si>
    <t>PRIO3</t>
  </si>
  <si>
    <t>OGXP3</t>
  </si>
  <si>
    <t>ALUP11</t>
  </si>
  <si>
    <t>SMTO3</t>
  </si>
  <si>
    <t>TAEE11</t>
  </si>
  <si>
    <t>STBP3</t>
  </si>
  <si>
    <t>SEDU3</t>
  </si>
  <si>
    <t>ANIM3</t>
  </si>
  <si>
    <t>KLBN11</t>
  </si>
  <si>
    <t>SEER3</t>
  </si>
  <si>
    <t>IGTA3</t>
  </si>
  <si>
    <t>CVCB3</t>
  </si>
  <si>
    <t>MGLU3</t>
  </si>
  <si>
    <t>ATOM3</t>
  </si>
  <si>
    <t>RSID3</t>
  </si>
  <si>
    <t>PDGR3</t>
  </si>
  <si>
    <t>RLOG3</t>
  </si>
  <si>
    <t>LINX3</t>
  </si>
  <si>
    <t>WIZS3</t>
  </si>
  <si>
    <t>SAPR4</t>
  </si>
  <si>
    <t>CARD3</t>
  </si>
  <si>
    <t>PTBL3</t>
  </si>
  <si>
    <t>AALR3</t>
  </si>
  <si>
    <t>TGMA3</t>
  </si>
  <si>
    <t>BPAC11</t>
  </si>
  <si>
    <t>GUAR3</t>
  </si>
  <si>
    <t>CZLT33</t>
  </si>
  <si>
    <t>CGAS5</t>
  </si>
  <si>
    <t>TEND3</t>
  </si>
  <si>
    <t>VULC3</t>
  </si>
  <si>
    <t>ENGI11</t>
  </si>
  <si>
    <t>IRBR3</t>
  </si>
  <si>
    <t>UNIP6</t>
  </si>
  <si>
    <t>AZUL4</t>
  </si>
  <si>
    <t>CRFB3</t>
  </si>
  <si>
    <t>DMMO3</t>
  </si>
  <si>
    <t>CAML3</t>
  </si>
  <si>
    <t>FHER3</t>
  </si>
  <si>
    <t>MOVI3</t>
  </si>
  <si>
    <t>FESA4</t>
  </si>
  <si>
    <t>BRDT3</t>
  </si>
  <si>
    <t>MAGG3</t>
  </si>
  <si>
    <t>TASA4</t>
  </si>
  <si>
    <t>BKBR3</t>
  </si>
  <si>
    <t>HAPV3</t>
  </si>
  <si>
    <t>JHSF3</t>
  </si>
  <si>
    <t>SIMH3</t>
  </si>
  <si>
    <t>GNDI3</t>
  </si>
  <si>
    <t>LOGN3</t>
  </si>
  <si>
    <t>TRIS3</t>
  </si>
  <si>
    <t>PARD3</t>
  </si>
  <si>
    <t>LCAM3</t>
  </si>
  <si>
    <t>ETER3</t>
  </si>
  <si>
    <t>JPSA3</t>
  </si>
  <si>
    <t>SBFG3</t>
  </si>
  <si>
    <t>NEOE3</t>
  </si>
  <si>
    <t>VIIA3</t>
  </si>
  <si>
    <t>SHUL4</t>
  </si>
  <si>
    <t>OMGE3</t>
  </si>
  <si>
    <t>LOGG3</t>
  </si>
  <si>
    <t>LWSA3</t>
  </si>
  <si>
    <t>MDNE3</t>
  </si>
  <si>
    <t>BMGB4</t>
  </si>
  <si>
    <t>ROMI3</t>
  </si>
  <si>
    <t>IGBR3</t>
  </si>
  <si>
    <t>BIDI11</t>
  </si>
  <si>
    <t>VIVT3</t>
  </si>
  <si>
    <t>RANI3</t>
  </si>
  <si>
    <t>PETZ3</t>
  </si>
  <si>
    <t>ALSO3</t>
  </si>
  <si>
    <t>VIVA3</t>
  </si>
  <si>
    <t>CASH3</t>
  </si>
  <si>
    <t>AZEV4</t>
  </si>
  <si>
    <t>AMBP3</t>
  </si>
  <si>
    <t>SOMA3</t>
  </si>
  <si>
    <t>SQIA3</t>
  </si>
  <si>
    <t>PGMN3</t>
  </si>
  <si>
    <t>RDOR3</t>
  </si>
  <si>
    <t>TECN3</t>
  </si>
  <si>
    <t>POSI3</t>
  </si>
  <si>
    <t>ORVR3</t>
  </si>
  <si>
    <t>TPIS3</t>
  </si>
  <si>
    <t>ASAI3</t>
  </si>
  <si>
    <t>AERI3</t>
  </si>
  <si>
    <t>INTB3</t>
  </si>
  <si>
    <t>RRRP3</t>
  </si>
  <si>
    <t>GMAT3</t>
  </si>
  <si>
    <t>AGRO3</t>
  </si>
  <si>
    <t>LUPA3</t>
  </si>
  <si>
    <t>SYNE3</t>
  </si>
  <si>
    <t>L</t>
  </si>
  <si>
    <t>Entry</t>
  </si>
  <si>
    <t>Exit</t>
  </si>
  <si>
    <t>TREND_0_1_1__2_0_0__0_M__4p5_0__0_0__0_0__M__T_F__M_0__8_1_1_1__1_1_1_0__0_AND_0__0p5_AND_0__0_AND_0</t>
  </si>
  <si>
    <t>CDI</t>
  </si>
  <si>
    <t>benchmark</t>
  </si>
  <si>
    <t>benchmark_dd</t>
  </si>
  <si>
    <t>Position_Size_Model</t>
  </si>
  <si>
    <t>Base_Trades_1</t>
  </si>
  <si>
    <t>Trade_risk_1</t>
  </si>
  <si>
    <t>Trade_size_limit_1</t>
  </si>
  <si>
    <t>Base_Trades_2</t>
  </si>
  <si>
    <t>Trade_risk_2</t>
  </si>
  <si>
    <t>Trade_size_limit_2</t>
  </si>
  <si>
    <t>Base_Trades_3</t>
  </si>
  <si>
    <t>Trade_risk_3</t>
  </si>
  <si>
    <t>Trade_size_limit_3</t>
  </si>
  <si>
    <t>Initial_Capital</t>
  </si>
  <si>
    <t>Portfolio_heat_max</t>
  </si>
  <si>
    <t>Pyramid_Profits</t>
  </si>
  <si>
    <t>Pyramid_Trades</t>
  </si>
  <si>
    <t>Daily_Update</t>
  </si>
  <si>
    <t>Max_open_trades</t>
  </si>
  <si>
    <t>Risk_round</t>
  </si>
  <si>
    <t>Trans_cost_fixed</t>
  </si>
  <si>
    <t>Trans_cost_percent</t>
  </si>
  <si>
    <t>Trans_slippage</t>
  </si>
  <si>
    <t>Trans_volume_max</t>
  </si>
  <si>
    <t>Date_start</t>
  </si>
  <si>
    <t>Date_end</t>
  </si>
  <si>
    <t>Total Trades</t>
  </si>
  <si>
    <t>Trades_Taken</t>
  </si>
  <si>
    <t>Net_Profit</t>
  </si>
  <si>
    <t>Max_DDown</t>
  </si>
  <si>
    <t>Max_DDown_daily</t>
  </si>
  <si>
    <t>Recovery_factor</t>
  </si>
  <si>
    <t>Recovery_f_daily</t>
  </si>
  <si>
    <t>Net_Profit_%</t>
  </si>
  <si>
    <t>Max_DDown_%</t>
  </si>
  <si>
    <t>Max_DDown_%_daily</t>
  </si>
  <si>
    <t>Recovery_factor_%</t>
  </si>
  <si>
    <t>Recovery_f_%_daily</t>
  </si>
  <si>
    <t>Hit_rate</t>
  </si>
  <si>
    <t>Trade_avg</t>
  </si>
  <si>
    <t>Trade_avg_win</t>
  </si>
  <si>
    <t>Trade_avg_loss</t>
  </si>
  <si>
    <t>Trade_profit_max</t>
  </si>
  <si>
    <t>Trade_loss_max</t>
  </si>
  <si>
    <t>FIXED PERCENT RISK</t>
  </si>
  <si>
    <t>-</t>
  </si>
  <si>
    <t>True</t>
  </si>
  <si>
    <t>False</t>
  </si>
  <si>
    <t>SIM_x_x_300_T_F_T_1__1_9_T_100__5_0p03_0p05_0p5__[(3caz4Hw4)_0p3_5]_792</t>
  </si>
  <si>
    <t xml:space="preserve">(date_start= ) (date_end= ) </t>
  </si>
  <si>
    <t xml:space="preserve">(initial_capital= 300000) (pyramid_profit= True) (pyramid_trades= False) </t>
  </si>
  <si>
    <t xml:space="preserve">(daily_update= True) (monte_carlo_iterations= 1) </t>
  </si>
  <si>
    <t xml:space="preserve">(position_size_model= 1) (portfolio_heat= 0.09) (risk_round= True) (max_open_trades= 100) </t>
  </si>
  <si>
    <t xml:space="preserve">(trans_cost_fixed= 5.0) (trans_cost_percent= 0.0003) (trans_slippage= 0.0005) (trans_volume_max= 0.005) </t>
  </si>
  <si>
    <t xml:space="preserve">(trade_risk_1= 0.003) (trade_size_limit_1= 0.05) </t>
  </si>
  <si>
    <t>BASE_HISTORICA_swing/BOVA11.txt -&gt; 792</t>
  </si>
  <si>
    <t>BASE_TRADES/TREND_0_1_1__2_0_0__0_M__4p5_0__0_0__0_0__M__T_F__M_0__8_1_1_1__1_1_1_0__0_AND_0__0p5_AND_0__0_AND_0.trt</t>
  </si>
  <si>
    <t>TREND_0_1_1__2_0_0__0_M__4p5_0__0_0__0_0__M__T_F__M_0__8_1_1_1__1_1_1_0__0_AND_0__0p5_AND_0__0_AND_0.trt</t>
  </si>
  <si>
    <t>(date_start= ) (date_end= )</t>
  </si>
  <si>
    <t>(name= TREND) (slippage= 0.0) (tukey= 1) (randomic= 1)</t>
  </si>
  <si>
    <t>(initial_stop= 2) (breakeven_level= 0) (max_duration= 0)</t>
  </si>
  <si>
    <t>(gain= 0) (gain_order_type= M)</t>
  </si>
  <si>
    <t>(stoploss_1= 4.5) (stoploss_level_1= 0)</t>
  </si>
  <si>
    <t>(stoploss_2= 0) (stoploss_level_2= 0)</t>
  </si>
  <si>
    <t>(stoploss_3= 0) (stoploss_level_3= 0)</t>
  </si>
  <si>
    <t>(stoploss_order_type= M)</t>
  </si>
  <si>
    <t>(compensate_entry_gaps= True) (value_open_trades_on_stop= False)</t>
  </si>
  <si>
    <t>(entry_order_type= M) (entry_order_price= 0)</t>
  </si>
  <si>
    <t>(filter_scenario_1= 8) (filter_scenario_2= 1) (filter_scenario_3= 1) (filter_scenario_4= 1)</t>
  </si>
  <si>
    <t>(filter_ohlc_1= 1) (filter_ohlc_2= 1) (filter_ohlc_3= 1) (filter_ohlc_4= 0)</t>
  </si>
  <si>
    <t>(filter_volume_qtde= 0) (filter_volume_qtde_operator= AND) (filter_volume_qtde_ranking= 0)</t>
  </si>
  <si>
    <t>(filter_volume_neg= 0.5) (filter_volume_neg_operator= AND) (filter_volume_neg_ranking= 0)</t>
  </si>
  <si>
    <t>(filter_volume_fin= 0) (filter_volume_fin_operator= AND) (filter_volume_fin_ranking= 0)</t>
  </si>
  <si>
    <t>PORTFOLIO_BACKTEST.py = 1.0</t>
  </si>
  <si>
    <t>manager.py = 1.0</t>
  </si>
  <si>
    <t>simulation.py = 1.01</t>
  </si>
  <si>
    <t>tag = 1.0</t>
  </si>
</sst>
</file>

<file path=xl/styles.xml><?xml version="1.0" encoding="utf-8"?>
<styleSheet xmlns="http://schemas.openxmlformats.org/spreadsheetml/2006/main">
  <numFmts count="3">
    <numFmt numFmtId="164" formatCode="0.00%"/>
    <numFmt numFmtId="165" formatCode="$#,##0.00"/>
    <numFmt numFmtId="166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/>
    </xf>
    <xf numFmtId="165" fontId="0" fillId="0" borderId="0" xfId="0" applyNumberFormat="1"/>
    <xf numFmtId="0" fontId="0" fillId="0" borderId="0" xfId="0" applyAlignment="1">
      <alignment horizontal="right"/>
    </xf>
    <xf numFmtId="166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equity_$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chart!D2:D4190</c:f>
              <c:numCache>
                <c:formatCode>General</c:formatCode>
                <c:ptCount val="4189"/>
                <c:pt idx="0">
                  <c:v>300000</c:v>
                </c:pt>
                <c:pt idx="1">
                  <c:v>299808.8338784</c:v>
                </c:pt>
                <c:pt idx="2">
                  <c:v>299774.2314495999</c:v>
                </c:pt>
                <c:pt idx="3">
                  <c:v>299727.8838751999</c:v>
                </c:pt>
                <c:pt idx="4">
                  <c:v>299727.8838751999</c:v>
                </c:pt>
                <c:pt idx="5">
                  <c:v>299727.8838751999</c:v>
                </c:pt>
                <c:pt idx="6">
                  <c:v>299720.2607231999</c:v>
                </c:pt>
                <c:pt idx="7">
                  <c:v>299708.5501247999</c:v>
                </c:pt>
                <c:pt idx="8">
                  <c:v>299693.2821087999</c:v>
                </c:pt>
                <c:pt idx="9">
                  <c:v>299693.2821087999</c:v>
                </c:pt>
                <c:pt idx="10">
                  <c:v>299619.3195159999</c:v>
                </c:pt>
                <c:pt idx="11">
                  <c:v>299619.3195159999</c:v>
                </c:pt>
                <c:pt idx="12">
                  <c:v>299619.3195159999</c:v>
                </c:pt>
                <c:pt idx="13">
                  <c:v>299619.3195159999</c:v>
                </c:pt>
                <c:pt idx="14">
                  <c:v>299619.3195159999</c:v>
                </c:pt>
                <c:pt idx="15">
                  <c:v>299619.3195159999</c:v>
                </c:pt>
                <c:pt idx="16">
                  <c:v>299619.3195159999</c:v>
                </c:pt>
                <c:pt idx="17">
                  <c:v>298679.9057255999</c:v>
                </c:pt>
                <c:pt idx="18">
                  <c:v>298679.9057255999</c:v>
                </c:pt>
                <c:pt idx="19">
                  <c:v>298679.9057255999</c:v>
                </c:pt>
                <c:pt idx="20">
                  <c:v>298668.5881287999</c:v>
                </c:pt>
                <c:pt idx="21">
                  <c:v>298668.5881287999</c:v>
                </c:pt>
                <c:pt idx="22">
                  <c:v>298668.5881287999</c:v>
                </c:pt>
                <c:pt idx="23">
                  <c:v>298668.5881287999</c:v>
                </c:pt>
                <c:pt idx="24">
                  <c:v>298668.5881287999</c:v>
                </c:pt>
                <c:pt idx="25">
                  <c:v>298668.5881287999</c:v>
                </c:pt>
                <c:pt idx="26">
                  <c:v>298668.5881287999</c:v>
                </c:pt>
                <c:pt idx="27">
                  <c:v>298668.5881287999</c:v>
                </c:pt>
                <c:pt idx="28">
                  <c:v>298668.5881287999</c:v>
                </c:pt>
                <c:pt idx="29">
                  <c:v>298668.5881287999</c:v>
                </c:pt>
                <c:pt idx="30">
                  <c:v>298668.5881287999</c:v>
                </c:pt>
                <c:pt idx="31">
                  <c:v>298668.5881287999</c:v>
                </c:pt>
                <c:pt idx="32">
                  <c:v>298668.5881287999</c:v>
                </c:pt>
                <c:pt idx="33">
                  <c:v>298668.5881287999</c:v>
                </c:pt>
                <c:pt idx="34">
                  <c:v>298668.5881287999</c:v>
                </c:pt>
                <c:pt idx="35">
                  <c:v>298668.5881287999</c:v>
                </c:pt>
                <c:pt idx="36">
                  <c:v>298668.5881287999</c:v>
                </c:pt>
                <c:pt idx="37">
                  <c:v>298668.5881287999</c:v>
                </c:pt>
                <c:pt idx="38">
                  <c:v>297817.5259975999</c:v>
                </c:pt>
                <c:pt idx="39">
                  <c:v>297817.5259975999</c:v>
                </c:pt>
                <c:pt idx="40">
                  <c:v>297817.5259975999</c:v>
                </c:pt>
                <c:pt idx="41">
                  <c:v>297817.5259975999</c:v>
                </c:pt>
                <c:pt idx="42">
                  <c:v>297817.5259975999</c:v>
                </c:pt>
                <c:pt idx="43">
                  <c:v>297817.5259975999</c:v>
                </c:pt>
                <c:pt idx="44">
                  <c:v>297817.5259975999</c:v>
                </c:pt>
                <c:pt idx="45">
                  <c:v>296782.6767831999</c:v>
                </c:pt>
                <c:pt idx="46">
                  <c:v>296782.6767831999</c:v>
                </c:pt>
                <c:pt idx="47">
                  <c:v>296782.6767831999</c:v>
                </c:pt>
                <c:pt idx="48">
                  <c:v>296736.5266728</c:v>
                </c:pt>
                <c:pt idx="49">
                  <c:v>296736.5266728</c:v>
                </c:pt>
                <c:pt idx="50">
                  <c:v>296736.5266728</c:v>
                </c:pt>
                <c:pt idx="51">
                  <c:v>296736.5266728</c:v>
                </c:pt>
                <c:pt idx="52">
                  <c:v>296736.5266728</c:v>
                </c:pt>
                <c:pt idx="53">
                  <c:v>296736.5266728</c:v>
                </c:pt>
                <c:pt idx="54">
                  <c:v>296736.5266728</c:v>
                </c:pt>
                <c:pt idx="55">
                  <c:v>295920.6412456</c:v>
                </c:pt>
                <c:pt idx="56">
                  <c:v>295920.6412456</c:v>
                </c:pt>
                <c:pt idx="57">
                  <c:v>295908.1970759999</c:v>
                </c:pt>
                <c:pt idx="58">
                  <c:v>294678.6561999999</c:v>
                </c:pt>
                <c:pt idx="59">
                  <c:v>294664.3692447999</c:v>
                </c:pt>
                <c:pt idx="60">
                  <c:v>294664.3692447999</c:v>
                </c:pt>
                <c:pt idx="61">
                  <c:v>294664.3692447999</c:v>
                </c:pt>
                <c:pt idx="62">
                  <c:v>294664.3692447999</c:v>
                </c:pt>
                <c:pt idx="63">
                  <c:v>294664.3692447999</c:v>
                </c:pt>
                <c:pt idx="64">
                  <c:v>294664.3692447999</c:v>
                </c:pt>
                <c:pt idx="65">
                  <c:v>294664.3692447999</c:v>
                </c:pt>
                <c:pt idx="66">
                  <c:v>294664.3692447999</c:v>
                </c:pt>
                <c:pt idx="67">
                  <c:v>294664.3692447999</c:v>
                </c:pt>
                <c:pt idx="68">
                  <c:v>294664.3692447999</c:v>
                </c:pt>
                <c:pt idx="69">
                  <c:v>294664.3692447999</c:v>
                </c:pt>
                <c:pt idx="70">
                  <c:v>294664.3692447999</c:v>
                </c:pt>
                <c:pt idx="71">
                  <c:v>294664.3692447999</c:v>
                </c:pt>
                <c:pt idx="72">
                  <c:v>294664.3692447999</c:v>
                </c:pt>
                <c:pt idx="73">
                  <c:v>294664.3692447999</c:v>
                </c:pt>
                <c:pt idx="74">
                  <c:v>294664.3692447999</c:v>
                </c:pt>
                <c:pt idx="75">
                  <c:v>294664.3692447999</c:v>
                </c:pt>
                <c:pt idx="76">
                  <c:v>293787.9077599999</c:v>
                </c:pt>
                <c:pt idx="77">
                  <c:v>293947.2963863999</c:v>
                </c:pt>
                <c:pt idx="78">
                  <c:v>293931.3528919999</c:v>
                </c:pt>
                <c:pt idx="79">
                  <c:v>293931.3528919999</c:v>
                </c:pt>
                <c:pt idx="80">
                  <c:v>293931.3528919999</c:v>
                </c:pt>
                <c:pt idx="81">
                  <c:v>293931.3528919999</c:v>
                </c:pt>
                <c:pt idx="82">
                  <c:v>293931.3528919999</c:v>
                </c:pt>
                <c:pt idx="83">
                  <c:v>293931.3528919999</c:v>
                </c:pt>
                <c:pt idx="84">
                  <c:v>293931.3528919999</c:v>
                </c:pt>
                <c:pt idx="85">
                  <c:v>293931.3528919999</c:v>
                </c:pt>
                <c:pt idx="86">
                  <c:v>293931.3528919999</c:v>
                </c:pt>
                <c:pt idx="87">
                  <c:v>293931.3528919999</c:v>
                </c:pt>
                <c:pt idx="88">
                  <c:v>293931.3528919999</c:v>
                </c:pt>
                <c:pt idx="89">
                  <c:v>293931.3528919999</c:v>
                </c:pt>
                <c:pt idx="90">
                  <c:v>293931.3528919999</c:v>
                </c:pt>
                <c:pt idx="91">
                  <c:v>293931.3528919999</c:v>
                </c:pt>
                <c:pt idx="92">
                  <c:v>293931.3528919999</c:v>
                </c:pt>
                <c:pt idx="93">
                  <c:v>293931.3528919999</c:v>
                </c:pt>
                <c:pt idx="94">
                  <c:v>293931.3528919999</c:v>
                </c:pt>
                <c:pt idx="95">
                  <c:v>293931.3528919999</c:v>
                </c:pt>
                <c:pt idx="96">
                  <c:v>293931.3528919999</c:v>
                </c:pt>
                <c:pt idx="97">
                  <c:v>293931.3528919999</c:v>
                </c:pt>
                <c:pt idx="98">
                  <c:v>293931.3528919999</c:v>
                </c:pt>
                <c:pt idx="99">
                  <c:v>293931.3528919999</c:v>
                </c:pt>
                <c:pt idx="100">
                  <c:v>293931.3528919999</c:v>
                </c:pt>
                <c:pt idx="101">
                  <c:v>293931.3528919999</c:v>
                </c:pt>
                <c:pt idx="102">
                  <c:v>293931.3528919999</c:v>
                </c:pt>
                <c:pt idx="103">
                  <c:v>293931.3528919999</c:v>
                </c:pt>
                <c:pt idx="104">
                  <c:v>293931.3528919999</c:v>
                </c:pt>
                <c:pt idx="105">
                  <c:v>293931.3528919999</c:v>
                </c:pt>
                <c:pt idx="106">
                  <c:v>293931.3528919999</c:v>
                </c:pt>
                <c:pt idx="107">
                  <c:v>293931.3528919999</c:v>
                </c:pt>
                <c:pt idx="108">
                  <c:v>293931.3528919999</c:v>
                </c:pt>
                <c:pt idx="109">
                  <c:v>293931.3528919999</c:v>
                </c:pt>
                <c:pt idx="110">
                  <c:v>293931.3528919999</c:v>
                </c:pt>
                <c:pt idx="111">
                  <c:v>293931.3528919999</c:v>
                </c:pt>
                <c:pt idx="112">
                  <c:v>293931.3528919999</c:v>
                </c:pt>
                <c:pt idx="113">
                  <c:v>293931.3528919999</c:v>
                </c:pt>
                <c:pt idx="114">
                  <c:v>293931.3528919999</c:v>
                </c:pt>
                <c:pt idx="115">
                  <c:v>293931.3528919999</c:v>
                </c:pt>
                <c:pt idx="116">
                  <c:v>293931.3528919999</c:v>
                </c:pt>
                <c:pt idx="117">
                  <c:v>293931.3528919999</c:v>
                </c:pt>
                <c:pt idx="118">
                  <c:v>293931.3528919999</c:v>
                </c:pt>
                <c:pt idx="119">
                  <c:v>293931.3528919999</c:v>
                </c:pt>
                <c:pt idx="120">
                  <c:v>293931.3528919999</c:v>
                </c:pt>
                <c:pt idx="121">
                  <c:v>295000.3156991999</c:v>
                </c:pt>
                <c:pt idx="122">
                  <c:v>294988.2009111998</c:v>
                </c:pt>
                <c:pt idx="123">
                  <c:v>294988.2009111998</c:v>
                </c:pt>
                <c:pt idx="124">
                  <c:v>294988.2009111998</c:v>
                </c:pt>
                <c:pt idx="125">
                  <c:v>294988.2009111998</c:v>
                </c:pt>
                <c:pt idx="126">
                  <c:v>294988.2009111998</c:v>
                </c:pt>
                <c:pt idx="127">
                  <c:v>294728.5479055998</c:v>
                </c:pt>
                <c:pt idx="128">
                  <c:v>294718.4786527998</c:v>
                </c:pt>
                <c:pt idx="129">
                  <c:v>294718.4786527998</c:v>
                </c:pt>
                <c:pt idx="130">
                  <c:v>294718.4786527998</c:v>
                </c:pt>
                <c:pt idx="131">
                  <c:v>294718.4786527998</c:v>
                </c:pt>
                <c:pt idx="132">
                  <c:v>294718.4786527998</c:v>
                </c:pt>
                <c:pt idx="133">
                  <c:v>294718.4786527998</c:v>
                </c:pt>
                <c:pt idx="134">
                  <c:v>295535.7745463998</c:v>
                </c:pt>
                <c:pt idx="135">
                  <c:v>295510.2105375997</c:v>
                </c:pt>
                <c:pt idx="136">
                  <c:v>295510.2105375997</c:v>
                </c:pt>
                <c:pt idx="137">
                  <c:v>295510.2105375997</c:v>
                </c:pt>
                <c:pt idx="138">
                  <c:v>295510.2105375997</c:v>
                </c:pt>
                <c:pt idx="139">
                  <c:v>297836.3120199998</c:v>
                </c:pt>
                <c:pt idx="140">
                  <c:v>298305.6194679997</c:v>
                </c:pt>
                <c:pt idx="141">
                  <c:v>300015.4645759997</c:v>
                </c:pt>
                <c:pt idx="142">
                  <c:v>299061.4500439996</c:v>
                </c:pt>
                <c:pt idx="143">
                  <c:v>299044.6243559996</c:v>
                </c:pt>
                <c:pt idx="144">
                  <c:v>299044.6243559996</c:v>
                </c:pt>
                <c:pt idx="145">
                  <c:v>299044.6243559996</c:v>
                </c:pt>
                <c:pt idx="146">
                  <c:v>299044.6243559996</c:v>
                </c:pt>
                <c:pt idx="147">
                  <c:v>299044.6243559996</c:v>
                </c:pt>
                <c:pt idx="148">
                  <c:v>300716.5902879997</c:v>
                </c:pt>
                <c:pt idx="149">
                  <c:v>301210.3136903996</c:v>
                </c:pt>
                <c:pt idx="150">
                  <c:v>301193.6852495996</c:v>
                </c:pt>
                <c:pt idx="151">
                  <c:v>301193.6852495996</c:v>
                </c:pt>
                <c:pt idx="152">
                  <c:v>301193.6852495996</c:v>
                </c:pt>
                <c:pt idx="153">
                  <c:v>300428.0754791996</c:v>
                </c:pt>
                <c:pt idx="154">
                  <c:v>300428.0754791996</c:v>
                </c:pt>
                <c:pt idx="155">
                  <c:v>299506.5339687996</c:v>
                </c:pt>
                <c:pt idx="156">
                  <c:v>300543.6529159996</c:v>
                </c:pt>
                <c:pt idx="157">
                  <c:v>298022.5182343996</c:v>
                </c:pt>
                <c:pt idx="158">
                  <c:v>298022.5182343996</c:v>
                </c:pt>
                <c:pt idx="159">
                  <c:v>298022.5182343996</c:v>
                </c:pt>
                <c:pt idx="160">
                  <c:v>298011.5349143996</c:v>
                </c:pt>
                <c:pt idx="161">
                  <c:v>298011.5349143996</c:v>
                </c:pt>
                <c:pt idx="162">
                  <c:v>298011.5349143996</c:v>
                </c:pt>
                <c:pt idx="163">
                  <c:v>297987.5461823996</c:v>
                </c:pt>
                <c:pt idx="164">
                  <c:v>297987.5461823996</c:v>
                </c:pt>
                <c:pt idx="165">
                  <c:v>297987.5461823996</c:v>
                </c:pt>
                <c:pt idx="166">
                  <c:v>297987.5461823996</c:v>
                </c:pt>
                <c:pt idx="167">
                  <c:v>297987.5461823996</c:v>
                </c:pt>
                <c:pt idx="168">
                  <c:v>297029.4252567996</c:v>
                </c:pt>
                <c:pt idx="169">
                  <c:v>297029.4252567996</c:v>
                </c:pt>
                <c:pt idx="170">
                  <c:v>297013.0314967996</c:v>
                </c:pt>
                <c:pt idx="171">
                  <c:v>297013.0314967996</c:v>
                </c:pt>
                <c:pt idx="172">
                  <c:v>297013.0314967996</c:v>
                </c:pt>
                <c:pt idx="173">
                  <c:v>297013.0314967996</c:v>
                </c:pt>
                <c:pt idx="174">
                  <c:v>297000.5601223996</c:v>
                </c:pt>
                <c:pt idx="175">
                  <c:v>297000.5601223996</c:v>
                </c:pt>
                <c:pt idx="176">
                  <c:v>297000.5601223996</c:v>
                </c:pt>
                <c:pt idx="177">
                  <c:v>296168.7734663996</c:v>
                </c:pt>
                <c:pt idx="178">
                  <c:v>296153.5938423997</c:v>
                </c:pt>
                <c:pt idx="179">
                  <c:v>296153.5938423997</c:v>
                </c:pt>
                <c:pt idx="180">
                  <c:v>296153.5938423997</c:v>
                </c:pt>
                <c:pt idx="181">
                  <c:v>296153.5938423997</c:v>
                </c:pt>
                <c:pt idx="182">
                  <c:v>296153.5938423997</c:v>
                </c:pt>
                <c:pt idx="183">
                  <c:v>296153.5938423997</c:v>
                </c:pt>
                <c:pt idx="184">
                  <c:v>296153.5938423997</c:v>
                </c:pt>
                <c:pt idx="185">
                  <c:v>295868.3934055996</c:v>
                </c:pt>
                <c:pt idx="186">
                  <c:v>295868.3934055996</c:v>
                </c:pt>
                <c:pt idx="187">
                  <c:v>295868.3934055996</c:v>
                </c:pt>
                <c:pt idx="188">
                  <c:v>295853.1273431996</c:v>
                </c:pt>
                <c:pt idx="189">
                  <c:v>295853.1273431996</c:v>
                </c:pt>
                <c:pt idx="190">
                  <c:v>295853.1273431996</c:v>
                </c:pt>
                <c:pt idx="191">
                  <c:v>295853.1273431996</c:v>
                </c:pt>
                <c:pt idx="192">
                  <c:v>295890.8750351996</c:v>
                </c:pt>
                <c:pt idx="193">
                  <c:v>295890.8750351996</c:v>
                </c:pt>
                <c:pt idx="194">
                  <c:v>295890.8750351996</c:v>
                </c:pt>
                <c:pt idx="195">
                  <c:v>295874.2768911996</c:v>
                </c:pt>
                <c:pt idx="196">
                  <c:v>295874.2768911996</c:v>
                </c:pt>
                <c:pt idx="197">
                  <c:v>295874.2768911996</c:v>
                </c:pt>
                <c:pt idx="198">
                  <c:v>294281.8434567996</c:v>
                </c:pt>
                <c:pt idx="199">
                  <c:v>299877.2594575995</c:v>
                </c:pt>
                <c:pt idx="200">
                  <c:v>299877.2594575995</c:v>
                </c:pt>
                <c:pt idx="201">
                  <c:v>299877.2594575995</c:v>
                </c:pt>
                <c:pt idx="202">
                  <c:v>299198.8709887995</c:v>
                </c:pt>
                <c:pt idx="203">
                  <c:v>301572.6520295995</c:v>
                </c:pt>
                <c:pt idx="204">
                  <c:v>301572.6520295995</c:v>
                </c:pt>
                <c:pt idx="205">
                  <c:v>301700.1607327995</c:v>
                </c:pt>
                <c:pt idx="206">
                  <c:v>302960.0316015995</c:v>
                </c:pt>
                <c:pt idx="207">
                  <c:v>302960.0316015995</c:v>
                </c:pt>
                <c:pt idx="208">
                  <c:v>302960.0316015995</c:v>
                </c:pt>
                <c:pt idx="209">
                  <c:v>301993.5389815994</c:v>
                </c:pt>
                <c:pt idx="210">
                  <c:v>301993.5389815994</c:v>
                </c:pt>
                <c:pt idx="211">
                  <c:v>301993.5389815994</c:v>
                </c:pt>
                <c:pt idx="212">
                  <c:v>300634.1651143995</c:v>
                </c:pt>
                <c:pt idx="213">
                  <c:v>301865.1493623995</c:v>
                </c:pt>
                <c:pt idx="214">
                  <c:v>301865.1493623995</c:v>
                </c:pt>
                <c:pt idx="215">
                  <c:v>301865.1493623995</c:v>
                </c:pt>
                <c:pt idx="216">
                  <c:v>301841.4683103995</c:v>
                </c:pt>
                <c:pt idx="217">
                  <c:v>302530.6414655995</c:v>
                </c:pt>
                <c:pt idx="218">
                  <c:v>302530.6414655995</c:v>
                </c:pt>
                <c:pt idx="219">
                  <c:v>302530.6414655995</c:v>
                </c:pt>
                <c:pt idx="220">
                  <c:v>302530.6414655995</c:v>
                </c:pt>
                <c:pt idx="221">
                  <c:v>302530.6414655995</c:v>
                </c:pt>
                <c:pt idx="222">
                  <c:v>302530.6414655995</c:v>
                </c:pt>
                <c:pt idx="223">
                  <c:v>302504.3983431995</c:v>
                </c:pt>
                <c:pt idx="224">
                  <c:v>302504.3983431995</c:v>
                </c:pt>
                <c:pt idx="225">
                  <c:v>302504.3983431995</c:v>
                </c:pt>
                <c:pt idx="226">
                  <c:v>302493.0394695995</c:v>
                </c:pt>
                <c:pt idx="227">
                  <c:v>302493.0394695995</c:v>
                </c:pt>
                <c:pt idx="228">
                  <c:v>302493.0394695995</c:v>
                </c:pt>
                <c:pt idx="229">
                  <c:v>302493.0394695995</c:v>
                </c:pt>
                <c:pt idx="230">
                  <c:v>301697.4493863995</c:v>
                </c:pt>
                <c:pt idx="231">
                  <c:v>301680.9226447995</c:v>
                </c:pt>
                <c:pt idx="232">
                  <c:v>301680.9226447995</c:v>
                </c:pt>
                <c:pt idx="233">
                  <c:v>301680.9226447995</c:v>
                </c:pt>
                <c:pt idx="234">
                  <c:v>301680.9226447995</c:v>
                </c:pt>
                <c:pt idx="235">
                  <c:v>301680.9226447995</c:v>
                </c:pt>
                <c:pt idx="236">
                  <c:v>301680.9226447995</c:v>
                </c:pt>
                <c:pt idx="237">
                  <c:v>301680.9226447995</c:v>
                </c:pt>
                <c:pt idx="238">
                  <c:v>301680.9226447995</c:v>
                </c:pt>
                <c:pt idx="239">
                  <c:v>301665.6061175995</c:v>
                </c:pt>
                <c:pt idx="240">
                  <c:v>301665.6061175995</c:v>
                </c:pt>
                <c:pt idx="241">
                  <c:v>301649.4387735995</c:v>
                </c:pt>
                <c:pt idx="242">
                  <c:v>301649.4387735995</c:v>
                </c:pt>
                <c:pt idx="243">
                  <c:v>301649.4387735995</c:v>
                </c:pt>
                <c:pt idx="244">
                  <c:v>301619.6013895994</c:v>
                </c:pt>
                <c:pt idx="245">
                  <c:v>301568.9411063993</c:v>
                </c:pt>
                <c:pt idx="246">
                  <c:v>301556.0001831994</c:v>
                </c:pt>
                <c:pt idx="247">
                  <c:v>301543.2235311993</c:v>
                </c:pt>
                <c:pt idx="248">
                  <c:v>301543.2235311993</c:v>
                </c:pt>
                <c:pt idx="249">
                  <c:v>301543.2235311993</c:v>
                </c:pt>
                <c:pt idx="250">
                  <c:v>301543.2235311993</c:v>
                </c:pt>
                <c:pt idx="251">
                  <c:v>300729.7545391993</c:v>
                </c:pt>
                <c:pt idx="252">
                  <c:v>300718.4277783994</c:v>
                </c:pt>
                <c:pt idx="253">
                  <c:v>300683.4785927995</c:v>
                </c:pt>
                <c:pt idx="254">
                  <c:v>300683.4785927995</c:v>
                </c:pt>
                <c:pt idx="255">
                  <c:v>300683.4785927995</c:v>
                </c:pt>
                <c:pt idx="256">
                  <c:v>300683.4785927995</c:v>
                </c:pt>
                <c:pt idx="257">
                  <c:v>300683.4785927995</c:v>
                </c:pt>
                <c:pt idx="258">
                  <c:v>300683.4785927995</c:v>
                </c:pt>
                <c:pt idx="259">
                  <c:v>300683.4785927995</c:v>
                </c:pt>
                <c:pt idx="260">
                  <c:v>300683.4785927995</c:v>
                </c:pt>
                <c:pt idx="261">
                  <c:v>300683.4785927995</c:v>
                </c:pt>
                <c:pt idx="262">
                  <c:v>300683.4785927995</c:v>
                </c:pt>
                <c:pt idx="263">
                  <c:v>300683.4785927995</c:v>
                </c:pt>
                <c:pt idx="264">
                  <c:v>300683.4785927995</c:v>
                </c:pt>
                <c:pt idx="265">
                  <c:v>300675.0646167995</c:v>
                </c:pt>
                <c:pt idx="266">
                  <c:v>300675.0646167995</c:v>
                </c:pt>
                <c:pt idx="267">
                  <c:v>300675.0646167995</c:v>
                </c:pt>
                <c:pt idx="268">
                  <c:v>300675.0646167995</c:v>
                </c:pt>
                <c:pt idx="269">
                  <c:v>300675.0646167995</c:v>
                </c:pt>
                <c:pt idx="270">
                  <c:v>300675.0646167995</c:v>
                </c:pt>
                <c:pt idx="271">
                  <c:v>300675.0646167995</c:v>
                </c:pt>
                <c:pt idx="272">
                  <c:v>300675.0646167995</c:v>
                </c:pt>
                <c:pt idx="273">
                  <c:v>300675.0646167995</c:v>
                </c:pt>
                <c:pt idx="274">
                  <c:v>300675.0646167995</c:v>
                </c:pt>
                <c:pt idx="275">
                  <c:v>299074.5745015995</c:v>
                </c:pt>
                <c:pt idx="276">
                  <c:v>299050.5315295995</c:v>
                </c:pt>
                <c:pt idx="277">
                  <c:v>299050.5315295995</c:v>
                </c:pt>
                <c:pt idx="278">
                  <c:v>299050.5315295995</c:v>
                </c:pt>
                <c:pt idx="279">
                  <c:v>299050.5315295995</c:v>
                </c:pt>
                <c:pt idx="280">
                  <c:v>299050.5315295995</c:v>
                </c:pt>
                <c:pt idx="281">
                  <c:v>298449.2631007995</c:v>
                </c:pt>
                <c:pt idx="282">
                  <c:v>298449.2631007995</c:v>
                </c:pt>
                <c:pt idx="283">
                  <c:v>298449.2631007995</c:v>
                </c:pt>
                <c:pt idx="284">
                  <c:v>298449.2631007995</c:v>
                </c:pt>
                <c:pt idx="285">
                  <c:v>298449.2631007995</c:v>
                </c:pt>
                <c:pt idx="286">
                  <c:v>298435.6723647995</c:v>
                </c:pt>
                <c:pt idx="287">
                  <c:v>298435.6723647995</c:v>
                </c:pt>
                <c:pt idx="288">
                  <c:v>298435.6723647995</c:v>
                </c:pt>
                <c:pt idx="289">
                  <c:v>297891.6289087996</c:v>
                </c:pt>
                <c:pt idx="290">
                  <c:v>297271.3730815995</c:v>
                </c:pt>
                <c:pt idx="291">
                  <c:v>297271.3730815995</c:v>
                </c:pt>
                <c:pt idx="292">
                  <c:v>297271.3730815995</c:v>
                </c:pt>
                <c:pt idx="293">
                  <c:v>297420.3930783995</c:v>
                </c:pt>
                <c:pt idx="294">
                  <c:v>297393.6437743995</c:v>
                </c:pt>
                <c:pt idx="295">
                  <c:v>297393.6437743995</c:v>
                </c:pt>
                <c:pt idx="296">
                  <c:v>297393.6437743995</c:v>
                </c:pt>
                <c:pt idx="297">
                  <c:v>297393.6437743995</c:v>
                </c:pt>
                <c:pt idx="298">
                  <c:v>297393.6437743995</c:v>
                </c:pt>
                <c:pt idx="299">
                  <c:v>297393.6437743995</c:v>
                </c:pt>
                <c:pt idx="300">
                  <c:v>297393.6437743995</c:v>
                </c:pt>
                <c:pt idx="301">
                  <c:v>297393.6437743995</c:v>
                </c:pt>
                <c:pt idx="302">
                  <c:v>296766.7775759996</c:v>
                </c:pt>
                <c:pt idx="303">
                  <c:v>296753.6721823995</c:v>
                </c:pt>
                <c:pt idx="304">
                  <c:v>296753.6721823995</c:v>
                </c:pt>
                <c:pt idx="305">
                  <c:v>296753.6721823995</c:v>
                </c:pt>
                <c:pt idx="306">
                  <c:v>296753.6721823995</c:v>
                </c:pt>
                <c:pt idx="307">
                  <c:v>296753.6721823995</c:v>
                </c:pt>
                <c:pt idx="308">
                  <c:v>296753.6721823995</c:v>
                </c:pt>
                <c:pt idx="309">
                  <c:v>296753.6721823995</c:v>
                </c:pt>
                <c:pt idx="310">
                  <c:v>296753.6721823995</c:v>
                </c:pt>
                <c:pt idx="311">
                  <c:v>296753.6721823995</c:v>
                </c:pt>
                <c:pt idx="312">
                  <c:v>296753.6721823995</c:v>
                </c:pt>
                <c:pt idx="313">
                  <c:v>296753.6721823995</c:v>
                </c:pt>
                <c:pt idx="314">
                  <c:v>296753.6721823995</c:v>
                </c:pt>
                <c:pt idx="315">
                  <c:v>295541.7958463996</c:v>
                </c:pt>
                <c:pt idx="316">
                  <c:v>295541.7958463996</c:v>
                </c:pt>
                <c:pt idx="317">
                  <c:v>294826.5606063996</c:v>
                </c:pt>
                <c:pt idx="318">
                  <c:v>294812.0899303995</c:v>
                </c:pt>
                <c:pt idx="319">
                  <c:v>294812.0899303995</c:v>
                </c:pt>
                <c:pt idx="320">
                  <c:v>294812.0899303995</c:v>
                </c:pt>
                <c:pt idx="321">
                  <c:v>294812.0899303995</c:v>
                </c:pt>
                <c:pt idx="322">
                  <c:v>294812.0899303995</c:v>
                </c:pt>
                <c:pt idx="323">
                  <c:v>294812.0899303995</c:v>
                </c:pt>
                <c:pt idx="324">
                  <c:v>294812.0899303995</c:v>
                </c:pt>
                <c:pt idx="325">
                  <c:v>294812.0899303995</c:v>
                </c:pt>
                <c:pt idx="326">
                  <c:v>294812.0899303995</c:v>
                </c:pt>
                <c:pt idx="327">
                  <c:v>294812.0899303995</c:v>
                </c:pt>
                <c:pt idx="328">
                  <c:v>295007.6202671995</c:v>
                </c:pt>
                <c:pt idx="329">
                  <c:v>299678.2482671995</c:v>
                </c:pt>
                <c:pt idx="330">
                  <c:v>299649.7931023996</c:v>
                </c:pt>
                <c:pt idx="331">
                  <c:v>299649.7931023996</c:v>
                </c:pt>
                <c:pt idx="332">
                  <c:v>299649.7931023996</c:v>
                </c:pt>
                <c:pt idx="333">
                  <c:v>299649.7931023996</c:v>
                </c:pt>
                <c:pt idx="334">
                  <c:v>299649.7931023996</c:v>
                </c:pt>
                <c:pt idx="335">
                  <c:v>298798.0244455996</c:v>
                </c:pt>
                <c:pt idx="336">
                  <c:v>297921.7445703996</c:v>
                </c:pt>
                <c:pt idx="337">
                  <c:v>297905.0107023996</c:v>
                </c:pt>
                <c:pt idx="338">
                  <c:v>297187.9773023996</c:v>
                </c:pt>
                <c:pt idx="339">
                  <c:v>297187.9773023996</c:v>
                </c:pt>
                <c:pt idx="340">
                  <c:v>297187.9773023996</c:v>
                </c:pt>
                <c:pt idx="341">
                  <c:v>297187.9773023996</c:v>
                </c:pt>
                <c:pt idx="342">
                  <c:v>305592.6294303996</c:v>
                </c:pt>
                <c:pt idx="343">
                  <c:v>303890.4033983996</c:v>
                </c:pt>
                <c:pt idx="344">
                  <c:v>303890.4033983996</c:v>
                </c:pt>
                <c:pt idx="345">
                  <c:v>303890.4033983996</c:v>
                </c:pt>
                <c:pt idx="346">
                  <c:v>303890.4033983996</c:v>
                </c:pt>
                <c:pt idx="347">
                  <c:v>303890.4033983996</c:v>
                </c:pt>
                <c:pt idx="348">
                  <c:v>303890.4033983996</c:v>
                </c:pt>
                <c:pt idx="349">
                  <c:v>303890.4033983996</c:v>
                </c:pt>
                <c:pt idx="350">
                  <c:v>303890.4033983996</c:v>
                </c:pt>
                <c:pt idx="351">
                  <c:v>303890.4033983996</c:v>
                </c:pt>
                <c:pt idx="352">
                  <c:v>303890.4033983996</c:v>
                </c:pt>
                <c:pt idx="353">
                  <c:v>303878.9270991996</c:v>
                </c:pt>
                <c:pt idx="354">
                  <c:v>303878.9270991996</c:v>
                </c:pt>
                <c:pt idx="355">
                  <c:v>303878.9270991996</c:v>
                </c:pt>
                <c:pt idx="356">
                  <c:v>303864.4719599996</c:v>
                </c:pt>
                <c:pt idx="357">
                  <c:v>303847.9180255996</c:v>
                </c:pt>
                <c:pt idx="358">
                  <c:v>303837.1437583996</c:v>
                </c:pt>
                <c:pt idx="359">
                  <c:v>304725.5280239996</c:v>
                </c:pt>
                <c:pt idx="360">
                  <c:v>303681.1289831996</c:v>
                </c:pt>
                <c:pt idx="361">
                  <c:v>303681.1289831996</c:v>
                </c:pt>
                <c:pt idx="362">
                  <c:v>303681.1289831996</c:v>
                </c:pt>
                <c:pt idx="363">
                  <c:v>303681.1289831996</c:v>
                </c:pt>
                <c:pt idx="364">
                  <c:v>303183.3274519996</c:v>
                </c:pt>
                <c:pt idx="365">
                  <c:v>302335.2711047996</c:v>
                </c:pt>
                <c:pt idx="366">
                  <c:v>302335.2711047996</c:v>
                </c:pt>
                <c:pt idx="367">
                  <c:v>304060.0777687996</c:v>
                </c:pt>
                <c:pt idx="368">
                  <c:v>304060.0777687996</c:v>
                </c:pt>
                <c:pt idx="369">
                  <c:v>304060.0777687996</c:v>
                </c:pt>
                <c:pt idx="370">
                  <c:v>305318.7631327996</c:v>
                </c:pt>
                <c:pt idx="371">
                  <c:v>305318.7631327996</c:v>
                </c:pt>
                <c:pt idx="372">
                  <c:v>305318.7631327996</c:v>
                </c:pt>
                <c:pt idx="373">
                  <c:v>317058.4681327996</c:v>
                </c:pt>
                <c:pt idx="374">
                  <c:v>317058.4681327996</c:v>
                </c:pt>
                <c:pt idx="375">
                  <c:v>317058.4681327996</c:v>
                </c:pt>
                <c:pt idx="376">
                  <c:v>317058.4681327996</c:v>
                </c:pt>
                <c:pt idx="377">
                  <c:v>317058.4681327996</c:v>
                </c:pt>
                <c:pt idx="378">
                  <c:v>317058.4681327996</c:v>
                </c:pt>
                <c:pt idx="379">
                  <c:v>317045.9088047996</c:v>
                </c:pt>
                <c:pt idx="380">
                  <c:v>316255.9923503996</c:v>
                </c:pt>
                <c:pt idx="381">
                  <c:v>316255.9923503996</c:v>
                </c:pt>
                <c:pt idx="382">
                  <c:v>316255.9923503996</c:v>
                </c:pt>
                <c:pt idx="383">
                  <c:v>316255.9923503996</c:v>
                </c:pt>
                <c:pt idx="384">
                  <c:v>316255.9923503996</c:v>
                </c:pt>
                <c:pt idx="385">
                  <c:v>316255.9923503996</c:v>
                </c:pt>
                <c:pt idx="386">
                  <c:v>315158.3389879996</c:v>
                </c:pt>
                <c:pt idx="387">
                  <c:v>312124.0126727996</c:v>
                </c:pt>
                <c:pt idx="388">
                  <c:v>313977.7195703996</c:v>
                </c:pt>
                <c:pt idx="389">
                  <c:v>313977.7195703996</c:v>
                </c:pt>
                <c:pt idx="390">
                  <c:v>313977.7195703996</c:v>
                </c:pt>
                <c:pt idx="391">
                  <c:v>313161.3150103995</c:v>
                </c:pt>
                <c:pt idx="392">
                  <c:v>314078.9439439995</c:v>
                </c:pt>
                <c:pt idx="393">
                  <c:v>314072.2894511995</c:v>
                </c:pt>
                <c:pt idx="394">
                  <c:v>313006.0887111995</c:v>
                </c:pt>
                <c:pt idx="395">
                  <c:v>313006.0887111995</c:v>
                </c:pt>
                <c:pt idx="396">
                  <c:v>313006.0887111995</c:v>
                </c:pt>
                <c:pt idx="397">
                  <c:v>313006.0887111995</c:v>
                </c:pt>
                <c:pt idx="398">
                  <c:v>313006.0887111995</c:v>
                </c:pt>
                <c:pt idx="399">
                  <c:v>313006.0887111995</c:v>
                </c:pt>
                <c:pt idx="400">
                  <c:v>312994.6084615994</c:v>
                </c:pt>
                <c:pt idx="401">
                  <c:v>312994.6084615994</c:v>
                </c:pt>
                <c:pt idx="402">
                  <c:v>312994.6084615994</c:v>
                </c:pt>
                <c:pt idx="403">
                  <c:v>312994.6084615994</c:v>
                </c:pt>
                <c:pt idx="404">
                  <c:v>312994.6084615994</c:v>
                </c:pt>
                <c:pt idx="405">
                  <c:v>312994.6084615994</c:v>
                </c:pt>
                <c:pt idx="406">
                  <c:v>312994.6084615994</c:v>
                </c:pt>
                <c:pt idx="407">
                  <c:v>312994.6084615994</c:v>
                </c:pt>
                <c:pt idx="408">
                  <c:v>312994.6084615994</c:v>
                </c:pt>
                <c:pt idx="409">
                  <c:v>312994.6084615994</c:v>
                </c:pt>
                <c:pt idx="410">
                  <c:v>312994.6084615994</c:v>
                </c:pt>
                <c:pt idx="411">
                  <c:v>312994.6084615994</c:v>
                </c:pt>
                <c:pt idx="412">
                  <c:v>312994.6084615994</c:v>
                </c:pt>
                <c:pt idx="413">
                  <c:v>312096.4933799995</c:v>
                </c:pt>
                <c:pt idx="414">
                  <c:v>312096.4933799995</c:v>
                </c:pt>
                <c:pt idx="415">
                  <c:v>312061.8904799996</c:v>
                </c:pt>
                <c:pt idx="416">
                  <c:v>311983.0085015996</c:v>
                </c:pt>
                <c:pt idx="417">
                  <c:v>311983.0085015996</c:v>
                </c:pt>
                <c:pt idx="418">
                  <c:v>311983.0085015996</c:v>
                </c:pt>
                <c:pt idx="419">
                  <c:v>311983.0085015996</c:v>
                </c:pt>
                <c:pt idx="420">
                  <c:v>311971.4066991996</c:v>
                </c:pt>
                <c:pt idx="421">
                  <c:v>311971.4066991996</c:v>
                </c:pt>
                <c:pt idx="422">
                  <c:v>311971.4066991996</c:v>
                </c:pt>
                <c:pt idx="423">
                  <c:v>311944.3001495996</c:v>
                </c:pt>
                <c:pt idx="424">
                  <c:v>311944.3001495996</c:v>
                </c:pt>
                <c:pt idx="425">
                  <c:v>311944.3001495996</c:v>
                </c:pt>
                <c:pt idx="426">
                  <c:v>311944.3001495996</c:v>
                </c:pt>
                <c:pt idx="427">
                  <c:v>311944.3001495996</c:v>
                </c:pt>
                <c:pt idx="428">
                  <c:v>310279.4746807995</c:v>
                </c:pt>
                <c:pt idx="429">
                  <c:v>310268.1760583995</c:v>
                </c:pt>
                <c:pt idx="430">
                  <c:v>310268.1760583995</c:v>
                </c:pt>
                <c:pt idx="431">
                  <c:v>310268.1760583995</c:v>
                </c:pt>
                <c:pt idx="432">
                  <c:v>310268.1760583995</c:v>
                </c:pt>
                <c:pt idx="433">
                  <c:v>310257.5693319995</c:v>
                </c:pt>
                <c:pt idx="434">
                  <c:v>309338.8470015996</c:v>
                </c:pt>
                <c:pt idx="435">
                  <c:v>309325.7452735995</c:v>
                </c:pt>
                <c:pt idx="436">
                  <c:v>309311.2317695995</c:v>
                </c:pt>
                <c:pt idx="437">
                  <c:v>306898.5672575995</c:v>
                </c:pt>
                <c:pt idx="438">
                  <c:v>306898.5672575995</c:v>
                </c:pt>
                <c:pt idx="439">
                  <c:v>306898.5672575995</c:v>
                </c:pt>
                <c:pt idx="440">
                  <c:v>306898.5672575995</c:v>
                </c:pt>
                <c:pt idx="441">
                  <c:v>306045.9546095995</c:v>
                </c:pt>
                <c:pt idx="442">
                  <c:v>306045.9546095995</c:v>
                </c:pt>
                <c:pt idx="443">
                  <c:v>306045.9546095995</c:v>
                </c:pt>
                <c:pt idx="444">
                  <c:v>304777.8392015996</c:v>
                </c:pt>
                <c:pt idx="445">
                  <c:v>304777.8392015996</c:v>
                </c:pt>
                <c:pt idx="446">
                  <c:v>304777.8392015996</c:v>
                </c:pt>
                <c:pt idx="447">
                  <c:v>303820.0250015996</c:v>
                </c:pt>
                <c:pt idx="448">
                  <c:v>302703.4491999996</c:v>
                </c:pt>
                <c:pt idx="449">
                  <c:v>302703.4491999996</c:v>
                </c:pt>
                <c:pt idx="450">
                  <c:v>302703.4491999996</c:v>
                </c:pt>
                <c:pt idx="451">
                  <c:v>302703.4491999996</c:v>
                </c:pt>
                <c:pt idx="452">
                  <c:v>302703.4491999996</c:v>
                </c:pt>
                <c:pt idx="453">
                  <c:v>302703.4491999996</c:v>
                </c:pt>
                <c:pt idx="454">
                  <c:v>302703.4491999996</c:v>
                </c:pt>
                <c:pt idx="455">
                  <c:v>302703.4491999996</c:v>
                </c:pt>
                <c:pt idx="456">
                  <c:v>302703.4491999996</c:v>
                </c:pt>
                <c:pt idx="457">
                  <c:v>302703.4491999996</c:v>
                </c:pt>
                <c:pt idx="458">
                  <c:v>302694.6033247996</c:v>
                </c:pt>
                <c:pt idx="459">
                  <c:v>302694.6033247996</c:v>
                </c:pt>
                <c:pt idx="460">
                  <c:v>302694.6033247996</c:v>
                </c:pt>
                <c:pt idx="461">
                  <c:v>302694.6033247996</c:v>
                </c:pt>
                <c:pt idx="462">
                  <c:v>302694.6033247996</c:v>
                </c:pt>
                <c:pt idx="463">
                  <c:v>302683.9153663996</c:v>
                </c:pt>
                <c:pt idx="464">
                  <c:v>302638.2573847996</c:v>
                </c:pt>
                <c:pt idx="465">
                  <c:v>302638.2573847996</c:v>
                </c:pt>
                <c:pt idx="466">
                  <c:v>302638.2573847996</c:v>
                </c:pt>
                <c:pt idx="467">
                  <c:v>302638.2573847996</c:v>
                </c:pt>
                <c:pt idx="468">
                  <c:v>302638.2573847996</c:v>
                </c:pt>
                <c:pt idx="469">
                  <c:v>302615.2585079996</c:v>
                </c:pt>
                <c:pt idx="470">
                  <c:v>302615.2585079996</c:v>
                </c:pt>
                <c:pt idx="471">
                  <c:v>302615.2585079996</c:v>
                </c:pt>
                <c:pt idx="472">
                  <c:v>302615.2585079996</c:v>
                </c:pt>
                <c:pt idx="473">
                  <c:v>302615.2585079996</c:v>
                </c:pt>
                <c:pt idx="474">
                  <c:v>302615.2585079996</c:v>
                </c:pt>
                <c:pt idx="475">
                  <c:v>302615.2585079996</c:v>
                </c:pt>
                <c:pt idx="476">
                  <c:v>302615.2585079996</c:v>
                </c:pt>
                <c:pt idx="477">
                  <c:v>302615.2585079996</c:v>
                </c:pt>
                <c:pt idx="478">
                  <c:v>302392.4926215996</c:v>
                </c:pt>
                <c:pt idx="479">
                  <c:v>302379.1728519996</c:v>
                </c:pt>
                <c:pt idx="480">
                  <c:v>302379.1728519996</c:v>
                </c:pt>
                <c:pt idx="481">
                  <c:v>302379.1728519996</c:v>
                </c:pt>
                <c:pt idx="482">
                  <c:v>302379.1728519996</c:v>
                </c:pt>
                <c:pt idx="483">
                  <c:v>302379.1728519996</c:v>
                </c:pt>
                <c:pt idx="484">
                  <c:v>302379.1728519996</c:v>
                </c:pt>
                <c:pt idx="485">
                  <c:v>302379.1728519996</c:v>
                </c:pt>
                <c:pt idx="486">
                  <c:v>302379.1728519996</c:v>
                </c:pt>
                <c:pt idx="487">
                  <c:v>302379.1728519996</c:v>
                </c:pt>
                <c:pt idx="488">
                  <c:v>302379.1728519996</c:v>
                </c:pt>
                <c:pt idx="489">
                  <c:v>302379.1728519996</c:v>
                </c:pt>
                <c:pt idx="490">
                  <c:v>302379.1728519996</c:v>
                </c:pt>
                <c:pt idx="491">
                  <c:v>302379.1728519996</c:v>
                </c:pt>
                <c:pt idx="492">
                  <c:v>302379.1728519996</c:v>
                </c:pt>
                <c:pt idx="493">
                  <c:v>302379.1728519996</c:v>
                </c:pt>
                <c:pt idx="494">
                  <c:v>302379.1728519996</c:v>
                </c:pt>
                <c:pt idx="495">
                  <c:v>302379.1728519996</c:v>
                </c:pt>
                <c:pt idx="496">
                  <c:v>301768.9165999996</c:v>
                </c:pt>
                <c:pt idx="497">
                  <c:v>301741.3734079996</c:v>
                </c:pt>
                <c:pt idx="498">
                  <c:v>301741.3734079996</c:v>
                </c:pt>
                <c:pt idx="499">
                  <c:v>301741.3734079996</c:v>
                </c:pt>
                <c:pt idx="500">
                  <c:v>301741.3734079996</c:v>
                </c:pt>
                <c:pt idx="501">
                  <c:v>301741.3734079996</c:v>
                </c:pt>
                <c:pt idx="502">
                  <c:v>301741.3734079996</c:v>
                </c:pt>
                <c:pt idx="503">
                  <c:v>301741.3734079996</c:v>
                </c:pt>
                <c:pt idx="504">
                  <c:v>301741.3734079996</c:v>
                </c:pt>
                <c:pt idx="505">
                  <c:v>301741.3734079996</c:v>
                </c:pt>
                <c:pt idx="506">
                  <c:v>301741.3734079996</c:v>
                </c:pt>
                <c:pt idx="507">
                  <c:v>301741.3734079996</c:v>
                </c:pt>
                <c:pt idx="508">
                  <c:v>301741.3734079996</c:v>
                </c:pt>
                <c:pt idx="509">
                  <c:v>301741.3734079996</c:v>
                </c:pt>
                <c:pt idx="510">
                  <c:v>301741.3734079996</c:v>
                </c:pt>
                <c:pt idx="511">
                  <c:v>301741.3734079996</c:v>
                </c:pt>
                <c:pt idx="512">
                  <c:v>301741.3734079996</c:v>
                </c:pt>
                <c:pt idx="513">
                  <c:v>301741.3734079996</c:v>
                </c:pt>
                <c:pt idx="514">
                  <c:v>301741.3734079996</c:v>
                </c:pt>
                <c:pt idx="515">
                  <c:v>301741.3734079996</c:v>
                </c:pt>
                <c:pt idx="516">
                  <c:v>301741.3734079996</c:v>
                </c:pt>
                <c:pt idx="517">
                  <c:v>301741.3734079996</c:v>
                </c:pt>
                <c:pt idx="518">
                  <c:v>301741.3734079996</c:v>
                </c:pt>
                <c:pt idx="519">
                  <c:v>301741.3734079996</c:v>
                </c:pt>
                <c:pt idx="520">
                  <c:v>300861.5036863997</c:v>
                </c:pt>
                <c:pt idx="521">
                  <c:v>300847.4003935996</c:v>
                </c:pt>
                <c:pt idx="522">
                  <c:v>300847.4003935996</c:v>
                </c:pt>
                <c:pt idx="523">
                  <c:v>300847.4003935996</c:v>
                </c:pt>
                <c:pt idx="524">
                  <c:v>300847.4003935996</c:v>
                </c:pt>
                <c:pt idx="525">
                  <c:v>300847.4003935996</c:v>
                </c:pt>
                <c:pt idx="526">
                  <c:v>300847.4003935996</c:v>
                </c:pt>
                <c:pt idx="527">
                  <c:v>299820.0130879997</c:v>
                </c:pt>
                <c:pt idx="528">
                  <c:v>305741.1237759996</c:v>
                </c:pt>
                <c:pt idx="529">
                  <c:v>305741.1237759996</c:v>
                </c:pt>
                <c:pt idx="530">
                  <c:v>305741.1237759996</c:v>
                </c:pt>
                <c:pt idx="531">
                  <c:v>305708.8703255996</c:v>
                </c:pt>
                <c:pt idx="532">
                  <c:v>305708.8703255996</c:v>
                </c:pt>
                <c:pt idx="533">
                  <c:v>305708.8703255996</c:v>
                </c:pt>
                <c:pt idx="534">
                  <c:v>305708.8703255996</c:v>
                </c:pt>
                <c:pt idx="535">
                  <c:v>305708.8703255996</c:v>
                </c:pt>
                <c:pt idx="536">
                  <c:v>305708.8703255996</c:v>
                </c:pt>
                <c:pt idx="537">
                  <c:v>305708.8703255996</c:v>
                </c:pt>
                <c:pt idx="538">
                  <c:v>305708.8703255996</c:v>
                </c:pt>
                <c:pt idx="539">
                  <c:v>305708.8703255996</c:v>
                </c:pt>
                <c:pt idx="540">
                  <c:v>305708.8703255996</c:v>
                </c:pt>
                <c:pt idx="541">
                  <c:v>305708.8703255996</c:v>
                </c:pt>
                <c:pt idx="542">
                  <c:v>305708.8703255996</c:v>
                </c:pt>
                <c:pt idx="543">
                  <c:v>305708.8703255996</c:v>
                </c:pt>
                <c:pt idx="544">
                  <c:v>305708.8703255996</c:v>
                </c:pt>
                <c:pt idx="545">
                  <c:v>305708.8703255996</c:v>
                </c:pt>
                <c:pt idx="546">
                  <c:v>305708.8703255996</c:v>
                </c:pt>
                <c:pt idx="547">
                  <c:v>305708.8703255996</c:v>
                </c:pt>
                <c:pt idx="548">
                  <c:v>305708.8703255996</c:v>
                </c:pt>
                <c:pt idx="549">
                  <c:v>305708.8703255996</c:v>
                </c:pt>
                <c:pt idx="550">
                  <c:v>305708.8703255996</c:v>
                </c:pt>
                <c:pt idx="551">
                  <c:v>305708.8703255996</c:v>
                </c:pt>
                <c:pt idx="552">
                  <c:v>306603.1488791996</c:v>
                </c:pt>
                <c:pt idx="553">
                  <c:v>306586.0575999997</c:v>
                </c:pt>
                <c:pt idx="554">
                  <c:v>306586.0575999997</c:v>
                </c:pt>
                <c:pt idx="555">
                  <c:v>306586.0575999997</c:v>
                </c:pt>
                <c:pt idx="556">
                  <c:v>306586.0575999997</c:v>
                </c:pt>
                <c:pt idx="557">
                  <c:v>306586.0575999997</c:v>
                </c:pt>
                <c:pt idx="558">
                  <c:v>306586.0575999997</c:v>
                </c:pt>
                <c:pt idx="559">
                  <c:v>306586.0575999997</c:v>
                </c:pt>
                <c:pt idx="560">
                  <c:v>305634.7469407996</c:v>
                </c:pt>
                <c:pt idx="561">
                  <c:v>305634.7469407996</c:v>
                </c:pt>
                <c:pt idx="562">
                  <c:v>305618.4978463997</c:v>
                </c:pt>
                <c:pt idx="563">
                  <c:v>305618.4978463997</c:v>
                </c:pt>
                <c:pt idx="564">
                  <c:v>305618.4978463997</c:v>
                </c:pt>
                <c:pt idx="565">
                  <c:v>305618.4978463997</c:v>
                </c:pt>
                <c:pt idx="566">
                  <c:v>304191.8880847997</c:v>
                </c:pt>
                <c:pt idx="567">
                  <c:v>305297.3562447997</c:v>
                </c:pt>
                <c:pt idx="568">
                  <c:v>305284.6547663997</c:v>
                </c:pt>
                <c:pt idx="569">
                  <c:v>305284.6547663997</c:v>
                </c:pt>
                <c:pt idx="570">
                  <c:v>307825.4711247997</c:v>
                </c:pt>
                <c:pt idx="571">
                  <c:v>307825.4711247997</c:v>
                </c:pt>
                <c:pt idx="572">
                  <c:v>307825.4711247997</c:v>
                </c:pt>
                <c:pt idx="573">
                  <c:v>307812.9296367997</c:v>
                </c:pt>
                <c:pt idx="574">
                  <c:v>307812.9296367997</c:v>
                </c:pt>
                <c:pt idx="575">
                  <c:v>307812.9296367997</c:v>
                </c:pt>
                <c:pt idx="576">
                  <c:v>307812.9296367997</c:v>
                </c:pt>
                <c:pt idx="577">
                  <c:v>307812.9296367997</c:v>
                </c:pt>
                <c:pt idx="578">
                  <c:v>307812.9296367997</c:v>
                </c:pt>
                <c:pt idx="579">
                  <c:v>307812.9296367997</c:v>
                </c:pt>
                <c:pt idx="580">
                  <c:v>306742.7803375997</c:v>
                </c:pt>
                <c:pt idx="581">
                  <c:v>306731.0411023998</c:v>
                </c:pt>
                <c:pt idx="582">
                  <c:v>306731.0411023998</c:v>
                </c:pt>
                <c:pt idx="583">
                  <c:v>306731.0411023998</c:v>
                </c:pt>
                <c:pt idx="584">
                  <c:v>306731.0411023998</c:v>
                </c:pt>
                <c:pt idx="585">
                  <c:v>306731.0411023998</c:v>
                </c:pt>
                <c:pt idx="586">
                  <c:v>306731.0411023998</c:v>
                </c:pt>
                <c:pt idx="587">
                  <c:v>306731.0411023998</c:v>
                </c:pt>
                <c:pt idx="588">
                  <c:v>306731.0411023998</c:v>
                </c:pt>
                <c:pt idx="589">
                  <c:v>306731.0411023998</c:v>
                </c:pt>
                <c:pt idx="590">
                  <c:v>306731.0411023998</c:v>
                </c:pt>
                <c:pt idx="591">
                  <c:v>306731.0411023998</c:v>
                </c:pt>
                <c:pt idx="592">
                  <c:v>306731.0411023998</c:v>
                </c:pt>
                <c:pt idx="593">
                  <c:v>306731.0411023998</c:v>
                </c:pt>
                <c:pt idx="594">
                  <c:v>306731.0411023998</c:v>
                </c:pt>
                <c:pt idx="595">
                  <c:v>306731.0411023998</c:v>
                </c:pt>
                <c:pt idx="596">
                  <c:v>306731.0411023998</c:v>
                </c:pt>
                <c:pt idx="597">
                  <c:v>306731.0411023998</c:v>
                </c:pt>
                <c:pt idx="598">
                  <c:v>306731.0411023998</c:v>
                </c:pt>
                <c:pt idx="599">
                  <c:v>306731.0411023998</c:v>
                </c:pt>
                <c:pt idx="600">
                  <c:v>306731.0411023998</c:v>
                </c:pt>
                <c:pt idx="601">
                  <c:v>306731.0411023998</c:v>
                </c:pt>
                <c:pt idx="602">
                  <c:v>306731.0411023998</c:v>
                </c:pt>
                <c:pt idx="603">
                  <c:v>306320.4468255998</c:v>
                </c:pt>
                <c:pt idx="604">
                  <c:v>306305.5739335998</c:v>
                </c:pt>
                <c:pt idx="605">
                  <c:v>306305.5739335998</c:v>
                </c:pt>
                <c:pt idx="606">
                  <c:v>306305.5739335998</c:v>
                </c:pt>
                <c:pt idx="607">
                  <c:v>306305.5739335998</c:v>
                </c:pt>
                <c:pt idx="608">
                  <c:v>306305.5739335998</c:v>
                </c:pt>
                <c:pt idx="609">
                  <c:v>306305.5739335998</c:v>
                </c:pt>
                <c:pt idx="610">
                  <c:v>306305.5739335998</c:v>
                </c:pt>
                <c:pt idx="611">
                  <c:v>306305.5739335998</c:v>
                </c:pt>
                <c:pt idx="612">
                  <c:v>306305.5739335998</c:v>
                </c:pt>
                <c:pt idx="613">
                  <c:v>306305.5739335998</c:v>
                </c:pt>
                <c:pt idx="614">
                  <c:v>306305.5739335998</c:v>
                </c:pt>
                <c:pt idx="615">
                  <c:v>306305.5739335998</c:v>
                </c:pt>
                <c:pt idx="616">
                  <c:v>306305.5739335998</c:v>
                </c:pt>
                <c:pt idx="617">
                  <c:v>306305.5739335998</c:v>
                </c:pt>
                <c:pt idx="618">
                  <c:v>306305.5739335998</c:v>
                </c:pt>
                <c:pt idx="619">
                  <c:v>306305.5739335998</c:v>
                </c:pt>
                <c:pt idx="620">
                  <c:v>306305.5739335998</c:v>
                </c:pt>
                <c:pt idx="621">
                  <c:v>306305.5739335998</c:v>
                </c:pt>
                <c:pt idx="622">
                  <c:v>306305.5739335998</c:v>
                </c:pt>
                <c:pt idx="623">
                  <c:v>306305.5739335998</c:v>
                </c:pt>
                <c:pt idx="624">
                  <c:v>306305.5739335998</c:v>
                </c:pt>
                <c:pt idx="625">
                  <c:v>306305.5739335998</c:v>
                </c:pt>
                <c:pt idx="626">
                  <c:v>306305.5739335998</c:v>
                </c:pt>
                <c:pt idx="627">
                  <c:v>306305.5739335998</c:v>
                </c:pt>
                <c:pt idx="628">
                  <c:v>306305.5739335998</c:v>
                </c:pt>
                <c:pt idx="629">
                  <c:v>308695.2477319998</c:v>
                </c:pt>
                <c:pt idx="630">
                  <c:v>307801.3351735997</c:v>
                </c:pt>
                <c:pt idx="631">
                  <c:v>307786.4039735997</c:v>
                </c:pt>
                <c:pt idx="632">
                  <c:v>307573.6311735997</c:v>
                </c:pt>
                <c:pt idx="633">
                  <c:v>307573.6311735997</c:v>
                </c:pt>
                <c:pt idx="634">
                  <c:v>307573.6311735997</c:v>
                </c:pt>
                <c:pt idx="635">
                  <c:v>307573.6311735997</c:v>
                </c:pt>
                <c:pt idx="636">
                  <c:v>306602.3713311998</c:v>
                </c:pt>
                <c:pt idx="637">
                  <c:v>306569.9626495998</c:v>
                </c:pt>
                <c:pt idx="638">
                  <c:v>308676.3099775998</c:v>
                </c:pt>
                <c:pt idx="639">
                  <c:v>309514.3239975998</c:v>
                </c:pt>
                <c:pt idx="640">
                  <c:v>308455.6507791998</c:v>
                </c:pt>
                <c:pt idx="641">
                  <c:v>308455.6507791998</c:v>
                </c:pt>
                <c:pt idx="642">
                  <c:v>308455.6507791998</c:v>
                </c:pt>
                <c:pt idx="643">
                  <c:v>308438.6435087998</c:v>
                </c:pt>
                <c:pt idx="644">
                  <c:v>308954.1491895998</c:v>
                </c:pt>
                <c:pt idx="645">
                  <c:v>313989.0686935998</c:v>
                </c:pt>
                <c:pt idx="646">
                  <c:v>313975.8098327998</c:v>
                </c:pt>
                <c:pt idx="647">
                  <c:v>313975.8098327998</c:v>
                </c:pt>
                <c:pt idx="648">
                  <c:v>313975.8098327998</c:v>
                </c:pt>
                <c:pt idx="649">
                  <c:v>313975.8098327998</c:v>
                </c:pt>
                <c:pt idx="650">
                  <c:v>313975.8098327998</c:v>
                </c:pt>
                <c:pt idx="651">
                  <c:v>313975.8098327998</c:v>
                </c:pt>
                <c:pt idx="652">
                  <c:v>313975.8098327998</c:v>
                </c:pt>
                <c:pt idx="653">
                  <c:v>313971.8331767998</c:v>
                </c:pt>
                <c:pt idx="654">
                  <c:v>313958.9018295998</c:v>
                </c:pt>
                <c:pt idx="655">
                  <c:v>313958.9018295998</c:v>
                </c:pt>
                <c:pt idx="656">
                  <c:v>313958.9018295998</c:v>
                </c:pt>
                <c:pt idx="657">
                  <c:v>313958.9018295998</c:v>
                </c:pt>
                <c:pt idx="658">
                  <c:v>313958.9018295998</c:v>
                </c:pt>
                <c:pt idx="659">
                  <c:v>313958.9018295998</c:v>
                </c:pt>
                <c:pt idx="660">
                  <c:v>316447.7521975997</c:v>
                </c:pt>
                <c:pt idx="661">
                  <c:v>316430.3098039997</c:v>
                </c:pt>
                <c:pt idx="662">
                  <c:v>316430.3098039997</c:v>
                </c:pt>
                <c:pt idx="663">
                  <c:v>316430.3098039997</c:v>
                </c:pt>
                <c:pt idx="664">
                  <c:v>316430.3098039997</c:v>
                </c:pt>
                <c:pt idx="665">
                  <c:v>316430.3098039997</c:v>
                </c:pt>
                <c:pt idx="666">
                  <c:v>316430.3098039997</c:v>
                </c:pt>
                <c:pt idx="667">
                  <c:v>316430.3098039997</c:v>
                </c:pt>
                <c:pt idx="668">
                  <c:v>316430.3098039997</c:v>
                </c:pt>
                <c:pt idx="669">
                  <c:v>316430.3098039997</c:v>
                </c:pt>
                <c:pt idx="670">
                  <c:v>316430.3098039997</c:v>
                </c:pt>
                <c:pt idx="671">
                  <c:v>317618.5693655997</c:v>
                </c:pt>
                <c:pt idx="672">
                  <c:v>316387.5892423998</c:v>
                </c:pt>
                <c:pt idx="673">
                  <c:v>315141.7261463998</c:v>
                </c:pt>
                <c:pt idx="674">
                  <c:v>316421.5382999998</c:v>
                </c:pt>
                <c:pt idx="675">
                  <c:v>320191.7584111998</c:v>
                </c:pt>
                <c:pt idx="676">
                  <c:v>320191.7584111998</c:v>
                </c:pt>
                <c:pt idx="677">
                  <c:v>320191.7584111998</c:v>
                </c:pt>
                <c:pt idx="678">
                  <c:v>320878.0163711998</c:v>
                </c:pt>
                <c:pt idx="679">
                  <c:v>318615.0876415998</c:v>
                </c:pt>
                <c:pt idx="680">
                  <c:v>318140.3293023998</c:v>
                </c:pt>
                <c:pt idx="681">
                  <c:v>331115.1080231998</c:v>
                </c:pt>
                <c:pt idx="682">
                  <c:v>333278.5752919997</c:v>
                </c:pt>
                <c:pt idx="683">
                  <c:v>333278.5752919997</c:v>
                </c:pt>
                <c:pt idx="684">
                  <c:v>333278.5752919997</c:v>
                </c:pt>
                <c:pt idx="685">
                  <c:v>333278.5752919997</c:v>
                </c:pt>
                <c:pt idx="686">
                  <c:v>333278.5752919997</c:v>
                </c:pt>
                <c:pt idx="687">
                  <c:v>333278.5752919997</c:v>
                </c:pt>
                <c:pt idx="688">
                  <c:v>333278.5752919997</c:v>
                </c:pt>
                <c:pt idx="689">
                  <c:v>333267.2465071997</c:v>
                </c:pt>
                <c:pt idx="690">
                  <c:v>333267.2465071997</c:v>
                </c:pt>
                <c:pt idx="691">
                  <c:v>333267.2465071997</c:v>
                </c:pt>
                <c:pt idx="692">
                  <c:v>335283.6352151998</c:v>
                </c:pt>
                <c:pt idx="693">
                  <c:v>335283.6352151998</c:v>
                </c:pt>
                <c:pt idx="694">
                  <c:v>335283.6352151998</c:v>
                </c:pt>
                <c:pt idx="695">
                  <c:v>335283.6352151998</c:v>
                </c:pt>
                <c:pt idx="696">
                  <c:v>335283.6352151998</c:v>
                </c:pt>
                <c:pt idx="697">
                  <c:v>335283.6352151998</c:v>
                </c:pt>
                <c:pt idx="698">
                  <c:v>335283.6352151998</c:v>
                </c:pt>
                <c:pt idx="699">
                  <c:v>335283.6352151998</c:v>
                </c:pt>
                <c:pt idx="700">
                  <c:v>335283.6352151998</c:v>
                </c:pt>
                <c:pt idx="701">
                  <c:v>335246.2957143998</c:v>
                </c:pt>
                <c:pt idx="702">
                  <c:v>335246.2957143998</c:v>
                </c:pt>
                <c:pt idx="703">
                  <c:v>335646.7474279998</c:v>
                </c:pt>
                <c:pt idx="704">
                  <c:v>335646.7474279998</c:v>
                </c:pt>
                <c:pt idx="705">
                  <c:v>335646.7474279998</c:v>
                </c:pt>
                <c:pt idx="706">
                  <c:v>335623.7644007998</c:v>
                </c:pt>
                <c:pt idx="707">
                  <c:v>335623.7644007998</c:v>
                </c:pt>
                <c:pt idx="708">
                  <c:v>335606.3775367998</c:v>
                </c:pt>
                <c:pt idx="709">
                  <c:v>335571.3887639997</c:v>
                </c:pt>
                <c:pt idx="710">
                  <c:v>334390.6839639997</c:v>
                </c:pt>
                <c:pt idx="711">
                  <c:v>334390.6839639997</c:v>
                </c:pt>
                <c:pt idx="712">
                  <c:v>334390.6839639997</c:v>
                </c:pt>
                <c:pt idx="713">
                  <c:v>334383.0575639997</c:v>
                </c:pt>
                <c:pt idx="714">
                  <c:v>334383.0575639997</c:v>
                </c:pt>
                <c:pt idx="715">
                  <c:v>334383.0575639997</c:v>
                </c:pt>
                <c:pt idx="716">
                  <c:v>334383.0575639997</c:v>
                </c:pt>
                <c:pt idx="717">
                  <c:v>334356.4753991998</c:v>
                </c:pt>
                <c:pt idx="718">
                  <c:v>334356.4753991998</c:v>
                </c:pt>
                <c:pt idx="719">
                  <c:v>334356.4753991998</c:v>
                </c:pt>
                <c:pt idx="720">
                  <c:v>334344.4506791998</c:v>
                </c:pt>
                <c:pt idx="721">
                  <c:v>334333.3437687998</c:v>
                </c:pt>
                <c:pt idx="722">
                  <c:v>334322.2660399998</c:v>
                </c:pt>
                <c:pt idx="723">
                  <c:v>334322.2660399998</c:v>
                </c:pt>
                <c:pt idx="724">
                  <c:v>334322.2660399998</c:v>
                </c:pt>
                <c:pt idx="725">
                  <c:v>334322.2660399998</c:v>
                </c:pt>
                <c:pt idx="726">
                  <c:v>334322.2660399998</c:v>
                </c:pt>
                <c:pt idx="727">
                  <c:v>334322.2660399998</c:v>
                </c:pt>
                <c:pt idx="728">
                  <c:v>334322.2660399998</c:v>
                </c:pt>
                <c:pt idx="729">
                  <c:v>333433.7571983998</c:v>
                </c:pt>
                <c:pt idx="730">
                  <c:v>333433.7571983998</c:v>
                </c:pt>
                <c:pt idx="731">
                  <c:v>332390.4357799998</c:v>
                </c:pt>
                <c:pt idx="732">
                  <c:v>332390.4357799998</c:v>
                </c:pt>
                <c:pt idx="733">
                  <c:v>332390.4357799998</c:v>
                </c:pt>
                <c:pt idx="734">
                  <c:v>332375.9224943998</c:v>
                </c:pt>
                <c:pt idx="735">
                  <c:v>330728.4864959998</c:v>
                </c:pt>
                <c:pt idx="736">
                  <c:v>330715.6169879998</c:v>
                </c:pt>
                <c:pt idx="737">
                  <c:v>330704.9038455999</c:v>
                </c:pt>
                <c:pt idx="738">
                  <c:v>330704.9038455999</c:v>
                </c:pt>
                <c:pt idx="739">
                  <c:v>330704.9038455999</c:v>
                </c:pt>
                <c:pt idx="740">
                  <c:v>330704.9038455999</c:v>
                </c:pt>
                <c:pt idx="741">
                  <c:v>330704.9038455999</c:v>
                </c:pt>
                <c:pt idx="742">
                  <c:v>330704.9038455999</c:v>
                </c:pt>
                <c:pt idx="743">
                  <c:v>330704.9038455999</c:v>
                </c:pt>
                <c:pt idx="744">
                  <c:v>330704.9038455999</c:v>
                </c:pt>
                <c:pt idx="745">
                  <c:v>330704.9038455999</c:v>
                </c:pt>
                <c:pt idx="746">
                  <c:v>330704.9038455999</c:v>
                </c:pt>
                <c:pt idx="747">
                  <c:v>330704.9038455999</c:v>
                </c:pt>
                <c:pt idx="748">
                  <c:v>330704.9038455999</c:v>
                </c:pt>
                <c:pt idx="749">
                  <c:v>330704.9038455999</c:v>
                </c:pt>
                <c:pt idx="750">
                  <c:v>330704.9038455999</c:v>
                </c:pt>
                <c:pt idx="751">
                  <c:v>330704.9038455999</c:v>
                </c:pt>
                <c:pt idx="752">
                  <c:v>330704.9038455999</c:v>
                </c:pt>
                <c:pt idx="753">
                  <c:v>330704.9038455999</c:v>
                </c:pt>
                <c:pt idx="754">
                  <c:v>330704.9038455999</c:v>
                </c:pt>
                <c:pt idx="755">
                  <c:v>330704.9038455999</c:v>
                </c:pt>
                <c:pt idx="756">
                  <c:v>330704.9038455999</c:v>
                </c:pt>
                <c:pt idx="757">
                  <c:v>330704.9038455999</c:v>
                </c:pt>
                <c:pt idx="758">
                  <c:v>329970.2164311998</c:v>
                </c:pt>
                <c:pt idx="759">
                  <c:v>329959.8393879998</c:v>
                </c:pt>
                <c:pt idx="760">
                  <c:v>329959.8393879998</c:v>
                </c:pt>
                <c:pt idx="761">
                  <c:v>329959.8393879998</c:v>
                </c:pt>
                <c:pt idx="762">
                  <c:v>329959.8393879998</c:v>
                </c:pt>
                <c:pt idx="763">
                  <c:v>329959.8393879998</c:v>
                </c:pt>
                <c:pt idx="764">
                  <c:v>329959.8393879998</c:v>
                </c:pt>
                <c:pt idx="765">
                  <c:v>329959.8393879998</c:v>
                </c:pt>
                <c:pt idx="766">
                  <c:v>329959.8393879998</c:v>
                </c:pt>
                <c:pt idx="767">
                  <c:v>329959.8393879998</c:v>
                </c:pt>
                <c:pt idx="768">
                  <c:v>329959.8393879998</c:v>
                </c:pt>
                <c:pt idx="769">
                  <c:v>329959.8393879998</c:v>
                </c:pt>
                <c:pt idx="770">
                  <c:v>333749.3053335997</c:v>
                </c:pt>
                <c:pt idx="771">
                  <c:v>333713.4932455998</c:v>
                </c:pt>
                <c:pt idx="772">
                  <c:v>333701.6871599998</c:v>
                </c:pt>
                <c:pt idx="773">
                  <c:v>333701.6871599998</c:v>
                </c:pt>
                <c:pt idx="774">
                  <c:v>333701.6871599998</c:v>
                </c:pt>
                <c:pt idx="775">
                  <c:v>333701.6871599998</c:v>
                </c:pt>
                <c:pt idx="776">
                  <c:v>334054.2048495998</c:v>
                </c:pt>
                <c:pt idx="777">
                  <c:v>334022.0977775998</c:v>
                </c:pt>
                <c:pt idx="778">
                  <c:v>334022.0977775998</c:v>
                </c:pt>
                <c:pt idx="779">
                  <c:v>334022.0977775998</c:v>
                </c:pt>
                <c:pt idx="780">
                  <c:v>331185.5993655997</c:v>
                </c:pt>
                <c:pt idx="781">
                  <c:v>331185.5993655997</c:v>
                </c:pt>
                <c:pt idx="782">
                  <c:v>331185.5993655997</c:v>
                </c:pt>
                <c:pt idx="783">
                  <c:v>331171.8243255997</c:v>
                </c:pt>
                <c:pt idx="784">
                  <c:v>331171.8243255997</c:v>
                </c:pt>
                <c:pt idx="785">
                  <c:v>330382.3990199997</c:v>
                </c:pt>
                <c:pt idx="786">
                  <c:v>330371.3155711997</c:v>
                </c:pt>
                <c:pt idx="787">
                  <c:v>330371.3155711997</c:v>
                </c:pt>
                <c:pt idx="788">
                  <c:v>330371.3155711997</c:v>
                </c:pt>
                <c:pt idx="789">
                  <c:v>330371.3155711997</c:v>
                </c:pt>
                <c:pt idx="790">
                  <c:v>330371.3155711997</c:v>
                </c:pt>
                <c:pt idx="791">
                  <c:v>330371.3155711997</c:v>
                </c:pt>
                <c:pt idx="792">
                  <c:v>333331.6045567997</c:v>
                </c:pt>
                <c:pt idx="793">
                  <c:v>337326.3696495997</c:v>
                </c:pt>
                <c:pt idx="794">
                  <c:v>337278.0271063997</c:v>
                </c:pt>
                <c:pt idx="795">
                  <c:v>337278.0271063997</c:v>
                </c:pt>
                <c:pt idx="796">
                  <c:v>337278.0271063997</c:v>
                </c:pt>
                <c:pt idx="797">
                  <c:v>337278.0271063997</c:v>
                </c:pt>
                <c:pt idx="798">
                  <c:v>337278.0271063997</c:v>
                </c:pt>
                <c:pt idx="799">
                  <c:v>337278.0271063997</c:v>
                </c:pt>
                <c:pt idx="800">
                  <c:v>337278.0271063997</c:v>
                </c:pt>
                <c:pt idx="801">
                  <c:v>337278.0271063997</c:v>
                </c:pt>
                <c:pt idx="802">
                  <c:v>337278.0271063997</c:v>
                </c:pt>
                <c:pt idx="803">
                  <c:v>337278.0271063997</c:v>
                </c:pt>
                <c:pt idx="804">
                  <c:v>337278.0271063997</c:v>
                </c:pt>
                <c:pt idx="805">
                  <c:v>337278.0271063997</c:v>
                </c:pt>
                <c:pt idx="806">
                  <c:v>336307.1506167997</c:v>
                </c:pt>
                <c:pt idx="807">
                  <c:v>336294.4021591997</c:v>
                </c:pt>
                <c:pt idx="808">
                  <c:v>336294.4021591997</c:v>
                </c:pt>
                <c:pt idx="809">
                  <c:v>336294.4021591997</c:v>
                </c:pt>
                <c:pt idx="810">
                  <c:v>336294.4021591997</c:v>
                </c:pt>
                <c:pt idx="811">
                  <c:v>336294.4021591997</c:v>
                </c:pt>
                <c:pt idx="812">
                  <c:v>336294.4021591997</c:v>
                </c:pt>
                <c:pt idx="813">
                  <c:v>336294.4021591997</c:v>
                </c:pt>
                <c:pt idx="814">
                  <c:v>335426.6236103997</c:v>
                </c:pt>
                <c:pt idx="815">
                  <c:v>335426.6236103997</c:v>
                </c:pt>
                <c:pt idx="816">
                  <c:v>335426.6236103997</c:v>
                </c:pt>
                <c:pt idx="817">
                  <c:v>335426.6236103997</c:v>
                </c:pt>
                <c:pt idx="818">
                  <c:v>335426.6236103997</c:v>
                </c:pt>
                <c:pt idx="819">
                  <c:v>334422.2458479997</c:v>
                </c:pt>
                <c:pt idx="820">
                  <c:v>334413.0372951997</c:v>
                </c:pt>
                <c:pt idx="821">
                  <c:v>333779.0164039997</c:v>
                </c:pt>
                <c:pt idx="822">
                  <c:v>333779.0164039997</c:v>
                </c:pt>
                <c:pt idx="823">
                  <c:v>333779.0164039997</c:v>
                </c:pt>
                <c:pt idx="824">
                  <c:v>333779.0164039997</c:v>
                </c:pt>
                <c:pt idx="825">
                  <c:v>333763.4240199997</c:v>
                </c:pt>
                <c:pt idx="826">
                  <c:v>333919.6253959997</c:v>
                </c:pt>
                <c:pt idx="827">
                  <c:v>333905.9863815997</c:v>
                </c:pt>
                <c:pt idx="828">
                  <c:v>333905.9863815997</c:v>
                </c:pt>
                <c:pt idx="829">
                  <c:v>333905.9863815997</c:v>
                </c:pt>
                <c:pt idx="830">
                  <c:v>333905.9863815997</c:v>
                </c:pt>
                <c:pt idx="831">
                  <c:v>333905.9863815997</c:v>
                </c:pt>
                <c:pt idx="832">
                  <c:v>333905.9863815997</c:v>
                </c:pt>
                <c:pt idx="833">
                  <c:v>333905.9863815997</c:v>
                </c:pt>
                <c:pt idx="834">
                  <c:v>333905.9863815997</c:v>
                </c:pt>
                <c:pt idx="835">
                  <c:v>335201.1464407997</c:v>
                </c:pt>
                <c:pt idx="836">
                  <c:v>335182.9337207997</c:v>
                </c:pt>
                <c:pt idx="837">
                  <c:v>335182.9337207997</c:v>
                </c:pt>
                <c:pt idx="838">
                  <c:v>335182.9337207997</c:v>
                </c:pt>
                <c:pt idx="839">
                  <c:v>335182.9337207997</c:v>
                </c:pt>
                <c:pt idx="840">
                  <c:v>335937.4395527997</c:v>
                </c:pt>
                <c:pt idx="841">
                  <c:v>335928.8034183998</c:v>
                </c:pt>
                <c:pt idx="842">
                  <c:v>335914.1576615997</c:v>
                </c:pt>
                <c:pt idx="843">
                  <c:v>335914.1576615997</c:v>
                </c:pt>
                <c:pt idx="844">
                  <c:v>335914.1576615997</c:v>
                </c:pt>
                <c:pt idx="845">
                  <c:v>335914.1576615997</c:v>
                </c:pt>
                <c:pt idx="846">
                  <c:v>335914.1576615997</c:v>
                </c:pt>
                <c:pt idx="847">
                  <c:v>335914.1576615997</c:v>
                </c:pt>
                <c:pt idx="848">
                  <c:v>335914.1576615997</c:v>
                </c:pt>
                <c:pt idx="849">
                  <c:v>335914.1576615997</c:v>
                </c:pt>
                <c:pt idx="850">
                  <c:v>335914.1576615997</c:v>
                </c:pt>
                <c:pt idx="851">
                  <c:v>335914.1576615997</c:v>
                </c:pt>
                <c:pt idx="852">
                  <c:v>335914.1576615997</c:v>
                </c:pt>
                <c:pt idx="853">
                  <c:v>336562.7887671997</c:v>
                </c:pt>
                <c:pt idx="854">
                  <c:v>339160.9357975998</c:v>
                </c:pt>
                <c:pt idx="855">
                  <c:v>339147.5330015998</c:v>
                </c:pt>
                <c:pt idx="856">
                  <c:v>339147.5330015998</c:v>
                </c:pt>
                <c:pt idx="857">
                  <c:v>338713.1171583999</c:v>
                </c:pt>
                <c:pt idx="858">
                  <c:v>338713.1171583999</c:v>
                </c:pt>
                <c:pt idx="859">
                  <c:v>338713.1171583999</c:v>
                </c:pt>
                <c:pt idx="860">
                  <c:v>337544.3243584</c:v>
                </c:pt>
                <c:pt idx="861">
                  <c:v>337544.3243584</c:v>
                </c:pt>
                <c:pt idx="862">
                  <c:v>337534.3390016</c:v>
                </c:pt>
                <c:pt idx="863">
                  <c:v>337534.3390016</c:v>
                </c:pt>
                <c:pt idx="864">
                  <c:v>337534.3390016</c:v>
                </c:pt>
                <c:pt idx="865">
                  <c:v>337534.3390016</c:v>
                </c:pt>
                <c:pt idx="866">
                  <c:v>337534.3390016</c:v>
                </c:pt>
                <c:pt idx="867">
                  <c:v>337534.3390016</c:v>
                </c:pt>
                <c:pt idx="868">
                  <c:v>337534.3390016</c:v>
                </c:pt>
                <c:pt idx="869">
                  <c:v>337534.3390016</c:v>
                </c:pt>
                <c:pt idx="870">
                  <c:v>339232.6840192</c:v>
                </c:pt>
                <c:pt idx="871">
                  <c:v>339220.8258152</c:v>
                </c:pt>
                <c:pt idx="872">
                  <c:v>339220.8258152</c:v>
                </c:pt>
                <c:pt idx="873">
                  <c:v>339220.8258152</c:v>
                </c:pt>
                <c:pt idx="874">
                  <c:v>339220.8258152</c:v>
                </c:pt>
                <c:pt idx="875">
                  <c:v>339220.8258152</c:v>
                </c:pt>
                <c:pt idx="876">
                  <c:v>339220.8258152</c:v>
                </c:pt>
                <c:pt idx="877">
                  <c:v>339220.8258152</c:v>
                </c:pt>
                <c:pt idx="878">
                  <c:v>339220.8258152</c:v>
                </c:pt>
                <c:pt idx="879">
                  <c:v>339220.8258152</c:v>
                </c:pt>
                <c:pt idx="880">
                  <c:v>339220.8258152</c:v>
                </c:pt>
                <c:pt idx="881">
                  <c:v>339220.8258152</c:v>
                </c:pt>
                <c:pt idx="882">
                  <c:v>339220.8258152</c:v>
                </c:pt>
                <c:pt idx="883">
                  <c:v>339220.8258152</c:v>
                </c:pt>
                <c:pt idx="884">
                  <c:v>339220.8258152</c:v>
                </c:pt>
                <c:pt idx="885">
                  <c:v>339220.8258152</c:v>
                </c:pt>
                <c:pt idx="886">
                  <c:v>339220.8258152</c:v>
                </c:pt>
                <c:pt idx="887">
                  <c:v>339220.8258152</c:v>
                </c:pt>
                <c:pt idx="888">
                  <c:v>339220.8258152</c:v>
                </c:pt>
                <c:pt idx="889">
                  <c:v>339220.8258152</c:v>
                </c:pt>
                <c:pt idx="890">
                  <c:v>339220.8258152</c:v>
                </c:pt>
                <c:pt idx="891">
                  <c:v>339220.8258152</c:v>
                </c:pt>
                <c:pt idx="892">
                  <c:v>338018.1038952</c:v>
                </c:pt>
                <c:pt idx="893">
                  <c:v>338018.1038952</c:v>
                </c:pt>
                <c:pt idx="894">
                  <c:v>338018.1038952</c:v>
                </c:pt>
                <c:pt idx="895">
                  <c:v>338018.1038952</c:v>
                </c:pt>
                <c:pt idx="896">
                  <c:v>338018.1038952</c:v>
                </c:pt>
                <c:pt idx="897">
                  <c:v>338002.5904351999</c:v>
                </c:pt>
                <c:pt idx="898">
                  <c:v>338002.5904351999</c:v>
                </c:pt>
                <c:pt idx="899">
                  <c:v>338331.3933871999</c:v>
                </c:pt>
                <c:pt idx="900">
                  <c:v>338331.3933871999</c:v>
                </c:pt>
                <c:pt idx="901">
                  <c:v>338331.3933871999</c:v>
                </c:pt>
                <c:pt idx="902">
                  <c:v>338331.3933871999</c:v>
                </c:pt>
                <c:pt idx="903">
                  <c:v>338331.3933871999</c:v>
                </c:pt>
                <c:pt idx="904">
                  <c:v>338318.9456767999</c:v>
                </c:pt>
                <c:pt idx="905">
                  <c:v>338318.9456767999</c:v>
                </c:pt>
                <c:pt idx="906">
                  <c:v>338318.9456767999</c:v>
                </c:pt>
                <c:pt idx="907">
                  <c:v>338318.9456767999</c:v>
                </c:pt>
                <c:pt idx="908">
                  <c:v>338318.9456767999</c:v>
                </c:pt>
                <c:pt idx="909">
                  <c:v>338318.9456767999</c:v>
                </c:pt>
                <c:pt idx="910">
                  <c:v>337293.3290623999</c:v>
                </c:pt>
                <c:pt idx="911">
                  <c:v>337274.9804607999</c:v>
                </c:pt>
                <c:pt idx="912">
                  <c:v>339936.0202327999</c:v>
                </c:pt>
                <c:pt idx="913">
                  <c:v>339918.4235447999</c:v>
                </c:pt>
                <c:pt idx="914">
                  <c:v>339918.4235447999</c:v>
                </c:pt>
                <c:pt idx="915">
                  <c:v>339918.4235447999</c:v>
                </c:pt>
                <c:pt idx="916">
                  <c:v>339918.4235447999</c:v>
                </c:pt>
                <c:pt idx="917">
                  <c:v>339918.4235447999</c:v>
                </c:pt>
                <c:pt idx="918">
                  <c:v>339918.4235447999</c:v>
                </c:pt>
                <c:pt idx="919">
                  <c:v>339918.4235447999</c:v>
                </c:pt>
                <c:pt idx="920">
                  <c:v>339918.4235447999</c:v>
                </c:pt>
                <c:pt idx="921">
                  <c:v>339918.4235447999</c:v>
                </c:pt>
                <c:pt idx="922">
                  <c:v>339918.4235447999</c:v>
                </c:pt>
                <c:pt idx="923">
                  <c:v>339918.4235447999</c:v>
                </c:pt>
                <c:pt idx="924">
                  <c:v>339918.4235447999</c:v>
                </c:pt>
                <c:pt idx="925">
                  <c:v>339918.4235447999</c:v>
                </c:pt>
                <c:pt idx="926">
                  <c:v>339918.4235447999</c:v>
                </c:pt>
                <c:pt idx="927">
                  <c:v>339918.4235447999</c:v>
                </c:pt>
                <c:pt idx="928">
                  <c:v>339918.4235447999</c:v>
                </c:pt>
                <c:pt idx="929">
                  <c:v>339918.4235447999</c:v>
                </c:pt>
                <c:pt idx="930">
                  <c:v>339514.1338839999</c:v>
                </c:pt>
                <c:pt idx="931">
                  <c:v>338737.1219959999</c:v>
                </c:pt>
                <c:pt idx="932">
                  <c:v>340727.1937119999</c:v>
                </c:pt>
                <c:pt idx="933">
                  <c:v>340712.8013887999</c:v>
                </c:pt>
                <c:pt idx="934">
                  <c:v>339619.8756527999</c:v>
                </c:pt>
                <c:pt idx="935">
                  <c:v>339619.8756527999</c:v>
                </c:pt>
                <c:pt idx="936">
                  <c:v>339619.8756527999</c:v>
                </c:pt>
                <c:pt idx="937">
                  <c:v>339604.9064823999</c:v>
                </c:pt>
                <c:pt idx="938">
                  <c:v>340951.4808119999</c:v>
                </c:pt>
                <c:pt idx="939">
                  <c:v>340933.7864863999</c:v>
                </c:pt>
                <c:pt idx="940">
                  <c:v>340933.7864863999</c:v>
                </c:pt>
                <c:pt idx="941">
                  <c:v>341447.1827423999</c:v>
                </c:pt>
                <c:pt idx="942">
                  <c:v>341447.1827423999</c:v>
                </c:pt>
                <c:pt idx="943">
                  <c:v>341447.1827423999</c:v>
                </c:pt>
                <c:pt idx="944">
                  <c:v>341447.1827423999</c:v>
                </c:pt>
                <c:pt idx="945">
                  <c:v>341447.1827423999</c:v>
                </c:pt>
                <c:pt idx="946">
                  <c:v>341429.9658143999</c:v>
                </c:pt>
                <c:pt idx="947">
                  <c:v>341429.9658143999</c:v>
                </c:pt>
                <c:pt idx="948">
                  <c:v>346671.1737623999</c:v>
                </c:pt>
                <c:pt idx="949">
                  <c:v>346671.1737623999</c:v>
                </c:pt>
                <c:pt idx="950">
                  <c:v>346671.1737623999</c:v>
                </c:pt>
                <c:pt idx="951">
                  <c:v>350889.6629719999</c:v>
                </c:pt>
                <c:pt idx="952">
                  <c:v>349713.3891159999</c:v>
                </c:pt>
                <c:pt idx="953">
                  <c:v>349695.5065376</c:v>
                </c:pt>
                <c:pt idx="954">
                  <c:v>349695.5065376</c:v>
                </c:pt>
                <c:pt idx="955">
                  <c:v>350368.7246135999</c:v>
                </c:pt>
                <c:pt idx="956">
                  <c:v>350368.7246135999</c:v>
                </c:pt>
                <c:pt idx="957">
                  <c:v>350368.7246135999</c:v>
                </c:pt>
                <c:pt idx="958">
                  <c:v>350348.0191399999</c:v>
                </c:pt>
                <c:pt idx="959">
                  <c:v>350348.0191399999</c:v>
                </c:pt>
                <c:pt idx="960">
                  <c:v>350348.0191399999</c:v>
                </c:pt>
                <c:pt idx="961">
                  <c:v>350348.0191399999</c:v>
                </c:pt>
                <c:pt idx="962">
                  <c:v>350348.0191399999</c:v>
                </c:pt>
                <c:pt idx="963">
                  <c:v>350348.0191399999</c:v>
                </c:pt>
                <c:pt idx="964">
                  <c:v>350348.0191399999</c:v>
                </c:pt>
                <c:pt idx="965">
                  <c:v>350348.0191399999</c:v>
                </c:pt>
                <c:pt idx="966">
                  <c:v>349907.9395208</c:v>
                </c:pt>
                <c:pt idx="967">
                  <c:v>349874.7125688</c:v>
                </c:pt>
                <c:pt idx="968">
                  <c:v>348858.0280752</c:v>
                </c:pt>
                <c:pt idx="969">
                  <c:v>347907.0896896</c:v>
                </c:pt>
                <c:pt idx="970">
                  <c:v>347907.0896896</c:v>
                </c:pt>
                <c:pt idx="971">
                  <c:v>347907.0896896</c:v>
                </c:pt>
                <c:pt idx="972">
                  <c:v>347890.1509872</c:v>
                </c:pt>
                <c:pt idx="973">
                  <c:v>347890.1509872</c:v>
                </c:pt>
                <c:pt idx="974">
                  <c:v>347890.1509872</c:v>
                </c:pt>
                <c:pt idx="975">
                  <c:v>347890.1509872</c:v>
                </c:pt>
                <c:pt idx="976">
                  <c:v>347890.1509872</c:v>
                </c:pt>
                <c:pt idx="977">
                  <c:v>347890.1509872</c:v>
                </c:pt>
                <c:pt idx="978">
                  <c:v>347890.1509872</c:v>
                </c:pt>
                <c:pt idx="979">
                  <c:v>348435.4314752</c:v>
                </c:pt>
                <c:pt idx="980">
                  <c:v>347394.4196224</c:v>
                </c:pt>
                <c:pt idx="981">
                  <c:v>347375.8560304</c:v>
                </c:pt>
                <c:pt idx="982">
                  <c:v>347375.8560304</c:v>
                </c:pt>
                <c:pt idx="983">
                  <c:v>347375.8560304</c:v>
                </c:pt>
                <c:pt idx="984">
                  <c:v>347375.8560304</c:v>
                </c:pt>
                <c:pt idx="985">
                  <c:v>347375.8560304</c:v>
                </c:pt>
                <c:pt idx="986">
                  <c:v>346546.7040368</c:v>
                </c:pt>
                <c:pt idx="987">
                  <c:v>346269.8789976</c:v>
                </c:pt>
                <c:pt idx="988">
                  <c:v>346251.6112416</c:v>
                </c:pt>
                <c:pt idx="989">
                  <c:v>346239.4618968</c:v>
                </c:pt>
                <c:pt idx="990">
                  <c:v>346239.4618968</c:v>
                </c:pt>
                <c:pt idx="991">
                  <c:v>346239.4618968</c:v>
                </c:pt>
                <c:pt idx="992">
                  <c:v>346239.4618968</c:v>
                </c:pt>
                <c:pt idx="993">
                  <c:v>346239.4618968</c:v>
                </c:pt>
                <c:pt idx="994">
                  <c:v>351178.75132</c:v>
                </c:pt>
                <c:pt idx="995">
                  <c:v>349940.6117223999</c:v>
                </c:pt>
                <c:pt idx="996">
                  <c:v>349940.6117223999</c:v>
                </c:pt>
                <c:pt idx="997">
                  <c:v>349940.6117223999</c:v>
                </c:pt>
                <c:pt idx="998">
                  <c:v>349940.6117223999</c:v>
                </c:pt>
                <c:pt idx="999">
                  <c:v>349940.6117223999</c:v>
                </c:pt>
                <c:pt idx="1000">
                  <c:v>349926.1350607999</c:v>
                </c:pt>
                <c:pt idx="1001">
                  <c:v>349926.1350607999</c:v>
                </c:pt>
                <c:pt idx="1002">
                  <c:v>349926.1350607999</c:v>
                </c:pt>
                <c:pt idx="1003">
                  <c:v>348958.9846608</c:v>
                </c:pt>
                <c:pt idx="1004">
                  <c:v>348958.9846608</c:v>
                </c:pt>
                <c:pt idx="1005">
                  <c:v>348958.9846608</c:v>
                </c:pt>
                <c:pt idx="1006">
                  <c:v>348958.9846608</c:v>
                </c:pt>
                <c:pt idx="1007">
                  <c:v>348958.9846608</c:v>
                </c:pt>
                <c:pt idx="1008">
                  <c:v>352334.288712</c:v>
                </c:pt>
                <c:pt idx="1009">
                  <c:v>352287.0723536</c:v>
                </c:pt>
                <c:pt idx="1010">
                  <c:v>354048.632176</c:v>
                </c:pt>
                <c:pt idx="1011">
                  <c:v>353317.2064928</c:v>
                </c:pt>
                <c:pt idx="1012">
                  <c:v>353317.2064928</c:v>
                </c:pt>
                <c:pt idx="1013">
                  <c:v>353317.2064928</c:v>
                </c:pt>
                <c:pt idx="1014">
                  <c:v>353303.7006096</c:v>
                </c:pt>
                <c:pt idx="1015">
                  <c:v>353287.5471688</c:v>
                </c:pt>
                <c:pt idx="1016">
                  <c:v>353268.854036</c:v>
                </c:pt>
                <c:pt idx="1017">
                  <c:v>353268.854036</c:v>
                </c:pt>
                <c:pt idx="1018">
                  <c:v>353268.854036</c:v>
                </c:pt>
                <c:pt idx="1019">
                  <c:v>353268.854036</c:v>
                </c:pt>
                <c:pt idx="1020">
                  <c:v>353268.854036</c:v>
                </c:pt>
                <c:pt idx="1021">
                  <c:v>351672.8649032</c:v>
                </c:pt>
                <c:pt idx="1022">
                  <c:v>351643.8162408</c:v>
                </c:pt>
                <c:pt idx="1023">
                  <c:v>351643.8162408</c:v>
                </c:pt>
                <c:pt idx="1024">
                  <c:v>351636.0134383999</c:v>
                </c:pt>
                <c:pt idx="1025">
                  <c:v>351636.0134383999</c:v>
                </c:pt>
                <c:pt idx="1026">
                  <c:v>351636.0134383999</c:v>
                </c:pt>
                <c:pt idx="1027">
                  <c:v>351636.0134383999</c:v>
                </c:pt>
                <c:pt idx="1028">
                  <c:v>351636.0134383999</c:v>
                </c:pt>
                <c:pt idx="1029">
                  <c:v>351744.7582584</c:v>
                </c:pt>
                <c:pt idx="1030">
                  <c:v>356593.7178183999</c:v>
                </c:pt>
                <c:pt idx="1031">
                  <c:v>356578.061156</c:v>
                </c:pt>
                <c:pt idx="1032">
                  <c:v>356578.061156</c:v>
                </c:pt>
                <c:pt idx="1033">
                  <c:v>356578.061156</c:v>
                </c:pt>
                <c:pt idx="1034">
                  <c:v>356578.061156</c:v>
                </c:pt>
                <c:pt idx="1035">
                  <c:v>356578.061156</c:v>
                </c:pt>
                <c:pt idx="1036">
                  <c:v>356578.061156</c:v>
                </c:pt>
                <c:pt idx="1037">
                  <c:v>356578.061156</c:v>
                </c:pt>
                <c:pt idx="1038">
                  <c:v>356578.061156</c:v>
                </c:pt>
                <c:pt idx="1039">
                  <c:v>356578.061156</c:v>
                </c:pt>
                <c:pt idx="1040">
                  <c:v>356578.061156</c:v>
                </c:pt>
                <c:pt idx="1041">
                  <c:v>356578.061156</c:v>
                </c:pt>
                <c:pt idx="1042">
                  <c:v>356578.061156</c:v>
                </c:pt>
                <c:pt idx="1043">
                  <c:v>356578.061156</c:v>
                </c:pt>
                <c:pt idx="1044">
                  <c:v>356578.061156</c:v>
                </c:pt>
                <c:pt idx="1045">
                  <c:v>356578.061156</c:v>
                </c:pt>
                <c:pt idx="1046">
                  <c:v>356578.061156</c:v>
                </c:pt>
                <c:pt idx="1047">
                  <c:v>356578.061156</c:v>
                </c:pt>
                <c:pt idx="1048">
                  <c:v>356578.061156</c:v>
                </c:pt>
                <c:pt idx="1049">
                  <c:v>356578.061156</c:v>
                </c:pt>
                <c:pt idx="1050">
                  <c:v>356578.061156</c:v>
                </c:pt>
                <c:pt idx="1051">
                  <c:v>356578.061156</c:v>
                </c:pt>
                <c:pt idx="1052">
                  <c:v>356578.061156</c:v>
                </c:pt>
                <c:pt idx="1053">
                  <c:v>356578.061156</c:v>
                </c:pt>
                <c:pt idx="1054">
                  <c:v>356578.061156</c:v>
                </c:pt>
                <c:pt idx="1055">
                  <c:v>356578.061156</c:v>
                </c:pt>
                <c:pt idx="1056">
                  <c:v>356054.22318</c:v>
                </c:pt>
                <c:pt idx="1057">
                  <c:v>355446.4785488</c:v>
                </c:pt>
                <c:pt idx="1058">
                  <c:v>355446.4785488</c:v>
                </c:pt>
                <c:pt idx="1059">
                  <c:v>355446.4785488</c:v>
                </c:pt>
                <c:pt idx="1060">
                  <c:v>359142.5885088</c:v>
                </c:pt>
                <c:pt idx="1061">
                  <c:v>359142.5885088</c:v>
                </c:pt>
                <c:pt idx="1062">
                  <c:v>359142.5885088</c:v>
                </c:pt>
                <c:pt idx="1063">
                  <c:v>360630.6773631999</c:v>
                </c:pt>
                <c:pt idx="1064">
                  <c:v>360988.4010351999</c:v>
                </c:pt>
                <c:pt idx="1065">
                  <c:v>360137.2355296</c:v>
                </c:pt>
                <c:pt idx="1066">
                  <c:v>359075.465636</c:v>
                </c:pt>
                <c:pt idx="1067">
                  <c:v>358920.6715240001</c:v>
                </c:pt>
                <c:pt idx="1068">
                  <c:v>358920.6715240001</c:v>
                </c:pt>
                <c:pt idx="1069">
                  <c:v>358920.6715240001</c:v>
                </c:pt>
                <c:pt idx="1070">
                  <c:v>358126.8305384</c:v>
                </c:pt>
                <c:pt idx="1071">
                  <c:v>357048.4957304001</c:v>
                </c:pt>
                <c:pt idx="1072">
                  <c:v>356262.3716784001</c:v>
                </c:pt>
                <c:pt idx="1073">
                  <c:v>360982.0871824</c:v>
                </c:pt>
                <c:pt idx="1074">
                  <c:v>364641.4313752001</c:v>
                </c:pt>
                <c:pt idx="1075">
                  <c:v>364641.4313752001</c:v>
                </c:pt>
                <c:pt idx="1076">
                  <c:v>364641.4313752001</c:v>
                </c:pt>
                <c:pt idx="1077">
                  <c:v>364641.4313752001</c:v>
                </c:pt>
                <c:pt idx="1078">
                  <c:v>363993.2336792001</c:v>
                </c:pt>
                <c:pt idx="1079">
                  <c:v>364981.6039760001</c:v>
                </c:pt>
                <c:pt idx="1080">
                  <c:v>364981.6039760001</c:v>
                </c:pt>
                <c:pt idx="1081">
                  <c:v>364981.6039760001</c:v>
                </c:pt>
                <c:pt idx="1082">
                  <c:v>364981.6039760001</c:v>
                </c:pt>
                <c:pt idx="1083">
                  <c:v>364981.6039760001</c:v>
                </c:pt>
                <c:pt idx="1084">
                  <c:v>364981.6039760001</c:v>
                </c:pt>
                <c:pt idx="1085">
                  <c:v>364981.6039760001</c:v>
                </c:pt>
                <c:pt idx="1086">
                  <c:v>364981.6039760001</c:v>
                </c:pt>
                <c:pt idx="1087">
                  <c:v>364096.0349592001</c:v>
                </c:pt>
                <c:pt idx="1088">
                  <c:v>364096.0349592001</c:v>
                </c:pt>
                <c:pt idx="1089">
                  <c:v>364096.0349592001</c:v>
                </c:pt>
                <c:pt idx="1090">
                  <c:v>364096.0349592001</c:v>
                </c:pt>
                <c:pt idx="1091">
                  <c:v>364096.0349592001</c:v>
                </c:pt>
                <c:pt idx="1092">
                  <c:v>364096.0349592001</c:v>
                </c:pt>
                <c:pt idx="1093">
                  <c:v>364096.0349592001</c:v>
                </c:pt>
                <c:pt idx="1094">
                  <c:v>364096.0349592001</c:v>
                </c:pt>
                <c:pt idx="1095">
                  <c:v>364096.0349592001</c:v>
                </c:pt>
                <c:pt idx="1096">
                  <c:v>364096.0349592001</c:v>
                </c:pt>
                <c:pt idx="1097">
                  <c:v>364096.0349592001</c:v>
                </c:pt>
                <c:pt idx="1098">
                  <c:v>364096.0349592001</c:v>
                </c:pt>
                <c:pt idx="1099">
                  <c:v>364096.0349592001</c:v>
                </c:pt>
                <c:pt idx="1100">
                  <c:v>364096.0349592001</c:v>
                </c:pt>
                <c:pt idx="1101">
                  <c:v>364096.0349592001</c:v>
                </c:pt>
                <c:pt idx="1102">
                  <c:v>364096.0349592001</c:v>
                </c:pt>
                <c:pt idx="1103">
                  <c:v>364096.0349592001</c:v>
                </c:pt>
                <c:pt idx="1104">
                  <c:v>364096.0349592001</c:v>
                </c:pt>
                <c:pt idx="1105">
                  <c:v>364096.0349592001</c:v>
                </c:pt>
                <c:pt idx="1106">
                  <c:v>364042.7424624002</c:v>
                </c:pt>
                <c:pt idx="1107">
                  <c:v>364042.7424624002</c:v>
                </c:pt>
                <c:pt idx="1108">
                  <c:v>364013.4056272002</c:v>
                </c:pt>
                <c:pt idx="1109">
                  <c:v>363995.2046072002</c:v>
                </c:pt>
                <c:pt idx="1110">
                  <c:v>363995.2046072002</c:v>
                </c:pt>
                <c:pt idx="1111">
                  <c:v>363995.2046072002</c:v>
                </c:pt>
                <c:pt idx="1112">
                  <c:v>363995.2046072002</c:v>
                </c:pt>
                <c:pt idx="1113">
                  <c:v>363984.6156280002</c:v>
                </c:pt>
                <c:pt idx="1114">
                  <c:v>363984.6156280002</c:v>
                </c:pt>
                <c:pt idx="1115">
                  <c:v>363968.0038696001</c:v>
                </c:pt>
                <c:pt idx="1116">
                  <c:v>363933.0481184001</c:v>
                </c:pt>
                <c:pt idx="1117">
                  <c:v>363933.0481184001</c:v>
                </c:pt>
                <c:pt idx="1118">
                  <c:v>363933.0481184001</c:v>
                </c:pt>
                <c:pt idx="1119">
                  <c:v>363933.0481184001</c:v>
                </c:pt>
                <c:pt idx="1120">
                  <c:v>366727.7093392</c:v>
                </c:pt>
                <c:pt idx="1121">
                  <c:v>366727.7093392</c:v>
                </c:pt>
                <c:pt idx="1122">
                  <c:v>366727.7093392</c:v>
                </c:pt>
                <c:pt idx="1123">
                  <c:v>366699.221376</c:v>
                </c:pt>
                <c:pt idx="1124">
                  <c:v>366699.221376</c:v>
                </c:pt>
                <c:pt idx="1125">
                  <c:v>366699.221376</c:v>
                </c:pt>
                <c:pt idx="1126">
                  <c:v>366662.977116</c:v>
                </c:pt>
                <c:pt idx="1127">
                  <c:v>366646.4138272</c:v>
                </c:pt>
                <c:pt idx="1128">
                  <c:v>366646.4138272</c:v>
                </c:pt>
                <c:pt idx="1129">
                  <c:v>366638.5742864</c:v>
                </c:pt>
                <c:pt idx="1130">
                  <c:v>366638.5742864</c:v>
                </c:pt>
                <c:pt idx="1131">
                  <c:v>366638.5742864</c:v>
                </c:pt>
                <c:pt idx="1132">
                  <c:v>366638.5742864</c:v>
                </c:pt>
                <c:pt idx="1133">
                  <c:v>366626.2012920001</c:v>
                </c:pt>
                <c:pt idx="1134">
                  <c:v>365523.4513184</c:v>
                </c:pt>
                <c:pt idx="1135">
                  <c:v>365510.0757776001</c:v>
                </c:pt>
                <c:pt idx="1136">
                  <c:v>365510.0757776001</c:v>
                </c:pt>
                <c:pt idx="1137">
                  <c:v>364371.3718776</c:v>
                </c:pt>
                <c:pt idx="1138">
                  <c:v>364371.3718776</c:v>
                </c:pt>
                <c:pt idx="1139">
                  <c:v>364371.3718776</c:v>
                </c:pt>
                <c:pt idx="1140">
                  <c:v>364360.2128208</c:v>
                </c:pt>
                <c:pt idx="1141">
                  <c:v>364360.2128208</c:v>
                </c:pt>
                <c:pt idx="1142">
                  <c:v>364360.2128208</c:v>
                </c:pt>
                <c:pt idx="1143">
                  <c:v>364360.2128208</c:v>
                </c:pt>
                <c:pt idx="1144">
                  <c:v>364360.2128208</c:v>
                </c:pt>
                <c:pt idx="1145">
                  <c:v>364360.2128208</c:v>
                </c:pt>
                <c:pt idx="1146">
                  <c:v>364360.2128208</c:v>
                </c:pt>
                <c:pt idx="1147">
                  <c:v>364360.2128208</c:v>
                </c:pt>
                <c:pt idx="1148">
                  <c:v>364360.2128208</c:v>
                </c:pt>
                <c:pt idx="1149">
                  <c:v>362636.3038584</c:v>
                </c:pt>
                <c:pt idx="1150">
                  <c:v>362624.7345616</c:v>
                </c:pt>
                <c:pt idx="1151">
                  <c:v>362624.7345616</c:v>
                </c:pt>
                <c:pt idx="1152">
                  <c:v>362624.7345616</c:v>
                </c:pt>
                <c:pt idx="1153">
                  <c:v>362624.7345616</c:v>
                </c:pt>
                <c:pt idx="1154">
                  <c:v>362624.7345616</c:v>
                </c:pt>
                <c:pt idx="1155">
                  <c:v>362624.7345616</c:v>
                </c:pt>
                <c:pt idx="1156">
                  <c:v>362624.7345616</c:v>
                </c:pt>
                <c:pt idx="1157">
                  <c:v>362624.7345616</c:v>
                </c:pt>
                <c:pt idx="1158">
                  <c:v>362624.7345616</c:v>
                </c:pt>
                <c:pt idx="1159">
                  <c:v>362624.7345616</c:v>
                </c:pt>
                <c:pt idx="1160">
                  <c:v>362624.7345616</c:v>
                </c:pt>
                <c:pt idx="1161">
                  <c:v>362624.7345616</c:v>
                </c:pt>
                <c:pt idx="1162">
                  <c:v>362624.7345616</c:v>
                </c:pt>
                <c:pt idx="1163">
                  <c:v>362624.7345616</c:v>
                </c:pt>
                <c:pt idx="1164">
                  <c:v>362624.7345616</c:v>
                </c:pt>
                <c:pt idx="1165">
                  <c:v>362624.7345616</c:v>
                </c:pt>
                <c:pt idx="1166">
                  <c:v>362624.7345616</c:v>
                </c:pt>
                <c:pt idx="1167">
                  <c:v>362624.7345616</c:v>
                </c:pt>
                <c:pt idx="1168">
                  <c:v>362624.7345616</c:v>
                </c:pt>
                <c:pt idx="1169">
                  <c:v>361569.01956</c:v>
                </c:pt>
                <c:pt idx="1170">
                  <c:v>361549.5852</c:v>
                </c:pt>
                <c:pt idx="1171">
                  <c:v>361549.5852</c:v>
                </c:pt>
                <c:pt idx="1172">
                  <c:v>361549.5852</c:v>
                </c:pt>
                <c:pt idx="1173">
                  <c:v>361549.5852</c:v>
                </c:pt>
                <c:pt idx="1174">
                  <c:v>361549.5852</c:v>
                </c:pt>
                <c:pt idx="1175">
                  <c:v>361549.5852</c:v>
                </c:pt>
                <c:pt idx="1176">
                  <c:v>361549.5852</c:v>
                </c:pt>
                <c:pt idx="1177">
                  <c:v>361549.5852</c:v>
                </c:pt>
                <c:pt idx="1178">
                  <c:v>361549.5852</c:v>
                </c:pt>
                <c:pt idx="1179">
                  <c:v>361549.5852</c:v>
                </c:pt>
                <c:pt idx="1180">
                  <c:v>361549.5852</c:v>
                </c:pt>
                <c:pt idx="1181">
                  <c:v>361549.5852</c:v>
                </c:pt>
                <c:pt idx="1182">
                  <c:v>361549.5852</c:v>
                </c:pt>
                <c:pt idx="1183">
                  <c:v>361549.5852</c:v>
                </c:pt>
                <c:pt idx="1184">
                  <c:v>361549.5852</c:v>
                </c:pt>
                <c:pt idx="1185">
                  <c:v>361471.4644672</c:v>
                </c:pt>
                <c:pt idx="1186">
                  <c:v>361454.9000944</c:v>
                </c:pt>
                <c:pt idx="1187">
                  <c:v>361454.9000944</c:v>
                </c:pt>
                <c:pt idx="1188">
                  <c:v>361454.9000944</c:v>
                </c:pt>
                <c:pt idx="1189">
                  <c:v>361454.9000944</c:v>
                </c:pt>
                <c:pt idx="1190">
                  <c:v>361454.9000944</c:v>
                </c:pt>
                <c:pt idx="1191">
                  <c:v>361454.9000944</c:v>
                </c:pt>
                <c:pt idx="1192">
                  <c:v>361454.9000944</c:v>
                </c:pt>
                <c:pt idx="1193">
                  <c:v>361454.9000944</c:v>
                </c:pt>
                <c:pt idx="1194">
                  <c:v>361454.9000944</c:v>
                </c:pt>
                <c:pt idx="1195">
                  <c:v>361454.9000944</c:v>
                </c:pt>
                <c:pt idx="1196">
                  <c:v>361454.9000944</c:v>
                </c:pt>
                <c:pt idx="1197">
                  <c:v>361454.9000944</c:v>
                </c:pt>
                <c:pt idx="1198">
                  <c:v>361454.9000944</c:v>
                </c:pt>
                <c:pt idx="1199">
                  <c:v>361454.9000944</c:v>
                </c:pt>
                <c:pt idx="1200">
                  <c:v>361454.9000944</c:v>
                </c:pt>
                <c:pt idx="1201">
                  <c:v>361454.9000944</c:v>
                </c:pt>
                <c:pt idx="1202">
                  <c:v>361454.9000944</c:v>
                </c:pt>
                <c:pt idx="1203">
                  <c:v>361454.9000944</c:v>
                </c:pt>
                <c:pt idx="1204">
                  <c:v>361454.9000944</c:v>
                </c:pt>
                <c:pt idx="1205">
                  <c:v>365552.9904704</c:v>
                </c:pt>
                <c:pt idx="1206">
                  <c:v>365533.7480784</c:v>
                </c:pt>
                <c:pt idx="1207">
                  <c:v>365533.7480784</c:v>
                </c:pt>
                <c:pt idx="1208">
                  <c:v>365533.7480784</c:v>
                </c:pt>
                <c:pt idx="1209">
                  <c:v>365533.7480784</c:v>
                </c:pt>
                <c:pt idx="1210">
                  <c:v>365533.7480784</c:v>
                </c:pt>
                <c:pt idx="1211">
                  <c:v>365533.7480784</c:v>
                </c:pt>
                <c:pt idx="1212">
                  <c:v>365533.7480784</c:v>
                </c:pt>
                <c:pt idx="1213">
                  <c:v>366254.2395056001</c:v>
                </c:pt>
                <c:pt idx="1214">
                  <c:v>365376.7916728</c:v>
                </c:pt>
                <c:pt idx="1215">
                  <c:v>365376.7916728</c:v>
                </c:pt>
                <c:pt idx="1216">
                  <c:v>365376.7916728</c:v>
                </c:pt>
                <c:pt idx="1217">
                  <c:v>364604.8611616</c:v>
                </c:pt>
                <c:pt idx="1218">
                  <c:v>364571.1629304</c:v>
                </c:pt>
                <c:pt idx="1219">
                  <c:v>364571.1629304</c:v>
                </c:pt>
                <c:pt idx="1220">
                  <c:v>364571.1629304</c:v>
                </c:pt>
                <c:pt idx="1221">
                  <c:v>364571.1629304</c:v>
                </c:pt>
                <c:pt idx="1222">
                  <c:v>364571.1629304</c:v>
                </c:pt>
                <c:pt idx="1223">
                  <c:v>364571.1629304</c:v>
                </c:pt>
                <c:pt idx="1224">
                  <c:v>364571.1629304</c:v>
                </c:pt>
                <c:pt idx="1225">
                  <c:v>364571.1629304</c:v>
                </c:pt>
                <c:pt idx="1226">
                  <c:v>364571.1629304</c:v>
                </c:pt>
                <c:pt idx="1227">
                  <c:v>362899.9492736</c:v>
                </c:pt>
                <c:pt idx="1228">
                  <c:v>362478.1679079999</c:v>
                </c:pt>
                <c:pt idx="1229">
                  <c:v>362478.1679079999</c:v>
                </c:pt>
                <c:pt idx="1230">
                  <c:v>362478.1679079999</c:v>
                </c:pt>
                <c:pt idx="1231">
                  <c:v>362459.3767144</c:v>
                </c:pt>
                <c:pt idx="1232">
                  <c:v>361315.3579439999</c:v>
                </c:pt>
                <c:pt idx="1233">
                  <c:v>361329.3130167999</c:v>
                </c:pt>
                <c:pt idx="1234">
                  <c:v>361180.2239304</c:v>
                </c:pt>
                <c:pt idx="1235">
                  <c:v>361180.2239304</c:v>
                </c:pt>
                <c:pt idx="1236">
                  <c:v>361180.2239304</c:v>
                </c:pt>
                <c:pt idx="1237">
                  <c:v>361180.2239304</c:v>
                </c:pt>
                <c:pt idx="1238">
                  <c:v>361180.2239304</c:v>
                </c:pt>
                <c:pt idx="1239">
                  <c:v>361167.7943488</c:v>
                </c:pt>
                <c:pt idx="1240">
                  <c:v>360508.0744848</c:v>
                </c:pt>
                <c:pt idx="1241">
                  <c:v>361377.3864064001</c:v>
                </c:pt>
                <c:pt idx="1242">
                  <c:v>361359.0545024</c:v>
                </c:pt>
                <c:pt idx="1243">
                  <c:v>361359.0545024</c:v>
                </c:pt>
                <c:pt idx="1244">
                  <c:v>361359.0545024</c:v>
                </c:pt>
                <c:pt idx="1245">
                  <c:v>361359.0545024</c:v>
                </c:pt>
                <c:pt idx="1246">
                  <c:v>361359.0545024</c:v>
                </c:pt>
                <c:pt idx="1247">
                  <c:v>361359.0545024</c:v>
                </c:pt>
                <c:pt idx="1248">
                  <c:v>361359.0545024</c:v>
                </c:pt>
                <c:pt idx="1249">
                  <c:v>361511.1544904</c:v>
                </c:pt>
                <c:pt idx="1250">
                  <c:v>361511.1544904</c:v>
                </c:pt>
                <c:pt idx="1251">
                  <c:v>361511.1544904</c:v>
                </c:pt>
                <c:pt idx="1252">
                  <c:v>361486.3051664</c:v>
                </c:pt>
                <c:pt idx="1253">
                  <c:v>360528.0954416001</c:v>
                </c:pt>
                <c:pt idx="1254">
                  <c:v>360508.8353312001</c:v>
                </c:pt>
                <c:pt idx="1255">
                  <c:v>360508.8353312001</c:v>
                </c:pt>
                <c:pt idx="1256">
                  <c:v>360508.8353312001</c:v>
                </c:pt>
                <c:pt idx="1257">
                  <c:v>360508.8353312001</c:v>
                </c:pt>
                <c:pt idx="1258">
                  <c:v>360508.8353312001</c:v>
                </c:pt>
                <c:pt idx="1259">
                  <c:v>360508.8353312001</c:v>
                </c:pt>
                <c:pt idx="1260">
                  <c:v>360508.8353312001</c:v>
                </c:pt>
                <c:pt idx="1261">
                  <c:v>360508.8353312001</c:v>
                </c:pt>
                <c:pt idx="1262">
                  <c:v>359307.2038248001</c:v>
                </c:pt>
                <c:pt idx="1263">
                  <c:v>359289.3178928001</c:v>
                </c:pt>
                <c:pt idx="1264">
                  <c:v>359289.3178928001</c:v>
                </c:pt>
                <c:pt idx="1265">
                  <c:v>359289.3178928001</c:v>
                </c:pt>
                <c:pt idx="1266">
                  <c:v>359289.3178928001</c:v>
                </c:pt>
                <c:pt idx="1267">
                  <c:v>359289.3178928001</c:v>
                </c:pt>
                <c:pt idx="1268">
                  <c:v>359289.3178928001</c:v>
                </c:pt>
                <c:pt idx="1269">
                  <c:v>360509.0157936002</c:v>
                </c:pt>
                <c:pt idx="1270">
                  <c:v>359251.9204008002</c:v>
                </c:pt>
                <c:pt idx="1271">
                  <c:v>359251.9204008002</c:v>
                </c:pt>
                <c:pt idx="1272">
                  <c:v>359251.9204008002</c:v>
                </c:pt>
                <c:pt idx="1273">
                  <c:v>359244.4128592002</c:v>
                </c:pt>
                <c:pt idx="1274">
                  <c:v>359244.4128592002</c:v>
                </c:pt>
                <c:pt idx="1275">
                  <c:v>358165.7929152002</c:v>
                </c:pt>
                <c:pt idx="1276">
                  <c:v>358147.4219608002</c:v>
                </c:pt>
                <c:pt idx="1277">
                  <c:v>358634.1031064002</c:v>
                </c:pt>
                <c:pt idx="1278">
                  <c:v>358634.1031064002</c:v>
                </c:pt>
                <c:pt idx="1279">
                  <c:v>358634.1031064002</c:v>
                </c:pt>
                <c:pt idx="1280">
                  <c:v>360149.6877672002</c:v>
                </c:pt>
                <c:pt idx="1281">
                  <c:v>360149.6877672002</c:v>
                </c:pt>
                <c:pt idx="1282">
                  <c:v>360149.6877672002</c:v>
                </c:pt>
                <c:pt idx="1283">
                  <c:v>360122.8524984003</c:v>
                </c:pt>
                <c:pt idx="1284">
                  <c:v>360122.8524984003</c:v>
                </c:pt>
                <c:pt idx="1285">
                  <c:v>360122.8524984003</c:v>
                </c:pt>
                <c:pt idx="1286">
                  <c:v>360122.8524984003</c:v>
                </c:pt>
                <c:pt idx="1287">
                  <c:v>359496.2798296002</c:v>
                </c:pt>
                <c:pt idx="1288">
                  <c:v>359022.7424144003</c:v>
                </c:pt>
                <c:pt idx="1289">
                  <c:v>362232.8311384003</c:v>
                </c:pt>
                <c:pt idx="1290">
                  <c:v>367824.9391656002</c:v>
                </c:pt>
                <c:pt idx="1291">
                  <c:v>369814.1568744002</c:v>
                </c:pt>
                <c:pt idx="1292">
                  <c:v>369814.1568744002</c:v>
                </c:pt>
                <c:pt idx="1293">
                  <c:v>369814.1568744002</c:v>
                </c:pt>
                <c:pt idx="1294">
                  <c:v>369814.1568744002</c:v>
                </c:pt>
                <c:pt idx="1295">
                  <c:v>372142.9176112002</c:v>
                </c:pt>
                <c:pt idx="1296">
                  <c:v>372142.9176112002</c:v>
                </c:pt>
                <c:pt idx="1297">
                  <c:v>370903.9586096002</c:v>
                </c:pt>
                <c:pt idx="1298">
                  <c:v>370291.2961320003</c:v>
                </c:pt>
                <c:pt idx="1299">
                  <c:v>370291.2961320003</c:v>
                </c:pt>
                <c:pt idx="1300">
                  <c:v>370291.2961320003</c:v>
                </c:pt>
                <c:pt idx="1301">
                  <c:v>369032.3137960003</c:v>
                </c:pt>
                <c:pt idx="1302">
                  <c:v>365919.2103696004</c:v>
                </c:pt>
                <c:pt idx="1303">
                  <c:v>365919.2103696004</c:v>
                </c:pt>
                <c:pt idx="1304">
                  <c:v>365919.2103696004</c:v>
                </c:pt>
                <c:pt idx="1305">
                  <c:v>365919.2103696004</c:v>
                </c:pt>
                <c:pt idx="1306">
                  <c:v>365919.2103696004</c:v>
                </c:pt>
                <c:pt idx="1307">
                  <c:v>365919.2103696004</c:v>
                </c:pt>
                <c:pt idx="1308">
                  <c:v>365919.2103696004</c:v>
                </c:pt>
                <c:pt idx="1309">
                  <c:v>365919.2103696004</c:v>
                </c:pt>
                <c:pt idx="1310">
                  <c:v>364839.3139992004</c:v>
                </c:pt>
                <c:pt idx="1311">
                  <c:v>364839.3139992004</c:v>
                </c:pt>
                <c:pt idx="1312">
                  <c:v>364825.1398648004</c:v>
                </c:pt>
                <c:pt idx="1313">
                  <c:v>364825.1398648004</c:v>
                </c:pt>
                <c:pt idx="1314">
                  <c:v>364825.1398648004</c:v>
                </c:pt>
                <c:pt idx="1315">
                  <c:v>364825.1398648004</c:v>
                </c:pt>
                <c:pt idx="1316">
                  <c:v>364808.9603640004</c:v>
                </c:pt>
                <c:pt idx="1317">
                  <c:v>363274.9630392004</c:v>
                </c:pt>
                <c:pt idx="1318">
                  <c:v>363274.9630392004</c:v>
                </c:pt>
                <c:pt idx="1319">
                  <c:v>367865.1305184005</c:v>
                </c:pt>
                <c:pt idx="1320">
                  <c:v>367865.1305184005</c:v>
                </c:pt>
                <c:pt idx="1321">
                  <c:v>367865.1305184005</c:v>
                </c:pt>
                <c:pt idx="1322">
                  <c:v>367865.1305184005</c:v>
                </c:pt>
                <c:pt idx="1323">
                  <c:v>367852.7929176004</c:v>
                </c:pt>
                <c:pt idx="1324">
                  <c:v>366698.2520984005</c:v>
                </c:pt>
                <c:pt idx="1325">
                  <c:v>366698.2520984005</c:v>
                </c:pt>
                <c:pt idx="1326">
                  <c:v>366698.2520984005</c:v>
                </c:pt>
                <c:pt idx="1327">
                  <c:v>366698.2520984005</c:v>
                </c:pt>
                <c:pt idx="1328">
                  <c:v>366698.2520984005</c:v>
                </c:pt>
                <c:pt idx="1329">
                  <c:v>366698.2520984005</c:v>
                </c:pt>
                <c:pt idx="1330">
                  <c:v>366698.2520984005</c:v>
                </c:pt>
                <c:pt idx="1331">
                  <c:v>366681.2683016005</c:v>
                </c:pt>
                <c:pt idx="1332">
                  <c:v>366464.9669288005</c:v>
                </c:pt>
                <c:pt idx="1333">
                  <c:v>366450.4767096004</c:v>
                </c:pt>
                <c:pt idx="1334">
                  <c:v>366450.4767096004</c:v>
                </c:pt>
                <c:pt idx="1335">
                  <c:v>366450.4767096004</c:v>
                </c:pt>
                <c:pt idx="1336">
                  <c:v>365331.3447784004</c:v>
                </c:pt>
                <c:pt idx="1337">
                  <c:v>364807.6893704003</c:v>
                </c:pt>
                <c:pt idx="1338">
                  <c:v>364788.7451856004</c:v>
                </c:pt>
                <c:pt idx="1339">
                  <c:v>364788.7451856004</c:v>
                </c:pt>
                <c:pt idx="1340">
                  <c:v>364081.8251856004</c:v>
                </c:pt>
                <c:pt idx="1341">
                  <c:v>364081.8251856004</c:v>
                </c:pt>
                <c:pt idx="1342">
                  <c:v>364081.8251856004</c:v>
                </c:pt>
                <c:pt idx="1343">
                  <c:v>365365.2232312004</c:v>
                </c:pt>
                <c:pt idx="1344">
                  <c:v>365365.2232312004</c:v>
                </c:pt>
                <c:pt idx="1345">
                  <c:v>365354.2186832004</c:v>
                </c:pt>
                <c:pt idx="1346">
                  <c:v>365354.2186832004</c:v>
                </c:pt>
                <c:pt idx="1347">
                  <c:v>365340.6944376003</c:v>
                </c:pt>
                <c:pt idx="1348">
                  <c:v>365340.6944376003</c:v>
                </c:pt>
                <c:pt idx="1349">
                  <c:v>365340.6944376003</c:v>
                </c:pt>
                <c:pt idx="1350">
                  <c:v>365306.6077520003</c:v>
                </c:pt>
                <c:pt idx="1351">
                  <c:v>365239.6238128003</c:v>
                </c:pt>
                <c:pt idx="1352">
                  <c:v>365220.4691488003</c:v>
                </c:pt>
                <c:pt idx="1353">
                  <c:v>365175.3821280004</c:v>
                </c:pt>
                <c:pt idx="1354">
                  <c:v>365163.0353248004</c:v>
                </c:pt>
                <c:pt idx="1355">
                  <c:v>365163.0353248004</c:v>
                </c:pt>
                <c:pt idx="1356">
                  <c:v>365163.0353248004</c:v>
                </c:pt>
                <c:pt idx="1357">
                  <c:v>365163.0353248004</c:v>
                </c:pt>
                <c:pt idx="1358">
                  <c:v>365163.0353248004</c:v>
                </c:pt>
                <c:pt idx="1359">
                  <c:v>365163.0353248004</c:v>
                </c:pt>
                <c:pt idx="1360">
                  <c:v>365163.0353248004</c:v>
                </c:pt>
                <c:pt idx="1361">
                  <c:v>365163.0353248004</c:v>
                </c:pt>
                <c:pt idx="1362">
                  <c:v>365163.0353248004</c:v>
                </c:pt>
                <c:pt idx="1363">
                  <c:v>365163.0353248004</c:v>
                </c:pt>
                <c:pt idx="1364">
                  <c:v>365163.0353248004</c:v>
                </c:pt>
                <c:pt idx="1365">
                  <c:v>365163.0353248004</c:v>
                </c:pt>
                <c:pt idx="1366">
                  <c:v>365163.0353248004</c:v>
                </c:pt>
                <c:pt idx="1367">
                  <c:v>365163.0353248004</c:v>
                </c:pt>
                <c:pt idx="1368">
                  <c:v>365163.0353248004</c:v>
                </c:pt>
                <c:pt idx="1369">
                  <c:v>365163.0353248004</c:v>
                </c:pt>
                <c:pt idx="1370">
                  <c:v>365163.0353248004</c:v>
                </c:pt>
                <c:pt idx="1371">
                  <c:v>363371.1515488004</c:v>
                </c:pt>
                <c:pt idx="1372">
                  <c:v>363356.4386264004</c:v>
                </c:pt>
                <c:pt idx="1373">
                  <c:v>363356.4386264004</c:v>
                </c:pt>
                <c:pt idx="1374">
                  <c:v>363356.4386264004</c:v>
                </c:pt>
                <c:pt idx="1375">
                  <c:v>363356.4386264004</c:v>
                </c:pt>
                <c:pt idx="1376">
                  <c:v>363356.4386264004</c:v>
                </c:pt>
                <c:pt idx="1377">
                  <c:v>363356.4386264004</c:v>
                </c:pt>
                <c:pt idx="1378">
                  <c:v>363356.4386264004</c:v>
                </c:pt>
                <c:pt idx="1379">
                  <c:v>363356.4386264004</c:v>
                </c:pt>
                <c:pt idx="1380">
                  <c:v>363356.4386264004</c:v>
                </c:pt>
                <c:pt idx="1381">
                  <c:v>363356.4386264004</c:v>
                </c:pt>
                <c:pt idx="1382">
                  <c:v>362214.7339944004</c:v>
                </c:pt>
                <c:pt idx="1383">
                  <c:v>362214.7339944004</c:v>
                </c:pt>
                <c:pt idx="1384">
                  <c:v>362214.7339944004</c:v>
                </c:pt>
                <c:pt idx="1385">
                  <c:v>362715.5841208004</c:v>
                </c:pt>
                <c:pt idx="1386">
                  <c:v>362704.4351432004</c:v>
                </c:pt>
                <c:pt idx="1387">
                  <c:v>362704.4351432004</c:v>
                </c:pt>
                <c:pt idx="1388">
                  <c:v>362704.4351432004</c:v>
                </c:pt>
                <c:pt idx="1389">
                  <c:v>362704.4351432004</c:v>
                </c:pt>
                <c:pt idx="1390">
                  <c:v>362704.4351432004</c:v>
                </c:pt>
                <c:pt idx="1391">
                  <c:v>362704.4351432004</c:v>
                </c:pt>
                <c:pt idx="1392">
                  <c:v>362704.4351432004</c:v>
                </c:pt>
                <c:pt idx="1393">
                  <c:v>362704.4351432004</c:v>
                </c:pt>
                <c:pt idx="1394">
                  <c:v>362704.4351432004</c:v>
                </c:pt>
                <c:pt idx="1395">
                  <c:v>362704.4351432004</c:v>
                </c:pt>
                <c:pt idx="1396">
                  <c:v>362704.4351432004</c:v>
                </c:pt>
                <c:pt idx="1397">
                  <c:v>362704.4351432004</c:v>
                </c:pt>
                <c:pt idx="1398">
                  <c:v>362704.4351432004</c:v>
                </c:pt>
                <c:pt idx="1399">
                  <c:v>362704.4351432004</c:v>
                </c:pt>
                <c:pt idx="1400">
                  <c:v>362704.4351432004</c:v>
                </c:pt>
                <c:pt idx="1401">
                  <c:v>362704.4351432004</c:v>
                </c:pt>
                <c:pt idx="1402">
                  <c:v>362704.4351432004</c:v>
                </c:pt>
                <c:pt idx="1403">
                  <c:v>362129.6147144004</c:v>
                </c:pt>
                <c:pt idx="1404">
                  <c:v>362129.6147144004</c:v>
                </c:pt>
                <c:pt idx="1405">
                  <c:v>362129.6147144004</c:v>
                </c:pt>
                <c:pt idx="1406">
                  <c:v>362114.4156744004</c:v>
                </c:pt>
                <c:pt idx="1407">
                  <c:v>362114.4156744004</c:v>
                </c:pt>
                <c:pt idx="1408">
                  <c:v>362114.4156744004</c:v>
                </c:pt>
                <c:pt idx="1409">
                  <c:v>362114.4156744004</c:v>
                </c:pt>
                <c:pt idx="1410">
                  <c:v>362114.4156744004</c:v>
                </c:pt>
                <c:pt idx="1411">
                  <c:v>362114.4156744004</c:v>
                </c:pt>
                <c:pt idx="1412">
                  <c:v>362114.4156744004</c:v>
                </c:pt>
                <c:pt idx="1413">
                  <c:v>362114.4156744004</c:v>
                </c:pt>
                <c:pt idx="1414">
                  <c:v>362114.4156744004</c:v>
                </c:pt>
                <c:pt idx="1415">
                  <c:v>362114.4156744004</c:v>
                </c:pt>
                <c:pt idx="1416">
                  <c:v>362114.4156744004</c:v>
                </c:pt>
                <c:pt idx="1417">
                  <c:v>362114.4156744004</c:v>
                </c:pt>
                <c:pt idx="1418">
                  <c:v>362114.4156744004</c:v>
                </c:pt>
                <c:pt idx="1419">
                  <c:v>362114.4156744004</c:v>
                </c:pt>
                <c:pt idx="1420">
                  <c:v>363326.3250632004</c:v>
                </c:pt>
                <c:pt idx="1421">
                  <c:v>363313.1318328005</c:v>
                </c:pt>
                <c:pt idx="1422">
                  <c:v>363313.1318328005</c:v>
                </c:pt>
                <c:pt idx="1423">
                  <c:v>363313.1318328005</c:v>
                </c:pt>
                <c:pt idx="1424">
                  <c:v>363313.1318328005</c:v>
                </c:pt>
                <c:pt idx="1425">
                  <c:v>363313.1318328005</c:v>
                </c:pt>
                <c:pt idx="1426">
                  <c:v>363313.1318328005</c:v>
                </c:pt>
                <c:pt idx="1427">
                  <c:v>363313.1318328005</c:v>
                </c:pt>
                <c:pt idx="1428">
                  <c:v>363313.1318328005</c:v>
                </c:pt>
                <c:pt idx="1429">
                  <c:v>363313.1318328005</c:v>
                </c:pt>
                <c:pt idx="1430">
                  <c:v>363313.1318328005</c:v>
                </c:pt>
                <c:pt idx="1431">
                  <c:v>363313.1318328005</c:v>
                </c:pt>
                <c:pt idx="1432">
                  <c:v>363313.1318328005</c:v>
                </c:pt>
                <c:pt idx="1433">
                  <c:v>363313.1318328005</c:v>
                </c:pt>
                <c:pt idx="1434">
                  <c:v>363313.1318328005</c:v>
                </c:pt>
                <c:pt idx="1435">
                  <c:v>363313.1318328005</c:v>
                </c:pt>
                <c:pt idx="1436">
                  <c:v>363313.1318328005</c:v>
                </c:pt>
                <c:pt idx="1437">
                  <c:v>363313.1318328005</c:v>
                </c:pt>
                <c:pt idx="1438">
                  <c:v>363313.1318328005</c:v>
                </c:pt>
                <c:pt idx="1439">
                  <c:v>363313.1318328005</c:v>
                </c:pt>
                <c:pt idx="1440">
                  <c:v>363313.1318328005</c:v>
                </c:pt>
                <c:pt idx="1441">
                  <c:v>363313.1318328005</c:v>
                </c:pt>
                <c:pt idx="1442">
                  <c:v>363313.1318328005</c:v>
                </c:pt>
                <c:pt idx="1443">
                  <c:v>363313.1318328005</c:v>
                </c:pt>
                <c:pt idx="1444">
                  <c:v>363313.1318328005</c:v>
                </c:pt>
                <c:pt idx="1445">
                  <c:v>363313.1318328005</c:v>
                </c:pt>
                <c:pt idx="1446">
                  <c:v>363313.1318328005</c:v>
                </c:pt>
                <c:pt idx="1447">
                  <c:v>363313.1318328005</c:v>
                </c:pt>
                <c:pt idx="1448">
                  <c:v>363313.1318328005</c:v>
                </c:pt>
                <c:pt idx="1449">
                  <c:v>364256.8837048005</c:v>
                </c:pt>
                <c:pt idx="1450">
                  <c:v>364974.4933280005</c:v>
                </c:pt>
                <c:pt idx="1451">
                  <c:v>364963.7384976005</c:v>
                </c:pt>
                <c:pt idx="1452">
                  <c:v>364963.7384976005</c:v>
                </c:pt>
                <c:pt idx="1453">
                  <c:v>364963.7384976005</c:v>
                </c:pt>
                <c:pt idx="1454">
                  <c:v>364963.7384976005</c:v>
                </c:pt>
                <c:pt idx="1455">
                  <c:v>364963.7384976005</c:v>
                </c:pt>
                <c:pt idx="1456">
                  <c:v>364963.7384976005</c:v>
                </c:pt>
                <c:pt idx="1457">
                  <c:v>364963.7384976005</c:v>
                </c:pt>
                <c:pt idx="1458">
                  <c:v>364963.7384976005</c:v>
                </c:pt>
                <c:pt idx="1459">
                  <c:v>364963.7384976005</c:v>
                </c:pt>
                <c:pt idx="1460">
                  <c:v>364963.7384976005</c:v>
                </c:pt>
                <c:pt idx="1461">
                  <c:v>364963.7384976005</c:v>
                </c:pt>
                <c:pt idx="1462">
                  <c:v>364963.7384976005</c:v>
                </c:pt>
                <c:pt idx="1463">
                  <c:v>364963.7384976005</c:v>
                </c:pt>
                <c:pt idx="1464">
                  <c:v>364963.7384976005</c:v>
                </c:pt>
                <c:pt idx="1465">
                  <c:v>364963.7384976005</c:v>
                </c:pt>
                <c:pt idx="1466">
                  <c:v>364963.7384976005</c:v>
                </c:pt>
                <c:pt idx="1467">
                  <c:v>364963.7384976005</c:v>
                </c:pt>
                <c:pt idx="1468">
                  <c:v>364963.7384976005</c:v>
                </c:pt>
                <c:pt idx="1469">
                  <c:v>364963.7384976005</c:v>
                </c:pt>
                <c:pt idx="1470">
                  <c:v>364963.7384976005</c:v>
                </c:pt>
                <c:pt idx="1471">
                  <c:v>364963.7384976005</c:v>
                </c:pt>
                <c:pt idx="1472">
                  <c:v>364963.7384976005</c:v>
                </c:pt>
                <c:pt idx="1473">
                  <c:v>364963.7384976005</c:v>
                </c:pt>
                <c:pt idx="1474">
                  <c:v>364963.7384976005</c:v>
                </c:pt>
                <c:pt idx="1475">
                  <c:v>364963.7384976005</c:v>
                </c:pt>
                <c:pt idx="1476">
                  <c:v>364963.7384976005</c:v>
                </c:pt>
                <c:pt idx="1477">
                  <c:v>364963.7384976005</c:v>
                </c:pt>
                <c:pt idx="1478">
                  <c:v>364963.7384976005</c:v>
                </c:pt>
                <c:pt idx="1479">
                  <c:v>376301.7073296006</c:v>
                </c:pt>
                <c:pt idx="1480">
                  <c:v>377567.6919232006</c:v>
                </c:pt>
                <c:pt idx="1481">
                  <c:v>377567.6919232006</c:v>
                </c:pt>
                <c:pt idx="1482">
                  <c:v>377567.6919232006</c:v>
                </c:pt>
                <c:pt idx="1483">
                  <c:v>379844.2224600006</c:v>
                </c:pt>
                <c:pt idx="1484">
                  <c:v>379827.0528400006</c:v>
                </c:pt>
                <c:pt idx="1485">
                  <c:v>379827.0528400006</c:v>
                </c:pt>
                <c:pt idx="1486">
                  <c:v>379827.0528400006</c:v>
                </c:pt>
                <c:pt idx="1487">
                  <c:v>379827.0528400006</c:v>
                </c:pt>
                <c:pt idx="1488">
                  <c:v>379827.0528400006</c:v>
                </c:pt>
                <c:pt idx="1489">
                  <c:v>379827.0528400006</c:v>
                </c:pt>
                <c:pt idx="1490">
                  <c:v>379827.0528400006</c:v>
                </c:pt>
                <c:pt idx="1491">
                  <c:v>379827.0528400006</c:v>
                </c:pt>
                <c:pt idx="1492">
                  <c:v>379827.0528400006</c:v>
                </c:pt>
                <c:pt idx="1493">
                  <c:v>379827.0528400006</c:v>
                </c:pt>
                <c:pt idx="1494">
                  <c:v>378729.5170088006</c:v>
                </c:pt>
                <c:pt idx="1495">
                  <c:v>378729.5170088006</c:v>
                </c:pt>
                <c:pt idx="1496">
                  <c:v>378729.5170088006</c:v>
                </c:pt>
                <c:pt idx="1497">
                  <c:v>378716.2188392006</c:v>
                </c:pt>
                <c:pt idx="1498">
                  <c:v>378716.2188392006</c:v>
                </c:pt>
                <c:pt idx="1499">
                  <c:v>378716.2188392006</c:v>
                </c:pt>
                <c:pt idx="1500">
                  <c:v>378716.2188392006</c:v>
                </c:pt>
                <c:pt idx="1501">
                  <c:v>378716.2188392006</c:v>
                </c:pt>
                <c:pt idx="1502">
                  <c:v>378716.2188392006</c:v>
                </c:pt>
                <c:pt idx="1503">
                  <c:v>378716.2188392006</c:v>
                </c:pt>
                <c:pt idx="1504">
                  <c:v>378716.2188392006</c:v>
                </c:pt>
                <c:pt idx="1505">
                  <c:v>378716.2188392006</c:v>
                </c:pt>
                <c:pt idx="1506">
                  <c:v>378716.2188392006</c:v>
                </c:pt>
                <c:pt idx="1507">
                  <c:v>378716.2188392006</c:v>
                </c:pt>
                <c:pt idx="1508">
                  <c:v>377418.4697352006</c:v>
                </c:pt>
                <c:pt idx="1509">
                  <c:v>377418.4697352006</c:v>
                </c:pt>
                <c:pt idx="1510">
                  <c:v>377418.4697352006</c:v>
                </c:pt>
                <c:pt idx="1511">
                  <c:v>377401.2116344006</c:v>
                </c:pt>
                <c:pt idx="1512">
                  <c:v>377401.2116344006</c:v>
                </c:pt>
                <c:pt idx="1513">
                  <c:v>377401.2116344006</c:v>
                </c:pt>
                <c:pt idx="1514">
                  <c:v>377401.2116344006</c:v>
                </c:pt>
                <c:pt idx="1515">
                  <c:v>377401.2116344006</c:v>
                </c:pt>
                <c:pt idx="1516">
                  <c:v>377401.2116344006</c:v>
                </c:pt>
                <c:pt idx="1517">
                  <c:v>377401.2116344006</c:v>
                </c:pt>
                <c:pt idx="1518">
                  <c:v>377401.2116344006</c:v>
                </c:pt>
                <c:pt idx="1519">
                  <c:v>383430.1423120006</c:v>
                </c:pt>
                <c:pt idx="1520">
                  <c:v>383410.3836560007</c:v>
                </c:pt>
                <c:pt idx="1521">
                  <c:v>382289.0748512007</c:v>
                </c:pt>
                <c:pt idx="1522">
                  <c:v>382272.4977416007</c:v>
                </c:pt>
                <c:pt idx="1523">
                  <c:v>382272.4977416007</c:v>
                </c:pt>
                <c:pt idx="1524">
                  <c:v>382272.4977416007</c:v>
                </c:pt>
                <c:pt idx="1525">
                  <c:v>426144.6452504006</c:v>
                </c:pt>
                <c:pt idx="1526">
                  <c:v>426019.6701464006</c:v>
                </c:pt>
                <c:pt idx="1527">
                  <c:v>426019.6701464006</c:v>
                </c:pt>
                <c:pt idx="1528">
                  <c:v>426019.6701464006</c:v>
                </c:pt>
                <c:pt idx="1529">
                  <c:v>428665.2967960006</c:v>
                </c:pt>
                <c:pt idx="1530">
                  <c:v>428665.2967960006</c:v>
                </c:pt>
                <c:pt idx="1531">
                  <c:v>428665.2967960006</c:v>
                </c:pt>
                <c:pt idx="1532">
                  <c:v>428629.9315656006</c:v>
                </c:pt>
                <c:pt idx="1533">
                  <c:v>442966.3613920006</c:v>
                </c:pt>
                <c:pt idx="1534">
                  <c:v>442952.7592248006</c:v>
                </c:pt>
                <c:pt idx="1535">
                  <c:v>442952.7592248006</c:v>
                </c:pt>
                <c:pt idx="1536">
                  <c:v>442952.7592248006</c:v>
                </c:pt>
                <c:pt idx="1537">
                  <c:v>442952.7592248006</c:v>
                </c:pt>
                <c:pt idx="1538">
                  <c:v>442952.7592248006</c:v>
                </c:pt>
                <c:pt idx="1539">
                  <c:v>442952.7592248006</c:v>
                </c:pt>
                <c:pt idx="1540">
                  <c:v>442490.5997600005</c:v>
                </c:pt>
                <c:pt idx="1541">
                  <c:v>444796.6672656005</c:v>
                </c:pt>
                <c:pt idx="1542">
                  <c:v>442721.9852024005</c:v>
                </c:pt>
                <c:pt idx="1543">
                  <c:v>442721.9852024005</c:v>
                </c:pt>
                <c:pt idx="1544">
                  <c:v>442721.9852024005</c:v>
                </c:pt>
                <c:pt idx="1545">
                  <c:v>442721.9852024005</c:v>
                </c:pt>
                <c:pt idx="1546">
                  <c:v>442721.9852024005</c:v>
                </c:pt>
                <c:pt idx="1547">
                  <c:v>442691.4142208004</c:v>
                </c:pt>
                <c:pt idx="1548">
                  <c:v>441046.8060088005</c:v>
                </c:pt>
                <c:pt idx="1549">
                  <c:v>441033.5647256004</c:v>
                </c:pt>
                <c:pt idx="1550">
                  <c:v>438435.8976016004</c:v>
                </c:pt>
                <c:pt idx="1551">
                  <c:v>438435.8976016004</c:v>
                </c:pt>
                <c:pt idx="1552">
                  <c:v>438435.8976016004</c:v>
                </c:pt>
                <c:pt idx="1553">
                  <c:v>438435.8976016004</c:v>
                </c:pt>
                <c:pt idx="1554">
                  <c:v>439165.3800656004</c:v>
                </c:pt>
                <c:pt idx="1555">
                  <c:v>439165.3800656004</c:v>
                </c:pt>
                <c:pt idx="1556">
                  <c:v>438144.1059456005</c:v>
                </c:pt>
                <c:pt idx="1557">
                  <c:v>438144.1059456005</c:v>
                </c:pt>
                <c:pt idx="1558">
                  <c:v>438144.1059456005</c:v>
                </c:pt>
                <c:pt idx="1559">
                  <c:v>438144.1059456005</c:v>
                </c:pt>
                <c:pt idx="1560">
                  <c:v>438144.1059456005</c:v>
                </c:pt>
                <c:pt idx="1561">
                  <c:v>436646.9362144005</c:v>
                </c:pt>
                <c:pt idx="1562">
                  <c:v>435759.5962312004</c:v>
                </c:pt>
                <c:pt idx="1563">
                  <c:v>434412.1726088004</c:v>
                </c:pt>
                <c:pt idx="1564">
                  <c:v>434412.1726088004</c:v>
                </c:pt>
                <c:pt idx="1565">
                  <c:v>434412.1726088004</c:v>
                </c:pt>
                <c:pt idx="1566">
                  <c:v>434412.1726088004</c:v>
                </c:pt>
                <c:pt idx="1567">
                  <c:v>432672.5998536004</c:v>
                </c:pt>
                <c:pt idx="1568">
                  <c:v>431033.4237512003</c:v>
                </c:pt>
                <c:pt idx="1569">
                  <c:v>431033.4237512003</c:v>
                </c:pt>
                <c:pt idx="1570">
                  <c:v>431033.4237512003</c:v>
                </c:pt>
                <c:pt idx="1571">
                  <c:v>431007.2242136003</c:v>
                </c:pt>
                <c:pt idx="1572">
                  <c:v>431007.2242136003</c:v>
                </c:pt>
                <c:pt idx="1573">
                  <c:v>431007.2242136003</c:v>
                </c:pt>
                <c:pt idx="1574">
                  <c:v>430955.2470616004</c:v>
                </c:pt>
                <c:pt idx="1575">
                  <c:v>430955.2470616004</c:v>
                </c:pt>
                <c:pt idx="1576">
                  <c:v>430955.2470616004</c:v>
                </c:pt>
                <c:pt idx="1577">
                  <c:v>430955.2470616004</c:v>
                </c:pt>
                <c:pt idx="1578">
                  <c:v>430941.3368576004</c:v>
                </c:pt>
                <c:pt idx="1579">
                  <c:v>430941.3368576004</c:v>
                </c:pt>
                <c:pt idx="1580">
                  <c:v>430941.3368576004</c:v>
                </c:pt>
                <c:pt idx="1581">
                  <c:v>430941.3368576004</c:v>
                </c:pt>
                <c:pt idx="1582">
                  <c:v>430941.3368576004</c:v>
                </c:pt>
                <c:pt idx="1583">
                  <c:v>430923.6791256004</c:v>
                </c:pt>
                <c:pt idx="1584">
                  <c:v>430923.6791256004</c:v>
                </c:pt>
                <c:pt idx="1585">
                  <c:v>430905.8820696003</c:v>
                </c:pt>
                <c:pt idx="1586">
                  <c:v>430905.8820696003</c:v>
                </c:pt>
                <c:pt idx="1587">
                  <c:v>430905.8820696003</c:v>
                </c:pt>
                <c:pt idx="1588">
                  <c:v>430905.8820696003</c:v>
                </c:pt>
                <c:pt idx="1589">
                  <c:v>430905.8820696003</c:v>
                </c:pt>
                <c:pt idx="1590">
                  <c:v>430905.8820696003</c:v>
                </c:pt>
                <c:pt idx="1591">
                  <c:v>430905.8820696003</c:v>
                </c:pt>
                <c:pt idx="1592">
                  <c:v>430876.4635368004</c:v>
                </c:pt>
                <c:pt idx="1593">
                  <c:v>430876.4635368004</c:v>
                </c:pt>
                <c:pt idx="1594">
                  <c:v>430876.4635368004</c:v>
                </c:pt>
                <c:pt idx="1595">
                  <c:v>430767.6220656005</c:v>
                </c:pt>
                <c:pt idx="1596">
                  <c:v>430767.6220656005</c:v>
                </c:pt>
                <c:pt idx="1597">
                  <c:v>430767.6220656005</c:v>
                </c:pt>
                <c:pt idx="1598">
                  <c:v>430767.6220656005</c:v>
                </c:pt>
                <c:pt idx="1599">
                  <c:v>430767.6220656005</c:v>
                </c:pt>
                <c:pt idx="1600">
                  <c:v>430767.6220656005</c:v>
                </c:pt>
                <c:pt idx="1601">
                  <c:v>430767.6220656005</c:v>
                </c:pt>
                <c:pt idx="1602">
                  <c:v>430767.6220656005</c:v>
                </c:pt>
                <c:pt idx="1603">
                  <c:v>430767.6220656005</c:v>
                </c:pt>
                <c:pt idx="1604">
                  <c:v>430767.6220656005</c:v>
                </c:pt>
                <c:pt idx="1605">
                  <c:v>430767.6220656005</c:v>
                </c:pt>
                <c:pt idx="1606">
                  <c:v>429317.7265696005</c:v>
                </c:pt>
                <c:pt idx="1607">
                  <c:v>429317.7265696005</c:v>
                </c:pt>
                <c:pt idx="1608">
                  <c:v>429317.7265696005</c:v>
                </c:pt>
                <c:pt idx="1609">
                  <c:v>429301.5185456005</c:v>
                </c:pt>
                <c:pt idx="1610">
                  <c:v>429301.5185456005</c:v>
                </c:pt>
                <c:pt idx="1611">
                  <c:v>428094.0041096005</c:v>
                </c:pt>
                <c:pt idx="1612">
                  <c:v>426904.6444328005</c:v>
                </c:pt>
                <c:pt idx="1613">
                  <c:v>426888.5276840005</c:v>
                </c:pt>
                <c:pt idx="1614">
                  <c:v>426888.5276840005</c:v>
                </c:pt>
                <c:pt idx="1615">
                  <c:v>426888.5276840005</c:v>
                </c:pt>
                <c:pt idx="1616">
                  <c:v>420366.8339144005</c:v>
                </c:pt>
                <c:pt idx="1617">
                  <c:v>417628.8484360005</c:v>
                </c:pt>
                <c:pt idx="1618">
                  <c:v>416055.9583416004</c:v>
                </c:pt>
                <c:pt idx="1619">
                  <c:v>416055.9583416004</c:v>
                </c:pt>
                <c:pt idx="1620">
                  <c:v>414855.2693848005</c:v>
                </c:pt>
                <c:pt idx="1621">
                  <c:v>414855.2693848005</c:v>
                </c:pt>
                <c:pt idx="1622">
                  <c:v>414855.2693848005</c:v>
                </c:pt>
                <c:pt idx="1623">
                  <c:v>414855.2693848005</c:v>
                </c:pt>
                <c:pt idx="1624">
                  <c:v>414839.9563352005</c:v>
                </c:pt>
                <c:pt idx="1625">
                  <c:v>414839.9563352005</c:v>
                </c:pt>
                <c:pt idx="1626">
                  <c:v>414839.9563352005</c:v>
                </c:pt>
                <c:pt idx="1627">
                  <c:v>416174.1468888005</c:v>
                </c:pt>
                <c:pt idx="1628">
                  <c:v>416174.1468888005</c:v>
                </c:pt>
                <c:pt idx="1629">
                  <c:v>416174.1468888005</c:v>
                </c:pt>
                <c:pt idx="1630">
                  <c:v>416174.1468888005</c:v>
                </c:pt>
                <c:pt idx="1631">
                  <c:v>416174.1468888005</c:v>
                </c:pt>
                <c:pt idx="1632">
                  <c:v>416174.1468888005</c:v>
                </c:pt>
                <c:pt idx="1633">
                  <c:v>416174.1468888005</c:v>
                </c:pt>
                <c:pt idx="1634">
                  <c:v>417176.9508040005</c:v>
                </c:pt>
                <c:pt idx="1635">
                  <c:v>417176.9508040005</c:v>
                </c:pt>
                <c:pt idx="1636">
                  <c:v>417176.9508040005</c:v>
                </c:pt>
                <c:pt idx="1637">
                  <c:v>414670.1386592005</c:v>
                </c:pt>
                <c:pt idx="1638">
                  <c:v>411876.4571832006</c:v>
                </c:pt>
                <c:pt idx="1639">
                  <c:v>411863.9291992006</c:v>
                </c:pt>
                <c:pt idx="1640">
                  <c:v>411863.9291992006</c:v>
                </c:pt>
                <c:pt idx="1641">
                  <c:v>411863.9291992006</c:v>
                </c:pt>
                <c:pt idx="1642">
                  <c:v>411863.9291992006</c:v>
                </c:pt>
                <c:pt idx="1643">
                  <c:v>411863.9291992006</c:v>
                </c:pt>
                <c:pt idx="1644">
                  <c:v>411863.9291992006</c:v>
                </c:pt>
                <c:pt idx="1645">
                  <c:v>410593.2585352006</c:v>
                </c:pt>
                <c:pt idx="1646">
                  <c:v>410593.2585352006</c:v>
                </c:pt>
                <c:pt idx="1647">
                  <c:v>409171.3913840005</c:v>
                </c:pt>
                <c:pt idx="1648">
                  <c:v>409171.3913840005</c:v>
                </c:pt>
                <c:pt idx="1649">
                  <c:v>409171.3913840005</c:v>
                </c:pt>
                <c:pt idx="1650">
                  <c:v>409171.3913840005</c:v>
                </c:pt>
                <c:pt idx="1651">
                  <c:v>408479.2785416006</c:v>
                </c:pt>
                <c:pt idx="1652">
                  <c:v>407347.3927368006</c:v>
                </c:pt>
                <c:pt idx="1653">
                  <c:v>406196.2673608006</c:v>
                </c:pt>
                <c:pt idx="1654">
                  <c:v>406120.1429568006</c:v>
                </c:pt>
                <c:pt idx="1655">
                  <c:v>406120.1429568006</c:v>
                </c:pt>
                <c:pt idx="1656">
                  <c:v>406120.1429568006</c:v>
                </c:pt>
                <c:pt idx="1657">
                  <c:v>406120.1429568006</c:v>
                </c:pt>
                <c:pt idx="1658">
                  <c:v>406091.9100608006</c:v>
                </c:pt>
                <c:pt idx="1659">
                  <c:v>406091.9100608006</c:v>
                </c:pt>
                <c:pt idx="1660">
                  <c:v>406091.9100608006</c:v>
                </c:pt>
                <c:pt idx="1661">
                  <c:v>406091.9100608006</c:v>
                </c:pt>
                <c:pt idx="1662">
                  <c:v>406091.9100608006</c:v>
                </c:pt>
                <c:pt idx="1663">
                  <c:v>406091.9100608006</c:v>
                </c:pt>
                <c:pt idx="1664">
                  <c:v>406091.9100608006</c:v>
                </c:pt>
                <c:pt idx="1665">
                  <c:v>405967.4392224006</c:v>
                </c:pt>
                <c:pt idx="1666">
                  <c:v>405967.4392224006</c:v>
                </c:pt>
                <c:pt idx="1667">
                  <c:v>405967.4392224006</c:v>
                </c:pt>
                <c:pt idx="1668">
                  <c:v>405952.8762464006</c:v>
                </c:pt>
                <c:pt idx="1669">
                  <c:v>405936.2859792006</c:v>
                </c:pt>
                <c:pt idx="1670">
                  <c:v>405936.2859792006</c:v>
                </c:pt>
                <c:pt idx="1671">
                  <c:v>405936.2859792006</c:v>
                </c:pt>
                <c:pt idx="1672">
                  <c:v>404684.1885760006</c:v>
                </c:pt>
                <c:pt idx="1673">
                  <c:v>404670.7337312006</c:v>
                </c:pt>
                <c:pt idx="1674">
                  <c:v>404670.7337312006</c:v>
                </c:pt>
                <c:pt idx="1675">
                  <c:v>403217.9754528006</c:v>
                </c:pt>
                <c:pt idx="1676">
                  <c:v>403193.0812112006</c:v>
                </c:pt>
                <c:pt idx="1677">
                  <c:v>403193.0812112006</c:v>
                </c:pt>
                <c:pt idx="1678">
                  <c:v>403193.0812112006</c:v>
                </c:pt>
                <c:pt idx="1679">
                  <c:v>403193.0812112006</c:v>
                </c:pt>
                <c:pt idx="1680">
                  <c:v>403193.0812112006</c:v>
                </c:pt>
                <c:pt idx="1681">
                  <c:v>403193.0812112006</c:v>
                </c:pt>
                <c:pt idx="1682">
                  <c:v>403174.4921904005</c:v>
                </c:pt>
                <c:pt idx="1683">
                  <c:v>403143.3955864005</c:v>
                </c:pt>
                <c:pt idx="1684">
                  <c:v>403143.3955864005</c:v>
                </c:pt>
                <c:pt idx="1685">
                  <c:v>403143.3955864005</c:v>
                </c:pt>
                <c:pt idx="1686">
                  <c:v>403143.3955864005</c:v>
                </c:pt>
                <c:pt idx="1687">
                  <c:v>403128.8399336005</c:v>
                </c:pt>
                <c:pt idx="1688">
                  <c:v>403128.8399336005</c:v>
                </c:pt>
                <c:pt idx="1689">
                  <c:v>403128.8399336005</c:v>
                </c:pt>
                <c:pt idx="1690">
                  <c:v>403128.8399336005</c:v>
                </c:pt>
                <c:pt idx="1691">
                  <c:v>403128.8399336005</c:v>
                </c:pt>
                <c:pt idx="1692">
                  <c:v>403128.8399336005</c:v>
                </c:pt>
                <c:pt idx="1693">
                  <c:v>403128.8399336005</c:v>
                </c:pt>
                <c:pt idx="1694">
                  <c:v>403128.8399336005</c:v>
                </c:pt>
                <c:pt idx="1695">
                  <c:v>403128.8399336005</c:v>
                </c:pt>
                <c:pt idx="1696">
                  <c:v>403128.8399336005</c:v>
                </c:pt>
                <c:pt idx="1697">
                  <c:v>403128.8399336005</c:v>
                </c:pt>
                <c:pt idx="1698">
                  <c:v>403128.8399336005</c:v>
                </c:pt>
                <c:pt idx="1699">
                  <c:v>403128.8399336005</c:v>
                </c:pt>
                <c:pt idx="1700">
                  <c:v>401816.9672736005</c:v>
                </c:pt>
                <c:pt idx="1701">
                  <c:v>400543.8928600005</c:v>
                </c:pt>
                <c:pt idx="1702">
                  <c:v>399469.0255416005</c:v>
                </c:pt>
                <c:pt idx="1703">
                  <c:v>399456.0620616005</c:v>
                </c:pt>
                <c:pt idx="1704">
                  <c:v>399456.0620616005</c:v>
                </c:pt>
                <c:pt idx="1705">
                  <c:v>399456.0620616005</c:v>
                </c:pt>
                <c:pt idx="1706">
                  <c:v>399456.0620616005</c:v>
                </c:pt>
                <c:pt idx="1707">
                  <c:v>399456.0620616005</c:v>
                </c:pt>
                <c:pt idx="1708">
                  <c:v>399456.0620616005</c:v>
                </c:pt>
                <c:pt idx="1709">
                  <c:v>399456.0620616005</c:v>
                </c:pt>
                <c:pt idx="1710">
                  <c:v>399456.0620616005</c:v>
                </c:pt>
                <c:pt idx="1711">
                  <c:v>399456.0620616005</c:v>
                </c:pt>
                <c:pt idx="1712">
                  <c:v>399456.0620616005</c:v>
                </c:pt>
                <c:pt idx="1713">
                  <c:v>399456.0620616005</c:v>
                </c:pt>
                <c:pt idx="1714">
                  <c:v>398279.0331976005</c:v>
                </c:pt>
                <c:pt idx="1715">
                  <c:v>398264.3185864005</c:v>
                </c:pt>
                <c:pt idx="1716">
                  <c:v>398264.3185864005</c:v>
                </c:pt>
                <c:pt idx="1717">
                  <c:v>398264.3185864005</c:v>
                </c:pt>
                <c:pt idx="1718">
                  <c:v>398264.3185864005</c:v>
                </c:pt>
                <c:pt idx="1719">
                  <c:v>398264.3185864005</c:v>
                </c:pt>
                <c:pt idx="1720">
                  <c:v>398264.3185864005</c:v>
                </c:pt>
                <c:pt idx="1721">
                  <c:v>398264.3185864005</c:v>
                </c:pt>
                <c:pt idx="1722">
                  <c:v>398264.3185864005</c:v>
                </c:pt>
                <c:pt idx="1723">
                  <c:v>398264.3185864005</c:v>
                </c:pt>
                <c:pt idx="1724">
                  <c:v>398264.3185864005</c:v>
                </c:pt>
                <c:pt idx="1725">
                  <c:v>398264.3185864005</c:v>
                </c:pt>
                <c:pt idx="1726">
                  <c:v>398264.3185864005</c:v>
                </c:pt>
                <c:pt idx="1727">
                  <c:v>398264.3185864005</c:v>
                </c:pt>
                <c:pt idx="1728">
                  <c:v>398264.3185864005</c:v>
                </c:pt>
                <c:pt idx="1729">
                  <c:v>398264.3185864005</c:v>
                </c:pt>
                <c:pt idx="1730">
                  <c:v>397531.7347160006</c:v>
                </c:pt>
                <c:pt idx="1731">
                  <c:v>397515.0764760006</c:v>
                </c:pt>
                <c:pt idx="1732">
                  <c:v>397515.0764760006</c:v>
                </c:pt>
                <c:pt idx="1733">
                  <c:v>397515.0764760006</c:v>
                </c:pt>
                <c:pt idx="1734">
                  <c:v>397515.0764760006</c:v>
                </c:pt>
                <c:pt idx="1735">
                  <c:v>397515.0764760006</c:v>
                </c:pt>
                <c:pt idx="1736">
                  <c:v>397515.0764760006</c:v>
                </c:pt>
                <c:pt idx="1737">
                  <c:v>397515.0764760006</c:v>
                </c:pt>
                <c:pt idx="1738">
                  <c:v>397515.0764760006</c:v>
                </c:pt>
                <c:pt idx="1739">
                  <c:v>397515.0764760006</c:v>
                </c:pt>
                <c:pt idx="1740">
                  <c:v>397515.0764760006</c:v>
                </c:pt>
                <c:pt idx="1741">
                  <c:v>397515.0764760006</c:v>
                </c:pt>
                <c:pt idx="1742">
                  <c:v>396330.8691880006</c:v>
                </c:pt>
                <c:pt idx="1743">
                  <c:v>396330.8691880006</c:v>
                </c:pt>
                <c:pt idx="1744">
                  <c:v>396317.3796720007</c:v>
                </c:pt>
                <c:pt idx="1745">
                  <c:v>395476.0636280007</c:v>
                </c:pt>
                <c:pt idx="1746">
                  <c:v>395465.9167480007</c:v>
                </c:pt>
                <c:pt idx="1747">
                  <c:v>395465.9167480007</c:v>
                </c:pt>
                <c:pt idx="1748">
                  <c:v>395465.9167480007</c:v>
                </c:pt>
                <c:pt idx="1749">
                  <c:v>395465.9167480007</c:v>
                </c:pt>
                <c:pt idx="1750">
                  <c:v>395702.7571272007</c:v>
                </c:pt>
                <c:pt idx="1751">
                  <c:v>395682.3310120007</c:v>
                </c:pt>
                <c:pt idx="1752">
                  <c:v>395682.3310120007</c:v>
                </c:pt>
                <c:pt idx="1753">
                  <c:v>395682.3310120007</c:v>
                </c:pt>
                <c:pt idx="1754">
                  <c:v>395682.3310120007</c:v>
                </c:pt>
                <c:pt idx="1755">
                  <c:v>395682.3310120007</c:v>
                </c:pt>
                <c:pt idx="1756">
                  <c:v>395682.3310120007</c:v>
                </c:pt>
                <c:pt idx="1757">
                  <c:v>395682.3310120007</c:v>
                </c:pt>
                <c:pt idx="1758">
                  <c:v>395682.3310120007</c:v>
                </c:pt>
                <c:pt idx="1759">
                  <c:v>395682.3310120007</c:v>
                </c:pt>
                <c:pt idx="1760">
                  <c:v>395682.3310120007</c:v>
                </c:pt>
                <c:pt idx="1761">
                  <c:v>395682.3310120007</c:v>
                </c:pt>
                <c:pt idx="1762">
                  <c:v>395682.3310120007</c:v>
                </c:pt>
                <c:pt idx="1763">
                  <c:v>395682.3310120007</c:v>
                </c:pt>
                <c:pt idx="1764">
                  <c:v>395682.3310120007</c:v>
                </c:pt>
                <c:pt idx="1765">
                  <c:v>395682.3310120007</c:v>
                </c:pt>
                <c:pt idx="1766">
                  <c:v>395682.3310120007</c:v>
                </c:pt>
                <c:pt idx="1767">
                  <c:v>395682.3310120007</c:v>
                </c:pt>
                <c:pt idx="1768">
                  <c:v>395682.3310120007</c:v>
                </c:pt>
                <c:pt idx="1769">
                  <c:v>395682.3310120007</c:v>
                </c:pt>
                <c:pt idx="1770">
                  <c:v>395682.3310120007</c:v>
                </c:pt>
                <c:pt idx="1771">
                  <c:v>397088.1840176007</c:v>
                </c:pt>
                <c:pt idx="1772">
                  <c:v>397057.1004664007</c:v>
                </c:pt>
                <c:pt idx="1773">
                  <c:v>397057.1004664007</c:v>
                </c:pt>
                <c:pt idx="1774">
                  <c:v>397057.1004664007</c:v>
                </c:pt>
                <c:pt idx="1775">
                  <c:v>397057.1004664007</c:v>
                </c:pt>
                <c:pt idx="1776">
                  <c:v>397057.1004664007</c:v>
                </c:pt>
                <c:pt idx="1777">
                  <c:v>395644.2531800006</c:v>
                </c:pt>
                <c:pt idx="1778">
                  <c:v>395626.5237072007</c:v>
                </c:pt>
                <c:pt idx="1779">
                  <c:v>394334.4316312007</c:v>
                </c:pt>
                <c:pt idx="1780">
                  <c:v>394321.7867624006</c:v>
                </c:pt>
                <c:pt idx="1781">
                  <c:v>394358.1336904006</c:v>
                </c:pt>
                <c:pt idx="1782">
                  <c:v>394358.1336904006</c:v>
                </c:pt>
                <c:pt idx="1783">
                  <c:v>394358.1336904006</c:v>
                </c:pt>
                <c:pt idx="1784">
                  <c:v>393569.5914488007</c:v>
                </c:pt>
                <c:pt idx="1785">
                  <c:v>393561.2509424007</c:v>
                </c:pt>
                <c:pt idx="1786">
                  <c:v>393561.2509424007</c:v>
                </c:pt>
                <c:pt idx="1787">
                  <c:v>393561.2509424007</c:v>
                </c:pt>
                <c:pt idx="1788">
                  <c:v>393561.2509424007</c:v>
                </c:pt>
                <c:pt idx="1789">
                  <c:v>393561.2509424007</c:v>
                </c:pt>
                <c:pt idx="1790">
                  <c:v>393561.2509424007</c:v>
                </c:pt>
                <c:pt idx="1791">
                  <c:v>393561.2509424007</c:v>
                </c:pt>
                <c:pt idx="1792">
                  <c:v>393561.2509424007</c:v>
                </c:pt>
                <c:pt idx="1793">
                  <c:v>393561.2509424007</c:v>
                </c:pt>
                <c:pt idx="1794">
                  <c:v>393561.2509424007</c:v>
                </c:pt>
                <c:pt idx="1795">
                  <c:v>393561.2509424007</c:v>
                </c:pt>
                <c:pt idx="1796">
                  <c:v>393561.2509424007</c:v>
                </c:pt>
                <c:pt idx="1797">
                  <c:v>393561.2509424007</c:v>
                </c:pt>
                <c:pt idx="1798">
                  <c:v>395699.1496368007</c:v>
                </c:pt>
                <c:pt idx="1799">
                  <c:v>395686.4256496007</c:v>
                </c:pt>
                <c:pt idx="1800">
                  <c:v>395686.4256496007</c:v>
                </c:pt>
                <c:pt idx="1801">
                  <c:v>395686.4256496007</c:v>
                </c:pt>
                <c:pt idx="1802">
                  <c:v>395686.4256496007</c:v>
                </c:pt>
                <c:pt idx="1803">
                  <c:v>395686.4256496007</c:v>
                </c:pt>
                <c:pt idx="1804">
                  <c:v>395686.4256496007</c:v>
                </c:pt>
                <c:pt idx="1805">
                  <c:v>394519.0053704007</c:v>
                </c:pt>
                <c:pt idx="1806">
                  <c:v>394501.7134024007</c:v>
                </c:pt>
                <c:pt idx="1807">
                  <c:v>394501.7134024007</c:v>
                </c:pt>
                <c:pt idx="1808">
                  <c:v>394501.7134024007</c:v>
                </c:pt>
                <c:pt idx="1809">
                  <c:v>394501.7134024007</c:v>
                </c:pt>
                <c:pt idx="1810">
                  <c:v>394501.7134024007</c:v>
                </c:pt>
                <c:pt idx="1811">
                  <c:v>394501.7134024007</c:v>
                </c:pt>
                <c:pt idx="1812">
                  <c:v>395695.1561592006</c:v>
                </c:pt>
                <c:pt idx="1813">
                  <c:v>395668.0016296006</c:v>
                </c:pt>
                <c:pt idx="1814">
                  <c:v>394471.0322816006</c:v>
                </c:pt>
                <c:pt idx="1815">
                  <c:v>394452.7790936006</c:v>
                </c:pt>
                <c:pt idx="1816">
                  <c:v>394452.7790936006</c:v>
                </c:pt>
                <c:pt idx="1817">
                  <c:v>394452.7790936006</c:v>
                </c:pt>
                <c:pt idx="1818">
                  <c:v>394452.7790936006</c:v>
                </c:pt>
                <c:pt idx="1819">
                  <c:v>394452.7790936006</c:v>
                </c:pt>
                <c:pt idx="1820">
                  <c:v>394994.3665600006</c:v>
                </c:pt>
                <c:pt idx="1821">
                  <c:v>394961.7161776006</c:v>
                </c:pt>
                <c:pt idx="1822">
                  <c:v>394961.7161776006</c:v>
                </c:pt>
                <c:pt idx="1823">
                  <c:v>395158.5703840005</c:v>
                </c:pt>
                <c:pt idx="1824">
                  <c:v>395158.5703840005</c:v>
                </c:pt>
                <c:pt idx="1825">
                  <c:v>395158.5703840005</c:v>
                </c:pt>
                <c:pt idx="1826">
                  <c:v>395158.5703840005</c:v>
                </c:pt>
                <c:pt idx="1827">
                  <c:v>395158.5703840005</c:v>
                </c:pt>
                <c:pt idx="1828">
                  <c:v>395158.5703840005</c:v>
                </c:pt>
                <c:pt idx="1829">
                  <c:v>402322.7778208005</c:v>
                </c:pt>
                <c:pt idx="1830">
                  <c:v>402289.8318112005</c:v>
                </c:pt>
                <c:pt idx="1831">
                  <c:v>402289.8318112005</c:v>
                </c:pt>
                <c:pt idx="1832">
                  <c:v>402289.8318112005</c:v>
                </c:pt>
                <c:pt idx="1833">
                  <c:v>402289.8318112005</c:v>
                </c:pt>
                <c:pt idx="1834">
                  <c:v>400722.4097928006</c:v>
                </c:pt>
                <c:pt idx="1835">
                  <c:v>400702.1215624005</c:v>
                </c:pt>
                <c:pt idx="1836">
                  <c:v>400769.7481112006</c:v>
                </c:pt>
                <c:pt idx="1837">
                  <c:v>400769.7481112006</c:v>
                </c:pt>
                <c:pt idx="1838">
                  <c:v>400769.7481112006</c:v>
                </c:pt>
                <c:pt idx="1839">
                  <c:v>400769.7481112006</c:v>
                </c:pt>
                <c:pt idx="1840">
                  <c:v>396286.5489816006</c:v>
                </c:pt>
                <c:pt idx="1841">
                  <c:v>404274.3201600006</c:v>
                </c:pt>
                <c:pt idx="1842">
                  <c:v>404274.3201600006</c:v>
                </c:pt>
                <c:pt idx="1843">
                  <c:v>413352.9050824006</c:v>
                </c:pt>
                <c:pt idx="1844">
                  <c:v>413352.9050824006</c:v>
                </c:pt>
                <c:pt idx="1845">
                  <c:v>413352.9050824006</c:v>
                </c:pt>
                <c:pt idx="1846">
                  <c:v>413352.9050824006</c:v>
                </c:pt>
                <c:pt idx="1847">
                  <c:v>413339.1340096006</c:v>
                </c:pt>
                <c:pt idx="1848">
                  <c:v>413339.1340096006</c:v>
                </c:pt>
                <c:pt idx="1849">
                  <c:v>413313.8370616006</c:v>
                </c:pt>
                <c:pt idx="1850">
                  <c:v>413313.8370616006</c:v>
                </c:pt>
                <c:pt idx="1851">
                  <c:v>412439.1058808007</c:v>
                </c:pt>
                <c:pt idx="1852">
                  <c:v>412439.1058808007</c:v>
                </c:pt>
                <c:pt idx="1853">
                  <c:v>412439.1058808007</c:v>
                </c:pt>
                <c:pt idx="1854">
                  <c:v>415165.3098472007</c:v>
                </c:pt>
                <c:pt idx="1855">
                  <c:v>415154.3820272007</c:v>
                </c:pt>
                <c:pt idx="1856">
                  <c:v>415154.3820272007</c:v>
                </c:pt>
                <c:pt idx="1857">
                  <c:v>415154.3820272007</c:v>
                </c:pt>
                <c:pt idx="1858">
                  <c:v>415154.3820272007</c:v>
                </c:pt>
                <c:pt idx="1859">
                  <c:v>415154.3820272007</c:v>
                </c:pt>
                <c:pt idx="1860">
                  <c:v>415154.3820272007</c:v>
                </c:pt>
                <c:pt idx="1861">
                  <c:v>412355.7159536007</c:v>
                </c:pt>
                <c:pt idx="1862">
                  <c:v>412345.7132832007</c:v>
                </c:pt>
                <c:pt idx="1863">
                  <c:v>412345.7132832007</c:v>
                </c:pt>
                <c:pt idx="1864">
                  <c:v>413407.8036920007</c:v>
                </c:pt>
                <c:pt idx="1865">
                  <c:v>413180.7415608007</c:v>
                </c:pt>
                <c:pt idx="1866">
                  <c:v>413180.7415608007</c:v>
                </c:pt>
                <c:pt idx="1867">
                  <c:v>413180.7415608007</c:v>
                </c:pt>
                <c:pt idx="1868">
                  <c:v>414150.7153784007</c:v>
                </c:pt>
                <c:pt idx="1869">
                  <c:v>429207.7487192007</c:v>
                </c:pt>
                <c:pt idx="1870">
                  <c:v>427925.0650816007</c:v>
                </c:pt>
                <c:pt idx="1871">
                  <c:v>427925.0650816007</c:v>
                </c:pt>
                <c:pt idx="1872">
                  <c:v>427925.0650816007</c:v>
                </c:pt>
                <c:pt idx="1873">
                  <c:v>427925.0650816007</c:v>
                </c:pt>
                <c:pt idx="1874">
                  <c:v>427925.0650816007</c:v>
                </c:pt>
                <c:pt idx="1875">
                  <c:v>427925.0650816007</c:v>
                </c:pt>
                <c:pt idx="1876">
                  <c:v>427914.2106016006</c:v>
                </c:pt>
                <c:pt idx="1877">
                  <c:v>427914.2106016006</c:v>
                </c:pt>
                <c:pt idx="1878">
                  <c:v>429068.1119704006</c:v>
                </c:pt>
                <c:pt idx="1879">
                  <c:v>429055.5526904006</c:v>
                </c:pt>
                <c:pt idx="1880">
                  <c:v>429055.5526904006</c:v>
                </c:pt>
                <c:pt idx="1881">
                  <c:v>429055.5526904006</c:v>
                </c:pt>
                <c:pt idx="1882">
                  <c:v>429055.5526904006</c:v>
                </c:pt>
                <c:pt idx="1883">
                  <c:v>429055.5526904006</c:v>
                </c:pt>
                <c:pt idx="1884">
                  <c:v>429044.7366704007</c:v>
                </c:pt>
                <c:pt idx="1885">
                  <c:v>429044.7366704007</c:v>
                </c:pt>
                <c:pt idx="1886">
                  <c:v>429044.7366704007</c:v>
                </c:pt>
                <c:pt idx="1887">
                  <c:v>429044.7366704007</c:v>
                </c:pt>
                <c:pt idx="1888">
                  <c:v>429044.7366704007</c:v>
                </c:pt>
                <c:pt idx="1889">
                  <c:v>428253.2501648007</c:v>
                </c:pt>
                <c:pt idx="1890">
                  <c:v>428253.2501648007</c:v>
                </c:pt>
                <c:pt idx="1891">
                  <c:v>428253.2501648007</c:v>
                </c:pt>
                <c:pt idx="1892">
                  <c:v>428224.9232848007</c:v>
                </c:pt>
                <c:pt idx="1893">
                  <c:v>428211.3058808006</c:v>
                </c:pt>
                <c:pt idx="1894">
                  <c:v>428211.3058808006</c:v>
                </c:pt>
                <c:pt idx="1895">
                  <c:v>428211.3058808006</c:v>
                </c:pt>
                <c:pt idx="1896">
                  <c:v>428211.3058808006</c:v>
                </c:pt>
                <c:pt idx="1897">
                  <c:v>428194.9255096006</c:v>
                </c:pt>
                <c:pt idx="1898">
                  <c:v>428194.9255096006</c:v>
                </c:pt>
                <c:pt idx="1899">
                  <c:v>424648.5723368006</c:v>
                </c:pt>
                <c:pt idx="1900">
                  <c:v>424648.5723368006</c:v>
                </c:pt>
                <c:pt idx="1901">
                  <c:v>424648.5723368006</c:v>
                </c:pt>
                <c:pt idx="1902">
                  <c:v>424648.5723368006</c:v>
                </c:pt>
                <c:pt idx="1903">
                  <c:v>424636.2225064005</c:v>
                </c:pt>
                <c:pt idx="1904">
                  <c:v>424636.2225064005</c:v>
                </c:pt>
                <c:pt idx="1905">
                  <c:v>424636.2225064005</c:v>
                </c:pt>
                <c:pt idx="1906">
                  <c:v>424636.2225064005</c:v>
                </c:pt>
                <c:pt idx="1907">
                  <c:v>424636.2225064005</c:v>
                </c:pt>
                <c:pt idx="1908">
                  <c:v>424636.2225064005</c:v>
                </c:pt>
                <c:pt idx="1909">
                  <c:v>424636.2225064005</c:v>
                </c:pt>
                <c:pt idx="1910">
                  <c:v>424600.9762408006</c:v>
                </c:pt>
                <c:pt idx="1911">
                  <c:v>424562.8540968006</c:v>
                </c:pt>
                <c:pt idx="1912">
                  <c:v>424511.8754264005</c:v>
                </c:pt>
                <c:pt idx="1913">
                  <c:v>424477.1408600005</c:v>
                </c:pt>
                <c:pt idx="1914">
                  <c:v>424465.3853560005</c:v>
                </c:pt>
                <c:pt idx="1915">
                  <c:v>424465.3853560005</c:v>
                </c:pt>
                <c:pt idx="1916">
                  <c:v>424465.3853560005</c:v>
                </c:pt>
                <c:pt idx="1917">
                  <c:v>424465.3853560005</c:v>
                </c:pt>
                <c:pt idx="1918">
                  <c:v>424465.3853560005</c:v>
                </c:pt>
                <c:pt idx="1919">
                  <c:v>422746.7891960005</c:v>
                </c:pt>
                <c:pt idx="1920">
                  <c:v>421545.1391320005</c:v>
                </c:pt>
                <c:pt idx="1921">
                  <c:v>421531.3004120005</c:v>
                </c:pt>
                <c:pt idx="1922">
                  <c:v>421531.3004120005</c:v>
                </c:pt>
                <c:pt idx="1923">
                  <c:v>421531.3004120005</c:v>
                </c:pt>
                <c:pt idx="1924">
                  <c:v>421224.8336832005</c:v>
                </c:pt>
                <c:pt idx="1925">
                  <c:v>421202.3857040005</c:v>
                </c:pt>
                <c:pt idx="1926">
                  <c:v>421202.3857040005</c:v>
                </c:pt>
                <c:pt idx="1927">
                  <c:v>421202.3857040005</c:v>
                </c:pt>
                <c:pt idx="1928">
                  <c:v>421202.3857040005</c:v>
                </c:pt>
                <c:pt idx="1929">
                  <c:v>421202.3857040005</c:v>
                </c:pt>
                <c:pt idx="1930">
                  <c:v>421202.3857040005</c:v>
                </c:pt>
                <c:pt idx="1931">
                  <c:v>421202.3857040005</c:v>
                </c:pt>
                <c:pt idx="1932">
                  <c:v>421202.3857040005</c:v>
                </c:pt>
                <c:pt idx="1933">
                  <c:v>421202.3857040005</c:v>
                </c:pt>
                <c:pt idx="1934">
                  <c:v>419692.2210032006</c:v>
                </c:pt>
                <c:pt idx="1935">
                  <c:v>418301.2983864005</c:v>
                </c:pt>
                <c:pt idx="1936">
                  <c:v>418301.2983864005</c:v>
                </c:pt>
                <c:pt idx="1937">
                  <c:v>418301.2983864005</c:v>
                </c:pt>
                <c:pt idx="1938">
                  <c:v>418301.2983864005</c:v>
                </c:pt>
                <c:pt idx="1939">
                  <c:v>418005.3864368005</c:v>
                </c:pt>
                <c:pt idx="1940">
                  <c:v>417992.0141496005</c:v>
                </c:pt>
                <c:pt idx="1941">
                  <c:v>417992.0141496005</c:v>
                </c:pt>
                <c:pt idx="1942">
                  <c:v>417992.0141496005</c:v>
                </c:pt>
                <c:pt idx="1943">
                  <c:v>417992.0141496005</c:v>
                </c:pt>
                <c:pt idx="1944">
                  <c:v>417992.0141496005</c:v>
                </c:pt>
                <c:pt idx="1945">
                  <c:v>416506.5609416005</c:v>
                </c:pt>
                <c:pt idx="1946">
                  <c:v>416506.5609416005</c:v>
                </c:pt>
                <c:pt idx="1947">
                  <c:v>416506.5609416005</c:v>
                </c:pt>
                <c:pt idx="1948">
                  <c:v>416506.5609416005</c:v>
                </c:pt>
                <c:pt idx="1949">
                  <c:v>416506.5609416005</c:v>
                </c:pt>
                <c:pt idx="1950">
                  <c:v>416506.5609416005</c:v>
                </c:pt>
                <c:pt idx="1951">
                  <c:v>416506.5609416005</c:v>
                </c:pt>
                <c:pt idx="1952">
                  <c:v>416506.5609416005</c:v>
                </c:pt>
                <c:pt idx="1953">
                  <c:v>416506.5609416005</c:v>
                </c:pt>
                <c:pt idx="1954">
                  <c:v>416506.5609416005</c:v>
                </c:pt>
                <c:pt idx="1955">
                  <c:v>416506.5609416005</c:v>
                </c:pt>
                <c:pt idx="1956">
                  <c:v>416506.5609416005</c:v>
                </c:pt>
                <c:pt idx="1957">
                  <c:v>416506.5609416005</c:v>
                </c:pt>
                <c:pt idx="1958">
                  <c:v>416506.5609416005</c:v>
                </c:pt>
                <c:pt idx="1959">
                  <c:v>417576.9177416005</c:v>
                </c:pt>
                <c:pt idx="1960">
                  <c:v>417562.0610016005</c:v>
                </c:pt>
                <c:pt idx="1961">
                  <c:v>416301.1079400005</c:v>
                </c:pt>
                <c:pt idx="1962">
                  <c:v>414766.2103264005</c:v>
                </c:pt>
                <c:pt idx="1963">
                  <c:v>414731.0180400004</c:v>
                </c:pt>
                <c:pt idx="1964">
                  <c:v>414731.0180400004</c:v>
                </c:pt>
                <c:pt idx="1965">
                  <c:v>414731.0180400004</c:v>
                </c:pt>
                <c:pt idx="1966">
                  <c:v>414675.5676400004</c:v>
                </c:pt>
                <c:pt idx="1967">
                  <c:v>413406.4421072004</c:v>
                </c:pt>
                <c:pt idx="1968">
                  <c:v>413406.4421072004</c:v>
                </c:pt>
                <c:pt idx="1969">
                  <c:v>412380.6697152004</c:v>
                </c:pt>
                <c:pt idx="1970">
                  <c:v>412380.6697152004</c:v>
                </c:pt>
                <c:pt idx="1971">
                  <c:v>412380.6697152004</c:v>
                </c:pt>
                <c:pt idx="1972">
                  <c:v>412380.6697152004</c:v>
                </c:pt>
                <c:pt idx="1973">
                  <c:v>412380.6697152004</c:v>
                </c:pt>
                <c:pt idx="1974">
                  <c:v>412380.6697152004</c:v>
                </c:pt>
                <c:pt idx="1975">
                  <c:v>412380.6697152004</c:v>
                </c:pt>
                <c:pt idx="1976">
                  <c:v>412380.6697152004</c:v>
                </c:pt>
                <c:pt idx="1977">
                  <c:v>413409.3644680004</c:v>
                </c:pt>
                <c:pt idx="1978">
                  <c:v>413409.3644680004</c:v>
                </c:pt>
                <c:pt idx="1979">
                  <c:v>413409.3644680004</c:v>
                </c:pt>
                <c:pt idx="1980">
                  <c:v>413397.2889576004</c:v>
                </c:pt>
                <c:pt idx="1981">
                  <c:v>412802.6711376004</c:v>
                </c:pt>
                <c:pt idx="1982">
                  <c:v>412802.6711376004</c:v>
                </c:pt>
                <c:pt idx="1983">
                  <c:v>412802.6711376004</c:v>
                </c:pt>
                <c:pt idx="1984">
                  <c:v>412802.6711376004</c:v>
                </c:pt>
                <c:pt idx="1985">
                  <c:v>412802.6711376004</c:v>
                </c:pt>
                <c:pt idx="1986">
                  <c:v>412802.6711376004</c:v>
                </c:pt>
                <c:pt idx="1987">
                  <c:v>411052.9384096003</c:v>
                </c:pt>
                <c:pt idx="1988">
                  <c:v>409846.5673216004</c:v>
                </c:pt>
                <c:pt idx="1989">
                  <c:v>409846.5673216004</c:v>
                </c:pt>
                <c:pt idx="1990">
                  <c:v>409846.5673216004</c:v>
                </c:pt>
                <c:pt idx="1991">
                  <c:v>409846.5673216004</c:v>
                </c:pt>
                <c:pt idx="1992">
                  <c:v>409846.5673216004</c:v>
                </c:pt>
                <c:pt idx="1993">
                  <c:v>409846.5673216004</c:v>
                </c:pt>
                <c:pt idx="1994">
                  <c:v>409846.5673216004</c:v>
                </c:pt>
                <c:pt idx="1995">
                  <c:v>408593.4254976004</c:v>
                </c:pt>
                <c:pt idx="1996">
                  <c:v>411618.0643728004</c:v>
                </c:pt>
                <c:pt idx="1997">
                  <c:v>411618.0643728004</c:v>
                </c:pt>
                <c:pt idx="1998">
                  <c:v>411618.0643728004</c:v>
                </c:pt>
                <c:pt idx="1999">
                  <c:v>411618.0643728004</c:v>
                </c:pt>
                <c:pt idx="2000">
                  <c:v>411618.0643728004</c:v>
                </c:pt>
                <c:pt idx="2001">
                  <c:v>411605.8794768004</c:v>
                </c:pt>
                <c:pt idx="2002">
                  <c:v>410327.0027152004</c:v>
                </c:pt>
                <c:pt idx="2003">
                  <c:v>408521.8555632004</c:v>
                </c:pt>
                <c:pt idx="2004">
                  <c:v>407541.7331848004</c:v>
                </c:pt>
                <c:pt idx="2005">
                  <c:v>418134.3467128004</c:v>
                </c:pt>
                <c:pt idx="2006">
                  <c:v>418134.3467128004</c:v>
                </c:pt>
                <c:pt idx="2007">
                  <c:v>418134.3467128004</c:v>
                </c:pt>
                <c:pt idx="2008">
                  <c:v>417189.2368720004</c:v>
                </c:pt>
                <c:pt idx="2009">
                  <c:v>429988.1946816004</c:v>
                </c:pt>
                <c:pt idx="2010">
                  <c:v>429922.3881376003</c:v>
                </c:pt>
                <c:pt idx="2011">
                  <c:v>429922.3881376003</c:v>
                </c:pt>
                <c:pt idx="2012">
                  <c:v>428756.0153312003</c:v>
                </c:pt>
                <c:pt idx="2013">
                  <c:v>428756.0153312003</c:v>
                </c:pt>
                <c:pt idx="2014">
                  <c:v>428756.0153312003</c:v>
                </c:pt>
                <c:pt idx="2015">
                  <c:v>428756.0153312003</c:v>
                </c:pt>
                <c:pt idx="2016">
                  <c:v>428756.0153312003</c:v>
                </c:pt>
                <c:pt idx="2017">
                  <c:v>428364.8996816003</c:v>
                </c:pt>
                <c:pt idx="2018">
                  <c:v>425942.3938960002</c:v>
                </c:pt>
                <c:pt idx="2019">
                  <c:v>424758.6492944002</c:v>
                </c:pt>
                <c:pt idx="2020">
                  <c:v>424758.6492944002</c:v>
                </c:pt>
                <c:pt idx="2021">
                  <c:v>424758.6492944002</c:v>
                </c:pt>
                <c:pt idx="2022">
                  <c:v>424758.6492944002</c:v>
                </c:pt>
                <c:pt idx="2023">
                  <c:v>429899.2923248002</c:v>
                </c:pt>
                <c:pt idx="2024">
                  <c:v>429885.9198672002</c:v>
                </c:pt>
                <c:pt idx="2025">
                  <c:v>429885.9198672002</c:v>
                </c:pt>
                <c:pt idx="2026">
                  <c:v>429885.9198672002</c:v>
                </c:pt>
                <c:pt idx="2027">
                  <c:v>429885.9198672002</c:v>
                </c:pt>
                <c:pt idx="2028">
                  <c:v>429885.9198672002</c:v>
                </c:pt>
                <c:pt idx="2029">
                  <c:v>429885.9198672002</c:v>
                </c:pt>
                <c:pt idx="2030">
                  <c:v>429835.2133136002</c:v>
                </c:pt>
                <c:pt idx="2031">
                  <c:v>429835.2133136002</c:v>
                </c:pt>
                <c:pt idx="2032">
                  <c:v>429835.2133136002</c:v>
                </c:pt>
                <c:pt idx="2033">
                  <c:v>429810.1793736002</c:v>
                </c:pt>
                <c:pt idx="2034">
                  <c:v>429810.1793736002</c:v>
                </c:pt>
                <c:pt idx="2035">
                  <c:v>429810.1793736002</c:v>
                </c:pt>
                <c:pt idx="2036">
                  <c:v>429810.1793736002</c:v>
                </c:pt>
                <c:pt idx="2037">
                  <c:v>429810.1793736002</c:v>
                </c:pt>
                <c:pt idx="2038">
                  <c:v>429810.1793736002</c:v>
                </c:pt>
                <c:pt idx="2039">
                  <c:v>429810.1793736002</c:v>
                </c:pt>
                <c:pt idx="2040">
                  <c:v>429810.1793736002</c:v>
                </c:pt>
                <c:pt idx="2041">
                  <c:v>429810.1793736002</c:v>
                </c:pt>
                <c:pt idx="2042">
                  <c:v>429810.1793736002</c:v>
                </c:pt>
                <c:pt idx="2043">
                  <c:v>429810.1793736002</c:v>
                </c:pt>
                <c:pt idx="2044">
                  <c:v>429789.0456504002</c:v>
                </c:pt>
                <c:pt idx="2045">
                  <c:v>429780.8968504003</c:v>
                </c:pt>
                <c:pt idx="2046">
                  <c:v>429771.6753320002</c:v>
                </c:pt>
                <c:pt idx="2047">
                  <c:v>429747.1838960003</c:v>
                </c:pt>
                <c:pt idx="2048">
                  <c:v>429747.1838960003</c:v>
                </c:pt>
                <c:pt idx="2049">
                  <c:v>429747.1838960003</c:v>
                </c:pt>
                <c:pt idx="2050">
                  <c:v>429747.1838960003</c:v>
                </c:pt>
                <c:pt idx="2051">
                  <c:v>429647.8318112003</c:v>
                </c:pt>
                <c:pt idx="2052">
                  <c:v>429634.4320128004</c:v>
                </c:pt>
                <c:pt idx="2053">
                  <c:v>429621.2561760003</c:v>
                </c:pt>
                <c:pt idx="2054">
                  <c:v>429610.0268320004</c:v>
                </c:pt>
                <c:pt idx="2055">
                  <c:v>429610.0268320004</c:v>
                </c:pt>
                <c:pt idx="2056">
                  <c:v>429610.0268320004</c:v>
                </c:pt>
                <c:pt idx="2057">
                  <c:v>429610.0268320004</c:v>
                </c:pt>
                <c:pt idx="2058">
                  <c:v>429610.0268320004</c:v>
                </c:pt>
                <c:pt idx="2059">
                  <c:v>429610.0268320004</c:v>
                </c:pt>
                <c:pt idx="2060">
                  <c:v>427980.0604952003</c:v>
                </c:pt>
                <c:pt idx="2061">
                  <c:v>426713.2404752003</c:v>
                </c:pt>
                <c:pt idx="2062">
                  <c:v>426713.2404752003</c:v>
                </c:pt>
                <c:pt idx="2063">
                  <c:v>426713.2404752003</c:v>
                </c:pt>
                <c:pt idx="2064">
                  <c:v>426696.7193232003</c:v>
                </c:pt>
                <c:pt idx="2065">
                  <c:v>426696.7193232003</c:v>
                </c:pt>
                <c:pt idx="2066">
                  <c:v>426696.7193232003</c:v>
                </c:pt>
                <c:pt idx="2067">
                  <c:v>426696.7193232003</c:v>
                </c:pt>
                <c:pt idx="2068">
                  <c:v>426696.7193232003</c:v>
                </c:pt>
                <c:pt idx="2069">
                  <c:v>426696.7193232003</c:v>
                </c:pt>
                <c:pt idx="2070">
                  <c:v>426696.7193232003</c:v>
                </c:pt>
                <c:pt idx="2071">
                  <c:v>426696.7193232003</c:v>
                </c:pt>
                <c:pt idx="2072">
                  <c:v>426696.7193232003</c:v>
                </c:pt>
                <c:pt idx="2073">
                  <c:v>427833.5084560003</c:v>
                </c:pt>
                <c:pt idx="2074">
                  <c:v>428283.7722216003</c:v>
                </c:pt>
                <c:pt idx="2075">
                  <c:v>428261.7176088003</c:v>
                </c:pt>
                <c:pt idx="2076">
                  <c:v>428261.7176088003</c:v>
                </c:pt>
                <c:pt idx="2077">
                  <c:v>428261.7176088003</c:v>
                </c:pt>
                <c:pt idx="2078">
                  <c:v>428261.7176088003</c:v>
                </c:pt>
                <c:pt idx="2079">
                  <c:v>428261.7176088003</c:v>
                </c:pt>
                <c:pt idx="2080">
                  <c:v>428261.7176088003</c:v>
                </c:pt>
                <c:pt idx="2081">
                  <c:v>428261.7176088003</c:v>
                </c:pt>
                <c:pt idx="2082">
                  <c:v>428261.7176088003</c:v>
                </c:pt>
                <c:pt idx="2083">
                  <c:v>428261.7176088003</c:v>
                </c:pt>
                <c:pt idx="2084">
                  <c:v>428261.7176088003</c:v>
                </c:pt>
                <c:pt idx="2085">
                  <c:v>428261.7176088003</c:v>
                </c:pt>
                <c:pt idx="2086">
                  <c:v>428261.7176088003</c:v>
                </c:pt>
                <c:pt idx="2087">
                  <c:v>428261.7176088003</c:v>
                </c:pt>
                <c:pt idx="2088">
                  <c:v>428261.7176088003</c:v>
                </c:pt>
                <c:pt idx="2089">
                  <c:v>428261.7176088003</c:v>
                </c:pt>
                <c:pt idx="2090">
                  <c:v>428261.7176088003</c:v>
                </c:pt>
                <c:pt idx="2091">
                  <c:v>428261.7176088003</c:v>
                </c:pt>
                <c:pt idx="2092">
                  <c:v>428261.7176088003</c:v>
                </c:pt>
                <c:pt idx="2093">
                  <c:v>429726.1319688003</c:v>
                </c:pt>
                <c:pt idx="2094">
                  <c:v>430955.5329880003</c:v>
                </c:pt>
                <c:pt idx="2095">
                  <c:v>432238.6923048003</c:v>
                </c:pt>
                <c:pt idx="2096">
                  <c:v>432223.1368664004</c:v>
                </c:pt>
                <c:pt idx="2097">
                  <c:v>432223.1368664004</c:v>
                </c:pt>
                <c:pt idx="2098">
                  <c:v>432223.1368664004</c:v>
                </c:pt>
                <c:pt idx="2099">
                  <c:v>432223.1368664004</c:v>
                </c:pt>
                <c:pt idx="2100">
                  <c:v>432223.1368664004</c:v>
                </c:pt>
                <c:pt idx="2101">
                  <c:v>432223.1368664004</c:v>
                </c:pt>
                <c:pt idx="2102">
                  <c:v>432223.1368664004</c:v>
                </c:pt>
                <c:pt idx="2103">
                  <c:v>432223.1368664004</c:v>
                </c:pt>
                <c:pt idx="2104">
                  <c:v>432223.1368664004</c:v>
                </c:pt>
                <c:pt idx="2105">
                  <c:v>432223.1368664004</c:v>
                </c:pt>
                <c:pt idx="2106">
                  <c:v>432223.1368664004</c:v>
                </c:pt>
                <c:pt idx="2107">
                  <c:v>432223.1368664004</c:v>
                </c:pt>
                <c:pt idx="2108">
                  <c:v>432223.1368664004</c:v>
                </c:pt>
                <c:pt idx="2109">
                  <c:v>432223.1368664004</c:v>
                </c:pt>
                <c:pt idx="2110">
                  <c:v>432223.1368664004</c:v>
                </c:pt>
                <c:pt idx="2111">
                  <c:v>432223.1368664004</c:v>
                </c:pt>
                <c:pt idx="2112">
                  <c:v>432223.1368664004</c:v>
                </c:pt>
                <c:pt idx="2113">
                  <c:v>432223.1368664004</c:v>
                </c:pt>
                <c:pt idx="2114">
                  <c:v>432223.1368664004</c:v>
                </c:pt>
                <c:pt idx="2115">
                  <c:v>432223.1368664004</c:v>
                </c:pt>
                <c:pt idx="2116">
                  <c:v>432223.1368664004</c:v>
                </c:pt>
                <c:pt idx="2117">
                  <c:v>432223.1368664004</c:v>
                </c:pt>
                <c:pt idx="2118">
                  <c:v>432223.1368664004</c:v>
                </c:pt>
                <c:pt idx="2119">
                  <c:v>432223.1368664004</c:v>
                </c:pt>
                <c:pt idx="2120">
                  <c:v>432223.1368664004</c:v>
                </c:pt>
                <c:pt idx="2121">
                  <c:v>432306.3437208004</c:v>
                </c:pt>
                <c:pt idx="2122">
                  <c:v>431891.2887320004</c:v>
                </c:pt>
                <c:pt idx="2123">
                  <c:v>431877.4453128004</c:v>
                </c:pt>
                <c:pt idx="2124">
                  <c:v>430529.8063944004</c:v>
                </c:pt>
                <c:pt idx="2125">
                  <c:v>430529.8063944004</c:v>
                </c:pt>
                <c:pt idx="2126">
                  <c:v>430529.8063944004</c:v>
                </c:pt>
                <c:pt idx="2127">
                  <c:v>430519.7208848004</c:v>
                </c:pt>
                <c:pt idx="2128">
                  <c:v>431879.6282216004</c:v>
                </c:pt>
                <c:pt idx="2129">
                  <c:v>431864.6807584004</c:v>
                </c:pt>
                <c:pt idx="2130">
                  <c:v>431864.6807584004</c:v>
                </c:pt>
                <c:pt idx="2131">
                  <c:v>431864.6807584004</c:v>
                </c:pt>
                <c:pt idx="2132">
                  <c:v>431864.6807584004</c:v>
                </c:pt>
                <c:pt idx="2133">
                  <c:v>431864.6807584004</c:v>
                </c:pt>
                <c:pt idx="2134">
                  <c:v>431864.6807584004</c:v>
                </c:pt>
                <c:pt idx="2135">
                  <c:v>431864.6807584004</c:v>
                </c:pt>
                <c:pt idx="2136">
                  <c:v>431864.6807584004</c:v>
                </c:pt>
                <c:pt idx="2137">
                  <c:v>432841.7805176004</c:v>
                </c:pt>
                <c:pt idx="2138">
                  <c:v>430630.7734432004</c:v>
                </c:pt>
                <c:pt idx="2139">
                  <c:v>430630.7734432004</c:v>
                </c:pt>
                <c:pt idx="2140">
                  <c:v>430630.7734432004</c:v>
                </c:pt>
                <c:pt idx="2141">
                  <c:v>429016.0226224003</c:v>
                </c:pt>
                <c:pt idx="2142">
                  <c:v>428999.2305944003</c:v>
                </c:pt>
                <c:pt idx="2143">
                  <c:v>428090.8757160003</c:v>
                </c:pt>
                <c:pt idx="2144">
                  <c:v>428090.8757160003</c:v>
                </c:pt>
                <c:pt idx="2145">
                  <c:v>431380.4265384003</c:v>
                </c:pt>
                <c:pt idx="2146">
                  <c:v>431380.4265384003</c:v>
                </c:pt>
                <c:pt idx="2147">
                  <c:v>431380.4265384003</c:v>
                </c:pt>
                <c:pt idx="2148">
                  <c:v>431347.0251184003</c:v>
                </c:pt>
                <c:pt idx="2149">
                  <c:v>431347.0251184003</c:v>
                </c:pt>
                <c:pt idx="2150">
                  <c:v>434343.7592624003</c:v>
                </c:pt>
                <c:pt idx="2151">
                  <c:v>434331.3188760003</c:v>
                </c:pt>
                <c:pt idx="2152">
                  <c:v>434331.3188760003</c:v>
                </c:pt>
                <c:pt idx="2153">
                  <c:v>434331.3188760003</c:v>
                </c:pt>
                <c:pt idx="2154">
                  <c:v>434331.3188760003</c:v>
                </c:pt>
                <c:pt idx="2155">
                  <c:v>434331.3188760003</c:v>
                </c:pt>
                <c:pt idx="2156">
                  <c:v>434331.3188760003</c:v>
                </c:pt>
                <c:pt idx="2157">
                  <c:v>434331.3188760003</c:v>
                </c:pt>
                <c:pt idx="2158">
                  <c:v>433060.1812760003</c:v>
                </c:pt>
                <c:pt idx="2159">
                  <c:v>433046.2291920002</c:v>
                </c:pt>
                <c:pt idx="2160">
                  <c:v>433046.2291920002</c:v>
                </c:pt>
                <c:pt idx="2161">
                  <c:v>433046.2291920002</c:v>
                </c:pt>
                <c:pt idx="2162">
                  <c:v>433046.2291920002</c:v>
                </c:pt>
                <c:pt idx="2163">
                  <c:v>433046.2291920002</c:v>
                </c:pt>
                <c:pt idx="2164">
                  <c:v>435306.1105360002</c:v>
                </c:pt>
                <c:pt idx="2165">
                  <c:v>435294.5795304002</c:v>
                </c:pt>
                <c:pt idx="2166">
                  <c:v>435294.5795304002</c:v>
                </c:pt>
                <c:pt idx="2167">
                  <c:v>435294.5795304002</c:v>
                </c:pt>
                <c:pt idx="2168">
                  <c:v>435294.5795304002</c:v>
                </c:pt>
                <c:pt idx="2169">
                  <c:v>435294.5795304002</c:v>
                </c:pt>
                <c:pt idx="2170">
                  <c:v>435294.5795304002</c:v>
                </c:pt>
                <c:pt idx="2171">
                  <c:v>435294.5795304002</c:v>
                </c:pt>
                <c:pt idx="2172">
                  <c:v>435294.5795304002</c:v>
                </c:pt>
                <c:pt idx="2173">
                  <c:v>435294.5795304002</c:v>
                </c:pt>
                <c:pt idx="2174">
                  <c:v>435294.5795304002</c:v>
                </c:pt>
                <c:pt idx="2175">
                  <c:v>435294.5795304002</c:v>
                </c:pt>
                <c:pt idx="2176">
                  <c:v>435294.5795304002</c:v>
                </c:pt>
                <c:pt idx="2177">
                  <c:v>435294.5795304002</c:v>
                </c:pt>
                <c:pt idx="2178">
                  <c:v>435294.5795304002</c:v>
                </c:pt>
                <c:pt idx="2179">
                  <c:v>435294.5795304002</c:v>
                </c:pt>
                <c:pt idx="2180">
                  <c:v>435294.5795304002</c:v>
                </c:pt>
                <c:pt idx="2181">
                  <c:v>435294.5795304002</c:v>
                </c:pt>
                <c:pt idx="2182">
                  <c:v>435294.5795304002</c:v>
                </c:pt>
                <c:pt idx="2183">
                  <c:v>435294.5795304002</c:v>
                </c:pt>
                <c:pt idx="2184">
                  <c:v>435294.5795304002</c:v>
                </c:pt>
                <c:pt idx="2185">
                  <c:v>435294.5795304002</c:v>
                </c:pt>
                <c:pt idx="2186">
                  <c:v>435294.5795304002</c:v>
                </c:pt>
                <c:pt idx="2187">
                  <c:v>435294.5795304002</c:v>
                </c:pt>
                <c:pt idx="2188">
                  <c:v>435294.5795304002</c:v>
                </c:pt>
                <c:pt idx="2189">
                  <c:v>435294.5795304002</c:v>
                </c:pt>
                <c:pt idx="2190">
                  <c:v>435294.5795304002</c:v>
                </c:pt>
                <c:pt idx="2191">
                  <c:v>435294.5795304002</c:v>
                </c:pt>
                <c:pt idx="2192">
                  <c:v>435294.5795304002</c:v>
                </c:pt>
                <c:pt idx="2193">
                  <c:v>435294.5795304002</c:v>
                </c:pt>
                <c:pt idx="2194">
                  <c:v>435294.5795304002</c:v>
                </c:pt>
                <c:pt idx="2195">
                  <c:v>435294.5795304002</c:v>
                </c:pt>
                <c:pt idx="2196">
                  <c:v>435294.5795304002</c:v>
                </c:pt>
                <c:pt idx="2197">
                  <c:v>435294.5795304002</c:v>
                </c:pt>
                <c:pt idx="2198">
                  <c:v>435294.5795304002</c:v>
                </c:pt>
                <c:pt idx="2199">
                  <c:v>435294.5795304002</c:v>
                </c:pt>
                <c:pt idx="2200">
                  <c:v>435294.5795304002</c:v>
                </c:pt>
                <c:pt idx="2201">
                  <c:v>435294.5795304002</c:v>
                </c:pt>
                <c:pt idx="2202">
                  <c:v>435294.5795304002</c:v>
                </c:pt>
                <c:pt idx="2203">
                  <c:v>435294.5795304002</c:v>
                </c:pt>
                <c:pt idx="2204">
                  <c:v>435294.5795304002</c:v>
                </c:pt>
                <c:pt idx="2205">
                  <c:v>435294.5795304002</c:v>
                </c:pt>
                <c:pt idx="2206">
                  <c:v>435294.5795304002</c:v>
                </c:pt>
                <c:pt idx="2207">
                  <c:v>435294.5795304002</c:v>
                </c:pt>
                <c:pt idx="2208">
                  <c:v>436479.4228960002</c:v>
                </c:pt>
                <c:pt idx="2209">
                  <c:v>436479.4228960002</c:v>
                </c:pt>
                <c:pt idx="2210">
                  <c:v>436479.4228960002</c:v>
                </c:pt>
                <c:pt idx="2211">
                  <c:v>436461.2553472002</c:v>
                </c:pt>
                <c:pt idx="2212">
                  <c:v>436461.2553472002</c:v>
                </c:pt>
                <c:pt idx="2213">
                  <c:v>436461.2553472002</c:v>
                </c:pt>
                <c:pt idx="2214">
                  <c:v>436461.2553472002</c:v>
                </c:pt>
                <c:pt idx="2215">
                  <c:v>440086.1149728002</c:v>
                </c:pt>
                <c:pt idx="2216">
                  <c:v>440086.1149728002</c:v>
                </c:pt>
                <c:pt idx="2217">
                  <c:v>440086.1149728002</c:v>
                </c:pt>
                <c:pt idx="2218">
                  <c:v>440064.2467720002</c:v>
                </c:pt>
                <c:pt idx="2219">
                  <c:v>440064.2467720002</c:v>
                </c:pt>
                <c:pt idx="2220">
                  <c:v>440064.2467720002</c:v>
                </c:pt>
                <c:pt idx="2221">
                  <c:v>440064.2467720002</c:v>
                </c:pt>
                <c:pt idx="2222">
                  <c:v>440064.2467720002</c:v>
                </c:pt>
                <c:pt idx="2223">
                  <c:v>440064.2467720002</c:v>
                </c:pt>
                <c:pt idx="2224">
                  <c:v>440064.2467720002</c:v>
                </c:pt>
                <c:pt idx="2225">
                  <c:v>440064.2467720002</c:v>
                </c:pt>
                <c:pt idx="2226">
                  <c:v>440064.2467720002</c:v>
                </c:pt>
                <c:pt idx="2227">
                  <c:v>443810.7325520002</c:v>
                </c:pt>
                <c:pt idx="2228">
                  <c:v>443784.0261064002</c:v>
                </c:pt>
                <c:pt idx="2229">
                  <c:v>443784.0261064002</c:v>
                </c:pt>
                <c:pt idx="2230">
                  <c:v>443784.0261064002</c:v>
                </c:pt>
                <c:pt idx="2231">
                  <c:v>443784.0261064002</c:v>
                </c:pt>
                <c:pt idx="2232">
                  <c:v>442365.6985824002</c:v>
                </c:pt>
                <c:pt idx="2233">
                  <c:v>442365.6985824002</c:v>
                </c:pt>
                <c:pt idx="2234">
                  <c:v>444825.4133928002</c:v>
                </c:pt>
                <c:pt idx="2235">
                  <c:v>444796.5828744002</c:v>
                </c:pt>
                <c:pt idx="2236">
                  <c:v>444796.5828744002</c:v>
                </c:pt>
                <c:pt idx="2237">
                  <c:v>444796.5828744002</c:v>
                </c:pt>
                <c:pt idx="2238">
                  <c:v>444796.5828744002</c:v>
                </c:pt>
                <c:pt idx="2239">
                  <c:v>444796.5828744002</c:v>
                </c:pt>
                <c:pt idx="2240">
                  <c:v>449152.4302264002</c:v>
                </c:pt>
                <c:pt idx="2241">
                  <c:v>449125.7789640003</c:v>
                </c:pt>
                <c:pt idx="2242">
                  <c:v>449125.7789640003</c:v>
                </c:pt>
                <c:pt idx="2243">
                  <c:v>449125.7789640003</c:v>
                </c:pt>
                <c:pt idx="2244">
                  <c:v>449125.7789640003</c:v>
                </c:pt>
                <c:pt idx="2245">
                  <c:v>449125.7789640003</c:v>
                </c:pt>
                <c:pt idx="2246">
                  <c:v>449125.7789640003</c:v>
                </c:pt>
                <c:pt idx="2247">
                  <c:v>449125.7789640003</c:v>
                </c:pt>
                <c:pt idx="2248">
                  <c:v>449125.7789640003</c:v>
                </c:pt>
                <c:pt idx="2249">
                  <c:v>449125.7789640003</c:v>
                </c:pt>
                <c:pt idx="2250">
                  <c:v>449125.7789640003</c:v>
                </c:pt>
                <c:pt idx="2251">
                  <c:v>449125.7789640003</c:v>
                </c:pt>
                <c:pt idx="2252">
                  <c:v>449125.7789640003</c:v>
                </c:pt>
                <c:pt idx="2253">
                  <c:v>447909.7900408003</c:v>
                </c:pt>
                <c:pt idx="2254">
                  <c:v>447897.8939208003</c:v>
                </c:pt>
                <c:pt idx="2255">
                  <c:v>447154.4342072003</c:v>
                </c:pt>
                <c:pt idx="2256">
                  <c:v>447115.9925896003</c:v>
                </c:pt>
                <c:pt idx="2257">
                  <c:v>447115.9925896003</c:v>
                </c:pt>
                <c:pt idx="2258">
                  <c:v>447115.9925896003</c:v>
                </c:pt>
                <c:pt idx="2259">
                  <c:v>447115.9925896003</c:v>
                </c:pt>
                <c:pt idx="2260">
                  <c:v>448150.0194680003</c:v>
                </c:pt>
                <c:pt idx="2261">
                  <c:v>448136.1797016003</c:v>
                </c:pt>
                <c:pt idx="2262">
                  <c:v>450001.3367968004</c:v>
                </c:pt>
                <c:pt idx="2263">
                  <c:v>453370.7573168004</c:v>
                </c:pt>
                <c:pt idx="2264">
                  <c:v>453354.8224448004</c:v>
                </c:pt>
                <c:pt idx="2265">
                  <c:v>453354.8224448004</c:v>
                </c:pt>
                <c:pt idx="2266">
                  <c:v>453354.8224448004</c:v>
                </c:pt>
                <c:pt idx="2267">
                  <c:v>461568.6627648004</c:v>
                </c:pt>
                <c:pt idx="2268">
                  <c:v>461548.1599168004</c:v>
                </c:pt>
                <c:pt idx="2269">
                  <c:v>461548.1599168004</c:v>
                </c:pt>
                <c:pt idx="2270">
                  <c:v>461548.1599168004</c:v>
                </c:pt>
                <c:pt idx="2271">
                  <c:v>461548.1599168004</c:v>
                </c:pt>
                <c:pt idx="2272">
                  <c:v>461548.1599168004</c:v>
                </c:pt>
                <c:pt idx="2273">
                  <c:v>461548.1599168004</c:v>
                </c:pt>
                <c:pt idx="2274">
                  <c:v>461548.1599168004</c:v>
                </c:pt>
                <c:pt idx="2275">
                  <c:v>461548.1599168004</c:v>
                </c:pt>
                <c:pt idx="2276">
                  <c:v>461548.1599168004</c:v>
                </c:pt>
                <c:pt idx="2277">
                  <c:v>461548.1599168004</c:v>
                </c:pt>
                <c:pt idx="2278">
                  <c:v>461548.1599168004</c:v>
                </c:pt>
                <c:pt idx="2279">
                  <c:v>461548.1599168004</c:v>
                </c:pt>
                <c:pt idx="2280">
                  <c:v>461548.1599168004</c:v>
                </c:pt>
                <c:pt idx="2281">
                  <c:v>461548.1599168004</c:v>
                </c:pt>
                <c:pt idx="2282">
                  <c:v>461548.1599168004</c:v>
                </c:pt>
                <c:pt idx="2283">
                  <c:v>461548.1599168004</c:v>
                </c:pt>
                <c:pt idx="2284">
                  <c:v>461548.1599168004</c:v>
                </c:pt>
                <c:pt idx="2285">
                  <c:v>461548.1599168004</c:v>
                </c:pt>
                <c:pt idx="2286">
                  <c:v>461548.1599168004</c:v>
                </c:pt>
                <c:pt idx="2287">
                  <c:v>461548.1599168004</c:v>
                </c:pt>
                <c:pt idx="2288">
                  <c:v>461548.1599168004</c:v>
                </c:pt>
                <c:pt idx="2289">
                  <c:v>461548.1599168004</c:v>
                </c:pt>
                <c:pt idx="2290">
                  <c:v>461548.1599168004</c:v>
                </c:pt>
                <c:pt idx="2291">
                  <c:v>461548.1599168004</c:v>
                </c:pt>
                <c:pt idx="2292">
                  <c:v>461548.1599168004</c:v>
                </c:pt>
                <c:pt idx="2293">
                  <c:v>461548.1599168004</c:v>
                </c:pt>
                <c:pt idx="2294">
                  <c:v>461548.1599168004</c:v>
                </c:pt>
                <c:pt idx="2295">
                  <c:v>461548.1599168004</c:v>
                </c:pt>
                <c:pt idx="2296">
                  <c:v>461548.1599168004</c:v>
                </c:pt>
                <c:pt idx="2297">
                  <c:v>481087.0430056005</c:v>
                </c:pt>
                <c:pt idx="2298">
                  <c:v>481051.0983344004</c:v>
                </c:pt>
                <c:pt idx="2299">
                  <c:v>481051.0983344004</c:v>
                </c:pt>
                <c:pt idx="2300">
                  <c:v>481051.0983344004</c:v>
                </c:pt>
                <c:pt idx="2301">
                  <c:v>481051.0983344004</c:v>
                </c:pt>
                <c:pt idx="2302">
                  <c:v>481051.0983344004</c:v>
                </c:pt>
                <c:pt idx="2303">
                  <c:v>481051.0983344004</c:v>
                </c:pt>
                <c:pt idx="2304">
                  <c:v>481051.0983344004</c:v>
                </c:pt>
                <c:pt idx="2305">
                  <c:v>479528.8055600005</c:v>
                </c:pt>
                <c:pt idx="2306">
                  <c:v>477995.5529120005</c:v>
                </c:pt>
                <c:pt idx="2307">
                  <c:v>477995.5529120005</c:v>
                </c:pt>
                <c:pt idx="2308">
                  <c:v>477995.5529120005</c:v>
                </c:pt>
                <c:pt idx="2309">
                  <c:v>476703.7912808005</c:v>
                </c:pt>
                <c:pt idx="2310">
                  <c:v>476690.8991944005</c:v>
                </c:pt>
                <c:pt idx="2311">
                  <c:v>481582.7720904005</c:v>
                </c:pt>
                <c:pt idx="2312">
                  <c:v>481570.3437272005</c:v>
                </c:pt>
                <c:pt idx="2313">
                  <c:v>504103.0759048005</c:v>
                </c:pt>
                <c:pt idx="2314">
                  <c:v>504103.0759048005</c:v>
                </c:pt>
                <c:pt idx="2315">
                  <c:v>504103.0759048005</c:v>
                </c:pt>
                <c:pt idx="2316">
                  <c:v>511112.1337288005</c:v>
                </c:pt>
                <c:pt idx="2317">
                  <c:v>511112.1337288005</c:v>
                </c:pt>
                <c:pt idx="2318">
                  <c:v>514423.1304088005</c:v>
                </c:pt>
                <c:pt idx="2319">
                  <c:v>514408.0078184005</c:v>
                </c:pt>
                <c:pt idx="2320">
                  <c:v>513320.9073480005</c:v>
                </c:pt>
                <c:pt idx="2321">
                  <c:v>513320.9073480005</c:v>
                </c:pt>
                <c:pt idx="2322">
                  <c:v>513320.9073480005</c:v>
                </c:pt>
                <c:pt idx="2323">
                  <c:v>513304.7937280005</c:v>
                </c:pt>
                <c:pt idx="2324">
                  <c:v>513277.6414920005</c:v>
                </c:pt>
                <c:pt idx="2325">
                  <c:v>513277.6414920005</c:v>
                </c:pt>
                <c:pt idx="2326">
                  <c:v>513253.4740968005</c:v>
                </c:pt>
                <c:pt idx="2327">
                  <c:v>513238.7744024005</c:v>
                </c:pt>
                <c:pt idx="2328">
                  <c:v>513238.7744024005</c:v>
                </c:pt>
                <c:pt idx="2329">
                  <c:v>513238.7744024005</c:v>
                </c:pt>
                <c:pt idx="2330">
                  <c:v>512276.0795448005</c:v>
                </c:pt>
                <c:pt idx="2331">
                  <c:v>512260.2686296005</c:v>
                </c:pt>
                <c:pt idx="2332">
                  <c:v>512260.2686296005</c:v>
                </c:pt>
                <c:pt idx="2333">
                  <c:v>512260.2686296005</c:v>
                </c:pt>
                <c:pt idx="2334">
                  <c:v>514329.8025696005</c:v>
                </c:pt>
                <c:pt idx="2335">
                  <c:v>514329.8025696005</c:v>
                </c:pt>
                <c:pt idx="2336">
                  <c:v>514329.8025696005</c:v>
                </c:pt>
                <c:pt idx="2337">
                  <c:v>512977.7641024005</c:v>
                </c:pt>
                <c:pt idx="2338">
                  <c:v>512964.7862208005</c:v>
                </c:pt>
                <c:pt idx="2339">
                  <c:v>512964.7862208005</c:v>
                </c:pt>
                <c:pt idx="2340">
                  <c:v>512964.7862208005</c:v>
                </c:pt>
                <c:pt idx="2341">
                  <c:v>516570.5869864005</c:v>
                </c:pt>
                <c:pt idx="2342">
                  <c:v>516570.5869864005</c:v>
                </c:pt>
                <c:pt idx="2343">
                  <c:v>516570.5869864005</c:v>
                </c:pt>
                <c:pt idx="2344">
                  <c:v>516570.5869864005</c:v>
                </c:pt>
                <c:pt idx="2345">
                  <c:v>514664.9569544005</c:v>
                </c:pt>
                <c:pt idx="2346">
                  <c:v>514697.3295864004</c:v>
                </c:pt>
                <c:pt idx="2347">
                  <c:v>516303.7337896004</c:v>
                </c:pt>
                <c:pt idx="2348">
                  <c:v>516303.7337896004</c:v>
                </c:pt>
                <c:pt idx="2349">
                  <c:v>516303.7337896004</c:v>
                </c:pt>
                <c:pt idx="2350">
                  <c:v>516303.7337896004</c:v>
                </c:pt>
                <c:pt idx="2351">
                  <c:v>516303.7337896004</c:v>
                </c:pt>
                <c:pt idx="2352">
                  <c:v>515040.2382456004</c:v>
                </c:pt>
                <c:pt idx="2353">
                  <c:v>513334.7881240004</c:v>
                </c:pt>
                <c:pt idx="2354">
                  <c:v>513321.8259752004</c:v>
                </c:pt>
                <c:pt idx="2355">
                  <c:v>513303.7169592004</c:v>
                </c:pt>
                <c:pt idx="2356">
                  <c:v>513303.7169592004</c:v>
                </c:pt>
                <c:pt idx="2357">
                  <c:v>513303.7169592004</c:v>
                </c:pt>
                <c:pt idx="2358">
                  <c:v>513303.7169592004</c:v>
                </c:pt>
                <c:pt idx="2359">
                  <c:v>513303.7169592004</c:v>
                </c:pt>
                <c:pt idx="2360">
                  <c:v>513303.7169592004</c:v>
                </c:pt>
                <c:pt idx="2361">
                  <c:v>513271.0644816004</c:v>
                </c:pt>
                <c:pt idx="2362">
                  <c:v>513271.0644816004</c:v>
                </c:pt>
                <c:pt idx="2363">
                  <c:v>513271.0644816004</c:v>
                </c:pt>
                <c:pt idx="2364">
                  <c:v>513271.0644816004</c:v>
                </c:pt>
                <c:pt idx="2365">
                  <c:v>513271.0644816004</c:v>
                </c:pt>
                <c:pt idx="2366">
                  <c:v>513252.1024296003</c:v>
                </c:pt>
                <c:pt idx="2367">
                  <c:v>513184.8852784004</c:v>
                </c:pt>
                <c:pt idx="2368">
                  <c:v>513090.3533424005</c:v>
                </c:pt>
                <c:pt idx="2369">
                  <c:v>513090.3533424005</c:v>
                </c:pt>
                <c:pt idx="2370">
                  <c:v>513090.3533424005</c:v>
                </c:pt>
                <c:pt idx="2371">
                  <c:v>513090.3533424005</c:v>
                </c:pt>
                <c:pt idx="2372">
                  <c:v>513090.3533424005</c:v>
                </c:pt>
                <c:pt idx="2373">
                  <c:v>513090.3533424005</c:v>
                </c:pt>
                <c:pt idx="2374">
                  <c:v>511354.2448264005</c:v>
                </c:pt>
                <c:pt idx="2375">
                  <c:v>511330.3206536004</c:v>
                </c:pt>
                <c:pt idx="2376">
                  <c:v>511330.3206536004</c:v>
                </c:pt>
                <c:pt idx="2377">
                  <c:v>511330.3206536004</c:v>
                </c:pt>
                <c:pt idx="2378">
                  <c:v>511330.3206536004</c:v>
                </c:pt>
                <c:pt idx="2379">
                  <c:v>511330.3206536004</c:v>
                </c:pt>
                <c:pt idx="2380">
                  <c:v>511330.3206536004</c:v>
                </c:pt>
                <c:pt idx="2381">
                  <c:v>511330.3206536004</c:v>
                </c:pt>
                <c:pt idx="2382">
                  <c:v>511330.3206536004</c:v>
                </c:pt>
                <c:pt idx="2383">
                  <c:v>511330.3206536004</c:v>
                </c:pt>
                <c:pt idx="2384">
                  <c:v>511330.3206536004</c:v>
                </c:pt>
                <c:pt idx="2385">
                  <c:v>511330.3206536004</c:v>
                </c:pt>
                <c:pt idx="2386">
                  <c:v>511330.3206536004</c:v>
                </c:pt>
                <c:pt idx="2387">
                  <c:v>511330.3206536004</c:v>
                </c:pt>
                <c:pt idx="2388">
                  <c:v>511330.3206536004</c:v>
                </c:pt>
                <c:pt idx="2389">
                  <c:v>511330.3206536004</c:v>
                </c:pt>
                <c:pt idx="2390">
                  <c:v>511330.3206536004</c:v>
                </c:pt>
                <c:pt idx="2391">
                  <c:v>511330.3206536004</c:v>
                </c:pt>
                <c:pt idx="2392">
                  <c:v>511330.3206536004</c:v>
                </c:pt>
                <c:pt idx="2393">
                  <c:v>511330.3206536004</c:v>
                </c:pt>
                <c:pt idx="2394">
                  <c:v>511330.3206536004</c:v>
                </c:pt>
                <c:pt idx="2395">
                  <c:v>511330.3206536004</c:v>
                </c:pt>
                <c:pt idx="2396">
                  <c:v>510388.7488808005</c:v>
                </c:pt>
                <c:pt idx="2397">
                  <c:v>510372.4482408005</c:v>
                </c:pt>
                <c:pt idx="2398">
                  <c:v>510372.4482408005</c:v>
                </c:pt>
                <c:pt idx="2399">
                  <c:v>510372.4482408005</c:v>
                </c:pt>
                <c:pt idx="2400">
                  <c:v>515060.6586520005</c:v>
                </c:pt>
                <c:pt idx="2401">
                  <c:v>513640.3618824005</c:v>
                </c:pt>
                <c:pt idx="2402">
                  <c:v>513623.3962600005</c:v>
                </c:pt>
                <c:pt idx="2403">
                  <c:v>513623.3962600005</c:v>
                </c:pt>
                <c:pt idx="2404">
                  <c:v>513623.3962600005</c:v>
                </c:pt>
                <c:pt idx="2405">
                  <c:v>513623.3962600005</c:v>
                </c:pt>
                <c:pt idx="2406">
                  <c:v>513623.3962600005</c:v>
                </c:pt>
                <c:pt idx="2407">
                  <c:v>513623.3962600005</c:v>
                </c:pt>
                <c:pt idx="2408">
                  <c:v>513623.3962600005</c:v>
                </c:pt>
                <c:pt idx="2409">
                  <c:v>513623.3962600005</c:v>
                </c:pt>
                <c:pt idx="2410">
                  <c:v>513623.3962600005</c:v>
                </c:pt>
                <c:pt idx="2411">
                  <c:v>513623.3962600005</c:v>
                </c:pt>
                <c:pt idx="2412">
                  <c:v>513623.3962600005</c:v>
                </c:pt>
                <c:pt idx="2413">
                  <c:v>513623.3962600005</c:v>
                </c:pt>
                <c:pt idx="2414">
                  <c:v>513623.3962600005</c:v>
                </c:pt>
                <c:pt idx="2415">
                  <c:v>513623.3962600005</c:v>
                </c:pt>
                <c:pt idx="2416">
                  <c:v>513623.3962600005</c:v>
                </c:pt>
                <c:pt idx="2417">
                  <c:v>513623.3962600005</c:v>
                </c:pt>
                <c:pt idx="2418">
                  <c:v>513183.6009144005</c:v>
                </c:pt>
                <c:pt idx="2419">
                  <c:v>513183.6009144005</c:v>
                </c:pt>
                <c:pt idx="2420">
                  <c:v>513183.6009144005</c:v>
                </c:pt>
                <c:pt idx="2421">
                  <c:v>513183.6009144005</c:v>
                </c:pt>
                <c:pt idx="2422">
                  <c:v>513183.6009144005</c:v>
                </c:pt>
                <c:pt idx="2423">
                  <c:v>513092.4529832005</c:v>
                </c:pt>
                <c:pt idx="2424">
                  <c:v>513080.8977000005</c:v>
                </c:pt>
                <c:pt idx="2425">
                  <c:v>513080.8977000005</c:v>
                </c:pt>
                <c:pt idx="2426">
                  <c:v>513080.8977000005</c:v>
                </c:pt>
                <c:pt idx="2427">
                  <c:v>513080.8977000005</c:v>
                </c:pt>
                <c:pt idx="2428">
                  <c:v>513080.8977000005</c:v>
                </c:pt>
                <c:pt idx="2429">
                  <c:v>513080.8977000005</c:v>
                </c:pt>
                <c:pt idx="2430">
                  <c:v>512547.5691736005</c:v>
                </c:pt>
                <c:pt idx="2431">
                  <c:v>512129.1036184004</c:v>
                </c:pt>
                <c:pt idx="2432">
                  <c:v>519778.1055248004</c:v>
                </c:pt>
                <c:pt idx="2433">
                  <c:v>519778.1055248004</c:v>
                </c:pt>
                <c:pt idx="2434">
                  <c:v>519778.1055248004</c:v>
                </c:pt>
                <c:pt idx="2435">
                  <c:v>533661.2173440004</c:v>
                </c:pt>
                <c:pt idx="2436">
                  <c:v>533617.6490184005</c:v>
                </c:pt>
                <c:pt idx="2437">
                  <c:v>533617.6490184005</c:v>
                </c:pt>
                <c:pt idx="2438">
                  <c:v>533075.5878088005</c:v>
                </c:pt>
                <c:pt idx="2439">
                  <c:v>533049.6157544006</c:v>
                </c:pt>
                <c:pt idx="2440">
                  <c:v>533049.6157544006</c:v>
                </c:pt>
                <c:pt idx="2441">
                  <c:v>533049.6157544006</c:v>
                </c:pt>
                <c:pt idx="2442">
                  <c:v>532859.0559848006</c:v>
                </c:pt>
                <c:pt idx="2443">
                  <c:v>532847.7742128005</c:v>
                </c:pt>
                <c:pt idx="2444">
                  <c:v>546091.5735832005</c:v>
                </c:pt>
                <c:pt idx="2445">
                  <c:v>550759.5435880003</c:v>
                </c:pt>
                <c:pt idx="2446">
                  <c:v>550720.0768928003</c:v>
                </c:pt>
                <c:pt idx="2447">
                  <c:v>550720.0768928003</c:v>
                </c:pt>
                <c:pt idx="2448">
                  <c:v>550720.0768928003</c:v>
                </c:pt>
                <c:pt idx="2449">
                  <c:v>550720.0768928003</c:v>
                </c:pt>
                <c:pt idx="2450">
                  <c:v>550720.0768928003</c:v>
                </c:pt>
                <c:pt idx="2451">
                  <c:v>556645.4023168002</c:v>
                </c:pt>
                <c:pt idx="2452">
                  <c:v>556609.6182408002</c:v>
                </c:pt>
                <c:pt idx="2453">
                  <c:v>556609.6182408002</c:v>
                </c:pt>
                <c:pt idx="2454">
                  <c:v>556609.6182408002</c:v>
                </c:pt>
                <c:pt idx="2455">
                  <c:v>556609.6182408002</c:v>
                </c:pt>
                <c:pt idx="2456">
                  <c:v>556609.6182408002</c:v>
                </c:pt>
                <c:pt idx="2457">
                  <c:v>556609.6182408002</c:v>
                </c:pt>
                <c:pt idx="2458">
                  <c:v>556609.6182408002</c:v>
                </c:pt>
                <c:pt idx="2459">
                  <c:v>556609.6182408002</c:v>
                </c:pt>
                <c:pt idx="2460">
                  <c:v>556609.6182408002</c:v>
                </c:pt>
                <c:pt idx="2461">
                  <c:v>556609.6182408002</c:v>
                </c:pt>
                <c:pt idx="2462">
                  <c:v>556609.6182408002</c:v>
                </c:pt>
                <c:pt idx="2463">
                  <c:v>556609.6182408002</c:v>
                </c:pt>
                <c:pt idx="2464">
                  <c:v>555171.1851048003</c:v>
                </c:pt>
                <c:pt idx="2465">
                  <c:v>555171.1851048003</c:v>
                </c:pt>
                <c:pt idx="2466">
                  <c:v>555171.1851048003</c:v>
                </c:pt>
                <c:pt idx="2467">
                  <c:v>555171.1851048003</c:v>
                </c:pt>
                <c:pt idx="2468">
                  <c:v>555171.1851048003</c:v>
                </c:pt>
                <c:pt idx="2469">
                  <c:v>555171.1851048003</c:v>
                </c:pt>
                <c:pt idx="2470">
                  <c:v>558675.2934080004</c:v>
                </c:pt>
                <c:pt idx="2471">
                  <c:v>558614.4504720004</c:v>
                </c:pt>
                <c:pt idx="2472">
                  <c:v>558614.4504720004</c:v>
                </c:pt>
                <c:pt idx="2473">
                  <c:v>558614.4504720004</c:v>
                </c:pt>
                <c:pt idx="2474">
                  <c:v>558614.4504720004</c:v>
                </c:pt>
                <c:pt idx="2475">
                  <c:v>558614.4504720004</c:v>
                </c:pt>
                <c:pt idx="2476">
                  <c:v>558614.4504720004</c:v>
                </c:pt>
                <c:pt idx="2477">
                  <c:v>558614.4504720004</c:v>
                </c:pt>
                <c:pt idx="2478">
                  <c:v>558614.4504720004</c:v>
                </c:pt>
                <c:pt idx="2479">
                  <c:v>558614.4504720004</c:v>
                </c:pt>
                <c:pt idx="2480">
                  <c:v>558614.4504720004</c:v>
                </c:pt>
                <c:pt idx="2481">
                  <c:v>558614.4504720004</c:v>
                </c:pt>
                <c:pt idx="2482">
                  <c:v>558614.4504720004</c:v>
                </c:pt>
                <c:pt idx="2483">
                  <c:v>558614.4504720004</c:v>
                </c:pt>
                <c:pt idx="2484">
                  <c:v>558614.4504720004</c:v>
                </c:pt>
                <c:pt idx="2485">
                  <c:v>558614.4504720004</c:v>
                </c:pt>
                <c:pt idx="2486">
                  <c:v>558614.4504720004</c:v>
                </c:pt>
                <c:pt idx="2487">
                  <c:v>558614.4504720004</c:v>
                </c:pt>
                <c:pt idx="2488">
                  <c:v>558614.4504720004</c:v>
                </c:pt>
                <c:pt idx="2489">
                  <c:v>558614.4504720004</c:v>
                </c:pt>
                <c:pt idx="2490">
                  <c:v>558614.4504720004</c:v>
                </c:pt>
                <c:pt idx="2491">
                  <c:v>558614.4504720004</c:v>
                </c:pt>
                <c:pt idx="2492">
                  <c:v>558614.4504720004</c:v>
                </c:pt>
                <c:pt idx="2493">
                  <c:v>558614.4504720004</c:v>
                </c:pt>
                <c:pt idx="2494">
                  <c:v>558614.4504720004</c:v>
                </c:pt>
                <c:pt idx="2495">
                  <c:v>558614.4504720004</c:v>
                </c:pt>
                <c:pt idx="2496">
                  <c:v>558614.4504720004</c:v>
                </c:pt>
                <c:pt idx="2497">
                  <c:v>558614.4504720004</c:v>
                </c:pt>
                <c:pt idx="2498">
                  <c:v>558614.4504720004</c:v>
                </c:pt>
                <c:pt idx="2499">
                  <c:v>558614.4504720004</c:v>
                </c:pt>
                <c:pt idx="2500">
                  <c:v>558614.4504720004</c:v>
                </c:pt>
                <c:pt idx="2501">
                  <c:v>558614.4504720004</c:v>
                </c:pt>
                <c:pt idx="2502">
                  <c:v>555829.5420448</c:v>
                </c:pt>
                <c:pt idx="2503">
                  <c:v>555829.5420448</c:v>
                </c:pt>
                <c:pt idx="2504">
                  <c:v>555829.5420448</c:v>
                </c:pt>
                <c:pt idx="2505">
                  <c:v>555831.6743936002</c:v>
                </c:pt>
                <c:pt idx="2506">
                  <c:v>556522.1146328001</c:v>
                </c:pt>
                <c:pt idx="2507">
                  <c:v>556487.2471944002</c:v>
                </c:pt>
                <c:pt idx="2508">
                  <c:v>556454.1595856003</c:v>
                </c:pt>
                <c:pt idx="2509">
                  <c:v>556438.1195856002</c:v>
                </c:pt>
                <c:pt idx="2510">
                  <c:v>556438.1195856002</c:v>
                </c:pt>
                <c:pt idx="2511">
                  <c:v>556438.1195856002</c:v>
                </c:pt>
                <c:pt idx="2512">
                  <c:v>556336.8909456002</c:v>
                </c:pt>
                <c:pt idx="2513">
                  <c:v>556317.7527856003</c:v>
                </c:pt>
                <c:pt idx="2514">
                  <c:v>557442.3855368001</c:v>
                </c:pt>
                <c:pt idx="2515">
                  <c:v>557426.2062504002</c:v>
                </c:pt>
                <c:pt idx="2516">
                  <c:v>557426.2062504002</c:v>
                </c:pt>
                <c:pt idx="2517">
                  <c:v>557426.2062504002</c:v>
                </c:pt>
                <c:pt idx="2518">
                  <c:v>557426.2062504002</c:v>
                </c:pt>
                <c:pt idx="2519">
                  <c:v>559025.5574384001</c:v>
                </c:pt>
                <c:pt idx="2520">
                  <c:v>559009.3305584001</c:v>
                </c:pt>
                <c:pt idx="2521">
                  <c:v>559009.3305584001</c:v>
                </c:pt>
                <c:pt idx="2522">
                  <c:v>559009.3305584001</c:v>
                </c:pt>
                <c:pt idx="2523">
                  <c:v>558984.5164264002</c:v>
                </c:pt>
                <c:pt idx="2524">
                  <c:v>558984.5164264002</c:v>
                </c:pt>
                <c:pt idx="2525">
                  <c:v>558984.5164264002</c:v>
                </c:pt>
                <c:pt idx="2526">
                  <c:v>568069.3478624001</c:v>
                </c:pt>
                <c:pt idx="2527">
                  <c:v>566156.6284464</c:v>
                </c:pt>
                <c:pt idx="2528">
                  <c:v>566156.6284464</c:v>
                </c:pt>
                <c:pt idx="2529">
                  <c:v>566156.6284464</c:v>
                </c:pt>
                <c:pt idx="2530">
                  <c:v>568017.4095024001</c:v>
                </c:pt>
                <c:pt idx="2531">
                  <c:v>568017.4095024001</c:v>
                </c:pt>
                <c:pt idx="2532">
                  <c:v>568017.4095024001</c:v>
                </c:pt>
                <c:pt idx="2533">
                  <c:v>567994.4531984001</c:v>
                </c:pt>
                <c:pt idx="2534">
                  <c:v>567994.4531984001</c:v>
                </c:pt>
                <c:pt idx="2535">
                  <c:v>567994.4531984001</c:v>
                </c:pt>
                <c:pt idx="2536">
                  <c:v>566756.5764960002</c:v>
                </c:pt>
                <c:pt idx="2537">
                  <c:v>566742.7296640001</c:v>
                </c:pt>
                <c:pt idx="2538">
                  <c:v>566742.7296640001</c:v>
                </c:pt>
                <c:pt idx="2539">
                  <c:v>566742.7296640001</c:v>
                </c:pt>
                <c:pt idx="2540">
                  <c:v>566721.2035936001</c:v>
                </c:pt>
                <c:pt idx="2541">
                  <c:v>566679.5894456001</c:v>
                </c:pt>
                <c:pt idx="2542">
                  <c:v>564902.3408216001</c:v>
                </c:pt>
                <c:pt idx="2543">
                  <c:v>564881.2784776001</c:v>
                </c:pt>
                <c:pt idx="2544">
                  <c:v>564881.2784776001</c:v>
                </c:pt>
                <c:pt idx="2545">
                  <c:v>564881.2784776001</c:v>
                </c:pt>
                <c:pt idx="2546">
                  <c:v>564881.2784776001</c:v>
                </c:pt>
                <c:pt idx="2547">
                  <c:v>564881.2784776001</c:v>
                </c:pt>
                <c:pt idx="2548">
                  <c:v>564881.2784776001</c:v>
                </c:pt>
                <c:pt idx="2549">
                  <c:v>564881.2784776001</c:v>
                </c:pt>
                <c:pt idx="2550">
                  <c:v>564881.2784776001</c:v>
                </c:pt>
                <c:pt idx="2551">
                  <c:v>563160.5905256</c:v>
                </c:pt>
                <c:pt idx="2552">
                  <c:v>563160.5905256</c:v>
                </c:pt>
                <c:pt idx="2553">
                  <c:v>563160.5905256</c:v>
                </c:pt>
                <c:pt idx="2554">
                  <c:v>563119.1906416002</c:v>
                </c:pt>
                <c:pt idx="2555">
                  <c:v>563119.1906416002</c:v>
                </c:pt>
                <c:pt idx="2556">
                  <c:v>563119.1906416002</c:v>
                </c:pt>
                <c:pt idx="2557">
                  <c:v>563119.1906416002</c:v>
                </c:pt>
                <c:pt idx="2558">
                  <c:v>563119.1906416002</c:v>
                </c:pt>
                <c:pt idx="2559">
                  <c:v>563119.1906416002</c:v>
                </c:pt>
                <c:pt idx="2560">
                  <c:v>563119.1906416002</c:v>
                </c:pt>
                <c:pt idx="2561">
                  <c:v>563119.1906416002</c:v>
                </c:pt>
                <c:pt idx="2562">
                  <c:v>563119.1906416002</c:v>
                </c:pt>
                <c:pt idx="2563">
                  <c:v>563119.1906416002</c:v>
                </c:pt>
                <c:pt idx="2564">
                  <c:v>563119.1906416002</c:v>
                </c:pt>
                <c:pt idx="2565">
                  <c:v>563119.1906416002</c:v>
                </c:pt>
                <c:pt idx="2566">
                  <c:v>563119.1906416002</c:v>
                </c:pt>
                <c:pt idx="2567">
                  <c:v>563119.1906416002</c:v>
                </c:pt>
                <c:pt idx="2568">
                  <c:v>563119.1906416002</c:v>
                </c:pt>
                <c:pt idx="2569">
                  <c:v>563119.1906416002</c:v>
                </c:pt>
                <c:pt idx="2570">
                  <c:v>563119.1906416002</c:v>
                </c:pt>
                <c:pt idx="2571">
                  <c:v>563119.1906416002</c:v>
                </c:pt>
                <c:pt idx="2572">
                  <c:v>563119.1906416002</c:v>
                </c:pt>
                <c:pt idx="2573">
                  <c:v>563119.1906416002</c:v>
                </c:pt>
                <c:pt idx="2574">
                  <c:v>563119.1906416002</c:v>
                </c:pt>
                <c:pt idx="2575">
                  <c:v>563119.1906416002</c:v>
                </c:pt>
                <c:pt idx="2576">
                  <c:v>563119.1906416002</c:v>
                </c:pt>
                <c:pt idx="2577">
                  <c:v>563119.1906416002</c:v>
                </c:pt>
                <c:pt idx="2578">
                  <c:v>561739.8580008001</c:v>
                </c:pt>
                <c:pt idx="2579">
                  <c:v>561739.8580008001</c:v>
                </c:pt>
                <c:pt idx="2580">
                  <c:v>561739.8580008001</c:v>
                </c:pt>
                <c:pt idx="2581">
                  <c:v>561739.8580008001</c:v>
                </c:pt>
                <c:pt idx="2582">
                  <c:v>559848.4388648001</c:v>
                </c:pt>
                <c:pt idx="2583">
                  <c:v>559828.7289776001</c:v>
                </c:pt>
                <c:pt idx="2584">
                  <c:v>559828.7289776001</c:v>
                </c:pt>
                <c:pt idx="2585">
                  <c:v>559828.7289776001</c:v>
                </c:pt>
                <c:pt idx="2586">
                  <c:v>559828.7289776001</c:v>
                </c:pt>
                <c:pt idx="2587">
                  <c:v>559828.7289776001</c:v>
                </c:pt>
                <c:pt idx="2588">
                  <c:v>559828.7289776001</c:v>
                </c:pt>
                <c:pt idx="2589">
                  <c:v>558940.7620016001</c:v>
                </c:pt>
                <c:pt idx="2590">
                  <c:v>558919.2151200002</c:v>
                </c:pt>
                <c:pt idx="2591">
                  <c:v>558919.2151200002</c:v>
                </c:pt>
                <c:pt idx="2592">
                  <c:v>558919.2151200002</c:v>
                </c:pt>
                <c:pt idx="2593">
                  <c:v>558919.2151200002</c:v>
                </c:pt>
                <c:pt idx="2594">
                  <c:v>558919.2151200002</c:v>
                </c:pt>
                <c:pt idx="2595">
                  <c:v>558919.2151200002</c:v>
                </c:pt>
                <c:pt idx="2596">
                  <c:v>558919.2151200002</c:v>
                </c:pt>
                <c:pt idx="2597">
                  <c:v>558919.2151200002</c:v>
                </c:pt>
                <c:pt idx="2598">
                  <c:v>558919.2151200002</c:v>
                </c:pt>
                <c:pt idx="2599">
                  <c:v>558919.2151200002</c:v>
                </c:pt>
                <c:pt idx="2600">
                  <c:v>558919.2151200002</c:v>
                </c:pt>
                <c:pt idx="2601">
                  <c:v>558919.2151200002</c:v>
                </c:pt>
                <c:pt idx="2602">
                  <c:v>558919.2151200002</c:v>
                </c:pt>
                <c:pt idx="2603">
                  <c:v>558919.2151200002</c:v>
                </c:pt>
                <c:pt idx="2604">
                  <c:v>558919.2151200002</c:v>
                </c:pt>
                <c:pt idx="2605">
                  <c:v>558919.2151200002</c:v>
                </c:pt>
                <c:pt idx="2606">
                  <c:v>558919.2151200002</c:v>
                </c:pt>
                <c:pt idx="2607">
                  <c:v>558919.2151200002</c:v>
                </c:pt>
                <c:pt idx="2608">
                  <c:v>558919.2151200002</c:v>
                </c:pt>
                <c:pt idx="2609">
                  <c:v>558919.2151200002</c:v>
                </c:pt>
                <c:pt idx="2610">
                  <c:v>558919.2151200002</c:v>
                </c:pt>
                <c:pt idx="2611">
                  <c:v>559111.9109680002</c:v>
                </c:pt>
                <c:pt idx="2612">
                  <c:v>559089.5849456002</c:v>
                </c:pt>
                <c:pt idx="2613">
                  <c:v>559089.5849456002</c:v>
                </c:pt>
                <c:pt idx="2614">
                  <c:v>559089.5849456002</c:v>
                </c:pt>
                <c:pt idx="2615">
                  <c:v>559089.5849456002</c:v>
                </c:pt>
                <c:pt idx="2616">
                  <c:v>559089.5849456002</c:v>
                </c:pt>
                <c:pt idx="2617">
                  <c:v>559089.5849456002</c:v>
                </c:pt>
                <c:pt idx="2618">
                  <c:v>559089.5849456002</c:v>
                </c:pt>
                <c:pt idx="2619">
                  <c:v>559089.5849456002</c:v>
                </c:pt>
                <c:pt idx="2620">
                  <c:v>559089.5849456002</c:v>
                </c:pt>
                <c:pt idx="2621">
                  <c:v>559089.5849456002</c:v>
                </c:pt>
                <c:pt idx="2622">
                  <c:v>559089.5849456002</c:v>
                </c:pt>
                <c:pt idx="2623">
                  <c:v>559089.5849456002</c:v>
                </c:pt>
                <c:pt idx="2624">
                  <c:v>559089.5849456002</c:v>
                </c:pt>
                <c:pt idx="2625">
                  <c:v>559089.5849456002</c:v>
                </c:pt>
                <c:pt idx="2626">
                  <c:v>559089.5849456002</c:v>
                </c:pt>
                <c:pt idx="2627">
                  <c:v>559089.5849456002</c:v>
                </c:pt>
                <c:pt idx="2628">
                  <c:v>562293.6270984003</c:v>
                </c:pt>
                <c:pt idx="2629">
                  <c:v>562293.6270984003</c:v>
                </c:pt>
                <c:pt idx="2630">
                  <c:v>562293.6270984003</c:v>
                </c:pt>
                <c:pt idx="2631">
                  <c:v>562276.4287288003</c:v>
                </c:pt>
                <c:pt idx="2632">
                  <c:v>561528.4519216003</c:v>
                </c:pt>
                <c:pt idx="2633">
                  <c:v>562796.9173768002</c:v>
                </c:pt>
                <c:pt idx="2634">
                  <c:v>562776.0960248002</c:v>
                </c:pt>
                <c:pt idx="2635">
                  <c:v>578545.5853576001</c:v>
                </c:pt>
                <c:pt idx="2636">
                  <c:v>578545.5853576001</c:v>
                </c:pt>
                <c:pt idx="2637">
                  <c:v>578545.5853576001</c:v>
                </c:pt>
                <c:pt idx="2638">
                  <c:v>578471.0683936001</c:v>
                </c:pt>
                <c:pt idx="2639">
                  <c:v>578471.0683936001</c:v>
                </c:pt>
                <c:pt idx="2640">
                  <c:v>578471.0683936001</c:v>
                </c:pt>
                <c:pt idx="2641">
                  <c:v>578471.0683936001</c:v>
                </c:pt>
                <c:pt idx="2642">
                  <c:v>578471.0683936001</c:v>
                </c:pt>
                <c:pt idx="2643">
                  <c:v>578471.0683936001</c:v>
                </c:pt>
                <c:pt idx="2644">
                  <c:v>578471.0683936001</c:v>
                </c:pt>
                <c:pt idx="2645">
                  <c:v>578471.0683936001</c:v>
                </c:pt>
                <c:pt idx="2646">
                  <c:v>578471.0683936001</c:v>
                </c:pt>
                <c:pt idx="2647">
                  <c:v>578471.0683936001</c:v>
                </c:pt>
                <c:pt idx="2648">
                  <c:v>578471.0683936001</c:v>
                </c:pt>
                <c:pt idx="2649">
                  <c:v>578471.0683936001</c:v>
                </c:pt>
                <c:pt idx="2650">
                  <c:v>578471.0683936001</c:v>
                </c:pt>
                <c:pt idx="2651">
                  <c:v>578471.0683936001</c:v>
                </c:pt>
                <c:pt idx="2652">
                  <c:v>578471.0683936001</c:v>
                </c:pt>
                <c:pt idx="2653">
                  <c:v>578471.0683936001</c:v>
                </c:pt>
                <c:pt idx="2654">
                  <c:v>591387.2288864001</c:v>
                </c:pt>
                <c:pt idx="2655">
                  <c:v>591333.4478600002</c:v>
                </c:pt>
                <c:pt idx="2656">
                  <c:v>591333.4478600002</c:v>
                </c:pt>
                <c:pt idx="2657">
                  <c:v>591333.4478600002</c:v>
                </c:pt>
                <c:pt idx="2658">
                  <c:v>591333.4478600002</c:v>
                </c:pt>
                <c:pt idx="2659">
                  <c:v>591333.4478600002</c:v>
                </c:pt>
                <c:pt idx="2660">
                  <c:v>590627.9780040001</c:v>
                </c:pt>
                <c:pt idx="2661">
                  <c:v>590608.2509040001</c:v>
                </c:pt>
                <c:pt idx="2662">
                  <c:v>590608.2509040001</c:v>
                </c:pt>
                <c:pt idx="2663">
                  <c:v>590608.2509040001</c:v>
                </c:pt>
                <c:pt idx="2664">
                  <c:v>590608.2509040001</c:v>
                </c:pt>
                <c:pt idx="2665">
                  <c:v>590608.2509040001</c:v>
                </c:pt>
                <c:pt idx="2666">
                  <c:v>590608.2509040001</c:v>
                </c:pt>
                <c:pt idx="2667">
                  <c:v>595825.4375728001</c:v>
                </c:pt>
                <c:pt idx="2668">
                  <c:v>591980.0767752001</c:v>
                </c:pt>
                <c:pt idx="2669">
                  <c:v>591980.0767752001</c:v>
                </c:pt>
                <c:pt idx="2670">
                  <c:v>590104.6601368001</c:v>
                </c:pt>
                <c:pt idx="2671">
                  <c:v>590104.6601368001</c:v>
                </c:pt>
                <c:pt idx="2672">
                  <c:v>590104.6601368001</c:v>
                </c:pt>
                <c:pt idx="2673">
                  <c:v>590087.5674648001</c:v>
                </c:pt>
                <c:pt idx="2674">
                  <c:v>590060.9174728001</c:v>
                </c:pt>
                <c:pt idx="2675">
                  <c:v>592123.4486200002</c:v>
                </c:pt>
                <c:pt idx="2676">
                  <c:v>592104.8910456002</c:v>
                </c:pt>
                <c:pt idx="2677">
                  <c:v>622087.9658000002</c:v>
                </c:pt>
                <c:pt idx="2678">
                  <c:v>622087.9658000002</c:v>
                </c:pt>
                <c:pt idx="2679">
                  <c:v>622087.9658000002</c:v>
                </c:pt>
                <c:pt idx="2680">
                  <c:v>622155.2267016002</c:v>
                </c:pt>
                <c:pt idx="2681">
                  <c:v>622155.2267016002</c:v>
                </c:pt>
                <c:pt idx="2682">
                  <c:v>622155.2267016002</c:v>
                </c:pt>
                <c:pt idx="2683">
                  <c:v>618432.9000032002</c:v>
                </c:pt>
                <c:pt idx="2684">
                  <c:v>618432.9000032002</c:v>
                </c:pt>
                <c:pt idx="2685">
                  <c:v>618432.9000032002</c:v>
                </c:pt>
                <c:pt idx="2686">
                  <c:v>618432.9000032002</c:v>
                </c:pt>
                <c:pt idx="2687">
                  <c:v>618432.9000032002</c:v>
                </c:pt>
                <c:pt idx="2688">
                  <c:v>618395.4170056002</c:v>
                </c:pt>
                <c:pt idx="2689">
                  <c:v>618353.7349608002</c:v>
                </c:pt>
                <c:pt idx="2690">
                  <c:v>618293.0938448001</c:v>
                </c:pt>
                <c:pt idx="2691">
                  <c:v>618220.5968848</c:v>
                </c:pt>
                <c:pt idx="2692">
                  <c:v>618220.5968848</c:v>
                </c:pt>
                <c:pt idx="2693">
                  <c:v>618220.5968848</c:v>
                </c:pt>
                <c:pt idx="2694">
                  <c:v>618220.5968848</c:v>
                </c:pt>
                <c:pt idx="2695">
                  <c:v>626520.5282816001</c:v>
                </c:pt>
                <c:pt idx="2696">
                  <c:v>626747.9981376001</c:v>
                </c:pt>
                <c:pt idx="2697">
                  <c:v>626747.9981376001</c:v>
                </c:pt>
                <c:pt idx="2698">
                  <c:v>628815.8843480001</c:v>
                </c:pt>
                <c:pt idx="2699">
                  <c:v>628815.8843480001</c:v>
                </c:pt>
                <c:pt idx="2700">
                  <c:v>628815.8843480001</c:v>
                </c:pt>
                <c:pt idx="2701">
                  <c:v>627018.8705016001</c:v>
                </c:pt>
                <c:pt idx="2702">
                  <c:v>626983.0917080002</c:v>
                </c:pt>
                <c:pt idx="2703">
                  <c:v>631556.2262184002</c:v>
                </c:pt>
                <c:pt idx="2704">
                  <c:v>631556.2262184002</c:v>
                </c:pt>
                <c:pt idx="2705">
                  <c:v>630724.0873408001</c:v>
                </c:pt>
                <c:pt idx="2706">
                  <c:v>630724.0873408001</c:v>
                </c:pt>
                <c:pt idx="2707">
                  <c:v>630724.0873408001</c:v>
                </c:pt>
                <c:pt idx="2708">
                  <c:v>630709.9742784001</c:v>
                </c:pt>
                <c:pt idx="2709">
                  <c:v>630913.0439584</c:v>
                </c:pt>
                <c:pt idx="2710">
                  <c:v>630811.3931872001</c:v>
                </c:pt>
                <c:pt idx="2711">
                  <c:v>630811.3931872001</c:v>
                </c:pt>
                <c:pt idx="2712">
                  <c:v>628948.2027872001</c:v>
                </c:pt>
                <c:pt idx="2713">
                  <c:v>628948.2027872001</c:v>
                </c:pt>
                <c:pt idx="2714">
                  <c:v>628948.2027872001</c:v>
                </c:pt>
                <c:pt idx="2715">
                  <c:v>628929.0177632001</c:v>
                </c:pt>
                <c:pt idx="2716">
                  <c:v>628929.0177632001</c:v>
                </c:pt>
                <c:pt idx="2717">
                  <c:v>628929.0177632001</c:v>
                </c:pt>
                <c:pt idx="2718">
                  <c:v>628929.0177632001</c:v>
                </c:pt>
                <c:pt idx="2719">
                  <c:v>628929.0177632001</c:v>
                </c:pt>
                <c:pt idx="2720">
                  <c:v>628929.0177632001</c:v>
                </c:pt>
                <c:pt idx="2721">
                  <c:v>628929.0177632001</c:v>
                </c:pt>
                <c:pt idx="2722">
                  <c:v>628929.0177632001</c:v>
                </c:pt>
                <c:pt idx="2723">
                  <c:v>628929.0177632001</c:v>
                </c:pt>
                <c:pt idx="2724">
                  <c:v>628929.0177632001</c:v>
                </c:pt>
                <c:pt idx="2725">
                  <c:v>628929.0177632001</c:v>
                </c:pt>
                <c:pt idx="2726">
                  <c:v>628929.0177632001</c:v>
                </c:pt>
                <c:pt idx="2727">
                  <c:v>628929.0177632001</c:v>
                </c:pt>
                <c:pt idx="2728">
                  <c:v>628929.0177632001</c:v>
                </c:pt>
                <c:pt idx="2729">
                  <c:v>628929.0177632001</c:v>
                </c:pt>
                <c:pt idx="2730">
                  <c:v>628929.0177632001</c:v>
                </c:pt>
                <c:pt idx="2731">
                  <c:v>628929.0177632001</c:v>
                </c:pt>
                <c:pt idx="2732">
                  <c:v>628929.0177632001</c:v>
                </c:pt>
                <c:pt idx="2733">
                  <c:v>628929.0177632001</c:v>
                </c:pt>
                <c:pt idx="2734">
                  <c:v>628929.0177632001</c:v>
                </c:pt>
                <c:pt idx="2735">
                  <c:v>628929.0177632001</c:v>
                </c:pt>
                <c:pt idx="2736">
                  <c:v>628929.0177632001</c:v>
                </c:pt>
                <c:pt idx="2737">
                  <c:v>634475.0714736001</c:v>
                </c:pt>
                <c:pt idx="2738">
                  <c:v>634446.7408096002</c:v>
                </c:pt>
                <c:pt idx="2739">
                  <c:v>634446.7408096002</c:v>
                </c:pt>
                <c:pt idx="2740">
                  <c:v>634446.7408096002</c:v>
                </c:pt>
                <c:pt idx="2741">
                  <c:v>634446.7408096002</c:v>
                </c:pt>
                <c:pt idx="2742">
                  <c:v>634446.7408096002</c:v>
                </c:pt>
                <c:pt idx="2743">
                  <c:v>634446.7408096002</c:v>
                </c:pt>
                <c:pt idx="2744">
                  <c:v>634446.7408096002</c:v>
                </c:pt>
                <c:pt idx="2745">
                  <c:v>634446.7408096002</c:v>
                </c:pt>
                <c:pt idx="2746">
                  <c:v>632575.6520096002</c:v>
                </c:pt>
                <c:pt idx="2747">
                  <c:v>632550.6312896002</c:v>
                </c:pt>
                <c:pt idx="2748">
                  <c:v>632550.6312896002</c:v>
                </c:pt>
                <c:pt idx="2749">
                  <c:v>632550.6312896002</c:v>
                </c:pt>
                <c:pt idx="2750">
                  <c:v>632550.6312896002</c:v>
                </c:pt>
                <c:pt idx="2751">
                  <c:v>632550.6312896002</c:v>
                </c:pt>
                <c:pt idx="2752">
                  <c:v>635613.2352864002</c:v>
                </c:pt>
                <c:pt idx="2753">
                  <c:v>635613.2352864002</c:v>
                </c:pt>
                <c:pt idx="2754">
                  <c:v>640304.4601688003</c:v>
                </c:pt>
                <c:pt idx="2755">
                  <c:v>640304.4601688003</c:v>
                </c:pt>
                <c:pt idx="2756">
                  <c:v>640304.4601688003</c:v>
                </c:pt>
                <c:pt idx="2757">
                  <c:v>640280.7233936003</c:v>
                </c:pt>
                <c:pt idx="2758">
                  <c:v>640280.7233936003</c:v>
                </c:pt>
                <c:pt idx="2759">
                  <c:v>640280.7233936003</c:v>
                </c:pt>
                <c:pt idx="2760">
                  <c:v>640280.7233936003</c:v>
                </c:pt>
                <c:pt idx="2761">
                  <c:v>640280.7233936003</c:v>
                </c:pt>
                <c:pt idx="2762">
                  <c:v>640280.7233936003</c:v>
                </c:pt>
                <c:pt idx="2763">
                  <c:v>640280.7233936003</c:v>
                </c:pt>
                <c:pt idx="2764">
                  <c:v>639859.7446128003</c:v>
                </c:pt>
                <c:pt idx="2765">
                  <c:v>646814.3609128003</c:v>
                </c:pt>
                <c:pt idx="2766">
                  <c:v>644861.8192224003</c:v>
                </c:pt>
                <c:pt idx="2767">
                  <c:v>644844.1787224003</c:v>
                </c:pt>
                <c:pt idx="2768">
                  <c:v>644844.1787224003</c:v>
                </c:pt>
                <c:pt idx="2769">
                  <c:v>644844.1787224003</c:v>
                </c:pt>
                <c:pt idx="2770">
                  <c:v>644844.1787224003</c:v>
                </c:pt>
                <c:pt idx="2771">
                  <c:v>644844.1787224003</c:v>
                </c:pt>
                <c:pt idx="2772">
                  <c:v>644844.1787224003</c:v>
                </c:pt>
                <c:pt idx="2773">
                  <c:v>645208.2528728003</c:v>
                </c:pt>
                <c:pt idx="2774">
                  <c:v>645184.8560160004</c:v>
                </c:pt>
                <c:pt idx="2775">
                  <c:v>645184.8560160004</c:v>
                </c:pt>
                <c:pt idx="2776">
                  <c:v>645184.8560160004</c:v>
                </c:pt>
                <c:pt idx="2777">
                  <c:v>645184.8560160004</c:v>
                </c:pt>
                <c:pt idx="2778">
                  <c:v>645184.8560160004</c:v>
                </c:pt>
                <c:pt idx="2779">
                  <c:v>645184.8560160004</c:v>
                </c:pt>
                <c:pt idx="2780">
                  <c:v>645184.8560160004</c:v>
                </c:pt>
                <c:pt idx="2781">
                  <c:v>645184.8560160004</c:v>
                </c:pt>
                <c:pt idx="2782">
                  <c:v>645184.8560160004</c:v>
                </c:pt>
                <c:pt idx="2783">
                  <c:v>645184.8560160004</c:v>
                </c:pt>
                <c:pt idx="2784">
                  <c:v>645184.8560160004</c:v>
                </c:pt>
                <c:pt idx="2785">
                  <c:v>645184.8560160004</c:v>
                </c:pt>
                <c:pt idx="2786">
                  <c:v>645184.8560160004</c:v>
                </c:pt>
                <c:pt idx="2787">
                  <c:v>645184.8560160004</c:v>
                </c:pt>
                <c:pt idx="2788">
                  <c:v>645184.8560160004</c:v>
                </c:pt>
                <c:pt idx="2789">
                  <c:v>645184.8560160004</c:v>
                </c:pt>
                <c:pt idx="2790">
                  <c:v>645184.8560160004</c:v>
                </c:pt>
                <c:pt idx="2791">
                  <c:v>645184.8560160004</c:v>
                </c:pt>
                <c:pt idx="2792">
                  <c:v>645184.8560160004</c:v>
                </c:pt>
                <c:pt idx="2793">
                  <c:v>645184.8560160004</c:v>
                </c:pt>
                <c:pt idx="2794">
                  <c:v>645184.8560160004</c:v>
                </c:pt>
                <c:pt idx="2795">
                  <c:v>645184.8560160004</c:v>
                </c:pt>
                <c:pt idx="2796">
                  <c:v>654431.9590616005</c:v>
                </c:pt>
                <c:pt idx="2797">
                  <c:v>654431.9590616005</c:v>
                </c:pt>
                <c:pt idx="2798">
                  <c:v>654431.9590616005</c:v>
                </c:pt>
                <c:pt idx="2799">
                  <c:v>654361.4577136006</c:v>
                </c:pt>
                <c:pt idx="2800">
                  <c:v>654361.4577136006</c:v>
                </c:pt>
                <c:pt idx="2801">
                  <c:v>654361.4577136006</c:v>
                </c:pt>
                <c:pt idx="2802">
                  <c:v>654361.4577136006</c:v>
                </c:pt>
                <c:pt idx="2803">
                  <c:v>654361.4577136006</c:v>
                </c:pt>
                <c:pt idx="2804">
                  <c:v>654361.4577136006</c:v>
                </c:pt>
                <c:pt idx="2805">
                  <c:v>654361.4577136006</c:v>
                </c:pt>
                <c:pt idx="2806">
                  <c:v>654361.4577136006</c:v>
                </c:pt>
                <c:pt idx="2807">
                  <c:v>653335.5320144006</c:v>
                </c:pt>
                <c:pt idx="2808">
                  <c:v>653308.6638352006</c:v>
                </c:pt>
                <c:pt idx="2809">
                  <c:v>653687.4667736006</c:v>
                </c:pt>
                <c:pt idx="2810">
                  <c:v>661172.3857272005</c:v>
                </c:pt>
                <c:pt idx="2811">
                  <c:v>661172.3857272005</c:v>
                </c:pt>
                <c:pt idx="2812">
                  <c:v>661172.3857272005</c:v>
                </c:pt>
                <c:pt idx="2813">
                  <c:v>661146.3241272005</c:v>
                </c:pt>
                <c:pt idx="2814">
                  <c:v>661146.3241272005</c:v>
                </c:pt>
                <c:pt idx="2815">
                  <c:v>661146.3241272005</c:v>
                </c:pt>
                <c:pt idx="2816">
                  <c:v>659570.5034008006</c:v>
                </c:pt>
                <c:pt idx="2817">
                  <c:v>659570.5034008006</c:v>
                </c:pt>
                <c:pt idx="2818">
                  <c:v>659570.5034008006</c:v>
                </c:pt>
                <c:pt idx="2819">
                  <c:v>659570.5034008006</c:v>
                </c:pt>
                <c:pt idx="2820">
                  <c:v>659524.6082368008</c:v>
                </c:pt>
                <c:pt idx="2821">
                  <c:v>661433.0655984008</c:v>
                </c:pt>
                <c:pt idx="2822">
                  <c:v>661386.0931184008</c:v>
                </c:pt>
                <c:pt idx="2823">
                  <c:v>661386.0931184008</c:v>
                </c:pt>
                <c:pt idx="2824">
                  <c:v>661386.0931184008</c:v>
                </c:pt>
                <c:pt idx="2825">
                  <c:v>661386.0931184008</c:v>
                </c:pt>
                <c:pt idx="2826">
                  <c:v>661386.0931184008</c:v>
                </c:pt>
                <c:pt idx="2827">
                  <c:v>659405.0535280007</c:v>
                </c:pt>
                <c:pt idx="2828">
                  <c:v>659371.8834120006</c:v>
                </c:pt>
                <c:pt idx="2829">
                  <c:v>659371.8834120006</c:v>
                </c:pt>
                <c:pt idx="2830">
                  <c:v>659371.8834120006</c:v>
                </c:pt>
                <c:pt idx="2831">
                  <c:v>659371.8834120006</c:v>
                </c:pt>
                <c:pt idx="2832">
                  <c:v>659371.8834120006</c:v>
                </c:pt>
                <c:pt idx="2833">
                  <c:v>659371.8834120006</c:v>
                </c:pt>
                <c:pt idx="2834">
                  <c:v>659371.8834120006</c:v>
                </c:pt>
                <c:pt idx="2835">
                  <c:v>659371.8834120006</c:v>
                </c:pt>
                <c:pt idx="2836">
                  <c:v>659371.8834120006</c:v>
                </c:pt>
                <c:pt idx="2837">
                  <c:v>657504.4239520006</c:v>
                </c:pt>
                <c:pt idx="2838">
                  <c:v>657490.0869344005</c:v>
                </c:pt>
                <c:pt idx="2839">
                  <c:v>657490.0869344005</c:v>
                </c:pt>
                <c:pt idx="2840">
                  <c:v>657490.0869344005</c:v>
                </c:pt>
                <c:pt idx="2841">
                  <c:v>657490.0869344005</c:v>
                </c:pt>
                <c:pt idx="2842">
                  <c:v>660321.3822368004</c:v>
                </c:pt>
                <c:pt idx="2843">
                  <c:v>660302.7330608004</c:v>
                </c:pt>
                <c:pt idx="2844">
                  <c:v>657961.5250608004</c:v>
                </c:pt>
                <c:pt idx="2845">
                  <c:v>657938.8244528004</c:v>
                </c:pt>
                <c:pt idx="2846">
                  <c:v>657938.8244528004</c:v>
                </c:pt>
                <c:pt idx="2847">
                  <c:v>657938.8244528004</c:v>
                </c:pt>
                <c:pt idx="2848">
                  <c:v>657938.8244528004</c:v>
                </c:pt>
                <c:pt idx="2849">
                  <c:v>657938.8244528004</c:v>
                </c:pt>
                <c:pt idx="2850">
                  <c:v>658131.4489088005</c:v>
                </c:pt>
                <c:pt idx="2851">
                  <c:v>658523.9860864005</c:v>
                </c:pt>
                <c:pt idx="2852">
                  <c:v>658493.4321384004</c:v>
                </c:pt>
                <c:pt idx="2853">
                  <c:v>658493.4321384004</c:v>
                </c:pt>
                <c:pt idx="2854">
                  <c:v>658493.4321384004</c:v>
                </c:pt>
                <c:pt idx="2855">
                  <c:v>656592.6116584004</c:v>
                </c:pt>
                <c:pt idx="2856">
                  <c:v>660483.2394864005</c:v>
                </c:pt>
                <c:pt idx="2857">
                  <c:v>665591.5148352004</c:v>
                </c:pt>
                <c:pt idx="2858">
                  <c:v>666640.4486968003</c:v>
                </c:pt>
                <c:pt idx="2859">
                  <c:v>666620.0140880003</c:v>
                </c:pt>
                <c:pt idx="2860">
                  <c:v>666620.0140880003</c:v>
                </c:pt>
                <c:pt idx="2861">
                  <c:v>666620.0140880003</c:v>
                </c:pt>
                <c:pt idx="2862">
                  <c:v>679111.5364760002</c:v>
                </c:pt>
                <c:pt idx="2863">
                  <c:v>677986.3554840002</c:v>
                </c:pt>
                <c:pt idx="2864">
                  <c:v>673095.8563408001</c:v>
                </c:pt>
                <c:pt idx="2865">
                  <c:v>673062.5321016001</c:v>
                </c:pt>
                <c:pt idx="2866">
                  <c:v>671404.1610176001</c:v>
                </c:pt>
                <c:pt idx="2867">
                  <c:v>671404.1610176001</c:v>
                </c:pt>
                <c:pt idx="2868">
                  <c:v>671404.1610176001</c:v>
                </c:pt>
                <c:pt idx="2869">
                  <c:v>671404.1610176001</c:v>
                </c:pt>
                <c:pt idx="2870">
                  <c:v>674827.7492016001</c:v>
                </c:pt>
                <c:pt idx="2871">
                  <c:v>674809.5939496001</c:v>
                </c:pt>
                <c:pt idx="2872">
                  <c:v>670506.6346560001</c:v>
                </c:pt>
                <c:pt idx="2873">
                  <c:v>670506.6346560001</c:v>
                </c:pt>
                <c:pt idx="2874">
                  <c:v>670506.6346560001</c:v>
                </c:pt>
                <c:pt idx="2875">
                  <c:v>670506.6346560001</c:v>
                </c:pt>
                <c:pt idx="2876">
                  <c:v>674166.7086720001</c:v>
                </c:pt>
                <c:pt idx="2877">
                  <c:v>672008.4417911998</c:v>
                </c:pt>
                <c:pt idx="2878">
                  <c:v>674554.7872391997</c:v>
                </c:pt>
                <c:pt idx="2879">
                  <c:v>674554.7872391997</c:v>
                </c:pt>
                <c:pt idx="2880">
                  <c:v>674554.7872391997</c:v>
                </c:pt>
                <c:pt idx="2881">
                  <c:v>674554.7872391997</c:v>
                </c:pt>
                <c:pt idx="2882">
                  <c:v>674554.7872391997</c:v>
                </c:pt>
                <c:pt idx="2883">
                  <c:v>672655.2234007999</c:v>
                </c:pt>
                <c:pt idx="2884">
                  <c:v>672634.7790679999</c:v>
                </c:pt>
                <c:pt idx="2885">
                  <c:v>671994.1016632</c:v>
                </c:pt>
                <c:pt idx="2886">
                  <c:v>669607.1411544</c:v>
                </c:pt>
                <c:pt idx="2887">
                  <c:v>669169.4193271999</c:v>
                </c:pt>
                <c:pt idx="2888">
                  <c:v>669169.4193271999</c:v>
                </c:pt>
                <c:pt idx="2889">
                  <c:v>669169.4193271999</c:v>
                </c:pt>
                <c:pt idx="2890">
                  <c:v>669169.4193271999</c:v>
                </c:pt>
                <c:pt idx="2891">
                  <c:v>669169.4193271999</c:v>
                </c:pt>
                <c:pt idx="2892">
                  <c:v>669154.3929711998</c:v>
                </c:pt>
                <c:pt idx="2893">
                  <c:v>669154.3929711998</c:v>
                </c:pt>
                <c:pt idx="2894">
                  <c:v>672454.2505871998</c:v>
                </c:pt>
                <c:pt idx="2895">
                  <c:v>672454.2505871998</c:v>
                </c:pt>
                <c:pt idx="2896">
                  <c:v>672454.2505871998</c:v>
                </c:pt>
                <c:pt idx="2897">
                  <c:v>669942.0910063997</c:v>
                </c:pt>
                <c:pt idx="2898">
                  <c:v>669942.0910063997</c:v>
                </c:pt>
                <c:pt idx="2899">
                  <c:v>668307.4784503997</c:v>
                </c:pt>
                <c:pt idx="2900">
                  <c:v>668292.5568887996</c:v>
                </c:pt>
                <c:pt idx="2901">
                  <c:v>668292.5568887996</c:v>
                </c:pt>
                <c:pt idx="2902">
                  <c:v>668292.5568887996</c:v>
                </c:pt>
                <c:pt idx="2903">
                  <c:v>668292.5568887996</c:v>
                </c:pt>
                <c:pt idx="2904">
                  <c:v>666878.2500807997</c:v>
                </c:pt>
                <c:pt idx="2905">
                  <c:v>664620.6178447996</c:v>
                </c:pt>
                <c:pt idx="2906">
                  <c:v>683247.0198815997</c:v>
                </c:pt>
                <c:pt idx="2907">
                  <c:v>683234.9958815997</c:v>
                </c:pt>
                <c:pt idx="2908">
                  <c:v>683234.9958815997</c:v>
                </c:pt>
                <c:pt idx="2909">
                  <c:v>683234.9958815997</c:v>
                </c:pt>
                <c:pt idx="2910">
                  <c:v>683234.9958815997</c:v>
                </c:pt>
                <c:pt idx="2911">
                  <c:v>683234.9958815997</c:v>
                </c:pt>
                <c:pt idx="2912">
                  <c:v>683234.9958815997</c:v>
                </c:pt>
                <c:pt idx="2913">
                  <c:v>681724.1718815997</c:v>
                </c:pt>
                <c:pt idx="2914">
                  <c:v>681724.1718815997</c:v>
                </c:pt>
                <c:pt idx="2915">
                  <c:v>681724.1718815997</c:v>
                </c:pt>
                <c:pt idx="2916">
                  <c:v>681724.1718815997</c:v>
                </c:pt>
                <c:pt idx="2917">
                  <c:v>681724.1718815997</c:v>
                </c:pt>
                <c:pt idx="2918">
                  <c:v>681724.1718815997</c:v>
                </c:pt>
                <c:pt idx="2919">
                  <c:v>681707.3687391996</c:v>
                </c:pt>
                <c:pt idx="2920">
                  <c:v>681690.8790351995</c:v>
                </c:pt>
                <c:pt idx="2921">
                  <c:v>679943.7269743996</c:v>
                </c:pt>
                <c:pt idx="2922">
                  <c:v>679943.7269743996</c:v>
                </c:pt>
                <c:pt idx="2923">
                  <c:v>679943.7269743996</c:v>
                </c:pt>
                <c:pt idx="2924">
                  <c:v>679943.7269743996</c:v>
                </c:pt>
                <c:pt idx="2925">
                  <c:v>679904.3008239997</c:v>
                </c:pt>
                <c:pt idx="2926">
                  <c:v>679847.6526463997</c:v>
                </c:pt>
                <c:pt idx="2927">
                  <c:v>679770.0980303996</c:v>
                </c:pt>
                <c:pt idx="2928">
                  <c:v>679770.0980303996</c:v>
                </c:pt>
                <c:pt idx="2929">
                  <c:v>678160.7460303997</c:v>
                </c:pt>
                <c:pt idx="2930">
                  <c:v>678160.7460303997</c:v>
                </c:pt>
                <c:pt idx="2931">
                  <c:v>678160.7460303997</c:v>
                </c:pt>
                <c:pt idx="2932">
                  <c:v>679269.3412263995</c:v>
                </c:pt>
                <c:pt idx="2933">
                  <c:v>679243.7684367995</c:v>
                </c:pt>
                <c:pt idx="2934">
                  <c:v>679243.7684367995</c:v>
                </c:pt>
                <c:pt idx="2935">
                  <c:v>679243.7684367995</c:v>
                </c:pt>
                <c:pt idx="2936">
                  <c:v>679243.7684367995</c:v>
                </c:pt>
                <c:pt idx="2937">
                  <c:v>679243.7684367995</c:v>
                </c:pt>
                <c:pt idx="2938">
                  <c:v>679243.7684367995</c:v>
                </c:pt>
                <c:pt idx="2939">
                  <c:v>679243.7684367995</c:v>
                </c:pt>
                <c:pt idx="2940">
                  <c:v>679243.7684367995</c:v>
                </c:pt>
                <c:pt idx="2941">
                  <c:v>679243.7684367995</c:v>
                </c:pt>
                <c:pt idx="2942">
                  <c:v>679243.7684367995</c:v>
                </c:pt>
                <c:pt idx="2943">
                  <c:v>679243.7684367995</c:v>
                </c:pt>
                <c:pt idx="2944">
                  <c:v>679243.7684367995</c:v>
                </c:pt>
                <c:pt idx="2945">
                  <c:v>679243.7684367995</c:v>
                </c:pt>
                <c:pt idx="2946">
                  <c:v>679243.7684367995</c:v>
                </c:pt>
                <c:pt idx="2947">
                  <c:v>679243.7684367995</c:v>
                </c:pt>
                <c:pt idx="2948">
                  <c:v>679243.7684367995</c:v>
                </c:pt>
                <c:pt idx="2949">
                  <c:v>676916.2086511996</c:v>
                </c:pt>
                <c:pt idx="2950">
                  <c:v>676166.7715743996</c:v>
                </c:pt>
                <c:pt idx="2951">
                  <c:v>676166.7715743996</c:v>
                </c:pt>
                <c:pt idx="2952">
                  <c:v>676166.7715743996</c:v>
                </c:pt>
                <c:pt idx="2953">
                  <c:v>667387.9448519995</c:v>
                </c:pt>
                <c:pt idx="2954">
                  <c:v>667317.9513703994</c:v>
                </c:pt>
                <c:pt idx="2955">
                  <c:v>667317.9513703994</c:v>
                </c:pt>
                <c:pt idx="2956">
                  <c:v>664972.1070047994</c:v>
                </c:pt>
                <c:pt idx="2957">
                  <c:v>664917.9918007994</c:v>
                </c:pt>
                <c:pt idx="2958">
                  <c:v>664917.9918007994</c:v>
                </c:pt>
                <c:pt idx="2959">
                  <c:v>664917.9918007994</c:v>
                </c:pt>
                <c:pt idx="2960">
                  <c:v>664917.9918007994</c:v>
                </c:pt>
                <c:pt idx="2961">
                  <c:v>664917.9918007994</c:v>
                </c:pt>
                <c:pt idx="2962">
                  <c:v>663003.6012719994</c:v>
                </c:pt>
                <c:pt idx="2963">
                  <c:v>662981.5837679994</c:v>
                </c:pt>
                <c:pt idx="2964">
                  <c:v>659363.0593567995</c:v>
                </c:pt>
                <c:pt idx="2965">
                  <c:v>659363.0593567995</c:v>
                </c:pt>
                <c:pt idx="2966">
                  <c:v>659363.0593567995</c:v>
                </c:pt>
                <c:pt idx="2967">
                  <c:v>657990.6915503996</c:v>
                </c:pt>
                <c:pt idx="2968">
                  <c:v>657953.7992855997</c:v>
                </c:pt>
                <c:pt idx="2969">
                  <c:v>657953.7992855997</c:v>
                </c:pt>
                <c:pt idx="2970">
                  <c:v>657953.7992855997</c:v>
                </c:pt>
                <c:pt idx="2971">
                  <c:v>657953.7992855997</c:v>
                </c:pt>
                <c:pt idx="2972">
                  <c:v>657953.7992855997</c:v>
                </c:pt>
                <c:pt idx="2973">
                  <c:v>657953.7992855997</c:v>
                </c:pt>
                <c:pt idx="2974">
                  <c:v>657946.0843383997</c:v>
                </c:pt>
                <c:pt idx="2975">
                  <c:v>657946.0843383997</c:v>
                </c:pt>
                <c:pt idx="2976">
                  <c:v>665476.2270391997</c:v>
                </c:pt>
                <c:pt idx="2977">
                  <c:v>665449.9365671996</c:v>
                </c:pt>
                <c:pt idx="2978">
                  <c:v>665449.9365671996</c:v>
                </c:pt>
                <c:pt idx="2979">
                  <c:v>665449.9365671996</c:v>
                </c:pt>
                <c:pt idx="2980">
                  <c:v>665449.9365671996</c:v>
                </c:pt>
                <c:pt idx="2981">
                  <c:v>665449.9365671996</c:v>
                </c:pt>
                <c:pt idx="2982">
                  <c:v>662751.1603431996</c:v>
                </c:pt>
                <c:pt idx="2983">
                  <c:v>662751.1603431996</c:v>
                </c:pt>
                <c:pt idx="2984">
                  <c:v>662731.5430855996</c:v>
                </c:pt>
                <c:pt idx="2985">
                  <c:v>658286.8175519996</c:v>
                </c:pt>
                <c:pt idx="2986">
                  <c:v>658286.8175519996</c:v>
                </c:pt>
                <c:pt idx="2987">
                  <c:v>658286.8175519996</c:v>
                </c:pt>
                <c:pt idx="2988">
                  <c:v>656179.7126879996</c:v>
                </c:pt>
                <c:pt idx="2989">
                  <c:v>656179.7126879996</c:v>
                </c:pt>
                <c:pt idx="2990">
                  <c:v>656158.8287791996</c:v>
                </c:pt>
                <c:pt idx="2991">
                  <c:v>656158.8287791996</c:v>
                </c:pt>
                <c:pt idx="2992">
                  <c:v>659126.3044871996</c:v>
                </c:pt>
                <c:pt idx="2993">
                  <c:v>659126.3044871996</c:v>
                </c:pt>
                <c:pt idx="2994">
                  <c:v>659126.3044871996</c:v>
                </c:pt>
                <c:pt idx="2995">
                  <c:v>657023.4914239998</c:v>
                </c:pt>
                <c:pt idx="2996">
                  <c:v>656254.9981151997</c:v>
                </c:pt>
                <c:pt idx="2997">
                  <c:v>656254.9981151997</c:v>
                </c:pt>
                <c:pt idx="2998">
                  <c:v>652483.7049055998</c:v>
                </c:pt>
                <c:pt idx="2999">
                  <c:v>652431.0391807997</c:v>
                </c:pt>
                <c:pt idx="3000">
                  <c:v>652431.0391807997</c:v>
                </c:pt>
                <c:pt idx="3001">
                  <c:v>652431.0391807997</c:v>
                </c:pt>
                <c:pt idx="3002">
                  <c:v>652431.0391807997</c:v>
                </c:pt>
                <c:pt idx="3003">
                  <c:v>650643.3683583998</c:v>
                </c:pt>
                <c:pt idx="3004">
                  <c:v>650613.6531919998</c:v>
                </c:pt>
                <c:pt idx="3005">
                  <c:v>648097.3118207998</c:v>
                </c:pt>
                <c:pt idx="3006">
                  <c:v>648064.7108927998</c:v>
                </c:pt>
                <c:pt idx="3007">
                  <c:v>648064.7108927998</c:v>
                </c:pt>
                <c:pt idx="3008">
                  <c:v>648064.7108927998</c:v>
                </c:pt>
                <c:pt idx="3009">
                  <c:v>650234.9626791998</c:v>
                </c:pt>
                <c:pt idx="3010">
                  <c:v>648521.1426839997</c:v>
                </c:pt>
                <c:pt idx="3011">
                  <c:v>650122.9887791998</c:v>
                </c:pt>
                <c:pt idx="3012">
                  <c:v>649378.0696927997</c:v>
                </c:pt>
                <c:pt idx="3013">
                  <c:v>649378.0696927997</c:v>
                </c:pt>
                <c:pt idx="3014">
                  <c:v>649378.0696927997</c:v>
                </c:pt>
                <c:pt idx="3015">
                  <c:v>649378.0696927997</c:v>
                </c:pt>
                <c:pt idx="3016">
                  <c:v>647817.6215727999</c:v>
                </c:pt>
                <c:pt idx="3017">
                  <c:v>647794.1114383999</c:v>
                </c:pt>
                <c:pt idx="3018">
                  <c:v>647794.1114383999</c:v>
                </c:pt>
                <c:pt idx="3019">
                  <c:v>647794.1114383999</c:v>
                </c:pt>
                <c:pt idx="3020">
                  <c:v>651165.9849559999</c:v>
                </c:pt>
                <c:pt idx="3021">
                  <c:v>651165.9849559999</c:v>
                </c:pt>
                <c:pt idx="3022">
                  <c:v>651165.9849559999</c:v>
                </c:pt>
                <c:pt idx="3023">
                  <c:v>651144.0711479998</c:v>
                </c:pt>
                <c:pt idx="3024">
                  <c:v>651144.0711479998</c:v>
                </c:pt>
                <c:pt idx="3025">
                  <c:v>651144.0711479998</c:v>
                </c:pt>
                <c:pt idx="3026">
                  <c:v>651749.5925815998</c:v>
                </c:pt>
                <c:pt idx="3027">
                  <c:v>651710.3369935999</c:v>
                </c:pt>
                <c:pt idx="3028">
                  <c:v>651710.3369935999</c:v>
                </c:pt>
                <c:pt idx="3029">
                  <c:v>651710.3369935999</c:v>
                </c:pt>
                <c:pt idx="3030">
                  <c:v>651710.3369935999</c:v>
                </c:pt>
                <c:pt idx="3031">
                  <c:v>650987.8620464</c:v>
                </c:pt>
                <c:pt idx="3032">
                  <c:v>650611.7294344001</c:v>
                </c:pt>
                <c:pt idx="3033">
                  <c:v>650593.5956104001</c:v>
                </c:pt>
                <c:pt idx="3034">
                  <c:v>650593.5956104001</c:v>
                </c:pt>
                <c:pt idx="3035">
                  <c:v>650593.5956104001</c:v>
                </c:pt>
                <c:pt idx="3036">
                  <c:v>650593.5956104001</c:v>
                </c:pt>
                <c:pt idx="3037">
                  <c:v>650593.5956104001</c:v>
                </c:pt>
                <c:pt idx="3038">
                  <c:v>650593.5956104001</c:v>
                </c:pt>
                <c:pt idx="3039">
                  <c:v>650593.5956104001</c:v>
                </c:pt>
                <c:pt idx="3040">
                  <c:v>650593.5956104001</c:v>
                </c:pt>
                <c:pt idx="3041">
                  <c:v>650593.5956104001</c:v>
                </c:pt>
                <c:pt idx="3042">
                  <c:v>650593.5956104001</c:v>
                </c:pt>
                <c:pt idx="3043">
                  <c:v>650593.5956104001</c:v>
                </c:pt>
                <c:pt idx="3044">
                  <c:v>650593.5956104001</c:v>
                </c:pt>
                <c:pt idx="3045">
                  <c:v>650593.5956104001</c:v>
                </c:pt>
                <c:pt idx="3046">
                  <c:v>650593.5956104001</c:v>
                </c:pt>
                <c:pt idx="3047">
                  <c:v>650593.5956104001</c:v>
                </c:pt>
                <c:pt idx="3048">
                  <c:v>650593.5956104001</c:v>
                </c:pt>
                <c:pt idx="3049">
                  <c:v>650593.5956104001</c:v>
                </c:pt>
                <c:pt idx="3050">
                  <c:v>650593.5956104001</c:v>
                </c:pt>
                <c:pt idx="3051">
                  <c:v>679823.9154648001</c:v>
                </c:pt>
                <c:pt idx="3052">
                  <c:v>679823.9154648001</c:v>
                </c:pt>
                <c:pt idx="3053">
                  <c:v>679775.5509912</c:v>
                </c:pt>
                <c:pt idx="3054">
                  <c:v>679414.4071112</c:v>
                </c:pt>
                <c:pt idx="3055">
                  <c:v>679395.4991112</c:v>
                </c:pt>
                <c:pt idx="3056">
                  <c:v>679395.4991112</c:v>
                </c:pt>
                <c:pt idx="3057">
                  <c:v>679395.4991112</c:v>
                </c:pt>
                <c:pt idx="3058">
                  <c:v>681355.4586792</c:v>
                </c:pt>
                <c:pt idx="3059">
                  <c:v>680031.2348352</c:v>
                </c:pt>
                <c:pt idx="3060">
                  <c:v>680009.2178528</c:v>
                </c:pt>
                <c:pt idx="3061">
                  <c:v>680009.2178528</c:v>
                </c:pt>
                <c:pt idx="3062">
                  <c:v>680009.2178528</c:v>
                </c:pt>
                <c:pt idx="3063">
                  <c:v>680009.2178528</c:v>
                </c:pt>
                <c:pt idx="3064">
                  <c:v>680009.2178528</c:v>
                </c:pt>
                <c:pt idx="3065">
                  <c:v>680009.2178528</c:v>
                </c:pt>
                <c:pt idx="3066">
                  <c:v>680009.2178528</c:v>
                </c:pt>
                <c:pt idx="3067">
                  <c:v>680009.2178528</c:v>
                </c:pt>
                <c:pt idx="3068">
                  <c:v>680009.2178528</c:v>
                </c:pt>
                <c:pt idx="3069">
                  <c:v>680009.2178528</c:v>
                </c:pt>
                <c:pt idx="3070">
                  <c:v>680009.2178528</c:v>
                </c:pt>
                <c:pt idx="3071">
                  <c:v>680009.2178528</c:v>
                </c:pt>
                <c:pt idx="3072">
                  <c:v>680009.2178528</c:v>
                </c:pt>
                <c:pt idx="3073">
                  <c:v>678173.3889207999</c:v>
                </c:pt>
                <c:pt idx="3074">
                  <c:v>678125.7042647999</c:v>
                </c:pt>
                <c:pt idx="3075">
                  <c:v>678125.7042647999</c:v>
                </c:pt>
                <c:pt idx="3076">
                  <c:v>678125.7042647999</c:v>
                </c:pt>
                <c:pt idx="3077">
                  <c:v>678125.7042647999</c:v>
                </c:pt>
                <c:pt idx="3078">
                  <c:v>678125.7042647999</c:v>
                </c:pt>
                <c:pt idx="3079">
                  <c:v>679790.3048648</c:v>
                </c:pt>
                <c:pt idx="3080">
                  <c:v>679082.4348304</c:v>
                </c:pt>
                <c:pt idx="3081">
                  <c:v>679056.2281048001</c:v>
                </c:pt>
                <c:pt idx="3082">
                  <c:v>679056.2281048001</c:v>
                </c:pt>
                <c:pt idx="3083">
                  <c:v>679056.2281048001</c:v>
                </c:pt>
                <c:pt idx="3084">
                  <c:v>679056.2281048001</c:v>
                </c:pt>
                <c:pt idx="3085">
                  <c:v>679056.2281048001</c:v>
                </c:pt>
                <c:pt idx="3086">
                  <c:v>679056.2281048001</c:v>
                </c:pt>
                <c:pt idx="3087">
                  <c:v>679056.2281048001</c:v>
                </c:pt>
                <c:pt idx="3088">
                  <c:v>679056.2281048001</c:v>
                </c:pt>
                <c:pt idx="3089">
                  <c:v>679056.2281048001</c:v>
                </c:pt>
                <c:pt idx="3090">
                  <c:v>679056.2281048001</c:v>
                </c:pt>
                <c:pt idx="3091">
                  <c:v>679056.2281048001</c:v>
                </c:pt>
                <c:pt idx="3092">
                  <c:v>679056.2281048001</c:v>
                </c:pt>
                <c:pt idx="3093">
                  <c:v>679056.2281048001</c:v>
                </c:pt>
                <c:pt idx="3094">
                  <c:v>679056.2281048001</c:v>
                </c:pt>
                <c:pt idx="3095">
                  <c:v>679056.2281048001</c:v>
                </c:pt>
                <c:pt idx="3096">
                  <c:v>679056.2281048001</c:v>
                </c:pt>
                <c:pt idx="3097">
                  <c:v>679056.2281048001</c:v>
                </c:pt>
                <c:pt idx="3098">
                  <c:v>679056.2281048001</c:v>
                </c:pt>
                <c:pt idx="3099">
                  <c:v>679056.2281048001</c:v>
                </c:pt>
                <c:pt idx="3100">
                  <c:v>679056.2281048001</c:v>
                </c:pt>
                <c:pt idx="3101">
                  <c:v>679056.2281048001</c:v>
                </c:pt>
                <c:pt idx="3102">
                  <c:v>679056.2281048001</c:v>
                </c:pt>
                <c:pt idx="3103">
                  <c:v>679056.2281048001</c:v>
                </c:pt>
                <c:pt idx="3104">
                  <c:v>679056.2281048001</c:v>
                </c:pt>
                <c:pt idx="3105">
                  <c:v>679056.2281048001</c:v>
                </c:pt>
                <c:pt idx="3106">
                  <c:v>679056.2281048001</c:v>
                </c:pt>
                <c:pt idx="3107">
                  <c:v>679056.2281048001</c:v>
                </c:pt>
                <c:pt idx="3108">
                  <c:v>679056.2281048001</c:v>
                </c:pt>
                <c:pt idx="3109">
                  <c:v>677293.8839848001</c:v>
                </c:pt>
                <c:pt idx="3110">
                  <c:v>677275.6863048001</c:v>
                </c:pt>
                <c:pt idx="3111">
                  <c:v>677275.6863048001</c:v>
                </c:pt>
                <c:pt idx="3112">
                  <c:v>677275.6863048001</c:v>
                </c:pt>
                <c:pt idx="3113">
                  <c:v>677275.6863048001</c:v>
                </c:pt>
                <c:pt idx="3114">
                  <c:v>677275.6863048001</c:v>
                </c:pt>
                <c:pt idx="3115">
                  <c:v>677275.6863048001</c:v>
                </c:pt>
                <c:pt idx="3116">
                  <c:v>677275.6863048001</c:v>
                </c:pt>
                <c:pt idx="3117">
                  <c:v>677275.6863048001</c:v>
                </c:pt>
                <c:pt idx="3118">
                  <c:v>677275.6863048001</c:v>
                </c:pt>
                <c:pt idx="3119">
                  <c:v>677275.6863048001</c:v>
                </c:pt>
                <c:pt idx="3120">
                  <c:v>677275.6863048001</c:v>
                </c:pt>
                <c:pt idx="3121">
                  <c:v>677275.6863048001</c:v>
                </c:pt>
                <c:pt idx="3122">
                  <c:v>677275.6863048001</c:v>
                </c:pt>
                <c:pt idx="3123">
                  <c:v>677275.6863048001</c:v>
                </c:pt>
                <c:pt idx="3124">
                  <c:v>673773.12982</c:v>
                </c:pt>
                <c:pt idx="3125">
                  <c:v>673741.52822</c:v>
                </c:pt>
                <c:pt idx="3126">
                  <c:v>673741.52822</c:v>
                </c:pt>
                <c:pt idx="3127">
                  <c:v>673741.52822</c:v>
                </c:pt>
                <c:pt idx="3128">
                  <c:v>673741.52822</c:v>
                </c:pt>
                <c:pt idx="3129">
                  <c:v>673741.52822</c:v>
                </c:pt>
                <c:pt idx="3130">
                  <c:v>673741.52822</c:v>
                </c:pt>
                <c:pt idx="3131">
                  <c:v>673741.52822</c:v>
                </c:pt>
                <c:pt idx="3132">
                  <c:v>673741.52822</c:v>
                </c:pt>
                <c:pt idx="3133">
                  <c:v>673741.52822</c:v>
                </c:pt>
                <c:pt idx="3134">
                  <c:v>673741.52822</c:v>
                </c:pt>
                <c:pt idx="3135">
                  <c:v>673741.52822</c:v>
                </c:pt>
                <c:pt idx="3136">
                  <c:v>673741.52822</c:v>
                </c:pt>
                <c:pt idx="3137">
                  <c:v>673741.52822</c:v>
                </c:pt>
                <c:pt idx="3138">
                  <c:v>673741.52822</c:v>
                </c:pt>
                <c:pt idx="3139">
                  <c:v>673741.52822</c:v>
                </c:pt>
                <c:pt idx="3140">
                  <c:v>673741.52822</c:v>
                </c:pt>
                <c:pt idx="3141">
                  <c:v>673741.52822</c:v>
                </c:pt>
                <c:pt idx="3142">
                  <c:v>673741.52822</c:v>
                </c:pt>
                <c:pt idx="3143">
                  <c:v>673741.52822</c:v>
                </c:pt>
                <c:pt idx="3144">
                  <c:v>673741.52822</c:v>
                </c:pt>
                <c:pt idx="3145">
                  <c:v>675953.0017495999</c:v>
                </c:pt>
                <c:pt idx="3146">
                  <c:v>675929.7494055999</c:v>
                </c:pt>
                <c:pt idx="3147">
                  <c:v>675929.7494055999</c:v>
                </c:pt>
                <c:pt idx="3148">
                  <c:v>675929.7494055999</c:v>
                </c:pt>
                <c:pt idx="3149">
                  <c:v>675929.7494055999</c:v>
                </c:pt>
                <c:pt idx="3150">
                  <c:v>675929.7494055999</c:v>
                </c:pt>
                <c:pt idx="3151">
                  <c:v>675929.7494055999</c:v>
                </c:pt>
                <c:pt idx="3152">
                  <c:v>675929.7494055999</c:v>
                </c:pt>
                <c:pt idx="3153">
                  <c:v>675929.7494055999</c:v>
                </c:pt>
                <c:pt idx="3154">
                  <c:v>675929.7494055999</c:v>
                </c:pt>
                <c:pt idx="3155">
                  <c:v>675929.7494055999</c:v>
                </c:pt>
                <c:pt idx="3156">
                  <c:v>675929.7494055999</c:v>
                </c:pt>
                <c:pt idx="3157">
                  <c:v>675929.7494055999</c:v>
                </c:pt>
                <c:pt idx="3158">
                  <c:v>678828.1128511999</c:v>
                </c:pt>
                <c:pt idx="3159">
                  <c:v>680474.2963711999</c:v>
                </c:pt>
                <c:pt idx="3160">
                  <c:v>681854.5742232</c:v>
                </c:pt>
                <c:pt idx="3161">
                  <c:v>681854.5742232</c:v>
                </c:pt>
                <c:pt idx="3162">
                  <c:v>681854.5742232</c:v>
                </c:pt>
                <c:pt idx="3163">
                  <c:v>683603.465984</c:v>
                </c:pt>
                <c:pt idx="3164">
                  <c:v>683545.8772032</c:v>
                </c:pt>
                <c:pt idx="3165">
                  <c:v>683545.8772032</c:v>
                </c:pt>
                <c:pt idx="3166">
                  <c:v>683545.8772032</c:v>
                </c:pt>
                <c:pt idx="3167">
                  <c:v>683545.8772032</c:v>
                </c:pt>
                <c:pt idx="3168">
                  <c:v>683545.8772032</c:v>
                </c:pt>
                <c:pt idx="3169">
                  <c:v>683545.8772032</c:v>
                </c:pt>
                <c:pt idx="3170">
                  <c:v>683545.8772032</c:v>
                </c:pt>
                <c:pt idx="3171">
                  <c:v>681452.4410432</c:v>
                </c:pt>
                <c:pt idx="3172">
                  <c:v>681452.4410432</c:v>
                </c:pt>
                <c:pt idx="3173">
                  <c:v>681452.4410432</c:v>
                </c:pt>
                <c:pt idx="3174">
                  <c:v>680153.5233071999</c:v>
                </c:pt>
                <c:pt idx="3175">
                  <c:v>680153.5233071999</c:v>
                </c:pt>
                <c:pt idx="3176">
                  <c:v>680153.5233071999</c:v>
                </c:pt>
                <c:pt idx="3177">
                  <c:v>686608.9268807999</c:v>
                </c:pt>
                <c:pt idx="3178">
                  <c:v>686526.3968112001</c:v>
                </c:pt>
                <c:pt idx="3179">
                  <c:v>686526.3968112001</c:v>
                </c:pt>
                <c:pt idx="3180">
                  <c:v>705623.1234376002</c:v>
                </c:pt>
                <c:pt idx="3181">
                  <c:v>703466.4108552003</c:v>
                </c:pt>
                <c:pt idx="3182">
                  <c:v>703466.4108552003</c:v>
                </c:pt>
                <c:pt idx="3183">
                  <c:v>703466.4108552003</c:v>
                </c:pt>
                <c:pt idx="3184">
                  <c:v>703466.4108552003</c:v>
                </c:pt>
                <c:pt idx="3185">
                  <c:v>710588.7537880002</c:v>
                </c:pt>
                <c:pt idx="3186">
                  <c:v>710571.5839728002</c:v>
                </c:pt>
                <c:pt idx="3187">
                  <c:v>710571.5839728002</c:v>
                </c:pt>
                <c:pt idx="3188">
                  <c:v>710571.5839728002</c:v>
                </c:pt>
                <c:pt idx="3189">
                  <c:v>710571.5839728002</c:v>
                </c:pt>
                <c:pt idx="3190">
                  <c:v>710571.5839728002</c:v>
                </c:pt>
                <c:pt idx="3191">
                  <c:v>710571.5839728002</c:v>
                </c:pt>
                <c:pt idx="3192">
                  <c:v>710571.5839728002</c:v>
                </c:pt>
                <c:pt idx="3193">
                  <c:v>710571.5839728002</c:v>
                </c:pt>
                <c:pt idx="3194">
                  <c:v>710571.5839728002</c:v>
                </c:pt>
                <c:pt idx="3195">
                  <c:v>709490.0849648002</c:v>
                </c:pt>
                <c:pt idx="3196">
                  <c:v>709490.0849648002</c:v>
                </c:pt>
                <c:pt idx="3197">
                  <c:v>709490.0849648002</c:v>
                </c:pt>
                <c:pt idx="3198">
                  <c:v>710609.1015792002</c:v>
                </c:pt>
                <c:pt idx="3199">
                  <c:v>710590.3368104002</c:v>
                </c:pt>
                <c:pt idx="3200">
                  <c:v>710590.3368104002</c:v>
                </c:pt>
                <c:pt idx="3201">
                  <c:v>713182.7684912003</c:v>
                </c:pt>
                <c:pt idx="3202">
                  <c:v>713182.7684912003</c:v>
                </c:pt>
                <c:pt idx="3203">
                  <c:v>713182.7684912003</c:v>
                </c:pt>
                <c:pt idx="3204">
                  <c:v>713182.7684912003</c:v>
                </c:pt>
                <c:pt idx="3205">
                  <c:v>713315.0223472003</c:v>
                </c:pt>
                <c:pt idx="3206">
                  <c:v>713262.7900552003</c:v>
                </c:pt>
                <c:pt idx="3207">
                  <c:v>713262.7900552003</c:v>
                </c:pt>
                <c:pt idx="3208">
                  <c:v>713262.7900552003</c:v>
                </c:pt>
                <c:pt idx="3209">
                  <c:v>713262.7900552003</c:v>
                </c:pt>
                <c:pt idx="3210">
                  <c:v>713262.7900552003</c:v>
                </c:pt>
                <c:pt idx="3211">
                  <c:v>713262.7900552003</c:v>
                </c:pt>
                <c:pt idx="3212">
                  <c:v>713262.7900552003</c:v>
                </c:pt>
                <c:pt idx="3213">
                  <c:v>713262.7900552003</c:v>
                </c:pt>
                <c:pt idx="3214">
                  <c:v>713262.7900552003</c:v>
                </c:pt>
                <c:pt idx="3215">
                  <c:v>713262.7900552003</c:v>
                </c:pt>
                <c:pt idx="3216">
                  <c:v>709095.5932824004</c:v>
                </c:pt>
                <c:pt idx="3217">
                  <c:v>709095.5932824004</c:v>
                </c:pt>
                <c:pt idx="3218">
                  <c:v>709095.5932824004</c:v>
                </c:pt>
                <c:pt idx="3219">
                  <c:v>709037.7800504004</c:v>
                </c:pt>
                <c:pt idx="3220">
                  <c:v>707694.4868952004</c:v>
                </c:pt>
                <c:pt idx="3221">
                  <c:v>707678.2599376005</c:v>
                </c:pt>
                <c:pt idx="3222">
                  <c:v>707678.2599376005</c:v>
                </c:pt>
                <c:pt idx="3223">
                  <c:v>709196.9250848005</c:v>
                </c:pt>
                <c:pt idx="3224">
                  <c:v>709196.9250848005</c:v>
                </c:pt>
                <c:pt idx="3225">
                  <c:v>709196.9250848005</c:v>
                </c:pt>
                <c:pt idx="3226">
                  <c:v>709165.4443656005</c:v>
                </c:pt>
                <c:pt idx="3227">
                  <c:v>704014.0088392005</c:v>
                </c:pt>
                <c:pt idx="3228">
                  <c:v>703279.2969744005</c:v>
                </c:pt>
                <c:pt idx="3229">
                  <c:v>706578.3559096005</c:v>
                </c:pt>
                <c:pt idx="3230">
                  <c:v>707300.3854936005</c:v>
                </c:pt>
                <c:pt idx="3231">
                  <c:v>707300.3854936005</c:v>
                </c:pt>
                <c:pt idx="3232">
                  <c:v>707300.3854936005</c:v>
                </c:pt>
                <c:pt idx="3233">
                  <c:v>703974.9585144005</c:v>
                </c:pt>
                <c:pt idx="3234">
                  <c:v>703956.5448904005</c:v>
                </c:pt>
                <c:pt idx="3235">
                  <c:v>703915.3443240004</c:v>
                </c:pt>
                <c:pt idx="3236">
                  <c:v>703915.3443240004</c:v>
                </c:pt>
                <c:pt idx="3237">
                  <c:v>703915.3443240004</c:v>
                </c:pt>
                <c:pt idx="3238">
                  <c:v>703915.3443240004</c:v>
                </c:pt>
                <c:pt idx="3239">
                  <c:v>703915.3443240004</c:v>
                </c:pt>
                <c:pt idx="3240">
                  <c:v>703915.3443240004</c:v>
                </c:pt>
                <c:pt idx="3241">
                  <c:v>703915.3443240004</c:v>
                </c:pt>
                <c:pt idx="3242">
                  <c:v>703915.3443240004</c:v>
                </c:pt>
                <c:pt idx="3243">
                  <c:v>703915.3443240004</c:v>
                </c:pt>
                <c:pt idx="3244">
                  <c:v>703915.3443240004</c:v>
                </c:pt>
                <c:pt idx="3245">
                  <c:v>703915.3443240004</c:v>
                </c:pt>
                <c:pt idx="3246">
                  <c:v>703915.3443240004</c:v>
                </c:pt>
                <c:pt idx="3247">
                  <c:v>703915.3443240004</c:v>
                </c:pt>
                <c:pt idx="3248">
                  <c:v>703915.3443240004</c:v>
                </c:pt>
                <c:pt idx="3249">
                  <c:v>703915.3443240004</c:v>
                </c:pt>
                <c:pt idx="3250">
                  <c:v>703915.3443240004</c:v>
                </c:pt>
                <c:pt idx="3251">
                  <c:v>703915.3443240004</c:v>
                </c:pt>
                <c:pt idx="3252">
                  <c:v>703915.3443240004</c:v>
                </c:pt>
                <c:pt idx="3253">
                  <c:v>703915.3443240004</c:v>
                </c:pt>
                <c:pt idx="3254">
                  <c:v>704277.6467240005</c:v>
                </c:pt>
                <c:pt idx="3255">
                  <c:v>704251.3314216005</c:v>
                </c:pt>
                <c:pt idx="3256">
                  <c:v>704251.3314216005</c:v>
                </c:pt>
                <c:pt idx="3257">
                  <c:v>704251.3314216005</c:v>
                </c:pt>
                <c:pt idx="3258">
                  <c:v>704251.3314216005</c:v>
                </c:pt>
                <c:pt idx="3259">
                  <c:v>704251.3314216005</c:v>
                </c:pt>
                <c:pt idx="3260">
                  <c:v>704251.3314216005</c:v>
                </c:pt>
                <c:pt idx="3261">
                  <c:v>702227.2004776006</c:v>
                </c:pt>
                <c:pt idx="3262">
                  <c:v>702195.7460776006</c:v>
                </c:pt>
                <c:pt idx="3263">
                  <c:v>702195.7460776006</c:v>
                </c:pt>
                <c:pt idx="3264">
                  <c:v>702195.7460776006</c:v>
                </c:pt>
                <c:pt idx="3265">
                  <c:v>702195.7460776006</c:v>
                </c:pt>
                <c:pt idx="3266">
                  <c:v>702195.7460776006</c:v>
                </c:pt>
                <c:pt idx="3267">
                  <c:v>702195.7460776006</c:v>
                </c:pt>
                <c:pt idx="3268">
                  <c:v>702195.7460776006</c:v>
                </c:pt>
                <c:pt idx="3269">
                  <c:v>702195.7460776006</c:v>
                </c:pt>
                <c:pt idx="3270">
                  <c:v>702195.7460776006</c:v>
                </c:pt>
                <c:pt idx="3271">
                  <c:v>702195.7460776006</c:v>
                </c:pt>
                <c:pt idx="3272">
                  <c:v>702195.7460776006</c:v>
                </c:pt>
                <c:pt idx="3273">
                  <c:v>702195.7460776006</c:v>
                </c:pt>
                <c:pt idx="3274">
                  <c:v>702195.7460776006</c:v>
                </c:pt>
                <c:pt idx="3275">
                  <c:v>702195.7460776006</c:v>
                </c:pt>
                <c:pt idx="3276">
                  <c:v>702195.7460776006</c:v>
                </c:pt>
                <c:pt idx="3277">
                  <c:v>702195.7460776006</c:v>
                </c:pt>
                <c:pt idx="3278">
                  <c:v>702195.7460776006</c:v>
                </c:pt>
                <c:pt idx="3279">
                  <c:v>702195.7460776006</c:v>
                </c:pt>
                <c:pt idx="3280">
                  <c:v>702195.7460776006</c:v>
                </c:pt>
                <c:pt idx="3281">
                  <c:v>702195.7460776006</c:v>
                </c:pt>
                <c:pt idx="3282">
                  <c:v>702195.7460776006</c:v>
                </c:pt>
                <c:pt idx="3283">
                  <c:v>702195.7460776006</c:v>
                </c:pt>
                <c:pt idx="3284">
                  <c:v>702195.7460776006</c:v>
                </c:pt>
                <c:pt idx="3285">
                  <c:v>702195.7460776006</c:v>
                </c:pt>
                <c:pt idx="3286">
                  <c:v>702195.7460776006</c:v>
                </c:pt>
                <c:pt idx="3287">
                  <c:v>702195.7460776006</c:v>
                </c:pt>
                <c:pt idx="3288">
                  <c:v>702195.7460776006</c:v>
                </c:pt>
                <c:pt idx="3289">
                  <c:v>702195.7460776006</c:v>
                </c:pt>
                <c:pt idx="3290">
                  <c:v>702195.7460776006</c:v>
                </c:pt>
                <c:pt idx="3291">
                  <c:v>702195.7460776006</c:v>
                </c:pt>
                <c:pt idx="3292">
                  <c:v>737309.7038312006</c:v>
                </c:pt>
                <c:pt idx="3293">
                  <c:v>737264.6478312006</c:v>
                </c:pt>
                <c:pt idx="3294">
                  <c:v>737264.6478312006</c:v>
                </c:pt>
                <c:pt idx="3295">
                  <c:v>737264.6478312006</c:v>
                </c:pt>
                <c:pt idx="3296">
                  <c:v>737264.6478312006</c:v>
                </c:pt>
                <c:pt idx="3297">
                  <c:v>737264.6478312006</c:v>
                </c:pt>
                <c:pt idx="3298">
                  <c:v>737264.6478312006</c:v>
                </c:pt>
                <c:pt idx="3299">
                  <c:v>737264.6478312006</c:v>
                </c:pt>
                <c:pt idx="3300">
                  <c:v>737264.6478312006</c:v>
                </c:pt>
                <c:pt idx="3301">
                  <c:v>737264.6478312006</c:v>
                </c:pt>
                <c:pt idx="3302">
                  <c:v>737264.6478312006</c:v>
                </c:pt>
                <c:pt idx="3303">
                  <c:v>737264.6478312006</c:v>
                </c:pt>
                <c:pt idx="3304">
                  <c:v>737264.6478312006</c:v>
                </c:pt>
                <c:pt idx="3305">
                  <c:v>737264.6478312006</c:v>
                </c:pt>
                <c:pt idx="3306">
                  <c:v>737264.6478312006</c:v>
                </c:pt>
                <c:pt idx="3307">
                  <c:v>737264.6478312006</c:v>
                </c:pt>
                <c:pt idx="3308">
                  <c:v>737264.6478312006</c:v>
                </c:pt>
                <c:pt idx="3309">
                  <c:v>737264.6478312006</c:v>
                </c:pt>
                <c:pt idx="3310">
                  <c:v>743010.5678312007</c:v>
                </c:pt>
                <c:pt idx="3311">
                  <c:v>753151.7138112006</c:v>
                </c:pt>
                <c:pt idx="3312">
                  <c:v>753127.0626112006</c:v>
                </c:pt>
                <c:pt idx="3313">
                  <c:v>753127.0626112006</c:v>
                </c:pt>
                <c:pt idx="3314">
                  <c:v>753127.0626112006</c:v>
                </c:pt>
                <c:pt idx="3315">
                  <c:v>753127.0626112006</c:v>
                </c:pt>
                <c:pt idx="3316">
                  <c:v>753127.0626112006</c:v>
                </c:pt>
                <c:pt idx="3317">
                  <c:v>753127.0626112006</c:v>
                </c:pt>
                <c:pt idx="3318">
                  <c:v>753127.0626112006</c:v>
                </c:pt>
                <c:pt idx="3319">
                  <c:v>753127.0626112006</c:v>
                </c:pt>
                <c:pt idx="3320">
                  <c:v>757753.0522368005</c:v>
                </c:pt>
                <c:pt idx="3321">
                  <c:v>757710.2003680005</c:v>
                </c:pt>
                <c:pt idx="3322">
                  <c:v>757710.2003680005</c:v>
                </c:pt>
                <c:pt idx="3323">
                  <c:v>757710.2003680005</c:v>
                </c:pt>
                <c:pt idx="3324">
                  <c:v>757710.2003680005</c:v>
                </c:pt>
                <c:pt idx="3325">
                  <c:v>764429.9392640005</c:v>
                </c:pt>
                <c:pt idx="3326">
                  <c:v>764407.3018752005</c:v>
                </c:pt>
                <c:pt idx="3327">
                  <c:v>764407.3018752005</c:v>
                </c:pt>
                <c:pt idx="3328">
                  <c:v>761342.9518776004</c:v>
                </c:pt>
                <c:pt idx="3329">
                  <c:v>761342.9518776004</c:v>
                </c:pt>
                <c:pt idx="3330">
                  <c:v>761342.9518776004</c:v>
                </c:pt>
                <c:pt idx="3331">
                  <c:v>765376.0568584005</c:v>
                </c:pt>
                <c:pt idx="3332">
                  <c:v>792363.2949624005</c:v>
                </c:pt>
                <c:pt idx="3333">
                  <c:v>795198.4073752004</c:v>
                </c:pt>
                <c:pt idx="3334">
                  <c:v>795186.2316344004</c:v>
                </c:pt>
                <c:pt idx="3335">
                  <c:v>795186.2316344004</c:v>
                </c:pt>
                <c:pt idx="3336">
                  <c:v>795186.2316344004</c:v>
                </c:pt>
                <c:pt idx="3337">
                  <c:v>795186.2316344004</c:v>
                </c:pt>
                <c:pt idx="3338">
                  <c:v>795186.2316344004</c:v>
                </c:pt>
                <c:pt idx="3339">
                  <c:v>795186.2316344004</c:v>
                </c:pt>
                <c:pt idx="3340">
                  <c:v>797581.1378104005</c:v>
                </c:pt>
                <c:pt idx="3341">
                  <c:v>797581.1378104005</c:v>
                </c:pt>
                <c:pt idx="3342">
                  <c:v>797581.1378104005</c:v>
                </c:pt>
                <c:pt idx="3343">
                  <c:v>797581.1378104005</c:v>
                </c:pt>
                <c:pt idx="3344">
                  <c:v>797581.1378104005</c:v>
                </c:pt>
                <c:pt idx="3345">
                  <c:v>797581.1378104005</c:v>
                </c:pt>
                <c:pt idx="3346">
                  <c:v>797581.1378104005</c:v>
                </c:pt>
                <c:pt idx="3347">
                  <c:v>797581.1378104005</c:v>
                </c:pt>
                <c:pt idx="3348">
                  <c:v>797581.1378104005</c:v>
                </c:pt>
                <c:pt idx="3349">
                  <c:v>797581.1378104005</c:v>
                </c:pt>
                <c:pt idx="3350">
                  <c:v>797581.1378104005</c:v>
                </c:pt>
                <c:pt idx="3351">
                  <c:v>797581.1378104005</c:v>
                </c:pt>
                <c:pt idx="3352">
                  <c:v>797581.1378104005</c:v>
                </c:pt>
                <c:pt idx="3353">
                  <c:v>797581.1378104005</c:v>
                </c:pt>
                <c:pt idx="3354">
                  <c:v>797581.1378104005</c:v>
                </c:pt>
                <c:pt idx="3355">
                  <c:v>797581.1378104005</c:v>
                </c:pt>
                <c:pt idx="3356">
                  <c:v>797581.1378104005</c:v>
                </c:pt>
                <c:pt idx="3357">
                  <c:v>797581.1378104005</c:v>
                </c:pt>
                <c:pt idx="3358">
                  <c:v>797581.1378104005</c:v>
                </c:pt>
                <c:pt idx="3359">
                  <c:v>797581.1378104005</c:v>
                </c:pt>
                <c:pt idx="3360">
                  <c:v>797581.1378104005</c:v>
                </c:pt>
                <c:pt idx="3361">
                  <c:v>797581.1378104005</c:v>
                </c:pt>
                <c:pt idx="3362">
                  <c:v>797581.1378104005</c:v>
                </c:pt>
                <c:pt idx="3363">
                  <c:v>797581.1378104005</c:v>
                </c:pt>
                <c:pt idx="3364">
                  <c:v>797581.1378104005</c:v>
                </c:pt>
                <c:pt idx="3365">
                  <c:v>797581.1378104005</c:v>
                </c:pt>
                <c:pt idx="3366">
                  <c:v>797581.1378104005</c:v>
                </c:pt>
                <c:pt idx="3367">
                  <c:v>797581.1378104005</c:v>
                </c:pt>
                <c:pt idx="3368">
                  <c:v>797457.3338360004</c:v>
                </c:pt>
                <c:pt idx="3369">
                  <c:v>797425.2112376004</c:v>
                </c:pt>
                <c:pt idx="3370">
                  <c:v>800190.1351608004</c:v>
                </c:pt>
                <c:pt idx="3371">
                  <c:v>800190.1351608004</c:v>
                </c:pt>
                <c:pt idx="3372">
                  <c:v>800190.1351608004</c:v>
                </c:pt>
                <c:pt idx="3373">
                  <c:v>807186.3554408004</c:v>
                </c:pt>
                <c:pt idx="3374">
                  <c:v>804325.0894488004</c:v>
                </c:pt>
                <c:pt idx="3375">
                  <c:v>804295.7682488004</c:v>
                </c:pt>
                <c:pt idx="3376">
                  <c:v>804295.7682488004</c:v>
                </c:pt>
                <c:pt idx="3377">
                  <c:v>802932.1882488005</c:v>
                </c:pt>
                <c:pt idx="3378">
                  <c:v>802932.1882488005</c:v>
                </c:pt>
                <c:pt idx="3379">
                  <c:v>802932.1882488005</c:v>
                </c:pt>
                <c:pt idx="3380">
                  <c:v>802907.3117320004</c:v>
                </c:pt>
                <c:pt idx="3381">
                  <c:v>802907.3117320004</c:v>
                </c:pt>
                <c:pt idx="3382">
                  <c:v>802907.3117320004</c:v>
                </c:pt>
                <c:pt idx="3383">
                  <c:v>802907.3117320004</c:v>
                </c:pt>
                <c:pt idx="3384">
                  <c:v>802907.3117320004</c:v>
                </c:pt>
                <c:pt idx="3385">
                  <c:v>802907.3117320004</c:v>
                </c:pt>
                <c:pt idx="3386">
                  <c:v>802907.3117320004</c:v>
                </c:pt>
                <c:pt idx="3387">
                  <c:v>802907.3117320004</c:v>
                </c:pt>
                <c:pt idx="3388">
                  <c:v>802907.3117320004</c:v>
                </c:pt>
                <c:pt idx="3389">
                  <c:v>802907.3117320004</c:v>
                </c:pt>
                <c:pt idx="3390">
                  <c:v>802907.3117320004</c:v>
                </c:pt>
                <c:pt idx="3391">
                  <c:v>807821.4865304005</c:v>
                </c:pt>
                <c:pt idx="3392">
                  <c:v>807821.4865304005</c:v>
                </c:pt>
                <c:pt idx="3393">
                  <c:v>807821.4865304005</c:v>
                </c:pt>
                <c:pt idx="3394">
                  <c:v>810115.2360232004</c:v>
                </c:pt>
                <c:pt idx="3395">
                  <c:v>810092.2888232005</c:v>
                </c:pt>
                <c:pt idx="3396">
                  <c:v>810092.2888232005</c:v>
                </c:pt>
                <c:pt idx="3397">
                  <c:v>810092.2888232005</c:v>
                </c:pt>
                <c:pt idx="3398">
                  <c:v>810092.2888232005</c:v>
                </c:pt>
                <c:pt idx="3399">
                  <c:v>810092.2888232005</c:v>
                </c:pt>
                <c:pt idx="3400">
                  <c:v>810092.2888232005</c:v>
                </c:pt>
                <c:pt idx="3401">
                  <c:v>810092.2888232005</c:v>
                </c:pt>
                <c:pt idx="3402">
                  <c:v>810092.2888232005</c:v>
                </c:pt>
                <c:pt idx="3403">
                  <c:v>810092.2888232005</c:v>
                </c:pt>
                <c:pt idx="3404">
                  <c:v>821057.5287104005</c:v>
                </c:pt>
                <c:pt idx="3405">
                  <c:v>820993.1076416005</c:v>
                </c:pt>
                <c:pt idx="3406">
                  <c:v>820993.1076416005</c:v>
                </c:pt>
                <c:pt idx="3407">
                  <c:v>820993.1076416005</c:v>
                </c:pt>
                <c:pt idx="3408">
                  <c:v>818441.8716416005</c:v>
                </c:pt>
                <c:pt idx="3409">
                  <c:v>818441.8716416005</c:v>
                </c:pt>
                <c:pt idx="3410">
                  <c:v>817487.5604416005</c:v>
                </c:pt>
                <c:pt idx="3411">
                  <c:v>817425.5232992006</c:v>
                </c:pt>
                <c:pt idx="3412">
                  <c:v>817425.5232992006</c:v>
                </c:pt>
                <c:pt idx="3413">
                  <c:v>817425.5232992006</c:v>
                </c:pt>
                <c:pt idx="3414">
                  <c:v>817425.5232992006</c:v>
                </c:pt>
                <c:pt idx="3415">
                  <c:v>817425.5232992006</c:v>
                </c:pt>
                <c:pt idx="3416">
                  <c:v>817425.5232992006</c:v>
                </c:pt>
                <c:pt idx="3417">
                  <c:v>817425.5232992006</c:v>
                </c:pt>
                <c:pt idx="3418">
                  <c:v>817425.5232992006</c:v>
                </c:pt>
                <c:pt idx="3419">
                  <c:v>817425.5232992006</c:v>
                </c:pt>
                <c:pt idx="3420">
                  <c:v>817425.5232992006</c:v>
                </c:pt>
                <c:pt idx="3421">
                  <c:v>817425.5232992006</c:v>
                </c:pt>
                <c:pt idx="3422">
                  <c:v>817425.5232992006</c:v>
                </c:pt>
                <c:pt idx="3423">
                  <c:v>817425.5232992006</c:v>
                </c:pt>
                <c:pt idx="3424">
                  <c:v>817425.5232992006</c:v>
                </c:pt>
                <c:pt idx="3425">
                  <c:v>817425.5232992006</c:v>
                </c:pt>
                <c:pt idx="3426">
                  <c:v>817425.5232992006</c:v>
                </c:pt>
                <c:pt idx="3427">
                  <c:v>817425.5232992006</c:v>
                </c:pt>
                <c:pt idx="3428">
                  <c:v>817425.5232992006</c:v>
                </c:pt>
                <c:pt idx="3429">
                  <c:v>817425.5232992006</c:v>
                </c:pt>
                <c:pt idx="3430">
                  <c:v>817425.5232992006</c:v>
                </c:pt>
                <c:pt idx="3431">
                  <c:v>817425.5232992006</c:v>
                </c:pt>
                <c:pt idx="3432">
                  <c:v>817425.5232992006</c:v>
                </c:pt>
                <c:pt idx="3433">
                  <c:v>817425.5232992006</c:v>
                </c:pt>
                <c:pt idx="3434">
                  <c:v>817425.5232992006</c:v>
                </c:pt>
                <c:pt idx="3435">
                  <c:v>817425.5232992006</c:v>
                </c:pt>
                <c:pt idx="3436">
                  <c:v>817425.5232992006</c:v>
                </c:pt>
                <c:pt idx="3437">
                  <c:v>821906.9717568005</c:v>
                </c:pt>
                <c:pt idx="3438">
                  <c:v>821880.4773552006</c:v>
                </c:pt>
                <c:pt idx="3439">
                  <c:v>821880.4773552006</c:v>
                </c:pt>
                <c:pt idx="3440">
                  <c:v>821880.4773552006</c:v>
                </c:pt>
                <c:pt idx="3441">
                  <c:v>821880.4773552006</c:v>
                </c:pt>
                <c:pt idx="3442">
                  <c:v>821880.4773552006</c:v>
                </c:pt>
                <c:pt idx="3443">
                  <c:v>821880.4773552006</c:v>
                </c:pt>
                <c:pt idx="3444">
                  <c:v>821880.4773552006</c:v>
                </c:pt>
                <c:pt idx="3445">
                  <c:v>828831.4717904006</c:v>
                </c:pt>
                <c:pt idx="3446">
                  <c:v>828755.9804232005</c:v>
                </c:pt>
                <c:pt idx="3447">
                  <c:v>836505.5769896006</c:v>
                </c:pt>
                <c:pt idx="3448">
                  <c:v>836505.5769896006</c:v>
                </c:pt>
                <c:pt idx="3449">
                  <c:v>836505.5769896006</c:v>
                </c:pt>
                <c:pt idx="3450">
                  <c:v>836480.0569896006</c:v>
                </c:pt>
                <c:pt idx="3451">
                  <c:v>836480.0569896006</c:v>
                </c:pt>
                <c:pt idx="3452">
                  <c:v>836480.0569896006</c:v>
                </c:pt>
                <c:pt idx="3453">
                  <c:v>836480.0569896006</c:v>
                </c:pt>
                <c:pt idx="3454">
                  <c:v>836480.0569896006</c:v>
                </c:pt>
                <c:pt idx="3455">
                  <c:v>836480.0569896006</c:v>
                </c:pt>
                <c:pt idx="3456">
                  <c:v>836480.0569896006</c:v>
                </c:pt>
                <c:pt idx="3457">
                  <c:v>836480.0569896006</c:v>
                </c:pt>
                <c:pt idx="3458">
                  <c:v>836480.0569896006</c:v>
                </c:pt>
                <c:pt idx="3459">
                  <c:v>836480.0569896006</c:v>
                </c:pt>
                <c:pt idx="3460">
                  <c:v>836480.0569896006</c:v>
                </c:pt>
                <c:pt idx="3461">
                  <c:v>836480.0569896006</c:v>
                </c:pt>
                <c:pt idx="3462">
                  <c:v>836480.0569896006</c:v>
                </c:pt>
                <c:pt idx="3463">
                  <c:v>836480.0569896006</c:v>
                </c:pt>
                <c:pt idx="3464">
                  <c:v>836480.0569896006</c:v>
                </c:pt>
                <c:pt idx="3465">
                  <c:v>836480.0569896006</c:v>
                </c:pt>
                <c:pt idx="3466">
                  <c:v>836480.0569896006</c:v>
                </c:pt>
                <c:pt idx="3467">
                  <c:v>836480.0569896006</c:v>
                </c:pt>
                <c:pt idx="3468">
                  <c:v>836480.0569896006</c:v>
                </c:pt>
                <c:pt idx="3469">
                  <c:v>836480.0569896006</c:v>
                </c:pt>
                <c:pt idx="3470">
                  <c:v>836480.0569896006</c:v>
                </c:pt>
                <c:pt idx="3471">
                  <c:v>838239.3743320006</c:v>
                </c:pt>
                <c:pt idx="3472">
                  <c:v>838206.2704520007</c:v>
                </c:pt>
                <c:pt idx="3473">
                  <c:v>838206.2704520007</c:v>
                </c:pt>
                <c:pt idx="3474">
                  <c:v>838206.2704520007</c:v>
                </c:pt>
                <c:pt idx="3475">
                  <c:v>838206.2704520007</c:v>
                </c:pt>
                <c:pt idx="3476">
                  <c:v>838206.2704520007</c:v>
                </c:pt>
                <c:pt idx="3477">
                  <c:v>838206.2704520007</c:v>
                </c:pt>
                <c:pt idx="3478">
                  <c:v>838206.2704520007</c:v>
                </c:pt>
                <c:pt idx="3479">
                  <c:v>838206.2704520007</c:v>
                </c:pt>
                <c:pt idx="3480">
                  <c:v>836112.7308280007</c:v>
                </c:pt>
                <c:pt idx="3481">
                  <c:v>836081.4168440007</c:v>
                </c:pt>
                <c:pt idx="3482">
                  <c:v>836081.4168440007</c:v>
                </c:pt>
                <c:pt idx="3483">
                  <c:v>836081.4168440007</c:v>
                </c:pt>
                <c:pt idx="3484">
                  <c:v>836081.4168440007</c:v>
                </c:pt>
                <c:pt idx="3485">
                  <c:v>836081.4168440007</c:v>
                </c:pt>
                <c:pt idx="3486">
                  <c:v>836081.4168440007</c:v>
                </c:pt>
                <c:pt idx="3487">
                  <c:v>836081.4168440007</c:v>
                </c:pt>
                <c:pt idx="3488">
                  <c:v>832964.7091512007</c:v>
                </c:pt>
                <c:pt idx="3489">
                  <c:v>832949.8425376007</c:v>
                </c:pt>
                <c:pt idx="3490">
                  <c:v>832949.8425376007</c:v>
                </c:pt>
                <c:pt idx="3491">
                  <c:v>832949.8425376007</c:v>
                </c:pt>
                <c:pt idx="3492">
                  <c:v>832949.8425376007</c:v>
                </c:pt>
                <c:pt idx="3493">
                  <c:v>830977.2678488006</c:v>
                </c:pt>
                <c:pt idx="3494">
                  <c:v>830947.8765720006</c:v>
                </c:pt>
                <c:pt idx="3495">
                  <c:v>853427.0872296006</c:v>
                </c:pt>
                <c:pt idx="3496">
                  <c:v>862239.6225848006</c:v>
                </c:pt>
                <c:pt idx="3497">
                  <c:v>862239.6225848006</c:v>
                </c:pt>
                <c:pt idx="3498">
                  <c:v>862239.6225848006</c:v>
                </c:pt>
                <c:pt idx="3499">
                  <c:v>877414.1639232006</c:v>
                </c:pt>
                <c:pt idx="3500">
                  <c:v>959776.5786848005</c:v>
                </c:pt>
                <c:pt idx="3501">
                  <c:v>959640.8880368003</c:v>
                </c:pt>
                <c:pt idx="3502">
                  <c:v>959640.8880368003</c:v>
                </c:pt>
                <c:pt idx="3503">
                  <c:v>959640.8880368003</c:v>
                </c:pt>
                <c:pt idx="3504">
                  <c:v>959640.8880368003</c:v>
                </c:pt>
                <c:pt idx="3505">
                  <c:v>959640.8880368003</c:v>
                </c:pt>
                <c:pt idx="3506">
                  <c:v>959640.8880368003</c:v>
                </c:pt>
                <c:pt idx="3507">
                  <c:v>959640.8880368003</c:v>
                </c:pt>
                <c:pt idx="3508">
                  <c:v>959640.8880368003</c:v>
                </c:pt>
                <c:pt idx="3509">
                  <c:v>959615.3680368003</c:v>
                </c:pt>
                <c:pt idx="3510">
                  <c:v>959587.7600368003</c:v>
                </c:pt>
                <c:pt idx="3511">
                  <c:v>959587.7600368003</c:v>
                </c:pt>
                <c:pt idx="3512">
                  <c:v>959587.7600368003</c:v>
                </c:pt>
                <c:pt idx="3513">
                  <c:v>959587.7600368003</c:v>
                </c:pt>
                <c:pt idx="3514">
                  <c:v>959587.7600368003</c:v>
                </c:pt>
                <c:pt idx="3515">
                  <c:v>959587.7600368003</c:v>
                </c:pt>
                <c:pt idx="3516">
                  <c:v>1049366.5309768</c:v>
                </c:pt>
                <c:pt idx="3517">
                  <c:v>1063419.2153392</c:v>
                </c:pt>
                <c:pt idx="3518">
                  <c:v>1063419.2153392</c:v>
                </c:pt>
                <c:pt idx="3519">
                  <c:v>1063419.2153392</c:v>
                </c:pt>
                <c:pt idx="3520">
                  <c:v>1064764.23352</c:v>
                </c:pt>
                <c:pt idx="3521">
                  <c:v>1064705.978676</c:v>
                </c:pt>
                <c:pt idx="3522">
                  <c:v>1064705.978676</c:v>
                </c:pt>
                <c:pt idx="3523">
                  <c:v>1064488.195396</c:v>
                </c:pt>
                <c:pt idx="3524">
                  <c:v>1088244.061051201</c:v>
                </c:pt>
                <c:pt idx="3525">
                  <c:v>1088244.061051201</c:v>
                </c:pt>
                <c:pt idx="3526">
                  <c:v>1088244.061051201</c:v>
                </c:pt>
                <c:pt idx="3527">
                  <c:v>1097807.784980801</c:v>
                </c:pt>
                <c:pt idx="3528">
                  <c:v>1096004.554124801</c:v>
                </c:pt>
                <c:pt idx="3529">
                  <c:v>1096004.554124801</c:v>
                </c:pt>
                <c:pt idx="3530">
                  <c:v>1089437.924489601</c:v>
                </c:pt>
                <c:pt idx="3531">
                  <c:v>1084976.1505296</c:v>
                </c:pt>
                <c:pt idx="3532">
                  <c:v>1084976.1505296</c:v>
                </c:pt>
                <c:pt idx="3533">
                  <c:v>1084976.1505296</c:v>
                </c:pt>
                <c:pt idx="3534">
                  <c:v>1084976.1505296</c:v>
                </c:pt>
                <c:pt idx="3535">
                  <c:v>1084976.1505296</c:v>
                </c:pt>
                <c:pt idx="3536">
                  <c:v>1084976.1505296</c:v>
                </c:pt>
                <c:pt idx="3537">
                  <c:v>1084976.1505296</c:v>
                </c:pt>
                <c:pt idx="3538">
                  <c:v>1084976.1505296</c:v>
                </c:pt>
                <c:pt idx="3539">
                  <c:v>1084976.1505296</c:v>
                </c:pt>
                <c:pt idx="3540">
                  <c:v>1084976.1505296</c:v>
                </c:pt>
                <c:pt idx="3541">
                  <c:v>1084976.1505296</c:v>
                </c:pt>
                <c:pt idx="3542">
                  <c:v>1084976.1505296</c:v>
                </c:pt>
                <c:pt idx="3543">
                  <c:v>1084976.1505296</c:v>
                </c:pt>
                <c:pt idx="3544">
                  <c:v>1084976.1505296</c:v>
                </c:pt>
                <c:pt idx="3545">
                  <c:v>1084976.1505296</c:v>
                </c:pt>
                <c:pt idx="3546">
                  <c:v>1084976.1505296</c:v>
                </c:pt>
                <c:pt idx="3547">
                  <c:v>1084976.1505296</c:v>
                </c:pt>
                <c:pt idx="3548">
                  <c:v>1084976.1505296</c:v>
                </c:pt>
                <c:pt idx="3549">
                  <c:v>1084976.1505296</c:v>
                </c:pt>
                <c:pt idx="3550">
                  <c:v>1084976.1505296</c:v>
                </c:pt>
                <c:pt idx="3551">
                  <c:v>1084976.1505296</c:v>
                </c:pt>
                <c:pt idx="3552">
                  <c:v>1084976.1505296</c:v>
                </c:pt>
                <c:pt idx="3553">
                  <c:v>1084976.1505296</c:v>
                </c:pt>
                <c:pt idx="3554">
                  <c:v>1084976.1505296</c:v>
                </c:pt>
                <c:pt idx="3555">
                  <c:v>1084976.1505296</c:v>
                </c:pt>
                <c:pt idx="3556">
                  <c:v>1084976.1505296</c:v>
                </c:pt>
                <c:pt idx="3557">
                  <c:v>1084976.1505296</c:v>
                </c:pt>
                <c:pt idx="3558">
                  <c:v>1084976.1505296</c:v>
                </c:pt>
                <c:pt idx="3559">
                  <c:v>1084976.1505296</c:v>
                </c:pt>
                <c:pt idx="3560">
                  <c:v>1084976.1505296</c:v>
                </c:pt>
                <c:pt idx="3561">
                  <c:v>1084976.1505296</c:v>
                </c:pt>
                <c:pt idx="3562">
                  <c:v>1084976.1505296</c:v>
                </c:pt>
                <c:pt idx="3563">
                  <c:v>1084976.1505296</c:v>
                </c:pt>
                <c:pt idx="3564">
                  <c:v>1084976.1505296</c:v>
                </c:pt>
                <c:pt idx="3565">
                  <c:v>1084976.1505296</c:v>
                </c:pt>
                <c:pt idx="3566">
                  <c:v>1084976.1505296</c:v>
                </c:pt>
                <c:pt idx="3567">
                  <c:v>1084976.1505296</c:v>
                </c:pt>
                <c:pt idx="3568">
                  <c:v>1084976.1505296</c:v>
                </c:pt>
                <c:pt idx="3569">
                  <c:v>1084976.1505296</c:v>
                </c:pt>
                <c:pt idx="3570">
                  <c:v>1084976.1505296</c:v>
                </c:pt>
                <c:pt idx="3571">
                  <c:v>1084976.1505296</c:v>
                </c:pt>
                <c:pt idx="3572">
                  <c:v>1084946.8491016</c:v>
                </c:pt>
                <c:pt idx="3573">
                  <c:v>1084946.8491016</c:v>
                </c:pt>
                <c:pt idx="3574">
                  <c:v>1084946.8491016</c:v>
                </c:pt>
                <c:pt idx="3575">
                  <c:v>1084946.8491016</c:v>
                </c:pt>
                <c:pt idx="3576">
                  <c:v>1084946.8491016</c:v>
                </c:pt>
                <c:pt idx="3577">
                  <c:v>1084946.8491016</c:v>
                </c:pt>
                <c:pt idx="3578">
                  <c:v>1084910.56846</c:v>
                </c:pt>
                <c:pt idx="3579">
                  <c:v>1084910.56846</c:v>
                </c:pt>
                <c:pt idx="3580">
                  <c:v>1084910.56846</c:v>
                </c:pt>
                <c:pt idx="3581">
                  <c:v>1084910.56846</c:v>
                </c:pt>
                <c:pt idx="3582">
                  <c:v>1084910.56846</c:v>
                </c:pt>
                <c:pt idx="3583">
                  <c:v>1084910.56846</c:v>
                </c:pt>
                <c:pt idx="3584">
                  <c:v>1084891.992820001</c:v>
                </c:pt>
                <c:pt idx="3585">
                  <c:v>1084891.992820001</c:v>
                </c:pt>
                <c:pt idx="3586">
                  <c:v>1084854.676168801</c:v>
                </c:pt>
                <c:pt idx="3587">
                  <c:v>1084818.131525601</c:v>
                </c:pt>
                <c:pt idx="3588">
                  <c:v>1084818.131525601</c:v>
                </c:pt>
                <c:pt idx="3589">
                  <c:v>1084818.131525601</c:v>
                </c:pt>
                <c:pt idx="3590">
                  <c:v>1084818.131525601</c:v>
                </c:pt>
                <c:pt idx="3591">
                  <c:v>1084818.131525601</c:v>
                </c:pt>
                <c:pt idx="3592">
                  <c:v>1084818.131525601</c:v>
                </c:pt>
                <c:pt idx="3593">
                  <c:v>1084798.313279201</c:v>
                </c:pt>
                <c:pt idx="3594">
                  <c:v>1084798.313279201</c:v>
                </c:pt>
                <c:pt idx="3595">
                  <c:v>1084798.313279201</c:v>
                </c:pt>
                <c:pt idx="3596">
                  <c:v>1084798.313279201</c:v>
                </c:pt>
                <c:pt idx="3597">
                  <c:v>1084798.313279201</c:v>
                </c:pt>
                <c:pt idx="3598">
                  <c:v>1084703.1161936</c:v>
                </c:pt>
                <c:pt idx="3599">
                  <c:v>1084703.1161936</c:v>
                </c:pt>
                <c:pt idx="3600">
                  <c:v>1081604.714785601</c:v>
                </c:pt>
                <c:pt idx="3601">
                  <c:v>1078295.3115856</c:v>
                </c:pt>
                <c:pt idx="3602">
                  <c:v>1078295.3115856</c:v>
                </c:pt>
                <c:pt idx="3603">
                  <c:v>1078295.3115856</c:v>
                </c:pt>
                <c:pt idx="3604">
                  <c:v>1078295.3115856</c:v>
                </c:pt>
                <c:pt idx="3605">
                  <c:v>1078140.642112</c:v>
                </c:pt>
                <c:pt idx="3606">
                  <c:v>1078120.5867872</c:v>
                </c:pt>
                <c:pt idx="3607">
                  <c:v>1078007.1327024</c:v>
                </c:pt>
                <c:pt idx="3608">
                  <c:v>1077965.855464</c:v>
                </c:pt>
                <c:pt idx="3609">
                  <c:v>1077965.855464</c:v>
                </c:pt>
                <c:pt idx="3610">
                  <c:v>1077965.855464</c:v>
                </c:pt>
                <c:pt idx="3611">
                  <c:v>1077944.689720001</c:v>
                </c:pt>
                <c:pt idx="3612">
                  <c:v>1077944.689720001</c:v>
                </c:pt>
                <c:pt idx="3613">
                  <c:v>1077944.689720001</c:v>
                </c:pt>
                <c:pt idx="3614">
                  <c:v>1077944.689720001</c:v>
                </c:pt>
                <c:pt idx="3615">
                  <c:v>1077944.689720001</c:v>
                </c:pt>
                <c:pt idx="3616">
                  <c:v>1077944.689720001</c:v>
                </c:pt>
                <c:pt idx="3617">
                  <c:v>1077944.689720001</c:v>
                </c:pt>
                <c:pt idx="3618">
                  <c:v>1077944.689720001</c:v>
                </c:pt>
                <c:pt idx="3619">
                  <c:v>1077944.689720001</c:v>
                </c:pt>
                <c:pt idx="3620">
                  <c:v>1077944.689720001</c:v>
                </c:pt>
                <c:pt idx="3621">
                  <c:v>1077944.689720001</c:v>
                </c:pt>
                <c:pt idx="3622">
                  <c:v>1077944.689720001</c:v>
                </c:pt>
                <c:pt idx="3623">
                  <c:v>1077944.689720001</c:v>
                </c:pt>
                <c:pt idx="3624">
                  <c:v>1077944.689720001</c:v>
                </c:pt>
                <c:pt idx="3625">
                  <c:v>1077944.689720001</c:v>
                </c:pt>
                <c:pt idx="3626">
                  <c:v>1077944.689720001</c:v>
                </c:pt>
                <c:pt idx="3627">
                  <c:v>1077368.780304</c:v>
                </c:pt>
                <c:pt idx="3628">
                  <c:v>1077347.3065992</c:v>
                </c:pt>
                <c:pt idx="3629">
                  <c:v>1077347.3065992</c:v>
                </c:pt>
                <c:pt idx="3630">
                  <c:v>1077347.3065992</c:v>
                </c:pt>
                <c:pt idx="3631">
                  <c:v>1077347.3065992</c:v>
                </c:pt>
                <c:pt idx="3632">
                  <c:v>1077347.3065992</c:v>
                </c:pt>
                <c:pt idx="3633">
                  <c:v>1077347.3065992</c:v>
                </c:pt>
                <c:pt idx="3634">
                  <c:v>1077347.3065992</c:v>
                </c:pt>
                <c:pt idx="3635">
                  <c:v>1077347.3065992</c:v>
                </c:pt>
                <c:pt idx="3636">
                  <c:v>1077347.3065992</c:v>
                </c:pt>
                <c:pt idx="3637">
                  <c:v>1077347.3065992</c:v>
                </c:pt>
                <c:pt idx="3638">
                  <c:v>1077347.3065992</c:v>
                </c:pt>
                <c:pt idx="3639">
                  <c:v>1077347.3065992</c:v>
                </c:pt>
                <c:pt idx="3640">
                  <c:v>1077347.3065992</c:v>
                </c:pt>
                <c:pt idx="3641">
                  <c:v>1077347.3065992</c:v>
                </c:pt>
                <c:pt idx="3642">
                  <c:v>1077347.3065992</c:v>
                </c:pt>
                <c:pt idx="3643">
                  <c:v>1077347.3065992</c:v>
                </c:pt>
                <c:pt idx="3644">
                  <c:v>1077347.3065992</c:v>
                </c:pt>
                <c:pt idx="3645">
                  <c:v>1077347.3065992</c:v>
                </c:pt>
                <c:pt idx="3646">
                  <c:v>1077347.3065992</c:v>
                </c:pt>
                <c:pt idx="3647">
                  <c:v>1077347.3065992</c:v>
                </c:pt>
                <c:pt idx="3648">
                  <c:v>1077347.3065992</c:v>
                </c:pt>
                <c:pt idx="3649">
                  <c:v>1077347.3065992</c:v>
                </c:pt>
                <c:pt idx="3650">
                  <c:v>1077347.3065992</c:v>
                </c:pt>
                <c:pt idx="3651">
                  <c:v>1077347.3065992</c:v>
                </c:pt>
                <c:pt idx="3652">
                  <c:v>1077347.3065992</c:v>
                </c:pt>
                <c:pt idx="3653">
                  <c:v>1077347.3065992</c:v>
                </c:pt>
                <c:pt idx="3654">
                  <c:v>1077347.3065992</c:v>
                </c:pt>
                <c:pt idx="3655">
                  <c:v>1077347.3065992</c:v>
                </c:pt>
                <c:pt idx="3656">
                  <c:v>1077347.3065992</c:v>
                </c:pt>
                <c:pt idx="3657">
                  <c:v>1077347.3065992</c:v>
                </c:pt>
                <c:pt idx="3658">
                  <c:v>1077347.3065992</c:v>
                </c:pt>
                <c:pt idx="3659">
                  <c:v>1077347.3065992</c:v>
                </c:pt>
                <c:pt idx="3660">
                  <c:v>1077347.3065992</c:v>
                </c:pt>
                <c:pt idx="3661">
                  <c:v>1077347.3065992</c:v>
                </c:pt>
                <c:pt idx="3662">
                  <c:v>1077347.3065992</c:v>
                </c:pt>
                <c:pt idx="3663">
                  <c:v>1077347.3065992</c:v>
                </c:pt>
                <c:pt idx="3664">
                  <c:v>1077347.3065992</c:v>
                </c:pt>
                <c:pt idx="3665">
                  <c:v>1077347.3065992</c:v>
                </c:pt>
                <c:pt idx="3666">
                  <c:v>1077347.3065992</c:v>
                </c:pt>
                <c:pt idx="3667">
                  <c:v>1077347.3065992</c:v>
                </c:pt>
                <c:pt idx="3668">
                  <c:v>1077347.3065992</c:v>
                </c:pt>
                <c:pt idx="3669">
                  <c:v>1077347.3065992</c:v>
                </c:pt>
                <c:pt idx="3670">
                  <c:v>1077347.3065992</c:v>
                </c:pt>
                <c:pt idx="3671">
                  <c:v>1077347.3065992</c:v>
                </c:pt>
                <c:pt idx="3672">
                  <c:v>1077347.3065992</c:v>
                </c:pt>
                <c:pt idx="3673">
                  <c:v>1077347.3065992</c:v>
                </c:pt>
                <c:pt idx="3674">
                  <c:v>1077347.3065992</c:v>
                </c:pt>
                <c:pt idx="3675">
                  <c:v>1077347.3065992</c:v>
                </c:pt>
                <c:pt idx="3676">
                  <c:v>1077347.3065992</c:v>
                </c:pt>
                <c:pt idx="3677">
                  <c:v>1077347.3065992</c:v>
                </c:pt>
                <c:pt idx="3678">
                  <c:v>1077347.3065992</c:v>
                </c:pt>
                <c:pt idx="3679">
                  <c:v>1077347.3065992</c:v>
                </c:pt>
                <c:pt idx="3680">
                  <c:v>1077347.3065992</c:v>
                </c:pt>
                <c:pt idx="3681">
                  <c:v>1077347.3065992</c:v>
                </c:pt>
                <c:pt idx="3682">
                  <c:v>1077347.3065992</c:v>
                </c:pt>
                <c:pt idx="3683">
                  <c:v>1077347.3065992</c:v>
                </c:pt>
                <c:pt idx="3684">
                  <c:v>1077347.3065992</c:v>
                </c:pt>
                <c:pt idx="3685">
                  <c:v>1077347.3065992</c:v>
                </c:pt>
                <c:pt idx="3686">
                  <c:v>1077347.3065992</c:v>
                </c:pt>
                <c:pt idx="3687">
                  <c:v>1077347.3065992</c:v>
                </c:pt>
                <c:pt idx="3688">
                  <c:v>1077347.3065992</c:v>
                </c:pt>
                <c:pt idx="3689">
                  <c:v>1084976.0095416</c:v>
                </c:pt>
                <c:pt idx="3690">
                  <c:v>1084898.8686072</c:v>
                </c:pt>
                <c:pt idx="3691">
                  <c:v>1085045.1727024</c:v>
                </c:pt>
                <c:pt idx="3692">
                  <c:v>1082900.41476</c:v>
                </c:pt>
                <c:pt idx="3693">
                  <c:v>1082900.41476</c:v>
                </c:pt>
                <c:pt idx="3694">
                  <c:v>1082900.41476</c:v>
                </c:pt>
                <c:pt idx="3695">
                  <c:v>1084809.6518464</c:v>
                </c:pt>
                <c:pt idx="3696">
                  <c:v>1084782.7334464</c:v>
                </c:pt>
                <c:pt idx="3697">
                  <c:v>1084782.7334464</c:v>
                </c:pt>
                <c:pt idx="3698">
                  <c:v>1084782.7334464</c:v>
                </c:pt>
                <c:pt idx="3699">
                  <c:v>1084782.7334464</c:v>
                </c:pt>
                <c:pt idx="3700">
                  <c:v>1084782.7334464</c:v>
                </c:pt>
                <c:pt idx="3701">
                  <c:v>1084782.7334464</c:v>
                </c:pt>
                <c:pt idx="3702">
                  <c:v>1084782.7334464</c:v>
                </c:pt>
                <c:pt idx="3703">
                  <c:v>1080536.5083752</c:v>
                </c:pt>
                <c:pt idx="3704">
                  <c:v>1080514.7643752</c:v>
                </c:pt>
                <c:pt idx="3705">
                  <c:v>1080514.7643752</c:v>
                </c:pt>
                <c:pt idx="3706">
                  <c:v>1077940.2981472</c:v>
                </c:pt>
                <c:pt idx="3707">
                  <c:v>1077940.2981472</c:v>
                </c:pt>
                <c:pt idx="3708">
                  <c:v>1077940.2981472</c:v>
                </c:pt>
                <c:pt idx="3709">
                  <c:v>1077940.2981472</c:v>
                </c:pt>
                <c:pt idx="3710">
                  <c:v>1077917.8347776</c:v>
                </c:pt>
                <c:pt idx="3711">
                  <c:v>1080312.7141776</c:v>
                </c:pt>
                <c:pt idx="3712">
                  <c:v>1080284.5017616</c:v>
                </c:pt>
                <c:pt idx="3713">
                  <c:v>1080284.5017616</c:v>
                </c:pt>
                <c:pt idx="3714">
                  <c:v>1080284.5017616</c:v>
                </c:pt>
                <c:pt idx="3715">
                  <c:v>1080284.5017616</c:v>
                </c:pt>
                <c:pt idx="3716">
                  <c:v>1081428.5084816</c:v>
                </c:pt>
                <c:pt idx="3717">
                  <c:v>1081396.1714176</c:v>
                </c:pt>
                <c:pt idx="3718">
                  <c:v>1081396.1714176</c:v>
                </c:pt>
                <c:pt idx="3719">
                  <c:v>1081396.1714176</c:v>
                </c:pt>
                <c:pt idx="3720">
                  <c:v>1081396.1714176</c:v>
                </c:pt>
                <c:pt idx="3721">
                  <c:v>1081396.1714176</c:v>
                </c:pt>
                <c:pt idx="3722">
                  <c:v>1081396.1714176</c:v>
                </c:pt>
                <c:pt idx="3723">
                  <c:v>1081396.1714176</c:v>
                </c:pt>
                <c:pt idx="3724">
                  <c:v>1089062.6350832</c:v>
                </c:pt>
                <c:pt idx="3725">
                  <c:v>1092263.444247201</c:v>
                </c:pt>
                <c:pt idx="3726">
                  <c:v>1094318.9586824</c:v>
                </c:pt>
                <c:pt idx="3727">
                  <c:v>1094261.432434401</c:v>
                </c:pt>
                <c:pt idx="3728">
                  <c:v>1094261.432434401</c:v>
                </c:pt>
                <c:pt idx="3729">
                  <c:v>1094261.432434401</c:v>
                </c:pt>
                <c:pt idx="3730">
                  <c:v>1094261.432434401</c:v>
                </c:pt>
                <c:pt idx="3731">
                  <c:v>1082648.5116792</c:v>
                </c:pt>
                <c:pt idx="3732">
                  <c:v>1080469.6121136</c:v>
                </c:pt>
                <c:pt idx="3733">
                  <c:v>1080417.8072008</c:v>
                </c:pt>
                <c:pt idx="3734">
                  <c:v>1080417.8072008</c:v>
                </c:pt>
                <c:pt idx="3735">
                  <c:v>1080417.8072008</c:v>
                </c:pt>
                <c:pt idx="3736">
                  <c:v>1080417.8072008</c:v>
                </c:pt>
                <c:pt idx="3737">
                  <c:v>1080417.8072008</c:v>
                </c:pt>
                <c:pt idx="3738">
                  <c:v>1080417.8072008</c:v>
                </c:pt>
                <c:pt idx="3739">
                  <c:v>1082859.5641736</c:v>
                </c:pt>
                <c:pt idx="3740">
                  <c:v>1082839.1961736</c:v>
                </c:pt>
                <c:pt idx="3741">
                  <c:v>1082839.1961736</c:v>
                </c:pt>
                <c:pt idx="3742">
                  <c:v>1082839.1961736</c:v>
                </c:pt>
                <c:pt idx="3743">
                  <c:v>1082839.1961736</c:v>
                </c:pt>
                <c:pt idx="3744">
                  <c:v>1082839.1961736</c:v>
                </c:pt>
                <c:pt idx="3745">
                  <c:v>1082839.1961736</c:v>
                </c:pt>
                <c:pt idx="3746">
                  <c:v>1082839.1961736</c:v>
                </c:pt>
                <c:pt idx="3747">
                  <c:v>1082839.1961736</c:v>
                </c:pt>
                <c:pt idx="3748">
                  <c:v>1082839.1961736</c:v>
                </c:pt>
                <c:pt idx="3749">
                  <c:v>1082839.1961736</c:v>
                </c:pt>
                <c:pt idx="3750">
                  <c:v>1082839.1961736</c:v>
                </c:pt>
                <c:pt idx="3751">
                  <c:v>1082839.1961736</c:v>
                </c:pt>
                <c:pt idx="3752">
                  <c:v>1082839.1961736</c:v>
                </c:pt>
                <c:pt idx="3753">
                  <c:v>1082839.1961736</c:v>
                </c:pt>
                <c:pt idx="3754">
                  <c:v>1082839.1961736</c:v>
                </c:pt>
                <c:pt idx="3755">
                  <c:v>1082839.1961736</c:v>
                </c:pt>
                <c:pt idx="3756">
                  <c:v>1082839.1961736</c:v>
                </c:pt>
                <c:pt idx="3757">
                  <c:v>1082839.1961736</c:v>
                </c:pt>
                <c:pt idx="3758">
                  <c:v>1082839.1961736</c:v>
                </c:pt>
                <c:pt idx="3759">
                  <c:v>1082839.1961736</c:v>
                </c:pt>
                <c:pt idx="3760">
                  <c:v>1082839.1961736</c:v>
                </c:pt>
                <c:pt idx="3761">
                  <c:v>1075989.9785736</c:v>
                </c:pt>
                <c:pt idx="3762">
                  <c:v>1075953.286196</c:v>
                </c:pt>
                <c:pt idx="3763">
                  <c:v>1075953.286196</c:v>
                </c:pt>
                <c:pt idx="3764">
                  <c:v>1075953.286196</c:v>
                </c:pt>
                <c:pt idx="3765">
                  <c:v>1075953.286196</c:v>
                </c:pt>
                <c:pt idx="3766">
                  <c:v>1086531.9882888</c:v>
                </c:pt>
                <c:pt idx="3767">
                  <c:v>1081285.694388</c:v>
                </c:pt>
                <c:pt idx="3768">
                  <c:v>1081241.6409048</c:v>
                </c:pt>
                <c:pt idx="3769">
                  <c:v>1081241.6409048</c:v>
                </c:pt>
                <c:pt idx="3770">
                  <c:v>1081241.6409048</c:v>
                </c:pt>
                <c:pt idx="3771">
                  <c:v>1081241.6409048</c:v>
                </c:pt>
                <c:pt idx="3772">
                  <c:v>1081241.6409048</c:v>
                </c:pt>
                <c:pt idx="3773">
                  <c:v>1081241.6409048</c:v>
                </c:pt>
                <c:pt idx="3774">
                  <c:v>1081241.6409048</c:v>
                </c:pt>
                <c:pt idx="3775">
                  <c:v>1081241.6409048</c:v>
                </c:pt>
                <c:pt idx="3776">
                  <c:v>1081241.6409048</c:v>
                </c:pt>
                <c:pt idx="3777">
                  <c:v>1081241.6409048</c:v>
                </c:pt>
                <c:pt idx="3778">
                  <c:v>1081241.6409048</c:v>
                </c:pt>
                <c:pt idx="3779">
                  <c:v>1081241.6409048</c:v>
                </c:pt>
                <c:pt idx="3780">
                  <c:v>1081241.6409048</c:v>
                </c:pt>
                <c:pt idx="3781">
                  <c:v>1081241.6409048</c:v>
                </c:pt>
                <c:pt idx="3782">
                  <c:v>1081241.6409048</c:v>
                </c:pt>
                <c:pt idx="3783">
                  <c:v>1081241.6409048</c:v>
                </c:pt>
                <c:pt idx="3784">
                  <c:v>1081241.6409048</c:v>
                </c:pt>
                <c:pt idx="3785">
                  <c:v>1081241.6409048</c:v>
                </c:pt>
                <c:pt idx="3786">
                  <c:v>1081241.6409048</c:v>
                </c:pt>
                <c:pt idx="3787">
                  <c:v>1081241.6409048</c:v>
                </c:pt>
                <c:pt idx="3788">
                  <c:v>1081241.6409048</c:v>
                </c:pt>
                <c:pt idx="3789">
                  <c:v>1081241.6409048</c:v>
                </c:pt>
                <c:pt idx="3790">
                  <c:v>1081241.6409048</c:v>
                </c:pt>
                <c:pt idx="3791">
                  <c:v>1081241.6409048</c:v>
                </c:pt>
                <c:pt idx="3792">
                  <c:v>1081241.6409048</c:v>
                </c:pt>
                <c:pt idx="3793">
                  <c:v>1081241.6409048</c:v>
                </c:pt>
                <c:pt idx="3794">
                  <c:v>1081241.6409048</c:v>
                </c:pt>
                <c:pt idx="3795">
                  <c:v>1081241.6409048</c:v>
                </c:pt>
                <c:pt idx="3796">
                  <c:v>1081241.6409048</c:v>
                </c:pt>
                <c:pt idx="3797">
                  <c:v>1081241.6409048</c:v>
                </c:pt>
                <c:pt idx="3798">
                  <c:v>1081241.6409048</c:v>
                </c:pt>
                <c:pt idx="3799">
                  <c:v>1081241.6409048</c:v>
                </c:pt>
                <c:pt idx="3800">
                  <c:v>1083155.699004</c:v>
                </c:pt>
                <c:pt idx="3801">
                  <c:v>1083090.2705416</c:v>
                </c:pt>
                <c:pt idx="3802">
                  <c:v>1083090.2705416</c:v>
                </c:pt>
                <c:pt idx="3803">
                  <c:v>1082559.4940264</c:v>
                </c:pt>
                <c:pt idx="3804">
                  <c:v>1082559.4940264</c:v>
                </c:pt>
                <c:pt idx="3805">
                  <c:v>1082559.4940264</c:v>
                </c:pt>
                <c:pt idx="3806">
                  <c:v>1082559.4940264</c:v>
                </c:pt>
                <c:pt idx="3807">
                  <c:v>1082559.4940264</c:v>
                </c:pt>
                <c:pt idx="3808">
                  <c:v>1082559.4940264</c:v>
                </c:pt>
                <c:pt idx="3809">
                  <c:v>1082559.4940264</c:v>
                </c:pt>
                <c:pt idx="3810">
                  <c:v>1082559.4940264</c:v>
                </c:pt>
                <c:pt idx="3811">
                  <c:v>1082559.4940264</c:v>
                </c:pt>
                <c:pt idx="3812">
                  <c:v>1082559.4940264</c:v>
                </c:pt>
                <c:pt idx="3813">
                  <c:v>1082559.4940264</c:v>
                </c:pt>
                <c:pt idx="3814">
                  <c:v>1082559.4940264</c:v>
                </c:pt>
                <c:pt idx="3815">
                  <c:v>1082559.4940264</c:v>
                </c:pt>
                <c:pt idx="3816">
                  <c:v>1082559.4940264</c:v>
                </c:pt>
                <c:pt idx="3817">
                  <c:v>1082559.4940264</c:v>
                </c:pt>
                <c:pt idx="3818">
                  <c:v>1082559.4940264</c:v>
                </c:pt>
                <c:pt idx="3819">
                  <c:v>1082559.4940264</c:v>
                </c:pt>
                <c:pt idx="3820">
                  <c:v>1082559.4940264</c:v>
                </c:pt>
                <c:pt idx="3821">
                  <c:v>1082559.4940264</c:v>
                </c:pt>
                <c:pt idx="3822">
                  <c:v>1082559.4940264</c:v>
                </c:pt>
                <c:pt idx="3823">
                  <c:v>1082559.4940264</c:v>
                </c:pt>
                <c:pt idx="3824">
                  <c:v>1082559.4940264</c:v>
                </c:pt>
                <c:pt idx="3825">
                  <c:v>1082559.4940264</c:v>
                </c:pt>
                <c:pt idx="3826">
                  <c:v>1082559.4940264</c:v>
                </c:pt>
                <c:pt idx="3827">
                  <c:v>1082559.4940264</c:v>
                </c:pt>
                <c:pt idx="3828">
                  <c:v>1082559.4940264</c:v>
                </c:pt>
                <c:pt idx="3829">
                  <c:v>1082559.4940264</c:v>
                </c:pt>
                <c:pt idx="3830">
                  <c:v>1082559.4940264</c:v>
                </c:pt>
                <c:pt idx="3831">
                  <c:v>1086170.7155384</c:v>
                </c:pt>
                <c:pt idx="3832">
                  <c:v>1086097.0888696</c:v>
                </c:pt>
                <c:pt idx="3833">
                  <c:v>1086097.0888696</c:v>
                </c:pt>
                <c:pt idx="3834">
                  <c:v>1086097.0888696</c:v>
                </c:pt>
                <c:pt idx="3835">
                  <c:v>1086097.0888696</c:v>
                </c:pt>
                <c:pt idx="3836">
                  <c:v>1086097.0888696</c:v>
                </c:pt>
                <c:pt idx="3837">
                  <c:v>1086097.0888696</c:v>
                </c:pt>
                <c:pt idx="3838">
                  <c:v>1086097.0888696</c:v>
                </c:pt>
                <c:pt idx="3839">
                  <c:v>1086097.0888696</c:v>
                </c:pt>
                <c:pt idx="3840">
                  <c:v>1086097.0888696</c:v>
                </c:pt>
                <c:pt idx="3841">
                  <c:v>1086097.0888696</c:v>
                </c:pt>
                <c:pt idx="3842">
                  <c:v>1081941.0486136</c:v>
                </c:pt>
                <c:pt idx="3843">
                  <c:v>1081941.0486136</c:v>
                </c:pt>
                <c:pt idx="3844">
                  <c:v>1081941.0486136</c:v>
                </c:pt>
                <c:pt idx="3845">
                  <c:v>1088826.0691832</c:v>
                </c:pt>
                <c:pt idx="3846">
                  <c:v>1088768.3129424</c:v>
                </c:pt>
                <c:pt idx="3847">
                  <c:v>1088768.3129424</c:v>
                </c:pt>
                <c:pt idx="3848">
                  <c:v>1088768.3129424</c:v>
                </c:pt>
                <c:pt idx="3849">
                  <c:v>1088768.3129424</c:v>
                </c:pt>
                <c:pt idx="3850">
                  <c:v>1088768.3129424</c:v>
                </c:pt>
                <c:pt idx="3851">
                  <c:v>1089817.3812144</c:v>
                </c:pt>
                <c:pt idx="3852">
                  <c:v>1131245.7281296</c:v>
                </c:pt>
                <c:pt idx="3853">
                  <c:v>1150785.1290768</c:v>
                </c:pt>
                <c:pt idx="3854">
                  <c:v>1150785.1290768</c:v>
                </c:pt>
                <c:pt idx="3855">
                  <c:v>1150785.1290768</c:v>
                </c:pt>
                <c:pt idx="3856">
                  <c:v>1183032.851104</c:v>
                </c:pt>
                <c:pt idx="3857">
                  <c:v>1182985.867104</c:v>
                </c:pt>
                <c:pt idx="3858">
                  <c:v>1182985.867104</c:v>
                </c:pt>
                <c:pt idx="3859">
                  <c:v>1182985.867104</c:v>
                </c:pt>
                <c:pt idx="3860">
                  <c:v>1182985.867104</c:v>
                </c:pt>
                <c:pt idx="3861">
                  <c:v>1182985.867104</c:v>
                </c:pt>
                <c:pt idx="3862">
                  <c:v>1182985.867104</c:v>
                </c:pt>
                <c:pt idx="3863">
                  <c:v>1182985.867104</c:v>
                </c:pt>
                <c:pt idx="3864">
                  <c:v>1182985.867104</c:v>
                </c:pt>
                <c:pt idx="3865">
                  <c:v>1195846.3801696</c:v>
                </c:pt>
                <c:pt idx="3866">
                  <c:v>1195795.2057712</c:v>
                </c:pt>
                <c:pt idx="3867">
                  <c:v>1195795.2057712</c:v>
                </c:pt>
                <c:pt idx="3868">
                  <c:v>1195795.2057712</c:v>
                </c:pt>
                <c:pt idx="3869">
                  <c:v>1195795.2057712</c:v>
                </c:pt>
                <c:pt idx="3870">
                  <c:v>1195795.2057712</c:v>
                </c:pt>
                <c:pt idx="3871">
                  <c:v>1195795.2057712</c:v>
                </c:pt>
                <c:pt idx="3872">
                  <c:v>1195795.2057712</c:v>
                </c:pt>
                <c:pt idx="3873">
                  <c:v>1194868.5708976</c:v>
                </c:pt>
                <c:pt idx="3874">
                  <c:v>1194841.6232672</c:v>
                </c:pt>
                <c:pt idx="3875">
                  <c:v>1194841.6232672</c:v>
                </c:pt>
                <c:pt idx="3876">
                  <c:v>1194841.6232672</c:v>
                </c:pt>
                <c:pt idx="3877">
                  <c:v>1194841.6232672</c:v>
                </c:pt>
                <c:pt idx="3878">
                  <c:v>1197055.1679776</c:v>
                </c:pt>
                <c:pt idx="3879">
                  <c:v>1196967.0244904</c:v>
                </c:pt>
                <c:pt idx="3880">
                  <c:v>1189171.6213152</c:v>
                </c:pt>
                <c:pt idx="3881">
                  <c:v>1186311.561176</c:v>
                </c:pt>
                <c:pt idx="3882">
                  <c:v>1186311.561176</c:v>
                </c:pt>
                <c:pt idx="3883">
                  <c:v>1186311.561176</c:v>
                </c:pt>
                <c:pt idx="3884">
                  <c:v>1186277.566648</c:v>
                </c:pt>
                <c:pt idx="3885">
                  <c:v>1153285.9090688</c:v>
                </c:pt>
                <c:pt idx="3886">
                  <c:v>1150053.3970688</c:v>
                </c:pt>
                <c:pt idx="3887">
                  <c:v>1147951.361716</c:v>
                </c:pt>
                <c:pt idx="3888">
                  <c:v>1147915.751984</c:v>
                </c:pt>
                <c:pt idx="3889">
                  <c:v>1147915.751984</c:v>
                </c:pt>
                <c:pt idx="3890">
                  <c:v>1147915.751984</c:v>
                </c:pt>
                <c:pt idx="3891">
                  <c:v>1147915.751984</c:v>
                </c:pt>
                <c:pt idx="3892">
                  <c:v>1154477.4232896</c:v>
                </c:pt>
                <c:pt idx="3893">
                  <c:v>1154218.8729968</c:v>
                </c:pt>
                <c:pt idx="3894">
                  <c:v>1154218.8729968</c:v>
                </c:pt>
                <c:pt idx="3895">
                  <c:v>1154218.8729968</c:v>
                </c:pt>
                <c:pt idx="3896">
                  <c:v>1154218.8729968</c:v>
                </c:pt>
                <c:pt idx="3897">
                  <c:v>1154218.8729968</c:v>
                </c:pt>
                <c:pt idx="3898">
                  <c:v>1153586.0602288</c:v>
                </c:pt>
                <c:pt idx="3899">
                  <c:v>1153562.6559488</c:v>
                </c:pt>
                <c:pt idx="3900">
                  <c:v>1153562.6559488</c:v>
                </c:pt>
                <c:pt idx="3901">
                  <c:v>1153562.6559488</c:v>
                </c:pt>
                <c:pt idx="3902">
                  <c:v>1163590.0244448</c:v>
                </c:pt>
                <c:pt idx="3903">
                  <c:v>1163590.0244448</c:v>
                </c:pt>
                <c:pt idx="3904">
                  <c:v>1163590.0244448</c:v>
                </c:pt>
                <c:pt idx="3905">
                  <c:v>1163557.7198608</c:v>
                </c:pt>
                <c:pt idx="3906">
                  <c:v>1163557.7198608</c:v>
                </c:pt>
                <c:pt idx="3907">
                  <c:v>1163557.7198608</c:v>
                </c:pt>
                <c:pt idx="3908">
                  <c:v>1163557.7198608</c:v>
                </c:pt>
                <c:pt idx="3909">
                  <c:v>1163557.7198608</c:v>
                </c:pt>
                <c:pt idx="3910">
                  <c:v>1163557.7198608</c:v>
                </c:pt>
                <c:pt idx="3911">
                  <c:v>1163557.7198608</c:v>
                </c:pt>
                <c:pt idx="3912">
                  <c:v>1163557.7198608</c:v>
                </c:pt>
                <c:pt idx="3913">
                  <c:v>1161557.9843152</c:v>
                </c:pt>
                <c:pt idx="3914">
                  <c:v>1161533.4579152</c:v>
                </c:pt>
                <c:pt idx="3915">
                  <c:v>1161533.4579152</c:v>
                </c:pt>
                <c:pt idx="3916">
                  <c:v>1161533.4579152</c:v>
                </c:pt>
                <c:pt idx="3917">
                  <c:v>1161533.4579152</c:v>
                </c:pt>
                <c:pt idx="3918">
                  <c:v>1161533.4579152</c:v>
                </c:pt>
                <c:pt idx="3919">
                  <c:v>1161533.4579152</c:v>
                </c:pt>
                <c:pt idx="3920">
                  <c:v>1161533.4579152</c:v>
                </c:pt>
                <c:pt idx="3921">
                  <c:v>1161533.4579152</c:v>
                </c:pt>
                <c:pt idx="3922">
                  <c:v>1161533.4579152</c:v>
                </c:pt>
                <c:pt idx="3923">
                  <c:v>1161533.4579152</c:v>
                </c:pt>
                <c:pt idx="3924">
                  <c:v>1161533.4579152</c:v>
                </c:pt>
                <c:pt idx="3925">
                  <c:v>1161533.4579152</c:v>
                </c:pt>
                <c:pt idx="3926">
                  <c:v>1161533.4579152</c:v>
                </c:pt>
                <c:pt idx="3927">
                  <c:v>1161533.4579152</c:v>
                </c:pt>
                <c:pt idx="3928">
                  <c:v>1161533.4579152</c:v>
                </c:pt>
                <c:pt idx="3929">
                  <c:v>1161533.4579152</c:v>
                </c:pt>
                <c:pt idx="3930">
                  <c:v>1161533.4579152</c:v>
                </c:pt>
                <c:pt idx="3931">
                  <c:v>1161533.4579152</c:v>
                </c:pt>
                <c:pt idx="3932">
                  <c:v>1161533.4579152</c:v>
                </c:pt>
                <c:pt idx="3933">
                  <c:v>1161533.4579152</c:v>
                </c:pt>
                <c:pt idx="3934">
                  <c:v>1161533.4579152</c:v>
                </c:pt>
                <c:pt idx="3935">
                  <c:v>1161533.4579152</c:v>
                </c:pt>
                <c:pt idx="3936">
                  <c:v>1161533.4579152</c:v>
                </c:pt>
                <c:pt idx="3937">
                  <c:v>1161533.4579152</c:v>
                </c:pt>
                <c:pt idx="3938">
                  <c:v>1161533.4579152</c:v>
                </c:pt>
                <c:pt idx="3939">
                  <c:v>1161533.4579152</c:v>
                </c:pt>
                <c:pt idx="3940">
                  <c:v>1161533.4579152</c:v>
                </c:pt>
                <c:pt idx="3941">
                  <c:v>1161533.4579152</c:v>
                </c:pt>
                <c:pt idx="3942">
                  <c:v>1161533.4579152</c:v>
                </c:pt>
                <c:pt idx="3943">
                  <c:v>1161533.4579152</c:v>
                </c:pt>
                <c:pt idx="3944">
                  <c:v>1161533.4579152</c:v>
                </c:pt>
                <c:pt idx="3945">
                  <c:v>1161533.4579152</c:v>
                </c:pt>
                <c:pt idx="3946">
                  <c:v>1161533.4579152</c:v>
                </c:pt>
                <c:pt idx="3947">
                  <c:v>1162054.2256312</c:v>
                </c:pt>
                <c:pt idx="3948">
                  <c:v>1161974.6152968</c:v>
                </c:pt>
                <c:pt idx="3949">
                  <c:v>1161974.6152968</c:v>
                </c:pt>
                <c:pt idx="3950">
                  <c:v>1161974.6152968</c:v>
                </c:pt>
                <c:pt idx="3951">
                  <c:v>1163009.2052968</c:v>
                </c:pt>
                <c:pt idx="3952">
                  <c:v>1163009.2052968</c:v>
                </c:pt>
                <c:pt idx="3953">
                  <c:v>1163009.2052968</c:v>
                </c:pt>
                <c:pt idx="3954">
                  <c:v>1162973.4556968</c:v>
                </c:pt>
                <c:pt idx="3955">
                  <c:v>1177573.9914472</c:v>
                </c:pt>
                <c:pt idx="3956">
                  <c:v>1177544.3194472</c:v>
                </c:pt>
                <c:pt idx="3957">
                  <c:v>1186195.3655832</c:v>
                </c:pt>
                <c:pt idx="3958">
                  <c:v>1186103.6393544</c:v>
                </c:pt>
                <c:pt idx="3959">
                  <c:v>1186103.6393544</c:v>
                </c:pt>
                <c:pt idx="3960">
                  <c:v>1186103.6393544</c:v>
                </c:pt>
                <c:pt idx="3961">
                  <c:v>1192617.3553544</c:v>
                </c:pt>
                <c:pt idx="3962">
                  <c:v>1192547.3560384</c:v>
                </c:pt>
                <c:pt idx="3963">
                  <c:v>1192547.3560384</c:v>
                </c:pt>
                <c:pt idx="3964">
                  <c:v>1192547.3560384</c:v>
                </c:pt>
                <c:pt idx="3965">
                  <c:v>1204050.5810224</c:v>
                </c:pt>
                <c:pt idx="3966">
                  <c:v>1204050.5810224</c:v>
                </c:pt>
                <c:pt idx="3967">
                  <c:v>1204050.5810224</c:v>
                </c:pt>
                <c:pt idx="3968">
                  <c:v>1203980.71764</c:v>
                </c:pt>
                <c:pt idx="3969">
                  <c:v>1203980.71764</c:v>
                </c:pt>
                <c:pt idx="3970">
                  <c:v>1200432.78004</c:v>
                </c:pt>
                <c:pt idx="3971">
                  <c:v>1200390.27604</c:v>
                </c:pt>
                <c:pt idx="3972">
                  <c:v>1200390.27604</c:v>
                </c:pt>
                <c:pt idx="3973">
                  <c:v>1200390.27604</c:v>
                </c:pt>
                <c:pt idx="3974">
                  <c:v>1200390.27604</c:v>
                </c:pt>
                <c:pt idx="3975">
                  <c:v>1200390.27604</c:v>
                </c:pt>
                <c:pt idx="3976">
                  <c:v>1200390.27604</c:v>
                </c:pt>
                <c:pt idx="3977">
                  <c:v>1200390.27604</c:v>
                </c:pt>
                <c:pt idx="3978">
                  <c:v>1200390.27604</c:v>
                </c:pt>
                <c:pt idx="3979">
                  <c:v>1200390.27604</c:v>
                </c:pt>
                <c:pt idx="3980">
                  <c:v>1200390.27604</c:v>
                </c:pt>
                <c:pt idx="3981">
                  <c:v>1200390.27604</c:v>
                </c:pt>
                <c:pt idx="3982">
                  <c:v>1205433.4821944</c:v>
                </c:pt>
                <c:pt idx="3983">
                  <c:v>1205386.842676</c:v>
                </c:pt>
                <c:pt idx="3984">
                  <c:v>1208406.5839304</c:v>
                </c:pt>
                <c:pt idx="3985">
                  <c:v>1208362.2527304</c:v>
                </c:pt>
                <c:pt idx="3986">
                  <c:v>1208362.2527304</c:v>
                </c:pt>
                <c:pt idx="3987">
                  <c:v>1208362.2527304</c:v>
                </c:pt>
                <c:pt idx="3988">
                  <c:v>1208362.2527304</c:v>
                </c:pt>
                <c:pt idx="3989">
                  <c:v>1208362.2527304</c:v>
                </c:pt>
                <c:pt idx="3990">
                  <c:v>1250810.2727304</c:v>
                </c:pt>
                <c:pt idx="3991">
                  <c:v>1250718.9476872</c:v>
                </c:pt>
                <c:pt idx="3992">
                  <c:v>1250718.9476872</c:v>
                </c:pt>
                <c:pt idx="3993">
                  <c:v>1254101.5315288</c:v>
                </c:pt>
                <c:pt idx="3994">
                  <c:v>1254101.5315288</c:v>
                </c:pt>
                <c:pt idx="3995">
                  <c:v>1254101.5315288</c:v>
                </c:pt>
                <c:pt idx="3996">
                  <c:v>1254070.8347288</c:v>
                </c:pt>
                <c:pt idx="3997">
                  <c:v>1254070.8347288</c:v>
                </c:pt>
                <c:pt idx="3998">
                  <c:v>1254070.8347288</c:v>
                </c:pt>
                <c:pt idx="3999">
                  <c:v>1254070.8347288</c:v>
                </c:pt>
                <c:pt idx="4000">
                  <c:v>1258389.5667288</c:v>
                </c:pt>
                <c:pt idx="4001">
                  <c:v>1258389.5667288</c:v>
                </c:pt>
                <c:pt idx="4002">
                  <c:v>1258389.5667288</c:v>
                </c:pt>
                <c:pt idx="4003">
                  <c:v>1251398.265664001</c:v>
                </c:pt>
                <c:pt idx="4004">
                  <c:v>1251843.625983201</c:v>
                </c:pt>
                <c:pt idx="4005">
                  <c:v>1248983.777595201</c:v>
                </c:pt>
                <c:pt idx="4006">
                  <c:v>1244850.1203528</c:v>
                </c:pt>
                <c:pt idx="4007">
                  <c:v>1244819.0006304</c:v>
                </c:pt>
                <c:pt idx="4008">
                  <c:v>1244819.0006304</c:v>
                </c:pt>
                <c:pt idx="4009">
                  <c:v>1244819.0006304</c:v>
                </c:pt>
                <c:pt idx="4010">
                  <c:v>1244819.0006304</c:v>
                </c:pt>
                <c:pt idx="4011">
                  <c:v>1244819.0006304</c:v>
                </c:pt>
                <c:pt idx="4012">
                  <c:v>1233257.4155488</c:v>
                </c:pt>
                <c:pt idx="4013">
                  <c:v>1233166.175836801</c:v>
                </c:pt>
                <c:pt idx="4014">
                  <c:v>1233166.175836801</c:v>
                </c:pt>
                <c:pt idx="4015">
                  <c:v>1233166.175836801</c:v>
                </c:pt>
                <c:pt idx="4016">
                  <c:v>1233166.175836801</c:v>
                </c:pt>
                <c:pt idx="4017">
                  <c:v>1233166.175836801</c:v>
                </c:pt>
                <c:pt idx="4018">
                  <c:v>1233166.175836801</c:v>
                </c:pt>
                <c:pt idx="4019">
                  <c:v>1233166.175836801</c:v>
                </c:pt>
                <c:pt idx="4020">
                  <c:v>1249729.008236801</c:v>
                </c:pt>
                <c:pt idx="4021">
                  <c:v>1249684.788461601</c:v>
                </c:pt>
                <c:pt idx="4022">
                  <c:v>1249684.788461601</c:v>
                </c:pt>
                <c:pt idx="4023">
                  <c:v>1249684.788461601</c:v>
                </c:pt>
                <c:pt idx="4024">
                  <c:v>1256618.390061601</c:v>
                </c:pt>
                <c:pt idx="4025">
                  <c:v>1253572.175069601</c:v>
                </c:pt>
                <c:pt idx="4026">
                  <c:v>1249806.615192801</c:v>
                </c:pt>
                <c:pt idx="4027">
                  <c:v>1257879.7306936</c:v>
                </c:pt>
                <c:pt idx="4028">
                  <c:v>1257792.5319872</c:v>
                </c:pt>
                <c:pt idx="4029">
                  <c:v>1257792.5319872</c:v>
                </c:pt>
                <c:pt idx="4030">
                  <c:v>1257792.5319872</c:v>
                </c:pt>
                <c:pt idx="4031">
                  <c:v>1257792.5319872</c:v>
                </c:pt>
                <c:pt idx="4032">
                  <c:v>1257792.5319872</c:v>
                </c:pt>
                <c:pt idx="4033">
                  <c:v>1257792.5319872</c:v>
                </c:pt>
                <c:pt idx="4034">
                  <c:v>1257792.5319872</c:v>
                </c:pt>
                <c:pt idx="4035">
                  <c:v>1257792.5319872</c:v>
                </c:pt>
                <c:pt idx="4036">
                  <c:v>1257792.5319872</c:v>
                </c:pt>
                <c:pt idx="4037">
                  <c:v>1257792.5319872</c:v>
                </c:pt>
                <c:pt idx="4038">
                  <c:v>1295102.398212801</c:v>
                </c:pt>
                <c:pt idx="4039">
                  <c:v>1293471.4197368</c:v>
                </c:pt>
                <c:pt idx="4040">
                  <c:v>1293419.7518912</c:v>
                </c:pt>
                <c:pt idx="4041">
                  <c:v>1289863.960785601</c:v>
                </c:pt>
                <c:pt idx="4042">
                  <c:v>1286795.542769601</c:v>
                </c:pt>
                <c:pt idx="4043">
                  <c:v>1286795.542769601</c:v>
                </c:pt>
                <c:pt idx="4044">
                  <c:v>1286795.542769601</c:v>
                </c:pt>
                <c:pt idx="4045">
                  <c:v>1286742.446431201</c:v>
                </c:pt>
                <c:pt idx="4046">
                  <c:v>1286742.446431201</c:v>
                </c:pt>
                <c:pt idx="4047">
                  <c:v>1293177.343753601</c:v>
                </c:pt>
                <c:pt idx="4048">
                  <c:v>1288259.870620801</c:v>
                </c:pt>
                <c:pt idx="4049">
                  <c:v>1283575.403271201</c:v>
                </c:pt>
                <c:pt idx="4050">
                  <c:v>1283575.403271201</c:v>
                </c:pt>
                <c:pt idx="4051">
                  <c:v>1283575.403271201</c:v>
                </c:pt>
                <c:pt idx="4052">
                  <c:v>1262819.118520001</c:v>
                </c:pt>
                <c:pt idx="4053">
                  <c:v>1264470.575617601</c:v>
                </c:pt>
                <c:pt idx="4054">
                  <c:v>1264694.439617601</c:v>
                </c:pt>
                <c:pt idx="4055">
                  <c:v>1260356.474404001</c:v>
                </c:pt>
                <c:pt idx="4056">
                  <c:v>1260332.059034401</c:v>
                </c:pt>
                <c:pt idx="4057">
                  <c:v>1260332.059034401</c:v>
                </c:pt>
                <c:pt idx="4058">
                  <c:v>1260332.059034401</c:v>
                </c:pt>
                <c:pt idx="4059">
                  <c:v>1260297.369958401</c:v>
                </c:pt>
                <c:pt idx="4060">
                  <c:v>1260297.369958401</c:v>
                </c:pt>
                <c:pt idx="4061">
                  <c:v>1260182.490873601</c:v>
                </c:pt>
                <c:pt idx="4062">
                  <c:v>1260104.192262401</c:v>
                </c:pt>
                <c:pt idx="4063">
                  <c:v>1260084.060262401</c:v>
                </c:pt>
                <c:pt idx="4064">
                  <c:v>1260084.060262401</c:v>
                </c:pt>
                <c:pt idx="4065">
                  <c:v>1260084.060262401</c:v>
                </c:pt>
                <c:pt idx="4066">
                  <c:v>1260071.460262401</c:v>
                </c:pt>
                <c:pt idx="4067">
                  <c:v>1260071.460262401</c:v>
                </c:pt>
                <c:pt idx="4068">
                  <c:v>1260071.460262401</c:v>
                </c:pt>
                <c:pt idx="4069">
                  <c:v>1252770.011042401</c:v>
                </c:pt>
                <c:pt idx="4070">
                  <c:v>1244582.126069601</c:v>
                </c:pt>
                <c:pt idx="4071">
                  <c:v>1244582.126069601</c:v>
                </c:pt>
                <c:pt idx="4072">
                  <c:v>1244582.126069601</c:v>
                </c:pt>
                <c:pt idx="4073">
                  <c:v>1242913.103426401</c:v>
                </c:pt>
                <c:pt idx="4074">
                  <c:v>1242913.103426401</c:v>
                </c:pt>
                <c:pt idx="4075">
                  <c:v>1239068.400810401</c:v>
                </c:pt>
                <c:pt idx="4076">
                  <c:v>1239308.397516801</c:v>
                </c:pt>
                <c:pt idx="4077">
                  <c:v>1239281.583859201</c:v>
                </c:pt>
                <c:pt idx="4078">
                  <c:v>1239281.583859201</c:v>
                </c:pt>
                <c:pt idx="4079">
                  <c:v>1239281.583859201</c:v>
                </c:pt>
                <c:pt idx="4080">
                  <c:v>1235000.206708001</c:v>
                </c:pt>
                <c:pt idx="4081">
                  <c:v>1235000.206708001</c:v>
                </c:pt>
                <c:pt idx="4082">
                  <c:v>1235000.206708001</c:v>
                </c:pt>
                <c:pt idx="4083">
                  <c:v>1234929.593532001</c:v>
                </c:pt>
                <c:pt idx="4084">
                  <c:v>1230795.168496801</c:v>
                </c:pt>
                <c:pt idx="4085">
                  <c:v>1230795.168496801</c:v>
                </c:pt>
                <c:pt idx="4086">
                  <c:v>1230795.168496801</c:v>
                </c:pt>
                <c:pt idx="4087">
                  <c:v>1225212.398896801</c:v>
                </c:pt>
                <c:pt idx="4088">
                  <c:v>1254615.818356001</c:v>
                </c:pt>
                <c:pt idx="4089">
                  <c:v>1250962.355956001</c:v>
                </c:pt>
                <c:pt idx="4090">
                  <c:v>1250899.643181601</c:v>
                </c:pt>
                <c:pt idx="4091">
                  <c:v>1250899.643181601</c:v>
                </c:pt>
                <c:pt idx="4092">
                  <c:v>1250899.643181601</c:v>
                </c:pt>
                <c:pt idx="4093">
                  <c:v>1250899.643181601</c:v>
                </c:pt>
                <c:pt idx="4094">
                  <c:v>1250899.643181601</c:v>
                </c:pt>
                <c:pt idx="4095">
                  <c:v>1250839.213721601</c:v>
                </c:pt>
                <c:pt idx="4096">
                  <c:v>1253069.011321601</c:v>
                </c:pt>
                <c:pt idx="4097">
                  <c:v>1253037.465182401</c:v>
                </c:pt>
                <c:pt idx="4098">
                  <c:v>1248919.998726401</c:v>
                </c:pt>
                <c:pt idx="4099">
                  <c:v>1248919.998726401</c:v>
                </c:pt>
                <c:pt idx="4100">
                  <c:v>1248919.998726401</c:v>
                </c:pt>
                <c:pt idx="4101">
                  <c:v>1248919.998726401</c:v>
                </c:pt>
                <c:pt idx="4102">
                  <c:v>1244692.028566401</c:v>
                </c:pt>
                <c:pt idx="4103">
                  <c:v>1235775.840220801</c:v>
                </c:pt>
                <c:pt idx="4104">
                  <c:v>1235775.840220801</c:v>
                </c:pt>
                <c:pt idx="4105">
                  <c:v>1235734.816220801</c:v>
                </c:pt>
                <c:pt idx="4106">
                  <c:v>1235734.816220801</c:v>
                </c:pt>
                <c:pt idx="4107">
                  <c:v>1235734.816220801</c:v>
                </c:pt>
                <c:pt idx="4108">
                  <c:v>1235654.294008801</c:v>
                </c:pt>
                <c:pt idx="4109">
                  <c:v>1235654.294008801</c:v>
                </c:pt>
                <c:pt idx="4110">
                  <c:v>1235625.654008801</c:v>
                </c:pt>
                <c:pt idx="4111">
                  <c:v>1235625.654008801</c:v>
                </c:pt>
                <c:pt idx="4112">
                  <c:v>1235625.654008801</c:v>
                </c:pt>
                <c:pt idx="4113">
                  <c:v>1235625.654008801</c:v>
                </c:pt>
                <c:pt idx="4114">
                  <c:v>1235625.654008801</c:v>
                </c:pt>
                <c:pt idx="4115">
                  <c:v>1235625.654008801</c:v>
                </c:pt>
                <c:pt idx="4116">
                  <c:v>1231148.928008801</c:v>
                </c:pt>
                <c:pt idx="4117">
                  <c:v>1229727.730655201</c:v>
                </c:pt>
                <c:pt idx="4118">
                  <c:v>1229679.991455201</c:v>
                </c:pt>
                <c:pt idx="4119">
                  <c:v>1223524.256104801</c:v>
                </c:pt>
                <c:pt idx="4120">
                  <c:v>1223524.256104801</c:v>
                </c:pt>
                <c:pt idx="4121">
                  <c:v>1223524.256104801</c:v>
                </c:pt>
                <c:pt idx="4122">
                  <c:v>1218034.224104801</c:v>
                </c:pt>
                <c:pt idx="4123">
                  <c:v>1217997.299304801</c:v>
                </c:pt>
                <c:pt idx="4124">
                  <c:v>1214522.030704801</c:v>
                </c:pt>
                <c:pt idx="4125">
                  <c:v>1214522.030704801</c:v>
                </c:pt>
                <c:pt idx="4126">
                  <c:v>1214494.910750401</c:v>
                </c:pt>
                <c:pt idx="4127">
                  <c:v>1214494.910750401</c:v>
                </c:pt>
                <c:pt idx="4128">
                  <c:v>1214494.910750401</c:v>
                </c:pt>
                <c:pt idx="4129">
                  <c:v>1208024.282318401</c:v>
                </c:pt>
                <c:pt idx="4130">
                  <c:v>1208024.282318401</c:v>
                </c:pt>
                <c:pt idx="4131">
                  <c:v>1204140.728718401</c:v>
                </c:pt>
                <c:pt idx="4132">
                  <c:v>1206454.639040801</c:v>
                </c:pt>
                <c:pt idx="4133">
                  <c:v>1203025.610208801</c:v>
                </c:pt>
                <c:pt idx="4134">
                  <c:v>1203025.610208801</c:v>
                </c:pt>
                <c:pt idx="4135">
                  <c:v>1203025.610208801</c:v>
                </c:pt>
                <c:pt idx="4136">
                  <c:v>1202989.276128001</c:v>
                </c:pt>
                <c:pt idx="4137">
                  <c:v>1202989.276128001</c:v>
                </c:pt>
                <c:pt idx="4138">
                  <c:v>1202989.276128001</c:v>
                </c:pt>
                <c:pt idx="4139">
                  <c:v>1202960.724088001</c:v>
                </c:pt>
                <c:pt idx="4140">
                  <c:v>1202927.472088001</c:v>
                </c:pt>
                <c:pt idx="4141">
                  <c:v>1202927.472088001</c:v>
                </c:pt>
                <c:pt idx="4142">
                  <c:v>1202927.472088001</c:v>
                </c:pt>
                <c:pt idx="4143">
                  <c:v>1202927.472088001</c:v>
                </c:pt>
                <c:pt idx="4144">
                  <c:v>1200661.827928801</c:v>
                </c:pt>
                <c:pt idx="4145">
                  <c:v>1200636.260461601</c:v>
                </c:pt>
                <c:pt idx="4146">
                  <c:v>1196211.380803201</c:v>
                </c:pt>
                <c:pt idx="4147">
                  <c:v>1196211.380803201</c:v>
                </c:pt>
                <c:pt idx="4148">
                  <c:v>1196211.380803201</c:v>
                </c:pt>
                <c:pt idx="4149">
                  <c:v>1196211.380803201</c:v>
                </c:pt>
                <c:pt idx="4150">
                  <c:v>1192897.248362401</c:v>
                </c:pt>
                <c:pt idx="4151">
                  <c:v>1192897.248362401</c:v>
                </c:pt>
                <c:pt idx="4152">
                  <c:v>1188903.861162401</c:v>
                </c:pt>
                <c:pt idx="4153">
                  <c:v>1188903.861162401</c:v>
                </c:pt>
                <c:pt idx="4154">
                  <c:v>1188809.7658392</c:v>
                </c:pt>
                <c:pt idx="4155">
                  <c:v>1188809.7658392</c:v>
                </c:pt>
                <c:pt idx="4156">
                  <c:v>1188809.7658392</c:v>
                </c:pt>
                <c:pt idx="4157">
                  <c:v>1206817.832139201</c:v>
                </c:pt>
                <c:pt idx="4158">
                  <c:v>1206817.832139201</c:v>
                </c:pt>
                <c:pt idx="4159">
                  <c:v>1206817.832139201</c:v>
                </c:pt>
                <c:pt idx="4160">
                  <c:v>1201123.8777392</c:v>
                </c:pt>
                <c:pt idx="4161">
                  <c:v>1201076.471472</c:v>
                </c:pt>
                <c:pt idx="4162">
                  <c:v>1201076.471472</c:v>
                </c:pt>
                <c:pt idx="4163">
                  <c:v>1201076.471472</c:v>
                </c:pt>
                <c:pt idx="4164">
                  <c:v>1201039.473072</c:v>
                </c:pt>
                <c:pt idx="4165">
                  <c:v>1200950.505964</c:v>
                </c:pt>
                <c:pt idx="4166">
                  <c:v>1200923.581964</c:v>
                </c:pt>
                <c:pt idx="4167">
                  <c:v>1200818.395564</c:v>
                </c:pt>
                <c:pt idx="4168">
                  <c:v>1200818.395564</c:v>
                </c:pt>
                <c:pt idx="4169">
                  <c:v>1200818.395564</c:v>
                </c:pt>
                <c:pt idx="4170">
                  <c:v>1200818.395564</c:v>
                </c:pt>
                <c:pt idx="4171">
                  <c:v>1200793.057964</c:v>
                </c:pt>
                <c:pt idx="4172">
                  <c:v>1200793.057964</c:v>
                </c:pt>
                <c:pt idx="4173">
                  <c:v>1200793.057964</c:v>
                </c:pt>
                <c:pt idx="4174">
                  <c:v>1200766.6289</c:v>
                </c:pt>
                <c:pt idx="4175">
                  <c:v>1200766.6289</c:v>
                </c:pt>
                <c:pt idx="4176">
                  <c:v>1200766.6289</c:v>
                </c:pt>
                <c:pt idx="4177">
                  <c:v>1200766.6289</c:v>
                </c:pt>
                <c:pt idx="4178">
                  <c:v>1200766.6289</c:v>
                </c:pt>
                <c:pt idx="4179">
                  <c:v>1200148.7039</c:v>
                </c:pt>
                <c:pt idx="4180">
                  <c:v>1200051.7375</c:v>
                </c:pt>
                <c:pt idx="4181">
                  <c:v>1200719.5895</c:v>
                </c:pt>
                <c:pt idx="4182">
                  <c:v>1200719.5895</c:v>
                </c:pt>
                <c:pt idx="4183">
                  <c:v>1200719.5895</c:v>
                </c:pt>
                <c:pt idx="4184">
                  <c:v>1200719.5895</c:v>
                </c:pt>
                <c:pt idx="4185">
                  <c:v>1200693.2231</c:v>
                </c:pt>
                <c:pt idx="4186">
                  <c:v>1200693.2231</c:v>
                </c:pt>
                <c:pt idx="4187">
                  <c:v>1200693.2231</c:v>
                </c:pt>
                <c:pt idx="4188">
                  <c:v>1230640.2211</c:v>
                </c:pt>
              </c:numCache>
            </c:numRef>
          </c:val>
        </c:ser>
        <c:ser>
          <c:idx val="1"/>
          <c:order val="1"/>
          <c:tx>
            <c:v>daily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chart!L2:L4190</c:f>
              <c:numCache>
                <c:formatCode>General</c:formatCode>
                <c:ptCount val="4189"/>
                <c:pt idx="0">
                  <c:v>300000</c:v>
                </c:pt>
                <c:pt idx="1">
                  <c:v>300461.5784534941</c:v>
                </c:pt>
                <c:pt idx="2">
                  <c:v>301120.5673154992</c:v>
                </c:pt>
                <c:pt idx="3">
                  <c:v>297151.9844500036</c:v>
                </c:pt>
                <c:pt idx="4">
                  <c:v>297151.9844500036</c:v>
                </c:pt>
                <c:pt idx="5">
                  <c:v>297151.9844500036</c:v>
                </c:pt>
                <c:pt idx="6">
                  <c:v>299869.7929457399</c:v>
                </c:pt>
                <c:pt idx="7">
                  <c:v>299471.5000456003</c:v>
                </c:pt>
                <c:pt idx="8">
                  <c:v>298930.6240390666</c:v>
                </c:pt>
                <c:pt idx="9">
                  <c:v>303458.4381142693</c:v>
                </c:pt>
                <c:pt idx="10">
                  <c:v>305307.1353758449</c:v>
                </c:pt>
                <c:pt idx="11">
                  <c:v>305307.1353758449</c:v>
                </c:pt>
                <c:pt idx="12">
                  <c:v>305307.1353758449</c:v>
                </c:pt>
                <c:pt idx="13">
                  <c:v>304933.0738543029</c:v>
                </c:pt>
                <c:pt idx="14">
                  <c:v>306300.7437409938</c:v>
                </c:pt>
                <c:pt idx="15">
                  <c:v>307100.7689889708</c:v>
                </c:pt>
                <c:pt idx="16">
                  <c:v>309474.8419016353</c:v>
                </c:pt>
                <c:pt idx="17">
                  <c:v>314107.1587817766</c:v>
                </c:pt>
                <c:pt idx="18">
                  <c:v>314107.1587817766</c:v>
                </c:pt>
                <c:pt idx="19">
                  <c:v>314107.1587817766</c:v>
                </c:pt>
                <c:pt idx="20">
                  <c:v>315529.5453740672</c:v>
                </c:pt>
                <c:pt idx="21">
                  <c:v>310449.0681193629</c:v>
                </c:pt>
                <c:pt idx="22">
                  <c:v>311452.4542998506</c:v>
                </c:pt>
                <c:pt idx="23">
                  <c:v>310525.463714502</c:v>
                </c:pt>
                <c:pt idx="24">
                  <c:v>309024.0329833279</c:v>
                </c:pt>
                <c:pt idx="25">
                  <c:v>309024.0329833279</c:v>
                </c:pt>
                <c:pt idx="26">
                  <c:v>309024.0329833279</c:v>
                </c:pt>
                <c:pt idx="27">
                  <c:v>306730.7641193505</c:v>
                </c:pt>
                <c:pt idx="28">
                  <c:v>306723.0774967292</c:v>
                </c:pt>
                <c:pt idx="29">
                  <c:v>303687.2687990639</c:v>
                </c:pt>
                <c:pt idx="30">
                  <c:v>303187.4535491276</c:v>
                </c:pt>
                <c:pt idx="31">
                  <c:v>306732.729205165</c:v>
                </c:pt>
                <c:pt idx="32">
                  <c:v>306732.729205165</c:v>
                </c:pt>
                <c:pt idx="33">
                  <c:v>306732.729205165</c:v>
                </c:pt>
                <c:pt idx="34">
                  <c:v>308485.6350575326</c:v>
                </c:pt>
                <c:pt idx="35">
                  <c:v>311653.2646844937</c:v>
                </c:pt>
                <c:pt idx="36">
                  <c:v>314839.5412911687</c:v>
                </c:pt>
                <c:pt idx="37">
                  <c:v>314555.7108598796</c:v>
                </c:pt>
                <c:pt idx="38">
                  <c:v>313715.8777411156</c:v>
                </c:pt>
                <c:pt idx="39">
                  <c:v>313715.8777411156</c:v>
                </c:pt>
                <c:pt idx="40">
                  <c:v>313715.8777411156</c:v>
                </c:pt>
                <c:pt idx="41">
                  <c:v>312433.3452768403</c:v>
                </c:pt>
                <c:pt idx="42">
                  <c:v>310926.2435794736</c:v>
                </c:pt>
                <c:pt idx="43">
                  <c:v>309957.4513626629</c:v>
                </c:pt>
                <c:pt idx="44">
                  <c:v>307132.2655960832</c:v>
                </c:pt>
                <c:pt idx="45">
                  <c:v>312078.5722904832</c:v>
                </c:pt>
                <c:pt idx="46">
                  <c:v>312078.5722904832</c:v>
                </c:pt>
                <c:pt idx="47">
                  <c:v>312078.5722904832</c:v>
                </c:pt>
                <c:pt idx="48">
                  <c:v>308599.4994835053</c:v>
                </c:pt>
                <c:pt idx="49">
                  <c:v>310558.7358795757</c:v>
                </c:pt>
                <c:pt idx="50">
                  <c:v>315492.1672266755</c:v>
                </c:pt>
                <c:pt idx="51">
                  <c:v>313315.7356469302</c:v>
                </c:pt>
                <c:pt idx="52">
                  <c:v>311401.6064572801</c:v>
                </c:pt>
                <c:pt idx="53">
                  <c:v>311401.6064572801</c:v>
                </c:pt>
                <c:pt idx="54">
                  <c:v>311401.6064572801</c:v>
                </c:pt>
                <c:pt idx="55">
                  <c:v>312437.0325420507</c:v>
                </c:pt>
                <c:pt idx="56">
                  <c:v>312437.0325420507</c:v>
                </c:pt>
                <c:pt idx="57">
                  <c:v>309765.1854341639</c:v>
                </c:pt>
                <c:pt idx="58">
                  <c:v>310284.3035362414</c:v>
                </c:pt>
                <c:pt idx="59">
                  <c:v>312070.1336149119</c:v>
                </c:pt>
                <c:pt idx="60">
                  <c:v>312070.1336149119</c:v>
                </c:pt>
                <c:pt idx="61">
                  <c:v>312070.1336149119</c:v>
                </c:pt>
                <c:pt idx="62">
                  <c:v>315636.4384316565</c:v>
                </c:pt>
                <c:pt idx="63">
                  <c:v>319100.2309346823</c:v>
                </c:pt>
                <c:pt idx="64">
                  <c:v>320640.8398186144</c:v>
                </c:pt>
                <c:pt idx="65">
                  <c:v>319647.1752360601</c:v>
                </c:pt>
                <c:pt idx="66">
                  <c:v>318637.8890273346</c:v>
                </c:pt>
                <c:pt idx="67">
                  <c:v>318637.8890273346</c:v>
                </c:pt>
                <c:pt idx="68">
                  <c:v>318637.8890273346</c:v>
                </c:pt>
                <c:pt idx="69">
                  <c:v>321243.2919247526</c:v>
                </c:pt>
                <c:pt idx="70">
                  <c:v>319837.4933217455</c:v>
                </c:pt>
                <c:pt idx="71">
                  <c:v>321099.8175537603</c:v>
                </c:pt>
                <c:pt idx="72">
                  <c:v>321505.3810813647</c:v>
                </c:pt>
                <c:pt idx="73">
                  <c:v>318731.3086527701</c:v>
                </c:pt>
                <c:pt idx="74">
                  <c:v>318731.3086527701</c:v>
                </c:pt>
                <c:pt idx="75">
                  <c:v>318731.3086527701</c:v>
                </c:pt>
                <c:pt idx="76">
                  <c:v>319622.547856859</c:v>
                </c:pt>
                <c:pt idx="77">
                  <c:v>320241.3619700661</c:v>
                </c:pt>
                <c:pt idx="78">
                  <c:v>321066.2090189801</c:v>
                </c:pt>
                <c:pt idx="79">
                  <c:v>325093.9458283491</c:v>
                </c:pt>
                <c:pt idx="80">
                  <c:v>330366.2293306367</c:v>
                </c:pt>
                <c:pt idx="81">
                  <c:v>330366.2293306367</c:v>
                </c:pt>
                <c:pt idx="82">
                  <c:v>330366.2293306367</c:v>
                </c:pt>
                <c:pt idx="83">
                  <c:v>330948.6594430767</c:v>
                </c:pt>
                <c:pt idx="84">
                  <c:v>335509.2610899557</c:v>
                </c:pt>
                <c:pt idx="85">
                  <c:v>336100.1663142716</c:v>
                </c:pt>
                <c:pt idx="86">
                  <c:v>335546.583492607</c:v>
                </c:pt>
                <c:pt idx="87">
                  <c:v>340635.9674782483</c:v>
                </c:pt>
                <c:pt idx="88">
                  <c:v>340635.9674782483</c:v>
                </c:pt>
                <c:pt idx="89">
                  <c:v>340635.9674782483</c:v>
                </c:pt>
                <c:pt idx="90">
                  <c:v>343345.7691515851</c:v>
                </c:pt>
                <c:pt idx="91">
                  <c:v>343345.7691515851</c:v>
                </c:pt>
                <c:pt idx="92">
                  <c:v>347918.1208708911</c:v>
                </c:pt>
                <c:pt idx="93">
                  <c:v>346498.4957463329</c:v>
                </c:pt>
                <c:pt idx="94">
                  <c:v>345410.0491008307</c:v>
                </c:pt>
                <c:pt idx="95">
                  <c:v>345410.0491008307</c:v>
                </c:pt>
                <c:pt idx="96">
                  <c:v>345410.0491008307</c:v>
                </c:pt>
                <c:pt idx="97">
                  <c:v>343505.9315203619</c:v>
                </c:pt>
                <c:pt idx="98">
                  <c:v>336365.9383018474</c:v>
                </c:pt>
                <c:pt idx="99">
                  <c:v>340905.5114480331</c:v>
                </c:pt>
                <c:pt idx="100">
                  <c:v>343063.2123467379</c:v>
                </c:pt>
                <c:pt idx="101">
                  <c:v>341550.7291712943</c:v>
                </c:pt>
                <c:pt idx="102">
                  <c:v>341550.7291712943</c:v>
                </c:pt>
                <c:pt idx="103">
                  <c:v>341550.7291712943</c:v>
                </c:pt>
                <c:pt idx="104">
                  <c:v>343060.6814175674</c:v>
                </c:pt>
                <c:pt idx="105">
                  <c:v>346764.3870775411</c:v>
                </c:pt>
                <c:pt idx="106">
                  <c:v>343729.7671192882</c:v>
                </c:pt>
                <c:pt idx="107">
                  <c:v>341416.9779296854</c:v>
                </c:pt>
                <c:pt idx="108">
                  <c:v>344590.4055097962</c:v>
                </c:pt>
                <c:pt idx="109">
                  <c:v>344590.4055097962</c:v>
                </c:pt>
                <c:pt idx="110">
                  <c:v>344590.4055097962</c:v>
                </c:pt>
                <c:pt idx="111">
                  <c:v>346353.1000078078</c:v>
                </c:pt>
                <c:pt idx="112">
                  <c:v>346353.1000078078</c:v>
                </c:pt>
                <c:pt idx="113">
                  <c:v>348303.3123575372</c:v>
                </c:pt>
                <c:pt idx="114">
                  <c:v>351897.6530765234</c:v>
                </c:pt>
                <c:pt idx="115">
                  <c:v>349070.2846948623</c:v>
                </c:pt>
                <c:pt idx="116">
                  <c:v>349070.2846948623</c:v>
                </c:pt>
                <c:pt idx="117">
                  <c:v>349070.2846948623</c:v>
                </c:pt>
                <c:pt idx="118">
                  <c:v>349930.9707481455</c:v>
                </c:pt>
                <c:pt idx="119">
                  <c:v>346527.8336291301</c:v>
                </c:pt>
                <c:pt idx="120">
                  <c:v>344679.9938528256</c:v>
                </c:pt>
                <c:pt idx="121">
                  <c:v>341230.4604179643</c:v>
                </c:pt>
                <c:pt idx="122">
                  <c:v>339616.7426110203</c:v>
                </c:pt>
                <c:pt idx="123">
                  <c:v>339616.7426110203</c:v>
                </c:pt>
                <c:pt idx="124">
                  <c:v>339616.7426110203</c:v>
                </c:pt>
                <c:pt idx="125">
                  <c:v>339616.7426110203</c:v>
                </c:pt>
                <c:pt idx="126">
                  <c:v>333989.3165628191</c:v>
                </c:pt>
                <c:pt idx="127">
                  <c:v>338916.2072776856</c:v>
                </c:pt>
                <c:pt idx="128">
                  <c:v>344179.8248547846</c:v>
                </c:pt>
                <c:pt idx="129">
                  <c:v>346753.9087933925</c:v>
                </c:pt>
                <c:pt idx="130">
                  <c:v>346753.9087933925</c:v>
                </c:pt>
                <c:pt idx="131">
                  <c:v>346753.9087933925</c:v>
                </c:pt>
                <c:pt idx="132">
                  <c:v>342152.7201920288</c:v>
                </c:pt>
                <c:pt idx="133">
                  <c:v>335876.6854223125</c:v>
                </c:pt>
                <c:pt idx="134">
                  <c:v>340379.1384172069</c:v>
                </c:pt>
                <c:pt idx="135">
                  <c:v>340400.7412043982</c:v>
                </c:pt>
                <c:pt idx="136">
                  <c:v>338136.5187858266</c:v>
                </c:pt>
                <c:pt idx="137">
                  <c:v>338136.5187858266</c:v>
                </c:pt>
                <c:pt idx="138">
                  <c:v>338136.5187858266</c:v>
                </c:pt>
                <c:pt idx="139">
                  <c:v>335559.4721467269</c:v>
                </c:pt>
                <c:pt idx="140">
                  <c:v>336666.3890936145</c:v>
                </c:pt>
                <c:pt idx="141">
                  <c:v>339769.8454213873</c:v>
                </c:pt>
                <c:pt idx="142">
                  <c:v>339681.6053160931</c:v>
                </c:pt>
                <c:pt idx="143">
                  <c:v>338774.3673236312</c:v>
                </c:pt>
                <c:pt idx="144">
                  <c:v>338774.3673236312</c:v>
                </c:pt>
                <c:pt idx="145">
                  <c:v>338774.3673236312</c:v>
                </c:pt>
                <c:pt idx="146">
                  <c:v>335731.65897688</c:v>
                </c:pt>
                <c:pt idx="147">
                  <c:v>333996.7912854541</c:v>
                </c:pt>
                <c:pt idx="148">
                  <c:v>331809.7879614944</c:v>
                </c:pt>
                <c:pt idx="149">
                  <c:v>328405.1091018073</c:v>
                </c:pt>
                <c:pt idx="150">
                  <c:v>329556.8372063263</c:v>
                </c:pt>
                <c:pt idx="151">
                  <c:v>329556.8372063263</c:v>
                </c:pt>
                <c:pt idx="152">
                  <c:v>329556.8372063263</c:v>
                </c:pt>
                <c:pt idx="153">
                  <c:v>330210.4920310067</c:v>
                </c:pt>
                <c:pt idx="154">
                  <c:v>330033.6235345266</c:v>
                </c:pt>
                <c:pt idx="155">
                  <c:v>327060.3347424562</c:v>
                </c:pt>
                <c:pt idx="156">
                  <c:v>326712.2619852878</c:v>
                </c:pt>
                <c:pt idx="157">
                  <c:v>329770.0149327104</c:v>
                </c:pt>
                <c:pt idx="158">
                  <c:v>329770.0149327104</c:v>
                </c:pt>
                <c:pt idx="159">
                  <c:v>329770.0149327104</c:v>
                </c:pt>
                <c:pt idx="160">
                  <c:v>330932.9137552479</c:v>
                </c:pt>
                <c:pt idx="161">
                  <c:v>332774.7521620067</c:v>
                </c:pt>
                <c:pt idx="162">
                  <c:v>331282.8703519081</c:v>
                </c:pt>
                <c:pt idx="163">
                  <c:v>332644.3810541077</c:v>
                </c:pt>
                <c:pt idx="164">
                  <c:v>332644.3810541077</c:v>
                </c:pt>
                <c:pt idx="165">
                  <c:v>332644.3810541077</c:v>
                </c:pt>
                <c:pt idx="166">
                  <c:v>332644.3810541077</c:v>
                </c:pt>
                <c:pt idx="167">
                  <c:v>329867.439052524</c:v>
                </c:pt>
                <c:pt idx="168">
                  <c:v>330053.3402887923</c:v>
                </c:pt>
                <c:pt idx="169">
                  <c:v>332798.6266931972</c:v>
                </c:pt>
                <c:pt idx="170">
                  <c:v>333833.8163458966</c:v>
                </c:pt>
                <c:pt idx="171">
                  <c:v>333833.8163458966</c:v>
                </c:pt>
                <c:pt idx="172">
                  <c:v>333833.8163458966</c:v>
                </c:pt>
                <c:pt idx="173">
                  <c:v>333833.8163458966</c:v>
                </c:pt>
                <c:pt idx="174">
                  <c:v>336597.3204501364</c:v>
                </c:pt>
                <c:pt idx="175">
                  <c:v>336320.948495592</c:v>
                </c:pt>
                <c:pt idx="176">
                  <c:v>338819.3694040835</c:v>
                </c:pt>
                <c:pt idx="177">
                  <c:v>335921.5869438447</c:v>
                </c:pt>
                <c:pt idx="178">
                  <c:v>334001.0902945694</c:v>
                </c:pt>
                <c:pt idx="179">
                  <c:v>334001.0902945694</c:v>
                </c:pt>
                <c:pt idx="180">
                  <c:v>334001.0902945694</c:v>
                </c:pt>
                <c:pt idx="181">
                  <c:v>334416.5679318731</c:v>
                </c:pt>
                <c:pt idx="182">
                  <c:v>335055.2422652817</c:v>
                </c:pt>
                <c:pt idx="183">
                  <c:v>339071.3558347516</c:v>
                </c:pt>
                <c:pt idx="184">
                  <c:v>337482.3570939684</c:v>
                </c:pt>
                <c:pt idx="185">
                  <c:v>338345.825450035</c:v>
                </c:pt>
                <c:pt idx="186">
                  <c:v>338345.825450035</c:v>
                </c:pt>
                <c:pt idx="187">
                  <c:v>338345.825450035</c:v>
                </c:pt>
                <c:pt idx="188">
                  <c:v>337681.5886047978</c:v>
                </c:pt>
                <c:pt idx="189">
                  <c:v>337598.6384815318</c:v>
                </c:pt>
                <c:pt idx="190">
                  <c:v>334860.8637983879</c:v>
                </c:pt>
                <c:pt idx="191">
                  <c:v>333105.2553266238</c:v>
                </c:pt>
                <c:pt idx="192">
                  <c:v>330938.9982503148</c:v>
                </c:pt>
                <c:pt idx="193">
                  <c:v>330938.9982503148</c:v>
                </c:pt>
                <c:pt idx="194">
                  <c:v>330938.9982503148</c:v>
                </c:pt>
                <c:pt idx="195">
                  <c:v>332534.9692612814</c:v>
                </c:pt>
                <c:pt idx="196">
                  <c:v>332534.9692612814</c:v>
                </c:pt>
                <c:pt idx="197">
                  <c:v>329098.5461473807</c:v>
                </c:pt>
                <c:pt idx="198">
                  <c:v>323815.5667827544</c:v>
                </c:pt>
                <c:pt idx="199">
                  <c:v>317972.0345735337</c:v>
                </c:pt>
                <c:pt idx="200">
                  <c:v>317972.0345735337</c:v>
                </c:pt>
                <c:pt idx="201">
                  <c:v>317972.0345735337</c:v>
                </c:pt>
                <c:pt idx="202">
                  <c:v>318818.4452321782</c:v>
                </c:pt>
                <c:pt idx="203">
                  <c:v>321133.6021220445</c:v>
                </c:pt>
                <c:pt idx="204">
                  <c:v>318387.5273085672</c:v>
                </c:pt>
                <c:pt idx="205">
                  <c:v>317815.117079393</c:v>
                </c:pt>
                <c:pt idx="206">
                  <c:v>314365.0031233997</c:v>
                </c:pt>
                <c:pt idx="207">
                  <c:v>314365.0031233997</c:v>
                </c:pt>
                <c:pt idx="208">
                  <c:v>314365.0031233997</c:v>
                </c:pt>
                <c:pt idx="209">
                  <c:v>316459.7664135185</c:v>
                </c:pt>
                <c:pt idx="210">
                  <c:v>316034.2942811006</c:v>
                </c:pt>
                <c:pt idx="211">
                  <c:v>311253.3672135378</c:v>
                </c:pt>
                <c:pt idx="212">
                  <c:v>311003.8001411638</c:v>
                </c:pt>
                <c:pt idx="213">
                  <c:v>311724.7970476074</c:v>
                </c:pt>
                <c:pt idx="214">
                  <c:v>311724.7970476074</c:v>
                </c:pt>
                <c:pt idx="215">
                  <c:v>311724.7970476074</c:v>
                </c:pt>
                <c:pt idx="216">
                  <c:v>311814.3873544638</c:v>
                </c:pt>
                <c:pt idx="217">
                  <c:v>311703.4883893302</c:v>
                </c:pt>
                <c:pt idx="218">
                  <c:v>314113.0082511348</c:v>
                </c:pt>
                <c:pt idx="219">
                  <c:v>313485.9710326757</c:v>
                </c:pt>
                <c:pt idx="220">
                  <c:v>314774.1648954442</c:v>
                </c:pt>
                <c:pt idx="221">
                  <c:v>314774.1648954442</c:v>
                </c:pt>
                <c:pt idx="222">
                  <c:v>314774.1648954442</c:v>
                </c:pt>
                <c:pt idx="223">
                  <c:v>314541.6523441861</c:v>
                </c:pt>
                <c:pt idx="224">
                  <c:v>313087.1331485785</c:v>
                </c:pt>
                <c:pt idx="225">
                  <c:v>312833.1759069766</c:v>
                </c:pt>
                <c:pt idx="226">
                  <c:v>313330.8902891417</c:v>
                </c:pt>
                <c:pt idx="227">
                  <c:v>314627.2074842139</c:v>
                </c:pt>
                <c:pt idx="228">
                  <c:v>314627.2074842139</c:v>
                </c:pt>
                <c:pt idx="229">
                  <c:v>314627.2074842139</c:v>
                </c:pt>
                <c:pt idx="230">
                  <c:v>316342.3414579377</c:v>
                </c:pt>
                <c:pt idx="231">
                  <c:v>314815.7964874783</c:v>
                </c:pt>
                <c:pt idx="232">
                  <c:v>316584.4605166892</c:v>
                </c:pt>
                <c:pt idx="233">
                  <c:v>318119.0935871275</c:v>
                </c:pt>
                <c:pt idx="234">
                  <c:v>318560.1361721053</c:v>
                </c:pt>
                <c:pt idx="235">
                  <c:v>318560.1361721053</c:v>
                </c:pt>
                <c:pt idx="236">
                  <c:v>318560.1361721053</c:v>
                </c:pt>
                <c:pt idx="237">
                  <c:v>318560.1361721053</c:v>
                </c:pt>
                <c:pt idx="238">
                  <c:v>318560.1361721053</c:v>
                </c:pt>
                <c:pt idx="239">
                  <c:v>319921.5387665903</c:v>
                </c:pt>
                <c:pt idx="240">
                  <c:v>318561.0740237891</c:v>
                </c:pt>
                <c:pt idx="241">
                  <c:v>319786.0446107553</c:v>
                </c:pt>
                <c:pt idx="242">
                  <c:v>319786.0446107553</c:v>
                </c:pt>
                <c:pt idx="243">
                  <c:v>319786.0446107553</c:v>
                </c:pt>
                <c:pt idx="244">
                  <c:v>321081.75648438</c:v>
                </c:pt>
                <c:pt idx="245">
                  <c:v>320330.9231042603</c:v>
                </c:pt>
                <c:pt idx="246">
                  <c:v>314250.3788711888</c:v>
                </c:pt>
                <c:pt idx="247">
                  <c:v>315364.6816212268</c:v>
                </c:pt>
                <c:pt idx="248">
                  <c:v>317103.0436962009</c:v>
                </c:pt>
                <c:pt idx="249">
                  <c:v>317103.0436962009</c:v>
                </c:pt>
                <c:pt idx="250">
                  <c:v>317103.0436962009</c:v>
                </c:pt>
                <c:pt idx="251">
                  <c:v>318476.3915345708</c:v>
                </c:pt>
                <c:pt idx="252">
                  <c:v>320981.2446552772</c:v>
                </c:pt>
                <c:pt idx="253">
                  <c:v>322221.254127725</c:v>
                </c:pt>
                <c:pt idx="254">
                  <c:v>323790.9559300222</c:v>
                </c:pt>
                <c:pt idx="255">
                  <c:v>325458.6586723299</c:v>
                </c:pt>
                <c:pt idx="256">
                  <c:v>325458.6586723299</c:v>
                </c:pt>
                <c:pt idx="257">
                  <c:v>325458.6586723299</c:v>
                </c:pt>
                <c:pt idx="258">
                  <c:v>321709.5024459406</c:v>
                </c:pt>
                <c:pt idx="259">
                  <c:v>323043.7271893023</c:v>
                </c:pt>
                <c:pt idx="260">
                  <c:v>326881.5285553327</c:v>
                </c:pt>
                <c:pt idx="261">
                  <c:v>329519.1638340728</c:v>
                </c:pt>
                <c:pt idx="262">
                  <c:v>333944.7701086811</c:v>
                </c:pt>
                <c:pt idx="263">
                  <c:v>333944.7701086811</c:v>
                </c:pt>
                <c:pt idx="264">
                  <c:v>333944.7701086811</c:v>
                </c:pt>
                <c:pt idx="265">
                  <c:v>335724.202117598</c:v>
                </c:pt>
                <c:pt idx="266">
                  <c:v>336358.6703119895</c:v>
                </c:pt>
                <c:pt idx="267">
                  <c:v>332346.4854433567</c:v>
                </c:pt>
                <c:pt idx="268">
                  <c:v>332317.7623427474</c:v>
                </c:pt>
                <c:pt idx="269">
                  <c:v>330495.1496280368</c:v>
                </c:pt>
                <c:pt idx="270">
                  <c:v>330495.1496280368</c:v>
                </c:pt>
                <c:pt idx="271">
                  <c:v>330495.1496280368</c:v>
                </c:pt>
                <c:pt idx="272">
                  <c:v>330131.3513122291</c:v>
                </c:pt>
                <c:pt idx="273">
                  <c:v>327780.8732675245</c:v>
                </c:pt>
                <c:pt idx="274">
                  <c:v>327946.5436143345</c:v>
                </c:pt>
                <c:pt idx="275">
                  <c:v>327923.1090917295</c:v>
                </c:pt>
                <c:pt idx="276">
                  <c:v>328700.290226631</c:v>
                </c:pt>
                <c:pt idx="277">
                  <c:v>328700.290226631</c:v>
                </c:pt>
                <c:pt idx="278">
                  <c:v>328700.290226631</c:v>
                </c:pt>
                <c:pt idx="279">
                  <c:v>329577.4160347361</c:v>
                </c:pt>
                <c:pt idx="280">
                  <c:v>330411.9305386578</c:v>
                </c:pt>
                <c:pt idx="281">
                  <c:v>331654.5904006192</c:v>
                </c:pt>
                <c:pt idx="282">
                  <c:v>331654.5904006192</c:v>
                </c:pt>
                <c:pt idx="283">
                  <c:v>331654.5904006192</c:v>
                </c:pt>
                <c:pt idx="284">
                  <c:v>331654.5904006192</c:v>
                </c:pt>
                <c:pt idx="285">
                  <c:v>331654.5904006192</c:v>
                </c:pt>
                <c:pt idx="286">
                  <c:v>332423.8316189257</c:v>
                </c:pt>
                <c:pt idx="287">
                  <c:v>332928.137899962</c:v>
                </c:pt>
                <c:pt idx="288">
                  <c:v>331048.376922083</c:v>
                </c:pt>
                <c:pt idx="289">
                  <c:v>330996.1894758043</c:v>
                </c:pt>
                <c:pt idx="290">
                  <c:v>330214.2645206149</c:v>
                </c:pt>
                <c:pt idx="291">
                  <c:v>330214.2645206149</c:v>
                </c:pt>
                <c:pt idx="292">
                  <c:v>330214.2645206149</c:v>
                </c:pt>
                <c:pt idx="293">
                  <c:v>330416.9186495012</c:v>
                </c:pt>
                <c:pt idx="294">
                  <c:v>327230.6662748536</c:v>
                </c:pt>
                <c:pt idx="295">
                  <c:v>325855.8240493425</c:v>
                </c:pt>
                <c:pt idx="296">
                  <c:v>328103.7825420353</c:v>
                </c:pt>
                <c:pt idx="297">
                  <c:v>335534.3630026378</c:v>
                </c:pt>
                <c:pt idx="298">
                  <c:v>335534.3630026378</c:v>
                </c:pt>
                <c:pt idx="299">
                  <c:v>335534.3630026378</c:v>
                </c:pt>
                <c:pt idx="300">
                  <c:v>337343.5513670021</c:v>
                </c:pt>
                <c:pt idx="301">
                  <c:v>335764.5583372245</c:v>
                </c:pt>
                <c:pt idx="302">
                  <c:v>333737.7171955117</c:v>
                </c:pt>
                <c:pt idx="303">
                  <c:v>337312.4896637578</c:v>
                </c:pt>
                <c:pt idx="304">
                  <c:v>335314.2478852758</c:v>
                </c:pt>
                <c:pt idx="305">
                  <c:v>335314.2478852758</c:v>
                </c:pt>
                <c:pt idx="306">
                  <c:v>335314.2478852758</c:v>
                </c:pt>
                <c:pt idx="307">
                  <c:v>334234.2224621769</c:v>
                </c:pt>
                <c:pt idx="308">
                  <c:v>333223.2722780185</c:v>
                </c:pt>
                <c:pt idx="309">
                  <c:v>332792.7356024483</c:v>
                </c:pt>
                <c:pt idx="310">
                  <c:v>333445.3213449233</c:v>
                </c:pt>
                <c:pt idx="311">
                  <c:v>333752.9185074631</c:v>
                </c:pt>
                <c:pt idx="312">
                  <c:v>333752.9185074631</c:v>
                </c:pt>
                <c:pt idx="313">
                  <c:v>333752.9185074631</c:v>
                </c:pt>
                <c:pt idx="314">
                  <c:v>331835.3021656584</c:v>
                </c:pt>
                <c:pt idx="315">
                  <c:v>335441.8775857256</c:v>
                </c:pt>
                <c:pt idx="316">
                  <c:v>335752.5136957304</c:v>
                </c:pt>
                <c:pt idx="317">
                  <c:v>336677.7363605832</c:v>
                </c:pt>
                <c:pt idx="318">
                  <c:v>338068.9051168472</c:v>
                </c:pt>
                <c:pt idx="319">
                  <c:v>338068.9051168472</c:v>
                </c:pt>
                <c:pt idx="320">
                  <c:v>338068.9051168472</c:v>
                </c:pt>
                <c:pt idx="321">
                  <c:v>338094.9063795295</c:v>
                </c:pt>
                <c:pt idx="322">
                  <c:v>341465.2801961275</c:v>
                </c:pt>
                <c:pt idx="323">
                  <c:v>337770.1656822223</c:v>
                </c:pt>
                <c:pt idx="324">
                  <c:v>342599.1153313681</c:v>
                </c:pt>
                <c:pt idx="325">
                  <c:v>345115.2112917744</c:v>
                </c:pt>
                <c:pt idx="326">
                  <c:v>345115.2112917744</c:v>
                </c:pt>
                <c:pt idx="327">
                  <c:v>345115.2112917744</c:v>
                </c:pt>
                <c:pt idx="328">
                  <c:v>341221.9148959006</c:v>
                </c:pt>
                <c:pt idx="329">
                  <c:v>343009.2040960125</c:v>
                </c:pt>
                <c:pt idx="330">
                  <c:v>340346.8156192423</c:v>
                </c:pt>
                <c:pt idx="331">
                  <c:v>340516.0196908765</c:v>
                </c:pt>
                <c:pt idx="332">
                  <c:v>337662.5673489484</c:v>
                </c:pt>
                <c:pt idx="333">
                  <c:v>337662.5673489484</c:v>
                </c:pt>
                <c:pt idx="334">
                  <c:v>337662.5673489484</c:v>
                </c:pt>
                <c:pt idx="335">
                  <c:v>336107.1831778533</c:v>
                </c:pt>
                <c:pt idx="336">
                  <c:v>337498.8776626023</c:v>
                </c:pt>
                <c:pt idx="337">
                  <c:v>336397.8943991229</c:v>
                </c:pt>
                <c:pt idx="338">
                  <c:v>335048.502252295</c:v>
                </c:pt>
                <c:pt idx="339">
                  <c:v>334129.9656574454</c:v>
                </c:pt>
                <c:pt idx="340">
                  <c:v>334129.9656574454</c:v>
                </c:pt>
                <c:pt idx="341">
                  <c:v>334129.9656574454</c:v>
                </c:pt>
                <c:pt idx="342">
                  <c:v>333358.1156707474</c:v>
                </c:pt>
                <c:pt idx="343">
                  <c:v>336315.5023344804</c:v>
                </c:pt>
                <c:pt idx="344">
                  <c:v>335321.619348902</c:v>
                </c:pt>
                <c:pt idx="345">
                  <c:v>335321.619348902</c:v>
                </c:pt>
                <c:pt idx="346">
                  <c:v>343989.4574429088</c:v>
                </c:pt>
                <c:pt idx="347">
                  <c:v>343989.4574429088</c:v>
                </c:pt>
                <c:pt idx="348">
                  <c:v>343989.4574429088</c:v>
                </c:pt>
                <c:pt idx="349">
                  <c:v>347225.3688818201</c:v>
                </c:pt>
                <c:pt idx="350">
                  <c:v>349828.2128017671</c:v>
                </c:pt>
                <c:pt idx="351">
                  <c:v>349421.0736019703</c:v>
                </c:pt>
                <c:pt idx="352">
                  <c:v>350166.0282826883</c:v>
                </c:pt>
                <c:pt idx="353">
                  <c:v>352512.2827712652</c:v>
                </c:pt>
                <c:pt idx="354">
                  <c:v>352512.2827712652</c:v>
                </c:pt>
                <c:pt idx="355">
                  <c:v>352512.2827712652</c:v>
                </c:pt>
                <c:pt idx="356">
                  <c:v>353377.6072288632</c:v>
                </c:pt>
                <c:pt idx="357">
                  <c:v>350752.670321005</c:v>
                </c:pt>
                <c:pt idx="358">
                  <c:v>348976.661848195</c:v>
                </c:pt>
                <c:pt idx="359">
                  <c:v>347291.7603231958</c:v>
                </c:pt>
                <c:pt idx="360">
                  <c:v>347745.5561039837</c:v>
                </c:pt>
                <c:pt idx="361">
                  <c:v>347745.5561039837</c:v>
                </c:pt>
                <c:pt idx="362">
                  <c:v>347745.5561039837</c:v>
                </c:pt>
                <c:pt idx="363">
                  <c:v>349976.4471632657</c:v>
                </c:pt>
                <c:pt idx="364">
                  <c:v>350723.095218581</c:v>
                </c:pt>
                <c:pt idx="365">
                  <c:v>355811.9179727773</c:v>
                </c:pt>
                <c:pt idx="366">
                  <c:v>356596.451481909</c:v>
                </c:pt>
                <c:pt idx="367">
                  <c:v>358037.9089318899</c:v>
                </c:pt>
                <c:pt idx="368">
                  <c:v>358037.9089318899</c:v>
                </c:pt>
                <c:pt idx="369">
                  <c:v>358037.9089318899</c:v>
                </c:pt>
                <c:pt idx="370">
                  <c:v>360640.5085528937</c:v>
                </c:pt>
                <c:pt idx="371">
                  <c:v>368955.0175348713</c:v>
                </c:pt>
                <c:pt idx="372">
                  <c:v>346919.9925458563</c:v>
                </c:pt>
                <c:pt idx="373">
                  <c:v>344289.0983749313</c:v>
                </c:pt>
                <c:pt idx="374">
                  <c:v>343900.1905211117</c:v>
                </c:pt>
                <c:pt idx="375">
                  <c:v>343900.1905211117</c:v>
                </c:pt>
                <c:pt idx="376">
                  <c:v>343900.1905211117</c:v>
                </c:pt>
                <c:pt idx="377">
                  <c:v>343933.7991491931</c:v>
                </c:pt>
                <c:pt idx="378">
                  <c:v>344086.3337944988</c:v>
                </c:pt>
                <c:pt idx="379">
                  <c:v>341387.7947032949</c:v>
                </c:pt>
                <c:pt idx="380">
                  <c:v>343719.2287384979</c:v>
                </c:pt>
                <c:pt idx="381">
                  <c:v>343615.1838093666</c:v>
                </c:pt>
                <c:pt idx="382">
                  <c:v>343615.1838093666</c:v>
                </c:pt>
                <c:pt idx="383">
                  <c:v>343615.1838093666</c:v>
                </c:pt>
                <c:pt idx="384">
                  <c:v>343021.457393642</c:v>
                </c:pt>
                <c:pt idx="385">
                  <c:v>339228.2220339095</c:v>
                </c:pt>
                <c:pt idx="386">
                  <c:v>336409.1475495583</c:v>
                </c:pt>
                <c:pt idx="387">
                  <c:v>327374.1338052915</c:v>
                </c:pt>
                <c:pt idx="388">
                  <c:v>327240.550890714</c:v>
                </c:pt>
                <c:pt idx="389">
                  <c:v>327240.550890714</c:v>
                </c:pt>
                <c:pt idx="390">
                  <c:v>327240.550890714</c:v>
                </c:pt>
                <c:pt idx="391">
                  <c:v>321013.6167968602</c:v>
                </c:pt>
                <c:pt idx="392">
                  <c:v>321738.6694196012</c:v>
                </c:pt>
                <c:pt idx="393">
                  <c:v>320959.3906144076</c:v>
                </c:pt>
                <c:pt idx="394">
                  <c:v>320753.0674122532</c:v>
                </c:pt>
                <c:pt idx="395">
                  <c:v>320550.359648134</c:v>
                </c:pt>
                <c:pt idx="396">
                  <c:v>320550.359648134</c:v>
                </c:pt>
                <c:pt idx="397">
                  <c:v>320550.359648134</c:v>
                </c:pt>
                <c:pt idx="398">
                  <c:v>320596.7115822728</c:v>
                </c:pt>
                <c:pt idx="399">
                  <c:v>320279.2912264011</c:v>
                </c:pt>
                <c:pt idx="400">
                  <c:v>320578.7806663951</c:v>
                </c:pt>
                <c:pt idx="401">
                  <c:v>320149.0024500742</c:v>
                </c:pt>
                <c:pt idx="402">
                  <c:v>320505.252995042</c:v>
                </c:pt>
                <c:pt idx="403">
                  <c:v>320505.252995042</c:v>
                </c:pt>
                <c:pt idx="404">
                  <c:v>320505.252995042</c:v>
                </c:pt>
                <c:pt idx="405">
                  <c:v>320321.1777006704</c:v>
                </c:pt>
                <c:pt idx="406">
                  <c:v>320715.2214798915</c:v>
                </c:pt>
                <c:pt idx="407">
                  <c:v>320683.1575052429</c:v>
                </c:pt>
                <c:pt idx="408">
                  <c:v>320765.0955477937</c:v>
                </c:pt>
                <c:pt idx="409">
                  <c:v>320817.2567933288</c:v>
                </c:pt>
                <c:pt idx="410">
                  <c:v>320817.2567933288</c:v>
                </c:pt>
                <c:pt idx="411">
                  <c:v>320817.2567933288</c:v>
                </c:pt>
                <c:pt idx="412">
                  <c:v>321302.4855651603</c:v>
                </c:pt>
                <c:pt idx="413">
                  <c:v>321119.6579303028</c:v>
                </c:pt>
                <c:pt idx="414">
                  <c:v>321862.7656711391</c:v>
                </c:pt>
                <c:pt idx="415">
                  <c:v>322854.3815730029</c:v>
                </c:pt>
                <c:pt idx="416">
                  <c:v>320896.5265558844</c:v>
                </c:pt>
                <c:pt idx="417">
                  <c:v>320896.5265558844</c:v>
                </c:pt>
                <c:pt idx="418">
                  <c:v>320896.5265558844</c:v>
                </c:pt>
                <c:pt idx="419">
                  <c:v>317648.8028923695</c:v>
                </c:pt>
                <c:pt idx="420">
                  <c:v>320309.6092134094</c:v>
                </c:pt>
                <c:pt idx="421">
                  <c:v>320309.6092134094</c:v>
                </c:pt>
                <c:pt idx="422">
                  <c:v>323706.6023204838</c:v>
                </c:pt>
                <c:pt idx="423">
                  <c:v>319872.9284993334</c:v>
                </c:pt>
                <c:pt idx="424">
                  <c:v>319872.9284993334</c:v>
                </c:pt>
                <c:pt idx="425">
                  <c:v>319872.9284993334</c:v>
                </c:pt>
                <c:pt idx="426">
                  <c:v>319109.8896873964</c:v>
                </c:pt>
                <c:pt idx="427">
                  <c:v>318255.3402495814</c:v>
                </c:pt>
                <c:pt idx="428">
                  <c:v>318893.1657042566</c:v>
                </c:pt>
                <c:pt idx="429">
                  <c:v>318823.7388819766</c:v>
                </c:pt>
                <c:pt idx="430">
                  <c:v>320852.4582030319</c:v>
                </c:pt>
                <c:pt idx="431">
                  <c:v>320852.4582030319</c:v>
                </c:pt>
                <c:pt idx="432">
                  <c:v>320852.4582030319</c:v>
                </c:pt>
                <c:pt idx="433">
                  <c:v>320350.703915012</c:v>
                </c:pt>
                <c:pt idx="434">
                  <c:v>320159.5754114945</c:v>
                </c:pt>
                <c:pt idx="435">
                  <c:v>319977.0641473459</c:v>
                </c:pt>
                <c:pt idx="436">
                  <c:v>312871.8800294411</c:v>
                </c:pt>
                <c:pt idx="437">
                  <c:v>312218.5025176813</c:v>
                </c:pt>
                <c:pt idx="438">
                  <c:v>312218.5025176813</c:v>
                </c:pt>
                <c:pt idx="439">
                  <c:v>312218.5025176813</c:v>
                </c:pt>
                <c:pt idx="440">
                  <c:v>313137.1204188755</c:v>
                </c:pt>
                <c:pt idx="441">
                  <c:v>314453.9459212297</c:v>
                </c:pt>
                <c:pt idx="442">
                  <c:v>313428.3137597537</c:v>
                </c:pt>
                <c:pt idx="443">
                  <c:v>314554.4288974105</c:v>
                </c:pt>
                <c:pt idx="444">
                  <c:v>314464.3425726905</c:v>
                </c:pt>
                <c:pt idx="445">
                  <c:v>314464.3425726905</c:v>
                </c:pt>
                <c:pt idx="446">
                  <c:v>314464.3425726905</c:v>
                </c:pt>
                <c:pt idx="447">
                  <c:v>312820.2012593524</c:v>
                </c:pt>
                <c:pt idx="448">
                  <c:v>310058.536936602</c:v>
                </c:pt>
                <c:pt idx="449">
                  <c:v>310034.0695769627</c:v>
                </c:pt>
                <c:pt idx="450">
                  <c:v>312581.4295377565</c:v>
                </c:pt>
                <c:pt idx="451">
                  <c:v>312355.8495524375</c:v>
                </c:pt>
                <c:pt idx="452">
                  <c:v>312355.8495524375</c:v>
                </c:pt>
                <c:pt idx="453">
                  <c:v>312355.8495524375</c:v>
                </c:pt>
                <c:pt idx="454">
                  <c:v>315709.344690666</c:v>
                </c:pt>
                <c:pt idx="455">
                  <c:v>315382.9005622481</c:v>
                </c:pt>
                <c:pt idx="456">
                  <c:v>315382.9005622481</c:v>
                </c:pt>
                <c:pt idx="457">
                  <c:v>316518.2469931177</c:v>
                </c:pt>
                <c:pt idx="458">
                  <c:v>317070.951910703</c:v>
                </c:pt>
                <c:pt idx="459">
                  <c:v>317070.951910703</c:v>
                </c:pt>
                <c:pt idx="460">
                  <c:v>317070.951910703</c:v>
                </c:pt>
                <c:pt idx="461">
                  <c:v>317469.5302366957</c:v>
                </c:pt>
                <c:pt idx="462">
                  <c:v>319839.9403882819</c:v>
                </c:pt>
                <c:pt idx="463">
                  <c:v>320465.3471041995</c:v>
                </c:pt>
                <c:pt idx="464">
                  <c:v>318317.5790995512</c:v>
                </c:pt>
                <c:pt idx="465">
                  <c:v>320726.4199265345</c:v>
                </c:pt>
                <c:pt idx="466">
                  <c:v>320726.4199265345</c:v>
                </c:pt>
                <c:pt idx="467">
                  <c:v>320726.4199265345</c:v>
                </c:pt>
                <c:pt idx="468">
                  <c:v>321575.7144966823</c:v>
                </c:pt>
                <c:pt idx="469">
                  <c:v>319874.522756777</c:v>
                </c:pt>
                <c:pt idx="470">
                  <c:v>322143.3823846939</c:v>
                </c:pt>
                <c:pt idx="471">
                  <c:v>322006.5146962125</c:v>
                </c:pt>
                <c:pt idx="472">
                  <c:v>323346.2520985522</c:v>
                </c:pt>
                <c:pt idx="473">
                  <c:v>323346.2520985522</c:v>
                </c:pt>
                <c:pt idx="474">
                  <c:v>323346.2520985522</c:v>
                </c:pt>
                <c:pt idx="475">
                  <c:v>322903.0446076844</c:v>
                </c:pt>
                <c:pt idx="476">
                  <c:v>321000.0553050273</c:v>
                </c:pt>
                <c:pt idx="477">
                  <c:v>321000.0553050273</c:v>
                </c:pt>
                <c:pt idx="478">
                  <c:v>322560.5117556705</c:v>
                </c:pt>
                <c:pt idx="479">
                  <c:v>323197.2153106785</c:v>
                </c:pt>
                <c:pt idx="480">
                  <c:v>323197.2153106785</c:v>
                </c:pt>
                <c:pt idx="481">
                  <c:v>323197.2153106785</c:v>
                </c:pt>
                <c:pt idx="482">
                  <c:v>325110.0990094485</c:v>
                </c:pt>
                <c:pt idx="483">
                  <c:v>325768.8718994219</c:v>
                </c:pt>
                <c:pt idx="484">
                  <c:v>323341.4144926346</c:v>
                </c:pt>
                <c:pt idx="485">
                  <c:v>322226.6853871265</c:v>
                </c:pt>
                <c:pt idx="486">
                  <c:v>325481.8819381389</c:v>
                </c:pt>
                <c:pt idx="487">
                  <c:v>325481.8819381389</c:v>
                </c:pt>
                <c:pt idx="488">
                  <c:v>325481.8819381389</c:v>
                </c:pt>
                <c:pt idx="489">
                  <c:v>325868.690583603</c:v>
                </c:pt>
                <c:pt idx="490">
                  <c:v>325868.690583603</c:v>
                </c:pt>
                <c:pt idx="491">
                  <c:v>326850.238382205</c:v>
                </c:pt>
                <c:pt idx="492">
                  <c:v>321468.1519457278</c:v>
                </c:pt>
                <c:pt idx="493">
                  <c:v>319995.1843973435</c:v>
                </c:pt>
                <c:pt idx="494">
                  <c:v>319995.1843973435</c:v>
                </c:pt>
                <c:pt idx="495">
                  <c:v>319995.1843973435</c:v>
                </c:pt>
                <c:pt idx="496">
                  <c:v>319127.8393669499</c:v>
                </c:pt>
                <c:pt idx="497">
                  <c:v>319105.5962299397</c:v>
                </c:pt>
                <c:pt idx="498">
                  <c:v>316489.4807537083</c:v>
                </c:pt>
                <c:pt idx="499">
                  <c:v>318826.0592000455</c:v>
                </c:pt>
                <c:pt idx="500">
                  <c:v>319457.4823546136</c:v>
                </c:pt>
                <c:pt idx="501">
                  <c:v>319457.4823546136</c:v>
                </c:pt>
                <c:pt idx="502">
                  <c:v>319457.4823546136</c:v>
                </c:pt>
                <c:pt idx="503">
                  <c:v>321637.0945876872</c:v>
                </c:pt>
                <c:pt idx="504">
                  <c:v>320422.7007557423</c:v>
                </c:pt>
                <c:pt idx="505">
                  <c:v>326633.6498377705</c:v>
                </c:pt>
                <c:pt idx="506">
                  <c:v>329510.255635298</c:v>
                </c:pt>
                <c:pt idx="507">
                  <c:v>326068.7145024108</c:v>
                </c:pt>
                <c:pt idx="508">
                  <c:v>326068.7145024108</c:v>
                </c:pt>
                <c:pt idx="509">
                  <c:v>326068.7145024108</c:v>
                </c:pt>
                <c:pt idx="510">
                  <c:v>328222.3957458298</c:v>
                </c:pt>
                <c:pt idx="511">
                  <c:v>331583.7119026692</c:v>
                </c:pt>
                <c:pt idx="512">
                  <c:v>331020.7856380332</c:v>
                </c:pt>
                <c:pt idx="513">
                  <c:v>330140.8109192222</c:v>
                </c:pt>
                <c:pt idx="514">
                  <c:v>330776.862381583</c:v>
                </c:pt>
                <c:pt idx="515">
                  <c:v>330776.862381583</c:v>
                </c:pt>
                <c:pt idx="516">
                  <c:v>330776.862381583</c:v>
                </c:pt>
                <c:pt idx="517">
                  <c:v>329949.6119937958</c:v>
                </c:pt>
                <c:pt idx="518">
                  <c:v>330337.4538244508</c:v>
                </c:pt>
                <c:pt idx="519">
                  <c:v>328260.3386691191</c:v>
                </c:pt>
                <c:pt idx="520">
                  <c:v>329317.236476292</c:v>
                </c:pt>
                <c:pt idx="521">
                  <c:v>331366.3789021024</c:v>
                </c:pt>
                <c:pt idx="522">
                  <c:v>331366.3789021024</c:v>
                </c:pt>
                <c:pt idx="523">
                  <c:v>331366.3789021024</c:v>
                </c:pt>
                <c:pt idx="524">
                  <c:v>330522.5211265244</c:v>
                </c:pt>
                <c:pt idx="525">
                  <c:v>334581.2805776054</c:v>
                </c:pt>
                <c:pt idx="526">
                  <c:v>332932.803143783</c:v>
                </c:pt>
                <c:pt idx="527">
                  <c:v>334291.4654934201</c:v>
                </c:pt>
                <c:pt idx="528">
                  <c:v>335819.0418978179</c:v>
                </c:pt>
                <c:pt idx="529">
                  <c:v>335819.0418978179</c:v>
                </c:pt>
                <c:pt idx="530">
                  <c:v>335819.0418978179</c:v>
                </c:pt>
                <c:pt idx="531">
                  <c:v>336530.7756740157</c:v>
                </c:pt>
                <c:pt idx="532">
                  <c:v>338232.0506872321</c:v>
                </c:pt>
                <c:pt idx="533">
                  <c:v>335172.6004702789</c:v>
                </c:pt>
                <c:pt idx="534">
                  <c:v>336992.6403060955</c:v>
                </c:pt>
                <c:pt idx="535">
                  <c:v>336992.6403060955</c:v>
                </c:pt>
                <c:pt idx="536">
                  <c:v>336992.6403060955</c:v>
                </c:pt>
                <c:pt idx="537">
                  <c:v>336992.6403060955</c:v>
                </c:pt>
                <c:pt idx="538">
                  <c:v>336124.2100346212</c:v>
                </c:pt>
                <c:pt idx="539">
                  <c:v>338720.1795288047</c:v>
                </c:pt>
                <c:pt idx="540">
                  <c:v>340195.0307705253</c:v>
                </c:pt>
                <c:pt idx="541">
                  <c:v>338625.4746552721</c:v>
                </c:pt>
                <c:pt idx="542">
                  <c:v>337953.8567911819</c:v>
                </c:pt>
                <c:pt idx="543">
                  <c:v>337953.8567911819</c:v>
                </c:pt>
                <c:pt idx="544">
                  <c:v>337953.8567911819</c:v>
                </c:pt>
                <c:pt idx="545">
                  <c:v>339332.6891570707</c:v>
                </c:pt>
                <c:pt idx="546">
                  <c:v>337919.9943160299</c:v>
                </c:pt>
                <c:pt idx="547">
                  <c:v>337720.0156672807</c:v>
                </c:pt>
                <c:pt idx="548">
                  <c:v>336945.8842861704</c:v>
                </c:pt>
                <c:pt idx="549">
                  <c:v>336313.7742618931</c:v>
                </c:pt>
                <c:pt idx="550">
                  <c:v>336313.7742618931</c:v>
                </c:pt>
                <c:pt idx="551">
                  <c:v>336313.7742618931</c:v>
                </c:pt>
                <c:pt idx="552">
                  <c:v>337442.9201029495</c:v>
                </c:pt>
                <c:pt idx="553">
                  <c:v>336874.4246136304</c:v>
                </c:pt>
                <c:pt idx="554">
                  <c:v>339648.5993164266</c:v>
                </c:pt>
                <c:pt idx="555">
                  <c:v>339703.0170521981</c:v>
                </c:pt>
                <c:pt idx="556">
                  <c:v>339630.7823700193</c:v>
                </c:pt>
                <c:pt idx="557">
                  <c:v>339630.7823700193</c:v>
                </c:pt>
                <c:pt idx="558">
                  <c:v>339630.7823700193</c:v>
                </c:pt>
                <c:pt idx="559">
                  <c:v>337271.3290984097</c:v>
                </c:pt>
                <c:pt idx="560">
                  <c:v>337568.5672713963</c:v>
                </c:pt>
                <c:pt idx="561">
                  <c:v>337568.5672713963</c:v>
                </c:pt>
                <c:pt idx="562">
                  <c:v>337309.6176015611</c:v>
                </c:pt>
                <c:pt idx="563">
                  <c:v>335149.2189031409</c:v>
                </c:pt>
                <c:pt idx="564">
                  <c:v>335149.2189031409</c:v>
                </c:pt>
                <c:pt idx="565">
                  <c:v>335149.2189031409</c:v>
                </c:pt>
                <c:pt idx="566">
                  <c:v>334969.2257406635</c:v>
                </c:pt>
                <c:pt idx="567">
                  <c:v>335361.5810549592</c:v>
                </c:pt>
                <c:pt idx="568">
                  <c:v>338726.9351523512</c:v>
                </c:pt>
                <c:pt idx="569">
                  <c:v>340203.5113633485</c:v>
                </c:pt>
                <c:pt idx="570">
                  <c:v>340546.1600249523</c:v>
                </c:pt>
                <c:pt idx="571">
                  <c:v>340546.1600249523</c:v>
                </c:pt>
                <c:pt idx="572">
                  <c:v>340546.1600249523</c:v>
                </c:pt>
                <c:pt idx="573">
                  <c:v>340757.9734566974</c:v>
                </c:pt>
                <c:pt idx="574">
                  <c:v>344502.3961994404</c:v>
                </c:pt>
                <c:pt idx="575">
                  <c:v>343381.5089703208</c:v>
                </c:pt>
                <c:pt idx="576">
                  <c:v>342636.6405717176</c:v>
                </c:pt>
                <c:pt idx="577">
                  <c:v>341343.8817332284</c:v>
                </c:pt>
                <c:pt idx="578">
                  <c:v>341343.8817332284</c:v>
                </c:pt>
                <c:pt idx="579">
                  <c:v>341343.8817332284</c:v>
                </c:pt>
                <c:pt idx="580">
                  <c:v>344446.7286094943</c:v>
                </c:pt>
                <c:pt idx="581">
                  <c:v>344639.4056974118</c:v>
                </c:pt>
                <c:pt idx="582">
                  <c:v>347539.412175511</c:v>
                </c:pt>
                <c:pt idx="583">
                  <c:v>351721.1249092931</c:v>
                </c:pt>
                <c:pt idx="584">
                  <c:v>353324.57191777</c:v>
                </c:pt>
                <c:pt idx="585">
                  <c:v>353324.57191777</c:v>
                </c:pt>
                <c:pt idx="586">
                  <c:v>353324.57191777</c:v>
                </c:pt>
                <c:pt idx="587">
                  <c:v>353324.57191777</c:v>
                </c:pt>
                <c:pt idx="588">
                  <c:v>353324.57191777</c:v>
                </c:pt>
                <c:pt idx="589">
                  <c:v>353256.7984804671</c:v>
                </c:pt>
                <c:pt idx="590">
                  <c:v>351706.627698347</c:v>
                </c:pt>
                <c:pt idx="591">
                  <c:v>352779.5713500602</c:v>
                </c:pt>
                <c:pt idx="592">
                  <c:v>352779.5713500602</c:v>
                </c:pt>
                <c:pt idx="593">
                  <c:v>352779.5713500602</c:v>
                </c:pt>
                <c:pt idx="594">
                  <c:v>351274.1324396931</c:v>
                </c:pt>
                <c:pt idx="595">
                  <c:v>354130.7246440747</c:v>
                </c:pt>
                <c:pt idx="596">
                  <c:v>355878.8428563785</c:v>
                </c:pt>
                <c:pt idx="597">
                  <c:v>359316.0136469389</c:v>
                </c:pt>
                <c:pt idx="598">
                  <c:v>361417.6493659624</c:v>
                </c:pt>
                <c:pt idx="599">
                  <c:v>361417.6493659624</c:v>
                </c:pt>
                <c:pt idx="600">
                  <c:v>361417.6493659624</c:v>
                </c:pt>
                <c:pt idx="601">
                  <c:v>360242.19162078</c:v>
                </c:pt>
                <c:pt idx="602">
                  <c:v>357385.0036216603</c:v>
                </c:pt>
                <c:pt idx="603">
                  <c:v>361543.4646065722</c:v>
                </c:pt>
                <c:pt idx="604">
                  <c:v>365862.5057298306</c:v>
                </c:pt>
                <c:pt idx="605">
                  <c:v>368325.6677047059</c:v>
                </c:pt>
                <c:pt idx="606">
                  <c:v>368325.6677047059</c:v>
                </c:pt>
                <c:pt idx="607">
                  <c:v>368325.6677047059</c:v>
                </c:pt>
                <c:pt idx="608">
                  <c:v>367513.550299109</c:v>
                </c:pt>
                <c:pt idx="609">
                  <c:v>369610.8497706185</c:v>
                </c:pt>
                <c:pt idx="610">
                  <c:v>370954.5453008938</c:v>
                </c:pt>
                <c:pt idx="611">
                  <c:v>370000.7935478457</c:v>
                </c:pt>
                <c:pt idx="612">
                  <c:v>369689.3621497795</c:v>
                </c:pt>
                <c:pt idx="613">
                  <c:v>369689.3621497795</c:v>
                </c:pt>
                <c:pt idx="614">
                  <c:v>369689.3621497795</c:v>
                </c:pt>
                <c:pt idx="615">
                  <c:v>370728.9022524774</c:v>
                </c:pt>
                <c:pt idx="616">
                  <c:v>369372.0150898392</c:v>
                </c:pt>
                <c:pt idx="617">
                  <c:v>370843.6310492721</c:v>
                </c:pt>
                <c:pt idx="618">
                  <c:v>368036.3377056849</c:v>
                </c:pt>
                <c:pt idx="619">
                  <c:v>367730.2823863531</c:v>
                </c:pt>
                <c:pt idx="620">
                  <c:v>367730.2823863531</c:v>
                </c:pt>
                <c:pt idx="621">
                  <c:v>367730.2823863531</c:v>
                </c:pt>
                <c:pt idx="622">
                  <c:v>373030.9043671828</c:v>
                </c:pt>
                <c:pt idx="623">
                  <c:v>372951.6331354021</c:v>
                </c:pt>
                <c:pt idx="624">
                  <c:v>369611.4377110967</c:v>
                </c:pt>
                <c:pt idx="625">
                  <c:v>368481.141873411</c:v>
                </c:pt>
                <c:pt idx="626">
                  <c:v>368912.4992240397</c:v>
                </c:pt>
                <c:pt idx="627">
                  <c:v>368912.4992240397</c:v>
                </c:pt>
                <c:pt idx="628">
                  <c:v>368912.4992240397</c:v>
                </c:pt>
                <c:pt idx="629">
                  <c:v>372864.9733432236</c:v>
                </c:pt>
                <c:pt idx="630">
                  <c:v>371436.1535299539</c:v>
                </c:pt>
                <c:pt idx="631">
                  <c:v>369449.6976661967</c:v>
                </c:pt>
                <c:pt idx="632">
                  <c:v>369976.9476541794</c:v>
                </c:pt>
                <c:pt idx="633">
                  <c:v>369976.9476541794</c:v>
                </c:pt>
                <c:pt idx="634">
                  <c:v>369976.9476541794</c:v>
                </c:pt>
                <c:pt idx="635">
                  <c:v>369976.9476541794</c:v>
                </c:pt>
                <c:pt idx="636">
                  <c:v>366663.1095647736</c:v>
                </c:pt>
                <c:pt idx="637">
                  <c:v>364447.7816927339</c:v>
                </c:pt>
                <c:pt idx="638">
                  <c:v>363284.2042011562</c:v>
                </c:pt>
                <c:pt idx="639">
                  <c:v>366125.9252168472</c:v>
                </c:pt>
                <c:pt idx="640">
                  <c:v>363481.2921552219</c:v>
                </c:pt>
                <c:pt idx="641">
                  <c:v>363481.2921552219</c:v>
                </c:pt>
                <c:pt idx="642">
                  <c:v>363481.2921552219</c:v>
                </c:pt>
                <c:pt idx="643">
                  <c:v>363188.0428900228</c:v>
                </c:pt>
                <c:pt idx="644">
                  <c:v>364498.7919076841</c:v>
                </c:pt>
                <c:pt idx="645">
                  <c:v>367128.2247416271</c:v>
                </c:pt>
                <c:pt idx="646">
                  <c:v>367812.6222434482</c:v>
                </c:pt>
                <c:pt idx="647">
                  <c:v>368171.733704456</c:v>
                </c:pt>
                <c:pt idx="648">
                  <c:v>368171.733704456</c:v>
                </c:pt>
                <c:pt idx="649">
                  <c:v>368171.733704456</c:v>
                </c:pt>
                <c:pt idx="650">
                  <c:v>366094.1054237436</c:v>
                </c:pt>
                <c:pt idx="651">
                  <c:v>367231.4500448736</c:v>
                </c:pt>
                <c:pt idx="652">
                  <c:v>367350.4703127191</c:v>
                </c:pt>
                <c:pt idx="653">
                  <c:v>370138.3433386194</c:v>
                </c:pt>
                <c:pt idx="654">
                  <c:v>373263.8425953655</c:v>
                </c:pt>
                <c:pt idx="655">
                  <c:v>373263.8425953655</c:v>
                </c:pt>
                <c:pt idx="656">
                  <c:v>373263.8425953655</c:v>
                </c:pt>
                <c:pt idx="657">
                  <c:v>374543.9699291397</c:v>
                </c:pt>
                <c:pt idx="658">
                  <c:v>374543.9699291397</c:v>
                </c:pt>
                <c:pt idx="659">
                  <c:v>375422.3659848379</c:v>
                </c:pt>
                <c:pt idx="660">
                  <c:v>374460.3674358217</c:v>
                </c:pt>
                <c:pt idx="661">
                  <c:v>372699.4857460929</c:v>
                </c:pt>
                <c:pt idx="662">
                  <c:v>372699.4857460929</c:v>
                </c:pt>
                <c:pt idx="663">
                  <c:v>372699.4857460929</c:v>
                </c:pt>
                <c:pt idx="664">
                  <c:v>374890.1851076713</c:v>
                </c:pt>
                <c:pt idx="665">
                  <c:v>373043.3265432705</c:v>
                </c:pt>
                <c:pt idx="666">
                  <c:v>370764.3810098362</c:v>
                </c:pt>
                <c:pt idx="667">
                  <c:v>372964.7680050462</c:v>
                </c:pt>
                <c:pt idx="668">
                  <c:v>373055.8056054916</c:v>
                </c:pt>
                <c:pt idx="669">
                  <c:v>373055.8056054916</c:v>
                </c:pt>
                <c:pt idx="670">
                  <c:v>373055.8056054916</c:v>
                </c:pt>
                <c:pt idx="671">
                  <c:v>365981.0101566795</c:v>
                </c:pt>
                <c:pt idx="672">
                  <c:v>361078.2376393685</c:v>
                </c:pt>
                <c:pt idx="673">
                  <c:v>363578.9102416233</c:v>
                </c:pt>
                <c:pt idx="674">
                  <c:v>357185.2699460926</c:v>
                </c:pt>
                <c:pt idx="675">
                  <c:v>355178.8982970647</c:v>
                </c:pt>
                <c:pt idx="676">
                  <c:v>355178.8982970647</c:v>
                </c:pt>
                <c:pt idx="677">
                  <c:v>355178.8982970647</c:v>
                </c:pt>
                <c:pt idx="678">
                  <c:v>355516.3159844774</c:v>
                </c:pt>
                <c:pt idx="679">
                  <c:v>354028.9816707619</c:v>
                </c:pt>
                <c:pt idx="680">
                  <c:v>351609.2219360234</c:v>
                </c:pt>
                <c:pt idx="681">
                  <c:v>349481.5802208494</c:v>
                </c:pt>
                <c:pt idx="682">
                  <c:v>350162.2444687321</c:v>
                </c:pt>
                <c:pt idx="683">
                  <c:v>350162.2444687321</c:v>
                </c:pt>
                <c:pt idx="684">
                  <c:v>350162.2444687321</c:v>
                </c:pt>
                <c:pt idx="685">
                  <c:v>353127.6278218283</c:v>
                </c:pt>
                <c:pt idx="686">
                  <c:v>352259.7802018651</c:v>
                </c:pt>
                <c:pt idx="687">
                  <c:v>351798.1867191951</c:v>
                </c:pt>
                <c:pt idx="688">
                  <c:v>355252.4693155797</c:v>
                </c:pt>
                <c:pt idx="689">
                  <c:v>353841.8606160205</c:v>
                </c:pt>
                <c:pt idx="690">
                  <c:v>353841.8606160205</c:v>
                </c:pt>
                <c:pt idx="691">
                  <c:v>353841.8606160205</c:v>
                </c:pt>
                <c:pt idx="692">
                  <c:v>353472.9009315183</c:v>
                </c:pt>
                <c:pt idx="693">
                  <c:v>350730.3248493236</c:v>
                </c:pt>
                <c:pt idx="694">
                  <c:v>353490.6606474128</c:v>
                </c:pt>
                <c:pt idx="695">
                  <c:v>353490.6606474128</c:v>
                </c:pt>
                <c:pt idx="696">
                  <c:v>354651.6208884586</c:v>
                </c:pt>
                <c:pt idx="697">
                  <c:v>354651.6208884586</c:v>
                </c:pt>
                <c:pt idx="698">
                  <c:v>354651.6208884586</c:v>
                </c:pt>
                <c:pt idx="699">
                  <c:v>355072.0673848664</c:v>
                </c:pt>
                <c:pt idx="700">
                  <c:v>357511.9590060035</c:v>
                </c:pt>
                <c:pt idx="701">
                  <c:v>357512.6877173365</c:v>
                </c:pt>
                <c:pt idx="702">
                  <c:v>356276.4034324402</c:v>
                </c:pt>
                <c:pt idx="703">
                  <c:v>356237.3910962867</c:v>
                </c:pt>
                <c:pt idx="704">
                  <c:v>356237.3910962867</c:v>
                </c:pt>
                <c:pt idx="705">
                  <c:v>356237.3910962867</c:v>
                </c:pt>
                <c:pt idx="706">
                  <c:v>359091.6519005422</c:v>
                </c:pt>
                <c:pt idx="707">
                  <c:v>361158.928995468</c:v>
                </c:pt>
                <c:pt idx="708">
                  <c:v>359866.0515112219</c:v>
                </c:pt>
                <c:pt idx="709">
                  <c:v>357264.5906548101</c:v>
                </c:pt>
                <c:pt idx="710">
                  <c:v>356870.9563834107</c:v>
                </c:pt>
                <c:pt idx="711">
                  <c:v>356870.9563834107</c:v>
                </c:pt>
                <c:pt idx="712">
                  <c:v>356870.9563834107</c:v>
                </c:pt>
                <c:pt idx="713">
                  <c:v>355696.7583467502</c:v>
                </c:pt>
                <c:pt idx="714">
                  <c:v>357295.0879215925</c:v>
                </c:pt>
                <c:pt idx="715">
                  <c:v>358506.7158946819</c:v>
                </c:pt>
                <c:pt idx="716">
                  <c:v>358578.1169858587</c:v>
                </c:pt>
                <c:pt idx="717">
                  <c:v>361609.9783962917</c:v>
                </c:pt>
                <c:pt idx="718">
                  <c:v>361609.9783962917</c:v>
                </c:pt>
                <c:pt idx="719">
                  <c:v>361609.9783962917</c:v>
                </c:pt>
                <c:pt idx="720">
                  <c:v>360700.3690963274</c:v>
                </c:pt>
                <c:pt idx="721">
                  <c:v>361830.1923822954</c:v>
                </c:pt>
                <c:pt idx="722">
                  <c:v>362594.992123899</c:v>
                </c:pt>
                <c:pt idx="723">
                  <c:v>362356.9238112541</c:v>
                </c:pt>
                <c:pt idx="724">
                  <c:v>360984.4358635337</c:v>
                </c:pt>
                <c:pt idx="725">
                  <c:v>360984.4358635337</c:v>
                </c:pt>
                <c:pt idx="726">
                  <c:v>360984.4358635337</c:v>
                </c:pt>
                <c:pt idx="727">
                  <c:v>360984.4358635337</c:v>
                </c:pt>
                <c:pt idx="728">
                  <c:v>356568.9015032862</c:v>
                </c:pt>
                <c:pt idx="729">
                  <c:v>358017.4916465168</c:v>
                </c:pt>
                <c:pt idx="730">
                  <c:v>356432.3966996618</c:v>
                </c:pt>
                <c:pt idx="731">
                  <c:v>356850.1467819057</c:v>
                </c:pt>
                <c:pt idx="732">
                  <c:v>356850.1467819057</c:v>
                </c:pt>
                <c:pt idx="733">
                  <c:v>356850.1467819057</c:v>
                </c:pt>
                <c:pt idx="734">
                  <c:v>357204.84693028</c:v>
                </c:pt>
                <c:pt idx="735">
                  <c:v>359391.7098085646</c:v>
                </c:pt>
                <c:pt idx="736">
                  <c:v>360115.2887454128</c:v>
                </c:pt>
                <c:pt idx="737">
                  <c:v>362620.7048849601</c:v>
                </c:pt>
                <c:pt idx="738">
                  <c:v>361068.0309575283</c:v>
                </c:pt>
                <c:pt idx="739">
                  <c:v>361068.0309575283</c:v>
                </c:pt>
                <c:pt idx="740">
                  <c:v>361068.0309575283</c:v>
                </c:pt>
                <c:pt idx="741">
                  <c:v>359115.0378400749</c:v>
                </c:pt>
                <c:pt idx="742">
                  <c:v>359249.2870976513</c:v>
                </c:pt>
                <c:pt idx="743">
                  <c:v>361514.5707891873</c:v>
                </c:pt>
                <c:pt idx="744">
                  <c:v>365644.9174679657</c:v>
                </c:pt>
                <c:pt idx="745">
                  <c:v>372183.3937296662</c:v>
                </c:pt>
                <c:pt idx="746">
                  <c:v>372183.3937296662</c:v>
                </c:pt>
                <c:pt idx="747">
                  <c:v>372183.3937296662</c:v>
                </c:pt>
                <c:pt idx="748">
                  <c:v>374134.0997205976</c:v>
                </c:pt>
                <c:pt idx="749">
                  <c:v>371088.2500956378</c:v>
                </c:pt>
                <c:pt idx="750">
                  <c:v>370204.9595184192</c:v>
                </c:pt>
                <c:pt idx="751">
                  <c:v>370094.2477163582</c:v>
                </c:pt>
                <c:pt idx="752">
                  <c:v>372699.6796129548</c:v>
                </c:pt>
                <c:pt idx="753">
                  <c:v>372699.6796129548</c:v>
                </c:pt>
                <c:pt idx="754">
                  <c:v>372699.6796129548</c:v>
                </c:pt>
                <c:pt idx="755">
                  <c:v>375151.779987725</c:v>
                </c:pt>
                <c:pt idx="756">
                  <c:v>372082.1718760083</c:v>
                </c:pt>
                <c:pt idx="757">
                  <c:v>373775.951612875</c:v>
                </c:pt>
                <c:pt idx="758">
                  <c:v>372260.0285572133</c:v>
                </c:pt>
                <c:pt idx="759">
                  <c:v>374058.3419662206</c:v>
                </c:pt>
                <c:pt idx="760">
                  <c:v>374058.3419662206</c:v>
                </c:pt>
                <c:pt idx="761">
                  <c:v>374058.3419662206</c:v>
                </c:pt>
                <c:pt idx="762">
                  <c:v>373479.3231294443</c:v>
                </c:pt>
                <c:pt idx="763">
                  <c:v>373732.0384745598</c:v>
                </c:pt>
                <c:pt idx="764">
                  <c:v>372941.1743757302</c:v>
                </c:pt>
                <c:pt idx="765">
                  <c:v>375139.2495602994</c:v>
                </c:pt>
                <c:pt idx="766">
                  <c:v>372560.9134311195</c:v>
                </c:pt>
                <c:pt idx="767">
                  <c:v>372560.9134311195</c:v>
                </c:pt>
                <c:pt idx="768">
                  <c:v>372560.9134311195</c:v>
                </c:pt>
                <c:pt idx="769">
                  <c:v>371739.7149849415</c:v>
                </c:pt>
                <c:pt idx="770">
                  <c:v>371117.4128415171</c:v>
                </c:pt>
                <c:pt idx="771">
                  <c:v>372825.6960628284</c:v>
                </c:pt>
                <c:pt idx="772">
                  <c:v>370324.9322390144</c:v>
                </c:pt>
                <c:pt idx="773">
                  <c:v>372467.3031204927</c:v>
                </c:pt>
                <c:pt idx="774">
                  <c:v>372467.3031204927</c:v>
                </c:pt>
                <c:pt idx="775">
                  <c:v>372467.3031204927</c:v>
                </c:pt>
                <c:pt idx="776">
                  <c:v>371542.1728508715</c:v>
                </c:pt>
                <c:pt idx="777">
                  <c:v>373010.5687828303</c:v>
                </c:pt>
                <c:pt idx="778">
                  <c:v>370634.671210644</c:v>
                </c:pt>
                <c:pt idx="779">
                  <c:v>370592.0194663964</c:v>
                </c:pt>
                <c:pt idx="780">
                  <c:v>367782.1090222865</c:v>
                </c:pt>
                <c:pt idx="781">
                  <c:v>367782.1090222865</c:v>
                </c:pt>
                <c:pt idx="782">
                  <c:v>367782.1090222865</c:v>
                </c:pt>
                <c:pt idx="783">
                  <c:v>369220.6051794054</c:v>
                </c:pt>
                <c:pt idx="784">
                  <c:v>369034.0512408968</c:v>
                </c:pt>
                <c:pt idx="785">
                  <c:v>371396.657774094</c:v>
                </c:pt>
                <c:pt idx="786">
                  <c:v>374097.1869106988</c:v>
                </c:pt>
                <c:pt idx="787">
                  <c:v>374097.1869106988</c:v>
                </c:pt>
                <c:pt idx="788">
                  <c:v>374097.1869106988</c:v>
                </c:pt>
                <c:pt idx="789">
                  <c:v>374097.1869106988</c:v>
                </c:pt>
                <c:pt idx="790">
                  <c:v>373160.0259857198</c:v>
                </c:pt>
                <c:pt idx="791">
                  <c:v>373172.7515777129</c:v>
                </c:pt>
                <c:pt idx="792">
                  <c:v>369236.5643858818</c:v>
                </c:pt>
                <c:pt idx="793">
                  <c:v>373614.0967677297</c:v>
                </c:pt>
                <c:pt idx="794">
                  <c:v>370958.2334213154</c:v>
                </c:pt>
                <c:pt idx="795">
                  <c:v>370958.2334213154</c:v>
                </c:pt>
                <c:pt idx="796">
                  <c:v>370958.2334213154</c:v>
                </c:pt>
                <c:pt idx="797">
                  <c:v>371263.3122943587</c:v>
                </c:pt>
                <c:pt idx="798">
                  <c:v>372618.9208488057</c:v>
                </c:pt>
                <c:pt idx="799">
                  <c:v>373832.0519470268</c:v>
                </c:pt>
                <c:pt idx="800">
                  <c:v>375716.078843512</c:v>
                </c:pt>
                <c:pt idx="801">
                  <c:v>376564.5459933604</c:v>
                </c:pt>
                <c:pt idx="802">
                  <c:v>376564.5459933604</c:v>
                </c:pt>
                <c:pt idx="803">
                  <c:v>376564.5459933604</c:v>
                </c:pt>
                <c:pt idx="804">
                  <c:v>378335.6454700851</c:v>
                </c:pt>
                <c:pt idx="805">
                  <c:v>374301.9952640118</c:v>
                </c:pt>
                <c:pt idx="806">
                  <c:v>374066.0526908351</c:v>
                </c:pt>
                <c:pt idx="807">
                  <c:v>375721.0182748052</c:v>
                </c:pt>
                <c:pt idx="808">
                  <c:v>377013.1267530403</c:v>
                </c:pt>
                <c:pt idx="809">
                  <c:v>377013.1267530403</c:v>
                </c:pt>
                <c:pt idx="810">
                  <c:v>377013.1267530403</c:v>
                </c:pt>
                <c:pt idx="811">
                  <c:v>380298.9266427641</c:v>
                </c:pt>
                <c:pt idx="812">
                  <c:v>381901.3357444092</c:v>
                </c:pt>
                <c:pt idx="813">
                  <c:v>381781.6833776973</c:v>
                </c:pt>
                <c:pt idx="814">
                  <c:v>381489.9242523989</c:v>
                </c:pt>
                <c:pt idx="815">
                  <c:v>383345.99424201</c:v>
                </c:pt>
                <c:pt idx="816">
                  <c:v>383345.99424201</c:v>
                </c:pt>
                <c:pt idx="817">
                  <c:v>383345.99424201</c:v>
                </c:pt>
                <c:pt idx="818">
                  <c:v>386578.4249486981</c:v>
                </c:pt>
                <c:pt idx="819">
                  <c:v>384887.5201457025</c:v>
                </c:pt>
                <c:pt idx="820">
                  <c:v>384646.6841822288</c:v>
                </c:pt>
                <c:pt idx="821">
                  <c:v>388494.0360045233</c:v>
                </c:pt>
                <c:pt idx="822">
                  <c:v>388494.0360045233</c:v>
                </c:pt>
                <c:pt idx="823">
                  <c:v>388494.0360045233</c:v>
                </c:pt>
                <c:pt idx="824">
                  <c:v>388494.0360045233</c:v>
                </c:pt>
                <c:pt idx="825">
                  <c:v>388344.4842931262</c:v>
                </c:pt>
                <c:pt idx="826">
                  <c:v>389874.2017473498</c:v>
                </c:pt>
                <c:pt idx="827">
                  <c:v>391090.8181504429</c:v>
                </c:pt>
                <c:pt idx="828">
                  <c:v>389905.7934821463</c:v>
                </c:pt>
                <c:pt idx="829">
                  <c:v>386916.7984411744</c:v>
                </c:pt>
                <c:pt idx="830">
                  <c:v>386916.7984411744</c:v>
                </c:pt>
                <c:pt idx="831">
                  <c:v>386916.7984411744</c:v>
                </c:pt>
                <c:pt idx="832">
                  <c:v>386678.2724121874</c:v>
                </c:pt>
                <c:pt idx="833">
                  <c:v>383869.9822922699</c:v>
                </c:pt>
                <c:pt idx="834">
                  <c:v>381162.45219606</c:v>
                </c:pt>
                <c:pt idx="835">
                  <c:v>381658.4639810263</c:v>
                </c:pt>
                <c:pt idx="836">
                  <c:v>381893.3150488128</c:v>
                </c:pt>
                <c:pt idx="837">
                  <c:v>381893.3150488128</c:v>
                </c:pt>
                <c:pt idx="838">
                  <c:v>381893.3150488128</c:v>
                </c:pt>
                <c:pt idx="839">
                  <c:v>382770.5134646725</c:v>
                </c:pt>
                <c:pt idx="840">
                  <c:v>383885.7076183792</c:v>
                </c:pt>
                <c:pt idx="841">
                  <c:v>385419.3687117809</c:v>
                </c:pt>
                <c:pt idx="842">
                  <c:v>391169.3216779861</c:v>
                </c:pt>
                <c:pt idx="843">
                  <c:v>391169.3216779861</c:v>
                </c:pt>
                <c:pt idx="844">
                  <c:v>391169.3216779861</c:v>
                </c:pt>
                <c:pt idx="845">
                  <c:v>391169.3216779861</c:v>
                </c:pt>
                <c:pt idx="846">
                  <c:v>392303.2338373541</c:v>
                </c:pt>
                <c:pt idx="847">
                  <c:v>394045.771688883</c:v>
                </c:pt>
                <c:pt idx="848">
                  <c:v>390546.5110877622</c:v>
                </c:pt>
                <c:pt idx="849">
                  <c:v>389048.4583272275</c:v>
                </c:pt>
                <c:pt idx="850">
                  <c:v>385819.0705000095</c:v>
                </c:pt>
                <c:pt idx="851">
                  <c:v>385819.0705000095</c:v>
                </c:pt>
                <c:pt idx="852">
                  <c:v>385819.0705000095</c:v>
                </c:pt>
                <c:pt idx="853">
                  <c:v>383799.7165994932</c:v>
                </c:pt>
                <c:pt idx="854">
                  <c:v>383889.5534111366</c:v>
                </c:pt>
                <c:pt idx="855">
                  <c:v>381040.3000587217</c:v>
                </c:pt>
                <c:pt idx="856">
                  <c:v>381040.3000587217</c:v>
                </c:pt>
                <c:pt idx="857">
                  <c:v>382216.20319055</c:v>
                </c:pt>
                <c:pt idx="858">
                  <c:v>382216.20319055</c:v>
                </c:pt>
                <c:pt idx="859">
                  <c:v>382216.20319055</c:v>
                </c:pt>
                <c:pt idx="860">
                  <c:v>384740.6595645502</c:v>
                </c:pt>
                <c:pt idx="861">
                  <c:v>384740.6595645502</c:v>
                </c:pt>
                <c:pt idx="862">
                  <c:v>383851.2424418993</c:v>
                </c:pt>
                <c:pt idx="863">
                  <c:v>385632.1739440918</c:v>
                </c:pt>
                <c:pt idx="864">
                  <c:v>387881.0398559161</c:v>
                </c:pt>
                <c:pt idx="865">
                  <c:v>387881.0398559161</c:v>
                </c:pt>
                <c:pt idx="866">
                  <c:v>387881.0398559161</c:v>
                </c:pt>
                <c:pt idx="867">
                  <c:v>385961.5289097267</c:v>
                </c:pt>
                <c:pt idx="868">
                  <c:v>386767.897271534</c:v>
                </c:pt>
                <c:pt idx="869">
                  <c:v>388000.3152697663</c:v>
                </c:pt>
                <c:pt idx="870">
                  <c:v>391577.3120963353</c:v>
                </c:pt>
                <c:pt idx="871">
                  <c:v>392482.7760206656</c:v>
                </c:pt>
                <c:pt idx="872">
                  <c:v>392482.7760206656</c:v>
                </c:pt>
                <c:pt idx="873">
                  <c:v>392482.7760206656</c:v>
                </c:pt>
                <c:pt idx="874">
                  <c:v>392897.4637243153</c:v>
                </c:pt>
                <c:pt idx="875">
                  <c:v>391998.4635014403</c:v>
                </c:pt>
                <c:pt idx="876">
                  <c:v>393517.8996560394</c:v>
                </c:pt>
                <c:pt idx="877">
                  <c:v>394316.5617987952</c:v>
                </c:pt>
                <c:pt idx="878">
                  <c:v>395794.0765759844</c:v>
                </c:pt>
                <c:pt idx="879">
                  <c:v>395794.0765759844</c:v>
                </c:pt>
                <c:pt idx="880">
                  <c:v>395794.0765759844</c:v>
                </c:pt>
                <c:pt idx="881">
                  <c:v>394186.3454812932</c:v>
                </c:pt>
                <c:pt idx="882">
                  <c:v>397343.2829238302</c:v>
                </c:pt>
                <c:pt idx="883">
                  <c:v>397937.786782108</c:v>
                </c:pt>
                <c:pt idx="884">
                  <c:v>396767.5435284375</c:v>
                </c:pt>
                <c:pt idx="885">
                  <c:v>395976.6910769001</c:v>
                </c:pt>
                <c:pt idx="886">
                  <c:v>395976.6910769001</c:v>
                </c:pt>
                <c:pt idx="887">
                  <c:v>395976.6910769001</c:v>
                </c:pt>
                <c:pt idx="888">
                  <c:v>397833.601266445</c:v>
                </c:pt>
                <c:pt idx="889">
                  <c:v>401936.1026953795</c:v>
                </c:pt>
                <c:pt idx="890">
                  <c:v>402261.5508126876</c:v>
                </c:pt>
                <c:pt idx="891">
                  <c:v>401930.9808494292</c:v>
                </c:pt>
                <c:pt idx="892">
                  <c:v>401265.9019681383</c:v>
                </c:pt>
                <c:pt idx="893">
                  <c:v>401265.9019681383</c:v>
                </c:pt>
                <c:pt idx="894">
                  <c:v>401265.9019681383</c:v>
                </c:pt>
                <c:pt idx="895">
                  <c:v>401265.9019681383</c:v>
                </c:pt>
                <c:pt idx="896">
                  <c:v>401265.9019681383</c:v>
                </c:pt>
                <c:pt idx="897">
                  <c:v>401476.5841889096</c:v>
                </c:pt>
                <c:pt idx="898">
                  <c:v>402416.5903810051</c:v>
                </c:pt>
                <c:pt idx="899">
                  <c:v>405700.2874654287</c:v>
                </c:pt>
                <c:pt idx="900">
                  <c:v>405700.2874654287</c:v>
                </c:pt>
                <c:pt idx="901">
                  <c:v>405700.2874654287</c:v>
                </c:pt>
                <c:pt idx="902">
                  <c:v>405700.2874654287</c:v>
                </c:pt>
                <c:pt idx="903">
                  <c:v>405700.2874654287</c:v>
                </c:pt>
                <c:pt idx="904">
                  <c:v>408929.4953665935</c:v>
                </c:pt>
                <c:pt idx="905">
                  <c:v>407515.641676507</c:v>
                </c:pt>
                <c:pt idx="906">
                  <c:v>404573.9384865119</c:v>
                </c:pt>
                <c:pt idx="907">
                  <c:v>404573.9384865119</c:v>
                </c:pt>
                <c:pt idx="908">
                  <c:v>404573.9384865119</c:v>
                </c:pt>
                <c:pt idx="909">
                  <c:v>402649.7075251738</c:v>
                </c:pt>
                <c:pt idx="910">
                  <c:v>401043.7997433908</c:v>
                </c:pt>
                <c:pt idx="911">
                  <c:v>404465.2943525581</c:v>
                </c:pt>
                <c:pt idx="912">
                  <c:v>404477.3220267479</c:v>
                </c:pt>
                <c:pt idx="913">
                  <c:v>403945.6444808745</c:v>
                </c:pt>
                <c:pt idx="914">
                  <c:v>403945.6444808745</c:v>
                </c:pt>
                <c:pt idx="915">
                  <c:v>403945.6444808745</c:v>
                </c:pt>
                <c:pt idx="916">
                  <c:v>405452.3354078752</c:v>
                </c:pt>
                <c:pt idx="917">
                  <c:v>402165.8811915749</c:v>
                </c:pt>
                <c:pt idx="918">
                  <c:v>405226.1862701325</c:v>
                </c:pt>
                <c:pt idx="919">
                  <c:v>407521.0437997237</c:v>
                </c:pt>
                <c:pt idx="920">
                  <c:v>405597.1250275078</c:v>
                </c:pt>
                <c:pt idx="921">
                  <c:v>405597.1250275078</c:v>
                </c:pt>
                <c:pt idx="922">
                  <c:v>405597.1250275078</c:v>
                </c:pt>
                <c:pt idx="923">
                  <c:v>407141.1237099756</c:v>
                </c:pt>
                <c:pt idx="924">
                  <c:v>406502.3605112743</c:v>
                </c:pt>
                <c:pt idx="925">
                  <c:v>408795.0636128015</c:v>
                </c:pt>
                <c:pt idx="926">
                  <c:v>406020.6936679931</c:v>
                </c:pt>
                <c:pt idx="927">
                  <c:v>406020.6936679931</c:v>
                </c:pt>
                <c:pt idx="928">
                  <c:v>406020.6936679931</c:v>
                </c:pt>
                <c:pt idx="929">
                  <c:v>406020.6936679931</c:v>
                </c:pt>
                <c:pt idx="930">
                  <c:v>401664.8145096165</c:v>
                </c:pt>
                <c:pt idx="931">
                  <c:v>403857.3196748386</c:v>
                </c:pt>
                <c:pt idx="932">
                  <c:v>403239.2682279852</c:v>
                </c:pt>
                <c:pt idx="933">
                  <c:v>405627.4730268659</c:v>
                </c:pt>
                <c:pt idx="934">
                  <c:v>407782.1773635176</c:v>
                </c:pt>
                <c:pt idx="935">
                  <c:v>407782.1773635176</c:v>
                </c:pt>
                <c:pt idx="936">
                  <c:v>407782.1773635176</c:v>
                </c:pt>
                <c:pt idx="937">
                  <c:v>403818.2171340905</c:v>
                </c:pt>
                <c:pt idx="938">
                  <c:v>406066.6809473134</c:v>
                </c:pt>
                <c:pt idx="939">
                  <c:v>405920.0273188696</c:v>
                </c:pt>
                <c:pt idx="940">
                  <c:v>403920.8015457718</c:v>
                </c:pt>
                <c:pt idx="941">
                  <c:v>402547.9105772838</c:v>
                </c:pt>
                <c:pt idx="942">
                  <c:v>402547.9105772838</c:v>
                </c:pt>
                <c:pt idx="943">
                  <c:v>402547.9105772838</c:v>
                </c:pt>
                <c:pt idx="944">
                  <c:v>402547.9105772838</c:v>
                </c:pt>
                <c:pt idx="945">
                  <c:v>402547.9105772838</c:v>
                </c:pt>
                <c:pt idx="946">
                  <c:v>402418.6872171212</c:v>
                </c:pt>
                <c:pt idx="947">
                  <c:v>401498.092438476</c:v>
                </c:pt>
                <c:pt idx="948">
                  <c:v>398777.5837791794</c:v>
                </c:pt>
                <c:pt idx="949">
                  <c:v>398777.5837791794</c:v>
                </c:pt>
                <c:pt idx="950">
                  <c:v>398777.5837791794</c:v>
                </c:pt>
                <c:pt idx="951">
                  <c:v>397117.1484841941</c:v>
                </c:pt>
                <c:pt idx="952">
                  <c:v>397959.2080831219</c:v>
                </c:pt>
                <c:pt idx="953">
                  <c:v>394643.1520472172</c:v>
                </c:pt>
                <c:pt idx="954">
                  <c:v>392402.5147379093</c:v>
                </c:pt>
                <c:pt idx="955">
                  <c:v>396131.9048490966</c:v>
                </c:pt>
                <c:pt idx="956">
                  <c:v>396131.9048490966</c:v>
                </c:pt>
                <c:pt idx="957">
                  <c:v>396131.9048490966</c:v>
                </c:pt>
                <c:pt idx="958">
                  <c:v>396769.6796380588</c:v>
                </c:pt>
                <c:pt idx="959">
                  <c:v>397898.6078658422</c:v>
                </c:pt>
                <c:pt idx="960">
                  <c:v>396845.6179412112</c:v>
                </c:pt>
                <c:pt idx="961">
                  <c:v>400637.5262957619</c:v>
                </c:pt>
                <c:pt idx="962">
                  <c:v>398570.8742187413</c:v>
                </c:pt>
                <c:pt idx="963">
                  <c:v>398570.8742187413</c:v>
                </c:pt>
                <c:pt idx="964">
                  <c:v>398570.8742187413</c:v>
                </c:pt>
                <c:pt idx="965">
                  <c:v>398846.2781814241</c:v>
                </c:pt>
                <c:pt idx="966">
                  <c:v>399727.1011776088</c:v>
                </c:pt>
                <c:pt idx="967">
                  <c:v>403032.5071024523</c:v>
                </c:pt>
                <c:pt idx="968">
                  <c:v>401002.2683646145</c:v>
                </c:pt>
                <c:pt idx="969">
                  <c:v>404075.6008857585</c:v>
                </c:pt>
                <c:pt idx="970">
                  <c:v>404075.6008857585</c:v>
                </c:pt>
                <c:pt idx="971">
                  <c:v>404075.6008857585</c:v>
                </c:pt>
                <c:pt idx="972">
                  <c:v>403719.0954187087</c:v>
                </c:pt>
                <c:pt idx="973">
                  <c:v>401148.417671216</c:v>
                </c:pt>
                <c:pt idx="974">
                  <c:v>400565.3743723488</c:v>
                </c:pt>
                <c:pt idx="975">
                  <c:v>400018.8709975477</c:v>
                </c:pt>
                <c:pt idx="976">
                  <c:v>396898.5102018348</c:v>
                </c:pt>
                <c:pt idx="977">
                  <c:v>396898.5102018348</c:v>
                </c:pt>
                <c:pt idx="978">
                  <c:v>396898.5102018348</c:v>
                </c:pt>
                <c:pt idx="979">
                  <c:v>396740.5522211056</c:v>
                </c:pt>
                <c:pt idx="980">
                  <c:v>395210.8268474402</c:v>
                </c:pt>
                <c:pt idx="981">
                  <c:v>395183.866321139</c:v>
                </c:pt>
                <c:pt idx="982">
                  <c:v>393315.4695902553</c:v>
                </c:pt>
                <c:pt idx="983">
                  <c:v>391928.7725344175</c:v>
                </c:pt>
                <c:pt idx="984">
                  <c:v>391928.7725344175</c:v>
                </c:pt>
                <c:pt idx="985">
                  <c:v>391928.7725344175</c:v>
                </c:pt>
                <c:pt idx="986">
                  <c:v>392543.2718875741</c:v>
                </c:pt>
                <c:pt idx="987">
                  <c:v>396936.7974761445</c:v>
                </c:pt>
                <c:pt idx="988">
                  <c:v>398401.2601419233</c:v>
                </c:pt>
                <c:pt idx="989">
                  <c:v>401196.6173657128</c:v>
                </c:pt>
                <c:pt idx="990">
                  <c:v>401196.6173657128</c:v>
                </c:pt>
                <c:pt idx="991">
                  <c:v>401196.6173657128</c:v>
                </c:pt>
                <c:pt idx="992">
                  <c:v>401196.6173657128</c:v>
                </c:pt>
                <c:pt idx="993">
                  <c:v>399094.793266679</c:v>
                </c:pt>
                <c:pt idx="994">
                  <c:v>397299.9795769172</c:v>
                </c:pt>
                <c:pt idx="995">
                  <c:v>397515.2874558018</c:v>
                </c:pt>
                <c:pt idx="996">
                  <c:v>394087.7107790453</c:v>
                </c:pt>
                <c:pt idx="997">
                  <c:v>393765.5317833453</c:v>
                </c:pt>
                <c:pt idx="998">
                  <c:v>393765.5317833453</c:v>
                </c:pt>
                <c:pt idx="999">
                  <c:v>393765.5317833453</c:v>
                </c:pt>
                <c:pt idx="1000">
                  <c:v>396189.6361861232</c:v>
                </c:pt>
                <c:pt idx="1001">
                  <c:v>398516.6289700348</c:v>
                </c:pt>
                <c:pt idx="1002">
                  <c:v>403367.4115939672</c:v>
                </c:pt>
                <c:pt idx="1003">
                  <c:v>402453.0349102745</c:v>
                </c:pt>
                <c:pt idx="1004">
                  <c:v>398786.0214263465</c:v>
                </c:pt>
                <c:pt idx="1005">
                  <c:v>398786.0214263465</c:v>
                </c:pt>
                <c:pt idx="1006">
                  <c:v>398786.0214263465</c:v>
                </c:pt>
                <c:pt idx="1007">
                  <c:v>390429.7937181018</c:v>
                </c:pt>
                <c:pt idx="1008">
                  <c:v>395508.7961941506</c:v>
                </c:pt>
                <c:pt idx="1009">
                  <c:v>390669.8784884344</c:v>
                </c:pt>
                <c:pt idx="1010">
                  <c:v>392230.6344631891</c:v>
                </c:pt>
                <c:pt idx="1011">
                  <c:v>394366.5636953819</c:v>
                </c:pt>
                <c:pt idx="1012">
                  <c:v>394366.5636953819</c:v>
                </c:pt>
                <c:pt idx="1013">
                  <c:v>394366.5636953819</c:v>
                </c:pt>
                <c:pt idx="1014">
                  <c:v>396842.8933549426</c:v>
                </c:pt>
                <c:pt idx="1015">
                  <c:v>402836.8031524878</c:v>
                </c:pt>
                <c:pt idx="1016">
                  <c:v>400086.860980969</c:v>
                </c:pt>
                <c:pt idx="1017">
                  <c:v>398763.3797192558</c:v>
                </c:pt>
                <c:pt idx="1018">
                  <c:v>393781.9421381734</c:v>
                </c:pt>
                <c:pt idx="1019">
                  <c:v>393781.9421381734</c:v>
                </c:pt>
                <c:pt idx="1020">
                  <c:v>393781.9421381734</c:v>
                </c:pt>
                <c:pt idx="1021">
                  <c:v>396160.0311661656</c:v>
                </c:pt>
                <c:pt idx="1022">
                  <c:v>403516.5860198356</c:v>
                </c:pt>
                <c:pt idx="1023">
                  <c:v>403516.5860198356</c:v>
                </c:pt>
                <c:pt idx="1024">
                  <c:v>404383.8777653386</c:v>
                </c:pt>
                <c:pt idx="1025">
                  <c:v>405268.6506296523</c:v>
                </c:pt>
                <c:pt idx="1026">
                  <c:v>405268.6506296523</c:v>
                </c:pt>
                <c:pt idx="1027">
                  <c:v>405268.6506296523</c:v>
                </c:pt>
                <c:pt idx="1028">
                  <c:v>404741.3248993717</c:v>
                </c:pt>
                <c:pt idx="1029">
                  <c:v>408042.9759862695</c:v>
                </c:pt>
                <c:pt idx="1030">
                  <c:v>407885.685409945</c:v>
                </c:pt>
                <c:pt idx="1031">
                  <c:v>408115.3889285064</c:v>
                </c:pt>
                <c:pt idx="1032">
                  <c:v>407704.7475218663</c:v>
                </c:pt>
                <c:pt idx="1033">
                  <c:v>407704.7475218663</c:v>
                </c:pt>
                <c:pt idx="1034">
                  <c:v>407704.7475218663</c:v>
                </c:pt>
                <c:pt idx="1035">
                  <c:v>405436.0397558684</c:v>
                </c:pt>
                <c:pt idx="1036">
                  <c:v>409033.4756189479</c:v>
                </c:pt>
                <c:pt idx="1037">
                  <c:v>412760.0407935053</c:v>
                </c:pt>
                <c:pt idx="1038">
                  <c:v>411276.3706841166</c:v>
                </c:pt>
                <c:pt idx="1039">
                  <c:v>413571.2764504228</c:v>
                </c:pt>
                <c:pt idx="1040">
                  <c:v>413571.2764504228</c:v>
                </c:pt>
                <c:pt idx="1041">
                  <c:v>413571.2764504228</c:v>
                </c:pt>
                <c:pt idx="1042">
                  <c:v>414437.3776854345</c:v>
                </c:pt>
                <c:pt idx="1043">
                  <c:v>415309.9511188187</c:v>
                </c:pt>
                <c:pt idx="1044">
                  <c:v>416809.8031494792</c:v>
                </c:pt>
                <c:pt idx="1045">
                  <c:v>414179.4775078238</c:v>
                </c:pt>
                <c:pt idx="1046">
                  <c:v>415908.7927907104</c:v>
                </c:pt>
                <c:pt idx="1047">
                  <c:v>415908.7927907104</c:v>
                </c:pt>
                <c:pt idx="1048">
                  <c:v>415908.7927907104</c:v>
                </c:pt>
                <c:pt idx="1049">
                  <c:v>415467.8116830678</c:v>
                </c:pt>
                <c:pt idx="1050">
                  <c:v>416187.2823471488</c:v>
                </c:pt>
                <c:pt idx="1051">
                  <c:v>410904.9691232135</c:v>
                </c:pt>
                <c:pt idx="1052">
                  <c:v>410904.9691232135</c:v>
                </c:pt>
                <c:pt idx="1053">
                  <c:v>406101.5242990416</c:v>
                </c:pt>
                <c:pt idx="1054">
                  <c:v>406101.5242990416</c:v>
                </c:pt>
                <c:pt idx="1055">
                  <c:v>406101.5242990416</c:v>
                </c:pt>
                <c:pt idx="1056">
                  <c:v>405796.9202386413</c:v>
                </c:pt>
                <c:pt idx="1057">
                  <c:v>405075.2030281044</c:v>
                </c:pt>
                <c:pt idx="1058">
                  <c:v>400689.8006132582</c:v>
                </c:pt>
                <c:pt idx="1059">
                  <c:v>398276.2869182823</c:v>
                </c:pt>
                <c:pt idx="1060">
                  <c:v>393990.5902064681</c:v>
                </c:pt>
                <c:pt idx="1061">
                  <c:v>393990.5902064681</c:v>
                </c:pt>
                <c:pt idx="1062">
                  <c:v>393990.5902064681</c:v>
                </c:pt>
                <c:pt idx="1063">
                  <c:v>392111.4314269202</c:v>
                </c:pt>
                <c:pt idx="1064">
                  <c:v>386011.3262598053</c:v>
                </c:pt>
                <c:pt idx="1065">
                  <c:v>383548.016464053</c:v>
                </c:pt>
                <c:pt idx="1066">
                  <c:v>385929.6700667529</c:v>
                </c:pt>
                <c:pt idx="1067">
                  <c:v>382871.1005852019</c:v>
                </c:pt>
                <c:pt idx="1068">
                  <c:v>382871.1005852019</c:v>
                </c:pt>
                <c:pt idx="1069">
                  <c:v>382871.1005852019</c:v>
                </c:pt>
                <c:pt idx="1070">
                  <c:v>386332.8088069047</c:v>
                </c:pt>
                <c:pt idx="1071">
                  <c:v>388080.3200206449</c:v>
                </c:pt>
                <c:pt idx="1072">
                  <c:v>384988.2752597842</c:v>
                </c:pt>
                <c:pt idx="1073">
                  <c:v>383044.5569597092</c:v>
                </c:pt>
                <c:pt idx="1074">
                  <c:v>382794.0505747704</c:v>
                </c:pt>
                <c:pt idx="1075">
                  <c:v>382794.0505747704</c:v>
                </c:pt>
                <c:pt idx="1076">
                  <c:v>382794.0505747704</c:v>
                </c:pt>
                <c:pt idx="1077">
                  <c:v>380488.5199181465</c:v>
                </c:pt>
                <c:pt idx="1078">
                  <c:v>379864.8669154847</c:v>
                </c:pt>
                <c:pt idx="1079">
                  <c:v>381922.3826135445</c:v>
                </c:pt>
                <c:pt idx="1080">
                  <c:v>383935.7191533622</c:v>
                </c:pt>
                <c:pt idx="1081">
                  <c:v>385131.9047196403</c:v>
                </c:pt>
                <c:pt idx="1082">
                  <c:v>385131.9047196403</c:v>
                </c:pt>
                <c:pt idx="1083">
                  <c:v>385131.9047196403</c:v>
                </c:pt>
                <c:pt idx="1084">
                  <c:v>386738.3113871701</c:v>
                </c:pt>
                <c:pt idx="1085">
                  <c:v>382908.3926703313</c:v>
                </c:pt>
                <c:pt idx="1086">
                  <c:v>382752.4213970121</c:v>
                </c:pt>
                <c:pt idx="1087">
                  <c:v>382949.8359420703</c:v>
                </c:pt>
                <c:pt idx="1088">
                  <c:v>383019.7199190566</c:v>
                </c:pt>
                <c:pt idx="1089">
                  <c:v>383019.7199190566</c:v>
                </c:pt>
                <c:pt idx="1090">
                  <c:v>383019.7199190566</c:v>
                </c:pt>
                <c:pt idx="1091">
                  <c:v>382503.0733610089</c:v>
                </c:pt>
                <c:pt idx="1092">
                  <c:v>382503.0733610089</c:v>
                </c:pt>
                <c:pt idx="1093">
                  <c:v>383402.8186620438</c:v>
                </c:pt>
                <c:pt idx="1094">
                  <c:v>384992.0437009133</c:v>
                </c:pt>
                <c:pt idx="1095">
                  <c:v>384828.8355200945</c:v>
                </c:pt>
                <c:pt idx="1096">
                  <c:v>384828.8355200945</c:v>
                </c:pt>
                <c:pt idx="1097">
                  <c:v>384828.8355200945</c:v>
                </c:pt>
                <c:pt idx="1098">
                  <c:v>386410.3741360256</c:v>
                </c:pt>
                <c:pt idx="1099">
                  <c:v>386623.9022970058</c:v>
                </c:pt>
                <c:pt idx="1100">
                  <c:v>386186.7006767463</c:v>
                </c:pt>
                <c:pt idx="1101">
                  <c:v>385764.523036796</c:v>
                </c:pt>
                <c:pt idx="1102">
                  <c:v>385133.5571469396</c:v>
                </c:pt>
                <c:pt idx="1103">
                  <c:v>385133.5571469396</c:v>
                </c:pt>
                <c:pt idx="1104">
                  <c:v>385133.5571469396</c:v>
                </c:pt>
                <c:pt idx="1105">
                  <c:v>386152.4327120251</c:v>
                </c:pt>
                <c:pt idx="1106">
                  <c:v>384826.6049012715</c:v>
                </c:pt>
                <c:pt idx="1107">
                  <c:v>383337.6710665235</c:v>
                </c:pt>
                <c:pt idx="1108">
                  <c:v>385284.2010439939</c:v>
                </c:pt>
                <c:pt idx="1109">
                  <c:v>383950.2313881031</c:v>
                </c:pt>
                <c:pt idx="1110">
                  <c:v>383950.2313881031</c:v>
                </c:pt>
                <c:pt idx="1111">
                  <c:v>383950.2313881031</c:v>
                </c:pt>
                <c:pt idx="1112">
                  <c:v>385083.5923416424</c:v>
                </c:pt>
                <c:pt idx="1113">
                  <c:v>384220.0706801969</c:v>
                </c:pt>
                <c:pt idx="1114">
                  <c:v>384632.8875921535</c:v>
                </c:pt>
                <c:pt idx="1115">
                  <c:v>387616.6177750699</c:v>
                </c:pt>
                <c:pt idx="1116">
                  <c:v>386786.2757273732</c:v>
                </c:pt>
                <c:pt idx="1117">
                  <c:v>386786.2757273732</c:v>
                </c:pt>
                <c:pt idx="1118">
                  <c:v>386786.2757273732</c:v>
                </c:pt>
                <c:pt idx="1119">
                  <c:v>385992.5777031871</c:v>
                </c:pt>
                <c:pt idx="1120">
                  <c:v>382202.7211749289</c:v>
                </c:pt>
                <c:pt idx="1121">
                  <c:v>381084.5112946703</c:v>
                </c:pt>
                <c:pt idx="1122">
                  <c:v>386268.5571415904</c:v>
                </c:pt>
                <c:pt idx="1123">
                  <c:v>390567.0243492579</c:v>
                </c:pt>
                <c:pt idx="1124">
                  <c:v>390567.0243492579</c:v>
                </c:pt>
                <c:pt idx="1125">
                  <c:v>390567.0243492579</c:v>
                </c:pt>
                <c:pt idx="1126">
                  <c:v>390278.1676041336</c:v>
                </c:pt>
                <c:pt idx="1127">
                  <c:v>391080.7980280523</c:v>
                </c:pt>
                <c:pt idx="1128">
                  <c:v>390967.2557017663</c:v>
                </c:pt>
                <c:pt idx="1129">
                  <c:v>390735.4256663835</c:v>
                </c:pt>
                <c:pt idx="1130">
                  <c:v>395660.1037417236</c:v>
                </c:pt>
                <c:pt idx="1131">
                  <c:v>395660.1037417236</c:v>
                </c:pt>
                <c:pt idx="1132">
                  <c:v>395660.1037417236</c:v>
                </c:pt>
                <c:pt idx="1133">
                  <c:v>399260.1096430907</c:v>
                </c:pt>
                <c:pt idx="1134">
                  <c:v>393893.5249385124</c:v>
                </c:pt>
                <c:pt idx="1135">
                  <c:v>391237.3957200541</c:v>
                </c:pt>
                <c:pt idx="1136">
                  <c:v>393712.8229005658</c:v>
                </c:pt>
                <c:pt idx="1137">
                  <c:v>395468.4722468167</c:v>
                </c:pt>
                <c:pt idx="1138">
                  <c:v>395468.4722468167</c:v>
                </c:pt>
                <c:pt idx="1139">
                  <c:v>395468.4722468167</c:v>
                </c:pt>
                <c:pt idx="1140">
                  <c:v>393492.8648586005</c:v>
                </c:pt>
                <c:pt idx="1141">
                  <c:v>389510.9370737264</c:v>
                </c:pt>
                <c:pt idx="1142">
                  <c:v>388622.987944801</c:v>
                </c:pt>
                <c:pt idx="1143">
                  <c:v>392528.2743243518</c:v>
                </c:pt>
                <c:pt idx="1144">
                  <c:v>394708.9739966454</c:v>
                </c:pt>
                <c:pt idx="1145">
                  <c:v>394708.9739966454</c:v>
                </c:pt>
                <c:pt idx="1146">
                  <c:v>394708.9739966454</c:v>
                </c:pt>
                <c:pt idx="1147">
                  <c:v>399913.9985265723</c:v>
                </c:pt>
                <c:pt idx="1148">
                  <c:v>395976.0425008669</c:v>
                </c:pt>
                <c:pt idx="1149">
                  <c:v>398822.1342046816</c:v>
                </c:pt>
                <c:pt idx="1150">
                  <c:v>399550.8071521549</c:v>
                </c:pt>
                <c:pt idx="1151">
                  <c:v>401319.4439347952</c:v>
                </c:pt>
                <c:pt idx="1152">
                  <c:v>401319.4439347952</c:v>
                </c:pt>
                <c:pt idx="1153">
                  <c:v>401319.4439347952</c:v>
                </c:pt>
                <c:pt idx="1154">
                  <c:v>406721.0211951484</c:v>
                </c:pt>
                <c:pt idx="1155">
                  <c:v>408300.0885389201</c:v>
                </c:pt>
                <c:pt idx="1156">
                  <c:v>406481.3726440825</c:v>
                </c:pt>
                <c:pt idx="1157">
                  <c:v>405531.5703032873</c:v>
                </c:pt>
                <c:pt idx="1158">
                  <c:v>406884.6727976038</c:v>
                </c:pt>
                <c:pt idx="1159">
                  <c:v>406884.6727976038</c:v>
                </c:pt>
                <c:pt idx="1160">
                  <c:v>406884.6727976038</c:v>
                </c:pt>
                <c:pt idx="1161">
                  <c:v>406747.4280845578</c:v>
                </c:pt>
                <c:pt idx="1162">
                  <c:v>405607.6600096097</c:v>
                </c:pt>
                <c:pt idx="1163">
                  <c:v>410692.3938131502</c:v>
                </c:pt>
                <c:pt idx="1164">
                  <c:v>407689.9651235025</c:v>
                </c:pt>
                <c:pt idx="1165">
                  <c:v>403824.4496755683</c:v>
                </c:pt>
                <c:pt idx="1166">
                  <c:v>403824.4496755683</c:v>
                </c:pt>
                <c:pt idx="1167">
                  <c:v>403824.4496755683</c:v>
                </c:pt>
                <c:pt idx="1168">
                  <c:v>406397.1874439438</c:v>
                </c:pt>
                <c:pt idx="1169">
                  <c:v>406826.6247206185</c:v>
                </c:pt>
                <c:pt idx="1170">
                  <c:v>406179.6673513623</c:v>
                </c:pt>
                <c:pt idx="1171">
                  <c:v>406339.9066763165</c:v>
                </c:pt>
                <c:pt idx="1172">
                  <c:v>406851.4730818036</c:v>
                </c:pt>
                <c:pt idx="1173">
                  <c:v>406851.4730818036</c:v>
                </c:pt>
                <c:pt idx="1174">
                  <c:v>406851.4730818036</c:v>
                </c:pt>
                <c:pt idx="1175">
                  <c:v>401371.9930521301</c:v>
                </c:pt>
                <c:pt idx="1176">
                  <c:v>404184.6220042632</c:v>
                </c:pt>
                <c:pt idx="1177">
                  <c:v>405813.3705271499</c:v>
                </c:pt>
                <c:pt idx="1178">
                  <c:v>402929.6308990649</c:v>
                </c:pt>
                <c:pt idx="1179">
                  <c:v>406868.5919929736</c:v>
                </c:pt>
                <c:pt idx="1180">
                  <c:v>406868.5919929736</c:v>
                </c:pt>
                <c:pt idx="1181">
                  <c:v>406868.5919929736</c:v>
                </c:pt>
                <c:pt idx="1182">
                  <c:v>407634.8932191292</c:v>
                </c:pt>
                <c:pt idx="1183">
                  <c:v>406617.108611169</c:v>
                </c:pt>
                <c:pt idx="1184">
                  <c:v>410004.2002530094</c:v>
                </c:pt>
                <c:pt idx="1185">
                  <c:v>413572.1143161524</c:v>
                </c:pt>
                <c:pt idx="1186">
                  <c:v>417800.8709162187</c:v>
                </c:pt>
                <c:pt idx="1187">
                  <c:v>417800.8709162187</c:v>
                </c:pt>
                <c:pt idx="1188">
                  <c:v>417800.8709162187</c:v>
                </c:pt>
                <c:pt idx="1189">
                  <c:v>423036.5163074994</c:v>
                </c:pt>
                <c:pt idx="1190">
                  <c:v>423349.5947290304</c:v>
                </c:pt>
                <c:pt idx="1191">
                  <c:v>422713.8828410224</c:v>
                </c:pt>
                <c:pt idx="1192">
                  <c:v>420475.8233564525</c:v>
                </c:pt>
                <c:pt idx="1193">
                  <c:v>419969.065986658</c:v>
                </c:pt>
                <c:pt idx="1194">
                  <c:v>419969.065986658</c:v>
                </c:pt>
                <c:pt idx="1195">
                  <c:v>419969.065986658</c:v>
                </c:pt>
                <c:pt idx="1196">
                  <c:v>421973.1192680274</c:v>
                </c:pt>
                <c:pt idx="1197">
                  <c:v>426073.4064878279</c:v>
                </c:pt>
                <c:pt idx="1198">
                  <c:v>422220.9836555358</c:v>
                </c:pt>
                <c:pt idx="1199">
                  <c:v>419874.4508056156</c:v>
                </c:pt>
                <c:pt idx="1200">
                  <c:v>418979.5233107985</c:v>
                </c:pt>
                <c:pt idx="1201">
                  <c:v>418979.5233107985</c:v>
                </c:pt>
                <c:pt idx="1202">
                  <c:v>418979.5233107985</c:v>
                </c:pt>
                <c:pt idx="1203">
                  <c:v>420567.9568779641</c:v>
                </c:pt>
                <c:pt idx="1204">
                  <c:v>419485.1464261778</c:v>
                </c:pt>
                <c:pt idx="1205">
                  <c:v>420210.6510242163</c:v>
                </c:pt>
                <c:pt idx="1206">
                  <c:v>424841.0543976265</c:v>
                </c:pt>
                <c:pt idx="1207">
                  <c:v>426640.6588746079</c:v>
                </c:pt>
                <c:pt idx="1208">
                  <c:v>426640.6588746079</c:v>
                </c:pt>
                <c:pt idx="1209">
                  <c:v>426640.6588746079</c:v>
                </c:pt>
                <c:pt idx="1210">
                  <c:v>428049.1026371066</c:v>
                </c:pt>
                <c:pt idx="1211">
                  <c:v>424566.1589738523</c:v>
                </c:pt>
                <c:pt idx="1212">
                  <c:v>420467.3980171136</c:v>
                </c:pt>
                <c:pt idx="1213">
                  <c:v>421918.7200488797</c:v>
                </c:pt>
                <c:pt idx="1214">
                  <c:v>419806.3880893117</c:v>
                </c:pt>
                <c:pt idx="1215">
                  <c:v>419806.3880893117</c:v>
                </c:pt>
                <c:pt idx="1216">
                  <c:v>419806.3880893117</c:v>
                </c:pt>
                <c:pt idx="1217">
                  <c:v>421849.6138418299</c:v>
                </c:pt>
                <c:pt idx="1218">
                  <c:v>416720.7127321664</c:v>
                </c:pt>
                <c:pt idx="1219">
                  <c:v>417887.2645025646</c:v>
                </c:pt>
                <c:pt idx="1220">
                  <c:v>425648.4888538271</c:v>
                </c:pt>
                <c:pt idx="1221">
                  <c:v>425648.4888538271</c:v>
                </c:pt>
                <c:pt idx="1222">
                  <c:v>425648.4888538271</c:v>
                </c:pt>
                <c:pt idx="1223">
                  <c:v>425648.4888538271</c:v>
                </c:pt>
                <c:pt idx="1224">
                  <c:v>428934.1285586643</c:v>
                </c:pt>
                <c:pt idx="1225">
                  <c:v>421904.6353037172</c:v>
                </c:pt>
                <c:pt idx="1226">
                  <c:v>421904.6353037172</c:v>
                </c:pt>
                <c:pt idx="1227">
                  <c:v>422727.6751168557</c:v>
                </c:pt>
                <c:pt idx="1228">
                  <c:v>423854.0265508777</c:v>
                </c:pt>
                <c:pt idx="1229">
                  <c:v>423854.0265508777</c:v>
                </c:pt>
                <c:pt idx="1230">
                  <c:v>423854.0265508777</c:v>
                </c:pt>
                <c:pt idx="1231">
                  <c:v>421452.827958479</c:v>
                </c:pt>
                <c:pt idx="1232">
                  <c:v>421868.8741359338</c:v>
                </c:pt>
                <c:pt idx="1233">
                  <c:v>423249.5695299981</c:v>
                </c:pt>
                <c:pt idx="1234">
                  <c:v>422899.8612230715</c:v>
                </c:pt>
                <c:pt idx="1235">
                  <c:v>425959.6674529759</c:v>
                </c:pt>
                <c:pt idx="1236">
                  <c:v>425959.6674529759</c:v>
                </c:pt>
                <c:pt idx="1237">
                  <c:v>425959.6674529759</c:v>
                </c:pt>
                <c:pt idx="1238">
                  <c:v>423329.9491261702</c:v>
                </c:pt>
                <c:pt idx="1239">
                  <c:v>417741.9789115852</c:v>
                </c:pt>
                <c:pt idx="1240">
                  <c:v>416142.2098001138</c:v>
                </c:pt>
                <c:pt idx="1241">
                  <c:v>420596.4995963314</c:v>
                </c:pt>
                <c:pt idx="1242">
                  <c:v>419949.5243044936</c:v>
                </c:pt>
                <c:pt idx="1243">
                  <c:v>419949.5243044936</c:v>
                </c:pt>
                <c:pt idx="1244">
                  <c:v>419949.5243044936</c:v>
                </c:pt>
                <c:pt idx="1245">
                  <c:v>420809.5760079989</c:v>
                </c:pt>
                <c:pt idx="1246">
                  <c:v>420348.4656631371</c:v>
                </c:pt>
                <c:pt idx="1247">
                  <c:v>416132.6886736678</c:v>
                </c:pt>
                <c:pt idx="1248">
                  <c:v>414212.9833070901</c:v>
                </c:pt>
                <c:pt idx="1249">
                  <c:v>412847.5798191977</c:v>
                </c:pt>
                <c:pt idx="1250">
                  <c:v>412847.5798191977</c:v>
                </c:pt>
                <c:pt idx="1251">
                  <c:v>412847.5798191977</c:v>
                </c:pt>
                <c:pt idx="1252">
                  <c:v>413168.5048445693</c:v>
                </c:pt>
                <c:pt idx="1253">
                  <c:v>413678.8722810461</c:v>
                </c:pt>
                <c:pt idx="1254">
                  <c:v>418639.6270075858</c:v>
                </c:pt>
                <c:pt idx="1255">
                  <c:v>424270.3873246129</c:v>
                </c:pt>
                <c:pt idx="1256">
                  <c:v>423721.8070857353</c:v>
                </c:pt>
                <c:pt idx="1257">
                  <c:v>423721.8070857353</c:v>
                </c:pt>
                <c:pt idx="1258">
                  <c:v>423721.8070857353</c:v>
                </c:pt>
                <c:pt idx="1259">
                  <c:v>426050.5115934027</c:v>
                </c:pt>
                <c:pt idx="1260">
                  <c:v>426050.5115934027</c:v>
                </c:pt>
                <c:pt idx="1261">
                  <c:v>426050.5115934027</c:v>
                </c:pt>
                <c:pt idx="1262">
                  <c:v>423479.6968023765</c:v>
                </c:pt>
                <c:pt idx="1263">
                  <c:v>424450.0614242</c:v>
                </c:pt>
                <c:pt idx="1264">
                  <c:v>424450.0614242</c:v>
                </c:pt>
                <c:pt idx="1265">
                  <c:v>424450.0614242</c:v>
                </c:pt>
                <c:pt idx="1266">
                  <c:v>426308.1314905287</c:v>
                </c:pt>
                <c:pt idx="1267">
                  <c:v>426308.1314905287</c:v>
                </c:pt>
                <c:pt idx="1268">
                  <c:v>426308.1314905287</c:v>
                </c:pt>
                <c:pt idx="1269">
                  <c:v>419928.8581853387</c:v>
                </c:pt>
                <c:pt idx="1270">
                  <c:v>422546.1206922267</c:v>
                </c:pt>
                <c:pt idx="1271">
                  <c:v>422546.1206922267</c:v>
                </c:pt>
                <c:pt idx="1272">
                  <c:v>422546.1206922267</c:v>
                </c:pt>
                <c:pt idx="1273">
                  <c:v>420147.4310039299</c:v>
                </c:pt>
                <c:pt idx="1274">
                  <c:v>418625.0556410034</c:v>
                </c:pt>
                <c:pt idx="1275">
                  <c:v>419149.2161642638</c:v>
                </c:pt>
                <c:pt idx="1276">
                  <c:v>413713.0489736296</c:v>
                </c:pt>
                <c:pt idx="1277">
                  <c:v>416904.8311375417</c:v>
                </c:pt>
                <c:pt idx="1278">
                  <c:v>416904.8311375417</c:v>
                </c:pt>
                <c:pt idx="1279">
                  <c:v>416904.8311375417</c:v>
                </c:pt>
                <c:pt idx="1280">
                  <c:v>414836.5616568701</c:v>
                </c:pt>
                <c:pt idx="1281">
                  <c:v>416130.7287794611</c:v>
                </c:pt>
                <c:pt idx="1282">
                  <c:v>419540.8213146999</c:v>
                </c:pt>
                <c:pt idx="1283">
                  <c:v>418412.5732531463</c:v>
                </c:pt>
                <c:pt idx="1284">
                  <c:v>414072.5337500121</c:v>
                </c:pt>
                <c:pt idx="1285">
                  <c:v>414072.5337500121</c:v>
                </c:pt>
                <c:pt idx="1286">
                  <c:v>414072.5337500121</c:v>
                </c:pt>
                <c:pt idx="1287">
                  <c:v>412268.9666768676</c:v>
                </c:pt>
                <c:pt idx="1288">
                  <c:v>408045.1483265914</c:v>
                </c:pt>
                <c:pt idx="1289">
                  <c:v>411238.7982464232</c:v>
                </c:pt>
                <c:pt idx="1290">
                  <c:v>405945.7474418543</c:v>
                </c:pt>
                <c:pt idx="1291">
                  <c:v>401353.5285768567</c:v>
                </c:pt>
                <c:pt idx="1292">
                  <c:v>401353.5285768567</c:v>
                </c:pt>
                <c:pt idx="1293">
                  <c:v>401353.5285768567</c:v>
                </c:pt>
                <c:pt idx="1294">
                  <c:v>397436.4707503114</c:v>
                </c:pt>
                <c:pt idx="1295">
                  <c:v>399023.8398523213</c:v>
                </c:pt>
                <c:pt idx="1296">
                  <c:v>396694.7753639317</c:v>
                </c:pt>
                <c:pt idx="1297">
                  <c:v>395494.2419009183</c:v>
                </c:pt>
                <c:pt idx="1298">
                  <c:v>396353.7817030684</c:v>
                </c:pt>
                <c:pt idx="1299">
                  <c:v>396353.7817030684</c:v>
                </c:pt>
                <c:pt idx="1300">
                  <c:v>396353.7817030684</c:v>
                </c:pt>
                <c:pt idx="1301">
                  <c:v>390978.0608089298</c:v>
                </c:pt>
                <c:pt idx="1302">
                  <c:v>393238.5406088866</c:v>
                </c:pt>
                <c:pt idx="1303">
                  <c:v>392575.3913919337</c:v>
                </c:pt>
                <c:pt idx="1304">
                  <c:v>394802.0091750465</c:v>
                </c:pt>
                <c:pt idx="1305">
                  <c:v>396875.3775805736</c:v>
                </c:pt>
                <c:pt idx="1306">
                  <c:v>396875.3775805736</c:v>
                </c:pt>
                <c:pt idx="1307">
                  <c:v>396875.3775805736</c:v>
                </c:pt>
                <c:pt idx="1308">
                  <c:v>395916.5243036929</c:v>
                </c:pt>
                <c:pt idx="1309">
                  <c:v>397608.1848465116</c:v>
                </c:pt>
                <c:pt idx="1310">
                  <c:v>396972.6462622127</c:v>
                </c:pt>
                <c:pt idx="1311">
                  <c:v>396352.9855320165</c:v>
                </c:pt>
                <c:pt idx="1312">
                  <c:v>396922.2524803285</c:v>
                </c:pt>
                <c:pt idx="1313">
                  <c:v>396922.2524803285</c:v>
                </c:pt>
                <c:pt idx="1314">
                  <c:v>396922.2524803285</c:v>
                </c:pt>
                <c:pt idx="1315">
                  <c:v>396054.980487835</c:v>
                </c:pt>
                <c:pt idx="1316">
                  <c:v>393512.4469748895</c:v>
                </c:pt>
                <c:pt idx="1317">
                  <c:v>392932.4966077446</c:v>
                </c:pt>
                <c:pt idx="1318">
                  <c:v>393637.4484564279</c:v>
                </c:pt>
                <c:pt idx="1319">
                  <c:v>393732.747575673</c:v>
                </c:pt>
                <c:pt idx="1320">
                  <c:v>393732.747575673</c:v>
                </c:pt>
                <c:pt idx="1321">
                  <c:v>393732.747575673</c:v>
                </c:pt>
                <c:pt idx="1322">
                  <c:v>395670.9935652303</c:v>
                </c:pt>
                <c:pt idx="1323">
                  <c:v>393960.1992673188</c:v>
                </c:pt>
                <c:pt idx="1324">
                  <c:v>395466.2205295066</c:v>
                </c:pt>
                <c:pt idx="1325">
                  <c:v>397297.1190883538</c:v>
                </c:pt>
                <c:pt idx="1326">
                  <c:v>397378.2860822646</c:v>
                </c:pt>
                <c:pt idx="1327">
                  <c:v>397378.2860822646</c:v>
                </c:pt>
                <c:pt idx="1328">
                  <c:v>397378.2860822646</c:v>
                </c:pt>
                <c:pt idx="1329">
                  <c:v>397378.2860822646</c:v>
                </c:pt>
                <c:pt idx="1330">
                  <c:v>397378.2860822646</c:v>
                </c:pt>
                <c:pt idx="1331">
                  <c:v>397487.8330943089</c:v>
                </c:pt>
                <c:pt idx="1332">
                  <c:v>397006.991290328</c:v>
                </c:pt>
                <c:pt idx="1333">
                  <c:v>394377.7665196255</c:v>
                </c:pt>
                <c:pt idx="1334">
                  <c:v>394377.7665196255</c:v>
                </c:pt>
                <c:pt idx="1335">
                  <c:v>394377.7665196255</c:v>
                </c:pt>
                <c:pt idx="1336">
                  <c:v>392945.7336260168</c:v>
                </c:pt>
                <c:pt idx="1337">
                  <c:v>395377.8769016237</c:v>
                </c:pt>
                <c:pt idx="1338">
                  <c:v>395656.8735575005</c:v>
                </c:pt>
                <c:pt idx="1339">
                  <c:v>395225.8835405697</c:v>
                </c:pt>
                <c:pt idx="1340">
                  <c:v>393578.9333836717</c:v>
                </c:pt>
                <c:pt idx="1341">
                  <c:v>393578.9333836717</c:v>
                </c:pt>
                <c:pt idx="1342">
                  <c:v>393578.9333836717</c:v>
                </c:pt>
                <c:pt idx="1343">
                  <c:v>395268.9254547874</c:v>
                </c:pt>
                <c:pt idx="1344">
                  <c:v>399498.9078523053</c:v>
                </c:pt>
                <c:pt idx="1345">
                  <c:v>400488.6693883167</c:v>
                </c:pt>
                <c:pt idx="1346">
                  <c:v>402503.8392804795</c:v>
                </c:pt>
                <c:pt idx="1347">
                  <c:v>401922.4825075419</c:v>
                </c:pt>
                <c:pt idx="1348">
                  <c:v>401922.4825075419</c:v>
                </c:pt>
                <c:pt idx="1349">
                  <c:v>401922.4825075419</c:v>
                </c:pt>
                <c:pt idx="1350">
                  <c:v>403028.0193623343</c:v>
                </c:pt>
                <c:pt idx="1351">
                  <c:v>403477.5399170124</c:v>
                </c:pt>
                <c:pt idx="1352">
                  <c:v>401281.3373267496</c:v>
                </c:pt>
                <c:pt idx="1353">
                  <c:v>407786.3336107564</c:v>
                </c:pt>
                <c:pt idx="1354">
                  <c:v>409343.4504709252</c:v>
                </c:pt>
                <c:pt idx="1355">
                  <c:v>409343.4504709252</c:v>
                </c:pt>
                <c:pt idx="1356">
                  <c:v>409343.4504709252</c:v>
                </c:pt>
                <c:pt idx="1357">
                  <c:v>414112.4121048846</c:v>
                </c:pt>
                <c:pt idx="1358">
                  <c:v>413299.2251225812</c:v>
                </c:pt>
                <c:pt idx="1359">
                  <c:v>419337.8597576745</c:v>
                </c:pt>
                <c:pt idx="1360">
                  <c:v>417066.0615262654</c:v>
                </c:pt>
                <c:pt idx="1361">
                  <c:v>415983.552717106</c:v>
                </c:pt>
                <c:pt idx="1362">
                  <c:v>415983.552717106</c:v>
                </c:pt>
                <c:pt idx="1363">
                  <c:v>415983.552717106</c:v>
                </c:pt>
                <c:pt idx="1364">
                  <c:v>417048.2889455346</c:v>
                </c:pt>
                <c:pt idx="1365">
                  <c:v>414671.3482747336</c:v>
                </c:pt>
                <c:pt idx="1366">
                  <c:v>413859.7045772336</c:v>
                </c:pt>
                <c:pt idx="1367">
                  <c:v>414194.3409034671</c:v>
                </c:pt>
                <c:pt idx="1368">
                  <c:v>417291.5839800257</c:v>
                </c:pt>
                <c:pt idx="1369">
                  <c:v>417291.5839800257</c:v>
                </c:pt>
                <c:pt idx="1370">
                  <c:v>417291.5839800257</c:v>
                </c:pt>
                <c:pt idx="1371">
                  <c:v>415722.5576068782</c:v>
                </c:pt>
                <c:pt idx="1372">
                  <c:v>412503.6828282389</c:v>
                </c:pt>
                <c:pt idx="1373">
                  <c:v>417940.136384041</c:v>
                </c:pt>
                <c:pt idx="1374">
                  <c:v>421010.8249875517</c:v>
                </c:pt>
                <c:pt idx="1375">
                  <c:v>421010.8249875517</c:v>
                </c:pt>
                <c:pt idx="1376">
                  <c:v>421010.8249875517</c:v>
                </c:pt>
                <c:pt idx="1377">
                  <c:v>421010.8249875517</c:v>
                </c:pt>
                <c:pt idx="1378">
                  <c:v>421010.8249875517</c:v>
                </c:pt>
                <c:pt idx="1379">
                  <c:v>422656.4439666234</c:v>
                </c:pt>
                <c:pt idx="1380">
                  <c:v>418406.5040000458</c:v>
                </c:pt>
                <c:pt idx="1381">
                  <c:v>419658.538244384</c:v>
                </c:pt>
                <c:pt idx="1382">
                  <c:v>419238.4279953689</c:v>
                </c:pt>
                <c:pt idx="1383">
                  <c:v>419238.4279953689</c:v>
                </c:pt>
                <c:pt idx="1384">
                  <c:v>419238.4279953689</c:v>
                </c:pt>
                <c:pt idx="1385">
                  <c:v>418954.4333368469</c:v>
                </c:pt>
                <c:pt idx="1386">
                  <c:v>421741.864249895</c:v>
                </c:pt>
                <c:pt idx="1387">
                  <c:v>424295.6271583422</c:v>
                </c:pt>
                <c:pt idx="1388">
                  <c:v>424295.6271583422</c:v>
                </c:pt>
                <c:pt idx="1389">
                  <c:v>431061.4163536855</c:v>
                </c:pt>
                <c:pt idx="1390">
                  <c:v>431061.4163536855</c:v>
                </c:pt>
                <c:pt idx="1391">
                  <c:v>431061.4163536855</c:v>
                </c:pt>
                <c:pt idx="1392">
                  <c:v>434258.764196677</c:v>
                </c:pt>
                <c:pt idx="1393">
                  <c:v>437319.8264795634</c:v>
                </c:pt>
                <c:pt idx="1394">
                  <c:v>439674.956001963</c:v>
                </c:pt>
                <c:pt idx="1395">
                  <c:v>438303.8281633302</c:v>
                </c:pt>
                <c:pt idx="1396">
                  <c:v>435238.9511819888</c:v>
                </c:pt>
                <c:pt idx="1397">
                  <c:v>435238.9511819888</c:v>
                </c:pt>
                <c:pt idx="1398">
                  <c:v>435238.9511819888</c:v>
                </c:pt>
                <c:pt idx="1399">
                  <c:v>441369.3760453445</c:v>
                </c:pt>
                <c:pt idx="1400">
                  <c:v>442894.8310633267</c:v>
                </c:pt>
                <c:pt idx="1401">
                  <c:v>444166.0070631725</c:v>
                </c:pt>
                <c:pt idx="1402">
                  <c:v>440425.630528658</c:v>
                </c:pt>
                <c:pt idx="1403">
                  <c:v>443645.4548081154</c:v>
                </c:pt>
                <c:pt idx="1404">
                  <c:v>443645.4548081154</c:v>
                </c:pt>
                <c:pt idx="1405">
                  <c:v>443645.4548081154</c:v>
                </c:pt>
                <c:pt idx="1406">
                  <c:v>442749.142860671</c:v>
                </c:pt>
                <c:pt idx="1407">
                  <c:v>436604.631441438</c:v>
                </c:pt>
                <c:pt idx="1408">
                  <c:v>436318.4578921471</c:v>
                </c:pt>
                <c:pt idx="1409">
                  <c:v>439638.4011283609</c:v>
                </c:pt>
                <c:pt idx="1410">
                  <c:v>439748.8065045401</c:v>
                </c:pt>
                <c:pt idx="1411">
                  <c:v>439748.8065045401</c:v>
                </c:pt>
                <c:pt idx="1412">
                  <c:v>439748.8065045401</c:v>
                </c:pt>
                <c:pt idx="1413">
                  <c:v>441964.3738925933</c:v>
                </c:pt>
                <c:pt idx="1414">
                  <c:v>436879.2437674726</c:v>
                </c:pt>
                <c:pt idx="1415">
                  <c:v>440482.2750669044</c:v>
                </c:pt>
                <c:pt idx="1416">
                  <c:v>439828.1822123748</c:v>
                </c:pt>
                <c:pt idx="1417">
                  <c:v>436457.0563111065</c:v>
                </c:pt>
                <c:pt idx="1418">
                  <c:v>436457.0563111065</c:v>
                </c:pt>
                <c:pt idx="1419">
                  <c:v>436457.0563111065</c:v>
                </c:pt>
                <c:pt idx="1420">
                  <c:v>435357.9289166029</c:v>
                </c:pt>
                <c:pt idx="1421">
                  <c:v>440017.5533757529</c:v>
                </c:pt>
                <c:pt idx="1422">
                  <c:v>443265.5737345525</c:v>
                </c:pt>
                <c:pt idx="1423">
                  <c:v>442460.8896493659</c:v>
                </c:pt>
                <c:pt idx="1424">
                  <c:v>449621.3703208602</c:v>
                </c:pt>
                <c:pt idx="1425">
                  <c:v>449621.3703208602</c:v>
                </c:pt>
                <c:pt idx="1426">
                  <c:v>449621.3703208602</c:v>
                </c:pt>
                <c:pt idx="1427">
                  <c:v>457469.2312461172</c:v>
                </c:pt>
                <c:pt idx="1428">
                  <c:v>461042.971023174</c:v>
                </c:pt>
                <c:pt idx="1429">
                  <c:v>462442.6848080091</c:v>
                </c:pt>
                <c:pt idx="1430">
                  <c:v>462442.6848080091</c:v>
                </c:pt>
                <c:pt idx="1431">
                  <c:v>462627.5721361226</c:v>
                </c:pt>
                <c:pt idx="1432">
                  <c:v>462627.5721361226</c:v>
                </c:pt>
                <c:pt idx="1433">
                  <c:v>462627.5721361226</c:v>
                </c:pt>
                <c:pt idx="1434">
                  <c:v>463515.3692685465</c:v>
                </c:pt>
                <c:pt idx="1435">
                  <c:v>462917.4284275644</c:v>
                </c:pt>
                <c:pt idx="1436">
                  <c:v>467361.1358585228</c:v>
                </c:pt>
                <c:pt idx="1437">
                  <c:v>467361.1358585228</c:v>
                </c:pt>
                <c:pt idx="1438">
                  <c:v>462617.1588925294</c:v>
                </c:pt>
                <c:pt idx="1439">
                  <c:v>462617.1588925294</c:v>
                </c:pt>
                <c:pt idx="1440">
                  <c:v>462617.1588925294</c:v>
                </c:pt>
                <c:pt idx="1441">
                  <c:v>460432.2589721568</c:v>
                </c:pt>
                <c:pt idx="1442">
                  <c:v>463919.806688173</c:v>
                </c:pt>
                <c:pt idx="1443">
                  <c:v>461787.634817437</c:v>
                </c:pt>
                <c:pt idx="1444">
                  <c:v>462519.8612143741</c:v>
                </c:pt>
                <c:pt idx="1445">
                  <c:v>460207.7259509058</c:v>
                </c:pt>
                <c:pt idx="1446">
                  <c:v>460207.7259509058</c:v>
                </c:pt>
                <c:pt idx="1447">
                  <c:v>460207.7259509058</c:v>
                </c:pt>
                <c:pt idx="1448">
                  <c:v>461234.7644263533</c:v>
                </c:pt>
                <c:pt idx="1449">
                  <c:v>460246.360670277</c:v>
                </c:pt>
                <c:pt idx="1450">
                  <c:v>455978.2283651879</c:v>
                </c:pt>
                <c:pt idx="1451">
                  <c:v>461126.3185124712</c:v>
                </c:pt>
                <c:pt idx="1452">
                  <c:v>463384.9210109861</c:v>
                </c:pt>
                <c:pt idx="1453">
                  <c:v>463384.9210109861</c:v>
                </c:pt>
                <c:pt idx="1454">
                  <c:v>463384.9210109861</c:v>
                </c:pt>
                <c:pt idx="1455">
                  <c:v>461968.8251325181</c:v>
                </c:pt>
                <c:pt idx="1456">
                  <c:v>460889.617760293</c:v>
                </c:pt>
                <c:pt idx="1457">
                  <c:v>460889.617760293</c:v>
                </c:pt>
                <c:pt idx="1458">
                  <c:v>465850.5955071957</c:v>
                </c:pt>
                <c:pt idx="1459">
                  <c:v>469999.4141944997</c:v>
                </c:pt>
                <c:pt idx="1460">
                  <c:v>469999.4141944997</c:v>
                </c:pt>
                <c:pt idx="1461">
                  <c:v>469999.4141944997</c:v>
                </c:pt>
                <c:pt idx="1462">
                  <c:v>473863.3388479692</c:v>
                </c:pt>
                <c:pt idx="1463">
                  <c:v>472482.0170194205</c:v>
                </c:pt>
                <c:pt idx="1464">
                  <c:v>467619.2979244806</c:v>
                </c:pt>
                <c:pt idx="1465">
                  <c:v>464729.8247374942</c:v>
                </c:pt>
                <c:pt idx="1466">
                  <c:v>470213.7463269632</c:v>
                </c:pt>
                <c:pt idx="1467">
                  <c:v>470213.7463269632</c:v>
                </c:pt>
                <c:pt idx="1468">
                  <c:v>470213.7463269632</c:v>
                </c:pt>
                <c:pt idx="1469">
                  <c:v>477039.377461197</c:v>
                </c:pt>
                <c:pt idx="1470">
                  <c:v>483380.2903521185</c:v>
                </c:pt>
                <c:pt idx="1471">
                  <c:v>481295.3089578135</c:v>
                </c:pt>
                <c:pt idx="1472">
                  <c:v>484157.9936502757</c:v>
                </c:pt>
                <c:pt idx="1473">
                  <c:v>481117.0856844059</c:v>
                </c:pt>
                <c:pt idx="1474">
                  <c:v>481117.0856844059</c:v>
                </c:pt>
                <c:pt idx="1475">
                  <c:v>481117.0856844059</c:v>
                </c:pt>
                <c:pt idx="1476">
                  <c:v>482409.4333750707</c:v>
                </c:pt>
                <c:pt idx="1477">
                  <c:v>477497.5630562126</c:v>
                </c:pt>
                <c:pt idx="1478">
                  <c:v>472154.2270107444</c:v>
                </c:pt>
                <c:pt idx="1479">
                  <c:v>464982.2502395496</c:v>
                </c:pt>
                <c:pt idx="1480">
                  <c:v>468303.3486027151</c:v>
                </c:pt>
                <c:pt idx="1481">
                  <c:v>468303.3486027151</c:v>
                </c:pt>
                <c:pt idx="1482">
                  <c:v>468303.3486027151</c:v>
                </c:pt>
                <c:pt idx="1483">
                  <c:v>472558.3216086326</c:v>
                </c:pt>
                <c:pt idx="1484">
                  <c:v>468630.708585006</c:v>
                </c:pt>
                <c:pt idx="1485">
                  <c:v>467513.4256159548</c:v>
                </c:pt>
                <c:pt idx="1486">
                  <c:v>467956.9975388095</c:v>
                </c:pt>
                <c:pt idx="1487">
                  <c:v>464024.1493706779</c:v>
                </c:pt>
                <c:pt idx="1488">
                  <c:v>464024.1493706779</c:v>
                </c:pt>
                <c:pt idx="1489">
                  <c:v>464024.1493706779</c:v>
                </c:pt>
                <c:pt idx="1490">
                  <c:v>469225.345446696</c:v>
                </c:pt>
                <c:pt idx="1491">
                  <c:v>469056.7577670455</c:v>
                </c:pt>
                <c:pt idx="1492">
                  <c:v>467371.8376474351</c:v>
                </c:pt>
                <c:pt idx="1493">
                  <c:v>468102.1257129304</c:v>
                </c:pt>
                <c:pt idx="1494">
                  <c:v>474444.131285175</c:v>
                </c:pt>
                <c:pt idx="1495">
                  <c:v>474444.131285175</c:v>
                </c:pt>
                <c:pt idx="1496">
                  <c:v>474444.131285175</c:v>
                </c:pt>
                <c:pt idx="1497">
                  <c:v>477095.8480815243</c:v>
                </c:pt>
                <c:pt idx="1498">
                  <c:v>479622.3187053464</c:v>
                </c:pt>
                <c:pt idx="1499">
                  <c:v>482785.1063683958</c:v>
                </c:pt>
                <c:pt idx="1500">
                  <c:v>484793.6885988857</c:v>
                </c:pt>
                <c:pt idx="1501">
                  <c:v>481695.559153112</c:v>
                </c:pt>
                <c:pt idx="1502">
                  <c:v>481695.559153112</c:v>
                </c:pt>
                <c:pt idx="1503">
                  <c:v>481695.559153112</c:v>
                </c:pt>
                <c:pt idx="1504">
                  <c:v>488424.6462138696</c:v>
                </c:pt>
                <c:pt idx="1505">
                  <c:v>489423.9555704237</c:v>
                </c:pt>
                <c:pt idx="1506">
                  <c:v>498654.6447907059</c:v>
                </c:pt>
                <c:pt idx="1507">
                  <c:v>496479.0617731064</c:v>
                </c:pt>
                <c:pt idx="1508">
                  <c:v>504560.3310521263</c:v>
                </c:pt>
                <c:pt idx="1509">
                  <c:v>504560.3310521263</c:v>
                </c:pt>
                <c:pt idx="1510">
                  <c:v>504560.3310521263</c:v>
                </c:pt>
                <c:pt idx="1511">
                  <c:v>502600.5667438837</c:v>
                </c:pt>
                <c:pt idx="1512">
                  <c:v>503908.9797604724</c:v>
                </c:pt>
                <c:pt idx="1513">
                  <c:v>503121.5524145626</c:v>
                </c:pt>
                <c:pt idx="1514">
                  <c:v>498089.064428515</c:v>
                </c:pt>
                <c:pt idx="1515">
                  <c:v>499612.9181243007</c:v>
                </c:pt>
                <c:pt idx="1516">
                  <c:v>499612.9181243007</c:v>
                </c:pt>
                <c:pt idx="1517">
                  <c:v>499612.9181243007</c:v>
                </c:pt>
                <c:pt idx="1518">
                  <c:v>489695.4219183983</c:v>
                </c:pt>
                <c:pt idx="1519">
                  <c:v>482690.5773938962</c:v>
                </c:pt>
                <c:pt idx="1520">
                  <c:v>479763.6517775245</c:v>
                </c:pt>
                <c:pt idx="1521">
                  <c:v>480612.3726517777</c:v>
                </c:pt>
                <c:pt idx="1522">
                  <c:v>472123.0947341254</c:v>
                </c:pt>
                <c:pt idx="1523">
                  <c:v>472123.0947341254</c:v>
                </c:pt>
                <c:pt idx="1524">
                  <c:v>472123.0947341254</c:v>
                </c:pt>
                <c:pt idx="1525">
                  <c:v>472606.7567042463</c:v>
                </c:pt>
                <c:pt idx="1526">
                  <c:v>474925.420469714</c:v>
                </c:pt>
                <c:pt idx="1527">
                  <c:v>476361.4929683547</c:v>
                </c:pt>
                <c:pt idx="1528">
                  <c:v>475639.5384259557</c:v>
                </c:pt>
                <c:pt idx="1529">
                  <c:v>473813.0971851916</c:v>
                </c:pt>
                <c:pt idx="1530">
                  <c:v>473813.0971851916</c:v>
                </c:pt>
                <c:pt idx="1531">
                  <c:v>473813.0971851916</c:v>
                </c:pt>
                <c:pt idx="1532">
                  <c:v>466852.0888764863</c:v>
                </c:pt>
                <c:pt idx="1533">
                  <c:v>465992.7020311569</c:v>
                </c:pt>
                <c:pt idx="1534">
                  <c:v>466331.5315181068</c:v>
                </c:pt>
                <c:pt idx="1535">
                  <c:v>464926.9153188182</c:v>
                </c:pt>
                <c:pt idx="1536">
                  <c:v>469174.6309819493</c:v>
                </c:pt>
                <c:pt idx="1537">
                  <c:v>469174.6309819493</c:v>
                </c:pt>
                <c:pt idx="1538">
                  <c:v>469174.6309819493</c:v>
                </c:pt>
                <c:pt idx="1539">
                  <c:v>461825.0401089046</c:v>
                </c:pt>
                <c:pt idx="1540">
                  <c:v>460086.5337053864</c:v>
                </c:pt>
                <c:pt idx="1541">
                  <c:v>455463.7884611073</c:v>
                </c:pt>
                <c:pt idx="1542">
                  <c:v>454271.4043603848</c:v>
                </c:pt>
                <c:pt idx="1543">
                  <c:v>455475.6279686134</c:v>
                </c:pt>
                <c:pt idx="1544">
                  <c:v>455475.6279686134</c:v>
                </c:pt>
                <c:pt idx="1545">
                  <c:v>455475.6279686134</c:v>
                </c:pt>
                <c:pt idx="1546">
                  <c:v>456339.5910713432</c:v>
                </c:pt>
                <c:pt idx="1547">
                  <c:v>455301.0231061358</c:v>
                </c:pt>
                <c:pt idx="1548">
                  <c:v>455614.9949742059</c:v>
                </c:pt>
                <c:pt idx="1549">
                  <c:v>454520.1357410044</c:v>
                </c:pt>
                <c:pt idx="1550">
                  <c:v>451253.4333478434</c:v>
                </c:pt>
                <c:pt idx="1551">
                  <c:v>451253.4333478434</c:v>
                </c:pt>
                <c:pt idx="1552">
                  <c:v>451253.4333478434</c:v>
                </c:pt>
                <c:pt idx="1553">
                  <c:v>452347.7191642837</c:v>
                </c:pt>
                <c:pt idx="1554">
                  <c:v>452541.6922642656</c:v>
                </c:pt>
                <c:pt idx="1555">
                  <c:v>449583.6244164421</c:v>
                </c:pt>
                <c:pt idx="1556">
                  <c:v>446296.5395667178</c:v>
                </c:pt>
                <c:pt idx="1557">
                  <c:v>448349.6282468485</c:v>
                </c:pt>
                <c:pt idx="1558">
                  <c:v>448349.6282468485</c:v>
                </c:pt>
                <c:pt idx="1559">
                  <c:v>448349.6282468485</c:v>
                </c:pt>
                <c:pt idx="1560">
                  <c:v>447144.7500172724</c:v>
                </c:pt>
                <c:pt idx="1561">
                  <c:v>442787.202471376</c:v>
                </c:pt>
                <c:pt idx="1562">
                  <c:v>442485.5655603637</c:v>
                </c:pt>
                <c:pt idx="1563">
                  <c:v>442265.0280952507</c:v>
                </c:pt>
                <c:pt idx="1564">
                  <c:v>442052.1425001865</c:v>
                </c:pt>
                <c:pt idx="1565">
                  <c:v>442052.1425001865</c:v>
                </c:pt>
                <c:pt idx="1566">
                  <c:v>442052.1425001865</c:v>
                </c:pt>
                <c:pt idx="1567">
                  <c:v>443300.855576383</c:v>
                </c:pt>
                <c:pt idx="1568">
                  <c:v>445172.1278756434</c:v>
                </c:pt>
                <c:pt idx="1569">
                  <c:v>445549.4925689507</c:v>
                </c:pt>
                <c:pt idx="1570">
                  <c:v>444943.7634861613</c:v>
                </c:pt>
                <c:pt idx="1571">
                  <c:v>452378.2517977512</c:v>
                </c:pt>
                <c:pt idx="1572">
                  <c:v>452378.2517977512</c:v>
                </c:pt>
                <c:pt idx="1573">
                  <c:v>452378.2517977512</c:v>
                </c:pt>
                <c:pt idx="1574">
                  <c:v>453304.3812423948</c:v>
                </c:pt>
                <c:pt idx="1575">
                  <c:v>454253.666288608</c:v>
                </c:pt>
                <c:pt idx="1576">
                  <c:v>454513.565707112</c:v>
                </c:pt>
                <c:pt idx="1577">
                  <c:v>454154.6402902083</c:v>
                </c:pt>
                <c:pt idx="1578">
                  <c:v>456524.2101857595</c:v>
                </c:pt>
                <c:pt idx="1579">
                  <c:v>456524.2101857595</c:v>
                </c:pt>
                <c:pt idx="1580">
                  <c:v>456524.2101857595</c:v>
                </c:pt>
                <c:pt idx="1581">
                  <c:v>454054.6505254681</c:v>
                </c:pt>
                <c:pt idx="1582">
                  <c:v>454485.0313148859</c:v>
                </c:pt>
                <c:pt idx="1583">
                  <c:v>454818.826565754</c:v>
                </c:pt>
                <c:pt idx="1584">
                  <c:v>453699.5752358438</c:v>
                </c:pt>
                <c:pt idx="1585">
                  <c:v>453748.420887499</c:v>
                </c:pt>
                <c:pt idx="1586">
                  <c:v>453748.420887499</c:v>
                </c:pt>
                <c:pt idx="1587">
                  <c:v>453748.420887499</c:v>
                </c:pt>
                <c:pt idx="1588">
                  <c:v>451397.621936266</c:v>
                </c:pt>
                <c:pt idx="1589">
                  <c:v>456463.6493454876</c:v>
                </c:pt>
                <c:pt idx="1590">
                  <c:v>459581.2874280741</c:v>
                </c:pt>
                <c:pt idx="1591">
                  <c:v>459581.2874280741</c:v>
                </c:pt>
                <c:pt idx="1592">
                  <c:v>463716.0060109945</c:v>
                </c:pt>
                <c:pt idx="1593">
                  <c:v>463716.0060109945</c:v>
                </c:pt>
                <c:pt idx="1594">
                  <c:v>463716.0060109945</c:v>
                </c:pt>
                <c:pt idx="1595">
                  <c:v>459928.0377295028</c:v>
                </c:pt>
                <c:pt idx="1596">
                  <c:v>458742.4895340919</c:v>
                </c:pt>
                <c:pt idx="1597">
                  <c:v>457486.9149306868</c:v>
                </c:pt>
                <c:pt idx="1598">
                  <c:v>459786.8951313904</c:v>
                </c:pt>
                <c:pt idx="1599">
                  <c:v>463287.2888735908</c:v>
                </c:pt>
                <c:pt idx="1600">
                  <c:v>463287.2888735908</c:v>
                </c:pt>
                <c:pt idx="1601">
                  <c:v>463287.2888735908</c:v>
                </c:pt>
                <c:pt idx="1602">
                  <c:v>453007.5988826039</c:v>
                </c:pt>
                <c:pt idx="1603">
                  <c:v>453555.806672735</c:v>
                </c:pt>
                <c:pt idx="1604">
                  <c:v>455284.7420307609</c:v>
                </c:pt>
                <c:pt idx="1605">
                  <c:v>453498.611477846</c:v>
                </c:pt>
                <c:pt idx="1606">
                  <c:v>455307.2986288771</c:v>
                </c:pt>
                <c:pt idx="1607">
                  <c:v>455307.2986288771</c:v>
                </c:pt>
                <c:pt idx="1608">
                  <c:v>455307.2986288771</c:v>
                </c:pt>
                <c:pt idx="1609">
                  <c:v>449644.6886925585</c:v>
                </c:pt>
                <c:pt idx="1610">
                  <c:v>448270.003377174</c:v>
                </c:pt>
                <c:pt idx="1611">
                  <c:v>448488.9338582695</c:v>
                </c:pt>
                <c:pt idx="1612">
                  <c:v>450720.3733945547</c:v>
                </c:pt>
                <c:pt idx="1613">
                  <c:v>442205.7189583668</c:v>
                </c:pt>
                <c:pt idx="1614">
                  <c:v>442205.7189583668</c:v>
                </c:pt>
                <c:pt idx="1615">
                  <c:v>442205.7189583668</c:v>
                </c:pt>
                <c:pt idx="1616">
                  <c:v>438334.5601394229</c:v>
                </c:pt>
                <c:pt idx="1617">
                  <c:v>432423.36368124</c:v>
                </c:pt>
                <c:pt idx="1618">
                  <c:v>436878.7031374889</c:v>
                </c:pt>
                <c:pt idx="1619">
                  <c:v>436714.9510281258</c:v>
                </c:pt>
                <c:pt idx="1620">
                  <c:v>440790.4127715944</c:v>
                </c:pt>
                <c:pt idx="1621">
                  <c:v>440790.4127715944</c:v>
                </c:pt>
                <c:pt idx="1622">
                  <c:v>440790.4127715944</c:v>
                </c:pt>
                <c:pt idx="1623">
                  <c:v>440721.541691028</c:v>
                </c:pt>
                <c:pt idx="1624">
                  <c:v>442337.2051441675</c:v>
                </c:pt>
                <c:pt idx="1625">
                  <c:v>442337.2051441675</c:v>
                </c:pt>
                <c:pt idx="1626">
                  <c:v>442337.2051441675</c:v>
                </c:pt>
                <c:pt idx="1627">
                  <c:v>442650.1679630537</c:v>
                </c:pt>
                <c:pt idx="1628">
                  <c:v>442650.1679630537</c:v>
                </c:pt>
                <c:pt idx="1629">
                  <c:v>442650.1679630537</c:v>
                </c:pt>
                <c:pt idx="1630">
                  <c:v>446481.377816049</c:v>
                </c:pt>
                <c:pt idx="1631">
                  <c:v>445143.5861610616</c:v>
                </c:pt>
                <c:pt idx="1632">
                  <c:v>445143.5861610616</c:v>
                </c:pt>
                <c:pt idx="1633">
                  <c:v>445143.5861610616</c:v>
                </c:pt>
                <c:pt idx="1634">
                  <c:v>439080.329333275</c:v>
                </c:pt>
                <c:pt idx="1635">
                  <c:v>439080.329333275</c:v>
                </c:pt>
                <c:pt idx="1636">
                  <c:v>439080.329333275</c:v>
                </c:pt>
                <c:pt idx="1637">
                  <c:v>432198.5803448054</c:v>
                </c:pt>
                <c:pt idx="1638">
                  <c:v>433583.7798770301</c:v>
                </c:pt>
                <c:pt idx="1639">
                  <c:v>435079.0973580134</c:v>
                </c:pt>
                <c:pt idx="1640">
                  <c:v>434323.7783091928</c:v>
                </c:pt>
                <c:pt idx="1641">
                  <c:v>428567.2136102324</c:v>
                </c:pt>
                <c:pt idx="1642">
                  <c:v>428567.2136102324</c:v>
                </c:pt>
                <c:pt idx="1643">
                  <c:v>428567.2136102324</c:v>
                </c:pt>
                <c:pt idx="1644">
                  <c:v>428716.4903009166</c:v>
                </c:pt>
                <c:pt idx="1645">
                  <c:v>427794.1521369166</c:v>
                </c:pt>
                <c:pt idx="1646">
                  <c:v>426881.839668847</c:v>
                </c:pt>
                <c:pt idx="1647">
                  <c:v>426944.189215782</c:v>
                </c:pt>
                <c:pt idx="1648">
                  <c:v>429473.9142376703</c:v>
                </c:pt>
                <c:pt idx="1649">
                  <c:v>429473.9142376703</c:v>
                </c:pt>
                <c:pt idx="1650">
                  <c:v>429473.9142376703</c:v>
                </c:pt>
                <c:pt idx="1651">
                  <c:v>425416.9153483945</c:v>
                </c:pt>
                <c:pt idx="1652">
                  <c:v>425267.2045639109</c:v>
                </c:pt>
                <c:pt idx="1653">
                  <c:v>426638.81218778</c:v>
                </c:pt>
                <c:pt idx="1654">
                  <c:v>425286.9414902405</c:v>
                </c:pt>
                <c:pt idx="1655">
                  <c:v>423854.4944086298</c:v>
                </c:pt>
                <c:pt idx="1656">
                  <c:v>423854.4944086298</c:v>
                </c:pt>
                <c:pt idx="1657">
                  <c:v>423854.4944086298</c:v>
                </c:pt>
                <c:pt idx="1658">
                  <c:v>422677.1256950832</c:v>
                </c:pt>
                <c:pt idx="1659">
                  <c:v>422945.289581087</c:v>
                </c:pt>
                <c:pt idx="1660">
                  <c:v>423717.6128154964</c:v>
                </c:pt>
                <c:pt idx="1661">
                  <c:v>427307.5239944656</c:v>
                </c:pt>
                <c:pt idx="1662">
                  <c:v>423461.3506374774</c:v>
                </c:pt>
                <c:pt idx="1663">
                  <c:v>423461.3506374774</c:v>
                </c:pt>
                <c:pt idx="1664">
                  <c:v>423461.3506374774</c:v>
                </c:pt>
                <c:pt idx="1665">
                  <c:v>424983.6111017333</c:v>
                </c:pt>
                <c:pt idx="1666">
                  <c:v>427727.7439678101</c:v>
                </c:pt>
                <c:pt idx="1667">
                  <c:v>426669.0034708176</c:v>
                </c:pt>
                <c:pt idx="1668">
                  <c:v>428272.2501997726</c:v>
                </c:pt>
                <c:pt idx="1669">
                  <c:v>427375.7649008392</c:v>
                </c:pt>
                <c:pt idx="1670">
                  <c:v>427375.7649008392</c:v>
                </c:pt>
                <c:pt idx="1671">
                  <c:v>427375.7649008392</c:v>
                </c:pt>
                <c:pt idx="1672">
                  <c:v>430306.8852704577</c:v>
                </c:pt>
                <c:pt idx="1673">
                  <c:v>428627.8598018236</c:v>
                </c:pt>
                <c:pt idx="1674">
                  <c:v>428099.2791614847</c:v>
                </c:pt>
                <c:pt idx="1675">
                  <c:v>431237.0946818398</c:v>
                </c:pt>
                <c:pt idx="1676">
                  <c:v>433561.6851967227</c:v>
                </c:pt>
                <c:pt idx="1677">
                  <c:v>433561.6851967227</c:v>
                </c:pt>
                <c:pt idx="1678">
                  <c:v>433561.6851967227</c:v>
                </c:pt>
                <c:pt idx="1679">
                  <c:v>433561.6851967227</c:v>
                </c:pt>
                <c:pt idx="1680">
                  <c:v>433561.6851967227</c:v>
                </c:pt>
                <c:pt idx="1681">
                  <c:v>437564.3036210712</c:v>
                </c:pt>
                <c:pt idx="1682">
                  <c:v>439557.3621874751</c:v>
                </c:pt>
                <c:pt idx="1683">
                  <c:v>439214.1859604905</c:v>
                </c:pt>
                <c:pt idx="1684">
                  <c:v>439214.1859604905</c:v>
                </c:pt>
                <c:pt idx="1685">
                  <c:v>439214.1859604905</c:v>
                </c:pt>
                <c:pt idx="1686">
                  <c:v>440875.8382586827</c:v>
                </c:pt>
                <c:pt idx="1687">
                  <c:v>441168.477803182</c:v>
                </c:pt>
                <c:pt idx="1688">
                  <c:v>443495.9502450333</c:v>
                </c:pt>
                <c:pt idx="1689">
                  <c:v>447230.220684555</c:v>
                </c:pt>
                <c:pt idx="1690">
                  <c:v>446016.1476240668</c:v>
                </c:pt>
                <c:pt idx="1691">
                  <c:v>446016.1476240668</c:v>
                </c:pt>
                <c:pt idx="1692">
                  <c:v>446016.1476240668</c:v>
                </c:pt>
                <c:pt idx="1693">
                  <c:v>447051.1370494742</c:v>
                </c:pt>
                <c:pt idx="1694">
                  <c:v>448325.053213125</c:v>
                </c:pt>
                <c:pt idx="1695">
                  <c:v>447838.9115286176</c:v>
                </c:pt>
                <c:pt idx="1696">
                  <c:v>446934.8333332536</c:v>
                </c:pt>
                <c:pt idx="1697">
                  <c:v>446079.2324954735</c:v>
                </c:pt>
                <c:pt idx="1698">
                  <c:v>446079.2324954735</c:v>
                </c:pt>
                <c:pt idx="1699">
                  <c:v>446079.2324954735</c:v>
                </c:pt>
                <c:pt idx="1700">
                  <c:v>441944.7885800173</c:v>
                </c:pt>
                <c:pt idx="1701">
                  <c:v>440139.809553494</c:v>
                </c:pt>
                <c:pt idx="1702">
                  <c:v>443237.1094222222</c:v>
                </c:pt>
                <c:pt idx="1703">
                  <c:v>446405.4272910325</c:v>
                </c:pt>
                <c:pt idx="1704">
                  <c:v>447261.8790781136</c:v>
                </c:pt>
                <c:pt idx="1705">
                  <c:v>447261.8790781136</c:v>
                </c:pt>
                <c:pt idx="1706">
                  <c:v>447261.8790781136</c:v>
                </c:pt>
                <c:pt idx="1707">
                  <c:v>444526.547296827</c:v>
                </c:pt>
                <c:pt idx="1708">
                  <c:v>449594.551363948</c:v>
                </c:pt>
                <c:pt idx="1709">
                  <c:v>454738.2567750059</c:v>
                </c:pt>
                <c:pt idx="1710">
                  <c:v>455524.6826993736</c:v>
                </c:pt>
                <c:pt idx="1711">
                  <c:v>458819.4367812826</c:v>
                </c:pt>
                <c:pt idx="1712">
                  <c:v>458819.4367812826</c:v>
                </c:pt>
                <c:pt idx="1713">
                  <c:v>458819.4367812826</c:v>
                </c:pt>
                <c:pt idx="1714">
                  <c:v>455982.3953922228</c:v>
                </c:pt>
                <c:pt idx="1715">
                  <c:v>455296.6767973807</c:v>
                </c:pt>
                <c:pt idx="1716">
                  <c:v>460008.0692680073</c:v>
                </c:pt>
                <c:pt idx="1717">
                  <c:v>457225.3584005306</c:v>
                </c:pt>
                <c:pt idx="1718">
                  <c:v>455946.297434167</c:v>
                </c:pt>
                <c:pt idx="1719">
                  <c:v>455946.297434167</c:v>
                </c:pt>
                <c:pt idx="1720">
                  <c:v>455946.297434167</c:v>
                </c:pt>
                <c:pt idx="1721">
                  <c:v>463676.9107015248</c:v>
                </c:pt>
                <c:pt idx="1722">
                  <c:v>462370.8406635929</c:v>
                </c:pt>
                <c:pt idx="1723">
                  <c:v>466022.6185747375</c:v>
                </c:pt>
                <c:pt idx="1724">
                  <c:v>468511.6828189137</c:v>
                </c:pt>
                <c:pt idx="1725">
                  <c:v>468511.6828189137</c:v>
                </c:pt>
                <c:pt idx="1726">
                  <c:v>468511.6828189137</c:v>
                </c:pt>
                <c:pt idx="1727">
                  <c:v>468511.6828189137</c:v>
                </c:pt>
                <c:pt idx="1728">
                  <c:v>472864.8128207828</c:v>
                </c:pt>
                <c:pt idx="1729">
                  <c:v>471487.0375191824</c:v>
                </c:pt>
                <c:pt idx="1730">
                  <c:v>472479.8752123628</c:v>
                </c:pt>
                <c:pt idx="1731">
                  <c:v>471597.866554132</c:v>
                </c:pt>
                <c:pt idx="1732">
                  <c:v>474511.4595430884</c:v>
                </c:pt>
                <c:pt idx="1733">
                  <c:v>474511.4595430884</c:v>
                </c:pt>
                <c:pt idx="1734">
                  <c:v>474511.4595430884</c:v>
                </c:pt>
                <c:pt idx="1735">
                  <c:v>472950.5566506601</c:v>
                </c:pt>
                <c:pt idx="1736">
                  <c:v>472401.6806364339</c:v>
                </c:pt>
                <c:pt idx="1737">
                  <c:v>474025.4729318593</c:v>
                </c:pt>
                <c:pt idx="1738">
                  <c:v>473902.7540512262</c:v>
                </c:pt>
                <c:pt idx="1739">
                  <c:v>471877.8611961945</c:v>
                </c:pt>
                <c:pt idx="1740">
                  <c:v>471877.8611961945</c:v>
                </c:pt>
                <c:pt idx="1741">
                  <c:v>471877.8611961945</c:v>
                </c:pt>
                <c:pt idx="1742">
                  <c:v>469546.5680430914</c:v>
                </c:pt>
                <c:pt idx="1743">
                  <c:v>469546.5680430914</c:v>
                </c:pt>
                <c:pt idx="1744">
                  <c:v>470898.4653591891</c:v>
                </c:pt>
                <c:pt idx="1745">
                  <c:v>475768.1916217649</c:v>
                </c:pt>
                <c:pt idx="1746">
                  <c:v>476261.9463945315</c:v>
                </c:pt>
                <c:pt idx="1747">
                  <c:v>476261.9463945315</c:v>
                </c:pt>
                <c:pt idx="1748">
                  <c:v>476261.9463945315</c:v>
                </c:pt>
                <c:pt idx="1749">
                  <c:v>469679.7870316287</c:v>
                </c:pt>
                <c:pt idx="1750">
                  <c:v>471369.2223391609</c:v>
                </c:pt>
                <c:pt idx="1751">
                  <c:v>471298.4441469448</c:v>
                </c:pt>
                <c:pt idx="1752">
                  <c:v>476141.636734503</c:v>
                </c:pt>
                <c:pt idx="1753">
                  <c:v>476141.636734503</c:v>
                </c:pt>
                <c:pt idx="1754">
                  <c:v>476141.636734503</c:v>
                </c:pt>
                <c:pt idx="1755">
                  <c:v>476141.636734503</c:v>
                </c:pt>
                <c:pt idx="1756">
                  <c:v>482973.8759270053</c:v>
                </c:pt>
                <c:pt idx="1757">
                  <c:v>485010.5387935321</c:v>
                </c:pt>
                <c:pt idx="1758">
                  <c:v>484964.364636849</c:v>
                </c:pt>
                <c:pt idx="1759">
                  <c:v>485198.6379553304</c:v>
                </c:pt>
                <c:pt idx="1760">
                  <c:v>491818.8260926846</c:v>
                </c:pt>
                <c:pt idx="1761">
                  <c:v>491818.8260926846</c:v>
                </c:pt>
                <c:pt idx="1762">
                  <c:v>491818.8260926846</c:v>
                </c:pt>
                <c:pt idx="1763">
                  <c:v>492474.1087090331</c:v>
                </c:pt>
                <c:pt idx="1764">
                  <c:v>492634.6594347533</c:v>
                </c:pt>
                <c:pt idx="1765">
                  <c:v>490938.2492377779</c:v>
                </c:pt>
                <c:pt idx="1766">
                  <c:v>493464.5388375771</c:v>
                </c:pt>
                <c:pt idx="1767">
                  <c:v>497671.4020167996</c:v>
                </c:pt>
                <c:pt idx="1768">
                  <c:v>497671.4020167996</c:v>
                </c:pt>
                <c:pt idx="1769">
                  <c:v>497671.4020167996</c:v>
                </c:pt>
                <c:pt idx="1770">
                  <c:v>494223.8299296497</c:v>
                </c:pt>
                <c:pt idx="1771">
                  <c:v>492490.6737511166</c:v>
                </c:pt>
                <c:pt idx="1772">
                  <c:v>490315.2450396529</c:v>
                </c:pt>
                <c:pt idx="1773">
                  <c:v>489238.7858454402</c:v>
                </c:pt>
                <c:pt idx="1774">
                  <c:v>486485.0620315638</c:v>
                </c:pt>
                <c:pt idx="1775">
                  <c:v>486485.0620315638</c:v>
                </c:pt>
                <c:pt idx="1776">
                  <c:v>486485.0620315638</c:v>
                </c:pt>
                <c:pt idx="1777">
                  <c:v>487777.2927162828</c:v>
                </c:pt>
                <c:pt idx="1778">
                  <c:v>483460.9419421388</c:v>
                </c:pt>
                <c:pt idx="1779">
                  <c:v>486188.5243579773</c:v>
                </c:pt>
                <c:pt idx="1780">
                  <c:v>483418.0626241016</c:v>
                </c:pt>
                <c:pt idx="1781">
                  <c:v>478121.5725728703</c:v>
                </c:pt>
                <c:pt idx="1782">
                  <c:v>478121.5725728703</c:v>
                </c:pt>
                <c:pt idx="1783">
                  <c:v>478121.5725728703</c:v>
                </c:pt>
                <c:pt idx="1784">
                  <c:v>481439.9069417994</c:v>
                </c:pt>
                <c:pt idx="1785">
                  <c:v>484544.9430728995</c:v>
                </c:pt>
                <c:pt idx="1786">
                  <c:v>482806.4078746182</c:v>
                </c:pt>
                <c:pt idx="1787">
                  <c:v>482806.4078746182</c:v>
                </c:pt>
                <c:pt idx="1788">
                  <c:v>483347.7929873582</c:v>
                </c:pt>
                <c:pt idx="1789">
                  <c:v>483347.7929873582</c:v>
                </c:pt>
                <c:pt idx="1790">
                  <c:v>483347.7929873582</c:v>
                </c:pt>
                <c:pt idx="1791">
                  <c:v>482308.4270424405</c:v>
                </c:pt>
                <c:pt idx="1792">
                  <c:v>480649.8657427593</c:v>
                </c:pt>
                <c:pt idx="1793">
                  <c:v>482160.472918986</c:v>
                </c:pt>
                <c:pt idx="1794">
                  <c:v>480189.9431267246</c:v>
                </c:pt>
                <c:pt idx="1795">
                  <c:v>478449.8402198053</c:v>
                </c:pt>
                <c:pt idx="1796">
                  <c:v>478449.8402198053</c:v>
                </c:pt>
                <c:pt idx="1797">
                  <c:v>478449.8402198053</c:v>
                </c:pt>
                <c:pt idx="1798">
                  <c:v>479016.4113499467</c:v>
                </c:pt>
                <c:pt idx="1799">
                  <c:v>479875.42262522</c:v>
                </c:pt>
                <c:pt idx="1800">
                  <c:v>478369.7859151069</c:v>
                </c:pt>
                <c:pt idx="1801">
                  <c:v>483339.9366083175</c:v>
                </c:pt>
                <c:pt idx="1802">
                  <c:v>483954.2640954214</c:v>
                </c:pt>
                <c:pt idx="1803">
                  <c:v>483954.2640954214</c:v>
                </c:pt>
                <c:pt idx="1804">
                  <c:v>483954.2640954214</c:v>
                </c:pt>
                <c:pt idx="1805">
                  <c:v>485958.8036900146</c:v>
                </c:pt>
                <c:pt idx="1806">
                  <c:v>487418.6232738076</c:v>
                </c:pt>
                <c:pt idx="1807">
                  <c:v>485002.0925168306</c:v>
                </c:pt>
                <c:pt idx="1808">
                  <c:v>482572.5903103817</c:v>
                </c:pt>
                <c:pt idx="1809">
                  <c:v>488710.4977191619</c:v>
                </c:pt>
                <c:pt idx="1810">
                  <c:v>488710.4977191619</c:v>
                </c:pt>
                <c:pt idx="1811">
                  <c:v>488710.4977191619</c:v>
                </c:pt>
                <c:pt idx="1812">
                  <c:v>482246.902382208</c:v>
                </c:pt>
                <c:pt idx="1813">
                  <c:v>484140.7024649311</c:v>
                </c:pt>
                <c:pt idx="1814">
                  <c:v>487728.9475820655</c:v>
                </c:pt>
                <c:pt idx="1815">
                  <c:v>489080.3839405941</c:v>
                </c:pt>
                <c:pt idx="1816">
                  <c:v>490350.0487307264</c:v>
                </c:pt>
                <c:pt idx="1817">
                  <c:v>490350.0487307264</c:v>
                </c:pt>
                <c:pt idx="1818">
                  <c:v>490350.0487307264</c:v>
                </c:pt>
                <c:pt idx="1819">
                  <c:v>487399.588774377</c:v>
                </c:pt>
                <c:pt idx="1820">
                  <c:v>487093.1514730087</c:v>
                </c:pt>
                <c:pt idx="1821">
                  <c:v>482188.4898849119</c:v>
                </c:pt>
                <c:pt idx="1822">
                  <c:v>482188.4898849119</c:v>
                </c:pt>
                <c:pt idx="1823">
                  <c:v>483733.2169223265</c:v>
                </c:pt>
                <c:pt idx="1824">
                  <c:v>483733.2169223265</c:v>
                </c:pt>
                <c:pt idx="1825">
                  <c:v>483733.2169223265</c:v>
                </c:pt>
                <c:pt idx="1826">
                  <c:v>484287.9667527772</c:v>
                </c:pt>
                <c:pt idx="1827">
                  <c:v>486226.2955712937</c:v>
                </c:pt>
                <c:pt idx="1828">
                  <c:v>487100.431726539</c:v>
                </c:pt>
                <c:pt idx="1829">
                  <c:v>490133.5885931486</c:v>
                </c:pt>
                <c:pt idx="1830">
                  <c:v>484815.1699838802</c:v>
                </c:pt>
                <c:pt idx="1831">
                  <c:v>484815.1699838802</c:v>
                </c:pt>
                <c:pt idx="1832">
                  <c:v>484815.1699838802</c:v>
                </c:pt>
                <c:pt idx="1833">
                  <c:v>483900.2842150043</c:v>
                </c:pt>
                <c:pt idx="1834">
                  <c:v>484956.8608537955</c:v>
                </c:pt>
                <c:pt idx="1835">
                  <c:v>483146.3198741889</c:v>
                </c:pt>
                <c:pt idx="1836">
                  <c:v>477449.3138089665</c:v>
                </c:pt>
                <c:pt idx="1837">
                  <c:v>474294.3846217639</c:v>
                </c:pt>
                <c:pt idx="1838">
                  <c:v>474294.3846217639</c:v>
                </c:pt>
                <c:pt idx="1839">
                  <c:v>474294.3846217639</c:v>
                </c:pt>
                <c:pt idx="1840">
                  <c:v>472631.3533928932</c:v>
                </c:pt>
                <c:pt idx="1841">
                  <c:v>472954.3335080454</c:v>
                </c:pt>
                <c:pt idx="1842">
                  <c:v>474748.3799020651</c:v>
                </c:pt>
                <c:pt idx="1843">
                  <c:v>476377.958842059</c:v>
                </c:pt>
                <c:pt idx="1844">
                  <c:v>482518.2156083403</c:v>
                </c:pt>
                <c:pt idx="1845">
                  <c:v>482518.2156083403</c:v>
                </c:pt>
                <c:pt idx="1846">
                  <c:v>482518.2156083403</c:v>
                </c:pt>
                <c:pt idx="1847">
                  <c:v>481182.1477488109</c:v>
                </c:pt>
                <c:pt idx="1848">
                  <c:v>483544.6996181731</c:v>
                </c:pt>
                <c:pt idx="1849">
                  <c:v>482336.1653871038</c:v>
                </c:pt>
                <c:pt idx="1850">
                  <c:v>479582.1600619092</c:v>
                </c:pt>
                <c:pt idx="1851">
                  <c:v>474424.8215352577</c:v>
                </c:pt>
                <c:pt idx="1852">
                  <c:v>474424.8215352577</c:v>
                </c:pt>
                <c:pt idx="1853">
                  <c:v>474424.8215352577</c:v>
                </c:pt>
                <c:pt idx="1854">
                  <c:v>473512.4072364704</c:v>
                </c:pt>
                <c:pt idx="1855">
                  <c:v>472411.8101742456</c:v>
                </c:pt>
                <c:pt idx="1856">
                  <c:v>469918.9988610697</c:v>
                </c:pt>
                <c:pt idx="1857">
                  <c:v>472127.2852807726</c:v>
                </c:pt>
                <c:pt idx="1858">
                  <c:v>470523.8295874094</c:v>
                </c:pt>
                <c:pt idx="1859">
                  <c:v>470523.8295874094</c:v>
                </c:pt>
                <c:pt idx="1860">
                  <c:v>470523.8295874094</c:v>
                </c:pt>
                <c:pt idx="1861">
                  <c:v>471095.4628260022</c:v>
                </c:pt>
                <c:pt idx="1862">
                  <c:v>472216.4654481941</c:v>
                </c:pt>
                <c:pt idx="1863">
                  <c:v>467995.3852572439</c:v>
                </c:pt>
                <c:pt idx="1864">
                  <c:v>464644.5993397781</c:v>
                </c:pt>
                <c:pt idx="1865">
                  <c:v>459654.8885473874</c:v>
                </c:pt>
                <c:pt idx="1866">
                  <c:v>459654.8885473874</c:v>
                </c:pt>
                <c:pt idx="1867">
                  <c:v>459654.8885473874</c:v>
                </c:pt>
                <c:pt idx="1868">
                  <c:v>452049.8011192938</c:v>
                </c:pt>
                <c:pt idx="1869">
                  <c:v>453880.1519972237</c:v>
                </c:pt>
                <c:pt idx="1870">
                  <c:v>457341.2340550224</c:v>
                </c:pt>
                <c:pt idx="1871">
                  <c:v>459733.0370266002</c:v>
                </c:pt>
                <c:pt idx="1872">
                  <c:v>461230.8801974069</c:v>
                </c:pt>
                <c:pt idx="1873">
                  <c:v>461230.8801974069</c:v>
                </c:pt>
                <c:pt idx="1874">
                  <c:v>461230.8801974069</c:v>
                </c:pt>
                <c:pt idx="1875">
                  <c:v>461964.2658677549</c:v>
                </c:pt>
                <c:pt idx="1876">
                  <c:v>460277.4339883137</c:v>
                </c:pt>
                <c:pt idx="1877">
                  <c:v>465172.0395961754</c:v>
                </c:pt>
                <c:pt idx="1878">
                  <c:v>467483.3359226771</c:v>
                </c:pt>
                <c:pt idx="1879">
                  <c:v>469664.575126653</c:v>
                </c:pt>
                <c:pt idx="1880">
                  <c:v>469664.575126653</c:v>
                </c:pt>
                <c:pt idx="1881">
                  <c:v>469664.575126653</c:v>
                </c:pt>
                <c:pt idx="1882">
                  <c:v>469664.575126653</c:v>
                </c:pt>
                <c:pt idx="1883">
                  <c:v>470041.3581956678</c:v>
                </c:pt>
                <c:pt idx="1884">
                  <c:v>466507.3922636643</c:v>
                </c:pt>
                <c:pt idx="1885">
                  <c:v>466166.9668719354</c:v>
                </c:pt>
                <c:pt idx="1886">
                  <c:v>467612.4239045552</c:v>
                </c:pt>
                <c:pt idx="1887">
                  <c:v>467612.4239045552</c:v>
                </c:pt>
                <c:pt idx="1888">
                  <c:v>467612.4239045552</c:v>
                </c:pt>
                <c:pt idx="1889">
                  <c:v>468758.562015207</c:v>
                </c:pt>
                <c:pt idx="1890">
                  <c:v>468618.0513236326</c:v>
                </c:pt>
                <c:pt idx="1891">
                  <c:v>468369.2714715209</c:v>
                </c:pt>
                <c:pt idx="1892">
                  <c:v>470003.6855253036</c:v>
                </c:pt>
                <c:pt idx="1893">
                  <c:v>467906.6659709989</c:v>
                </c:pt>
                <c:pt idx="1894">
                  <c:v>467906.6659709989</c:v>
                </c:pt>
                <c:pt idx="1895">
                  <c:v>467906.6659709989</c:v>
                </c:pt>
                <c:pt idx="1896">
                  <c:v>466485.8260476342</c:v>
                </c:pt>
                <c:pt idx="1897">
                  <c:v>465988.1951290544</c:v>
                </c:pt>
                <c:pt idx="1898">
                  <c:v>464723.3844496919</c:v>
                </c:pt>
                <c:pt idx="1899">
                  <c:v>463050.1757000993</c:v>
                </c:pt>
                <c:pt idx="1900">
                  <c:v>463203.9485332372</c:v>
                </c:pt>
                <c:pt idx="1901">
                  <c:v>463203.9485332372</c:v>
                </c:pt>
                <c:pt idx="1902">
                  <c:v>463203.9485332372</c:v>
                </c:pt>
                <c:pt idx="1903">
                  <c:v>460994.8507447431</c:v>
                </c:pt>
                <c:pt idx="1904">
                  <c:v>462572.596832488</c:v>
                </c:pt>
                <c:pt idx="1905">
                  <c:v>465032.7842018369</c:v>
                </c:pt>
                <c:pt idx="1906">
                  <c:v>467148.7814388358</c:v>
                </c:pt>
                <c:pt idx="1907">
                  <c:v>469328.7999453492</c:v>
                </c:pt>
                <c:pt idx="1908">
                  <c:v>469328.7999453492</c:v>
                </c:pt>
                <c:pt idx="1909">
                  <c:v>469328.7999453492</c:v>
                </c:pt>
                <c:pt idx="1910">
                  <c:v>472124.8891713144</c:v>
                </c:pt>
                <c:pt idx="1911">
                  <c:v>469930.1449371775</c:v>
                </c:pt>
                <c:pt idx="1912">
                  <c:v>472432.475782315</c:v>
                </c:pt>
                <c:pt idx="1913">
                  <c:v>469105.249486967</c:v>
                </c:pt>
                <c:pt idx="1914">
                  <c:v>469587.8008303896</c:v>
                </c:pt>
                <c:pt idx="1915">
                  <c:v>469587.8008303896</c:v>
                </c:pt>
                <c:pt idx="1916">
                  <c:v>469587.8008303896</c:v>
                </c:pt>
                <c:pt idx="1917">
                  <c:v>469587.8008303896</c:v>
                </c:pt>
                <c:pt idx="1918">
                  <c:v>467548.218176971</c:v>
                </c:pt>
                <c:pt idx="1919">
                  <c:v>464883.4092329448</c:v>
                </c:pt>
                <c:pt idx="1920">
                  <c:v>465104.5121303802</c:v>
                </c:pt>
                <c:pt idx="1921">
                  <c:v>468813.7229975395</c:v>
                </c:pt>
                <c:pt idx="1922">
                  <c:v>468813.7229975395</c:v>
                </c:pt>
                <c:pt idx="1923">
                  <c:v>468813.7229975395</c:v>
                </c:pt>
                <c:pt idx="1924">
                  <c:v>470654.5104084681</c:v>
                </c:pt>
                <c:pt idx="1925">
                  <c:v>466402.81830579</c:v>
                </c:pt>
                <c:pt idx="1926">
                  <c:v>466094.7864527821</c:v>
                </c:pt>
                <c:pt idx="1927">
                  <c:v>469441.0039764036</c:v>
                </c:pt>
                <c:pt idx="1928">
                  <c:v>468848.6786232301</c:v>
                </c:pt>
                <c:pt idx="1929">
                  <c:v>468848.6786232301</c:v>
                </c:pt>
                <c:pt idx="1930">
                  <c:v>468848.6786232301</c:v>
                </c:pt>
                <c:pt idx="1931">
                  <c:v>468204.6840668669</c:v>
                </c:pt>
                <c:pt idx="1932">
                  <c:v>471748.7986506022</c:v>
                </c:pt>
                <c:pt idx="1933">
                  <c:v>468498.9820481472</c:v>
                </c:pt>
                <c:pt idx="1934">
                  <c:v>463728.8388457208</c:v>
                </c:pt>
                <c:pt idx="1935">
                  <c:v>461989.7802984614</c:v>
                </c:pt>
                <c:pt idx="1936">
                  <c:v>461989.7802984614</c:v>
                </c:pt>
                <c:pt idx="1937">
                  <c:v>461989.7802984614</c:v>
                </c:pt>
                <c:pt idx="1938">
                  <c:v>461989.7802984614</c:v>
                </c:pt>
                <c:pt idx="1939">
                  <c:v>471068.2048300667</c:v>
                </c:pt>
                <c:pt idx="1940">
                  <c:v>472618.704752024</c:v>
                </c:pt>
                <c:pt idx="1941">
                  <c:v>474184.2503318583</c:v>
                </c:pt>
                <c:pt idx="1942">
                  <c:v>470726.7461242261</c:v>
                </c:pt>
                <c:pt idx="1943">
                  <c:v>470726.7461242261</c:v>
                </c:pt>
                <c:pt idx="1944">
                  <c:v>470726.7461242261</c:v>
                </c:pt>
                <c:pt idx="1945">
                  <c:v>467172.707631667</c:v>
                </c:pt>
                <c:pt idx="1946">
                  <c:v>469965.5002556969</c:v>
                </c:pt>
                <c:pt idx="1947">
                  <c:v>477853.720753901</c:v>
                </c:pt>
                <c:pt idx="1948">
                  <c:v>478146.6018396392</c:v>
                </c:pt>
                <c:pt idx="1949">
                  <c:v>478995.6929642524</c:v>
                </c:pt>
                <c:pt idx="1950">
                  <c:v>478995.6929642524</c:v>
                </c:pt>
                <c:pt idx="1951">
                  <c:v>478995.6929642524</c:v>
                </c:pt>
                <c:pt idx="1952">
                  <c:v>479492.3581908056</c:v>
                </c:pt>
                <c:pt idx="1953">
                  <c:v>482569.0839240049</c:v>
                </c:pt>
                <c:pt idx="1954">
                  <c:v>483408.6009682388</c:v>
                </c:pt>
                <c:pt idx="1955">
                  <c:v>485204.5015349701</c:v>
                </c:pt>
                <c:pt idx="1956">
                  <c:v>485204.5015349701</c:v>
                </c:pt>
                <c:pt idx="1957">
                  <c:v>485204.5015349701</c:v>
                </c:pt>
                <c:pt idx="1958">
                  <c:v>485204.5015349701</c:v>
                </c:pt>
                <c:pt idx="1959">
                  <c:v>485355.5859574169</c:v>
                </c:pt>
                <c:pt idx="1960">
                  <c:v>484134.3767894803</c:v>
                </c:pt>
                <c:pt idx="1961">
                  <c:v>481081.0105373114</c:v>
                </c:pt>
                <c:pt idx="1962">
                  <c:v>482824.8072432507</c:v>
                </c:pt>
                <c:pt idx="1963">
                  <c:v>478861.2622121985</c:v>
                </c:pt>
                <c:pt idx="1964">
                  <c:v>478861.2622121985</c:v>
                </c:pt>
                <c:pt idx="1965">
                  <c:v>478861.2622121985</c:v>
                </c:pt>
                <c:pt idx="1966">
                  <c:v>471608.0174897431</c:v>
                </c:pt>
                <c:pt idx="1967">
                  <c:v>470824.439341149</c:v>
                </c:pt>
                <c:pt idx="1968">
                  <c:v>473163.7917665587</c:v>
                </c:pt>
                <c:pt idx="1969">
                  <c:v>479847.736789439</c:v>
                </c:pt>
                <c:pt idx="1970">
                  <c:v>475524.2989956456</c:v>
                </c:pt>
                <c:pt idx="1971">
                  <c:v>475524.2989956456</c:v>
                </c:pt>
                <c:pt idx="1972">
                  <c:v>475524.2989956456</c:v>
                </c:pt>
                <c:pt idx="1973">
                  <c:v>477492.8047811674</c:v>
                </c:pt>
                <c:pt idx="1974">
                  <c:v>470936.6804815289</c:v>
                </c:pt>
                <c:pt idx="1975">
                  <c:v>475041.826396551</c:v>
                </c:pt>
                <c:pt idx="1976">
                  <c:v>473008.1749505096</c:v>
                </c:pt>
                <c:pt idx="1977">
                  <c:v>472089.994410001</c:v>
                </c:pt>
                <c:pt idx="1978">
                  <c:v>472089.994410001</c:v>
                </c:pt>
                <c:pt idx="1979">
                  <c:v>472089.994410001</c:v>
                </c:pt>
                <c:pt idx="1980">
                  <c:v>467157.6134105544</c:v>
                </c:pt>
                <c:pt idx="1981">
                  <c:v>466265.8734142738</c:v>
                </c:pt>
                <c:pt idx="1982">
                  <c:v>466182.6116902034</c:v>
                </c:pt>
                <c:pt idx="1983">
                  <c:v>469446.1477940622</c:v>
                </c:pt>
                <c:pt idx="1984">
                  <c:v>460849.9973241298</c:v>
                </c:pt>
                <c:pt idx="1985">
                  <c:v>460849.9973241298</c:v>
                </c:pt>
                <c:pt idx="1986">
                  <c:v>460849.9973241298</c:v>
                </c:pt>
                <c:pt idx="1987">
                  <c:v>458699.386918475</c:v>
                </c:pt>
                <c:pt idx="1988">
                  <c:v>459533.8520536383</c:v>
                </c:pt>
                <c:pt idx="1989">
                  <c:v>462643.4481794751</c:v>
                </c:pt>
                <c:pt idx="1990">
                  <c:v>462643.4481794751</c:v>
                </c:pt>
                <c:pt idx="1991">
                  <c:v>462643.4481794751</c:v>
                </c:pt>
                <c:pt idx="1992">
                  <c:v>462643.4481794751</c:v>
                </c:pt>
                <c:pt idx="1993">
                  <c:v>462643.4481794751</c:v>
                </c:pt>
                <c:pt idx="1994">
                  <c:v>463517.9274175406</c:v>
                </c:pt>
                <c:pt idx="1995">
                  <c:v>462725.1946442834</c:v>
                </c:pt>
                <c:pt idx="1996">
                  <c:v>464321.7462739401</c:v>
                </c:pt>
                <c:pt idx="1997">
                  <c:v>464321.7462739401</c:v>
                </c:pt>
                <c:pt idx="1998">
                  <c:v>464321.7462739401</c:v>
                </c:pt>
                <c:pt idx="1999">
                  <c:v>464321.7462739401</c:v>
                </c:pt>
                <c:pt idx="2000">
                  <c:v>464321.7462739401</c:v>
                </c:pt>
                <c:pt idx="2001">
                  <c:v>454046.9872050527</c:v>
                </c:pt>
                <c:pt idx="2002">
                  <c:v>453450.1474997125</c:v>
                </c:pt>
                <c:pt idx="2003">
                  <c:v>452416.8047081766</c:v>
                </c:pt>
                <c:pt idx="2004">
                  <c:v>444686.9369213902</c:v>
                </c:pt>
                <c:pt idx="2005">
                  <c:v>444873.6364178548</c:v>
                </c:pt>
                <c:pt idx="2006">
                  <c:v>444873.6364178548</c:v>
                </c:pt>
                <c:pt idx="2007">
                  <c:v>444873.6364178548</c:v>
                </c:pt>
                <c:pt idx="2008">
                  <c:v>443788.199923718</c:v>
                </c:pt>
                <c:pt idx="2009">
                  <c:v>443460.8985960247</c:v>
                </c:pt>
                <c:pt idx="2010">
                  <c:v>442115.9395283477</c:v>
                </c:pt>
                <c:pt idx="2011">
                  <c:v>440817.3267436117</c:v>
                </c:pt>
                <c:pt idx="2012">
                  <c:v>438967.3823474045</c:v>
                </c:pt>
                <c:pt idx="2013">
                  <c:v>438967.3823474045</c:v>
                </c:pt>
                <c:pt idx="2014">
                  <c:v>438967.3823474045</c:v>
                </c:pt>
                <c:pt idx="2015">
                  <c:v>437950.2987662196</c:v>
                </c:pt>
                <c:pt idx="2016">
                  <c:v>437033.7383597585</c:v>
                </c:pt>
                <c:pt idx="2017">
                  <c:v>435702.313129308</c:v>
                </c:pt>
                <c:pt idx="2018">
                  <c:v>435524.3827603069</c:v>
                </c:pt>
                <c:pt idx="2019">
                  <c:v>436286.0029963427</c:v>
                </c:pt>
                <c:pt idx="2020">
                  <c:v>436286.0029963427</c:v>
                </c:pt>
                <c:pt idx="2021">
                  <c:v>436286.0029963427</c:v>
                </c:pt>
                <c:pt idx="2022">
                  <c:v>436286.0029963427</c:v>
                </c:pt>
                <c:pt idx="2023">
                  <c:v>434278.4080792997</c:v>
                </c:pt>
                <c:pt idx="2024">
                  <c:v>436775.828504741</c:v>
                </c:pt>
                <c:pt idx="2025">
                  <c:v>436839.5965009084</c:v>
                </c:pt>
                <c:pt idx="2026">
                  <c:v>439951.4060282565</c:v>
                </c:pt>
                <c:pt idx="2027">
                  <c:v>439951.4060282565</c:v>
                </c:pt>
                <c:pt idx="2028">
                  <c:v>439951.4060282565</c:v>
                </c:pt>
                <c:pt idx="2029">
                  <c:v>440281.4196712272</c:v>
                </c:pt>
                <c:pt idx="2030">
                  <c:v>436602.7855514599</c:v>
                </c:pt>
                <c:pt idx="2031">
                  <c:v>438039.455271969</c:v>
                </c:pt>
                <c:pt idx="2032">
                  <c:v>439060.5531683025</c:v>
                </c:pt>
                <c:pt idx="2033">
                  <c:v>439580.0888276953</c:v>
                </c:pt>
                <c:pt idx="2034">
                  <c:v>439580.0888276953</c:v>
                </c:pt>
                <c:pt idx="2035">
                  <c:v>439580.0888276953</c:v>
                </c:pt>
                <c:pt idx="2036">
                  <c:v>439580.0888276953</c:v>
                </c:pt>
                <c:pt idx="2037">
                  <c:v>439580.0888276953</c:v>
                </c:pt>
                <c:pt idx="2038">
                  <c:v>440173.2031260444</c:v>
                </c:pt>
                <c:pt idx="2039">
                  <c:v>437551.1099367404</c:v>
                </c:pt>
                <c:pt idx="2040">
                  <c:v>436506.1315138091</c:v>
                </c:pt>
                <c:pt idx="2041">
                  <c:v>436506.1315138091</c:v>
                </c:pt>
                <c:pt idx="2042">
                  <c:v>436506.1315138091</c:v>
                </c:pt>
                <c:pt idx="2043">
                  <c:v>437713.8731757476</c:v>
                </c:pt>
                <c:pt idx="2044">
                  <c:v>439892.5473594978</c:v>
                </c:pt>
                <c:pt idx="2045">
                  <c:v>440169.8974204693</c:v>
                </c:pt>
                <c:pt idx="2046">
                  <c:v>441970.8644074877</c:v>
                </c:pt>
                <c:pt idx="2047">
                  <c:v>442482.599677416</c:v>
                </c:pt>
                <c:pt idx="2048">
                  <c:v>442482.599677416</c:v>
                </c:pt>
                <c:pt idx="2049">
                  <c:v>442482.599677416</c:v>
                </c:pt>
                <c:pt idx="2050">
                  <c:v>446334.4264136906</c:v>
                </c:pt>
                <c:pt idx="2051">
                  <c:v>444668.346277458</c:v>
                </c:pt>
                <c:pt idx="2052">
                  <c:v>442311.8417341727</c:v>
                </c:pt>
                <c:pt idx="2053">
                  <c:v>445770.5335131172</c:v>
                </c:pt>
                <c:pt idx="2054">
                  <c:v>443992.8125399426</c:v>
                </c:pt>
                <c:pt idx="2055">
                  <c:v>443992.8125399426</c:v>
                </c:pt>
                <c:pt idx="2056">
                  <c:v>443992.8125399426</c:v>
                </c:pt>
                <c:pt idx="2057">
                  <c:v>449045.241819861</c:v>
                </c:pt>
                <c:pt idx="2058">
                  <c:v>452664.6556730327</c:v>
                </c:pt>
                <c:pt idx="2059">
                  <c:v>454374.3384325243</c:v>
                </c:pt>
                <c:pt idx="2060">
                  <c:v>462511.4918323272</c:v>
                </c:pt>
                <c:pt idx="2061">
                  <c:v>470119.1480603973</c:v>
                </c:pt>
                <c:pt idx="2062">
                  <c:v>470119.1480603973</c:v>
                </c:pt>
                <c:pt idx="2063">
                  <c:v>470119.1480603973</c:v>
                </c:pt>
                <c:pt idx="2064">
                  <c:v>470156.2107194762</c:v>
                </c:pt>
                <c:pt idx="2065">
                  <c:v>468513.5238983907</c:v>
                </c:pt>
                <c:pt idx="2066">
                  <c:v>468792.1299081614</c:v>
                </c:pt>
                <c:pt idx="2067">
                  <c:v>471963.6441208494</c:v>
                </c:pt>
                <c:pt idx="2068">
                  <c:v>470601.7593694046</c:v>
                </c:pt>
                <c:pt idx="2069">
                  <c:v>470601.7593694046</c:v>
                </c:pt>
                <c:pt idx="2070">
                  <c:v>470601.7593694046</c:v>
                </c:pt>
                <c:pt idx="2071">
                  <c:v>465036.8969646118</c:v>
                </c:pt>
                <c:pt idx="2072">
                  <c:v>454557.6900175284</c:v>
                </c:pt>
                <c:pt idx="2073">
                  <c:v>459260.1349052205</c:v>
                </c:pt>
                <c:pt idx="2074">
                  <c:v>473106.0047521119</c:v>
                </c:pt>
                <c:pt idx="2075">
                  <c:v>472910.9804301255</c:v>
                </c:pt>
                <c:pt idx="2076">
                  <c:v>472910.9804301255</c:v>
                </c:pt>
                <c:pt idx="2077">
                  <c:v>472910.9804301255</c:v>
                </c:pt>
                <c:pt idx="2078">
                  <c:v>477916.5897775643</c:v>
                </c:pt>
                <c:pt idx="2079">
                  <c:v>479741.5549016102</c:v>
                </c:pt>
                <c:pt idx="2080">
                  <c:v>475176.246605826</c:v>
                </c:pt>
                <c:pt idx="2081">
                  <c:v>474493.0255754064</c:v>
                </c:pt>
                <c:pt idx="2082">
                  <c:v>474493.0255754064</c:v>
                </c:pt>
                <c:pt idx="2083">
                  <c:v>474493.0255754064</c:v>
                </c:pt>
                <c:pt idx="2084">
                  <c:v>474493.0255754064</c:v>
                </c:pt>
                <c:pt idx="2085">
                  <c:v>480769.0213513941</c:v>
                </c:pt>
                <c:pt idx="2086">
                  <c:v>482285.6866031587</c:v>
                </c:pt>
                <c:pt idx="2087">
                  <c:v>483587.9062915472</c:v>
                </c:pt>
                <c:pt idx="2088">
                  <c:v>474577.2940501287</c:v>
                </c:pt>
                <c:pt idx="2089">
                  <c:v>478060.6126406282</c:v>
                </c:pt>
                <c:pt idx="2090">
                  <c:v>478060.6126406282</c:v>
                </c:pt>
                <c:pt idx="2091">
                  <c:v>478060.6126406282</c:v>
                </c:pt>
                <c:pt idx="2092">
                  <c:v>468371.7998112456</c:v>
                </c:pt>
                <c:pt idx="2093">
                  <c:v>468559.0485969115</c:v>
                </c:pt>
                <c:pt idx="2094">
                  <c:v>462748.9897038926</c:v>
                </c:pt>
                <c:pt idx="2095">
                  <c:v>463673.6323602182</c:v>
                </c:pt>
                <c:pt idx="2096">
                  <c:v>476130.2126114671</c:v>
                </c:pt>
                <c:pt idx="2097">
                  <c:v>476130.2126114671</c:v>
                </c:pt>
                <c:pt idx="2098">
                  <c:v>476130.2126114671</c:v>
                </c:pt>
                <c:pt idx="2099">
                  <c:v>476756.9346375102</c:v>
                </c:pt>
                <c:pt idx="2100">
                  <c:v>483785.7317288984</c:v>
                </c:pt>
                <c:pt idx="2101">
                  <c:v>491613.878076955</c:v>
                </c:pt>
                <c:pt idx="2102">
                  <c:v>485480.8580990415</c:v>
                </c:pt>
                <c:pt idx="2103">
                  <c:v>490654.3650984537</c:v>
                </c:pt>
                <c:pt idx="2104">
                  <c:v>490654.3650984537</c:v>
                </c:pt>
                <c:pt idx="2105">
                  <c:v>490654.3650984537</c:v>
                </c:pt>
                <c:pt idx="2106">
                  <c:v>487892.9279034499</c:v>
                </c:pt>
                <c:pt idx="2107">
                  <c:v>493061.3387799998</c:v>
                </c:pt>
                <c:pt idx="2108">
                  <c:v>491112.0359219575</c:v>
                </c:pt>
                <c:pt idx="2109">
                  <c:v>491112.0359219575</c:v>
                </c:pt>
                <c:pt idx="2110">
                  <c:v>489426.5991980337</c:v>
                </c:pt>
                <c:pt idx="2111">
                  <c:v>489426.5991980337</c:v>
                </c:pt>
                <c:pt idx="2112">
                  <c:v>489426.5991980337</c:v>
                </c:pt>
                <c:pt idx="2113">
                  <c:v>483885.3798439686</c:v>
                </c:pt>
                <c:pt idx="2114">
                  <c:v>488251.7884554235</c:v>
                </c:pt>
                <c:pt idx="2115">
                  <c:v>498214.1298962682</c:v>
                </c:pt>
                <c:pt idx="2116">
                  <c:v>494968.4818255321</c:v>
                </c:pt>
                <c:pt idx="2117">
                  <c:v>492323.7320311074</c:v>
                </c:pt>
                <c:pt idx="2118">
                  <c:v>492323.7320311074</c:v>
                </c:pt>
                <c:pt idx="2119">
                  <c:v>492323.7320311074</c:v>
                </c:pt>
                <c:pt idx="2120">
                  <c:v>492871.7442823639</c:v>
                </c:pt>
                <c:pt idx="2121">
                  <c:v>486935.9803133443</c:v>
                </c:pt>
                <c:pt idx="2122">
                  <c:v>487107.7408488647</c:v>
                </c:pt>
                <c:pt idx="2123">
                  <c:v>481034.4185588819</c:v>
                </c:pt>
                <c:pt idx="2124">
                  <c:v>483202.6370464336</c:v>
                </c:pt>
                <c:pt idx="2125">
                  <c:v>483202.6370464336</c:v>
                </c:pt>
                <c:pt idx="2126">
                  <c:v>483202.6370464336</c:v>
                </c:pt>
                <c:pt idx="2127">
                  <c:v>479968.9876237853</c:v>
                </c:pt>
                <c:pt idx="2128">
                  <c:v>490847.2400629979</c:v>
                </c:pt>
                <c:pt idx="2129">
                  <c:v>493641.296822425</c:v>
                </c:pt>
                <c:pt idx="2130">
                  <c:v>499235.6166084007</c:v>
                </c:pt>
                <c:pt idx="2131">
                  <c:v>494056.5475270304</c:v>
                </c:pt>
                <c:pt idx="2132">
                  <c:v>494056.5475270304</c:v>
                </c:pt>
                <c:pt idx="2133">
                  <c:v>494056.5475270304</c:v>
                </c:pt>
                <c:pt idx="2134">
                  <c:v>491298.6446381414</c:v>
                </c:pt>
                <c:pt idx="2135">
                  <c:v>486442.8492696732</c:v>
                </c:pt>
                <c:pt idx="2136">
                  <c:v>483414.2059153932</c:v>
                </c:pt>
                <c:pt idx="2137">
                  <c:v>480591.1274022905</c:v>
                </c:pt>
                <c:pt idx="2138">
                  <c:v>482007.183204338</c:v>
                </c:pt>
                <c:pt idx="2139">
                  <c:v>482007.183204338</c:v>
                </c:pt>
                <c:pt idx="2140">
                  <c:v>482007.183204338</c:v>
                </c:pt>
                <c:pt idx="2141">
                  <c:v>477799.1388785224</c:v>
                </c:pt>
                <c:pt idx="2142">
                  <c:v>478079.3566573195</c:v>
                </c:pt>
                <c:pt idx="2143">
                  <c:v>476809.1828011705</c:v>
                </c:pt>
                <c:pt idx="2144">
                  <c:v>476809.1828011705</c:v>
                </c:pt>
                <c:pt idx="2145">
                  <c:v>475852.6412931079</c:v>
                </c:pt>
                <c:pt idx="2146">
                  <c:v>475852.6412931079</c:v>
                </c:pt>
                <c:pt idx="2147">
                  <c:v>475852.6412931079</c:v>
                </c:pt>
                <c:pt idx="2148">
                  <c:v>475434.1043650619</c:v>
                </c:pt>
                <c:pt idx="2149">
                  <c:v>476558.4639016393</c:v>
                </c:pt>
                <c:pt idx="2150">
                  <c:v>476854.1999907102</c:v>
                </c:pt>
                <c:pt idx="2151">
                  <c:v>480232.5209529121</c:v>
                </c:pt>
                <c:pt idx="2152">
                  <c:v>485785.221663413</c:v>
                </c:pt>
                <c:pt idx="2153">
                  <c:v>485785.221663413</c:v>
                </c:pt>
                <c:pt idx="2154">
                  <c:v>485785.221663413</c:v>
                </c:pt>
                <c:pt idx="2155">
                  <c:v>484055.9800150755</c:v>
                </c:pt>
                <c:pt idx="2156">
                  <c:v>483959.8491674882</c:v>
                </c:pt>
                <c:pt idx="2157">
                  <c:v>491453.7633007797</c:v>
                </c:pt>
                <c:pt idx="2158">
                  <c:v>489364.8324443017</c:v>
                </c:pt>
                <c:pt idx="2159">
                  <c:v>480985.2428629096</c:v>
                </c:pt>
                <c:pt idx="2160">
                  <c:v>480985.2428629096</c:v>
                </c:pt>
                <c:pt idx="2161">
                  <c:v>480985.2428629096</c:v>
                </c:pt>
                <c:pt idx="2162">
                  <c:v>482568.8650517315</c:v>
                </c:pt>
                <c:pt idx="2163">
                  <c:v>476706.9657006429</c:v>
                </c:pt>
                <c:pt idx="2164">
                  <c:v>478228.3242232341</c:v>
                </c:pt>
                <c:pt idx="2165">
                  <c:v>481544.359148316</c:v>
                </c:pt>
                <c:pt idx="2166">
                  <c:v>479987.9239867558</c:v>
                </c:pt>
                <c:pt idx="2167">
                  <c:v>479987.9239867558</c:v>
                </c:pt>
                <c:pt idx="2168">
                  <c:v>479987.9239867558</c:v>
                </c:pt>
                <c:pt idx="2169">
                  <c:v>486366.3812932597</c:v>
                </c:pt>
                <c:pt idx="2170">
                  <c:v>490417.917425606</c:v>
                </c:pt>
                <c:pt idx="2171">
                  <c:v>489033.1643869829</c:v>
                </c:pt>
                <c:pt idx="2172">
                  <c:v>497314.6345989558</c:v>
                </c:pt>
                <c:pt idx="2173">
                  <c:v>489517.6116089256</c:v>
                </c:pt>
                <c:pt idx="2174">
                  <c:v>489517.6116089256</c:v>
                </c:pt>
                <c:pt idx="2175">
                  <c:v>489517.6116089256</c:v>
                </c:pt>
                <c:pt idx="2176">
                  <c:v>487166.3442205943</c:v>
                </c:pt>
                <c:pt idx="2177">
                  <c:v>495063.0925304632</c:v>
                </c:pt>
                <c:pt idx="2178">
                  <c:v>502612.556399737</c:v>
                </c:pt>
                <c:pt idx="2179">
                  <c:v>508067.0316978235</c:v>
                </c:pt>
                <c:pt idx="2180">
                  <c:v>508460.1483089767</c:v>
                </c:pt>
                <c:pt idx="2181">
                  <c:v>508460.1483089767</c:v>
                </c:pt>
                <c:pt idx="2182">
                  <c:v>508460.1483089767</c:v>
                </c:pt>
                <c:pt idx="2183">
                  <c:v>512794.5022620925</c:v>
                </c:pt>
                <c:pt idx="2184">
                  <c:v>512559.5921626551</c:v>
                </c:pt>
                <c:pt idx="2185">
                  <c:v>511160.5856970933</c:v>
                </c:pt>
                <c:pt idx="2186">
                  <c:v>513342.6455504044</c:v>
                </c:pt>
                <c:pt idx="2187">
                  <c:v>521558.6286901052</c:v>
                </c:pt>
                <c:pt idx="2188">
                  <c:v>521558.6286901052</c:v>
                </c:pt>
                <c:pt idx="2189">
                  <c:v>521558.6286901052</c:v>
                </c:pt>
                <c:pt idx="2190">
                  <c:v>528353.5354242492</c:v>
                </c:pt>
                <c:pt idx="2191">
                  <c:v>529687.1772342126</c:v>
                </c:pt>
                <c:pt idx="2192">
                  <c:v>534622.1145817058</c:v>
                </c:pt>
                <c:pt idx="2193">
                  <c:v>538968.5828384885</c:v>
                </c:pt>
                <c:pt idx="2194">
                  <c:v>538660.3797466659</c:v>
                </c:pt>
                <c:pt idx="2195">
                  <c:v>538660.3797466659</c:v>
                </c:pt>
                <c:pt idx="2196">
                  <c:v>538660.3797466659</c:v>
                </c:pt>
                <c:pt idx="2197">
                  <c:v>545248.4074779726</c:v>
                </c:pt>
                <c:pt idx="2198">
                  <c:v>550795.7869184762</c:v>
                </c:pt>
                <c:pt idx="2199">
                  <c:v>547925.9110660588</c:v>
                </c:pt>
                <c:pt idx="2200">
                  <c:v>546794.1290715372</c:v>
                </c:pt>
                <c:pt idx="2201">
                  <c:v>550963.3450503456</c:v>
                </c:pt>
                <c:pt idx="2202">
                  <c:v>550963.3450503456</c:v>
                </c:pt>
                <c:pt idx="2203">
                  <c:v>550963.3450503456</c:v>
                </c:pt>
                <c:pt idx="2204">
                  <c:v>552442.8453046887</c:v>
                </c:pt>
                <c:pt idx="2205">
                  <c:v>552453.3863403657</c:v>
                </c:pt>
                <c:pt idx="2206">
                  <c:v>551419.9417984108</c:v>
                </c:pt>
                <c:pt idx="2207">
                  <c:v>551061.8876513871</c:v>
                </c:pt>
                <c:pt idx="2208">
                  <c:v>560021.6552107953</c:v>
                </c:pt>
                <c:pt idx="2209">
                  <c:v>560021.6552107953</c:v>
                </c:pt>
                <c:pt idx="2210">
                  <c:v>560021.6552107953</c:v>
                </c:pt>
                <c:pt idx="2211">
                  <c:v>559721.2190231691</c:v>
                </c:pt>
                <c:pt idx="2212">
                  <c:v>554379.140721336</c:v>
                </c:pt>
                <c:pt idx="2213">
                  <c:v>557934.9016833792</c:v>
                </c:pt>
                <c:pt idx="2214">
                  <c:v>563177.8044231557</c:v>
                </c:pt>
                <c:pt idx="2215">
                  <c:v>568170.1683431147</c:v>
                </c:pt>
                <c:pt idx="2216">
                  <c:v>568170.1683431147</c:v>
                </c:pt>
                <c:pt idx="2217">
                  <c:v>568170.1683431147</c:v>
                </c:pt>
                <c:pt idx="2218">
                  <c:v>563306.9406970502</c:v>
                </c:pt>
                <c:pt idx="2219">
                  <c:v>564854.0520942472</c:v>
                </c:pt>
                <c:pt idx="2220">
                  <c:v>561862.3938456802</c:v>
                </c:pt>
                <c:pt idx="2221">
                  <c:v>569300.788148714</c:v>
                </c:pt>
                <c:pt idx="2222">
                  <c:v>567057.8832780391</c:v>
                </c:pt>
                <c:pt idx="2223">
                  <c:v>567057.8832780391</c:v>
                </c:pt>
                <c:pt idx="2224">
                  <c:v>567057.8832780391</c:v>
                </c:pt>
                <c:pt idx="2225">
                  <c:v>568516.3324581729</c:v>
                </c:pt>
                <c:pt idx="2226">
                  <c:v>566968.5735005372</c:v>
                </c:pt>
                <c:pt idx="2227">
                  <c:v>569126.5507073618</c:v>
                </c:pt>
                <c:pt idx="2228">
                  <c:v>568614.7794351522</c:v>
                </c:pt>
                <c:pt idx="2229">
                  <c:v>569549.2669551289</c:v>
                </c:pt>
                <c:pt idx="2230">
                  <c:v>569549.2669551289</c:v>
                </c:pt>
                <c:pt idx="2231">
                  <c:v>569549.2669551289</c:v>
                </c:pt>
                <c:pt idx="2232">
                  <c:v>561065.6822982734</c:v>
                </c:pt>
                <c:pt idx="2233">
                  <c:v>560066.5869470285</c:v>
                </c:pt>
                <c:pt idx="2234">
                  <c:v>557229.9053763821</c:v>
                </c:pt>
                <c:pt idx="2235">
                  <c:v>555500.7221050367</c:v>
                </c:pt>
                <c:pt idx="2236">
                  <c:v>556209.0070140896</c:v>
                </c:pt>
                <c:pt idx="2237">
                  <c:v>556209.0070140896</c:v>
                </c:pt>
                <c:pt idx="2238">
                  <c:v>556209.0070140896</c:v>
                </c:pt>
                <c:pt idx="2239">
                  <c:v>563452.718897125</c:v>
                </c:pt>
                <c:pt idx="2240">
                  <c:v>564146.1005533785</c:v>
                </c:pt>
                <c:pt idx="2241">
                  <c:v>562068.7489232691</c:v>
                </c:pt>
                <c:pt idx="2242">
                  <c:v>564284.6596903579</c:v>
                </c:pt>
                <c:pt idx="2243">
                  <c:v>572584.6956625173</c:v>
                </c:pt>
                <c:pt idx="2244">
                  <c:v>572584.6956625173</c:v>
                </c:pt>
                <c:pt idx="2245">
                  <c:v>572584.6956625173</c:v>
                </c:pt>
                <c:pt idx="2246">
                  <c:v>573618.9866302353</c:v>
                </c:pt>
                <c:pt idx="2247">
                  <c:v>578041.8564750545</c:v>
                </c:pt>
                <c:pt idx="2248">
                  <c:v>578041.8564750545</c:v>
                </c:pt>
                <c:pt idx="2249">
                  <c:v>578413.2861581707</c:v>
                </c:pt>
                <c:pt idx="2250">
                  <c:v>566414.0503531088</c:v>
                </c:pt>
                <c:pt idx="2251">
                  <c:v>566414.0503531088</c:v>
                </c:pt>
                <c:pt idx="2252">
                  <c:v>566414.0503531088</c:v>
                </c:pt>
                <c:pt idx="2253">
                  <c:v>568234.4502549557</c:v>
                </c:pt>
                <c:pt idx="2254">
                  <c:v>555669.0764744206</c:v>
                </c:pt>
                <c:pt idx="2255">
                  <c:v>555270.3189732382</c:v>
                </c:pt>
                <c:pt idx="2256">
                  <c:v>557654.4457800654</c:v>
                </c:pt>
                <c:pt idx="2257">
                  <c:v>552538.0726089159</c:v>
                </c:pt>
                <c:pt idx="2258">
                  <c:v>552538.0726089159</c:v>
                </c:pt>
                <c:pt idx="2259">
                  <c:v>552538.0726089159</c:v>
                </c:pt>
                <c:pt idx="2260">
                  <c:v>553558.5034661596</c:v>
                </c:pt>
                <c:pt idx="2261">
                  <c:v>555733.035019347</c:v>
                </c:pt>
                <c:pt idx="2262">
                  <c:v>560850.2879137737</c:v>
                </c:pt>
                <c:pt idx="2263">
                  <c:v>566162.9440196074</c:v>
                </c:pt>
                <c:pt idx="2264">
                  <c:v>562193.341338918</c:v>
                </c:pt>
                <c:pt idx="2265">
                  <c:v>562193.341338918</c:v>
                </c:pt>
                <c:pt idx="2266">
                  <c:v>562193.341338918</c:v>
                </c:pt>
                <c:pt idx="2267">
                  <c:v>558395.6404340023</c:v>
                </c:pt>
                <c:pt idx="2268">
                  <c:v>561128.4842885634</c:v>
                </c:pt>
                <c:pt idx="2269">
                  <c:v>567530.1766773786</c:v>
                </c:pt>
                <c:pt idx="2270">
                  <c:v>561994.241072858</c:v>
                </c:pt>
                <c:pt idx="2271">
                  <c:v>561523.5301699361</c:v>
                </c:pt>
                <c:pt idx="2272">
                  <c:v>561523.5301699361</c:v>
                </c:pt>
                <c:pt idx="2273">
                  <c:v>561523.5301699361</c:v>
                </c:pt>
                <c:pt idx="2274">
                  <c:v>568965.9209141923</c:v>
                </c:pt>
                <c:pt idx="2275">
                  <c:v>570451.4828884577</c:v>
                </c:pt>
                <c:pt idx="2276">
                  <c:v>576802.6104003745</c:v>
                </c:pt>
                <c:pt idx="2277">
                  <c:v>580348.9520838202</c:v>
                </c:pt>
                <c:pt idx="2278">
                  <c:v>581551.9838711505</c:v>
                </c:pt>
                <c:pt idx="2279">
                  <c:v>581551.9838711505</c:v>
                </c:pt>
                <c:pt idx="2280">
                  <c:v>581551.9838711505</c:v>
                </c:pt>
                <c:pt idx="2281">
                  <c:v>586437.0724275222</c:v>
                </c:pt>
                <c:pt idx="2282">
                  <c:v>582982.2941169519</c:v>
                </c:pt>
                <c:pt idx="2283">
                  <c:v>582982.2941169519</c:v>
                </c:pt>
                <c:pt idx="2284">
                  <c:v>586275.6366536841</c:v>
                </c:pt>
                <c:pt idx="2285">
                  <c:v>589614.3192980196</c:v>
                </c:pt>
                <c:pt idx="2286">
                  <c:v>589614.3192980196</c:v>
                </c:pt>
                <c:pt idx="2287">
                  <c:v>589614.3192980196</c:v>
                </c:pt>
                <c:pt idx="2288">
                  <c:v>595353.6028262486</c:v>
                </c:pt>
                <c:pt idx="2289">
                  <c:v>602464.7126617422</c:v>
                </c:pt>
                <c:pt idx="2290">
                  <c:v>601203.1379164138</c:v>
                </c:pt>
                <c:pt idx="2291">
                  <c:v>600960.0375498702</c:v>
                </c:pt>
                <c:pt idx="2292">
                  <c:v>603442.8224528433</c:v>
                </c:pt>
                <c:pt idx="2293">
                  <c:v>603442.8224528433</c:v>
                </c:pt>
                <c:pt idx="2294">
                  <c:v>603442.8224528433</c:v>
                </c:pt>
                <c:pt idx="2295">
                  <c:v>605459.7709598825</c:v>
                </c:pt>
                <c:pt idx="2296">
                  <c:v>598925.0641213057</c:v>
                </c:pt>
                <c:pt idx="2297">
                  <c:v>597924.6282266215</c:v>
                </c:pt>
                <c:pt idx="2298">
                  <c:v>598385.359956657</c:v>
                </c:pt>
                <c:pt idx="2299">
                  <c:v>600074.138684697</c:v>
                </c:pt>
                <c:pt idx="2300">
                  <c:v>600074.138684697</c:v>
                </c:pt>
                <c:pt idx="2301">
                  <c:v>600074.138684697</c:v>
                </c:pt>
                <c:pt idx="2302">
                  <c:v>603920.1940581806</c:v>
                </c:pt>
                <c:pt idx="2303">
                  <c:v>592302.383448576</c:v>
                </c:pt>
                <c:pt idx="2304">
                  <c:v>592302.383448576</c:v>
                </c:pt>
                <c:pt idx="2305">
                  <c:v>582274.1299391682</c:v>
                </c:pt>
                <c:pt idx="2306">
                  <c:v>579499.8117286125</c:v>
                </c:pt>
                <c:pt idx="2307">
                  <c:v>579499.8117286125</c:v>
                </c:pt>
                <c:pt idx="2308">
                  <c:v>579499.8117286125</c:v>
                </c:pt>
                <c:pt idx="2309">
                  <c:v>591396.5788368535</c:v>
                </c:pt>
                <c:pt idx="2310">
                  <c:v>593015.9426610162</c:v>
                </c:pt>
                <c:pt idx="2311">
                  <c:v>588030.0060483527</c:v>
                </c:pt>
                <c:pt idx="2312">
                  <c:v>571280.9208040305</c:v>
                </c:pt>
                <c:pt idx="2313">
                  <c:v>556443.3901696674</c:v>
                </c:pt>
                <c:pt idx="2314">
                  <c:v>556443.3901696674</c:v>
                </c:pt>
                <c:pt idx="2315">
                  <c:v>556443.3901696674</c:v>
                </c:pt>
                <c:pt idx="2316">
                  <c:v>556073.2199545886</c:v>
                </c:pt>
                <c:pt idx="2317">
                  <c:v>556073.2199545886</c:v>
                </c:pt>
                <c:pt idx="2318">
                  <c:v>553541.0092321404</c:v>
                </c:pt>
                <c:pt idx="2319">
                  <c:v>554517.0479261305</c:v>
                </c:pt>
                <c:pt idx="2320">
                  <c:v>555468.9129778952</c:v>
                </c:pt>
                <c:pt idx="2321">
                  <c:v>555468.9129778952</c:v>
                </c:pt>
                <c:pt idx="2322">
                  <c:v>555468.9129778952</c:v>
                </c:pt>
                <c:pt idx="2323">
                  <c:v>558877.6146813957</c:v>
                </c:pt>
                <c:pt idx="2324">
                  <c:v>561858.7261722963</c:v>
                </c:pt>
                <c:pt idx="2325">
                  <c:v>563765.7013598793</c:v>
                </c:pt>
                <c:pt idx="2326">
                  <c:v>561892.9938631533</c:v>
                </c:pt>
                <c:pt idx="2327">
                  <c:v>566329.4571462409</c:v>
                </c:pt>
                <c:pt idx="2328">
                  <c:v>566329.4571462409</c:v>
                </c:pt>
                <c:pt idx="2329">
                  <c:v>566329.4571462409</c:v>
                </c:pt>
                <c:pt idx="2330">
                  <c:v>572197.5445463632</c:v>
                </c:pt>
                <c:pt idx="2331">
                  <c:v>565967.8936010799</c:v>
                </c:pt>
                <c:pt idx="2332">
                  <c:v>565581.2948647578</c:v>
                </c:pt>
                <c:pt idx="2333">
                  <c:v>554994.4266345749</c:v>
                </c:pt>
                <c:pt idx="2334">
                  <c:v>558857.0318624533</c:v>
                </c:pt>
                <c:pt idx="2335">
                  <c:v>558857.0318624533</c:v>
                </c:pt>
                <c:pt idx="2336">
                  <c:v>558857.0318624533</c:v>
                </c:pt>
                <c:pt idx="2337">
                  <c:v>558587.8049603133</c:v>
                </c:pt>
                <c:pt idx="2338">
                  <c:v>562249.6381576394</c:v>
                </c:pt>
                <c:pt idx="2339">
                  <c:v>564777.5584108842</c:v>
                </c:pt>
                <c:pt idx="2340">
                  <c:v>563177.9618768594</c:v>
                </c:pt>
                <c:pt idx="2341">
                  <c:v>561889.4897065188</c:v>
                </c:pt>
                <c:pt idx="2342">
                  <c:v>561889.4897065188</c:v>
                </c:pt>
                <c:pt idx="2343">
                  <c:v>561889.4897065188</c:v>
                </c:pt>
                <c:pt idx="2344">
                  <c:v>555889.1033979693</c:v>
                </c:pt>
                <c:pt idx="2345">
                  <c:v>554323.8778356576</c:v>
                </c:pt>
                <c:pt idx="2346">
                  <c:v>550713.7942490238</c:v>
                </c:pt>
                <c:pt idx="2347">
                  <c:v>553580.3511149855</c:v>
                </c:pt>
                <c:pt idx="2348">
                  <c:v>552835.6006351968</c:v>
                </c:pt>
                <c:pt idx="2349">
                  <c:v>552835.6006351968</c:v>
                </c:pt>
                <c:pt idx="2350">
                  <c:v>552835.6006351968</c:v>
                </c:pt>
                <c:pt idx="2351">
                  <c:v>547293.6192989694</c:v>
                </c:pt>
                <c:pt idx="2352">
                  <c:v>546757.3058305876</c:v>
                </c:pt>
                <c:pt idx="2353">
                  <c:v>548744.7384704448</c:v>
                </c:pt>
                <c:pt idx="2354">
                  <c:v>546363.9044728896</c:v>
                </c:pt>
                <c:pt idx="2355">
                  <c:v>546490.2214453713</c:v>
                </c:pt>
                <c:pt idx="2356">
                  <c:v>546490.2214453713</c:v>
                </c:pt>
                <c:pt idx="2357">
                  <c:v>546490.2214453713</c:v>
                </c:pt>
                <c:pt idx="2358">
                  <c:v>548993.3601947799</c:v>
                </c:pt>
                <c:pt idx="2359">
                  <c:v>549969.5698226051</c:v>
                </c:pt>
                <c:pt idx="2360">
                  <c:v>554260.3736951271</c:v>
                </c:pt>
                <c:pt idx="2361">
                  <c:v>555558.7906250315</c:v>
                </c:pt>
                <c:pt idx="2362">
                  <c:v>555558.7906250315</c:v>
                </c:pt>
                <c:pt idx="2363">
                  <c:v>555558.7906250315</c:v>
                </c:pt>
                <c:pt idx="2364">
                  <c:v>555558.7906250315</c:v>
                </c:pt>
                <c:pt idx="2365">
                  <c:v>552087.987501124</c:v>
                </c:pt>
                <c:pt idx="2366">
                  <c:v>556528.8825679186</c:v>
                </c:pt>
                <c:pt idx="2367">
                  <c:v>556254.3130372039</c:v>
                </c:pt>
                <c:pt idx="2368">
                  <c:v>560286.7296009402</c:v>
                </c:pt>
                <c:pt idx="2369">
                  <c:v>557201.1874183048</c:v>
                </c:pt>
                <c:pt idx="2370">
                  <c:v>557201.1874183048</c:v>
                </c:pt>
                <c:pt idx="2371">
                  <c:v>557201.1874183048</c:v>
                </c:pt>
                <c:pt idx="2372">
                  <c:v>557560.0871761692</c:v>
                </c:pt>
                <c:pt idx="2373">
                  <c:v>560886.7686341545</c:v>
                </c:pt>
                <c:pt idx="2374">
                  <c:v>563137.4945663402</c:v>
                </c:pt>
                <c:pt idx="2375">
                  <c:v>574270.2306722831</c:v>
                </c:pt>
                <c:pt idx="2376">
                  <c:v>574498.459028871</c:v>
                </c:pt>
                <c:pt idx="2377">
                  <c:v>574498.459028871</c:v>
                </c:pt>
                <c:pt idx="2378">
                  <c:v>574498.459028871</c:v>
                </c:pt>
                <c:pt idx="2379">
                  <c:v>577600.6990709207</c:v>
                </c:pt>
                <c:pt idx="2380">
                  <c:v>582788.6305650594</c:v>
                </c:pt>
                <c:pt idx="2381">
                  <c:v>582109.2969836937</c:v>
                </c:pt>
                <c:pt idx="2382">
                  <c:v>579833.2139037076</c:v>
                </c:pt>
                <c:pt idx="2383">
                  <c:v>584722.6589207106</c:v>
                </c:pt>
                <c:pt idx="2384">
                  <c:v>584722.6589207106</c:v>
                </c:pt>
                <c:pt idx="2385">
                  <c:v>584722.6589207106</c:v>
                </c:pt>
                <c:pt idx="2386">
                  <c:v>592579.8499510174</c:v>
                </c:pt>
                <c:pt idx="2387">
                  <c:v>595318.1984344117</c:v>
                </c:pt>
                <c:pt idx="2388">
                  <c:v>595318.1984344117</c:v>
                </c:pt>
                <c:pt idx="2389">
                  <c:v>598544.1718646877</c:v>
                </c:pt>
                <c:pt idx="2390">
                  <c:v>596338.6380685871</c:v>
                </c:pt>
                <c:pt idx="2391">
                  <c:v>596338.6380685871</c:v>
                </c:pt>
                <c:pt idx="2392">
                  <c:v>596338.6380685871</c:v>
                </c:pt>
                <c:pt idx="2393">
                  <c:v>586259.3651239497</c:v>
                </c:pt>
                <c:pt idx="2394">
                  <c:v>593521.8600790293</c:v>
                </c:pt>
                <c:pt idx="2395">
                  <c:v>596177.6070385614</c:v>
                </c:pt>
                <c:pt idx="2396">
                  <c:v>593900.5828097782</c:v>
                </c:pt>
                <c:pt idx="2397">
                  <c:v>593226.0802864681</c:v>
                </c:pt>
                <c:pt idx="2398">
                  <c:v>593226.0802864681</c:v>
                </c:pt>
                <c:pt idx="2399">
                  <c:v>593226.0802864681</c:v>
                </c:pt>
                <c:pt idx="2400">
                  <c:v>592368.3934935245</c:v>
                </c:pt>
                <c:pt idx="2401">
                  <c:v>593245.7736199347</c:v>
                </c:pt>
                <c:pt idx="2402">
                  <c:v>596524.2433110415</c:v>
                </c:pt>
                <c:pt idx="2403">
                  <c:v>604277.7167145023</c:v>
                </c:pt>
                <c:pt idx="2404">
                  <c:v>613121.5909945662</c:v>
                </c:pt>
                <c:pt idx="2405">
                  <c:v>613121.5909945662</c:v>
                </c:pt>
                <c:pt idx="2406">
                  <c:v>613121.5909945662</c:v>
                </c:pt>
                <c:pt idx="2407">
                  <c:v>622660.8018650245</c:v>
                </c:pt>
                <c:pt idx="2408">
                  <c:v>618325.4720733447</c:v>
                </c:pt>
                <c:pt idx="2409">
                  <c:v>626128.9185790718</c:v>
                </c:pt>
                <c:pt idx="2410">
                  <c:v>626855.1220571124</c:v>
                </c:pt>
                <c:pt idx="2411">
                  <c:v>628136.5991563075</c:v>
                </c:pt>
                <c:pt idx="2412">
                  <c:v>628136.5991563075</c:v>
                </c:pt>
                <c:pt idx="2413">
                  <c:v>628136.5991563075</c:v>
                </c:pt>
                <c:pt idx="2414">
                  <c:v>637043.6728218209</c:v>
                </c:pt>
                <c:pt idx="2415">
                  <c:v>643210.5905439253</c:v>
                </c:pt>
                <c:pt idx="2416">
                  <c:v>635555.177357594</c:v>
                </c:pt>
                <c:pt idx="2417">
                  <c:v>631093.7724612399</c:v>
                </c:pt>
                <c:pt idx="2418">
                  <c:v>629541.080487242</c:v>
                </c:pt>
                <c:pt idx="2419">
                  <c:v>629541.080487242</c:v>
                </c:pt>
                <c:pt idx="2420">
                  <c:v>629541.080487242</c:v>
                </c:pt>
                <c:pt idx="2421">
                  <c:v>629541.080487242</c:v>
                </c:pt>
                <c:pt idx="2422">
                  <c:v>629541.080487242</c:v>
                </c:pt>
                <c:pt idx="2423">
                  <c:v>634032.1084517534</c:v>
                </c:pt>
                <c:pt idx="2424">
                  <c:v>629851.9048876432</c:v>
                </c:pt>
                <c:pt idx="2425">
                  <c:v>635793.5672188798</c:v>
                </c:pt>
                <c:pt idx="2426">
                  <c:v>635793.5672188798</c:v>
                </c:pt>
                <c:pt idx="2427">
                  <c:v>635793.5672188798</c:v>
                </c:pt>
                <c:pt idx="2428">
                  <c:v>640625.8509886974</c:v>
                </c:pt>
                <c:pt idx="2429">
                  <c:v>636132.3306217504</c:v>
                </c:pt>
                <c:pt idx="2430">
                  <c:v>624019.1493056307</c:v>
                </c:pt>
                <c:pt idx="2431">
                  <c:v>615446.9673940741</c:v>
                </c:pt>
                <c:pt idx="2432">
                  <c:v>615145.434184311</c:v>
                </c:pt>
                <c:pt idx="2433">
                  <c:v>615145.434184311</c:v>
                </c:pt>
                <c:pt idx="2434">
                  <c:v>615145.434184311</c:v>
                </c:pt>
                <c:pt idx="2435">
                  <c:v>621709.9379707945</c:v>
                </c:pt>
                <c:pt idx="2436">
                  <c:v>618374.1581050671</c:v>
                </c:pt>
                <c:pt idx="2437">
                  <c:v>626525.2609489991</c:v>
                </c:pt>
                <c:pt idx="2438">
                  <c:v>624898.6469472852</c:v>
                </c:pt>
                <c:pt idx="2439">
                  <c:v>617393.9998781785</c:v>
                </c:pt>
                <c:pt idx="2440">
                  <c:v>617393.9998781785</c:v>
                </c:pt>
                <c:pt idx="2441">
                  <c:v>617393.9998781785</c:v>
                </c:pt>
                <c:pt idx="2442">
                  <c:v>616161.1550757042</c:v>
                </c:pt>
                <c:pt idx="2443">
                  <c:v>604151.700225202</c:v>
                </c:pt>
                <c:pt idx="2444">
                  <c:v>602755.2996715922</c:v>
                </c:pt>
                <c:pt idx="2445">
                  <c:v>604009.9969780326</c:v>
                </c:pt>
                <c:pt idx="2446">
                  <c:v>604957.6418197327</c:v>
                </c:pt>
                <c:pt idx="2447">
                  <c:v>604957.6418197327</c:v>
                </c:pt>
                <c:pt idx="2448">
                  <c:v>604957.6418197327</c:v>
                </c:pt>
                <c:pt idx="2449">
                  <c:v>605715.4562619802</c:v>
                </c:pt>
                <c:pt idx="2450">
                  <c:v>605354.2094479389</c:v>
                </c:pt>
                <c:pt idx="2451">
                  <c:v>612009.127388332</c:v>
                </c:pt>
                <c:pt idx="2452">
                  <c:v>612381.4390700872</c:v>
                </c:pt>
                <c:pt idx="2453">
                  <c:v>613000.9182299136</c:v>
                </c:pt>
                <c:pt idx="2454">
                  <c:v>613000.9182299136</c:v>
                </c:pt>
                <c:pt idx="2455">
                  <c:v>613000.9182299136</c:v>
                </c:pt>
                <c:pt idx="2456">
                  <c:v>615140.8703543812</c:v>
                </c:pt>
                <c:pt idx="2457">
                  <c:v>617507.4397832484</c:v>
                </c:pt>
                <c:pt idx="2458">
                  <c:v>614695.0985738293</c:v>
                </c:pt>
                <c:pt idx="2459">
                  <c:v>611131.0251357565</c:v>
                </c:pt>
                <c:pt idx="2460">
                  <c:v>612216.5992241919</c:v>
                </c:pt>
                <c:pt idx="2461">
                  <c:v>612216.5992241919</c:v>
                </c:pt>
                <c:pt idx="2462">
                  <c:v>612216.5992241919</c:v>
                </c:pt>
                <c:pt idx="2463">
                  <c:v>613551.6557983244</c:v>
                </c:pt>
                <c:pt idx="2464">
                  <c:v>616801.7283081915</c:v>
                </c:pt>
                <c:pt idx="2465">
                  <c:v>613427.7265898348</c:v>
                </c:pt>
                <c:pt idx="2466">
                  <c:v>610379.2019817692</c:v>
                </c:pt>
                <c:pt idx="2467">
                  <c:v>610379.2019817692</c:v>
                </c:pt>
                <c:pt idx="2468">
                  <c:v>610379.2019817692</c:v>
                </c:pt>
                <c:pt idx="2469">
                  <c:v>610379.2019817692</c:v>
                </c:pt>
                <c:pt idx="2470">
                  <c:v>620815.7819677521</c:v>
                </c:pt>
                <c:pt idx="2471">
                  <c:v>622028.3886134957</c:v>
                </c:pt>
                <c:pt idx="2472">
                  <c:v>619529.2114296127</c:v>
                </c:pt>
                <c:pt idx="2473">
                  <c:v>621404.7520523549</c:v>
                </c:pt>
                <c:pt idx="2474">
                  <c:v>621404.7520523549</c:v>
                </c:pt>
                <c:pt idx="2475">
                  <c:v>621404.7520523549</c:v>
                </c:pt>
                <c:pt idx="2476">
                  <c:v>621404.7520523549</c:v>
                </c:pt>
                <c:pt idx="2477">
                  <c:v>623141.2491089992</c:v>
                </c:pt>
                <c:pt idx="2478">
                  <c:v>631251.0134155566</c:v>
                </c:pt>
                <c:pt idx="2479">
                  <c:v>629029.6541569058</c:v>
                </c:pt>
                <c:pt idx="2480">
                  <c:v>631089.6842299199</c:v>
                </c:pt>
                <c:pt idx="2481">
                  <c:v>644463.3810662392</c:v>
                </c:pt>
                <c:pt idx="2482">
                  <c:v>644463.3810662392</c:v>
                </c:pt>
                <c:pt idx="2483">
                  <c:v>644463.3810662392</c:v>
                </c:pt>
                <c:pt idx="2484">
                  <c:v>644463.3810662392</c:v>
                </c:pt>
                <c:pt idx="2485">
                  <c:v>655805.2555770299</c:v>
                </c:pt>
                <c:pt idx="2486">
                  <c:v>657293.2759697033</c:v>
                </c:pt>
                <c:pt idx="2487">
                  <c:v>650985.7315935701</c:v>
                </c:pt>
                <c:pt idx="2488">
                  <c:v>657722.2026765241</c:v>
                </c:pt>
                <c:pt idx="2489">
                  <c:v>657722.2026765241</c:v>
                </c:pt>
                <c:pt idx="2490">
                  <c:v>657722.2026765241</c:v>
                </c:pt>
                <c:pt idx="2491">
                  <c:v>659053.4477639316</c:v>
                </c:pt>
                <c:pt idx="2492">
                  <c:v>666505.5243451081</c:v>
                </c:pt>
                <c:pt idx="2493">
                  <c:v>676948.7247592917</c:v>
                </c:pt>
                <c:pt idx="2494">
                  <c:v>681387.0414350798</c:v>
                </c:pt>
                <c:pt idx="2495">
                  <c:v>682091.5467305324</c:v>
                </c:pt>
                <c:pt idx="2496">
                  <c:v>682091.5467305324</c:v>
                </c:pt>
                <c:pt idx="2497">
                  <c:v>682091.5467305324</c:v>
                </c:pt>
                <c:pt idx="2498">
                  <c:v>681144.8599872022</c:v>
                </c:pt>
                <c:pt idx="2499">
                  <c:v>686987.9361277127</c:v>
                </c:pt>
                <c:pt idx="2500">
                  <c:v>678754.909154709</c:v>
                </c:pt>
                <c:pt idx="2501">
                  <c:v>618346.0584180447</c:v>
                </c:pt>
                <c:pt idx="2502">
                  <c:v>626102.4806437541</c:v>
                </c:pt>
                <c:pt idx="2503">
                  <c:v>626102.4806437541</c:v>
                </c:pt>
                <c:pt idx="2504">
                  <c:v>626102.4806437541</c:v>
                </c:pt>
                <c:pt idx="2505">
                  <c:v>617229.3814726216</c:v>
                </c:pt>
                <c:pt idx="2506">
                  <c:v>628141.3554618203</c:v>
                </c:pt>
                <c:pt idx="2507">
                  <c:v>629266.4902281812</c:v>
                </c:pt>
                <c:pt idx="2508">
                  <c:v>630883.8382381187</c:v>
                </c:pt>
                <c:pt idx="2509">
                  <c:v>635145.3250252723</c:v>
                </c:pt>
                <c:pt idx="2510">
                  <c:v>635145.3250252723</c:v>
                </c:pt>
                <c:pt idx="2511">
                  <c:v>635145.3250252723</c:v>
                </c:pt>
                <c:pt idx="2512">
                  <c:v>633301.0376944531</c:v>
                </c:pt>
                <c:pt idx="2513">
                  <c:v>631960.4282287979</c:v>
                </c:pt>
                <c:pt idx="2514">
                  <c:v>625100.9665041082</c:v>
                </c:pt>
                <c:pt idx="2515">
                  <c:v>623759.9032766928</c:v>
                </c:pt>
                <c:pt idx="2516">
                  <c:v>623117.7328022639</c:v>
                </c:pt>
                <c:pt idx="2517">
                  <c:v>623117.7328022639</c:v>
                </c:pt>
                <c:pt idx="2518">
                  <c:v>623117.7328022639</c:v>
                </c:pt>
                <c:pt idx="2519">
                  <c:v>622386.5026655525</c:v>
                </c:pt>
                <c:pt idx="2520">
                  <c:v>623822.2577583245</c:v>
                </c:pt>
                <c:pt idx="2521">
                  <c:v>627086.8657091762</c:v>
                </c:pt>
                <c:pt idx="2522">
                  <c:v>623527.6944792096</c:v>
                </c:pt>
                <c:pt idx="2523">
                  <c:v>615365.3499216812</c:v>
                </c:pt>
                <c:pt idx="2524">
                  <c:v>615365.3499216812</c:v>
                </c:pt>
                <c:pt idx="2525">
                  <c:v>615365.3499216812</c:v>
                </c:pt>
                <c:pt idx="2526">
                  <c:v>611816.1018556395</c:v>
                </c:pt>
                <c:pt idx="2527">
                  <c:v>612419.9976196605</c:v>
                </c:pt>
                <c:pt idx="2528">
                  <c:v>612309.5399462797</c:v>
                </c:pt>
                <c:pt idx="2529">
                  <c:v>612309.5399462797</c:v>
                </c:pt>
                <c:pt idx="2530">
                  <c:v>617762.9180576414</c:v>
                </c:pt>
                <c:pt idx="2531">
                  <c:v>617762.9180576414</c:v>
                </c:pt>
                <c:pt idx="2532">
                  <c:v>617762.9180576414</c:v>
                </c:pt>
                <c:pt idx="2533">
                  <c:v>617969.2228613998</c:v>
                </c:pt>
                <c:pt idx="2534">
                  <c:v>612851.3981188957</c:v>
                </c:pt>
                <c:pt idx="2535">
                  <c:v>606553.4006930906</c:v>
                </c:pt>
                <c:pt idx="2536">
                  <c:v>606368.602743312</c:v>
                </c:pt>
                <c:pt idx="2537">
                  <c:v>604770.0421960059</c:v>
                </c:pt>
                <c:pt idx="2538">
                  <c:v>604770.0421960059</c:v>
                </c:pt>
                <c:pt idx="2539">
                  <c:v>604770.0421960059</c:v>
                </c:pt>
                <c:pt idx="2540">
                  <c:v>608604.4217331767</c:v>
                </c:pt>
                <c:pt idx="2541">
                  <c:v>603759.897309911</c:v>
                </c:pt>
                <c:pt idx="2542">
                  <c:v>600537.6933282788</c:v>
                </c:pt>
                <c:pt idx="2543">
                  <c:v>600169.3582447297</c:v>
                </c:pt>
                <c:pt idx="2544">
                  <c:v>604531.0132466846</c:v>
                </c:pt>
                <c:pt idx="2545">
                  <c:v>604531.0132466846</c:v>
                </c:pt>
                <c:pt idx="2546">
                  <c:v>604531.0132466846</c:v>
                </c:pt>
                <c:pt idx="2547">
                  <c:v>607078.9411250621</c:v>
                </c:pt>
                <c:pt idx="2548">
                  <c:v>607895.9308774536</c:v>
                </c:pt>
                <c:pt idx="2549">
                  <c:v>608834.7000146231</c:v>
                </c:pt>
                <c:pt idx="2550">
                  <c:v>606132.0365673336</c:v>
                </c:pt>
                <c:pt idx="2551">
                  <c:v>606778.957910626</c:v>
                </c:pt>
                <c:pt idx="2552">
                  <c:v>606778.957910626</c:v>
                </c:pt>
                <c:pt idx="2553">
                  <c:v>606778.957910626</c:v>
                </c:pt>
                <c:pt idx="2554">
                  <c:v>612234.2781231729</c:v>
                </c:pt>
                <c:pt idx="2555">
                  <c:v>615839.8107784359</c:v>
                </c:pt>
                <c:pt idx="2556">
                  <c:v>623176.4542421889</c:v>
                </c:pt>
                <c:pt idx="2557">
                  <c:v>626612.1201529024</c:v>
                </c:pt>
                <c:pt idx="2558">
                  <c:v>629648.072429154</c:v>
                </c:pt>
                <c:pt idx="2559">
                  <c:v>629648.072429154</c:v>
                </c:pt>
                <c:pt idx="2560">
                  <c:v>629648.072429154</c:v>
                </c:pt>
                <c:pt idx="2561">
                  <c:v>630953.0120259584</c:v>
                </c:pt>
                <c:pt idx="2562">
                  <c:v>631639.5084318724</c:v>
                </c:pt>
                <c:pt idx="2563">
                  <c:v>628599.4972622105</c:v>
                </c:pt>
                <c:pt idx="2564">
                  <c:v>628699.6828283216</c:v>
                </c:pt>
                <c:pt idx="2565">
                  <c:v>629221.0045479899</c:v>
                </c:pt>
                <c:pt idx="2566">
                  <c:v>629221.0045479899</c:v>
                </c:pt>
                <c:pt idx="2567">
                  <c:v>629221.0045479899</c:v>
                </c:pt>
                <c:pt idx="2568">
                  <c:v>630585.539750556</c:v>
                </c:pt>
                <c:pt idx="2569">
                  <c:v>630770.9897476633</c:v>
                </c:pt>
                <c:pt idx="2570">
                  <c:v>626308.263563333</c:v>
                </c:pt>
                <c:pt idx="2571">
                  <c:v>627967.6846698707</c:v>
                </c:pt>
                <c:pt idx="2572">
                  <c:v>629616.6100339274</c:v>
                </c:pt>
                <c:pt idx="2573">
                  <c:v>629616.6100339274</c:v>
                </c:pt>
                <c:pt idx="2574">
                  <c:v>629616.6100339274</c:v>
                </c:pt>
                <c:pt idx="2575">
                  <c:v>632124.1212683812</c:v>
                </c:pt>
                <c:pt idx="2576">
                  <c:v>634172.6998992866</c:v>
                </c:pt>
                <c:pt idx="2577">
                  <c:v>638156.4748539773</c:v>
                </c:pt>
                <c:pt idx="2578">
                  <c:v>636797.6217505371</c:v>
                </c:pt>
                <c:pt idx="2579">
                  <c:v>638636.5979409581</c:v>
                </c:pt>
                <c:pt idx="2580">
                  <c:v>638636.5979409581</c:v>
                </c:pt>
                <c:pt idx="2581">
                  <c:v>638636.5979409581</c:v>
                </c:pt>
                <c:pt idx="2582">
                  <c:v>644340.6753282051</c:v>
                </c:pt>
                <c:pt idx="2583">
                  <c:v>642635.1326117318</c:v>
                </c:pt>
                <c:pt idx="2584">
                  <c:v>642582.0862392844</c:v>
                </c:pt>
                <c:pt idx="2585">
                  <c:v>639386.0595447</c:v>
                </c:pt>
                <c:pt idx="2586">
                  <c:v>642679.477116268</c:v>
                </c:pt>
                <c:pt idx="2587">
                  <c:v>642679.477116268</c:v>
                </c:pt>
                <c:pt idx="2588">
                  <c:v>642679.477116268</c:v>
                </c:pt>
                <c:pt idx="2589">
                  <c:v>647944.1656267424</c:v>
                </c:pt>
                <c:pt idx="2590">
                  <c:v>646270.2326151095</c:v>
                </c:pt>
                <c:pt idx="2591">
                  <c:v>651832.3214780327</c:v>
                </c:pt>
                <c:pt idx="2592">
                  <c:v>645818.6040593728</c:v>
                </c:pt>
                <c:pt idx="2593">
                  <c:v>649163.4252737659</c:v>
                </c:pt>
                <c:pt idx="2594">
                  <c:v>649163.4252737659</c:v>
                </c:pt>
                <c:pt idx="2595">
                  <c:v>649163.4252737659</c:v>
                </c:pt>
                <c:pt idx="2596">
                  <c:v>650025.2182286039</c:v>
                </c:pt>
                <c:pt idx="2597">
                  <c:v>654902.027772325</c:v>
                </c:pt>
                <c:pt idx="2598">
                  <c:v>659862.4206530025</c:v>
                </c:pt>
                <c:pt idx="2599">
                  <c:v>666878.2427312108</c:v>
                </c:pt>
                <c:pt idx="2600">
                  <c:v>665442.1445608541</c:v>
                </c:pt>
                <c:pt idx="2601">
                  <c:v>665442.1445608541</c:v>
                </c:pt>
                <c:pt idx="2602">
                  <c:v>665442.1445608541</c:v>
                </c:pt>
                <c:pt idx="2603">
                  <c:v>669208.2450192799</c:v>
                </c:pt>
                <c:pt idx="2604">
                  <c:v>667650.993733531</c:v>
                </c:pt>
                <c:pt idx="2605">
                  <c:v>667870.3012124877</c:v>
                </c:pt>
                <c:pt idx="2606">
                  <c:v>673506.0588616215</c:v>
                </c:pt>
                <c:pt idx="2607">
                  <c:v>680029.9404322464</c:v>
                </c:pt>
                <c:pt idx="2608">
                  <c:v>680029.9404322464</c:v>
                </c:pt>
                <c:pt idx="2609">
                  <c:v>680029.9404322464</c:v>
                </c:pt>
                <c:pt idx="2610">
                  <c:v>687434.5509321115</c:v>
                </c:pt>
                <c:pt idx="2611">
                  <c:v>691285.6031813582</c:v>
                </c:pt>
                <c:pt idx="2612">
                  <c:v>699713.4811621336</c:v>
                </c:pt>
                <c:pt idx="2613">
                  <c:v>699713.4811621336</c:v>
                </c:pt>
                <c:pt idx="2614">
                  <c:v>701172.4633489579</c:v>
                </c:pt>
                <c:pt idx="2615">
                  <c:v>701172.4633489579</c:v>
                </c:pt>
                <c:pt idx="2616">
                  <c:v>701172.4633489579</c:v>
                </c:pt>
                <c:pt idx="2617">
                  <c:v>712159.5051828707</c:v>
                </c:pt>
                <c:pt idx="2618">
                  <c:v>705054.6501570428</c:v>
                </c:pt>
                <c:pt idx="2619">
                  <c:v>709347.760497127</c:v>
                </c:pt>
                <c:pt idx="2620">
                  <c:v>711482.7048593762</c:v>
                </c:pt>
                <c:pt idx="2621">
                  <c:v>719407.6857660366</c:v>
                </c:pt>
                <c:pt idx="2622">
                  <c:v>719407.6857660366</c:v>
                </c:pt>
                <c:pt idx="2623">
                  <c:v>719407.6857660366</c:v>
                </c:pt>
                <c:pt idx="2624">
                  <c:v>722377.2533727575</c:v>
                </c:pt>
                <c:pt idx="2625">
                  <c:v>719498.3302389786</c:v>
                </c:pt>
                <c:pt idx="2626">
                  <c:v>719311.1946157026</c:v>
                </c:pt>
                <c:pt idx="2627">
                  <c:v>718712.8982027918</c:v>
                </c:pt>
                <c:pt idx="2628">
                  <c:v>717490.0878903547</c:v>
                </c:pt>
                <c:pt idx="2629">
                  <c:v>717490.0878903547</c:v>
                </c:pt>
                <c:pt idx="2630">
                  <c:v>717490.0878903547</c:v>
                </c:pt>
                <c:pt idx="2631">
                  <c:v>701627.0532502019</c:v>
                </c:pt>
                <c:pt idx="2632">
                  <c:v>701149.4704596936</c:v>
                </c:pt>
                <c:pt idx="2633">
                  <c:v>691726.2849528737</c:v>
                </c:pt>
                <c:pt idx="2634">
                  <c:v>690608.5592107736</c:v>
                </c:pt>
                <c:pt idx="2635">
                  <c:v>700731.9374634551</c:v>
                </c:pt>
                <c:pt idx="2636">
                  <c:v>700731.9374634551</c:v>
                </c:pt>
                <c:pt idx="2637">
                  <c:v>700731.9374634551</c:v>
                </c:pt>
                <c:pt idx="2638">
                  <c:v>701448.2149532987</c:v>
                </c:pt>
                <c:pt idx="2639">
                  <c:v>712040.7818144406</c:v>
                </c:pt>
                <c:pt idx="2640">
                  <c:v>716517.2636834767</c:v>
                </c:pt>
                <c:pt idx="2641">
                  <c:v>717687.7167401593</c:v>
                </c:pt>
                <c:pt idx="2642">
                  <c:v>718958.8921528733</c:v>
                </c:pt>
                <c:pt idx="2643">
                  <c:v>718958.8921528733</c:v>
                </c:pt>
                <c:pt idx="2644">
                  <c:v>718958.8921528733</c:v>
                </c:pt>
                <c:pt idx="2645">
                  <c:v>717673.7546992456</c:v>
                </c:pt>
                <c:pt idx="2646">
                  <c:v>727654.4326272919</c:v>
                </c:pt>
                <c:pt idx="2647">
                  <c:v>728155.7805686265</c:v>
                </c:pt>
                <c:pt idx="2648">
                  <c:v>728155.7805686265</c:v>
                </c:pt>
                <c:pt idx="2649">
                  <c:v>727746.6862982584</c:v>
                </c:pt>
                <c:pt idx="2650">
                  <c:v>727746.6862982584</c:v>
                </c:pt>
                <c:pt idx="2651">
                  <c:v>727746.6862982584</c:v>
                </c:pt>
                <c:pt idx="2652">
                  <c:v>725642.2540584146</c:v>
                </c:pt>
                <c:pt idx="2653">
                  <c:v>717308.756627233</c:v>
                </c:pt>
                <c:pt idx="2654">
                  <c:v>726624.8944138498</c:v>
                </c:pt>
                <c:pt idx="2655">
                  <c:v>723798.0210184909</c:v>
                </c:pt>
                <c:pt idx="2656">
                  <c:v>726882.6399832485</c:v>
                </c:pt>
                <c:pt idx="2657">
                  <c:v>726882.6399832485</c:v>
                </c:pt>
                <c:pt idx="2658">
                  <c:v>726882.6399832485</c:v>
                </c:pt>
                <c:pt idx="2659">
                  <c:v>720146.2102009426</c:v>
                </c:pt>
                <c:pt idx="2660">
                  <c:v>725687.3243720032</c:v>
                </c:pt>
                <c:pt idx="2661">
                  <c:v>726867.6893242694</c:v>
                </c:pt>
                <c:pt idx="2662">
                  <c:v>722362.5020080114</c:v>
                </c:pt>
                <c:pt idx="2663">
                  <c:v>723149.8708296214</c:v>
                </c:pt>
                <c:pt idx="2664">
                  <c:v>723149.8708296214</c:v>
                </c:pt>
                <c:pt idx="2665">
                  <c:v>723149.8708296214</c:v>
                </c:pt>
                <c:pt idx="2666">
                  <c:v>713036.6743679197</c:v>
                </c:pt>
                <c:pt idx="2667">
                  <c:v>707642.5752098521</c:v>
                </c:pt>
                <c:pt idx="2668">
                  <c:v>708342.9062959161</c:v>
                </c:pt>
                <c:pt idx="2669">
                  <c:v>708342.9062959161</c:v>
                </c:pt>
                <c:pt idx="2670">
                  <c:v>703635.0281036778</c:v>
                </c:pt>
                <c:pt idx="2671">
                  <c:v>703635.0281036778</c:v>
                </c:pt>
                <c:pt idx="2672">
                  <c:v>703635.0281036778</c:v>
                </c:pt>
                <c:pt idx="2673">
                  <c:v>704112.9648325167</c:v>
                </c:pt>
                <c:pt idx="2674">
                  <c:v>691185.2111272559</c:v>
                </c:pt>
                <c:pt idx="2675">
                  <c:v>698996.7227335363</c:v>
                </c:pt>
                <c:pt idx="2676">
                  <c:v>690212.9634922282</c:v>
                </c:pt>
                <c:pt idx="2677">
                  <c:v>681820.0075517127</c:v>
                </c:pt>
                <c:pt idx="2678">
                  <c:v>681820.0075517127</c:v>
                </c:pt>
                <c:pt idx="2679">
                  <c:v>681820.0075517127</c:v>
                </c:pt>
                <c:pt idx="2680">
                  <c:v>681624.4414427854</c:v>
                </c:pt>
                <c:pt idx="2681">
                  <c:v>673799.285078312</c:v>
                </c:pt>
                <c:pt idx="2682">
                  <c:v>673799.285078312</c:v>
                </c:pt>
                <c:pt idx="2683">
                  <c:v>683876.3350551783</c:v>
                </c:pt>
                <c:pt idx="2684">
                  <c:v>689469.7424514573</c:v>
                </c:pt>
                <c:pt idx="2685">
                  <c:v>689469.7424514573</c:v>
                </c:pt>
                <c:pt idx="2686">
                  <c:v>689469.7424514573</c:v>
                </c:pt>
                <c:pt idx="2687">
                  <c:v>689469.7424514573</c:v>
                </c:pt>
                <c:pt idx="2688">
                  <c:v>698252.3535147251</c:v>
                </c:pt>
                <c:pt idx="2689">
                  <c:v>698377.4595664039</c:v>
                </c:pt>
                <c:pt idx="2690">
                  <c:v>695598.4736745907</c:v>
                </c:pt>
                <c:pt idx="2691">
                  <c:v>695238.7202213029</c:v>
                </c:pt>
                <c:pt idx="2692">
                  <c:v>695238.7202213029</c:v>
                </c:pt>
                <c:pt idx="2693">
                  <c:v>695238.7202213029</c:v>
                </c:pt>
                <c:pt idx="2694">
                  <c:v>693726.484384959</c:v>
                </c:pt>
                <c:pt idx="2695">
                  <c:v>693428.5600420723</c:v>
                </c:pt>
                <c:pt idx="2696">
                  <c:v>685488.0617284168</c:v>
                </c:pt>
                <c:pt idx="2697">
                  <c:v>675855.5951259594</c:v>
                </c:pt>
                <c:pt idx="2698">
                  <c:v>677992.1503475773</c:v>
                </c:pt>
                <c:pt idx="2699">
                  <c:v>677992.1503475773</c:v>
                </c:pt>
                <c:pt idx="2700">
                  <c:v>677992.1503475773</c:v>
                </c:pt>
                <c:pt idx="2701">
                  <c:v>681187.5257680875</c:v>
                </c:pt>
                <c:pt idx="2702">
                  <c:v>680527.6595584686</c:v>
                </c:pt>
                <c:pt idx="2703">
                  <c:v>683738.8056170971</c:v>
                </c:pt>
                <c:pt idx="2704">
                  <c:v>678841.1743636915</c:v>
                </c:pt>
                <c:pt idx="2705">
                  <c:v>682226.3447215265</c:v>
                </c:pt>
                <c:pt idx="2706">
                  <c:v>682226.3447215265</c:v>
                </c:pt>
                <c:pt idx="2707">
                  <c:v>682226.3447215265</c:v>
                </c:pt>
                <c:pt idx="2708">
                  <c:v>678978.156410477</c:v>
                </c:pt>
                <c:pt idx="2709">
                  <c:v>684380.2027116136</c:v>
                </c:pt>
                <c:pt idx="2710">
                  <c:v>682848.38762882</c:v>
                </c:pt>
                <c:pt idx="2711">
                  <c:v>680841.2102643398</c:v>
                </c:pt>
                <c:pt idx="2712">
                  <c:v>685388.3946051127</c:v>
                </c:pt>
                <c:pt idx="2713">
                  <c:v>685388.3946051127</c:v>
                </c:pt>
                <c:pt idx="2714">
                  <c:v>685388.3946051127</c:v>
                </c:pt>
                <c:pt idx="2715">
                  <c:v>690025.4945599433</c:v>
                </c:pt>
                <c:pt idx="2716">
                  <c:v>687396.6774128601</c:v>
                </c:pt>
                <c:pt idx="2717">
                  <c:v>693294.0459338889</c:v>
                </c:pt>
                <c:pt idx="2718">
                  <c:v>704144.5493960886</c:v>
                </c:pt>
                <c:pt idx="2719">
                  <c:v>705396.9879479335</c:v>
                </c:pt>
                <c:pt idx="2720">
                  <c:v>705396.9879479335</c:v>
                </c:pt>
                <c:pt idx="2721">
                  <c:v>705396.9879479335</c:v>
                </c:pt>
                <c:pt idx="2722">
                  <c:v>705396.9879479335</c:v>
                </c:pt>
                <c:pt idx="2723">
                  <c:v>710333.2068939917</c:v>
                </c:pt>
                <c:pt idx="2724">
                  <c:v>715877.6677384594</c:v>
                </c:pt>
                <c:pt idx="2725">
                  <c:v>719471.1728148332</c:v>
                </c:pt>
                <c:pt idx="2726">
                  <c:v>719471.1728148332</c:v>
                </c:pt>
                <c:pt idx="2727">
                  <c:v>719471.1728148332</c:v>
                </c:pt>
                <c:pt idx="2728">
                  <c:v>719471.1728148332</c:v>
                </c:pt>
                <c:pt idx="2729">
                  <c:v>719471.1728148332</c:v>
                </c:pt>
                <c:pt idx="2730">
                  <c:v>730883.1602910898</c:v>
                </c:pt>
                <c:pt idx="2731">
                  <c:v>728830.3204244409</c:v>
                </c:pt>
                <c:pt idx="2732">
                  <c:v>731849.1243489899</c:v>
                </c:pt>
                <c:pt idx="2733">
                  <c:v>736186.089023931</c:v>
                </c:pt>
                <c:pt idx="2734">
                  <c:v>736186.089023931</c:v>
                </c:pt>
                <c:pt idx="2735">
                  <c:v>736186.089023931</c:v>
                </c:pt>
                <c:pt idx="2736">
                  <c:v>734739.6992128204</c:v>
                </c:pt>
                <c:pt idx="2737">
                  <c:v>730529.1328316091</c:v>
                </c:pt>
                <c:pt idx="2738">
                  <c:v>726802.1072690364</c:v>
                </c:pt>
                <c:pt idx="2739">
                  <c:v>734498.0723028688</c:v>
                </c:pt>
                <c:pt idx="2740">
                  <c:v>734841.8384873763</c:v>
                </c:pt>
                <c:pt idx="2741">
                  <c:v>734841.8384873763</c:v>
                </c:pt>
                <c:pt idx="2742">
                  <c:v>734841.8384873763</c:v>
                </c:pt>
                <c:pt idx="2743">
                  <c:v>737868.2821300568</c:v>
                </c:pt>
                <c:pt idx="2744">
                  <c:v>734732.3171186335</c:v>
                </c:pt>
                <c:pt idx="2745">
                  <c:v>740742.1745707275</c:v>
                </c:pt>
                <c:pt idx="2746">
                  <c:v>735759.3872556979</c:v>
                </c:pt>
                <c:pt idx="2747">
                  <c:v>736398.2934156269</c:v>
                </c:pt>
                <c:pt idx="2748">
                  <c:v>736398.2934156269</c:v>
                </c:pt>
                <c:pt idx="2749">
                  <c:v>736398.2934156269</c:v>
                </c:pt>
                <c:pt idx="2750">
                  <c:v>734503.4911964466</c:v>
                </c:pt>
                <c:pt idx="2751">
                  <c:v>725195.6888930211</c:v>
                </c:pt>
                <c:pt idx="2752">
                  <c:v>741494.2690593298</c:v>
                </c:pt>
                <c:pt idx="2753">
                  <c:v>741494.2690593298</c:v>
                </c:pt>
                <c:pt idx="2754">
                  <c:v>751654.7693672173</c:v>
                </c:pt>
                <c:pt idx="2755">
                  <c:v>751654.7693672173</c:v>
                </c:pt>
                <c:pt idx="2756">
                  <c:v>751654.7693672173</c:v>
                </c:pt>
                <c:pt idx="2757">
                  <c:v>747449.3237552291</c:v>
                </c:pt>
                <c:pt idx="2758">
                  <c:v>742757.6437136403</c:v>
                </c:pt>
                <c:pt idx="2759">
                  <c:v>748575.7748039758</c:v>
                </c:pt>
                <c:pt idx="2760">
                  <c:v>756515.1339513147</c:v>
                </c:pt>
                <c:pt idx="2761">
                  <c:v>747059.9284041635</c:v>
                </c:pt>
                <c:pt idx="2762">
                  <c:v>747059.9284041635</c:v>
                </c:pt>
                <c:pt idx="2763">
                  <c:v>747059.9284041635</c:v>
                </c:pt>
                <c:pt idx="2764">
                  <c:v>731776.9328197798</c:v>
                </c:pt>
                <c:pt idx="2765">
                  <c:v>741918.3443824539</c:v>
                </c:pt>
                <c:pt idx="2766">
                  <c:v>739973.9567168866</c:v>
                </c:pt>
                <c:pt idx="2767">
                  <c:v>728580.7775443331</c:v>
                </c:pt>
                <c:pt idx="2768">
                  <c:v>724895.4558272311</c:v>
                </c:pt>
                <c:pt idx="2769">
                  <c:v>724895.4558272311</c:v>
                </c:pt>
                <c:pt idx="2770">
                  <c:v>724895.4558272311</c:v>
                </c:pt>
                <c:pt idx="2771">
                  <c:v>724895.4558272311</c:v>
                </c:pt>
                <c:pt idx="2772">
                  <c:v>724895.4558272311</c:v>
                </c:pt>
                <c:pt idx="2773">
                  <c:v>745718.3746519681</c:v>
                </c:pt>
                <c:pt idx="2774">
                  <c:v>746822.9394805352</c:v>
                </c:pt>
                <c:pt idx="2775">
                  <c:v>750879.6772463149</c:v>
                </c:pt>
                <c:pt idx="2776">
                  <c:v>750879.6772463149</c:v>
                </c:pt>
                <c:pt idx="2777">
                  <c:v>750879.6772463149</c:v>
                </c:pt>
                <c:pt idx="2778">
                  <c:v>756043.9498923739</c:v>
                </c:pt>
                <c:pt idx="2779">
                  <c:v>758267.0687197944</c:v>
                </c:pt>
                <c:pt idx="2780">
                  <c:v>759865.6049202167</c:v>
                </c:pt>
                <c:pt idx="2781">
                  <c:v>763607.6481141968</c:v>
                </c:pt>
                <c:pt idx="2782">
                  <c:v>767609.3728708477</c:v>
                </c:pt>
                <c:pt idx="2783">
                  <c:v>767609.3728708477</c:v>
                </c:pt>
                <c:pt idx="2784">
                  <c:v>767609.3728708477</c:v>
                </c:pt>
                <c:pt idx="2785">
                  <c:v>772335.1641139328</c:v>
                </c:pt>
                <c:pt idx="2786">
                  <c:v>770152.7497924505</c:v>
                </c:pt>
                <c:pt idx="2787">
                  <c:v>760882.6824833178</c:v>
                </c:pt>
                <c:pt idx="2788">
                  <c:v>762456.1943480757</c:v>
                </c:pt>
                <c:pt idx="2789">
                  <c:v>761410.153841039</c:v>
                </c:pt>
                <c:pt idx="2790">
                  <c:v>761410.153841039</c:v>
                </c:pt>
                <c:pt idx="2791">
                  <c:v>761410.153841039</c:v>
                </c:pt>
                <c:pt idx="2792">
                  <c:v>763414.189348888</c:v>
                </c:pt>
                <c:pt idx="2793">
                  <c:v>760471.0481177742</c:v>
                </c:pt>
                <c:pt idx="2794">
                  <c:v>763353.4691245228</c:v>
                </c:pt>
                <c:pt idx="2795">
                  <c:v>763044.9427572062</c:v>
                </c:pt>
                <c:pt idx="2796">
                  <c:v>770998.9690165853</c:v>
                </c:pt>
                <c:pt idx="2797">
                  <c:v>770998.9690165853</c:v>
                </c:pt>
                <c:pt idx="2798">
                  <c:v>770998.9690165853</c:v>
                </c:pt>
                <c:pt idx="2799">
                  <c:v>778164.2636756235</c:v>
                </c:pt>
                <c:pt idx="2800">
                  <c:v>775943.5178934538</c:v>
                </c:pt>
                <c:pt idx="2801">
                  <c:v>773187.4180071281</c:v>
                </c:pt>
                <c:pt idx="2802">
                  <c:v>765680.5552409766</c:v>
                </c:pt>
                <c:pt idx="2803">
                  <c:v>766914.3925953245</c:v>
                </c:pt>
                <c:pt idx="2804">
                  <c:v>766914.3925953245</c:v>
                </c:pt>
                <c:pt idx="2805">
                  <c:v>766914.3925953245</c:v>
                </c:pt>
                <c:pt idx="2806">
                  <c:v>762008.255234286</c:v>
                </c:pt>
                <c:pt idx="2807">
                  <c:v>765057.1020992878</c:v>
                </c:pt>
                <c:pt idx="2808">
                  <c:v>771011.8545576269</c:v>
                </c:pt>
                <c:pt idx="2809">
                  <c:v>769043.7533170456</c:v>
                </c:pt>
                <c:pt idx="2810">
                  <c:v>764342.5664980827</c:v>
                </c:pt>
                <c:pt idx="2811">
                  <c:v>764342.5664980827</c:v>
                </c:pt>
                <c:pt idx="2812">
                  <c:v>764342.5664980827</c:v>
                </c:pt>
                <c:pt idx="2813">
                  <c:v>769207.4162200554</c:v>
                </c:pt>
                <c:pt idx="2814">
                  <c:v>759637.0026581568</c:v>
                </c:pt>
                <c:pt idx="2815">
                  <c:v>756115.2322034515</c:v>
                </c:pt>
                <c:pt idx="2816">
                  <c:v>766814.9317728679</c:v>
                </c:pt>
                <c:pt idx="2817">
                  <c:v>766814.9317728679</c:v>
                </c:pt>
                <c:pt idx="2818">
                  <c:v>766814.9317728679</c:v>
                </c:pt>
                <c:pt idx="2819">
                  <c:v>766814.9317728679</c:v>
                </c:pt>
                <c:pt idx="2820">
                  <c:v>756045.1141478447</c:v>
                </c:pt>
                <c:pt idx="2821">
                  <c:v>756244.7974389399</c:v>
                </c:pt>
                <c:pt idx="2822">
                  <c:v>752876.6383263813</c:v>
                </c:pt>
                <c:pt idx="2823">
                  <c:v>764527.1733080141</c:v>
                </c:pt>
                <c:pt idx="2824">
                  <c:v>767007.0686294094</c:v>
                </c:pt>
                <c:pt idx="2825">
                  <c:v>767007.0686294094</c:v>
                </c:pt>
                <c:pt idx="2826">
                  <c:v>767007.0686294094</c:v>
                </c:pt>
                <c:pt idx="2827">
                  <c:v>759677.2368005549</c:v>
                </c:pt>
                <c:pt idx="2828">
                  <c:v>765247.9061477417</c:v>
                </c:pt>
                <c:pt idx="2829">
                  <c:v>765010.8423985729</c:v>
                </c:pt>
                <c:pt idx="2830">
                  <c:v>770077.2750507218</c:v>
                </c:pt>
                <c:pt idx="2831">
                  <c:v>763433.4417786651</c:v>
                </c:pt>
                <c:pt idx="2832">
                  <c:v>763433.4417786651</c:v>
                </c:pt>
                <c:pt idx="2833">
                  <c:v>763433.4417786651</c:v>
                </c:pt>
                <c:pt idx="2834">
                  <c:v>753967.5782469885</c:v>
                </c:pt>
                <c:pt idx="2835">
                  <c:v>768482.5594860202</c:v>
                </c:pt>
                <c:pt idx="2836">
                  <c:v>784625.4568182891</c:v>
                </c:pt>
                <c:pt idx="2837">
                  <c:v>781578.0315281488</c:v>
                </c:pt>
                <c:pt idx="2838">
                  <c:v>778252.5503137573</c:v>
                </c:pt>
                <c:pt idx="2839">
                  <c:v>778252.5503137573</c:v>
                </c:pt>
                <c:pt idx="2840">
                  <c:v>778252.5503137573</c:v>
                </c:pt>
                <c:pt idx="2841">
                  <c:v>778955.0914921331</c:v>
                </c:pt>
                <c:pt idx="2842">
                  <c:v>773024.8897049197</c:v>
                </c:pt>
                <c:pt idx="2843">
                  <c:v>770627.1245027914</c:v>
                </c:pt>
                <c:pt idx="2844">
                  <c:v>779685.9327004589</c:v>
                </c:pt>
                <c:pt idx="2845">
                  <c:v>779209.9107738232</c:v>
                </c:pt>
                <c:pt idx="2846">
                  <c:v>779209.9107738232</c:v>
                </c:pt>
                <c:pt idx="2847">
                  <c:v>779209.9107738232</c:v>
                </c:pt>
                <c:pt idx="2848">
                  <c:v>782591.9507392795</c:v>
                </c:pt>
                <c:pt idx="2849">
                  <c:v>782591.9507392795</c:v>
                </c:pt>
                <c:pt idx="2850">
                  <c:v>772314.9943033597</c:v>
                </c:pt>
                <c:pt idx="2851">
                  <c:v>765795.084083055</c:v>
                </c:pt>
                <c:pt idx="2852">
                  <c:v>765450.4079109769</c:v>
                </c:pt>
                <c:pt idx="2853">
                  <c:v>765450.4079109769</c:v>
                </c:pt>
                <c:pt idx="2854">
                  <c:v>765450.4079109769</c:v>
                </c:pt>
                <c:pt idx="2855">
                  <c:v>760660.633621353</c:v>
                </c:pt>
                <c:pt idx="2856">
                  <c:v>765083.4523974027</c:v>
                </c:pt>
                <c:pt idx="2857">
                  <c:v>771657.3303973696</c:v>
                </c:pt>
                <c:pt idx="2858">
                  <c:v>777807.1078831145</c:v>
                </c:pt>
                <c:pt idx="2859">
                  <c:v>775221.8146331063</c:v>
                </c:pt>
                <c:pt idx="2860">
                  <c:v>775221.8146331063</c:v>
                </c:pt>
                <c:pt idx="2861">
                  <c:v>775221.8146331063</c:v>
                </c:pt>
                <c:pt idx="2862">
                  <c:v>771415.7448637492</c:v>
                </c:pt>
                <c:pt idx="2863">
                  <c:v>773727.0679634645</c:v>
                </c:pt>
                <c:pt idx="2864">
                  <c:v>782513.8847938632</c:v>
                </c:pt>
                <c:pt idx="2865">
                  <c:v>767626.4133888581</c:v>
                </c:pt>
                <c:pt idx="2866">
                  <c:v>766086.3681849333</c:v>
                </c:pt>
                <c:pt idx="2867">
                  <c:v>766086.3681849333</c:v>
                </c:pt>
                <c:pt idx="2868">
                  <c:v>766086.3681849333</c:v>
                </c:pt>
                <c:pt idx="2869">
                  <c:v>764865.0834335309</c:v>
                </c:pt>
                <c:pt idx="2870">
                  <c:v>771739.9641650844</c:v>
                </c:pt>
                <c:pt idx="2871">
                  <c:v>766292.6221681206</c:v>
                </c:pt>
                <c:pt idx="2872">
                  <c:v>760098.9995617575</c:v>
                </c:pt>
                <c:pt idx="2873">
                  <c:v>749011.4250153209</c:v>
                </c:pt>
                <c:pt idx="2874">
                  <c:v>749011.4250153209</c:v>
                </c:pt>
                <c:pt idx="2875">
                  <c:v>749011.4250153209</c:v>
                </c:pt>
                <c:pt idx="2876">
                  <c:v>727670.7706715068</c:v>
                </c:pt>
                <c:pt idx="2877">
                  <c:v>728462.5560662507</c:v>
                </c:pt>
                <c:pt idx="2878">
                  <c:v>735318.5876252587</c:v>
                </c:pt>
                <c:pt idx="2879">
                  <c:v>735318.5876252587</c:v>
                </c:pt>
                <c:pt idx="2880">
                  <c:v>746939.0312745603</c:v>
                </c:pt>
                <c:pt idx="2881">
                  <c:v>746939.0312745603</c:v>
                </c:pt>
                <c:pt idx="2882">
                  <c:v>746939.0312745603</c:v>
                </c:pt>
                <c:pt idx="2883">
                  <c:v>754512.3056063743</c:v>
                </c:pt>
                <c:pt idx="2884">
                  <c:v>752934.99950385</c:v>
                </c:pt>
                <c:pt idx="2885">
                  <c:v>753244.6723326258</c:v>
                </c:pt>
                <c:pt idx="2886">
                  <c:v>742429.2841183229</c:v>
                </c:pt>
                <c:pt idx="2887">
                  <c:v>735616.2957128773</c:v>
                </c:pt>
                <c:pt idx="2888">
                  <c:v>735616.2957128773</c:v>
                </c:pt>
                <c:pt idx="2889">
                  <c:v>735616.2957128773</c:v>
                </c:pt>
                <c:pt idx="2890">
                  <c:v>733399.7551736771</c:v>
                </c:pt>
                <c:pt idx="2891">
                  <c:v>735782.0443605337</c:v>
                </c:pt>
                <c:pt idx="2892">
                  <c:v>735874.5314125658</c:v>
                </c:pt>
                <c:pt idx="2893">
                  <c:v>738229.6686872684</c:v>
                </c:pt>
                <c:pt idx="2894">
                  <c:v>735862.2196040831</c:v>
                </c:pt>
                <c:pt idx="2895">
                  <c:v>735862.2196040831</c:v>
                </c:pt>
                <c:pt idx="2896">
                  <c:v>735862.2196040831</c:v>
                </c:pt>
                <c:pt idx="2897">
                  <c:v>732743.97521177</c:v>
                </c:pt>
                <c:pt idx="2898">
                  <c:v>728405.0375661564</c:v>
                </c:pt>
                <c:pt idx="2899">
                  <c:v>729130.278398429</c:v>
                </c:pt>
                <c:pt idx="2900">
                  <c:v>729085.3689903116</c:v>
                </c:pt>
                <c:pt idx="2901">
                  <c:v>729628.2181089927</c:v>
                </c:pt>
                <c:pt idx="2902">
                  <c:v>729628.2181089927</c:v>
                </c:pt>
                <c:pt idx="2903">
                  <c:v>729628.2181089927</c:v>
                </c:pt>
                <c:pt idx="2904">
                  <c:v>730009.2119970714</c:v>
                </c:pt>
                <c:pt idx="2905">
                  <c:v>733036.3447325884</c:v>
                </c:pt>
                <c:pt idx="2906">
                  <c:v>735296.0998562286</c:v>
                </c:pt>
                <c:pt idx="2907">
                  <c:v>730750.5261288355</c:v>
                </c:pt>
                <c:pt idx="2908">
                  <c:v>734951.7455260991</c:v>
                </c:pt>
                <c:pt idx="2909">
                  <c:v>734951.7455260991</c:v>
                </c:pt>
                <c:pt idx="2910">
                  <c:v>734951.7455260991</c:v>
                </c:pt>
                <c:pt idx="2911">
                  <c:v>736484.5299952305</c:v>
                </c:pt>
                <c:pt idx="2912">
                  <c:v>737971.3106808317</c:v>
                </c:pt>
                <c:pt idx="2913">
                  <c:v>739624.5147837029</c:v>
                </c:pt>
                <c:pt idx="2914">
                  <c:v>736905.4405807904</c:v>
                </c:pt>
                <c:pt idx="2915">
                  <c:v>739109.0520759613</c:v>
                </c:pt>
                <c:pt idx="2916">
                  <c:v>739109.0520759613</c:v>
                </c:pt>
                <c:pt idx="2917">
                  <c:v>739109.0520759613</c:v>
                </c:pt>
                <c:pt idx="2918">
                  <c:v>739109.0520759613</c:v>
                </c:pt>
                <c:pt idx="2919">
                  <c:v>742471.7228015193</c:v>
                </c:pt>
                <c:pt idx="2920">
                  <c:v>739865.137928122</c:v>
                </c:pt>
                <c:pt idx="2921">
                  <c:v>747172.4776803834</c:v>
                </c:pt>
                <c:pt idx="2922">
                  <c:v>751370.0538670383</c:v>
                </c:pt>
                <c:pt idx="2923">
                  <c:v>751370.0538670383</c:v>
                </c:pt>
                <c:pt idx="2924">
                  <c:v>751370.0538670383</c:v>
                </c:pt>
                <c:pt idx="2925">
                  <c:v>751520.8571005256</c:v>
                </c:pt>
                <c:pt idx="2926">
                  <c:v>753516.1897262682</c:v>
                </c:pt>
                <c:pt idx="2927">
                  <c:v>748254.9391877311</c:v>
                </c:pt>
                <c:pt idx="2928">
                  <c:v>748010.3764863871</c:v>
                </c:pt>
                <c:pt idx="2929">
                  <c:v>749191.4864291651</c:v>
                </c:pt>
                <c:pt idx="2930">
                  <c:v>749191.4864291651</c:v>
                </c:pt>
                <c:pt idx="2931">
                  <c:v>749191.4864291651</c:v>
                </c:pt>
                <c:pt idx="2932">
                  <c:v>748643.8021493461</c:v>
                </c:pt>
                <c:pt idx="2933">
                  <c:v>748045.7287282496</c:v>
                </c:pt>
                <c:pt idx="2934">
                  <c:v>748532.5357713448</c:v>
                </c:pt>
                <c:pt idx="2935">
                  <c:v>740036.6277508769</c:v>
                </c:pt>
                <c:pt idx="2936">
                  <c:v>738594.9124916117</c:v>
                </c:pt>
                <c:pt idx="2937">
                  <c:v>738594.9124916117</c:v>
                </c:pt>
                <c:pt idx="2938">
                  <c:v>738594.9124916117</c:v>
                </c:pt>
                <c:pt idx="2939">
                  <c:v>743582.8589542339</c:v>
                </c:pt>
                <c:pt idx="2940">
                  <c:v>740827.1091343757</c:v>
                </c:pt>
                <c:pt idx="2941">
                  <c:v>742464.8016377998</c:v>
                </c:pt>
                <c:pt idx="2942">
                  <c:v>744854.2836825999</c:v>
                </c:pt>
                <c:pt idx="2943">
                  <c:v>751218.9791338984</c:v>
                </c:pt>
                <c:pt idx="2944">
                  <c:v>751218.9791338984</c:v>
                </c:pt>
                <c:pt idx="2945">
                  <c:v>751218.9791338984</c:v>
                </c:pt>
                <c:pt idx="2946">
                  <c:v>753672.5414407775</c:v>
                </c:pt>
                <c:pt idx="2947">
                  <c:v>750131.9537332703</c:v>
                </c:pt>
                <c:pt idx="2948">
                  <c:v>744373.411637817</c:v>
                </c:pt>
                <c:pt idx="2949">
                  <c:v>738776.0125654832</c:v>
                </c:pt>
                <c:pt idx="2950">
                  <c:v>725681.8733897419</c:v>
                </c:pt>
                <c:pt idx="2951">
                  <c:v>725681.8733897419</c:v>
                </c:pt>
                <c:pt idx="2952">
                  <c:v>725681.8733897419</c:v>
                </c:pt>
                <c:pt idx="2953">
                  <c:v>728442.3794355346</c:v>
                </c:pt>
                <c:pt idx="2954">
                  <c:v>734630.2566664553</c:v>
                </c:pt>
                <c:pt idx="2955">
                  <c:v>731299.5397606853</c:v>
                </c:pt>
                <c:pt idx="2956">
                  <c:v>732066.7983249767</c:v>
                </c:pt>
                <c:pt idx="2957">
                  <c:v>730752.9081691733</c:v>
                </c:pt>
                <c:pt idx="2958">
                  <c:v>730752.9081691733</c:v>
                </c:pt>
                <c:pt idx="2959">
                  <c:v>730752.9081691733</c:v>
                </c:pt>
                <c:pt idx="2960">
                  <c:v>739179.2039007057</c:v>
                </c:pt>
                <c:pt idx="2961">
                  <c:v>730763.5703847643</c:v>
                </c:pt>
                <c:pt idx="2962">
                  <c:v>739123.7535020827</c:v>
                </c:pt>
                <c:pt idx="2963">
                  <c:v>732865.0371446485</c:v>
                </c:pt>
                <c:pt idx="2964">
                  <c:v>732837.7558209531</c:v>
                </c:pt>
                <c:pt idx="2965">
                  <c:v>732837.7558209531</c:v>
                </c:pt>
                <c:pt idx="2966">
                  <c:v>732837.7558209531</c:v>
                </c:pt>
                <c:pt idx="2967">
                  <c:v>740537.3268263787</c:v>
                </c:pt>
                <c:pt idx="2968">
                  <c:v>738433.5441761811</c:v>
                </c:pt>
                <c:pt idx="2969">
                  <c:v>742235.6361407584</c:v>
                </c:pt>
                <c:pt idx="2970">
                  <c:v>740823.4779775995</c:v>
                </c:pt>
                <c:pt idx="2971">
                  <c:v>740866.4673330935</c:v>
                </c:pt>
                <c:pt idx="2972">
                  <c:v>740866.4673330935</c:v>
                </c:pt>
                <c:pt idx="2973">
                  <c:v>740866.4673330935</c:v>
                </c:pt>
                <c:pt idx="2974">
                  <c:v>738920.8902693273</c:v>
                </c:pt>
                <c:pt idx="2975">
                  <c:v>734303.7201214613</c:v>
                </c:pt>
                <c:pt idx="2976">
                  <c:v>738029.8700542279</c:v>
                </c:pt>
                <c:pt idx="2977">
                  <c:v>746045.5080996528</c:v>
                </c:pt>
                <c:pt idx="2978">
                  <c:v>746045.5080996528</c:v>
                </c:pt>
                <c:pt idx="2979">
                  <c:v>746045.5080996528</c:v>
                </c:pt>
                <c:pt idx="2980">
                  <c:v>746045.5080996528</c:v>
                </c:pt>
                <c:pt idx="2981">
                  <c:v>741179.1713298656</c:v>
                </c:pt>
                <c:pt idx="2982">
                  <c:v>735018.7555623121</c:v>
                </c:pt>
                <c:pt idx="2983">
                  <c:v>735070.0840541767</c:v>
                </c:pt>
                <c:pt idx="2984">
                  <c:v>733222.3598380057</c:v>
                </c:pt>
                <c:pt idx="2985">
                  <c:v>732229.1928128955</c:v>
                </c:pt>
                <c:pt idx="2986">
                  <c:v>732229.1928128955</c:v>
                </c:pt>
                <c:pt idx="2987">
                  <c:v>732229.1928128955</c:v>
                </c:pt>
                <c:pt idx="2988">
                  <c:v>727349.2969946847</c:v>
                </c:pt>
                <c:pt idx="2989">
                  <c:v>727731.3020015976</c:v>
                </c:pt>
                <c:pt idx="2990">
                  <c:v>730132.5764036014</c:v>
                </c:pt>
                <c:pt idx="2991">
                  <c:v>728205.6280179148</c:v>
                </c:pt>
                <c:pt idx="2992">
                  <c:v>729370.8472665995</c:v>
                </c:pt>
                <c:pt idx="2993">
                  <c:v>729370.8472665995</c:v>
                </c:pt>
                <c:pt idx="2994">
                  <c:v>729370.8472665995</c:v>
                </c:pt>
                <c:pt idx="2995">
                  <c:v>725765.2720913712</c:v>
                </c:pt>
                <c:pt idx="2996">
                  <c:v>732767.118427108</c:v>
                </c:pt>
                <c:pt idx="2997">
                  <c:v>729414.4045844825</c:v>
                </c:pt>
                <c:pt idx="2998">
                  <c:v>731390.9327889316</c:v>
                </c:pt>
                <c:pt idx="2999">
                  <c:v>734633.9272728164</c:v>
                </c:pt>
                <c:pt idx="3000">
                  <c:v>734633.9272728164</c:v>
                </c:pt>
                <c:pt idx="3001">
                  <c:v>734633.9272728164</c:v>
                </c:pt>
                <c:pt idx="3002">
                  <c:v>727052.0056967379</c:v>
                </c:pt>
                <c:pt idx="3003">
                  <c:v>732126.7939379108</c:v>
                </c:pt>
                <c:pt idx="3004">
                  <c:v>726058.4929549778</c:v>
                </c:pt>
                <c:pt idx="3005">
                  <c:v>727147.6748031965</c:v>
                </c:pt>
                <c:pt idx="3006">
                  <c:v>719623.8184950664</c:v>
                </c:pt>
                <c:pt idx="3007">
                  <c:v>719623.8184950664</c:v>
                </c:pt>
                <c:pt idx="3008">
                  <c:v>719623.8184950664</c:v>
                </c:pt>
                <c:pt idx="3009">
                  <c:v>725573.400165539</c:v>
                </c:pt>
                <c:pt idx="3010">
                  <c:v>726304.083073821</c:v>
                </c:pt>
                <c:pt idx="3011">
                  <c:v>714999.6773654344</c:v>
                </c:pt>
                <c:pt idx="3012">
                  <c:v>712741.5867644977</c:v>
                </c:pt>
                <c:pt idx="3013">
                  <c:v>712741.5867644977</c:v>
                </c:pt>
                <c:pt idx="3014">
                  <c:v>712741.5867644977</c:v>
                </c:pt>
                <c:pt idx="3015">
                  <c:v>712741.5867644977</c:v>
                </c:pt>
                <c:pt idx="3016">
                  <c:v>715531.3761568866</c:v>
                </c:pt>
                <c:pt idx="3017">
                  <c:v>728271.81027801</c:v>
                </c:pt>
                <c:pt idx="3018">
                  <c:v>731224.951354936</c:v>
                </c:pt>
                <c:pt idx="3019">
                  <c:v>729113.9139785507</c:v>
                </c:pt>
                <c:pt idx="3020">
                  <c:v>735620.9825890696</c:v>
                </c:pt>
                <c:pt idx="3021">
                  <c:v>735620.9825890696</c:v>
                </c:pt>
                <c:pt idx="3022">
                  <c:v>735620.9825890696</c:v>
                </c:pt>
                <c:pt idx="3023">
                  <c:v>742103.2382866532</c:v>
                </c:pt>
                <c:pt idx="3024">
                  <c:v>741134.5924221316</c:v>
                </c:pt>
                <c:pt idx="3025">
                  <c:v>729641.7330783906</c:v>
                </c:pt>
                <c:pt idx="3026">
                  <c:v>738781.200375828</c:v>
                </c:pt>
                <c:pt idx="3027">
                  <c:v>745387.2576959664</c:v>
                </c:pt>
                <c:pt idx="3028">
                  <c:v>745387.2576959664</c:v>
                </c:pt>
                <c:pt idx="3029">
                  <c:v>745387.2576959664</c:v>
                </c:pt>
                <c:pt idx="3030">
                  <c:v>727172.2623550277</c:v>
                </c:pt>
                <c:pt idx="3031">
                  <c:v>737906.3928156376</c:v>
                </c:pt>
                <c:pt idx="3032">
                  <c:v>739000.7442148519</c:v>
                </c:pt>
                <c:pt idx="3033">
                  <c:v>746537.8966550854</c:v>
                </c:pt>
                <c:pt idx="3034">
                  <c:v>746537.8966550854</c:v>
                </c:pt>
                <c:pt idx="3035">
                  <c:v>746537.8966550854</c:v>
                </c:pt>
                <c:pt idx="3036">
                  <c:v>746537.8966550854</c:v>
                </c:pt>
                <c:pt idx="3037">
                  <c:v>752742.6557784098</c:v>
                </c:pt>
                <c:pt idx="3038">
                  <c:v>747609.3787528931</c:v>
                </c:pt>
                <c:pt idx="3039">
                  <c:v>740366.8717503679</c:v>
                </c:pt>
                <c:pt idx="3040">
                  <c:v>737162.400289339</c:v>
                </c:pt>
                <c:pt idx="3041">
                  <c:v>733584.1032448008</c:v>
                </c:pt>
                <c:pt idx="3042">
                  <c:v>733584.1032448008</c:v>
                </c:pt>
                <c:pt idx="3043">
                  <c:v>733584.1032448008</c:v>
                </c:pt>
                <c:pt idx="3044">
                  <c:v>735375.9824991192</c:v>
                </c:pt>
                <c:pt idx="3045">
                  <c:v>731000.4065592036</c:v>
                </c:pt>
                <c:pt idx="3046">
                  <c:v>734423.4683634138</c:v>
                </c:pt>
                <c:pt idx="3047">
                  <c:v>734423.4683634138</c:v>
                </c:pt>
                <c:pt idx="3048">
                  <c:v>748962.8887919377</c:v>
                </c:pt>
                <c:pt idx="3049">
                  <c:v>748962.8887919377</c:v>
                </c:pt>
                <c:pt idx="3050">
                  <c:v>748962.8887919377</c:v>
                </c:pt>
                <c:pt idx="3051">
                  <c:v>743679.608129167</c:v>
                </c:pt>
                <c:pt idx="3052">
                  <c:v>743679.608129167</c:v>
                </c:pt>
                <c:pt idx="3053">
                  <c:v>741764.305007835</c:v>
                </c:pt>
                <c:pt idx="3054">
                  <c:v>744492.2870570524</c:v>
                </c:pt>
                <c:pt idx="3055">
                  <c:v>740128.8586466253</c:v>
                </c:pt>
                <c:pt idx="3056">
                  <c:v>740128.8586466253</c:v>
                </c:pt>
                <c:pt idx="3057">
                  <c:v>740128.8586466253</c:v>
                </c:pt>
                <c:pt idx="3058">
                  <c:v>735206.7211874959</c:v>
                </c:pt>
                <c:pt idx="3059">
                  <c:v>749627.2924730738</c:v>
                </c:pt>
                <c:pt idx="3060">
                  <c:v>755614.9754245813</c:v>
                </c:pt>
                <c:pt idx="3061">
                  <c:v>758165.3835898298</c:v>
                </c:pt>
                <c:pt idx="3062">
                  <c:v>754108.0673248795</c:v>
                </c:pt>
                <c:pt idx="3063">
                  <c:v>754108.0673248795</c:v>
                </c:pt>
                <c:pt idx="3064">
                  <c:v>754108.0673248795</c:v>
                </c:pt>
                <c:pt idx="3065">
                  <c:v>755562.6209651899</c:v>
                </c:pt>
                <c:pt idx="3066">
                  <c:v>750485.8067893951</c:v>
                </c:pt>
                <c:pt idx="3067">
                  <c:v>755221.3691835003</c:v>
                </c:pt>
                <c:pt idx="3068">
                  <c:v>754709.3229793622</c:v>
                </c:pt>
                <c:pt idx="3069">
                  <c:v>750185.4785462365</c:v>
                </c:pt>
                <c:pt idx="3070">
                  <c:v>750185.4785462365</c:v>
                </c:pt>
                <c:pt idx="3071">
                  <c:v>750185.4785462365</c:v>
                </c:pt>
                <c:pt idx="3072">
                  <c:v>739164.8172113484</c:v>
                </c:pt>
                <c:pt idx="3073">
                  <c:v>743353.7352981144</c:v>
                </c:pt>
                <c:pt idx="3074">
                  <c:v>750155.0413639979</c:v>
                </c:pt>
                <c:pt idx="3075">
                  <c:v>753989.7772667407</c:v>
                </c:pt>
                <c:pt idx="3076">
                  <c:v>752894.0503821805</c:v>
                </c:pt>
                <c:pt idx="3077">
                  <c:v>752894.0503821805</c:v>
                </c:pt>
                <c:pt idx="3078">
                  <c:v>752894.0503821805</c:v>
                </c:pt>
                <c:pt idx="3079">
                  <c:v>745913.9273031118</c:v>
                </c:pt>
                <c:pt idx="3080">
                  <c:v>753068.7068953165</c:v>
                </c:pt>
                <c:pt idx="3081">
                  <c:v>750795.6189978075</c:v>
                </c:pt>
                <c:pt idx="3082">
                  <c:v>753369.5390963036</c:v>
                </c:pt>
                <c:pt idx="3083">
                  <c:v>755211.5789541727</c:v>
                </c:pt>
                <c:pt idx="3084">
                  <c:v>755211.5789541727</c:v>
                </c:pt>
                <c:pt idx="3085">
                  <c:v>755211.5789541727</c:v>
                </c:pt>
                <c:pt idx="3086">
                  <c:v>755211.5789541727</c:v>
                </c:pt>
                <c:pt idx="3087">
                  <c:v>755211.5789541727</c:v>
                </c:pt>
                <c:pt idx="3088">
                  <c:v>751355.7890461414</c:v>
                </c:pt>
                <c:pt idx="3089">
                  <c:v>760824.6490957404</c:v>
                </c:pt>
                <c:pt idx="3090">
                  <c:v>775689.587545104</c:v>
                </c:pt>
                <c:pt idx="3091">
                  <c:v>775689.587545104</c:v>
                </c:pt>
                <c:pt idx="3092">
                  <c:v>775689.587545104</c:v>
                </c:pt>
                <c:pt idx="3093">
                  <c:v>775689.587545104</c:v>
                </c:pt>
                <c:pt idx="3094">
                  <c:v>775689.587545104</c:v>
                </c:pt>
                <c:pt idx="3095">
                  <c:v>794463.7878748518</c:v>
                </c:pt>
                <c:pt idx="3096">
                  <c:v>800211.8022190062</c:v>
                </c:pt>
                <c:pt idx="3097">
                  <c:v>795551.984793592</c:v>
                </c:pt>
                <c:pt idx="3098">
                  <c:v>795551.984793592</c:v>
                </c:pt>
                <c:pt idx="3099">
                  <c:v>795551.984793592</c:v>
                </c:pt>
                <c:pt idx="3100">
                  <c:v>794403.825859956</c:v>
                </c:pt>
                <c:pt idx="3101">
                  <c:v>793468.5366771547</c:v>
                </c:pt>
                <c:pt idx="3102">
                  <c:v>799339.0762699959</c:v>
                </c:pt>
                <c:pt idx="3103">
                  <c:v>799251.5055403282</c:v>
                </c:pt>
                <c:pt idx="3104">
                  <c:v>800495.8384874539</c:v>
                </c:pt>
                <c:pt idx="3105">
                  <c:v>800495.8384874539</c:v>
                </c:pt>
                <c:pt idx="3106">
                  <c:v>800495.8384874539</c:v>
                </c:pt>
                <c:pt idx="3107">
                  <c:v>805311.6856024285</c:v>
                </c:pt>
                <c:pt idx="3108">
                  <c:v>800331.1527650957</c:v>
                </c:pt>
                <c:pt idx="3109">
                  <c:v>802167.4334444022</c:v>
                </c:pt>
                <c:pt idx="3110">
                  <c:v>807809.7686358107</c:v>
                </c:pt>
                <c:pt idx="3111">
                  <c:v>811658.0340888798</c:v>
                </c:pt>
                <c:pt idx="3112">
                  <c:v>811658.0340888798</c:v>
                </c:pt>
                <c:pt idx="3113">
                  <c:v>811658.0340888798</c:v>
                </c:pt>
                <c:pt idx="3114">
                  <c:v>810302.5285232738</c:v>
                </c:pt>
                <c:pt idx="3115">
                  <c:v>805685.9072301307</c:v>
                </c:pt>
                <c:pt idx="3116">
                  <c:v>818435.5426862114</c:v>
                </c:pt>
                <c:pt idx="3117">
                  <c:v>829243.8255158911</c:v>
                </c:pt>
                <c:pt idx="3118">
                  <c:v>829243.8255158911</c:v>
                </c:pt>
                <c:pt idx="3119">
                  <c:v>829243.8255158911</c:v>
                </c:pt>
                <c:pt idx="3120">
                  <c:v>829243.8255158911</c:v>
                </c:pt>
                <c:pt idx="3121">
                  <c:v>832776.8125094667</c:v>
                </c:pt>
                <c:pt idx="3122">
                  <c:v>835794.9013406391</c:v>
                </c:pt>
                <c:pt idx="3123">
                  <c:v>837845.6555706128</c:v>
                </c:pt>
                <c:pt idx="3124">
                  <c:v>839951.6951963243</c:v>
                </c:pt>
                <c:pt idx="3125">
                  <c:v>838751.2026823631</c:v>
                </c:pt>
                <c:pt idx="3126">
                  <c:v>838751.2026823631</c:v>
                </c:pt>
                <c:pt idx="3127">
                  <c:v>838751.2026823631</c:v>
                </c:pt>
                <c:pt idx="3128">
                  <c:v>842456.7081941764</c:v>
                </c:pt>
                <c:pt idx="3129">
                  <c:v>838740.6134557353</c:v>
                </c:pt>
                <c:pt idx="3130">
                  <c:v>817758.2280527657</c:v>
                </c:pt>
                <c:pt idx="3131">
                  <c:v>812544.2287838589</c:v>
                </c:pt>
                <c:pt idx="3132">
                  <c:v>823568.0116604122</c:v>
                </c:pt>
                <c:pt idx="3133">
                  <c:v>823568.0116604122</c:v>
                </c:pt>
                <c:pt idx="3134">
                  <c:v>823568.0116604122</c:v>
                </c:pt>
                <c:pt idx="3135">
                  <c:v>817237.0854944744</c:v>
                </c:pt>
                <c:pt idx="3136">
                  <c:v>825321.7407547814</c:v>
                </c:pt>
                <c:pt idx="3137">
                  <c:v>822550.0820809271</c:v>
                </c:pt>
                <c:pt idx="3138">
                  <c:v>837020.5518269098</c:v>
                </c:pt>
                <c:pt idx="3139">
                  <c:v>834147.9906955374</c:v>
                </c:pt>
                <c:pt idx="3140">
                  <c:v>834147.9906955374</c:v>
                </c:pt>
                <c:pt idx="3141">
                  <c:v>834147.9906955374</c:v>
                </c:pt>
                <c:pt idx="3142">
                  <c:v>834366.9832569081</c:v>
                </c:pt>
                <c:pt idx="3143">
                  <c:v>838573.9034607429</c:v>
                </c:pt>
                <c:pt idx="3144">
                  <c:v>828808.5811766627</c:v>
                </c:pt>
                <c:pt idx="3145">
                  <c:v>832022.6918181053</c:v>
                </c:pt>
                <c:pt idx="3146">
                  <c:v>839140.257576365</c:v>
                </c:pt>
                <c:pt idx="3147">
                  <c:v>839140.257576365</c:v>
                </c:pt>
                <c:pt idx="3148">
                  <c:v>839140.257576365</c:v>
                </c:pt>
                <c:pt idx="3149">
                  <c:v>839011.8672537996</c:v>
                </c:pt>
                <c:pt idx="3150">
                  <c:v>841123.1758537682</c:v>
                </c:pt>
                <c:pt idx="3151">
                  <c:v>838709.9902955783</c:v>
                </c:pt>
                <c:pt idx="3152">
                  <c:v>833976.1085284724</c:v>
                </c:pt>
                <c:pt idx="3153">
                  <c:v>833342.9508720917</c:v>
                </c:pt>
                <c:pt idx="3154">
                  <c:v>833342.9508720917</c:v>
                </c:pt>
                <c:pt idx="3155">
                  <c:v>833342.9508720917</c:v>
                </c:pt>
                <c:pt idx="3156">
                  <c:v>833342.9508720917</c:v>
                </c:pt>
                <c:pt idx="3157">
                  <c:v>833342.9508720917</c:v>
                </c:pt>
                <c:pt idx="3158">
                  <c:v>827070.411197163</c:v>
                </c:pt>
                <c:pt idx="3159">
                  <c:v>821420.4348233312</c:v>
                </c:pt>
                <c:pt idx="3160">
                  <c:v>833084.382156097</c:v>
                </c:pt>
                <c:pt idx="3161">
                  <c:v>833084.382156097</c:v>
                </c:pt>
                <c:pt idx="3162">
                  <c:v>833084.382156097</c:v>
                </c:pt>
                <c:pt idx="3163">
                  <c:v>846008.1099485471</c:v>
                </c:pt>
                <c:pt idx="3164">
                  <c:v>844952.3995938967</c:v>
                </c:pt>
                <c:pt idx="3165">
                  <c:v>851860.6221103228</c:v>
                </c:pt>
                <c:pt idx="3166">
                  <c:v>850267.7521063983</c:v>
                </c:pt>
                <c:pt idx="3167">
                  <c:v>853956.0045057797</c:v>
                </c:pt>
                <c:pt idx="3168">
                  <c:v>853956.0045057797</c:v>
                </c:pt>
                <c:pt idx="3169">
                  <c:v>853956.0045057797</c:v>
                </c:pt>
                <c:pt idx="3170">
                  <c:v>858741.9255520023</c:v>
                </c:pt>
                <c:pt idx="3171">
                  <c:v>855259.1820294771</c:v>
                </c:pt>
                <c:pt idx="3172">
                  <c:v>846638.1886448383</c:v>
                </c:pt>
                <c:pt idx="3173">
                  <c:v>834848.1187415352</c:v>
                </c:pt>
                <c:pt idx="3174">
                  <c:v>815144.2086443926</c:v>
                </c:pt>
                <c:pt idx="3175">
                  <c:v>815144.2086443926</c:v>
                </c:pt>
                <c:pt idx="3176">
                  <c:v>815144.2086443926</c:v>
                </c:pt>
                <c:pt idx="3177">
                  <c:v>818357.6667165582</c:v>
                </c:pt>
                <c:pt idx="3178">
                  <c:v>828476.1867232379</c:v>
                </c:pt>
                <c:pt idx="3179">
                  <c:v>797064.0844208315</c:v>
                </c:pt>
                <c:pt idx="3180">
                  <c:v>805442.7852960064</c:v>
                </c:pt>
                <c:pt idx="3181">
                  <c:v>813756.4648645761</c:v>
                </c:pt>
                <c:pt idx="3182">
                  <c:v>813756.4648645761</c:v>
                </c:pt>
                <c:pt idx="3183">
                  <c:v>813756.4648645761</c:v>
                </c:pt>
                <c:pt idx="3184">
                  <c:v>821337.2342472763</c:v>
                </c:pt>
                <c:pt idx="3185">
                  <c:v>818975.833200066</c:v>
                </c:pt>
                <c:pt idx="3186">
                  <c:v>820109.3772739149</c:v>
                </c:pt>
                <c:pt idx="3187">
                  <c:v>827757.537387092</c:v>
                </c:pt>
                <c:pt idx="3188">
                  <c:v>832997.9566720884</c:v>
                </c:pt>
                <c:pt idx="3189">
                  <c:v>832997.9566720884</c:v>
                </c:pt>
                <c:pt idx="3190">
                  <c:v>832997.9566720884</c:v>
                </c:pt>
                <c:pt idx="3191">
                  <c:v>832207.0951962584</c:v>
                </c:pt>
                <c:pt idx="3192">
                  <c:v>822814.2933987618</c:v>
                </c:pt>
                <c:pt idx="3193">
                  <c:v>826290.1180852281</c:v>
                </c:pt>
                <c:pt idx="3194">
                  <c:v>819318.1395031798</c:v>
                </c:pt>
                <c:pt idx="3195">
                  <c:v>813535.1694133618</c:v>
                </c:pt>
                <c:pt idx="3196">
                  <c:v>813535.1694133618</c:v>
                </c:pt>
                <c:pt idx="3197">
                  <c:v>813535.1694133618</c:v>
                </c:pt>
                <c:pt idx="3198">
                  <c:v>812509.9556117426</c:v>
                </c:pt>
                <c:pt idx="3199">
                  <c:v>819403.9311614042</c:v>
                </c:pt>
                <c:pt idx="3200">
                  <c:v>815444.771534405</c:v>
                </c:pt>
                <c:pt idx="3201">
                  <c:v>816267.4900066884</c:v>
                </c:pt>
                <c:pt idx="3202">
                  <c:v>816267.4900066884</c:v>
                </c:pt>
                <c:pt idx="3203">
                  <c:v>816267.4900066884</c:v>
                </c:pt>
                <c:pt idx="3204">
                  <c:v>816267.4900066884</c:v>
                </c:pt>
                <c:pt idx="3205">
                  <c:v>820455.5214026739</c:v>
                </c:pt>
                <c:pt idx="3206">
                  <c:v>834990.8051290986</c:v>
                </c:pt>
                <c:pt idx="3207">
                  <c:v>827977.5237204483</c:v>
                </c:pt>
                <c:pt idx="3208">
                  <c:v>838223.4329220514</c:v>
                </c:pt>
                <c:pt idx="3209">
                  <c:v>834561.7697669677</c:v>
                </c:pt>
                <c:pt idx="3210">
                  <c:v>834561.7697669677</c:v>
                </c:pt>
                <c:pt idx="3211">
                  <c:v>834561.7697669677</c:v>
                </c:pt>
                <c:pt idx="3212">
                  <c:v>838509.2821375135</c:v>
                </c:pt>
                <c:pt idx="3213">
                  <c:v>843961.7054053115</c:v>
                </c:pt>
                <c:pt idx="3214">
                  <c:v>843961.7054053115</c:v>
                </c:pt>
                <c:pt idx="3215">
                  <c:v>839368.6730764036</c:v>
                </c:pt>
                <c:pt idx="3216">
                  <c:v>843305.5833433296</c:v>
                </c:pt>
                <c:pt idx="3217">
                  <c:v>843305.5833433296</c:v>
                </c:pt>
                <c:pt idx="3218">
                  <c:v>843305.5833433296</c:v>
                </c:pt>
                <c:pt idx="3219">
                  <c:v>842559.9511666902</c:v>
                </c:pt>
                <c:pt idx="3220">
                  <c:v>837063.8412291589</c:v>
                </c:pt>
                <c:pt idx="3221">
                  <c:v>840220.612941774</c:v>
                </c:pt>
                <c:pt idx="3222">
                  <c:v>836297.6803266814</c:v>
                </c:pt>
                <c:pt idx="3223">
                  <c:v>837141.6409105707</c:v>
                </c:pt>
                <c:pt idx="3224">
                  <c:v>837141.6409105707</c:v>
                </c:pt>
                <c:pt idx="3225">
                  <c:v>837141.6409105707</c:v>
                </c:pt>
                <c:pt idx="3226">
                  <c:v>818008.8543984968</c:v>
                </c:pt>
                <c:pt idx="3227">
                  <c:v>822759.4156305661</c:v>
                </c:pt>
                <c:pt idx="3228">
                  <c:v>817943.6212269752</c:v>
                </c:pt>
                <c:pt idx="3229">
                  <c:v>810284.0925117318</c:v>
                </c:pt>
                <c:pt idx="3230">
                  <c:v>806851.9814799525</c:v>
                </c:pt>
                <c:pt idx="3231">
                  <c:v>806851.9814799525</c:v>
                </c:pt>
                <c:pt idx="3232">
                  <c:v>806851.9814799525</c:v>
                </c:pt>
                <c:pt idx="3233">
                  <c:v>824801.7328734535</c:v>
                </c:pt>
                <c:pt idx="3234">
                  <c:v>835873.4748387068</c:v>
                </c:pt>
                <c:pt idx="3235">
                  <c:v>845153.0282192627</c:v>
                </c:pt>
                <c:pt idx="3236">
                  <c:v>840857.2360765138</c:v>
                </c:pt>
                <c:pt idx="3237">
                  <c:v>838513.1711597341</c:v>
                </c:pt>
                <c:pt idx="3238">
                  <c:v>838513.1711597341</c:v>
                </c:pt>
                <c:pt idx="3239">
                  <c:v>838513.1711597341</c:v>
                </c:pt>
                <c:pt idx="3240">
                  <c:v>846847.5944858015</c:v>
                </c:pt>
                <c:pt idx="3241">
                  <c:v>853332.5773430155</c:v>
                </c:pt>
                <c:pt idx="3242">
                  <c:v>853607.9676642527</c:v>
                </c:pt>
                <c:pt idx="3243">
                  <c:v>862655.1834702063</c:v>
                </c:pt>
                <c:pt idx="3244">
                  <c:v>864131.2451552083</c:v>
                </c:pt>
                <c:pt idx="3245">
                  <c:v>864131.2451552083</c:v>
                </c:pt>
                <c:pt idx="3246">
                  <c:v>864131.2451552083</c:v>
                </c:pt>
                <c:pt idx="3247">
                  <c:v>859071.5276071649</c:v>
                </c:pt>
                <c:pt idx="3248">
                  <c:v>863940.5939991785</c:v>
                </c:pt>
                <c:pt idx="3249">
                  <c:v>856518.0102312621</c:v>
                </c:pt>
                <c:pt idx="3250">
                  <c:v>863853.7314986102</c:v>
                </c:pt>
                <c:pt idx="3251">
                  <c:v>873532.3684907132</c:v>
                </c:pt>
                <c:pt idx="3252">
                  <c:v>873532.3684907132</c:v>
                </c:pt>
                <c:pt idx="3253">
                  <c:v>873532.3684907132</c:v>
                </c:pt>
                <c:pt idx="3254">
                  <c:v>872765.5776588577</c:v>
                </c:pt>
                <c:pt idx="3255">
                  <c:v>876535.7992406215</c:v>
                </c:pt>
                <c:pt idx="3256">
                  <c:v>869737.5142746791</c:v>
                </c:pt>
                <c:pt idx="3257">
                  <c:v>878932.5958089766</c:v>
                </c:pt>
                <c:pt idx="3258">
                  <c:v>872472.4915174963</c:v>
                </c:pt>
                <c:pt idx="3259">
                  <c:v>872472.4915174963</c:v>
                </c:pt>
                <c:pt idx="3260">
                  <c:v>872472.4915174963</c:v>
                </c:pt>
                <c:pt idx="3261">
                  <c:v>873236.4684286211</c:v>
                </c:pt>
                <c:pt idx="3262">
                  <c:v>885919.2292946886</c:v>
                </c:pt>
                <c:pt idx="3263">
                  <c:v>892517.5459836914</c:v>
                </c:pt>
                <c:pt idx="3264">
                  <c:v>892517.5459836914</c:v>
                </c:pt>
                <c:pt idx="3265">
                  <c:v>896429.5936378689</c:v>
                </c:pt>
                <c:pt idx="3266">
                  <c:v>896429.5936378689</c:v>
                </c:pt>
                <c:pt idx="3267">
                  <c:v>896429.5936378689</c:v>
                </c:pt>
                <c:pt idx="3268">
                  <c:v>899445.4189340851</c:v>
                </c:pt>
                <c:pt idx="3269">
                  <c:v>886940.8068915649</c:v>
                </c:pt>
                <c:pt idx="3270">
                  <c:v>889666.7846639933</c:v>
                </c:pt>
                <c:pt idx="3271">
                  <c:v>893644.7078391538</c:v>
                </c:pt>
                <c:pt idx="3272">
                  <c:v>904503.2597612202</c:v>
                </c:pt>
                <c:pt idx="3273">
                  <c:v>904503.2597612202</c:v>
                </c:pt>
                <c:pt idx="3274">
                  <c:v>904503.2597612202</c:v>
                </c:pt>
                <c:pt idx="3275">
                  <c:v>906054.8203600278</c:v>
                </c:pt>
                <c:pt idx="3276">
                  <c:v>906375.0588639952</c:v>
                </c:pt>
                <c:pt idx="3277">
                  <c:v>913774.3783020503</c:v>
                </c:pt>
                <c:pt idx="3278">
                  <c:v>926125.15723615</c:v>
                </c:pt>
                <c:pt idx="3279">
                  <c:v>938052.5363683908</c:v>
                </c:pt>
                <c:pt idx="3280">
                  <c:v>938052.5363683908</c:v>
                </c:pt>
                <c:pt idx="3281">
                  <c:v>938052.5363683908</c:v>
                </c:pt>
                <c:pt idx="3282">
                  <c:v>949707.582256409</c:v>
                </c:pt>
                <c:pt idx="3283">
                  <c:v>949707.582256409</c:v>
                </c:pt>
                <c:pt idx="3284">
                  <c:v>969176.7242524843</c:v>
                </c:pt>
                <c:pt idx="3285">
                  <c:v>960762.4993991688</c:v>
                </c:pt>
                <c:pt idx="3286">
                  <c:v>951760.7392140961</c:v>
                </c:pt>
                <c:pt idx="3287">
                  <c:v>951760.7392140961</c:v>
                </c:pt>
                <c:pt idx="3288">
                  <c:v>951760.7392140961</c:v>
                </c:pt>
                <c:pt idx="3289">
                  <c:v>950816.0923658834</c:v>
                </c:pt>
                <c:pt idx="3290">
                  <c:v>953645.2370489211</c:v>
                </c:pt>
                <c:pt idx="3291">
                  <c:v>956984.8513752467</c:v>
                </c:pt>
                <c:pt idx="3292">
                  <c:v>965973.4627705583</c:v>
                </c:pt>
                <c:pt idx="3293">
                  <c:v>955720.7891046695</c:v>
                </c:pt>
                <c:pt idx="3294">
                  <c:v>955720.7891046695</c:v>
                </c:pt>
                <c:pt idx="3295">
                  <c:v>955720.7891046695</c:v>
                </c:pt>
                <c:pt idx="3296">
                  <c:v>952930.3116887482</c:v>
                </c:pt>
                <c:pt idx="3297">
                  <c:v>953107.141342375</c:v>
                </c:pt>
                <c:pt idx="3298">
                  <c:v>950688.3827328576</c:v>
                </c:pt>
                <c:pt idx="3299">
                  <c:v>943674.5115029288</c:v>
                </c:pt>
                <c:pt idx="3300">
                  <c:v>945940.582202747</c:v>
                </c:pt>
                <c:pt idx="3301">
                  <c:v>945940.582202747</c:v>
                </c:pt>
                <c:pt idx="3302">
                  <c:v>945940.582202747</c:v>
                </c:pt>
                <c:pt idx="3303">
                  <c:v>953138.4692662493</c:v>
                </c:pt>
                <c:pt idx="3304">
                  <c:v>962636.6991358123</c:v>
                </c:pt>
                <c:pt idx="3305">
                  <c:v>963132.7071718822</c:v>
                </c:pt>
                <c:pt idx="3306">
                  <c:v>973347.8903024179</c:v>
                </c:pt>
                <c:pt idx="3307">
                  <c:v>971897.3973928901</c:v>
                </c:pt>
                <c:pt idx="3308">
                  <c:v>971897.3973928901</c:v>
                </c:pt>
                <c:pt idx="3309">
                  <c:v>971897.3973928901</c:v>
                </c:pt>
                <c:pt idx="3310">
                  <c:v>954641.4300291345</c:v>
                </c:pt>
                <c:pt idx="3311">
                  <c:v>977701.948827467</c:v>
                </c:pt>
                <c:pt idx="3312">
                  <c:v>984868.5969070002</c:v>
                </c:pt>
                <c:pt idx="3313">
                  <c:v>1003414.211900708</c:v>
                </c:pt>
                <c:pt idx="3314">
                  <c:v>1020114.155873942</c:v>
                </c:pt>
                <c:pt idx="3315">
                  <c:v>1020114.155873942</c:v>
                </c:pt>
                <c:pt idx="3316">
                  <c:v>1020114.155873942</c:v>
                </c:pt>
                <c:pt idx="3317">
                  <c:v>1008014.458648917</c:v>
                </c:pt>
                <c:pt idx="3318">
                  <c:v>1013549.019042304</c:v>
                </c:pt>
                <c:pt idx="3319">
                  <c:v>989419.8635415491</c:v>
                </c:pt>
                <c:pt idx="3320">
                  <c:v>978266.3140709142</c:v>
                </c:pt>
                <c:pt idx="3321">
                  <c:v>990529.3141039865</c:v>
                </c:pt>
                <c:pt idx="3322">
                  <c:v>990529.3141039865</c:v>
                </c:pt>
                <c:pt idx="3323">
                  <c:v>990529.3141039865</c:v>
                </c:pt>
                <c:pt idx="3324">
                  <c:v>987801.6673247265</c:v>
                </c:pt>
                <c:pt idx="3325">
                  <c:v>986561.4352648159</c:v>
                </c:pt>
                <c:pt idx="3326">
                  <c:v>1004213.330889948</c:v>
                </c:pt>
                <c:pt idx="3327">
                  <c:v>1002096.820164194</c:v>
                </c:pt>
                <c:pt idx="3328">
                  <c:v>973421.8369966346</c:v>
                </c:pt>
                <c:pt idx="3329">
                  <c:v>973421.8369966346</c:v>
                </c:pt>
                <c:pt idx="3330">
                  <c:v>973421.8369966346</c:v>
                </c:pt>
                <c:pt idx="3331">
                  <c:v>952609.0182893402</c:v>
                </c:pt>
                <c:pt idx="3332">
                  <c:v>966813.4183430766</c:v>
                </c:pt>
                <c:pt idx="3333">
                  <c:v>979733.1485337277</c:v>
                </c:pt>
                <c:pt idx="3334">
                  <c:v>999210.3463373182</c:v>
                </c:pt>
                <c:pt idx="3335">
                  <c:v>1010373.06669804</c:v>
                </c:pt>
                <c:pt idx="3336">
                  <c:v>1010373.06669804</c:v>
                </c:pt>
                <c:pt idx="3337">
                  <c:v>1010373.06669804</c:v>
                </c:pt>
                <c:pt idx="3338">
                  <c:v>1016801.169525984</c:v>
                </c:pt>
                <c:pt idx="3339">
                  <c:v>1005366.831379281</c:v>
                </c:pt>
                <c:pt idx="3340">
                  <c:v>1003115.876698656</c:v>
                </c:pt>
                <c:pt idx="3341">
                  <c:v>1003776.011885006</c:v>
                </c:pt>
                <c:pt idx="3342">
                  <c:v>994464.4782547635</c:v>
                </c:pt>
                <c:pt idx="3343">
                  <c:v>994464.4782547635</c:v>
                </c:pt>
                <c:pt idx="3344">
                  <c:v>994464.4782547635</c:v>
                </c:pt>
                <c:pt idx="3345">
                  <c:v>973146.1412392242</c:v>
                </c:pt>
                <c:pt idx="3346">
                  <c:v>977300.3410767392</c:v>
                </c:pt>
                <c:pt idx="3347">
                  <c:v>999733.8930330216</c:v>
                </c:pt>
                <c:pt idx="3348">
                  <c:v>997262.2219930344</c:v>
                </c:pt>
                <c:pt idx="3349">
                  <c:v>989917.6277546344</c:v>
                </c:pt>
                <c:pt idx="3350">
                  <c:v>989917.6277546344</c:v>
                </c:pt>
                <c:pt idx="3351">
                  <c:v>989917.6277546344</c:v>
                </c:pt>
                <c:pt idx="3352">
                  <c:v>991998.5243206145</c:v>
                </c:pt>
                <c:pt idx="3353">
                  <c:v>1003623.246641495</c:v>
                </c:pt>
                <c:pt idx="3354">
                  <c:v>1005571.766195613</c:v>
                </c:pt>
                <c:pt idx="3355">
                  <c:v>1015894.738624498</c:v>
                </c:pt>
                <c:pt idx="3356">
                  <c:v>1017471.422049653</c:v>
                </c:pt>
                <c:pt idx="3357">
                  <c:v>1017471.422049653</c:v>
                </c:pt>
                <c:pt idx="3358">
                  <c:v>1017471.422049653</c:v>
                </c:pt>
                <c:pt idx="3359">
                  <c:v>1011958.973173696</c:v>
                </c:pt>
                <c:pt idx="3360">
                  <c:v>1011391.3865516</c:v>
                </c:pt>
                <c:pt idx="3361">
                  <c:v>1012796.563045393</c:v>
                </c:pt>
                <c:pt idx="3362">
                  <c:v>1017223.322338676</c:v>
                </c:pt>
                <c:pt idx="3363">
                  <c:v>1015465.016281773</c:v>
                </c:pt>
                <c:pt idx="3364">
                  <c:v>1015465.016281773</c:v>
                </c:pt>
                <c:pt idx="3365">
                  <c:v>1015465.016281773</c:v>
                </c:pt>
                <c:pt idx="3366">
                  <c:v>1020457.473248189</c:v>
                </c:pt>
                <c:pt idx="3367">
                  <c:v>1016598.924642737</c:v>
                </c:pt>
                <c:pt idx="3368">
                  <c:v>1002238.984550674</c:v>
                </c:pt>
                <c:pt idx="3369">
                  <c:v>1008915.667001931</c:v>
                </c:pt>
                <c:pt idx="3370">
                  <c:v>1022233.579700183</c:v>
                </c:pt>
                <c:pt idx="3371">
                  <c:v>1022233.579700183</c:v>
                </c:pt>
                <c:pt idx="3372">
                  <c:v>1022233.579700183</c:v>
                </c:pt>
                <c:pt idx="3373">
                  <c:v>1006356.69568993</c:v>
                </c:pt>
                <c:pt idx="3374">
                  <c:v>1003682.553026459</c:v>
                </c:pt>
                <c:pt idx="3375">
                  <c:v>1007121.110665354</c:v>
                </c:pt>
                <c:pt idx="3376">
                  <c:v>1004541.670028387</c:v>
                </c:pt>
                <c:pt idx="3377">
                  <c:v>1024324.253827114</c:v>
                </c:pt>
                <c:pt idx="3378">
                  <c:v>1024324.253827114</c:v>
                </c:pt>
                <c:pt idx="3379">
                  <c:v>1024324.253827114</c:v>
                </c:pt>
                <c:pt idx="3380">
                  <c:v>1032306.447280891</c:v>
                </c:pt>
                <c:pt idx="3381">
                  <c:v>1030761.036237999</c:v>
                </c:pt>
                <c:pt idx="3382">
                  <c:v>1040995.715999982</c:v>
                </c:pt>
                <c:pt idx="3383">
                  <c:v>1043444.311644779</c:v>
                </c:pt>
                <c:pt idx="3384">
                  <c:v>1050767.497725645</c:v>
                </c:pt>
                <c:pt idx="3385">
                  <c:v>1050767.497725645</c:v>
                </c:pt>
                <c:pt idx="3386">
                  <c:v>1050767.497725645</c:v>
                </c:pt>
                <c:pt idx="3387">
                  <c:v>1058795.435797152</c:v>
                </c:pt>
                <c:pt idx="3388">
                  <c:v>1066975.979379932</c:v>
                </c:pt>
                <c:pt idx="3389">
                  <c:v>1056146.825391258</c:v>
                </c:pt>
                <c:pt idx="3390">
                  <c:v>1053921.579423879</c:v>
                </c:pt>
                <c:pt idx="3391">
                  <c:v>1047970.466754999</c:v>
                </c:pt>
                <c:pt idx="3392">
                  <c:v>1047970.466754999</c:v>
                </c:pt>
                <c:pt idx="3393">
                  <c:v>1047970.466754999</c:v>
                </c:pt>
                <c:pt idx="3394">
                  <c:v>1047467.729356157</c:v>
                </c:pt>
                <c:pt idx="3395">
                  <c:v>1044793.269046986</c:v>
                </c:pt>
                <c:pt idx="3396">
                  <c:v>1058239.276409675</c:v>
                </c:pt>
                <c:pt idx="3397">
                  <c:v>1053499.704215331</c:v>
                </c:pt>
                <c:pt idx="3398">
                  <c:v>1068989.100476495</c:v>
                </c:pt>
                <c:pt idx="3399">
                  <c:v>1068989.100476495</c:v>
                </c:pt>
                <c:pt idx="3400">
                  <c:v>1068989.100476495</c:v>
                </c:pt>
                <c:pt idx="3401">
                  <c:v>1070180.001335879</c:v>
                </c:pt>
                <c:pt idx="3402">
                  <c:v>1056566.656202244</c:v>
                </c:pt>
                <c:pt idx="3403">
                  <c:v>1062947.94687109</c:v>
                </c:pt>
                <c:pt idx="3404">
                  <c:v>1075404.600396036</c:v>
                </c:pt>
                <c:pt idx="3405">
                  <c:v>1062861.987972651</c:v>
                </c:pt>
                <c:pt idx="3406">
                  <c:v>1062861.987972651</c:v>
                </c:pt>
                <c:pt idx="3407">
                  <c:v>1062861.987972651</c:v>
                </c:pt>
                <c:pt idx="3408">
                  <c:v>1076117.83781021</c:v>
                </c:pt>
                <c:pt idx="3409">
                  <c:v>1057164.956542163</c:v>
                </c:pt>
                <c:pt idx="3410">
                  <c:v>1058067.988976642</c:v>
                </c:pt>
                <c:pt idx="3411">
                  <c:v>1080798.727606356</c:v>
                </c:pt>
                <c:pt idx="3412">
                  <c:v>1080798.727606356</c:v>
                </c:pt>
                <c:pt idx="3413">
                  <c:v>1080798.727606356</c:v>
                </c:pt>
                <c:pt idx="3414">
                  <c:v>1080798.727606356</c:v>
                </c:pt>
                <c:pt idx="3415">
                  <c:v>1078439.406718245</c:v>
                </c:pt>
                <c:pt idx="3416">
                  <c:v>1077248.815358318</c:v>
                </c:pt>
                <c:pt idx="3417">
                  <c:v>1077248.815358318</c:v>
                </c:pt>
                <c:pt idx="3418">
                  <c:v>1099365.439206632</c:v>
                </c:pt>
                <c:pt idx="3419">
                  <c:v>1112017.626008578</c:v>
                </c:pt>
                <c:pt idx="3420">
                  <c:v>1112017.626008578</c:v>
                </c:pt>
                <c:pt idx="3421">
                  <c:v>1112017.626008578</c:v>
                </c:pt>
                <c:pt idx="3422">
                  <c:v>1114540.958218771</c:v>
                </c:pt>
                <c:pt idx="3423">
                  <c:v>1111733.395335831</c:v>
                </c:pt>
                <c:pt idx="3424">
                  <c:v>1109870.988612038</c:v>
                </c:pt>
                <c:pt idx="3425">
                  <c:v>1124677.21715515</c:v>
                </c:pt>
                <c:pt idx="3426">
                  <c:v>1128813.688293562</c:v>
                </c:pt>
                <c:pt idx="3427">
                  <c:v>1128813.688293562</c:v>
                </c:pt>
                <c:pt idx="3428">
                  <c:v>1128813.688293562</c:v>
                </c:pt>
                <c:pt idx="3429">
                  <c:v>1130701.350661913</c:v>
                </c:pt>
                <c:pt idx="3430">
                  <c:v>1138162.046277413</c:v>
                </c:pt>
                <c:pt idx="3431">
                  <c:v>1137812.080292806</c:v>
                </c:pt>
                <c:pt idx="3432">
                  <c:v>1140857.812827781</c:v>
                </c:pt>
                <c:pt idx="3433">
                  <c:v>1164800.582119477</c:v>
                </c:pt>
                <c:pt idx="3434">
                  <c:v>1164800.582119477</c:v>
                </c:pt>
                <c:pt idx="3435">
                  <c:v>1164800.582119477</c:v>
                </c:pt>
                <c:pt idx="3436">
                  <c:v>1158690.175170795</c:v>
                </c:pt>
                <c:pt idx="3437">
                  <c:v>1157219.996318264</c:v>
                </c:pt>
                <c:pt idx="3438">
                  <c:v>1172848.25044167</c:v>
                </c:pt>
                <c:pt idx="3439">
                  <c:v>1178963.918799014</c:v>
                </c:pt>
                <c:pt idx="3440">
                  <c:v>1195758.902478572</c:v>
                </c:pt>
                <c:pt idx="3441">
                  <c:v>1195758.902478572</c:v>
                </c:pt>
                <c:pt idx="3442">
                  <c:v>1195758.902478572</c:v>
                </c:pt>
                <c:pt idx="3443">
                  <c:v>1199167.102922271</c:v>
                </c:pt>
                <c:pt idx="3444">
                  <c:v>1191987.439347629</c:v>
                </c:pt>
                <c:pt idx="3445">
                  <c:v>1209112.164631817</c:v>
                </c:pt>
                <c:pt idx="3446">
                  <c:v>1224539.534903864</c:v>
                </c:pt>
                <c:pt idx="3447">
                  <c:v>1224070.586597877</c:v>
                </c:pt>
                <c:pt idx="3448">
                  <c:v>1224070.586597877</c:v>
                </c:pt>
                <c:pt idx="3449">
                  <c:v>1224070.586597877</c:v>
                </c:pt>
                <c:pt idx="3450">
                  <c:v>1239956.117643917</c:v>
                </c:pt>
                <c:pt idx="3451">
                  <c:v>1239956.117643917</c:v>
                </c:pt>
                <c:pt idx="3452">
                  <c:v>1239956.117643917</c:v>
                </c:pt>
                <c:pt idx="3453">
                  <c:v>1259114.765603103</c:v>
                </c:pt>
                <c:pt idx="3454">
                  <c:v>1255568.993974133</c:v>
                </c:pt>
                <c:pt idx="3455">
                  <c:v>1255568.993974133</c:v>
                </c:pt>
                <c:pt idx="3456">
                  <c:v>1255568.993974133</c:v>
                </c:pt>
                <c:pt idx="3457">
                  <c:v>1256475.094949617</c:v>
                </c:pt>
                <c:pt idx="3458">
                  <c:v>1256475.094949617</c:v>
                </c:pt>
                <c:pt idx="3459">
                  <c:v>1256475.094949617</c:v>
                </c:pt>
                <c:pt idx="3460">
                  <c:v>1289238.686694051</c:v>
                </c:pt>
                <c:pt idx="3461">
                  <c:v>1307601.722419787</c:v>
                </c:pt>
                <c:pt idx="3462">
                  <c:v>1307601.722419787</c:v>
                </c:pt>
                <c:pt idx="3463">
                  <c:v>1307601.722419787</c:v>
                </c:pt>
                <c:pt idx="3464">
                  <c:v>1301244.035188302</c:v>
                </c:pt>
                <c:pt idx="3465">
                  <c:v>1304112.823571003</c:v>
                </c:pt>
                <c:pt idx="3466">
                  <c:v>1294053.931411073</c:v>
                </c:pt>
                <c:pt idx="3467">
                  <c:v>1299863.441373342</c:v>
                </c:pt>
                <c:pt idx="3468">
                  <c:v>1304449.782361384</c:v>
                </c:pt>
                <c:pt idx="3469">
                  <c:v>1304449.782361384</c:v>
                </c:pt>
                <c:pt idx="3470">
                  <c:v>1304449.782361384</c:v>
                </c:pt>
                <c:pt idx="3471">
                  <c:v>1326093.681161732</c:v>
                </c:pt>
                <c:pt idx="3472">
                  <c:v>1344187.336518322</c:v>
                </c:pt>
                <c:pt idx="3473">
                  <c:v>1338562.941579297</c:v>
                </c:pt>
                <c:pt idx="3474">
                  <c:v>1339638.805607308</c:v>
                </c:pt>
                <c:pt idx="3475">
                  <c:v>1348198.68997487</c:v>
                </c:pt>
                <c:pt idx="3476">
                  <c:v>1348198.68997487</c:v>
                </c:pt>
                <c:pt idx="3477">
                  <c:v>1348198.68997487</c:v>
                </c:pt>
                <c:pt idx="3478">
                  <c:v>1370764.43057509</c:v>
                </c:pt>
                <c:pt idx="3479">
                  <c:v>1372024.916316919</c:v>
                </c:pt>
                <c:pt idx="3480">
                  <c:v>1380340.049852798</c:v>
                </c:pt>
                <c:pt idx="3481">
                  <c:v>1398317.936239882</c:v>
                </c:pt>
                <c:pt idx="3482">
                  <c:v>1386309.510708731</c:v>
                </c:pt>
                <c:pt idx="3483">
                  <c:v>1386309.510708731</c:v>
                </c:pt>
                <c:pt idx="3484">
                  <c:v>1386309.510708731</c:v>
                </c:pt>
                <c:pt idx="3485">
                  <c:v>1344879.83601655</c:v>
                </c:pt>
                <c:pt idx="3486">
                  <c:v>1377114.167456288</c:v>
                </c:pt>
                <c:pt idx="3487">
                  <c:v>1369305.533892008</c:v>
                </c:pt>
                <c:pt idx="3488">
                  <c:v>1351387.920408406</c:v>
                </c:pt>
                <c:pt idx="3489">
                  <c:v>1332412.631112586</c:v>
                </c:pt>
                <c:pt idx="3490">
                  <c:v>1332412.631112586</c:v>
                </c:pt>
                <c:pt idx="3491">
                  <c:v>1332412.631112586</c:v>
                </c:pt>
                <c:pt idx="3492">
                  <c:v>1361545.754141964</c:v>
                </c:pt>
                <c:pt idx="3493">
                  <c:v>1368255.165588062</c:v>
                </c:pt>
                <c:pt idx="3494">
                  <c:v>1368376.687105395</c:v>
                </c:pt>
                <c:pt idx="3495">
                  <c:v>1345146.570570125</c:v>
                </c:pt>
                <c:pt idx="3496">
                  <c:v>1317223.799537003</c:v>
                </c:pt>
                <c:pt idx="3497">
                  <c:v>1317223.799537003</c:v>
                </c:pt>
                <c:pt idx="3498">
                  <c:v>1317223.799537003</c:v>
                </c:pt>
                <c:pt idx="3499">
                  <c:v>1275425.123227824</c:v>
                </c:pt>
                <c:pt idx="3500">
                  <c:v>1313023.132728555</c:v>
                </c:pt>
                <c:pt idx="3501">
                  <c:v>1329990.067087191</c:v>
                </c:pt>
                <c:pt idx="3502">
                  <c:v>1328140.541301237</c:v>
                </c:pt>
                <c:pt idx="3503">
                  <c:v>1319561.82369171</c:v>
                </c:pt>
                <c:pt idx="3504">
                  <c:v>1319561.82369171</c:v>
                </c:pt>
                <c:pt idx="3505">
                  <c:v>1319561.82369171</c:v>
                </c:pt>
                <c:pt idx="3506">
                  <c:v>1329541.070268175</c:v>
                </c:pt>
                <c:pt idx="3507">
                  <c:v>1329326.914083544</c:v>
                </c:pt>
                <c:pt idx="3508">
                  <c:v>1340446.847431802</c:v>
                </c:pt>
                <c:pt idx="3509">
                  <c:v>1326523.655225201</c:v>
                </c:pt>
                <c:pt idx="3510">
                  <c:v>1331330.882658981</c:v>
                </c:pt>
                <c:pt idx="3511">
                  <c:v>1331330.882658981</c:v>
                </c:pt>
                <c:pt idx="3512">
                  <c:v>1331330.882658981</c:v>
                </c:pt>
                <c:pt idx="3513">
                  <c:v>1331330.882658981</c:v>
                </c:pt>
                <c:pt idx="3514">
                  <c:v>1331330.882658981</c:v>
                </c:pt>
                <c:pt idx="3515">
                  <c:v>1242995.558927695</c:v>
                </c:pt>
                <c:pt idx="3516">
                  <c:v>1206415.168208608</c:v>
                </c:pt>
                <c:pt idx="3517">
                  <c:v>1203008.258823172</c:v>
                </c:pt>
                <c:pt idx="3518">
                  <c:v>1203008.258823172</c:v>
                </c:pt>
                <c:pt idx="3519">
                  <c:v>1203008.258823172</c:v>
                </c:pt>
                <c:pt idx="3520">
                  <c:v>1222659.402996316</c:v>
                </c:pt>
                <c:pt idx="3521">
                  <c:v>1219048.67848675</c:v>
                </c:pt>
                <c:pt idx="3522">
                  <c:v>1228474.394966113</c:v>
                </c:pt>
                <c:pt idx="3523">
                  <c:v>1185969.186279841</c:v>
                </c:pt>
                <c:pt idx="3524">
                  <c:v>1148856.208346716</c:v>
                </c:pt>
                <c:pt idx="3525">
                  <c:v>1148856.208346716</c:v>
                </c:pt>
                <c:pt idx="3526">
                  <c:v>1148856.208346716</c:v>
                </c:pt>
                <c:pt idx="3527">
                  <c:v>1072644.783565191</c:v>
                </c:pt>
                <c:pt idx="3528">
                  <c:v>1090540.175046583</c:v>
                </c:pt>
                <c:pt idx="3529">
                  <c:v>1087074.669715915</c:v>
                </c:pt>
                <c:pt idx="3530">
                  <c:v>1081623.003537047</c:v>
                </c:pt>
                <c:pt idx="3531">
                  <c:v>1084976.150529601</c:v>
                </c:pt>
                <c:pt idx="3532">
                  <c:v>1084976.150529601</c:v>
                </c:pt>
                <c:pt idx="3533">
                  <c:v>1084976.150529601</c:v>
                </c:pt>
                <c:pt idx="3534">
                  <c:v>1084976.150529601</c:v>
                </c:pt>
                <c:pt idx="3535">
                  <c:v>1084976.150529601</c:v>
                </c:pt>
                <c:pt idx="3536">
                  <c:v>1084976.150529601</c:v>
                </c:pt>
                <c:pt idx="3537">
                  <c:v>1084976.150529601</c:v>
                </c:pt>
                <c:pt idx="3538">
                  <c:v>1084976.150529601</c:v>
                </c:pt>
                <c:pt idx="3539">
                  <c:v>1084976.150529601</c:v>
                </c:pt>
                <c:pt idx="3540">
                  <c:v>1084976.150529601</c:v>
                </c:pt>
                <c:pt idx="3541">
                  <c:v>1084976.150529601</c:v>
                </c:pt>
                <c:pt idx="3542">
                  <c:v>1084976.150529601</c:v>
                </c:pt>
                <c:pt idx="3543">
                  <c:v>1084976.150529601</c:v>
                </c:pt>
                <c:pt idx="3544">
                  <c:v>1084976.150529601</c:v>
                </c:pt>
                <c:pt idx="3545">
                  <c:v>1084976.150529601</c:v>
                </c:pt>
                <c:pt idx="3546">
                  <c:v>1084976.150529601</c:v>
                </c:pt>
                <c:pt idx="3547">
                  <c:v>1084976.150529601</c:v>
                </c:pt>
                <c:pt idx="3548">
                  <c:v>1084976.150529601</c:v>
                </c:pt>
                <c:pt idx="3549">
                  <c:v>1084976.150529601</c:v>
                </c:pt>
                <c:pt idx="3550">
                  <c:v>1084976.150529601</c:v>
                </c:pt>
                <c:pt idx="3551">
                  <c:v>1084976.150529601</c:v>
                </c:pt>
                <c:pt idx="3552">
                  <c:v>1084976.150529601</c:v>
                </c:pt>
                <c:pt idx="3553">
                  <c:v>1084976.150529601</c:v>
                </c:pt>
                <c:pt idx="3554">
                  <c:v>1084976.150529601</c:v>
                </c:pt>
                <c:pt idx="3555">
                  <c:v>1084976.150529601</c:v>
                </c:pt>
                <c:pt idx="3556">
                  <c:v>1084976.150529601</c:v>
                </c:pt>
                <c:pt idx="3557">
                  <c:v>1084976.150529601</c:v>
                </c:pt>
                <c:pt idx="3558">
                  <c:v>1084976.150529601</c:v>
                </c:pt>
                <c:pt idx="3559">
                  <c:v>1084976.150529601</c:v>
                </c:pt>
                <c:pt idx="3560">
                  <c:v>1084976.150529601</c:v>
                </c:pt>
                <c:pt idx="3561">
                  <c:v>1084976.150529601</c:v>
                </c:pt>
                <c:pt idx="3562">
                  <c:v>1084976.150529601</c:v>
                </c:pt>
                <c:pt idx="3563">
                  <c:v>1084976.150529601</c:v>
                </c:pt>
                <c:pt idx="3564">
                  <c:v>1084976.150529601</c:v>
                </c:pt>
                <c:pt idx="3565">
                  <c:v>1084976.150529601</c:v>
                </c:pt>
                <c:pt idx="3566">
                  <c:v>1084976.150529601</c:v>
                </c:pt>
                <c:pt idx="3567">
                  <c:v>1084976.150529601</c:v>
                </c:pt>
                <c:pt idx="3568">
                  <c:v>1084976.150529601</c:v>
                </c:pt>
                <c:pt idx="3569">
                  <c:v>1084976.150529601</c:v>
                </c:pt>
                <c:pt idx="3570">
                  <c:v>1084976.150529601</c:v>
                </c:pt>
                <c:pt idx="3571">
                  <c:v>1084976.150529601</c:v>
                </c:pt>
                <c:pt idx="3572">
                  <c:v>1083881.766101601</c:v>
                </c:pt>
                <c:pt idx="3573">
                  <c:v>1083774.611101601</c:v>
                </c:pt>
                <c:pt idx="3574">
                  <c:v>1083774.611101601</c:v>
                </c:pt>
                <c:pt idx="3575">
                  <c:v>1083774.611101601</c:v>
                </c:pt>
                <c:pt idx="3576">
                  <c:v>1084753.265101601</c:v>
                </c:pt>
                <c:pt idx="3577">
                  <c:v>1085535.115101601</c:v>
                </c:pt>
                <c:pt idx="3578">
                  <c:v>1085073.003927419</c:v>
                </c:pt>
                <c:pt idx="3579">
                  <c:v>1084099.60419538</c:v>
                </c:pt>
                <c:pt idx="3580">
                  <c:v>1084099.60419538</c:v>
                </c:pt>
                <c:pt idx="3581">
                  <c:v>1084099.60419538</c:v>
                </c:pt>
                <c:pt idx="3582">
                  <c:v>1084099.60419538</c:v>
                </c:pt>
                <c:pt idx="3583">
                  <c:v>1084966.894578711</c:v>
                </c:pt>
                <c:pt idx="3584">
                  <c:v>1084388.334096974</c:v>
                </c:pt>
                <c:pt idx="3585">
                  <c:v>1086943.570912123</c:v>
                </c:pt>
                <c:pt idx="3586">
                  <c:v>1089661.758861302</c:v>
                </c:pt>
                <c:pt idx="3587">
                  <c:v>1089644.873390707</c:v>
                </c:pt>
                <c:pt idx="3588">
                  <c:v>1089644.873390707</c:v>
                </c:pt>
                <c:pt idx="3589">
                  <c:v>1089644.873390707</c:v>
                </c:pt>
                <c:pt idx="3590">
                  <c:v>1089724.543566197</c:v>
                </c:pt>
                <c:pt idx="3591">
                  <c:v>1091828.895923159</c:v>
                </c:pt>
                <c:pt idx="3592">
                  <c:v>1094701.831632552</c:v>
                </c:pt>
                <c:pt idx="3593">
                  <c:v>1092862.834425919</c:v>
                </c:pt>
                <c:pt idx="3594">
                  <c:v>1090029.686495061</c:v>
                </c:pt>
                <c:pt idx="3595">
                  <c:v>1090029.686495061</c:v>
                </c:pt>
                <c:pt idx="3596">
                  <c:v>1090029.686495061</c:v>
                </c:pt>
                <c:pt idx="3597">
                  <c:v>1082850.640662512</c:v>
                </c:pt>
                <c:pt idx="3598">
                  <c:v>1087629.312444441</c:v>
                </c:pt>
                <c:pt idx="3599">
                  <c:v>1085421.048249603</c:v>
                </c:pt>
                <c:pt idx="3600">
                  <c:v>1083236.756024499</c:v>
                </c:pt>
                <c:pt idx="3601">
                  <c:v>1080603.081058478</c:v>
                </c:pt>
                <c:pt idx="3602">
                  <c:v>1080603.081058478</c:v>
                </c:pt>
                <c:pt idx="3603">
                  <c:v>1080603.081058478</c:v>
                </c:pt>
                <c:pt idx="3604">
                  <c:v>1080189.675363799</c:v>
                </c:pt>
                <c:pt idx="3605">
                  <c:v>1080930.657638541</c:v>
                </c:pt>
                <c:pt idx="3606">
                  <c:v>1091905.164501644</c:v>
                </c:pt>
                <c:pt idx="3607">
                  <c:v>1086285.204544396</c:v>
                </c:pt>
                <c:pt idx="3608">
                  <c:v>1084611.485369973</c:v>
                </c:pt>
                <c:pt idx="3609">
                  <c:v>1084611.485369973</c:v>
                </c:pt>
                <c:pt idx="3610">
                  <c:v>1084611.485369973</c:v>
                </c:pt>
                <c:pt idx="3611">
                  <c:v>1091136.006339556</c:v>
                </c:pt>
                <c:pt idx="3612">
                  <c:v>1099115.491952577</c:v>
                </c:pt>
                <c:pt idx="3613">
                  <c:v>1102488.474044549</c:v>
                </c:pt>
                <c:pt idx="3614">
                  <c:v>1105274.903566047</c:v>
                </c:pt>
                <c:pt idx="3615">
                  <c:v>1107827.925326989</c:v>
                </c:pt>
                <c:pt idx="3616">
                  <c:v>1107827.925326989</c:v>
                </c:pt>
                <c:pt idx="3617">
                  <c:v>1107827.925326989</c:v>
                </c:pt>
                <c:pt idx="3618">
                  <c:v>1121588.875650659</c:v>
                </c:pt>
                <c:pt idx="3619">
                  <c:v>1116333.738481023</c:v>
                </c:pt>
                <c:pt idx="3620">
                  <c:v>1111088.675987802</c:v>
                </c:pt>
                <c:pt idx="3621">
                  <c:v>1111088.675987802</c:v>
                </c:pt>
                <c:pt idx="3622">
                  <c:v>1101891.526506871</c:v>
                </c:pt>
                <c:pt idx="3623">
                  <c:v>1101891.526506871</c:v>
                </c:pt>
                <c:pt idx="3624">
                  <c:v>1101891.526506871</c:v>
                </c:pt>
                <c:pt idx="3625">
                  <c:v>1101520.774829842</c:v>
                </c:pt>
                <c:pt idx="3626">
                  <c:v>1104199.880409939</c:v>
                </c:pt>
                <c:pt idx="3627">
                  <c:v>1114859.252915129</c:v>
                </c:pt>
                <c:pt idx="3628">
                  <c:v>1118253.841317292</c:v>
                </c:pt>
                <c:pt idx="3629">
                  <c:v>1123040.160283475</c:v>
                </c:pt>
                <c:pt idx="3630">
                  <c:v>1123040.160283475</c:v>
                </c:pt>
                <c:pt idx="3631">
                  <c:v>1123040.160283475</c:v>
                </c:pt>
                <c:pt idx="3632">
                  <c:v>1119473.6353713</c:v>
                </c:pt>
                <c:pt idx="3633">
                  <c:v>1126110.076177569</c:v>
                </c:pt>
                <c:pt idx="3634">
                  <c:v>1119879.468123517</c:v>
                </c:pt>
                <c:pt idx="3635">
                  <c:v>1123798.790308766</c:v>
                </c:pt>
                <c:pt idx="3636">
                  <c:v>1110871.039324688</c:v>
                </c:pt>
                <c:pt idx="3637">
                  <c:v>1110871.039324688</c:v>
                </c:pt>
                <c:pt idx="3638">
                  <c:v>1110871.039324688</c:v>
                </c:pt>
                <c:pt idx="3639">
                  <c:v>1120641.47770604</c:v>
                </c:pt>
                <c:pt idx="3640">
                  <c:v>1126280.327481781</c:v>
                </c:pt>
                <c:pt idx="3641">
                  <c:v>1130677.158124613</c:v>
                </c:pt>
                <c:pt idx="3642">
                  <c:v>1127391.791967439</c:v>
                </c:pt>
                <c:pt idx="3643">
                  <c:v>1131685.457961583</c:v>
                </c:pt>
                <c:pt idx="3644">
                  <c:v>1131685.457961583</c:v>
                </c:pt>
                <c:pt idx="3645">
                  <c:v>1131685.457961583</c:v>
                </c:pt>
                <c:pt idx="3646">
                  <c:v>1141208.296067821</c:v>
                </c:pt>
                <c:pt idx="3647">
                  <c:v>1140878.047523626</c:v>
                </c:pt>
                <c:pt idx="3648">
                  <c:v>1153165.86652721</c:v>
                </c:pt>
                <c:pt idx="3649">
                  <c:v>1150067.017661287</c:v>
                </c:pt>
                <c:pt idx="3650">
                  <c:v>1154627.644450163</c:v>
                </c:pt>
                <c:pt idx="3651">
                  <c:v>1154627.644450163</c:v>
                </c:pt>
                <c:pt idx="3652">
                  <c:v>1154627.644450163</c:v>
                </c:pt>
                <c:pt idx="3653">
                  <c:v>1148335.481403724</c:v>
                </c:pt>
                <c:pt idx="3654">
                  <c:v>1154573.653646372</c:v>
                </c:pt>
                <c:pt idx="3655">
                  <c:v>1162153.806866981</c:v>
                </c:pt>
                <c:pt idx="3656">
                  <c:v>1155785.929116019</c:v>
                </c:pt>
                <c:pt idx="3657">
                  <c:v>1170128.932562148</c:v>
                </c:pt>
                <c:pt idx="3658">
                  <c:v>1170128.932562148</c:v>
                </c:pt>
                <c:pt idx="3659">
                  <c:v>1170128.932562148</c:v>
                </c:pt>
                <c:pt idx="3660">
                  <c:v>1183729.322562543</c:v>
                </c:pt>
                <c:pt idx="3661">
                  <c:v>1177915.448894128</c:v>
                </c:pt>
                <c:pt idx="3662">
                  <c:v>1181371.159465696</c:v>
                </c:pt>
                <c:pt idx="3663">
                  <c:v>1167181.115277477</c:v>
                </c:pt>
                <c:pt idx="3664">
                  <c:v>1167045.243859048</c:v>
                </c:pt>
                <c:pt idx="3665">
                  <c:v>1167045.243859048</c:v>
                </c:pt>
                <c:pt idx="3666">
                  <c:v>1167045.243859048</c:v>
                </c:pt>
                <c:pt idx="3667">
                  <c:v>1175905.222489277</c:v>
                </c:pt>
                <c:pt idx="3668">
                  <c:v>1173881.951974832</c:v>
                </c:pt>
                <c:pt idx="3669">
                  <c:v>1176960.11380862</c:v>
                </c:pt>
                <c:pt idx="3670">
                  <c:v>1180221.115074388</c:v>
                </c:pt>
                <c:pt idx="3671">
                  <c:v>1174494.098973354</c:v>
                </c:pt>
                <c:pt idx="3672">
                  <c:v>1174494.098973354</c:v>
                </c:pt>
                <c:pt idx="3673">
                  <c:v>1174494.098973354</c:v>
                </c:pt>
                <c:pt idx="3674">
                  <c:v>1177659.271720428</c:v>
                </c:pt>
                <c:pt idx="3675">
                  <c:v>1168866.067725321</c:v>
                </c:pt>
                <c:pt idx="3676">
                  <c:v>1179045.925273303</c:v>
                </c:pt>
                <c:pt idx="3677">
                  <c:v>1185861.535047202</c:v>
                </c:pt>
                <c:pt idx="3678">
                  <c:v>1181304.998099639</c:v>
                </c:pt>
                <c:pt idx="3679">
                  <c:v>1181304.998099639</c:v>
                </c:pt>
                <c:pt idx="3680">
                  <c:v>1181304.998099639</c:v>
                </c:pt>
                <c:pt idx="3681">
                  <c:v>1182157.290635885</c:v>
                </c:pt>
                <c:pt idx="3682">
                  <c:v>1175227.388804277</c:v>
                </c:pt>
                <c:pt idx="3683">
                  <c:v>1174554.741534429</c:v>
                </c:pt>
                <c:pt idx="3684">
                  <c:v>1172340.833087425</c:v>
                </c:pt>
                <c:pt idx="3685">
                  <c:v>1174201.731762535</c:v>
                </c:pt>
                <c:pt idx="3686">
                  <c:v>1174201.731762535</c:v>
                </c:pt>
                <c:pt idx="3687">
                  <c:v>1174201.731762535</c:v>
                </c:pt>
                <c:pt idx="3688">
                  <c:v>1163286.180045973</c:v>
                </c:pt>
                <c:pt idx="3689">
                  <c:v>1183867.196808185</c:v>
                </c:pt>
                <c:pt idx="3690">
                  <c:v>1181704.399166761</c:v>
                </c:pt>
                <c:pt idx="3691">
                  <c:v>1183199.60480053</c:v>
                </c:pt>
                <c:pt idx="3692">
                  <c:v>1181887.229235607</c:v>
                </c:pt>
                <c:pt idx="3693">
                  <c:v>1181887.229235607</c:v>
                </c:pt>
                <c:pt idx="3694">
                  <c:v>1181887.229235607</c:v>
                </c:pt>
                <c:pt idx="3695">
                  <c:v>1184948.005632706</c:v>
                </c:pt>
                <c:pt idx="3696">
                  <c:v>1185494.047701367</c:v>
                </c:pt>
                <c:pt idx="3697">
                  <c:v>1178477.459906237</c:v>
                </c:pt>
                <c:pt idx="3698">
                  <c:v>1176256.267275366</c:v>
                </c:pt>
                <c:pt idx="3699">
                  <c:v>1184738.084523637</c:v>
                </c:pt>
                <c:pt idx="3700">
                  <c:v>1184738.084523637</c:v>
                </c:pt>
                <c:pt idx="3701">
                  <c:v>1184738.084523637</c:v>
                </c:pt>
                <c:pt idx="3702">
                  <c:v>1175506.687233194</c:v>
                </c:pt>
                <c:pt idx="3703">
                  <c:v>1185788.057231763</c:v>
                </c:pt>
                <c:pt idx="3704">
                  <c:v>1185829.085728913</c:v>
                </c:pt>
                <c:pt idx="3705">
                  <c:v>1171142.814724555</c:v>
                </c:pt>
                <c:pt idx="3706">
                  <c:v>1173401.950944276</c:v>
                </c:pt>
                <c:pt idx="3707">
                  <c:v>1173401.950944276</c:v>
                </c:pt>
                <c:pt idx="3708">
                  <c:v>1173401.950944276</c:v>
                </c:pt>
                <c:pt idx="3709">
                  <c:v>1173401.950944276</c:v>
                </c:pt>
                <c:pt idx="3710">
                  <c:v>1166760.325157826</c:v>
                </c:pt>
                <c:pt idx="3711">
                  <c:v>1174539.736942096</c:v>
                </c:pt>
                <c:pt idx="3712">
                  <c:v>1158804.954728106</c:v>
                </c:pt>
                <c:pt idx="3713">
                  <c:v>1154870.908696871</c:v>
                </c:pt>
                <c:pt idx="3714">
                  <c:v>1154870.908696871</c:v>
                </c:pt>
                <c:pt idx="3715">
                  <c:v>1154870.908696871</c:v>
                </c:pt>
                <c:pt idx="3716">
                  <c:v>1170629.421555879</c:v>
                </c:pt>
                <c:pt idx="3717">
                  <c:v>1178550.219453707</c:v>
                </c:pt>
                <c:pt idx="3718">
                  <c:v>1172369.610311783</c:v>
                </c:pt>
                <c:pt idx="3719">
                  <c:v>1174943.450453907</c:v>
                </c:pt>
                <c:pt idx="3720">
                  <c:v>1163547.27095117</c:v>
                </c:pt>
                <c:pt idx="3721">
                  <c:v>1163547.27095117</c:v>
                </c:pt>
                <c:pt idx="3722">
                  <c:v>1163547.27095117</c:v>
                </c:pt>
                <c:pt idx="3723">
                  <c:v>1155223.653942441</c:v>
                </c:pt>
                <c:pt idx="3724">
                  <c:v>1157788.858550986</c:v>
                </c:pt>
                <c:pt idx="3725">
                  <c:v>1143785.641639256</c:v>
                </c:pt>
                <c:pt idx="3726">
                  <c:v>1145797.51900847</c:v>
                </c:pt>
                <c:pt idx="3727">
                  <c:v>1145791.868149244</c:v>
                </c:pt>
                <c:pt idx="3728">
                  <c:v>1145791.868149244</c:v>
                </c:pt>
                <c:pt idx="3729">
                  <c:v>1145791.868149244</c:v>
                </c:pt>
                <c:pt idx="3730">
                  <c:v>1127171.609187961</c:v>
                </c:pt>
                <c:pt idx="3731">
                  <c:v>1122035.108715838</c:v>
                </c:pt>
                <c:pt idx="3732">
                  <c:v>1134037.327531941</c:v>
                </c:pt>
                <c:pt idx="3733">
                  <c:v>1144940.355035467</c:v>
                </c:pt>
                <c:pt idx="3734">
                  <c:v>1135805.968752122</c:v>
                </c:pt>
                <c:pt idx="3735">
                  <c:v>1135805.968752122</c:v>
                </c:pt>
                <c:pt idx="3736">
                  <c:v>1135805.968752122</c:v>
                </c:pt>
                <c:pt idx="3737">
                  <c:v>1151284.544211317</c:v>
                </c:pt>
                <c:pt idx="3738">
                  <c:v>1144974.710421277</c:v>
                </c:pt>
                <c:pt idx="3739">
                  <c:v>1155687.0182677</c:v>
                </c:pt>
                <c:pt idx="3740">
                  <c:v>1162133.695214403</c:v>
                </c:pt>
                <c:pt idx="3741">
                  <c:v>1160031.701252797</c:v>
                </c:pt>
                <c:pt idx="3742">
                  <c:v>1160031.701252797</c:v>
                </c:pt>
                <c:pt idx="3743">
                  <c:v>1160031.701252797</c:v>
                </c:pt>
                <c:pt idx="3744">
                  <c:v>1160031.701252797</c:v>
                </c:pt>
                <c:pt idx="3745">
                  <c:v>1169436.685690321</c:v>
                </c:pt>
                <c:pt idx="3746">
                  <c:v>1178356.907458756</c:v>
                </c:pt>
                <c:pt idx="3747">
                  <c:v>1188096.995036688</c:v>
                </c:pt>
                <c:pt idx="3748">
                  <c:v>1193182.148129233</c:v>
                </c:pt>
                <c:pt idx="3749">
                  <c:v>1193182.148129233</c:v>
                </c:pt>
                <c:pt idx="3750">
                  <c:v>1193182.148129233</c:v>
                </c:pt>
                <c:pt idx="3751">
                  <c:v>1188857.917651259</c:v>
                </c:pt>
                <c:pt idx="3752">
                  <c:v>1202558.620233597</c:v>
                </c:pt>
                <c:pt idx="3753">
                  <c:v>1202163.087077609</c:v>
                </c:pt>
                <c:pt idx="3754">
                  <c:v>1207650.637571379</c:v>
                </c:pt>
                <c:pt idx="3755">
                  <c:v>1205692.921889891</c:v>
                </c:pt>
                <c:pt idx="3756">
                  <c:v>1205692.921889891</c:v>
                </c:pt>
                <c:pt idx="3757">
                  <c:v>1205692.921889891</c:v>
                </c:pt>
                <c:pt idx="3758">
                  <c:v>1202658.710745547</c:v>
                </c:pt>
                <c:pt idx="3759">
                  <c:v>1206646.258358816</c:v>
                </c:pt>
                <c:pt idx="3760">
                  <c:v>1170993.134225964</c:v>
                </c:pt>
                <c:pt idx="3761">
                  <c:v>1181127.849474769</c:v>
                </c:pt>
                <c:pt idx="3762">
                  <c:v>1160261.00880904</c:v>
                </c:pt>
                <c:pt idx="3763">
                  <c:v>1160261.00880904</c:v>
                </c:pt>
                <c:pt idx="3764">
                  <c:v>1160261.00880904</c:v>
                </c:pt>
                <c:pt idx="3765">
                  <c:v>1160261.00880904</c:v>
                </c:pt>
                <c:pt idx="3766">
                  <c:v>1186255.046244939</c:v>
                </c:pt>
                <c:pt idx="3767">
                  <c:v>1194183.562541162</c:v>
                </c:pt>
                <c:pt idx="3768">
                  <c:v>1211160.220473211</c:v>
                </c:pt>
                <c:pt idx="3769">
                  <c:v>1216625.622652346</c:v>
                </c:pt>
                <c:pt idx="3770">
                  <c:v>1216625.622652346</c:v>
                </c:pt>
                <c:pt idx="3771">
                  <c:v>1216625.622652346</c:v>
                </c:pt>
                <c:pt idx="3772">
                  <c:v>1201072.345670788</c:v>
                </c:pt>
                <c:pt idx="3773">
                  <c:v>1183950.323516686</c:v>
                </c:pt>
                <c:pt idx="3774">
                  <c:v>1183416.03534481</c:v>
                </c:pt>
                <c:pt idx="3775">
                  <c:v>1181255.544647558</c:v>
                </c:pt>
                <c:pt idx="3776">
                  <c:v>1194180.253812383</c:v>
                </c:pt>
                <c:pt idx="3777">
                  <c:v>1194180.253812383</c:v>
                </c:pt>
                <c:pt idx="3778">
                  <c:v>1194180.253812383</c:v>
                </c:pt>
                <c:pt idx="3779">
                  <c:v>1192543.284722099</c:v>
                </c:pt>
                <c:pt idx="3780">
                  <c:v>1193083.41191522</c:v>
                </c:pt>
                <c:pt idx="3781">
                  <c:v>1187354.397835263</c:v>
                </c:pt>
                <c:pt idx="3782">
                  <c:v>1191780.480383657</c:v>
                </c:pt>
                <c:pt idx="3783">
                  <c:v>1189349.354367107</c:v>
                </c:pt>
                <c:pt idx="3784">
                  <c:v>1189349.354367107</c:v>
                </c:pt>
                <c:pt idx="3785">
                  <c:v>1189349.354367107</c:v>
                </c:pt>
                <c:pt idx="3786">
                  <c:v>1202354.624302741</c:v>
                </c:pt>
                <c:pt idx="3787">
                  <c:v>1215395.795767452</c:v>
                </c:pt>
                <c:pt idx="3788">
                  <c:v>1230083.18893423</c:v>
                </c:pt>
                <c:pt idx="3789">
                  <c:v>1239884.4476613</c:v>
                </c:pt>
                <c:pt idx="3790">
                  <c:v>1242667.595487447</c:v>
                </c:pt>
                <c:pt idx="3791">
                  <c:v>1242667.595487447</c:v>
                </c:pt>
                <c:pt idx="3792">
                  <c:v>1242667.595487447</c:v>
                </c:pt>
                <c:pt idx="3793">
                  <c:v>1232235.729765464</c:v>
                </c:pt>
                <c:pt idx="3794">
                  <c:v>1240212.406180717</c:v>
                </c:pt>
                <c:pt idx="3795">
                  <c:v>1237837.761658925</c:v>
                </c:pt>
                <c:pt idx="3796">
                  <c:v>1229908.34114322</c:v>
                </c:pt>
                <c:pt idx="3797">
                  <c:v>1245367.244307711</c:v>
                </c:pt>
                <c:pt idx="3798">
                  <c:v>1245367.244307711</c:v>
                </c:pt>
                <c:pt idx="3799">
                  <c:v>1245367.244307711</c:v>
                </c:pt>
                <c:pt idx="3800">
                  <c:v>1248116.760495078</c:v>
                </c:pt>
                <c:pt idx="3801">
                  <c:v>1251066.927189098</c:v>
                </c:pt>
                <c:pt idx="3802">
                  <c:v>1239727.907912598</c:v>
                </c:pt>
                <c:pt idx="3803">
                  <c:v>1249789.980513739</c:v>
                </c:pt>
                <c:pt idx="3804">
                  <c:v>1250112.5046924</c:v>
                </c:pt>
                <c:pt idx="3805">
                  <c:v>1250112.5046924</c:v>
                </c:pt>
                <c:pt idx="3806">
                  <c:v>1250112.5046924</c:v>
                </c:pt>
                <c:pt idx="3807">
                  <c:v>1246647.933927716</c:v>
                </c:pt>
                <c:pt idx="3808">
                  <c:v>1259673.664176666</c:v>
                </c:pt>
                <c:pt idx="3809">
                  <c:v>1270013.350298356</c:v>
                </c:pt>
                <c:pt idx="3810">
                  <c:v>1273486.06475772</c:v>
                </c:pt>
                <c:pt idx="3811">
                  <c:v>1285211.010794224</c:v>
                </c:pt>
                <c:pt idx="3812">
                  <c:v>1285211.010794224</c:v>
                </c:pt>
                <c:pt idx="3813">
                  <c:v>1285211.010794224</c:v>
                </c:pt>
                <c:pt idx="3814">
                  <c:v>1273253.68966225</c:v>
                </c:pt>
                <c:pt idx="3815">
                  <c:v>1271901.807958943</c:v>
                </c:pt>
                <c:pt idx="3816">
                  <c:v>1283659.051330988</c:v>
                </c:pt>
                <c:pt idx="3817">
                  <c:v>1283659.051330988</c:v>
                </c:pt>
                <c:pt idx="3818">
                  <c:v>1283659.051330988</c:v>
                </c:pt>
                <c:pt idx="3819">
                  <c:v>1283659.051330988</c:v>
                </c:pt>
                <c:pt idx="3820">
                  <c:v>1283659.051330988</c:v>
                </c:pt>
                <c:pt idx="3821">
                  <c:v>1289089.761277799</c:v>
                </c:pt>
                <c:pt idx="3822">
                  <c:v>1300063.425120797</c:v>
                </c:pt>
                <c:pt idx="3823">
                  <c:v>1299313.804806029</c:v>
                </c:pt>
                <c:pt idx="3824">
                  <c:v>1299313.804806029</c:v>
                </c:pt>
                <c:pt idx="3825">
                  <c:v>1299313.804806029</c:v>
                </c:pt>
                <c:pt idx="3826">
                  <c:v>1299313.804806029</c:v>
                </c:pt>
                <c:pt idx="3827">
                  <c:v>1299313.804806029</c:v>
                </c:pt>
                <c:pt idx="3828">
                  <c:v>1310810.974628274</c:v>
                </c:pt>
                <c:pt idx="3829">
                  <c:v>1313972.011285631</c:v>
                </c:pt>
                <c:pt idx="3830">
                  <c:v>1315325.37147933</c:v>
                </c:pt>
                <c:pt idx="3831">
                  <c:v>1341898.508497518</c:v>
                </c:pt>
                <c:pt idx="3832">
                  <c:v>1364297.957298496</c:v>
                </c:pt>
                <c:pt idx="3833">
                  <c:v>1364297.957298496</c:v>
                </c:pt>
                <c:pt idx="3834">
                  <c:v>1364297.957298496</c:v>
                </c:pt>
                <c:pt idx="3835">
                  <c:v>1356974.956629489</c:v>
                </c:pt>
                <c:pt idx="3836">
                  <c:v>1366504.055243958</c:v>
                </c:pt>
                <c:pt idx="3837">
                  <c:v>1351878.517814996</c:v>
                </c:pt>
                <c:pt idx="3838">
                  <c:v>1368402.165242255</c:v>
                </c:pt>
                <c:pt idx="3839">
                  <c:v>1338513.272818633</c:v>
                </c:pt>
                <c:pt idx="3840">
                  <c:v>1338513.272818633</c:v>
                </c:pt>
                <c:pt idx="3841">
                  <c:v>1338513.272818633</c:v>
                </c:pt>
                <c:pt idx="3842">
                  <c:v>1347429.47895783</c:v>
                </c:pt>
                <c:pt idx="3843">
                  <c:v>1329598.114568284</c:v>
                </c:pt>
                <c:pt idx="3844">
                  <c:v>1325189.131803946</c:v>
                </c:pt>
                <c:pt idx="3845">
                  <c:v>1325027.358767459</c:v>
                </c:pt>
                <c:pt idx="3846">
                  <c:v>1321475.809030784</c:v>
                </c:pt>
                <c:pt idx="3847">
                  <c:v>1321475.809030784</c:v>
                </c:pt>
                <c:pt idx="3848">
                  <c:v>1321475.809030784</c:v>
                </c:pt>
                <c:pt idx="3849">
                  <c:v>1321475.809030784</c:v>
                </c:pt>
                <c:pt idx="3850">
                  <c:v>1307870.251958726</c:v>
                </c:pt>
                <c:pt idx="3851">
                  <c:v>1288416.108773217</c:v>
                </c:pt>
                <c:pt idx="3852">
                  <c:v>1302069.804191871</c:v>
                </c:pt>
                <c:pt idx="3853">
                  <c:v>1274226.770816667</c:v>
                </c:pt>
                <c:pt idx="3854">
                  <c:v>1274226.770816667</c:v>
                </c:pt>
                <c:pt idx="3855">
                  <c:v>1274226.770816667</c:v>
                </c:pt>
                <c:pt idx="3856">
                  <c:v>1297203.601314317</c:v>
                </c:pt>
                <c:pt idx="3857">
                  <c:v>1309634.162917944</c:v>
                </c:pt>
                <c:pt idx="3858">
                  <c:v>1322437.213971374</c:v>
                </c:pt>
                <c:pt idx="3859">
                  <c:v>1320271.489454336</c:v>
                </c:pt>
                <c:pt idx="3860">
                  <c:v>1329880.342610124</c:v>
                </c:pt>
                <c:pt idx="3861">
                  <c:v>1329880.342610124</c:v>
                </c:pt>
                <c:pt idx="3862">
                  <c:v>1329880.342610124</c:v>
                </c:pt>
                <c:pt idx="3863">
                  <c:v>1341644.266915643</c:v>
                </c:pt>
                <c:pt idx="3864">
                  <c:v>1337805.953650702</c:v>
                </c:pt>
                <c:pt idx="3865">
                  <c:v>1325940.549456006</c:v>
                </c:pt>
                <c:pt idx="3866">
                  <c:v>1338615.394874155</c:v>
                </c:pt>
                <c:pt idx="3867">
                  <c:v>1340710.853274518</c:v>
                </c:pt>
                <c:pt idx="3868">
                  <c:v>1340710.853274518</c:v>
                </c:pt>
                <c:pt idx="3869">
                  <c:v>1340710.853274518</c:v>
                </c:pt>
                <c:pt idx="3870">
                  <c:v>1340710.853274518</c:v>
                </c:pt>
                <c:pt idx="3871">
                  <c:v>1340710.853274518</c:v>
                </c:pt>
                <c:pt idx="3872">
                  <c:v>1339373.299231936</c:v>
                </c:pt>
                <c:pt idx="3873">
                  <c:v>1337667.475850408</c:v>
                </c:pt>
                <c:pt idx="3874">
                  <c:v>1348942.585282562</c:v>
                </c:pt>
                <c:pt idx="3875">
                  <c:v>1348942.585282562</c:v>
                </c:pt>
                <c:pt idx="3876">
                  <c:v>1348942.585282562</c:v>
                </c:pt>
                <c:pt idx="3877">
                  <c:v>1326365.125586238</c:v>
                </c:pt>
                <c:pt idx="3878">
                  <c:v>1322230.658407493</c:v>
                </c:pt>
                <c:pt idx="3879">
                  <c:v>1334899.828902415</c:v>
                </c:pt>
                <c:pt idx="3880">
                  <c:v>1300177.891678109</c:v>
                </c:pt>
                <c:pt idx="3881">
                  <c:v>1283068.352606721</c:v>
                </c:pt>
                <c:pt idx="3882">
                  <c:v>1283068.352606721</c:v>
                </c:pt>
                <c:pt idx="3883">
                  <c:v>1283068.352606721</c:v>
                </c:pt>
                <c:pt idx="3884">
                  <c:v>1271212.06136087</c:v>
                </c:pt>
                <c:pt idx="3885">
                  <c:v>1270662.571343708</c:v>
                </c:pt>
                <c:pt idx="3886">
                  <c:v>1264790.720648529</c:v>
                </c:pt>
                <c:pt idx="3887">
                  <c:v>1264291.74161251</c:v>
                </c:pt>
                <c:pt idx="3888">
                  <c:v>1276197.693882505</c:v>
                </c:pt>
                <c:pt idx="3889">
                  <c:v>1276197.693882505</c:v>
                </c:pt>
                <c:pt idx="3890">
                  <c:v>1276197.693882505</c:v>
                </c:pt>
                <c:pt idx="3891">
                  <c:v>1235554.467214056</c:v>
                </c:pt>
                <c:pt idx="3892">
                  <c:v>1244820.130057158</c:v>
                </c:pt>
                <c:pt idx="3893">
                  <c:v>1242797.495119175</c:v>
                </c:pt>
                <c:pt idx="3894">
                  <c:v>1248305.783217611</c:v>
                </c:pt>
                <c:pt idx="3895">
                  <c:v>1254020.186962721</c:v>
                </c:pt>
                <c:pt idx="3896">
                  <c:v>1254020.186962721</c:v>
                </c:pt>
                <c:pt idx="3897">
                  <c:v>1254020.186962721</c:v>
                </c:pt>
                <c:pt idx="3898">
                  <c:v>1255875.306501437</c:v>
                </c:pt>
                <c:pt idx="3899">
                  <c:v>1261354.514638494</c:v>
                </c:pt>
                <c:pt idx="3900">
                  <c:v>1275473.258200593</c:v>
                </c:pt>
                <c:pt idx="3901">
                  <c:v>1254614.639855738</c:v>
                </c:pt>
                <c:pt idx="3902">
                  <c:v>1264029.736842326</c:v>
                </c:pt>
                <c:pt idx="3903">
                  <c:v>1264029.736842326</c:v>
                </c:pt>
                <c:pt idx="3904">
                  <c:v>1264029.736842326</c:v>
                </c:pt>
                <c:pt idx="3905">
                  <c:v>1257596.334521205</c:v>
                </c:pt>
                <c:pt idx="3906">
                  <c:v>1248405.708059008</c:v>
                </c:pt>
                <c:pt idx="3907">
                  <c:v>1239450.581279393</c:v>
                </c:pt>
                <c:pt idx="3908">
                  <c:v>1246067.418961303</c:v>
                </c:pt>
                <c:pt idx="3909">
                  <c:v>1248020.106639619</c:v>
                </c:pt>
                <c:pt idx="3910">
                  <c:v>1248020.106639619</c:v>
                </c:pt>
                <c:pt idx="3911">
                  <c:v>1248020.106639619</c:v>
                </c:pt>
                <c:pt idx="3912">
                  <c:v>1255378.082874986</c:v>
                </c:pt>
                <c:pt idx="3913">
                  <c:v>1266665.411654372</c:v>
                </c:pt>
                <c:pt idx="3914">
                  <c:v>1266824.668770781</c:v>
                </c:pt>
                <c:pt idx="3915">
                  <c:v>1264028.671685504</c:v>
                </c:pt>
                <c:pt idx="3916">
                  <c:v>1264028.671685504</c:v>
                </c:pt>
                <c:pt idx="3917">
                  <c:v>1264028.671685504</c:v>
                </c:pt>
                <c:pt idx="3918">
                  <c:v>1264028.671685504</c:v>
                </c:pt>
                <c:pt idx="3919">
                  <c:v>1270813.234217094</c:v>
                </c:pt>
                <c:pt idx="3920">
                  <c:v>1279903.569718073</c:v>
                </c:pt>
                <c:pt idx="3921">
                  <c:v>1286287.90484619</c:v>
                </c:pt>
                <c:pt idx="3922">
                  <c:v>1295328.02812442</c:v>
                </c:pt>
                <c:pt idx="3923">
                  <c:v>1301432.517382821</c:v>
                </c:pt>
                <c:pt idx="3924">
                  <c:v>1301432.517382821</c:v>
                </c:pt>
                <c:pt idx="3925">
                  <c:v>1301432.517382821</c:v>
                </c:pt>
                <c:pt idx="3926">
                  <c:v>1320583.303236593</c:v>
                </c:pt>
                <c:pt idx="3927">
                  <c:v>1321446.303160642</c:v>
                </c:pt>
                <c:pt idx="3928">
                  <c:v>1331693.783036785</c:v>
                </c:pt>
                <c:pt idx="3929">
                  <c:v>1358395.608613675</c:v>
                </c:pt>
                <c:pt idx="3930">
                  <c:v>1359373.90883973</c:v>
                </c:pt>
                <c:pt idx="3931">
                  <c:v>1359373.90883973</c:v>
                </c:pt>
                <c:pt idx="3932">
                  <c:v>1359373.90883973</c:v>
                </c:pt>
                <c:pt idx="3933">
                  <c:v>1373858.036299337</c:v>
                </c:pt>
                <c:pt idx="3934">
                  <c:v>1373954.157258108</c:v>
                </c:pt>
                <c:pt idx="3935">
                  <c:v>1373954.157258108</c:v>
                </c:pt>
                <c:pt idx="3936">
                  <c:v>1374873.491628935</c:v>
                </c:pt>
                <c:pt idx="3937">
                  <c:v>1380938.705177045</c:v>
                </c:pt>
                <c:pt idx="3938">
                  <c:v>1380938.705177045</c:v>
                </c:pt>
                <c:pt idx="3939">
                  <c:v>1380938.705177045</c:v>
                </c:pt>
                <c:pt idx="3940">
                  <c:v>1385029.893499163</c:v>
                </c:pt>
                <c:pt idx="3941">
                  <c:v>1387337.517501715</c:v>
                </c:pt>
                <c:pt idx="3942">
                  <c:v>1379690.208512199</c:v>
                </c:pt>
                <c:pt idx="3943">
                  <c:v>1382281.864363033</c:v>
                </c:pt>
                <c:pt idx="3944">
                  <c:v>1385450.441091551</c:v>
                </c:pt>
                <c:pt idx="3945">
                  <c:v>1385450.441091551</c:v>
                </c:pt>
                <c:pt idx="3946">
                  <c:v>1385450.441091551</c:v>
                </c:pt>
                <c:pt idx="3947">
                  <c:v>1382572.610306527</c:v>
                </c:pt>
                <c:pt idx="3948">
                  <c:v>1381817.551672532</c:v>
                </c:pt>
                <c:pt idx="3949">
                  <c:v>1398696.63744679</c:v>
                </c:pt>
                <c:pt idx="3950">
                  <c:v>1403393.104309142</c:v>
                </c:pt>
                <c:pt idx="3951">
                  <c:v>1414108.957618624</c:v>
                </c:pt>
                <c:pt idx="3952">
                  <c:v>1414108.957618624</c:v>
                </c:pt>
                <c:pt idx="3953">
                  <c:v>1414108.957618624</c:v>
                </c:pt>
                <c:pt idx="3954">
                  <c:v>1412664.675485785</c:v>
                </c:pt>
                <c:pt idx="3955">
                  <c:v>1422697.447664987</c:v>
                </c:pt>
                <c:pt idx="3956">
                  <c:v>1390826.629652339</c:v>
                </c:pt>
                <c:pt idx="3957">
                  <c:v>1380771.841670088</c:v>
                </c:pt>
                <c:pt idx="3958">
                  <c:v>1379795.582478888</c:v>
                </c:pt>
                <c:pt idx="3959">
                  <c:v>1379795.582478888</c:v>
                </c:pt>
                <c:pt idx="3960">
                  <c:v>1379795.582478888</c:v>
                </c:pt>
                <c:pt idx="3961">
                  <c:v>1397894.82988945</c:v>
                </c:pt>
                <c:pt idx="3962">
                  <c:v>1407175.879961719</c:v>
                </c:pt>
                <c:pt idx="3963">
                  <c:v>1408813.715865018</c:v>
                </c:pt>
                <c:pt idx="3964">
                  <c:v>1401869.373589371</c:v>
                </c:pt>
                <c:pt idx="3965">
                  <c:v>1397206.755999418</c:v>
                </c:pt>
                <c:pt idx="3966">
                  <c:v>1397206.755999418</c:v>
                </c:pt>
                <c:pt idx="3967">
                  <c:v>1397206.755999418</c:v>
                </c:pt>
                <c:pt idx="3968">
                  <c:v>1402932.544806345</c:v>
                </c:pt>
                <c:pt idx="3969">
                  <c:v>1396294.396662256</c:v>
                </c:pt>
                <c:pt idx="3970">
                  <c:v>1398666.311889905</c:v>
                </c:pt>
                <c:pt idx="3971">
                  <c:v>1408865.16619251</c:v>
                </c:pt>
                <c:pt idx="3972">
                  <c:v>1417372.00839456</c:v>
                </c:pt>
                <c:pt idx="3973">
                  <c:v>1417372.00839456</c:v>
                </c:pt>
                <c:pt idx="3974">
                  <c:v>1417372.00839456</c:v>
                </c:pt>
                <c:pt idx="3975">
                  <c:v>1428623.464720288</c:v>
                </c:pt>
                <c:pt idx="3976">
                  <c:v>1462824.198564717</c:v>
                </c:pt>
                <c:pt idx="3977">
                  <c:v>1470819.896699873</c:v>
                </c:pt>
                <c:pt idx="3978">
                  <c:v>1470819.896699873</c:v>
                </c:pt>
                <c:pt idx="3979">
                  <c:v>1487515.650605187</c:v>
                </c:pt>
                <c:pt idx="3980">
                  <c:v>1487515.650605187</c:v>
                </c:pt>
                <c:pt idx="3981">
                  <c:v>1487515.650605187</c:v>
                </c:pt>
                <c:pt idx="3982">
                  <c:v>1490622.408383282</c:v>
                </c:pt>
                <c:pt idx="3983">
                  <c:v>1474589.166824855</c:v>
                </c:pt>
                <c:pt idx="3984">
                  <c:v>1484719.546909935</c:v>
                </c:pt>
                <c:pt idx="3985">
                  <c:v>1507243.236115842</c:v>
                </c:pt>
                <c:pt idx="3986">
                  <c:v>1507561.88450167</c:v>
                </c:pt>
                <c:pt idx="3987">
                  <c:v>1507561.88450167</c:v>
                </c:pt>
                <c:pt idx="3988">
                  <c:v>1507561.88450167</c:v>
                </c:pt>
                <c:pt idx="3989">
                  <c:v>1465866.137293526</c:v>
                </c:pt>
                <c:pt idx="3990">
                  <c:v>1458380.832030878</c:v>
                </c:pt>
                <c:pt idx="3991">
                  <c:v>1443846.762277588</c:v>
                </c:pt>
                <c:pt idx="3992">
                  <c:v>1427530.063136457</c:v>
                </c:pt>
                <c:pt idx="3993">
                  <c:v>1431437.566253087</c:v>
                </c:pt>
                <c:pt idx="3994">
                  <c:v>1431437.566253087</c:v>
                </c:pt>
                <c:pt idx="3995">
                  <c:v>1431437.566253087</c:v>
                </c:pt>
                <c:pt idx="3996">
                  <c:v>1454773.315632374</c:v>
                </c:pt>
                <c:pt idx="3997">
                  <c:v>1446346.226161875</c:v>
                </c:pt>
                <c:pt idx="3998">
                  <c:v>1444642.194410104</c:v>
                </c:pt>
                <c:pt idx="3999">
                  <c:v>1448865.841796674</c:v>
                </c:pt>
                <c:pt idx="4000">
                  <c:v>1428113.596927805</c:v>
                </c:pt>
                <c:pt idx="4001">
                  <c:v>1428113.596927805</c:v>
                </c:pt>
                <c:pt idx="4002">
                  <c:v>1428113.596927805</c:v>
                </c:pt>
                <c:pt idx="4003">
                  <c:v>1435813.555279645</c:v>
                </c:pt>
                <c:pt idx="4004">
                  <c:v>1430349.631631671</c:v>
                </c:pt>
                <c:pt idx="4005">
                  <c:v>1435473.750641115</c:v>
                </c:pt>
                <c:pt idx="4006">
                  <c:v>1426589.908143842</c:v>
                </c:pt>
                <c:pt idx="4007">
                  <c:v>1448619.956232005</c:v>
                </c:pt>
                <c:pt idx="4008">
                  <c:v>1448619.956232005</c:v>
                </c:pt>
                <c:pt idx="4009">
                  <c:v>1448619.956232005</c:v>
                </c:pt>
                <c:pt idx="4010">
                  <c:v>1452430.195155371</c:v>
                </c:pt>
                <c:pt idx="4011">
                  <c:v>1427320.968945728</c:v>
                </c:pt>
                <c:pt idx="4012">
                  <c:v>1434906.538486369</c:v>
                </c:pt>
                <c:pt idx="4013">
                  <c:v>1424414.976010886</c:v>
                </c:pt>
                <c:pt idx="4014">
                  <c:v>1424414.976010886</c:v>
                </c:pt>
                <c:pt idx="4015">
                  <c:v>1424414.976010886</c:v>
                </c:pt>
                <c:pt idx="4016">
                  <c:v>1424414.976010886</c:v>
                </c:pt>
                <c:pt idx="4017">
                  <c:v>1438100.155530171</c:v>
                </c:pt>
                <c:pt idx="4018">
                  <c:v>1443724.147803988</c:v>
                </c:pt>
                <c:pt idx="4019">
                  <c:v>1452572.881386105</c:v>
                </c:pt>
                <c:pt idx="4020">
                  <c:v>1447015.376424547</c:v>
                </c:pt>
                <c:pt idx="4021">
                  <c:v>1438639.677309853</c:v>
                </c:pt>
                <c:pt idx="4022">
                  <c:v>1438639.677309853</c:v>
                </c:pt>
                <c:pt idx="4023">
                  <c:v>1438639.677309853</c:v>
                </c:pt>
                <c:pt idx="4024">
                  <c:v>1425940.415062376</c:v>
                </c:pt>
                <c:pt idx="4025">
                  <c:v>1435952.739402161</c:v>
                </c:pt>
                <c:pt idx="4026">
                  <c:v>1440035.449615343</c:v>
                </c:pt>
                <c:pt idx="4027">
                  <c:v>1452124.529680491</c:v>
                </c:pt>
                <c:pt idx="4028">
                  <c:v>1437685.286463418</c:v>
                </c:pt>
                <c:pt idx="4029">
                  <c:v>1437685.286463418</c:v>
                </c:pt>
                <c:pt idx="4030">
                  <c:v>1437685.286463418</c:v>
                </c:pt>
                <c:pt idx="4031">
                  <c:v>1436101.868012874</c:v>
                </c:pt>
                <c:pt idx="4032">
                  <c:v>1413202.043569549</c:v>
                </c:pt>
                <c:pt idx="4033">
                  <c:v>1431006.827403173</c:v>
                </c:pt>
                <c:pt idx="4034">
                  <c:v>1443474.372290775</c:v>
                </c:pt>
                <c:pt idx="4035">
                  <c:v>1409893.383662826</c:v>
                </c:pt>
                <c:pt idx="4036">
                  <c:v>1409893.383662826</c:v>
                </c:pt>
                <c:pt idx="4037">
                  <c:v>1409893.383662826</c:v>
                </c:pt>
                <c:pt idx="4038">
                  <c:v>1427879.108986845</c:v>
                </c:pt>
                <c:pt idx="4039">
                  <c:v>1428674.849474815</c:v>
                </c:pt>
                <c:pt idx="4040">
                  <c:v>1414520.758685675</c:v>
                </c:pt>
                <c:pt idx="4041">
                  <c:v>1402792.74995219</c:v>
                </c:pt>
                <c:pt idx="4042">
                  <c:v>1412871.842676793</c:v>
                </c:pt>
                <c:pt idx="4043">
                  <c:v>1412871.842676793</c:v>
                </c:pt>
                <c:pt idx="4044">
                  <c:v>1412871.842676793</c:v>
                </c:pt>
                <c:pt idx="4045">
                  <c:v>1418342.393234777</c:v>
                </c:pt>
                <c:pt idx="4046">
                  <c:v>1408528.914289446</c:v>
                </c:pt>
                <c:pt idx="4047">
                  <c:v>1402097.543307232</c:v>
                </c:pt>
                <c:pt idx="4048">
                  <c:v>1376655.411905269</c:v>
                </c:pt>
                <c:pt idx="4049">
                  <c:v>1365722.271741814</c:v>
                </c:pt>
                <c:pt idx="4050">
                  <c:v>1365722.271741814</c:v>
                </c:pt>
                <c:pt idx="4051">
                  <c:v>1365722.271741814</c:v>
                </c:pt>
                <c:pt idx="4052">
                  <c:v>1328598.320998124</c:v>
                </c:pt>
                <c:pt idx="4053">
                  <c:v>1310998.466063219</c:v>
                </c:pt>
                <c:pt idx="4054">
                  <c:v>1314844.949630875</c:v>
                </c:pt>
                <c:pt idx="4055">
                  <c:v>1327725.211167207</c:v>
                </c:pt>
                <c:pt idx="4056">
                  <c:v>1346070.985945393</c:v>
                </c:pt>
                <c:pt idx="4057">
                  <c:v>1346070.985945393</c:v>
                </c:pt>
                <c:pt idx="4058">
                  <c:v>1346070.985945393</c:v>
                </c:pt>
                <c:pt idx="4059">
                  <c:v>1351210.34372544</c:v>
                </c:pt>
                <c:pt idx="4060">
                  <c:v>1357437.687718587</c:v>
                </c:pt>
                <c:pt idx="4061">
                  <c:v>1369937.435765606</c:v>
                </c:pt>
                <c:pt idx="4062">
                  <c:v>1356423.508068703</c:v>
                </c:pt>
                <c:pt idx="4063">
                  <c:v>1365936.365676941</c:v>
                </c:pt>
                <c:pt idx="4064">
                  <c:v>1365936.365676941</c:v>
                </c:pt>
                <c:pt idx="4065">
                  <c:v>1365936.365676941</c:v>
                </c:pt>
                <c:pt idx="4066">
                  <c:v>1374642.773379141</c:v>
                </c:pt>
                <c:pt idx="4067">
                  <c:v>1365965.634673434</c:v>
                </c:pt>
                <c:pt idx="4068">
                  <c:v>1369704.092716234</c:v>
                </c:pt>
                <c:pt idx="4069">
                  <c:v>1352195.050145805</c:v>
                </c:pt>
                <c:pt idx="4070">
                  <c:v>1347329.337947031</c:v>
                </c:pt>
                <c:pt idx="4071">
                  <c:v>1347329.337947031</c:v>
                </c:pt>
                <c:pt idx="4072">
                  <c:v>1347329.337947031</c:v>
                </c:pt>
                <c:pt idx="4073">
                  <c:v>1351217.384385469</c:v>
                </c:pt>
                <c:pt idx="4074">
                  <c:v>1351217.384385469</c:v>
                </c:pt>
                <c:pt idx="4075">
                  <c:v>1312684.695524197</c:v>
                </c:pt>
                <c:pt idx="4076">
                  <c:v>1327781.288724456</c:v>
                </c:pt>
                <c:pt idx="4077">
                  <c:v>1331381.824301005</c:v>
                </c:pt>
                <c:pt idx="4078">
                  <c:v>1331381.824301005</c:v>
                </c:pt>
                <c:pt idx="4079">
                  <c:v>1331381.824301005</c:v>
                </c:pt>
                <c:pt idx="4080">
                  <c:v>1338914.378191702</c:v>
                </c:pt>
                <c:pt idx="4081">
                  <c:v>1342977.627011228</c:v>
                </c:pt>
                <c:pt idx="4082">
                  <c:v>1344953.524602686</c:v>
                </c:pt>
                <c:pt idx="4083">
                  <c:v>1335823.247030879</c:v>
                </c:pt>
                <c:pt idx="4084">
                  <c:v>1318855.11955189</c:v>
                </c:pt>
                <c:pt idx="4085">
                  <c:v>1318855.11955189</c:v>
                </c:pt>
                <c:pt idx="4086">
                  <c:v>1318855.11955189</c:v>
                </c:pt>
                <c:pt idx="4087">
                  <c:v>1289881.991230364</c:v>
                </c:pt>
                <c:pt idx="4088">
                  <c:v>1295543.765722865</c:v>
                </c:pt>
                <c:pt idx="4089">
                  <c:v>1306374.632309119</c:v>
                </c:pt>
                <c:pt idx="4090">
                  <c:v>1316796.60962004</c:v>
                </c:pt>
                <c:pt idx="4091">
                  <c:v>1323670.464790478</c:v>
                </c:pt>
                <c:pt idx="4092">
                  <c:v>1323670.464790478</c:v>
                </c:pt>
                <c:pt idx="4093">
                  <c:v>1323670.464790478</c:v>
                </c:pt>
                <c:pt idx="4094">
                  <c:v>1327404.36340525</c:v>
                </c:pt>
                <c:pt idx="4095">
                  <c:v>1307785.480414441</c:v>
                </c:pt>
                <c:pt idx="4096">
                  <c:v>1322803.13722013</c:v>
                </c:pt>
                <c:pt idx="4097">
                  <c:v>1327584.469743106</c:v>
                </c:pt>
                <c:pt idx="4098">
                  <c:v>1336727.744273955</c:v>
                </c:pt>
                <c:pt idx="4099">
                  <c:v>1336727.744273955</c:v>
                </c:pt>
                <c:pt idx="4100">
                  <c:v>1336727.744273955</c:v>
                </c:pt>
                <c:pt idx="4101">
                  <c:v>1319651.862594324</c:v>
                </c:pt>
                <c:pt idx="4102">
                  <c:v>1309624.011531855</c:v>
                </c:pt>
                <c:pt idx="4103">
                  <c:v>1300613.234927523</c:v>
                </c:pt>
                <c:pt idx="4104">
                  <c:v>1298007.528216096</c:v>
                </c:pt>
                <c:pt idx="4105">
                  <c:v>1311068.901902258</c:v>
                </c:pt>
                <c:pt idx="4106">
                  <c:v>1311068.901902258</c:v>
                </c:pt>
                <c:pt idx="4107">
                  <c:v>1311068.901902258</c:v>
                </c:pt>
                <c:pt idx="4108">
                  <c:v>1318700.674527302</c:v>
                </c:pt>
                <c:pt idx="4109">
                  <c:v>1318700.674527302</c:v>
                </c:pt>
                <c:pt idx="4110">
                  <c:v>1332836.757003996</c:v>
                </c:pt>
                <c:pt idx="4111">
                  <c:v>1332493.183899753</c:v>
                </c:pt>
                <c:pt idx="4112">
                  <c:v>1335581.351628901</c:v>
                </c:pt>
                <c:pt idx="4113">
                  <c:v>1335581.351628901</c:v>
                </c:pt>
                <c:pt idx="4114">
                  <c:v>1335581.351628901</c:v>
                </c:pt>
                <c:pt idx="4115">
                  <c:v>1333830.169490384</c:v>
                </c:pt>
                <c:pt idx="4116">
                  <c:v>1311117.887155291</c:v>
                </c:pt>
                <c:pt idx="4117">
                  <c:v>1308421.546330899</c:v>
                </c:pt>
                <c:pt idx="4118">
                  <c:v>1282846.175953895</c:v>
                </c:pt>
                <c:pt idx="4119">
                  <c:v>1261614.004230366</c:v>
                </c:pt>
                <c:pt idx="4120">
                  <c:v>1261614.004230366</c:v>
                </c:pt>
                <c:pt idx="4121">
                  <c:v>1261614.004230366</c:v>
                </c:pt>
                <c:pt idx="4122">
                  <c:v>1277541.624176194</c:v>
                </c:pt>
                <c:pt idx="4123">
                  <c:v>1263877.395508894</c:v>
                </c:pt>
                <c:pt idx="4124">
                  <c:v>1261156.233586955</c:v>
                </c:pt>
                <c:pt idx="4125">
                  <c:v>1249617.949493595</c:v>
                </c:pt>
                <c:pt idx="4126">
                  <c:v>1247934.858083771</c:v>
                </c:pt>
                <c:pt idx="4127">
                  <c:v>1247934.858083771</c:v>
                </c:pt>
                <c:pt idx="4128">
                  <c:v>1247934.858083771</c:v>
                </c:pt>
                <c:pt idx="4129">
                  <c:v>1251944.177737353</c:v>
                </c:pt>
                <c:pt idx="4130">
                  <c:v>1251944.177737353</c:v>
                </c:pt>
                <c:pt idx="4131">
                  <c:v>1264386.040677765</c:v>
                </c:pt>
                <c:pt idx="4132">
                  <c:v>1263280.524949921</c:v>
                </c:pt>
                <c:pt idx="4133">
                  <c:v>1273517.815065284</c:v>
                </c:pt>
                <c:pt idx="4134">
                  <c:v>1273517.815065284</c:v>
                </c:pt>
                <c:pt idx="4135">
                  <c:v>1273517.815065284</c:v>
                </c:pt>
                <c:pt idx="4136">
                  <c:v>1272951.621130069</c:v>
                </c:pt>
                <c:pt idx="4137">
                  <c:v>1274519.623853964</c:v>
                </c:pt>
                <c:pt idx="4138">
                  <c:v>1274226.533075322</c:v>
                </c:pt>
                <c:pt idx="4139">
                  <c:v>1278510.320029389</c:v>
                </c:pt>
                <c:pt idx="4140">
                  <c:v>1268754.123572612</c:v>
                </c:pt>
                <c:pt idx="4141">
                  <c:v>1268754.123572612</c:v>
                </c:pt>
                <c:pt idx="4142">
                  <c:v>1268754.123572612</c:v>
                </c:pt>
                <c:pt idx="4143">
                  <c:v>1268754.123572612</c:v>
                </c:pt>
                <c:pt idx="4144">
                  <c:v>1252802.825633592</c:v>
                </c:pt>
                <c:pt idx="4145">
                  <c:v>1235931.327671764</c:v>
                </c:pt>
                <c:pt idx="4146">
                  <c:v>1243321.49187623</c:v>
                </c:pt>
                <c:pt idx="4147">
                  <c:v>1251898.92964264</c:v>
                </c:pt>
                <c:pt idx="4148">
                  <c:v>1251898.92964264</c:v>
                </c:pt>
                <c:pt idx="4149">
                  <c:v>1251898.92964264</c:v>
                </c:pt>
                <c:pt idx="4150">
                  <c:v>1241998.856812239</c:v>
                </c:pt>
                <c:pt idx="4151">
                  <c:v>1244093.332548416</c:v>
                </c:pt>
                <c:pt idx="4152">
                  <c:v>1239078.369987395</c:v>
                </c:pt>
                <c:pt idx="4153">
                  <c:v>1241426.06060151</c:v>
                </c:pt>
                <c:pt idx="4154">
                  <c:v>1227685.220189932</c:v>
                </c:pt>
                <c:pt idx="4155">
                  <c:v>1227685.220189932</c:v>
                </c:pt>
                <c:pt idx="4156">
                  <c:v>1227685.220189932</c:v>
                </c:pt>
                <c:pt idx="4157">
                  <c:v>1232431.307941581</c:v>
                </c:pt>
                <c:pt idx="4158">
                  <c:v>1231620.076938816</c:v>
                </c:pt>
                <c:pt idx="4159">
                  <c:v>1224312.936135707</c:v>
                </c:pt>
                <c:pt idx="4160">
                  <c:v>1238189.507780249</c:v>
                </c:pt>
                <c:pt idx="4161">
                  <c:v>1237786.560056483</c:v>
                </c:pt>
                <c:pt idx="4162">
                  <c:v>1237786.560056483</c:v>
                </c:pt>
                <c:pt idx="4163">
                  <c:v>1237786.560056483</c:v>
                </c:pt>
                <c:pt idx="4164">
                  <c:v>1239906.219782834</c:v>
                </c:pt>
                <c:pt idx="4165">
                  <c:v>1241121.571322576</c:v>
                </c:pt>
                <c:pt idx="4166">
                  <c:v>1247483.88645697</c:v>
                </c:pt>
                <c:pt idx="4167">
                  <c:v>1235264.005312636</c:v>
                </c:pt>
                <c:pt idx="4168">
                  <c:v>1247991.667636344</c:v>
                </c:pt>
                <c:pt idx="4169">
                  <c:v>1247991.667636344</c:v>
                </c:pt>
                <c:pt idx="4170">
                  <c:v>1247991.667636344</c:v>
                </c:pt>
                <c:pt idx="4171">
                  <c:v>1248259.310790151</c:v>
                </c:pt>
                <c:pt idx="4172">
                  <c:v>1248985.61585884</c:v>
                </c:pt>
                <c:pt idx="4173">
                  <c:v>1257156.364511074</c:v>
                </c:pt>
                <c:pt idx="4174">
                  <c:v>1253489.485027796</c:v>
                </c:pt>
                <c:pt idx="4175">
                  <c:v>1250578.813307077</c:v>
                </c:pt>
                <c:pt idx="4176">
                  <c:v>1250578.813307077</c:v>
                </c:pt>
                <c:pt idx="4177">
                  <c:v>1250578.813307077</c:v>
                </c:pt>
                <c:pt idx="4178">
                  <c:v>1227902.881176484</c:v>
                </c:pt>
                <c:pt idx="4179">
                  <c:v>1230768.253956596</c:v>
                </c:pt>
                <c:pt idx="4180">
                  <c:v>1223244.511899216</c:v>
                </c:pt>
                <c:pt idx="4181">
                  <c:v>1222997.586908329</c:v>
                </c:pt>
                <c:pt idx="4182">
                  <c:v>1222997.586908329</c:v>
                </c:pt>
                <c:pt idx="4183">
                  <c:v>1222997.586908329</c:v>
                </c:pt>
                <c:pt idx="4184">
                  <c:v>1222997.586908329</c:v>
                </c:pt>
                <c:pt idx="4185">
                  <c:v>1226723.680883599</c:v>
                </c:pt>
                <c:pt idx="4186">
                  <c:v>1228855.147231741</c:v>
                </c:pt>
                <c:pt idx="4187">
                  <c:v>1225774.729100001</c:v>
                </c:pt>
                <c:pt idx="4188">
                  <c:v>1230640.221100001</c:v>
                </c:pt>
              </c:numCache>
            </c:numRef>
          </c:val>
        </c:ser>
        <c:marker val="1"/>
        <c:axId val="50010001"/>
        <c:axId val="50010002"/>
      </c:lineChart>
      <c:dateAx>
        <c:axId val="50010001"/>
        <c:scaling>
          <c:orientation val="minMax"/>
        </c:scaling>
        <c:delete val="1"/>
        <c:axPos val="b"/>
        <c:numFmt formatCode="General" sourceLinked="1"/>
        <c:tickLblPos val="nextTo"/>
        <c:crossAx val="50010002"/>
        <c:crosses val="autoZero"/>
        <c:auto val="1"/>
        <c:lblOffset val="100"/>
      </c:dateAx>
      <c:valAx>
        <c:axId val="50010002"/>
        <c:scaling>
          <c:orientation val="minMax"/>
          <c:max val="1509000.0"/>
          <c:min val="293000.0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equity_%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chart!E2:E4190</c:f>
              <c:numCache>
                <c:formatCode>General</c:formatCode>
                <c:ptCount val="4189"/>
                <c:pt idx="0">
                  <c:v>0</c:v>
                </c:pt>
                <c:pt idx="1">
                  <c:v>-0.0006372204053334039</c:v>
                </c:pt>
                <c:pt idx="2">
                  <c:v>-0.0007525618346669944</c:v>
                </c:pt>
                <c:pt idx="3">
                  <c:v>-0.0009070537493337179</c:v>
                </c:pt>
                <c:pt idx="4">
                  <c:v>-0.0009070537493337179</c:v>
                </c:pt>
                <c:pt idx="5">
                  <c:v>-0.0009070537493337179</c:v>
                </c:pt>
                <c:pt idx="6">
                  <c:v>-0.0009324642560004335</c:v>
                </c:pt>
                <c:pt idx="7">
                  <c:v>-0.0009714995840003636</c:v>
                </c:pt>
                <c:pt idx="8">
                  <c:v>-0.001022392970666988</c:v>
                </c:pt>
                <c:pt idx="9">
                  <c:v>-0.001022392970666988</c:v>
                </c:pt>
                <c:pt idx="10">
                  <c:v>-0.001268934946667093</c:v>
                </c:pt>
                <c:pt idx="11">
                  <c:v>-0.001268934946667093</c:v>
                </c:pt>
                <c:pt idx="12">
                  <c:v>-0.001268934946667093</c:v>
                </c:pt>
                <c:pt idx="13">
                  <c:v>-0.001268934946667093</c:v>
                </c:pt>
                <c:pt idx="14">
                  <c:v>-0.001268934946667093</c:v>
                </c:pt>
                <c:pt idx="15">
                  <c:v>-0.001268934946667093</c:v>
                </c:pt>
                <c:pt idx="16">
                  <c:v>-0.001268934946667093</c:v>
                </c:pt>
                <c:pt idx="17">
                  <c:v>-0.00440031424800031</c:v>
                </c:pt>
                <c:pt idx="18">
                  <c:v>-0.00440031424800031</c:v>
                </c:pt>
                <c:pt idx="19">
                  <c:v>-0.00440031424800031</c:v>
                </c:pt>
                <c:pt idx="20">
                  <c:v>-0.004438039570666927</c:v>
                </c:pt>
                <c:pt idx="21">
                  <c:v>-0.004438039570666927</c:v>
                </c:pt>
                <c:pt idx="22">
                  <c:v>-0.004438039570666927</c:v>
                </c:pt>
                <c:pt idx="23">
                  <c:v>-0.004438039570666927</c:v>
                </c:pt>
                <c:pt idx="24">
                  <c:v>-0.004438039570666927</c:v>
                </c:pt>
                <c:pt idx="25">
                  <c:v>-0.004438039570666927</c:v>
                </c:pt>
                <c:pt idx="26">
                  <c:v>-0.004438039570666927</c:v>
                </c:pt>
                <c:pt idx="27">
                  <c:v>-0.004438039570666927</c:v>
                </c:pt>
                <c:pt idx="28">
                  <c:v>-0.004438039570666927</c:v>
                </c:pt>
                <c:pt idx="29">
                  <c:v>-0.004438039570666927</c:v>
                </c:pt>
                <c:pt idx="30">
                  <c:v>-0.004438039570666927</c:v>
                </c:pt>
                <c:pt idx="31">
                  <c:v>-0.004438039570666927</c:v>
                </c:pt>
                <c:pt idx="32">
                  <c:v>-0.004438039570666927</c:v>
                </c:pt>
                <c:pt idx="33">
                  <c:v>-0.004438039570666927</c:v>
                </c:pt>
                <c:pt idx="34">
                  <c:v>-0.004438039570666927</c:v>
                </c:pt>
                <c:pt idx="35">
                  <c:v>-0.004438039570666927</c:v>
                </c:pt>
                <c:pt idx="36">
                  <c:v>-0.004438039570666927</c:v>
                </c:pt>
                <c:pt idx="37">
                  <c:v>-0.004438039570666927</c:v>
                </c:pt>
                <c:pt idx="38">
                  <c:v>-0.007274913341333547</c:v>
                </c:pt>
                <c:pt idx="39">
                  <c:v>-0.007274913341333547</c:v>
                </c:pt>
                <c:pt idx="40">
                  <c:v>-0.007274913341333547</c:v>
                </c:pt>
                <c:pt idx="41">
                  <c:v>-0.007274913341333547</c:v>
                </c:pt>
                <c:pt idx="42">
                  <c:v>-0.007274913341333547</c:v>
                </c:pt>
                <c:pt idx="43">
                  <c:v>-0.007274913341333547</c:v>
                </c:pt>
                <c:pt idx="44">
                  <c:v>-0.007274913341333547</c:v>
                </c:pt>
                <c:pt idx="45">
                  <c:v>-0.01072441072266685</c:v>
                </c:pt>
                <c:pt idx="46">
                  <c:v>-0.01072441072266685</c:v>
                </c:pt>
                <c:pt idx="47">
                  <c:v>-0.01072441072266685</c:v>
                </c:pt>
                <c:pt idx="48">
                  <c:v>-0.01087824442400015</c:v>
                </c:pt>
                <c:pt idx="49">
                  <c:v>-0.01087824442400015</c:v>
                </c:pt>
                <c:pt idx="50">
                  <c:v>-0.01087824442400015</c:v>
                </c:pt>
                <c:pt idx="51">
                  <c:v>-0.01087824442400015</c:v>
                </c:pt>
                <c:pt idx="52">
                  <c:v>-0.01087824442400015</c:v>
                </c:pt>
                <c:pt idx="53">
                  <c:v>-0.01087824442400015</c:v>
                </c:pt>
                <c:pt idx="54">
                  <c:v>-0.01087824442400015</c:v>
                </c:pt>
                <c:pt idx="55">
                  <c:v>-0.01359786251466683</c:v>
                </c:pt>
                <c:pt idx="56">
                  <c:v>-0.01359786251466683</c:v>
                </c:pt>
                <c:pt idx="57">
                  <c:v>-0.01363934308000025</c:v>
                </c:pt>
                <c:pt idx="58">
                  <c:v>-0.01773781266666697</c:v>
                </c:pt>
                <c:pt idx="59">
                  <c:v>-0.01778543585066703</c:v>
                </c:pt>
                <c:pt idx="60">
                  <c:v>-0.01778543585066703</c:v>
                </c:pt>
                <c:pt idx="61">
                  <c:v>-0.01778543585066703</c:v>
                </c:pt>
                <c:pt idx="62">
                  <c:v>-0.01778543585066703</c:v>
                </c:pt>
                <c:pt idx="63">
                  <c:v>-0.01778543585066703</c:v>
                </c:pt>
                <c:pt idx="64">
                  <c:v>-0.01778543585066703</c:v>
                </c:pt>
                <c:pt idx="65">
                  <c:v>-0.01778543585066703</c:v>
                </c:pt>
                <c:pt idx="66">
                  <c:v>-0.01778543585066703</c:v>
                </c:pt>
                <c:pt idx="67">
                  <c:v>-0.01778543585066703</c:v>
                </c:pt>
                <c:pt idx="68">
                  <c:v>-0.01778543585066703</c:v>
                </c:pt>
                <c:pt idx="69">
                  <c:v>-0.01778543585066703</c:v>
                </c:pt>
                <c:pt idx="70">
                  <c:v>-0.01778543585066703</c:v>
                </c:pt>
                <c:pt idx="71">
                  <c:v>-0.01778543585066703</c:v>
                </c:pt>
                <c:pt idx="72">
                  <c:v>-0.01778543585066703</c:v>
                </c:pt>
                <c:pt idx="73">
                  <c:v>-0.01778543585066703</c:v>
                </c:pt>
                <c:pt idx="74">
                  <c:v>-0.01778543585066703</c:v>
                </c:pt>
                <c:pt idx="75">
                  <c:v>-0.01778543585066703</c:v>
                </c:pt>
                <c:pt idx="76">
                  <c:v>-0.02070697413333362</c:v>
                </c:pt>
                <c:pt idx="77">
                  <c:v>-0.02017567871200037</c:v>
                </c:pt>
                <c:pt idx="78">
                  <c:v>-0.02022882369333374</c:v>
                </c:pt>
                <c:pt idx="79">
                  <c:v>-0.02022882369333374</c:v>
                </c:pt>
                <c:pt idx="80">
                  <c:v>-0.02022882369333374</c:v>
                </c:pt>
                <c:pt idx="81">
                  <c:v>-0.02022882369333374</c:v>
                </c:pt>
                <c:pt idx="82">
                  <c:v>-0.02022882369333374</c:v>
                </c:pt>
                <c:pt idx="83">
                  <c:v>-0.02022882369333374</c:v>
                </c:pt>
                <c:pt idx="84">
                  <c:v>-0.02022882369333374</c:v>
                </c:pt>
                <c:pt idx="85">
                  <c:v>-0.02022882369333374</c:v>
                </c:pt>
                <c:pt idx="86">
                  <c:v>-0.02022882369333374</c:v>
                </c:pt>
                <c:pt idx="87">
                  <c:v>-0.02022882369333374</c:v>
                </c:pt>
                <c:pt idx="88">
                  <c:v>-0.02022882369333374</c:v>
                </c:pt>
                <c:pt idx="89">
                  <c:v>-0.02022882369333374</c:v>
                </c:pt>
                <c:pt idx="90">
                  <c:v>-0.02022882369333374</c:v>
                </c:pt>
                <c:pt idx="91">
                  <c:v>-0.02022882369333374</c:v>
                </c:pt>
                <c:pt idx="92">
                  <c:v>-0.02022882369333374</c:v>
                </c:pt>
                <c:pt idx="93">
                  <c:v>-0.02022882369333374</c:v>
                </c:pt>
                <c:pt idx="94">
                  <c:v>-0.02022882369333374</c:v>
                </c:pt>
                <c:pt idx="95">
                  <c:v>-0.02022882369333374</c:v>
                </c:pt>
                <c:pt idx="96">
                  <c:v>-0.02022882369333374</c:v>
                </c:pt>
                <c:pt idx="97">
                  <c:v>-0.02022882369333374</c:v>
                </c:pt>
                <c:pt idx="98">
                  <c:v>-0.02022882369333374</c:v>
                </c:pt>
                <c:pt idx="99">
                  <c:v>-0.02022882369333374</c:v>
                </c:pt>
                <c:pt idx="100">
                  <c:v>-0.02022882369333374</c:v>
                </c:pt>
                <c:pt idx="101">
                  <c:v>-0.02022882369333374</c:v>
                </c:pt>
                <c:pt idx="102">
                  <c:v>-0.02022882369333374</c:v>
                </c:pt>
                <c:pt idx="103">
                  <c:v>-0.02022882369333374</c:v>
                </c:pt>
                <c:pt idx="104">
                  <c:v>-0.02022882369333374</c:v>
                </c:pt>
                <c:pt idx="105">
                  <c:v>-0.02022882369333374</c:v>
                </c:pt>
                <c:pt idx="106">
                  <c:v>-0.02022882369333374</c:v>
                </c:pt>
                <c:pt idx="107">
                  <c:v>-0.02022882369333374</c:v>
                </c:pt>
                <c:pt idx="108">
                  <c:v>-0.02022882369333374</c:v>
                </c:pt>
                <c:pt idx="109">
                  <c:v>-0.02022882369333374</c:v>
                </c:pt>
                <c:pt idx="110">
                  <c:v>-0.02022882369333374</c:v>
                </c:pt>
                <c:pt idx="111">
                  <c:v>-0.02022882369333374</c:v>
                </c:pt>
                <c:pt idx="112">
                  <c:v>-0.02022882369333374</c:v>
                </c:pt>
                <c:pt idx="113">
                  <c:v>-0.02022882369333374</c:v>
                </c:pt>
                <c:pt idx="114">
                  <c:v>-0.02022882369333374</c:v>
                </c:pt>
                <c:pt idx="115">
                  <c:v>-0.02022882369333374</c:v>
                </c:pt>
                <c:pt idx="116">
                  <c:v>-0.02022882369333374</c:v>
                </c:pt>
                <c:pt idx="117">
                  <c:v>-0.02022882369333374</c:v>
                </c:pt>
                <c:pt idx="118">
                  <c:v>-0.02022882369333374</c:v>
                </c:pt>
                <c:pt idx="119">
                  <c:v>-0.02022882369333374</c:v>
                </c:pt>
                <c:pt idx="120">
                  <c:v>-0.02022882369333374</c:v>
                </c:pt>
                <c:pt idx="121">
                  <c:v>-0.01666561433600048</c:v>
                </c:pt>
                <c:pt idx="122">
                  <c:v>-0.01670599696266717</c:v>
                </c:pt>
                <c:pt idx="123">
                  <c:v>-0.01670599696266717</c:v>
                </c:pt>
                <c:pt idx="124">
                  <c:v>-0.01670599696266717</c:v>
                </c:pt>
                <c:pt idx="125">
                  <c:v>-0.01670599696266717</c:v>
                </c:pt>
                <c:pt idx="126">
                  <c:v>-0.01670599696266717</c:v>
                </c:pt>
                <c:pt idx="127">
                  <c:v>-0.01757150698133395</c:v>
                </c:pt>
                <c:pt idx="128">
                  <c:v>-0.01760507115733402</c:v>
                </c:pt>
                <c:pt idx="129">
                  <c:v>-0.01760507115733402</c:v>
                </c:pt>
                <c:pt idx="130">
                  <c:v>-0.01760507115733402</c:v>
                </c:pt>
                <c:pt idx="131">
                  <c:v>-0.01760507115733402</c:v>
                </c:pt>
                <c:pt idx="132">
                  <c:v>-0.01760507115733402</c:v>
                </c:pt>
                <c:pt idx="133">
                  <c:v>-0.01760507115733402</c:v>
                </c:pt>
                <c:pt idx="134">
                  <c:v>-0.01488075151200076</c:v>
                </c:pt>
                <c:pt idx="135">
                  <c:v>-0.0149659648746675</c:v>
                </c:pt>
                <c:pt idx="136">
                  <c:v>-0.0149659648746675</c:v>
                </c:pt>
                <c:pt idx="137">
                  <c:v>-0.0149659648746675</c:v>
                </c:pt>
                <c:pt idx="138">
                  <c:v>-0.0149659648746675</c:v>
                </c:pt>
                <c:pt idx="139">
                  <c:v>-0.007212293266667402</c:v>
                </c:pt>
                <c:pt idx="140">
                  <c:v>-0.005647935106667574</c:v>
                </c:pt>
                <c:pt idx="141">
                  <c:v>5.15485866656915e-05</c:v>
                </c:pt>
                <c:pt idx="142">
                  <c:v>-0.003128499853334506</c:v>
                </c:pt>
                <c:pt idx="143">
                  <c:v>-0.003184585480001212</c:v>
                </c:pt>
                <c:pt idx="144">
                  <c:v>-0.003184585480001212</c:v>
                </c:pt>
                <c:pt idx="145">
                  <c:v>-0.003184585480001212</c:v>
                </c:pt>
                <c:pt idx="146">
                  <c:v>-0.003184585480001212</c:v>
                </c:pt>
                <c:pt idx="147">
                  <c:v>-0.003184585480001212</c:v>
                </c:pt>
                <c:pt idx="148">
                  <c:v>0.002388634293332192</c:v>
                </c:pt>
                <c:pt idx="149">
                  <c:v>0.004034378967998782</c:v>
                </c:pt>
                <c:pt idx="150">
                  <c:v>0.003978950831998761</c:v>
                </c:pt>
                <c:pt idx="151">
                  <c:v>0.003978950831998761</c:v>
                </c:pt>
                <c:pt idx="152">
                  <c:v>0.003978950831998761</c:v>
                </c:pt>
                <c:pt idx="153">
                  <c:v>0.001426918263998814</c:v>
                </c:pt>
                <c:pt idx="154">
                  <c:v>0.001426918263998814</c:v>
                </c:pt>
                <c:pt idx="155">
                  <c:v>-0.001644886770667896</c:v>
                </c:pt>
                <c:pt idx="156">
                  <c:v>0.001812176386665475</c:v>
                </c:pt>
                <c:pt idx="157">
                  <c:v>-0.006591605885334624</c:v>
                </c:pt>
                <c:pt idx="158">
                  <c:v>-0.006591605885334624</c:v>
                </c:pt>
                <c:pt idx="159">
                  <c:v>-0.006591605885334624</c:v>
                </c:pt>
                <c:pt idx="160">
                  <c:v>-0.006628216952001288</c:v>
                </c:pt>
                <c:pt idx="161">
                  <c:v>-0.006628216952001288</c:v>
                </c:pt>
                <c:pt idx="162">
                  <c:v>-0.006628216952001288</c:v>
                </c:pt>
                <c:pt idx="163">
                  <c:v>-0.006708179392001475</c:v>
                </c:pt>
                <c:pt idx="164">
                  <c:v>-0.006708179392001475</c:v>
                </c:pt>
                <c:pt idx="165">
                  <c:v>-0.006708179392001475</c:v>
                </c:pt>
                <c:pt idx="166">
                  <c:v>-0.006708179392001475</c:v>
                </c:pt>
                <c:pt idx="167">
                  <c:v>-0.006708179392001475</c:v>
                </c:pt>
                <c:pt idx="168">
                  <c:v>-0.009901915810668143</c:v>
                </c:pt>
                <c:pt idx="169">
                  <c:v>-0.009901915810668143</c:v>
                </c:pt>
                <c:pt idx="170">
                  <c:v>-0.00995656167733483</c:v>
                </c:pt>
                <c:pt idx="171">
                  <c:v>-0.00995656167733483</c:v>
                </c:pt>
                <c:pt idx="172">
                  <c:v>-0.00995656167733483</c:v>
                </c:pt>
                <c:pt idx="173">
                  <c:v>-0.00995656167733483</c:v>
                </c:pt>
                <c:pt idx="174">
                  <c:v>-0.009998132925334698</c:v>
                </c:pt>
                <c:pt idx="175">
                  <c:v>-0.009998132925334698</c:v>
                </c:pt>
                <c:pt idx="176">
                  <c:v>-0.009998132925334698</c:v>
                </c:pt>
                <c:pt idx="177">
                  <c:v>-0.01277075511200121</c:v>
                </c:pt>
                <c:pt idx="178">
                  <c:v>-0.01282135385866781</c:v>
                </c:pt>
                <c:pt idx="179">
                  <c:v>-0.01282135385866781</c:v>
                </c:pt>
                <c:pt idx="180">
                  <c:v>-0.01282135385866781</c:v>
                </c:pt>
                <c:pt idx="181">
                  <c:v>-0.01282135385866781</c:v>
                </c:pt>
                <c:pt idx="182">
                  <c:v>-0.01282135385866781</c:v>
                </c:pt>
                <c:pt idx="183">
                  <c:v>-0.01282135385866781</c:v>
                </c:pt>
                <c:pt idx="184">
                  <c:v>-0.01282135385866781</c:v>
                </c:pt>
                <c:pt idx="185">
                  <c:v>-0.01377202198133455</c:v>
                </c:pt>
                <c:pt idx="186">
                  <c:v>-0.01377202198133455</c:v>
                </c:pt>
                <c:pt idx="187">
                  <c:v>-0.01377202198133455</c:v>
                </c:pt>
                <c:pt idx="188">
                  <c:v>-0.01382290885600126</c:v>
                </c:pt>
                <c:pt idx="189">
                  <c:v>-0.01382290885600126</c:v>
                </c:pt>
                <c:pt idx="190">
                  <c:v>-0.01382290885600126</c:v>
                </c:pt>
                <c:pt idx="191">
                  <c:v>-0.01382290885600126</c:v>
                </c:pt>
                <c:pt idx="192">
                  <c:v>-0.01369708321600124</c:v>
                </c:pt>
                <c:pt idx="193">
                  <c:v>-0.01369708321600124</c:v>
                </c:pt>
                <c:pt idx="194">
                  <c:v>-0.01369708321600124</c:v>
                </c:pt>
                <c:pt idx="195">
                  <c:v>-0.01375241036266787</c:v>
                </c:pt>
                <c:pt idx="196">
                  <c:v>-0.01375241036266787</c:v>
                </c:pt>
                <c:pt idx="197">
                  <c:v>-0.01375241036266787</c:v>
                </c:pt>
                <c:pt idx="198">
                  <c:v>-0.0190605218106679</c:v>
                </c:pt>
                <c:pt idx="199">
                  <c:v>-0.0004091351413348457</c:v>
                </c:pt>
                <c:pt idx="200">
                  <c:v>-0.0004091351413348457</c:v>
                </c:pt>
                <c:pt idx="201">
                  <c:v>-0.0004091351413348457</c:v>
                </c:pt>
                <c:pt idx="202">
                  <c:v>-0.002670430037335027</c:v>
                </c:pt>
                <c:pt idx="203">
                  <c:v>0.005242173431998429</c:v>
                </c:pt>
                <c:pt idx="204">
                  <c:v>0.005242173431998429</c:v>
                </c:pt>
                <c:pt idx="205">
                  <c:v>0.005667202442665002</c:v>
                </c:pt>
                <c:pt idx="206">
                  <c:v>0.009866772005331587</c:v>
                </c:pt>
                <c:pt idx="207">
                  <c:v>0.009866772005331587</c:v>
                </c:pt>
                <c:pt idx="208">
                  <c:v>0.009866772005331587</c:v>
                </c:pt>
                <c:pt idx="209">
                  <c:v>0.006645129938664807</c:v>
                </c:pt>
                <c:pt idx="210">
                  <c:v>0.006645129938664807</c:v>
                </c:pt>
                <c:pt idx="211">
                  <c:v>0.006645129938664807</c:v>
                </c:pt>
                <c:pt idx="212">
                  <c:v>0.002113883714665038</c:v>
                </c:pt>
                <c:pt idx="213">
                  <c:v>0.00621716454133178</c:v>
                </c:pt>
                <c:pt idx="214">
                  <c:v>0.00621716454133178</c:v>
                </c:pt>
                <c:pt idx="215">
                  <c:v>0.00621716454133178</c:v>
                </c:pt>
                <c:pt idx="216">
                  <c:v>0.006138227701331682</c:v>
                </c:pt>
                <c:pt idx="217">
                  <c:v>0.008435471551998247</c:v>
                </c:pt>
                <c:pt idx="218">
                  <c:v>0.008435471551998247</c:v>
                </c:pt>
                <c:pt idx="219">
                  <c:v>0.008435471551998247</c:v>
                </c:pt>
                <c:pt idx="220">
                  <c:v>0.008435471551998247</c:v>
                </c:pt>
                <c:pt idx="221">
                  <c:v>0.008435471551998247</c:v>
                </c:pt>
                <c:pt idx="222">
                  <c:v>0.008435471551998247</c:v>
                </c:pt>
                <c:pt idx="223">
                  <c:v>0.008347994477331522</c:v>
                </c:pt>
                <c:pt idx="224">
                  <c:v>0.008347994477331522</c:v>
                </c:pt>
                <c:pt idx="225">
                  <c:v>0.008347994477331522</c:v>
                </c:pt>
                <c:pt idx="226">
                  <c:v>0.008310131565331636</c:v>
                </c:pt>
                <c:pt idx="227">
                  <c:v>0.008310131565331636</c:v>
                </c:pt>
                <c:pt idx="228">
                  <c:v>0.008310131565331636</c:v>
                </c:pt>
                <c:pt idx="229">
                  <c:v>0.008310131565331636</c:v>
                </c:pt>
                <c:pt idx="230">
                  <c:v>0.005658164621331574</c:v>
                </c:pt>
                <c:pt idx="231">
                  <c:v>0.005603075482664863</c:v>
                </c:pt>
                <c:pt idx="232">
                  <c:v>0.005603075482664863</c:v>
                </c:pt>
                <c:pt idx="233">
                  <c:v>0.005603075482664863</c:v>
                </c:pt>
                <c:pt idx="234">
                  <c:v>0.005603075482664863</c:v>
                </c:pt>
                <c:pt idx="235">
                  <c:v>0.005603075482664863</c:v>
                </c:pt>
                <c:pt idx="236">
                  <c:v>0.005603075482664863</c:v>
                </c:pt>
                <c:pt idx="237">
                  <c:v>0.005603075482664863</c:v>
                </c:pt>
                <c:pt idx="238">
                  <c:v>0.005603075482664863</c:v>
                </c:pt>
                <c:pt idx="239">
                  <c:v>0.00555202039199823</c:v>
                </c:pt>
                <c:pt idx="240">
                  <c:v>0.00555202039199823</c:v>
                </c:pt>
                <c:pt idx="241">
                  <c:v>0.005498129245331511</c:v>
                </c:pt>
                <c:pt idx="242">
                  <c:v>0.005498129245331511</c:v>
                </c:pt>
                <c:pt idx="243">
                  <c:v>0.005498129245331511</c:v>
                </c:pt>
                <c:pt idx="244">
                  <c:v>0.0053986712986648</c:v>
                </c:pt>
                <c:pt idx="245">
                  <c:v>0.005229803687997822</c:v>
                </c:pt>
                <c:pt idx="246">
                  <c:v>0.005186667277331193</c:v>
                </c:pt>
                <c:pt idx="247">
                  <c:v>0.005144078437331094</c:v>
                </c:pt>
                <c:pt idx="248">
                  <c:v>0.005144078437331094</c:v>
                </c:pt>
                <c:pt idx="249">
                  <c:v>0.005144078437331094</c:v>
                </c:pt>
                <c:pt idx="250">
                  <c:v>0.005144078437331094</c:v>
                </c:pt>
                <c:pt idx="251">
                  <c:v>0.002432515130664494</c:v>
                </c:pt>
                <c:pt idx="252">
                  <c:v>0.002394759261331249</c:v>
                </c:pt>
                <c:pt idx="253">
                  <c:v>0.002278261975998175</c:v>
                </c:pt>
                <c:pt idx="254">
                  <c:v>0.002278261975998175</c:v>
                </c:pt>
                <c:pt idx="255">
                  <c:v>0.002278261975998175</c:v>
                </c:pt>
                <c:pt idx="256">
                  <c:v>0.002278261975998175</c:v>
                </c:pt>
                <c:pt idx="257">
                  <c:v>0.002278261975998175</c:v>
                </c:pt>
                <c:pt idx="258">
                  <c:v>0.002278261975998175</c:v>
                </c:pt>
                <c:pt idx="259">
                  <c:v>0.002278261975998175</c:v>
                </c:pt>
                <c:pt idx="260">
                  <c:v>0.002278261975998175</c:v>
                </c:pt>
                <c:pt idx="261">
                  <c:v>0.002278261975998175</c:v>
                </c:pt>
                <c:pt idx="262">
                  <c:v>0.002278261975998175</c:v>
                </c:pt>
                <c:pt idx="263">
                  <c:v>0.002278261975998175</c:v>
                </c:pt>
                <c:pt idx="264">
                  <c:v>0.002278261975998175</c:v>
                </c:pt>
                <c:pt idx="265">
                  <c:v>0.00225021538933157</c:v>
                </c:pt>
                <c:pt idx="266">
                  <c:v>0.00225021538933157</c:v>
                </c:pt>
                <c:pt idx="267">
                  <c:v>0.00225021538933157</c:v>
                </c:pt>
                <c:pt idx="268">
                  <c:v>0.00225021538933157</c:v>
                </c:pt>
                <c:pt idx="269">
                  <c:v>0.00225021538933157</c:v>
                </c:pt>
                <c:pt idx="270">
                  <c:v>0.00225021538933157</c:v>
                </c:pt>
                <c:pt idx="271">
                  <c:v>0.00225021538933157</c:v>
                </c:pt>
                <c:pt idx="272">
                  <c:v>0.00225021538933157</c:v>
                </c:pt>
                <c:pt idx="273">
                  <c:v>0.00225021538933157</c:v>
                </c:pt>
                <c:pt idx="274">
                  <c:v>0.00225021538933157</c:v>
                </c:pt>
                <c:pt idx="275">
                  <c:v>-0.003084751661335079</c:v>
                </c:pt>
                <c:pt idx="276">
                  <c:v>-0.003164894901334968</c:v>
                </c:pt>
                <c:pt idx="277">
                  <c:v>-0.003164894901334968</c:v>
                </c:pt>
                <c:pt idx="278">
                  <c:v>-0.003164894901334968</c:v>
                </c:pt>
                <c:pt idx="279">
                  <c:v>-0.003164894901334968</c:v>
                </c:pt>
                <c:pt idx="280">
                  <c:v>-0.003164894901334968</c:v>
                </c:pt>
                <c:pt idx="281">
                  <c:v>-0.005169122997334926</c:v>
                </c:pt>
                <c:pt idx="282">
                  <c:v>-0.005169122997334926</c:v>
                </c:pt>
                <c:pt idx="283">
                  <c:v>-0.005169122997334926</c:v>
                </c:pt>
                <c:pt idx="284">
                  <c:v>-0.005169122997334926</c:v>
                </c:pt>
                <c:pt idx="285">
                  <c:v>-0.005169122997334926</c:v>
                </c:pt>
                <c:pt idx="286">
                  <c:v>-0.005214425450668205</c:v>
                </c:pt>
                <c:pt idx="287">
                  <c:v>-0.005214425450668205</c:v>
                </c:pt>
                <c:pt idx="288">
                  <c:v>-0.005214425450668205</c:v>
                </c:pt>
                <c:pt idx="289">
                  <c:v>-0.007027903637334821</c:v>
                </c:pt>
                <c:pt idx="290">
                  <c:v>-0.009095423061334876</c:v>
                </c:pt>
                <c:pt idx="291">
                  <c:v>-0.009095423061334876</c:v>
                </c:pt>
                <c:pt idx="292">
                  <c:v>-0.009095423061334876</c:v>
                </c:pt>
                <c:pt idx="293">
                  <c:v>-0.008598689738668423</c:v>
                </c:pt>
                <c:pt idx="294">
                  <c:v>-0.008687854085334887</c:v>
                </c:pt>
                <c:pt idx="295">
                  <c:v>-0.008687854085334887</c:v>
                </c:pt>
                <c:pt idx="296">
                  <c:v>-0.008687854085334887</c:v>
                </c:pt>
                <c:pt idx="297">
                  <c:v>-0.008687854085334887</c:v>
                </c:pt>
                <c:pt idx="298">
                  <c:v>-0.008687854085334887</c:v>
                </c:pt>
                <c:pt idx="299">
                  <c:v>-0.008687854085334887</c:v>
                </c:pt>
                <c:pt idx="300">
                  <c:v>-0.008687854085334887</c:v>
                </c:pt>
                <c:pt idx="301">
                  <c:v>-0.008687854085334887</c:v>
                </c:pt>
                <c:pt idx="302">
                  <c:v>-0.01077740808000148</c:v>
                </c:pt>
                <c:pt idx="303">
                  <c:v>-0.01082109272533484</c:v>
                </c:pt>
                <c:pt idx="304">
                  <c:v>-0.01082109272533484</c:v>
                </c:pt>
                <c:pt idx="305">
                  <c:v>-0.01082109272533484</c:v>
                </c:pt>
                <c:pt idx="306">
                  <c:v>-0.01082109272533484</c:v>
                </c:pt>
                <c:pt idx="307">
                  <c:v>-0.01082109272533484</c:v>
                </c:pt>
                <c:pt idx="308">
                  <c:v>-0.01082109272533484</c:v>
                </c:pt>
                <c:pt idx="309">
                  <c:v>-0.01082109272533484</c:v>
                </c:pt>
                <c:pt idx="310">
                  <c:v>-0.01082109272533484</c:v>
                </c:pt>
                <c:pt idx="311">
                  <c:v>-0.01082109272533484</c:v>
                </c:pt>
                <c:pt idx="312">
                  <c:v>-0.01082109272533484</c:v>
                </c:pt>
                <c:pt idx="313">
                  <c:v>-0.01082109272533484</c:v>
                </c:pt>
                <c:pt idx="314">
                  <c:v>-0.01082109272533484</c:v>
                </c:pt>
                <c:pt idx="315">
                  <c:v>-0.01486068051200147</c:v>
                </c:pt>
                <c:pt idx="316">
                  <c:v>-0.01486068051200147</c:v>
                </c:pt>
                <c:pt idx="317">
                  <c:v>-0.01724479797866816</c:v>
                </c:pt>
                <c:pt idx="318">
                  <c:v>-0.01729303356533501</c:v>
                </c:pt>
                <c:pt idx="319">
                  <c:v>-0.01729303356533501</c:v>
                </c:pt>
                <c:pt idx="320">
                  <c:v>-0.01729303356533501</c:v>
                </c:pt>
                <c:pt idx="321">
                  <c:v>-0.01729303356533501</c:v>
                </c:pt>
                <c:pt idx="322">
                  <c:v>-0.01729303356533501</c:v>
                </c:pt>
                <c:pt idx="323">
                  <c:v>-0.01729303356533501</c:v>
                </c:pt>
                <c:pt idx="324">
                  <c:v>-0.01729303356533501</c:v>
                </c:pt>
                <c:pt idx="325">
                  <c:v>-0.01729303356533501</c:v>
                </c:pt>
                <c:pt idx="326">
                  <c:v>-0.01729303356533501</c:v>
                </c:pt>
                <c:pt idx="327">
                  <c:v>-0.01729303356533501</c:v>
                </c:pt>
                <c:pt idx="328">
                  <c:v>-0.01664126577600158</c:v>
                </c:pt>
                <c:pt idx="329">
                  <c:v>-0.001072505776001684</c:v>
                </c:pt>
                <c:pt idx="330">
                  <c:v>-0.001167356325334792</c:v>
                </c:pt>
                <c:pt idx="331">
                  <c:v>-0.001167356325334792</c:v>
                </c:pt>
                <c:pt idx="332">
                  <c:v>-0.001167356325334792</c:v>
                </c:pt>
                <c:pt idx="333">
                  <c:v>-0.001167356325334792</c:v>
                </c:pt>
                <c:pt idx="334">
                  <c:v>-0.001167356325334792</c:v>
                </c:pt>
                <c:pt idx="335">
                  <c:v>-0.004006585181334715</c:v>
                </c:pt>
                <c:pt idx="336">
                  <c:v>-0.006927518098668079</c:v>
                </c:pt>
                <c:pt idx="337">
                  <c:v>-0.006983297658668016</c:v>
                </c:pt>
                <c:pt idx="338">
                  <c:v>-0.009373408992001399</c:v>
                </c:pt>
                <c:pt idx="339">
                  <c:v>-0.009373408992001399</c:v>
                </c:pt>
                <c:pt idx="340">
                  <c:v>-0.009373408992001399</c:v>
                </c:pt>
                <c:pt idx="341">
                  <c:v>-0.009373408992001399</c:v>
                </c:pt>
                <c:pt idx="342">
                  <c:v>0.01864209810133208</c:v>
                </c:pt>
                <c:pt idx="343">
                  <c:v>0.01296801132799883</c:v>
                </c:pt>
                <c:pt idx="344">
                  <c:v>0.01296801132799883</c:v>
                </c:pt>
                <c:pt idx="345">
                  <c:v>0.01296801132799883</c:v>
                </c:pt>
                <c:pt idx="346">
                  <c:v>0.01296801132799883</c:v>
                </c:pt>
                <c:pt idx="347">
                  <c:v>0.01296801132799883</c:v>
                </c:pt>
                <c:pt idx="348">
                  <c:v>0.01296801132799883</c:v>
                </c:pt>
                <c:pt idx="349">
                  <c:v>0.01296801132799883</c:v>
                </c:pt>
                <c:pt idx="350">
                  <c:v>0.01296801132799883</c:v>
                </c:pt>
                <c:pt idx="351">
                  <c:v>0.01296801132799883</c:v>
                </c:pt>
                <c:pt idx="352">
                  <c:v>0.01296801132799883</c:v>
                </c:pt>
                <c:pt idx="353">
                  <c:v>0.01292975699733205</c:v>
                </c:pt>
                <c:pt idx="354">
                  <c:v>0.01292975699733205</c:v>
                </c:pt>
                <c:pt idx="355">
                  <c:v>0.01292975699733205</c:v>
                </c:pt>
                <c:pt idx="356">
                  <c:v>0.01288157319999863</c:v>
                </c:pt>
                <c:pt idx="357">
                  <c:v>0.01282639341866539</c:v>
                </c:pt>
                <c:pt idx="358">
                  <c:v>0.01279047919466529</c:v>
                </c:pt>
                <c:pt idx="359">
                  <c:v>0.01575176007999864</c:v>
                </c:pt>
                <c:pt idx="360">
                  <c:v>0.01227042994399865</c:v>
                </c:pt>
                <c:pt idx="361">
                  <c:v>0.01227042994399865</c:v>
                </c:pt>
                <c:pt idx="362">
                  <c:v>0.01227042994399865</c:v>
                </c:pt>
                <c:pt idx="363">
                  <c:v>0.01227042994399865</c:v>
                </c:pt>
                <c:pt idx="364">
                  <c:v>0.0106110915066653</c:v>
                </c:pt>
                <c:pt idx="365">
                  <c:v>0.007784237015998612</c:v>
                </c:pt>
                <c:pt idx="366">
                  <c:v>0.007784237015998612</c:v>
                </c:pt>
                <c:pt idx="367">
                  <c:v>0.01353359256266539</c:v>
                </c:pt>
                <c:pt idx="368">
                  <c:v>0.01353359256266539</c:v>
                </c:pt>
                <c:pt idx="369">
                  <c:v>0.01353359256266539</c:v>
                </c:pt>
                <c:pt idx="370">
                  <c:v>0.01772921044266531</c:v>
                </c:pt>
                <c:pt idx="371">
                  <c:v>0.01772921044266531</c:v>
                </c:pt>
                <c:pt idx="372">
                  <c:v>0.01772921044266531</c:v>
                </c:pt>
                <c:pt idx="373">
                  <c:v>0.05686156044266536</c:v>
                </c:pt>
                <c:pt idx="374">
                  <c:v>0.05686156044266536</c:v>
                </c:pt>
                <c:pt idx="375">
                  <c:v>0.05686156044266536</c:v>
                </c:pt>
                <c:pt idx="376">
                  <c:v>0.05686156044266536</c:v>
                </c:pt>
                <c:pt idx="377">
                  <c:v>0.05686156044266536</c:v>
                </c:pt>
                <c:pt idx="378">
                  <c:v>0.05686156044266536</c:v>
                </c:pt>
                <c:pt idx="379">
                  <c:v>0.05681969601599868</c:v>
                </c:pt>
                <c:pt idx="380">
                  <c:v>0.0541866411679987</c:v>
                </c:pt>
                <c:pt idx="381">
                  <c:v>0.0541866411679987</c:v>
                </c:pt>
                <c:pt idx="382">
                  <c:v>0.0541866411679987</c:v>
                </c:pt>
                <c:pt idx="383">
                  <c:v>0.0541866411679987</c:v>
                </c:pt>
                <c:pt idx="384">
                  <c:v>0.0541866411679987</c:v>
                </c:pt>
                <c:pt idx="385">
                  <c:v>0.0541866411679987</c:v>
                </c:pt>
                <c:pt idx="386">
                  <c:v>0.05052779662666532</c:v>
                </c:pt>
                <c:pt idx="387">
                  <c:v>0.0404133755759986</c:v>
                </c:pt>
                <c:pt idx="388">
                  <c:v>0.04659239856799851</c:v>
                </c:pt>
                <c:pt idx="389">
                  <c:v>0.04659239856799851</c:v>
                </c:pt>
                <c:pt idx="390">
                  <c:v>0.04659239856799851</c:v>
                </c:pt>
                <c:pt idx="391">
                  <c:v>0.04387105003466499</c:v>
                </c:pt>
                <c:pt idx="392">
                  <c:v>0.04692981314666492</c:v>
                </c:pt>
                <c:pt idx="393">
                  <c:v>0.04690763150399822</c:v>
                </c:pt>
                <c:pt idx="394">
                  <c:v>0.04335362903733156</c:v>
                </c:pt>
                <c:pt idx="395">
                  <c:v>0.04335362903733156</c:v>
                </c:pt>
                <c:pt idx="396">
                  <c:v>0.04335362903733156</c:v>
                </c:pt>
                <c:pt idx="397">
                  <c:v>0.04335362903733156</c:v>
                </c:pt>
                <c:pt idx="398">
                  <c:v>0.04335362903733156</c:v>
                </c:pt>
                <c:pt idx="399">
                  <c:v>0.04335362903733156</c:v>
                </c:pt>
                <c:pt idx="400">
                  <c:v>0.04331536153866482</c:v>
                </c:pt>
                <c:pt idx="401">
                  <c:v>0.04331536153866482</c:v>
                </c:pt>
                <c:pt idx="402">
                  <c:v>0.04331536153866482</c:v>
                </c:pt>
                <c:pt idx="403">
                  <c:v>0.04331536153866482</c:v>
                </c:pt>
                <c:pt idx="404">
                  <c:v>0.04331536153866482</c:v>
                </c:pt>
                <c:pt idx="405">
                  <c:v>0.04331536153866482</c:v>
                </c:pt>
                <c:pt idx="406">
                  <c:v>0.04331536153866482</c:v>
                </c:pt>
                <c:pt idx="407">
                  <c:v>0.04331536153866482</c:v>
                </c:pt>
                <c:pt idx="408">
                  <c:v>0.04331536153866482</c:v>
                </c:pt>
                <c:pt idx="409">
                  <c:v>0.04331536153866482</c:v>
                </c:pt>
                <c:pt idx="410">
                  <c:v>0.04331536153866482</c:v>
                </c:pt>
                <c:pt idx="411">
                  <c:v>0.04331536153866482</c:v>
                </c:pt>
                <c:pt idx="412">
                  <c:v>0.04331536153866482</c:v>
                </c:pt>
                <c:pt idx="413">
                  <c:v>0.04032164459999826</c:v>
                </c:pt>
                <c:pt idx="414">
                  <c:v>0.04032164459999826</c:v>
                </c:pt>
                <c:pt idx="415">
                  <c:v>0.04020630159999865</c:v>
                </c:pt>
                <c:pt idx="416">
                  <c:v>0.03994336167199867</c:v>
                </c:pt>
                <c:pt idx="417">
                  <c:v>0.03994336167199867</c:v>
                </c:pt>
                <c:pt idx="418">
                  <c:v>0.03994336167199867</c:v>
                </c:pt>
                <c:pt idx="419">
                  <c:v>0.03994336167199867</c:v>
                </c:pt>
                <c:pt idx="420">
                  <c:v>0.03990468899733193</c:v>
                </c:pt>
                <c:pt idx="421">
                  <c:v>0.03990468899733193</c:v>
                </c:pt>
                <c:pt idx="422">
                  <c:v>0.03990468899733193</c:v>
                </c:pt>
                <c:pt idx="423">
                  <c:v>0.03981433383199852</c:v>
                </c:pt>
                <c:pt idx="424">
                  <c:v>0.03981433383199852</c:v>
                </c:pt>
                <c:pt idx="425">
                  <c:v>0.03981433383199852</c:v>
                </c:pt>
                <c:pt idx="426">
                  <c:v>0.03981433383199852</c:v>
                </c:pt>
                <c:pt idx="427">
                  <c:v>0.03981433383199852</c:v>
                </c:pt>
                <c:pt idx="428">
                  <c:v>0.03426491560266508</c:v>
                </c:pt>
                <c:pt idx="429">
                  <c:v>0.0342272535279983</c:v>
                </c:pt>
                <c:pt idx="430">
                  <c:v>0.0342272535279983</c:v>
                </c:pt>
                <c:pt idx="431">
                  <c:v>0.0342272535279983</c:v>
                </c:pt>
                <c:pt idx="432">
                  <c:v>0.0342272535279983</c:v>
                </c:pt>
                <c:pt idx="433">
                  <c:v>0.03419189777333173</c:v>
                </c:pt>
                <c:pt idx="434">
                  <c:v>0.03112949000533185</c:v>
                </c:pt>
                <c:pt idx="435">
                  <c:v>0.03108581757866506</c:v>
                </c:pt>
                <c:pt idx="436">
                  <c:v>0.03103743923199829</c:v>
                </c:pt>
                <c:pt idx="437">
                  <c:v>0.02299522419199833</c:v>
                </c:pt>
                <c:pt idx="438">
                  <c:v>0.02299522419199833</c:v>
                </c:pt>
                <c:pt idx="439">
                  <c:v>0.02299522419199833</c:v>
                </c:pt>
                <c:pt idx="440">
                  <c:v>0.02299522419199833</c:v>
                </c:pt>
                <c:pt idx="441">
                  <c:v>0.02015318203199849</c:v>
                </c:pt>
                <c:pt idx="442">
                  <c:v>0.02015318203199849</c:v>
                </c:pt>
                <c:pt idx="443">
                  <c:v>0.02015318203199849</c:v>
                </c:pt>
                <c:pt idx="444">
                  <c:v>0.01592613067199864</c:v>
                </c:pt>
                <c:pt idx="445">
                  <c:v>0.01592613067199864</c:v>
                </c:pt>
                <c:pt idx="446">
                  <c:v>0.01592613067199864</c:v>
                </c:pt>
                <c:pt idx="447">
                  <c:v>0.01273341667199876</c:v>
                </c:pt>
                <c:pt idx="448">
                  <c:v>0.009011497333332081</c:v>
                </c:pt>
                <c:pt idx="449">
                  <c:v>0.009011497333332081</c:v>
                </c:pt>
                <c:pt idx="450">
                  <c:v>0.009011497333332081</c:v>
                </c:pt>
                <c:pt idx="451">
                  <c:v>0.009011497333332081</c:v>
                </c:pt>
                <c:pt idx="452">
                  <c:v>0.009011497333332081</c:v>
                </c:pt>
                <c:pt idx="453">
                  <c:v>0.009011497333332081</c:v>
                </c:pt>
                <c:pt idx="454">
                  <c:v>0.009011497333332081</c:v>
                </c:pt>
                <c:pt idx="455">
                  <c:v>0.009011497333332081</c:v>
                </c:pt>
                <c:pt idx="456">
                  <c:v>0.009011497333332081</c:v>
                </c:pt>
                <c:pt idx="457">
                  <c:v>0.009011497333332081</c:v>
                </c:pt>
                <c:pt idx="458">
                  <c:v>0.008982011082665413</c:v>
                </c:pt>
                <c:pt idx="459">
                  <c:v>0.008982011082665413</c:v>
                </c:pt>
                <c:pt idx="460">
                  <c:v>0.008982011082665413</c:v>
                </c:pt>
                <c:pt idx="461">
                  <c:v>0.008982011082665413</c:v>
                </c:pt>
                <c:pt idx="462">
                  <c:v>0.008982011082665413</c:v>
                </c:pt>
                <c:pt idx="463">
                  <c:v>0.008946384554665225</c:v>
                </c:pt>
                <c:pt idx="464">
                  <c:v>0.008794191282665318</c:v>
                </c:pt>
                <c:pt idx="465">
                  <c:v>0.008794191282665318</c:v>
                </c:pt>
                <c:pt idx="466">
                  <c:v>0.008794191282665318</c:v>
                </c:pt>
                <c:pt idx="467">
                  <c:v>0.008794191282665318</c:v>
                </c:pt>
                <c:pt idx="468">
                  <c:v>0.008794191282665318</c:v>
                </c:pt>
                <c:pt idx="469">
                  <c:v>0.008717528359998639</c:v>
                </c:pt>
                <c:pt idx="470">
                  <c:v>0.008717528359998639</c:v>
                </c:pt>
                <c:pt idx="471">
                  <c:v>0.008717528359998639</c:v>
                </c:pt>
                <c:pt idx="472">
                  <c:v>0.008717528359998639</c:v>
                </c:pt>
                <c:pt idx="473">
                  <c:v>0.008717528359998639</c:v>
                </c:pt>
                <c:pt idx="474">
                  <c:v>0.008717528359998639</c:v>
                </c:pt>
                <c:pt idx="475">
                  <c:v>0.008717528359998639</c:v>
                </c:pt>
                <c:pt idx="476">
                  <c:v>0.008717528359998639</c:v>
                </c:pt>
                <c:pt idx="477">
                  <c:v>0.008717528359998639</c:v>
                </c:pt>
                <c:pt idx="478">
                  <c:v>0.007974975405331933</c:v>
                </c:pt>
                <c:pt idx="479">
                  <c:v>0.007930576173331937</c:v>
                </c:pt>
                <c:pt idx="480">
                  <c:v>0.007930576173331937</c:v>
                </c:pt>
                <c:pt idx="481">
                  <c:v>0.007930576173331937</c:v>
                </c:pt>
                <c:pt idx="482">
                  <c:v>0.007930576173331937</c:v>
                </c:pt>
                <c:pt idx="483">
                  <c:v>0.007930576173331937</c:v>
                </c:pt>
                <c:pt idx="484">
                  <c:v>0.007930576173331937</c:v>
                </c:pt>
                <c:pt idx="485">
                  <c:v>0.007930576173331937</c:v>
                </c:pt>
                <c:pt idx="486">
                  <c:v>0.007930576173331937</c:v>
                </c:pt>
                <c:pt idx="487">
                  <c:v>0.007930576173331937</c:v>
                </c:pt>
                <c:pt idx="488">
                  <c:v>0.007930576173331937</c:v>
                </c:pt>
                <c:pt idx="489">
                  <c:v>0.007930576173331937</c:v>
                </c:pt>
                <c:pt idx="490">
                  <c:v>0.007930576173331937</c:v>
                </c:pt>
                <c:pt idx="491">
                  <c:v>0.007930576173331937</c:v>
                </c:pt>
                <c:pt idx="492">
                  <c:v>0.007930576173331937</c:v>
                </c:pt>
                <c:pt idx="493">
                  <c:v>0.007930576173331937</c:v>
                </c:pt>
                <c:pt idx="494">
                  <c:v>0.007930576173331937</c:v>
                </c:pt>
                <c:pt idx="495">
                  <c:v>0.007930576173331937</c:v>
                </c:pt>
                <c:pt idx="496">
                  <c:v>0.005896388666665298</c:v>
                </c:pt>
                <c:pt idx="497">
                  <c:v>0.005804578026665452</c:v>
                </c:pt>
                <c:pt idx="498">
                  <c:v>0.005804578026665452</c:v>
                </c:pt>
                <c:pt idx="499">
                  <c:v>0.005804578026665452</c:v>
                </c:pt>
                <c:pt idx="500">
                  <c:v>0.005804578026665452</c:v>
                </c:pt>
                <c:pt idx="501">
                  <c:v>0.005804578026665452</c:v>
                </c:pt>
                <c:pt idx="502">
                  <c:v>0.005804578026665452</c:v>
                </c:pt>
                <c:pt idx="503">
                  <c:v>0.005804578026665452</c:v>
                </c:pt>
                <c:pt idx="504">
                  <c:v>0.005804578026665452</c:v>
                </c:pt>
                <c:pt idx="505">
                  <c:v>0.005804578026665452</c:v>
                </c:pt>
                <c:pt idx="506">
                  <c:v>0.005804578026665452</c:v>
                </c:pt>
                <c:pt idx="507">
                  <c:v>0.005804578026665452</c:v>
                </c:pt>
                <c:pt idx="508">
                  <c:v>0.005804578026665452</c:v>
                </c:pt>
                <c:pt idx="509">
                  <c:v>0.005804578026665452</c:v>
                </c:pt>
                <c:pt idx="510">
                  <c:v>0.005804578026665452</c:v>
                </c:pt>
                <c:pt idx="511">
                  <c:v>0.005804578026665452</c:v>
                </c:pt>
                <c:pt idx="512">
                  <c:v>0.005804578026665452</c:v>
                </c:pt>
                <c:pt idx="513">
                  <c:v>0.005804578026665452</c:v>
                </c:pt>
                <c:pt idx="514">
                  <c:v>0.005804578026665452</c:v>
                </c:pt>
                <c:pt idx="515">
                  <c:v>0.005804578026665452</c:v>
                </c:pt>
                <c:pt idx="516">
                  <c:v>0.005804578026665452</c:v>
                </c:pt>
                <c:pt idx="517">
                  <c:v>0.005804578026665452</c:v>
                </c:pt>
                <c:pt idx="518">
                  <c:v>0.005804578026665452</c:v>
                </c:pt>
                <c:pt idx="519">
                  <c:v>0.005804578026665452</c:v>
                </c:pt>
                <c:pt idx="520">
                  <c:v>0.002871678954665549</c:v>
                </c:pt>
                <c:pt idx="521">
                  <c:v>0.002824667978665481</c:v>
                </c:pt>
                <c:pt idx="522">
                  <c:v>0.002824667978665481</c:v>
                </c:pt>
                <c:pt idx="523">
                  <c:v>0.002824667978665481</c:v>
                </c:pt>
                <c:pt idx="524">
                  <c:v>0.002824667978665481</c:v>
                </c:pt>
                <c:pt idx="525">
                  <c:v>0.002824667978665481</c:v>
                </c:pt>
                <c:pt idx="526">
                  <c:v>0.002824667978665481</c:v>
                </c:pt>
                <c:pt idx="527">
                  <c:v>-0.0005999563733344742</c:v>
                </c:pt>
                <c:pt idx="528">
                  <c:v>0.01913707925333214</c:v>
                </c:pt>
                <c:pt idx="529">
                  <c:v>0.01913707925333214</c:v>
                </c:pt>
                <c:pt idx="530">
                  <c:v>0.01913707925333214</c:v>
                </c:pt>
                <c:pt idx="531">
                  <c:v>0.01902956775199874</c:v>
                </c:pt>
                <c:pt idx="532">
                  <c:v>0.01902956775199874</c:v>
                </c:pt>
                <c:pt idx="533">
                  <c:v>0.01902956775199874</c:v>
                </c:pt>
                <c:pt idx="534">
                  <c:v>0.01902956775199874</c:v>
                </c:pt>
                <c:pt idx="535">
                  <c:v>0.01902956775199874</c:v>
                </c:pt>
                <c:pt idx="536">
                  <c:v>0.01902956775199874</c:v>
                </c:pt>
                <c:pt idx="537">
                  <c:v>0.01902956775199874</c:v>
                </c:pt>
                <c:pt idx="538">
                  <c:v>0.01902956775199874</c:v>
                </c:pt>
                <c:pt idx="539">
                  <c:v>0.01902956775199874</c:v>
                </c:pt>
                <c:pt idx="540">
                  <c:v>0.01902956775199874</c:v>
                </c:pt>
                <c:pt idx="541">
                  <c:v>0.01902956775199874</c:v>
                </c:pt>
                <c:pt idx="542">
                  <c:v>0.01902956775199874</c:v>
                </c:pt>
                <c:pt idx="543">
                  <c:v>0.01902956775199874</c:v>
                </c:pt>
                <c:pt idx="544">
                  <c:v>0.01902956775199874</c:v>
                </c:pt>
                <c:pt idx="545">
                  <c:v>0.01902956775199874</c:v>
                </c:pt>
                <c:pt idx="546">
                  <c:v>0.01902956775199874</c:v>
                </c:pt>
                <c:pt idx="547">
                  <c:v>0.01902956775199874</c:v>
                </c:pt>
                <c:pt idx="548">
                  <c:v>0.01902956775199874</c:v>
                </c:pt>
                <c:pt idx="549">
                  <c:v>0.01902956775199874</c:v>
                </c:pt>
                <c:pt idx="550">
                  <c:v>0.01902956775199874</c:v>
                </c:pt>
                <c:pt idx="551">
                  <c:v>0.01902956775199874</c:v>
                </c:pt>
                <c:pt idx="552">
                  <c:v>0.02201049626399879</c:v>
                </c:pt>
                <c:pt idx="553">
                  <c:v>0.02195352533333217</c:v>
                </c:pt>
                <c:pt idx="554">
                  <c:v>0.02195352533333217</c:v>
                </c:pt>
                <c:pt idx="555">
                  <c:v>0.02195352533333217</c:v>
                </c:pt>
                <c:pt idx="556">
                  <c:v>0.02195352533333217</c:v>
                </c:pt>
                <c:pt idx="557">
                  <c:v>0.02195352533333217</c:v>
                </c:pt>
                <c:pt idx="558">
                  <c:v>0.02195352533333217</c:v>
                </c:pt>
                <c:pt idx="559">
                  <c:v>0.02195352533333217</c:v>
                </c:pt>
                <c:pt idx="560">
                  <c:v>0.01878248980266546</c:v>
                </c:pt>
                <c:pt idx="561">
                  <c:v>0.01878248980266546</c:v>
                </c:pt>
                <c:pt idx="562">
                  <c:v>0.01872832615466555</c:v>
                </c:pt>
                <c:pt idx="563">
                  <c:v>0.01872832615466555</c:v>
                </c:pt>
                <c:pt idx="564">
                  <c:v>0.01872832615466555</c:v>
                </c:pt>
                <c:pt idx="565">
                  <c:v>0.01872832615466555</c:v>
                </c:pt>
                <c:pt idx="566">
                  <c:v>0.01397296028266564</c:v>
                </c:pt>
                <c:pt idx="567">
                  <c:v>0.01765785414933227</c:v>
                </c:pt>
                <c:pt idx="568">
                  <c:v>0.01761551588799902</c:v>
                </c:pt>
                <c:pt idx="569">
                  <c:v>0.01761551588799902</c:v>
                </c:pt>
                <c:pt idx="570">
                  <c:v>0.02608490374933249</c:v>
                </c:pt>
                <c:pt idx="571">
                  <c:v>0.02608490374933249</c:v>
                </c:pt>
                <c:pt idx="572">
                  <c:v>0.02608490374933249</c:v>
                </c:pt>
                <c:pt idx="573">
                  <c:v>0.02604309878933243</c:v>
                </c:pt>
                <c:pt idx="574">
                  <c:v>0.02604309878933243</c:v>
                </c:pt>
                <c:pt idx="575">
                  <c:v>0.02604309878933243</c:v>
                </c:pt>
                <c:pt idx="576">
                  <c:v>0.02604309878933243</c:v>
                </c:pt>
                <c:pt idx="577">
                  <c:v>0.02604309878933243</c:v>
                </c:pt>
                <c:pt idx="578">
                  <c:v>0.02604309878933243</c:v>
                </c:pt>
                <c:pt idx="579">
                  <c:v>0.02604309878933243</c:v>
                </c:pt>
                <c:pt idx="580">
                  <c:v>0.02247593445866582</c:v>
                </c:pt>
                <c:pt idx="581">
                  <c:v>0.02243680367466586</c:v>
                </c:pt>
                <c:pt idx="582">
                  <c:v>0.02243680367466586</c:v>
                </c:pt>
                <c:pt idx="583">
                  <c:v>0.02243680367466586</c:v>
                </c:pt>
                <c:pt idx="584">
                  <c:v>0.02243680367466586</c:v>
                </c:pt>
                <c:pt idx="585">
                  <c:v>0.02243680367466586</c:v>
                </c:pt>
                <c:pt idx="586">
                  <c:v>0.02243680367466586</c:v>
                </c:pt>
                <c:pt idx="587">
                  <c:v>0.02243680367466586</c:v>
                </c:pt>
                <c:pt idx="588">
                  <c:v>0.02243680367466586</c:v>
                </c:pt>
                <c:pt idx="589">
                  <c:v>0.02243680367466586</c:v>
                </c:pt>
                <c:pt idx="590">
                  <c:v>0.02243680367466586</c:v>
                </c:pt>
                <c:pt idx="591">
                  <c:v>0.02243680367466586</c:v>
                </c:pt>
                <c:pt idx="592">
                  <c:v>0.02243680367466586</c:v>
                </c:pt>
                <c:pt idx="593">
                  <c:v>0.02243680367466586</c:v>
                </c:pt>
                <c:pt idx="594">
                  <c:v>0.02243680367466586</c:v>
                </c:pt>
                <c:pt idx="595">
                  <c:v>0.02243680367466586</c:v>
                </c:pt>
                <c:pt idx="596">
                  <c:v>0.02243680367466586</c:v>
                </c:pt>
                <c:pt idx="597">
                  <c:v>0.02243680367466586</c:v>
                </c:pt>
                <c:pt idx="598">
                  <c:v>0.02243680367466586</c:v>
                </c:pt>
                <c:pt idx="599">
                  <c:v>0.02243680367466586</c:v>
                </c:pt>
                <c:pt idx="600">
                  <c:v>0.02243680367466586</c:v>
                </c:pt>
                <c:pt idx="601">
                  <c:v>0.02243680367466586</c:v>
                </c:pt>
                <c:pt idx="602">
                  <c:v>0.02243680367466586</c:v>
                </c:pt>
                <c:pt idx="603">
                  <c:v>0.02106815608533254</c:v>
                </c:pt>
                <c:pt idx="604">
                  <c:v>0.02101857977866603</c:v>
                </c:pt>
                <c:pt idx="605">
                  <c:v>0.02101857977866603</c:v>
                </c:pt>
                <c:pt idx="606">
                  <c:v>0.02101857977866603</c:v>
                </c:pt>
                <c:pt idx="607">
                  <c:v>0.02101857977866603</c:v>
                </c:pt>
                <c:pt idx="608">
                  <c:v>0.02101857977866603</c:v>
                </c:pt>
                <c:pt idx="609">
                  <c:v>0.02101857977866603</c:v>
                </c:pt>
                <c:pt idx="610">
                  <c:v>0.02101857977866603</c:v>
                </c:pt>
                <c:pt idx="611">
                  <c:v>0.02101857977866603</c:v>
                </c:pt>
                <c:pt idx="612">
                  <c:v>0.02101857977866603</c:v>
                </c:pt>
                <c:pt idx="613">
                  <c:v>0.02101857977866603</c:v>
                </c:pt>
                <c:pt idx="614">
                  <c:v>0.02101857977866603</c:v>
                </c:pt>
                <c:pt idx="615">
                  <c:v>0.02101857977866603</c:v>
                </c:pt>
                <c:pt idx="616">
                  <c:v>0.02101857977866603</c:v>
                </c:pt>
                <c:pt idx="617">
                  <c:v>0.02101857977866603</c:v>
                </c:pt>
                <c:pt idx="618">
                  <c:v>0.02101857977866603</c:v>
                </c:pt>
                <c:pt idx="619">
                  <c:v>0.02101857977866603</c:v>
                </c:pt>
                <c:pt idx="620">
                  <c:v>0.02101857977866603</c:v>
                </c:pt>
                <c:pt idx="621">
                  <c:v>0.02101857977866603</c:v>
                </c:pt>
                <c:pt idx="622">
                  <c:v>0.02101857977866603</c:v>
                </c:pt>
                <c:pt idx="623">
                  <c:v>0.02101857977866603</c:v>
                </c:pt>
                <c:pt idx="624">
                  <c:v>0.02101857977866603</c:v>
                </c:pt>
                <c:pt idx="625">
                  <c:v>0.02101857977866603</c:v>
                </c:pt>
                <c:pt idx="626">
                  <c:v>0.02101857977866603</c:v>
                </c:pt>
                <c:pt idx="627">
                  <c:v>0.02101857977866603</c:v>
                </c:pt>
                <c:pt idx="628">
                  <c:v>0.02101857977866603</c:v>
                </c:pt>
                <c:pt idx="629">
                  <c:v>0.02898415910666595</c:v>
                </c:pt>
                <c:pt idx="630">
                  <c:v>0.02600445057866571</c:v>
                </c:pt>
                <c:pt idx="631">
                  <c:v>0.02595467991199907</c:v>
                </c:pt>
                <c:pt idx="632">
                  <c:v>0.02524543724533248</c:v>
                </c:pt>
                <c:pt idx="633">
                  <c:v>0.02524543724533248</c:v>
                </c:pt>
                <c:pt idx="634">
                  <c:v>0.02524543724533248</c:v>
                </c:pt>
                <c:pt idx="635">
                  <c:v>0.02524543724533248</c:v>
                </c:pt>
                <c:pt idx="636">
                  <c:v>0.02200790443733257</c:v>
                </c:pt>
                <c:pt idx="637">
                  <c:v>0.02189987549866589</c:v>
                </c:pt>
                <c:pt idx="638">
                  <c:v>0.0289210332586659</c:v>
                </c:pt>
                <c:pt idx="639">
                  <c:v>0.03171441332533257</c:v>
                </c:pt>
                <c:pt idx="640">
                  <c:v>0.02818550259733262</c:v>
                </c:pt>
                <c:pt idx="641">
                  <c:v>0.02818550259733262</c:v>
                </c:pt>
                <c:pt idx="642">
                  <c:v>0.02818550259733262</c:v>
                </c:pt>
                <c:pt idx="643">
                  <c:v>0.02812881169599927</c:v>
                </c:pt>
                <c:pt idx="644">
                  <c:v>0.02984716396533263</c:v>
                </c:pt>
                <c:pt idx="645">
                  <c:v>0.04663022897866594</c:v>
                </c:pt>
                <c:pt idx="646">
                  <c:v>0.04658603277599924</c:v>
                </c:pt>
                <c:pt idx="647">
                  <c:v>0.04658603277599924</c:v>
                </c:pt>
                <c:pt idx="648">
                  <c:v>0.04658603277599924</c:v>
                </c:pt>
                <c:pt idx="649">
                  <c:v>0.04658603277599924</c:v>
                </c:pt>
                <c:pt idx="650">
                  <c:v>0.04658603277599924</c:v>
                </c:pt>
                <c:pt idx="651">
                  <c:v>0.04658603277599924</c:v>
                </c:pt>
                <c:pt idx="652">
                  <c:v>0.04658603277599924</c:v>
                </c:pt>
                <c:pt idx="653">
                  <c:v>0.0465727772559992</c:v>
                </c:pt>
                <c:pt idx="654">
                  <c:v>0.04652967276533251</c:v>
                </c:pt>
                <c:pt idx="655">
                  <c:v>0.04652967276533251</c:v>
                </c:pt>
                <c:pt idx="656">
                  <c:v>0.04652967276533251</c:v>
                </c:pt>
                <c:pt idx="657">
                  <c:v>0.04652967276533251</c:v>
                </c:pt>
                <c:pt idx="658">
                  <c:v>0.04652967276533251</c:v>
                </c:pt>
                <c:pt idx="659">
                  <c:v>0.04652967276533251</c:v>
                </c:pt>
                <c:pt idx="660">
                  <c:v>0.05482584065866579</c:v>
                </c:pt>
                <c:pt idx="661">
                  <c:v>0.05476769934666576</c:v>
                </c:pt>
                <c:pt idx="662">
                  <c:v>0.05476769934666576</c:v>
                </c:pt>
                <c:pt idx="663">
                  <c:v>0.05476769934666576</c:v>
                </c:pt>
                <c:pt idx="664">
                  <c:v>0.05476769934666576</c:v>
                </c:pt>
                <c:pt idx="665">
                  <c:v>0.05476769934666576</c:v>
                </c:pt>
                <c:pt idx="666">
                  <c:v>0.05476769934666576</c:v>
                </c:pt>
                <c:pt idx="667">
                  <c:v>0.05476769934666576</c:v>
                </c:pt>
                <c:pt idx="668">
                  <c:v>0.05476769934666576</c:v>
                </c:pt>
                <c:pt idx="669">
                  <c:v>0.05476769934666576</c:v>
                </c:pt>
                <c:pt idx="670">
                  <c:v>0.05476769934666576</c:v>
                </c:pt>
                <c:pt idx="671">
                  <c:v>0.05872856455199905</c:v>
                </c:pt>
                <c:pt idx="672">
                  <c:v>0.05462529747466596</c:v>
                </c:pt>
                <c:pt idx="673">
                  <c:v>0.05047242048799933</c:v>
                </c:pt>
                <c:pt idx="674">
                  <c:v>0.05473846099999927</c:v>
                </c:pt>
                <c:pt idx="675">
                  <c:v>0.06730586137066595</c:v>
                </c:pt>
                <c:pt idx="676">
                  <c:v>0.06730586137066595</c:v>
                </c:pt>
                <c:pt idx="677">
                  <c:v>0.06730586137066595</c:v>
                </c:pt>
                <c:pt idx="678">
                  <c:v>0.06959338790399934</c:v>
                </c:pt>
                <c:pt idx="679">
                  <c:v>0.06205029213866588</c:v>
                </c:pt>
                <c:pt idx="680">
                  <c:v>0.06046776434133256</c:v>
                </c:pt>
                <c:pt idx="681">
                  <c:v>0.1037170267439993</c:v>
                </c:pt>
                <c:pt idx="682">
                  <c:v>0.1109285843066658</c:v>
                </c:pt>
                <c:pt idx="683">
                  <c:v>0.1109285843066658</c:v>
                </c:pt>
                <c:pt idx="684">
                  <c:v>0.1109285843066658</c:v>
                </c:pt>
                <c:pt idx="685">
                  <c:v>0.1109285843066658</c:v>
                </c:pt>
                <c:pt idx="686">
                  <c:v>0.1109285843066658</c:v>
                </c:pt>
                <c:pt idx="687">
                  <c:v>0.1109285843066658</c:v>
                </c:pt>
                <c:pt idx="688">
                  <c:v>0.1109285843066658</c:v>
                </c:pt>
                <c:pt idx="689">
                  <c:v>0.1108908216906657</c:v>
                </c:pt>
                <c:pt idx="690">
                  <c:v>0.1108908216906657</c:v>
                </c:pt>
                <c:pt idx="691">
                  <c:v>0.1108908216906657</c:v>
                </c:pt>
                <c:pt idx="692">
                  <c:v>0.1176121173839993</c:v>
                </c:pt>
                <c:pt idx="693">
                  <c:v>0.1176121173839993</c:v>
                </c:pt>
                <c:pt idx="694">
                  <c:v>0.1176121173839993</c:v>
                </c:pt>
                <c:pt idx="695">
                  <c:v>0.1176121173839993</c:v>
                </c:pt>
                <c:pt idx="696">
                  <c:v>0.1176121173839993</c:v>
                </c:pt>
                <c:pt idx="697">
                  <c:v>0.1176121173839993</c:v>
                </c:pt>
                <c:pt idx="698">
                  <c:v>0.1176121173839993</c:v>
                </c:pt>
                <c:pt idx="699">
                  <c:v>0.1176121173839993</c:v>
                </c:pt>
                <c:pt idx="700">
                  <c:v>0.1176121173839993</c:v>
                </c:pt>
                <c:pt idx="701">
                  <c:v>0.1174876523813326</c:v>
                </c:pt>
                <c:pt idx="702">
                  <c:v>0.1174876523813326</c:v>
                </c:pt>
                <c:pt idx="703">
                  <c:v>0.118822491426666</c:v>
                </c:pt>
                <c:pt idx="704">
                  <c:v>0.118822491426666</c:v>
                </c:pt>
                <c:pt idx="705">
                  <c:v>0.118822491426666</c:v>
                </c:pt>
                <c:pt idx="706">
                  <c:v>0.1187458813359992</c:v>
                </c:pt>
                <c:pt idx="707">
                  <c:v>0.1187458813359992</c:v>
                </c:pt>
                <c:pt idx="708">
                  <c:v>0.1186879251226659</c:v>
                </c:pt>
                <c:pt idx="709">
                  <c:v>0.1185712958799991</c:v>
                </c:pt>
                <c:pt idx="710">
                  <c:v>0.1146356132133324</c:v>
                </c:pt>
                <c:pt idx="711">
                  <c:v>0.1146356132133324</c:v>
                </c:pt>
                <c:pt idx="712">
                  <c:v>0.1146356132133324</c:v>
                </c:pt>
                <c:pt idx="713">
                  <c:v>0.1146101918799991</c:v>
                </c:pt>
                <c:pt idx="714">
                  <c:v>0.1146101918799991</c:v>
                </c:pt>
                <c:pt idx="715">
                  <c:v>0.1146101918799991</c:v>
                </c:pt>
                <c:pt idx="716">
                  <c:v>0.1146101918799991</c:v>
                </c:pt>
                <c:pt idx="717">
                  <c:v>0.1145215846639992</c:v>
                </c:pt>
                <c:pt idx="718">
                  <c:v>0.1145215846639992</c:v>
                </c:pt>
                <c:pt idx="719">
                  <c:v>0.1145215846639992</c:v>
                </c:pt>
                <c:pt idx="720">
                  <c:v>0.1144815022639992</c:v>
                </c:pt>
                <c:pt idx="721">
                  <c:v>0.1144444792293327</c:v>
                </c:pt>
                <c:pt idx="722">
                  <c:v>0.114407553466666</c:v>
                </c:pt>
                <c:pt idx="723">
                  <c:v>0.114407553466666</c:v>
                </c:pt>
                <c:pt idx="724">
                  <c:v>0.114407553466666</c:v>
                </c:pt>
                <c:pt idx="725">
                  <c:v>0.114407553466666</c:v>
                </c:pt>
                <c:pt idx="726">
                  <c:v>0.114407553466666</c:v>
                </c:pt>
                <c:pt idx="727">
                  <c:v>0.114407553466666</c:v>
                </c:pt>
                <c:pt idx="728">
                  <c:v>0.114407553466666</c:v>
                </c:pt>
                <c:pt idx="729">
                  <c:v>0.1114458573279994</c:v>
                </c:pt>
                <c:pt idx="730">
                  <c:v>0.1114458573279994</c:v>
                </c:pt>
                <c:pt idx="731">
                  <c:v>0.1079681192666661</c:v>
                </c:pt>
                <c:pt idx="732">
                  <c:v>0.1079681192666661</c:v>
                </c:pt>
                <c:pt idx="733">
                  <c:v>0.1079681192666661</c:v>
                </c:pt>
                <c:pt idx="734">
                  <c:v>0.1079197416479994</c:v>
                </c:pt>
                <c:pt idx="735">
                  <c:v>0.1024282883199993</c:v>
                </c:pt>
                <c:pt idx="736">
                  <c:v>0.1023853899599994</c:v>
                </c:pt>
                <c:pt idx="737">
                  <c:v>0.1023496794853328</c:v>
                </c:pt>
                <c:pt idx="738">
                  <c:v>0.1023496794853328</c:v>
                </c:pt>
                <c:pt idx="739">
                  <c:v>0.1023496794853328</c:v>
                </c:pt>
                <c:pt idx="740">
                  <c:v>0.1023496794853328</c:v>
                </c:pt>
                <c:pt idx="741">
                  <c:v>0.1023496794853328</c:v>
                </c:pt>
                <c:pt idx="742">
                  <c:v>0.1023496794853328</c:v>
                </c:pt>
                <c:pt idx="743">
                  <c:v>0.1023496794853328</c:v>
                </c:pt>
                <c:pt idx="744">
                  <c:v>0.1023496794853328</c:v>
                </c:pt>
                <c:pt idx="745">
                  <c:v>0.1023496794853328</c:v>
                </c:pt>
                <c:pt idx="746">
                  <c:v>0.1023496794853328</c:v>
                </c:pt>
                <c:pt idx="747">
                  <c:v>0.1023496794853328</c:v>
                </c:pt>
                <c:pt idx="748">
                  <c:v>0.1023496794853328</c:v>
                </c:pt>
                <c:pt idx="749">
                  <c:v>0.1023496794853328</c:v>
                </c:pt>
                <c:pt idx="750">
                  <c:v>0.1023496794853328</c:v>
                </c:pt>
                <c:pt idx="751">
                  <c:v>0.1023496794853328</c:v>
                </c:pt>
                <c:pt idx="752">
                  <c:v>0.1023496794853328</c:v>
                </c:pt>
                <c:pt idx="753">
                  <c:v>0.1023496794853328</c:v>
                </c:pt>
                <c:pt idx="754">
                  <c:v>0.1023496794853328</c:v>
                </c:pt>
                <c:pt idx="755">
                  <c:v>0.1023496794853328</c:v>
                </c:pt>
                <c:pt idx="756">
                  <c:v>0.1023496794853328</c:v>
                </c:pt>
                <c:pt idx="757">
                  <c:v>0.1023496794853328</c:v>
                </c:pt>
                <c:pt idx="758">
                  <c:v>0.09990072143733268</c:v>
                </c:pt>
                <c:pt idx="759">
                  <c:v>0.09986613129333263</c:v>
                </c:pt>
                <c:pt idx="760">
                  <c:v>0.09986613129333263</c:v>
                </c:pt>
                <c:pt idx="761">
                  <c:v>0.09986613129333263</c:v>
                </c:pt>
                <c:pt idx="762">
                  <c:v>0.09986613129333263</c:v>
                </c:pt>
                <c:pt idx="763">
                  <c:v>0.09986613129333263</c:v>
                </c:pt>
                <c:pt idx="764">
                  <c:v>0.09986613129333263</c:v>
                </c:pt>
                <c:pt idx="765">
                  <c:v>0.09986613129333263</c:v>
                </c:pt>
                <c:pt idx="766">
                  <c:v>0.09986613129333263</c:v>
                </c:pt>
                <c:pt idx="767">
                  <c:v>0.09986613129333263</c:v>
                </c:pt>
                <c:pt idx="768">
                  <c:v>0.09986613129333263</c:v>
                </c:pt>
                <c:pt idx="769">
                  <c:v>0.09986613129333263</c:v>
                </c:pt>
                <c:pt idx="770">
                  <c:v>0.1124976844453325</c:v>
                </c:pt>
                <c:pt idx="771">
                  <c:v>0.112378310818666</c:v>
                </c:pt>
                <c:pt idx="772">
                  <c:v>0.1123389571999993</c:v>
                </c:pt>
                <c:pt idx="773">
                  <c:v>0.1123389571999993</c:v>
                </c:pt>
                <c:pt idx="774">
                  <c:v>0.1123389571999993</c:v>
                </c:pt>
                <c:pt idx="775">
                  <c:v>0.1123389571999993</c:v>
                </c:pt>
                <c:pt idx="776">
                  <c:v>0.1135140161653327</c:v>
                </c:pt>
                <c:pt idx="777">
                  <c:v>0.1134069925919992</c:v>
                </c:pt>
                <c:pt idx="778">
                  <c:v>0.1134069925919992</c:v>
                </c:pt>
                <c:pt idx="779">
                  <c:v>0.1134069925919992</c:v>
                </c:pt>
                <c:pt idx="780">
                  <c:v>0.1039519978853325</c:v>
                </c:pt>
                <c:pt idx="781">
                  <c:v>0.1039519978853325</c:v>
                </c:pt>
                <c:pt idx="782">
                  <c:v>0.1039519978853325</c:v>
                </c:pt>
                <c:pt idx="783">
                  <c:v>0.1039060810853324</c:v>
                </c:pt>
                <c:pt idx="784">
                  <c:v>0.1039060810853324</c:v>
                </c:pt>
                <c:pt idx="785">
                  <c:v>0.1012746633999989</c:v>
                </c:pt>
                <c:pt idx="786">
                  <c:v>0.1012377185706656</c:v>
                </c:pt>
                <c:pt idx="787">
                  <c:v>0.1012377185706656</c:v>
                </c:pt>
                <c:pt idx="788">
                  <c:v>0.1012377185706656</c:v>
                </c:pt>
                <c:pt idx="789">
                  <c:v>0.1012377185706656</c:v>
                </c:pt>
                <c:pt idx="790">
                  <c:v>0.1012377185706656</c:v>
                </c:pt>
                <c:pt idx="791">
                  <c:v>0.1012377185706656</c:v>
                </c:pt>
                <c:pt idx="792">
                  <c:v>0.1111053485226656</c:v>
                </c:pt>
                <c:pt idx="793">
                  <c:v>0.1244212321653324</c:v>
                </c:pt>
                <c:pt idx="794">
                  <c:v>0.1242600903546657</c:v>
                </c:pt>
                <c:pt idx="795">
                  <c:v>0.1242600903546657</c:v>
                </c:pt>
                <c:pt idx="796">
                  <c:v>0.1242600903546657</c:v>
                </c:pt>
                <c:pt idx="797">
                  <c:v>0.1242600903546657</c:v>
                </c:pt>
                <c:pt idx="798">
                  <c:v>0.1242600903546657</c:v>
                </c:pt>
                <c:pt idx="799">
                  <c:v>0.1242600903546657</c:v>
                </c:pt>
                <c:pt idx="800">
                  <c:v>0.1242600903546657</c:v>
                </c:pt>
                <c:pt idx="801">
                  <c:v>0.1242600903546657</c:v>
                </c:pt>
                <c:pt idx="802">
                  <c:v>0.1242600903546657</c:v>
                </c:pt>
                <c:pt idx="803">
                  <c:v>0.1242600903546657</c:v>
                </c:pt>
                <c:pt idx="804">
                  <c:v>0.1242600903546657</c:v>
                </c:pt>
                <c:pt idx="805">
                  <c:v>0.1242600903546657</c:v>
                </c:pt>
                <c:pt idx="806">
                  <c:v>0.1210238353893324</c:v>
                </c:pt>
                <c:pt idx="807">
                  <c:v>0.1209813405306657</c:v>
                </c:pt>
                <c:pt idx="808">
                  <c:v>0.1209813405306657</c:v>
                </c:pt>
                <c:pt idx="809">
                  <c:v>0.1209813405306657</c:v>
                </c:pt>
                <c:pt idx="810">
                  <c:v>0.1209813405306657</c:v>
                </c:pt>
                <c:pt idx="811">
                  <c:v>0.1209813405306657</c:v>
                </c:pt>
                <c:pt idx="812">
                  <c:v>0.1209813405306657</c:v>
                </c:pt>
                <c:pt idx="813">
                  <c:v>0.1209813405306657</c:v>
                </c:pt>
                <c:pt idx="814">
                  <c:v>0.1180887453679991</c:v>
                </c:pt>
                <c:pt idx="815">
                  <c:v>0.1180887453679991</c:v>
                </c:pt>
                <c:pt idx="816">
                  <c:v>0.1180887453679991</c:v>
                </c:pt>
                <c:pt idx="817">
                  <c:v>0.1180887453679991</c:v>
                </c:pt>
                <c:pt idx="818">
                  <c:v>0.1180887453679991</c:v>
                </c:pt>
                <c:pt idx="819">
                  <c:v>0.1147408194933323</c:v>
                </c:pt>
                <c:pt idx="820">
                  <c:v>0.1147101243173323</c:v>
                </c:pt>
                <c:pt idx="821">
                  <c:v>0.1125967213466657</c:v>
                </c:pt>
                <c:pt idx="822">
                  <c:v>0.1125967213466657</c:v>
                </c:pt>
                <c:pt idx="823">
                  <c:v>0.1125967213466657</c:v>
                </c:pt>
                <c:pt idx="824">
                  <c:v>0.1125967213466657</c:v>
                </c:pt>
                <c:pt idx="825">
                  <c:v>0.1125447467333323</c:v>
                </c:pt>
                <c:pt idx="826">
                  <c:v>0.1130654179866657</c:v>
                </c:pt>
                <c:pt idx="827">
                  <c:v>0.1130199546053323</c:v>
                </c:pt>
                <c:pt idx="828">
                  <c:v>0.1130199546053323</c:v>
                </c:pt>
                <c:pt idx="829">
                  <c:v>0.1130199546053323</c:v>
                </c:pt>
                <c:pt idx="830">
                  <c:v>0.1130199546053323</c:v>
                </c:pt>
                <c:pt idx="831">
                  <c:v>0.1130199546053323</c:v>
                </c:pt>
                <c:pt idx="832">
                  <c:v>0.1130199546053323</c:v>
                </c:pt>
                <c:pt idx="833">
                  <c:v>0.1130199546053323</c:v>
                </c:pt>
                <c:pt idx="834">
                  <c:v>0.1130199546053323</c:v>
                </c:pt>
                <c:pt idx="835">
                  <c:v>0.1173371548026657</c:v>
                </c:pt>
                <c:pt idx="836">
                  <c:v>0.1172764457359989</c:v>
                </c:pt>
                <c:pt idx="837">
                  <c:v>0.1172764457359989</c:v>
                </c:pt>
                <c:pt idx="838">
                  <c:v>0.1172764457359989</c:v>
                </c:pt>
                <c:pt idx="839">
                  <c:v>0.1172764457359989</c:v>
                </c:pt>
                <c:pt idx="840">
                  <c:v>0.1197914651759991</c:v>
                </c:pt>
                <c:pt idx="841">
                  <c:v>0.1197626780613325</c:v>
                </c:pt>
                <c:pt idx="842">
                  <c:v>0.1197138588719992</c:v>
                </c:pt>
                <c:pt idx="843">
                  <c:v>0.1197138588719992</c:v>
                </c:pt>
                <c:pt idx="844">
                  <c:v>0.1197138588719992</c:v>
                </c:pt>
                <c:pt idx="845">
                  <c:v>0.1197138588719992</c:v>
                </c:pt>
                <c:pt idx="846">
                  <c:v>0.1197138588719992</c:v>
                </c:pt>
                <c:pt idx="847">
                  <c:v>0.1197138588719992</c:v>
                </c:pt>
                <c:pt idx="848">
                  <c:v>0.1197138588719992</c:v>
                </c:pt>
                <c:pt idx="849">
                  <c:v>0.1197138588719992</c:v>
                </c:pt>
                <c:pt idx="850">
                  <c:v>0.1197138588719992</c:v>
                </c:pt>
                <c:pt idx="851">
                  <c:v>0.1197138588719992</c:v>
                </c:pt>
                <c:pt idx="852">
                  <c:v>0.1197138588719992</c:v>
                </c:pt>
                <c:pt idx="853">
                  <c:v>0.1218759625573324</c:v>
                </c:pt>
                <c:pt idx="854">
                  <c:v>0.130536452658666</c:v>
                </c:pt>
                <c:pt idx="855">
                  <c:v>0.1304917766719994</c:v>
                </c:pt>
                <c:pt idx="856">
                  <c:v>0.1304917766719994</c:v>
                </c:pt>
                <c:pt idx="857">
                  <c:v>0.129043723861333</c:v>
                </c:pt>
                <c:pt idx="858">
                  <c:v>0.129043723861333</c:v>
                </c:pt>
                <c:pt idx="859">
                  <c:v>0.129043723861333</c:v>
                </c:pt>
                <c:pt idx="860">
                  <c:v>0.1251477478613332</c:v>
                </c:pt>
                <c:pt idx="861">
                  <c:v>0.1251477478613332</c:v>
                </c:pt>
                <c:pt idx="862">
                  <c:v>0.1251144633386666</c:v>
                </c:pt>
                <c:pt idx="863">
                  <c:v>0.1251144633386666</c:v>
                </c:pt>
                <c:pt idx="864">
                  <c:v>0.1251144633386666</c:v>
                </c:pt>
                <c:pt idx="865">
                  <c:v>0.1251144633386666</c:v>
                </c:pt>
                <c:pt idx="866">
                  <c:v>0.1251144633386666</c:v>
                </c:pt>
                <c:pt idx="867">
                  <c:v>0.1251144633386666</c:v>
                </c:pt>
                <c:pt idx="868">
                  <c:v>0.1251144633386666</c:v>
                </c:pt>
                <c:pt idx="869">
                  <c:v>0.1251144633386666</c:v>
                </c:pt>
                <c:pt idx="870">
                  <c:v>0.1307756133973333</c:v>
                </c:pt>
                <c:pt idx="871">
                  <c:v>0.1307360860506666</c:v>
                </c:pt>
                <c:pt idx="872">
                  <c:v>0.1307360860506666</c:v>
                </c:pt>
                <c:pt idx="873">
                  <c:v>0.1307360860506666</c:v>
                </c:pt>
                <c:pt idx="874">
                  <c:v>0.1307360860506666</c:v>
                </c:pt>
                <c:pt idx="875">
                  <c:v>0.1307360860506666</c:v>
                </c:pt>
                <c:pt idx="876">
                  <c:v>0.1307360860506666</c:v>
                </c:pt>
                <c:pt idx="877">
                  <c:v>0.1307360860506666</c:v>
                </c:pt>
                <c:pt idx="878">
                  <c:v>0.1307360860506666</c:v>
                </c:pt>
                <c:pt idx="879">
                  <c:v>0.1307360860506666</c:v>
                </c:pt>
                <c:pt idx="880">
                  <c:v>0.1307360860506666</c:v>
                </c:pt>
                <c:pt idx="881">
                  <c:v>0.1307360860506666</c:v>
                </c:pt>
                <c:pt idx="882">
                  <c:v>0.1307360860506666</c:v>
                </c:pt>
                <c:pt idx="883">
                  <c:v>0.1307360860506666</c:v>
                </c:pt>
                <c:pt idx="884">
                  <c:v>0.1307360860506666</c:v>
                </c:pt>
                <c:pt idx="885">
                  <c:v>0.1307360860506666</c:v>
                </c:pt>
                <c:pt idx="886">
                  <c:v>0.1307360860506666</c:v>
                </c:pt>
                <c:pt idx="887">
                  <c:v>0.1307360860506666</c:v>
                </c:pt>
                <c:pt idx="888">
                  <c:v>0.1307360860506666</c:v>
                </c:pt>
                <c:pt idx="889">
                  <c:v>0.1307360860506666</c:v>
                </c:pt>
                <c:pt idx="890">
                  <c:v>0.1307360860506666</c:v>
                </c:pt>
                <c:pt idx="891">
                  <c:v>0.1307360860506666</c:v>
                </c:pt>
                <c:pt idx="892">
                  <c:v>0.1267270129839998</c:v>
                </c:pt>
                <c:pt idx="893">
                  <c:v>0.1267270129839998</c:v>
                </c:pt>
                <c:pt idx="894">
                  <c:v>0.1267270129839998</c:v>
                </c:pt>
                <c:pt idx="895">
                  <c:v>0.1267270129839998</c:v>
                </c:pt>
                <c:pt idx="896">
                  <c:v>0.1267270129839998</c:v>
                </c:pt>
                <c:pt idx="897">
                  <c:v>0.1266753014506664</c:v>
                </c:pt>
                <c:pt idx="898">
                  <c:v>0.1266753014506664</c:v>
                </c:pt>
                <c:pt idx="899">
                  <c:v>0.1277713112906664</c:v>
                </c:pt>
                <c:pt idx="900">
                  <c:v>0.1277713112906664</c:v>
                </c:pt>
                <c:pt idx="901">
                  <c:v>0.1277713112906664</c:v>
                </c:pt>
                <c:pt idx="902">
                  <c:v>0.1277713112906664</c:v>
                </c:pt>
                <c:pt idx="903">
                  <c:v>0.1277713112906664</c:v>
                </c:pt>
                <c:pt idx="904">
                  <c:v>0.1277298189226664</c:v>
                </c:pt>
                <c:pt idx="905">
                  <c:v>0.1277298189226664</c:v>
                </c:pt>
                <c:pt idx="906">
                  <c:v>0.1277298189226664</c:v>
                </c:pt>
                <c:pt idx="907">
                  <c:v>0.1277298189226664</c:v>
                </c:pt>
                <c:pt idx="908">
                  <c:v>0.1277298189226664</c:v>
                </c:pt>
                <c:pt idx="909">
                  <c:v>0.1277298189226664</c:v>
                </c:pt>
                <c:pt idx="910">
                  <c:v>0.1243110968746664</c:v>
                </c:pt>
                <c:pt idx="911">
                  <c:v>0.1242499348693331</c:v>
                </c:pt>
                <c:pt idx="912">
                  <c:v>0.1331200674426664</c:v>
                </c:pt>
                <c:pt idx="913">
                  <c:v>0.1330614118159997</c:v>
                </c:pt>
                <c:pt idx="914">
                  <c:v>0.1330614118159997</c:v>
                </c:pt>
                <c:pt idx="915">
                  <c:v>0.1330614118159997</c:v>
                </c:pt>
                <c:pt idx="916">
                  <c:v>0.1330614118159997</c:v>
                </c:pt>
                <c:pt idx="917">
                  <c:v>0.1330614118159997</c:v>
                </c:pt>
                <c:pt idx="918">
                  <c:v>0.1330614118159997</c:v>
                </c:pt>
                <c:pt idx="919">
                  <c:v>0.1330614118159997</c:v>
                </c:pt>
                <c:pt idx="920">
                  <c:v>0.1330614118159997</c:v>
                </c:pt>
                <c:pt idx="921">
                  <c:v>0.1330614118159997</c:v>
                </c:pt>
                <c:pt idx="922">
                  <c:v>0.1330614118159997</c:v>
                </c:pt>
                <c:pt idx="923">
                  <c:v>0.1330614118159997</c:v>
                </c:pt>
                <c:pt idx="924">
                  <c:v>0.1330614118159997</c:v>
                </c:pt>
                <c:pt idx="925">
                  <c:v>0.1330614118159997</c:v>
                </c:pt>
                <c:pt idx="926">
                  <c:v>0.1330614118159997</c:v>
                </c:pt>
                <c:pt idx="927">
                  <c:v>0.1330614118159997</c:v>
                </c:pt>
                <c:pt idx="928">
                  <c:v>0.1330614118159997</c:v>
                </c:pt>
                <c:pt idx="929">
                  <c:v>0.1330614118159997</c:v>
                </c:pt>
                <c:pt idx="930">
                  <c:v>0.131713779613333</c:v>
                </c:pt>
                <c:pt idx="931">
                  <c:v>0.1291237399866663</c:v>
                </c:pt>
                <c:pt idx="932">
                  <c:v>0.1357573123733331</c:v>
                </c:pt>
                <c:pt idx="933">
                  <c:v>0.1357093379626664</c:v>
                </c:pt>
                <c:pt idx="934">
                  <c:v>0.1320662521759997</c:v>
                </c:pt>
                <c:pt idx="935">
                  <c:v>0.1320662521759997</c:v>
                </c:pt>
                <c:pt idx="936">
                  <c:v>0.1320662521759997</c:v>
                </c:pt>
                <c:pt idx="937">
                  <c:v>0.132016354941333</c:v>
                </c:pt>
                <c:pt idx="938">
                  <c:v>0.1365049360399996</c:v>
                </c:pt>
                <c:pt idx="939">
                  <c:v>0.1364459549546663</c:v>
                </c:pt>
                <c:pt idx="940">
                  <c:v>0.1364459549546663</c:v>
                </c:pt>
                <c:pt idx="941">
                  <c:v>0.1381572758079996</c:v>
                </c:pt>
                <c:pt idx="942">
                  <c:v>0.1381572758079996</c:v>
                </c:pt>
                <c:pt idx="943">
                  <c:v>0.1381572758079996</c:v>
                </c:pt>
                <c:pt idx="944">
                  <c:v>0.1381572758079996</c:v>
                </c:pt>
                <c:pt idx="945">
                  <c:v>0.1381572758079996</c:v>
                </c:pt>
                <c:pt idx="946">
                  <c:v>0.1380998860479996</c:v>
                </c:pt>
                <c:pt idx="947">
                  <c:v>0.1380998860479996</c:v>
                </c:pt>
                <c:pt idx="948">
                  <c:v>0.1555705792079996</c:v>
                </c:pt>
                <c:pt idx="949">
                  <c:v>0.1555705792079996</c:v>
                </c:pt>
                <c:pt idx="950">
                  <c:v>0.1555705792079996</c:v>
                </c:pt>
                <c:pt idx="951">
                  <c:v>0.1696322099066664</c:v>
                </c:pt>
                <c:pt idx="952">
                  <c:v>0.1657112970533331</c:v>
                </c:pt>
                <c:pt idx="953">
                  <c:v>0.1656516884586665</c:v>
                </c:pt>
                <c:pt idx="954">
                  <c:v>0.1656516884586665</c:v>
                </c:pt>
                <c:pt idx="955">
                  <c:v>0.1678957487119998</c:v>
                </c:pt>
                <c:pt idx="956">
                  <c:v>0.1678957487119998</c:v>
                </c:pt>
                <c:pt idx="957">
                  <c:v>0.1678957487119998</c:v>
                </c:pt>
                <c:pt idx="958">
                  <c:v>0.1678267304666664</c:v>
                </c:pt>
                <c:pt idx="959">
                  <c:v>0.1678267304666664</c:v>
                </c:pt>
                <c:pt idx="960">
                  <c:v>0.1678267304666664</c:v>
                </c:pt>
                <c:pt idx="961">
                  <c:v>0.1678267304666664</c:v>
                </c:pt>
                <c:pt idx="962">
                  <c:v>0.1678267304666664</c:v>
                </c:pt>
                <c:pt idx="963">
                  <c:v>0.1678267304666664</c:v>
                </c:pt>
                <c:pt idx="964">
                  <c:v>0.1678267304666664</c:v>
                </c:pt>
                <c:pt idx="965">
                  <c:v>0.1678267304666664</c:v>
                </c:pt>
                <c:pt idx="966">
                  <c:v>0.1663597984026665</c:v>
                </c:pt>
                <c:pt idx="967">
                  <c:v>0.1662490418960001</c:v>
                </c:pt>
                <c:pt idx="968">
                  <c:v>0.1628600935840001</c:v>
                </c:pt>
                <c:pt idx="969">
                  <c:v>0.1596902989653335</c:v>
                </c:pt>
                <c:pt idx="970">
                  <c:v>0.1596902989653335</c:v>
                </c:pt>
                <c:pt idx="971">
                  <c:v>0.1596902989653335</c:v>
                </c:pt>
                <c:pt idx="972">
                  <c:v>0.1596338366240001</c:v>
                </c:pt>
                <c:pt idx="973">
                  <c:v>0.1596338366240001</c:v>
                </c:pt>
                <c:pt idx="974">
                  <c:v>0.1596338366240001</c:v>
                </c:pt>
                <c:pt idx="975">
                  <c:v>0.1596338366240001</c:v>
                </c:pt>
                <c:pt idx="976">
                  <c:v>0.1596338366240001</c:v>
                </c:pt>
                <c:pt idx="977">
                  <c:v>0.1596338366240001</c:v>
                </c:pt>
                <c:pt idx="978">
                  <c:v>0.1596338366240001</c:v>
                </c:pt>
                <c:pt idx="979">
                  <c:v>0.1614514382506666</c:v>
                </c:pt>
                <c:pt idx="980">
                  <c:v>0.1579813987413332</c:v>
                </c:pt>
                <c:pt idx="981">
                  <c:v>0.1579195201013332</c:v>
                </c:pt>
                <c:pt idx="982">
                  <c:v>0.1579195201013332</c:v>
                </c:pt>
                <c:pt idx="983">
                  <c:v>0.1579195201013332</c:v>
                </c:pt>
                <c:pt idx="984">
                  <c:v>0.1579195201013332</c:v>
                </c:pt>
                <c:pt idx="985">
                  <c:v>0.1579195201013332</c:v>
                </c:pt>
                <c:pt idx="986">
                  <c:v>0.1551556801226665</c:v>
                </c:pt>
                <c:pt idx="987">
                  <c:v>0.154232929992</c:v>
                </c:pt>
                <c:pt idx="988">
                  <c:v>0.154172037472</c:v>
                </c:pt>
                <c:pt idx="989">
                  <c:v>0.1541315396559999</c:v>
                </c:pt>
                <c:pt idx="990">
                  <c:v>0.1541315396559999</c:v>
                </c:pt>
                <c:pt idx="991">
                  <c:v>0.1541315396559999</c:v>
                </c:pt>
                <c:pt idx="992">
                  <c:v>0.1541315396559999</c:v>
                </c:pt>
                <c:pt idx="993">
                  <c:v>0.1541315396559999</c:v>
                </c:pt>
                <c:pt idx="994">
                  <c:v>0.1705958377333333</c:v>
                </c:pt>
                <c:pt idx="995">
                  <c:v>0.1664687057413332</c:v>
                </c:pt>
                <c:pt idx="996">
                  <c:v>0.1664687057413332</c:v>
                </c:pt>
                <c:pt idx="997">
                  <c:v>0.1664687057413332</c:v>
                </c:pt>
                <c:pt idx="998">
                  <c:v>0.1664687057413332</c:v>
                </c:pt>
                <c:pt idx="999">
                  <c:v>0.1664687057413332</c:v>
                </c:pt>
                <c:pt idx="1000">
                  <c:v>0.1664204502026665</c:v>
                </c:pt>
                <c:pt idx="1001">
                  <c:v>0.1664204502026665</c:v>
                </c:pt>
                <c:pt idx="1002">
                  <c:v>0.1664204502026665</c:v>
                </c:pt>
                <c:pt idx="1003">
                  <c:v>0.1631966155359999</c:v>
                </c:pt>
                <c:pt idx="1004">
                  <c:v>0.1631966155359999</c:v>
                </c:pt>
                <c:pt idx="1005">
                  <c:v>0.1631966155359999</c:v>
                </c:pt>
                <c:pt idx="1006">
                  <c:v>0.1631966155359999</c:v>
                </c:pt>
                <c:pt idx="1007">
                  <c:v>0.1631966155359999</c:v>
                </c:pt>
                <c:pt idx="1008">
                  <c:v>0.1744476290399998</c:v>
                </c:pt>
                <c:pt idx="1009">
                  <c:v>0.1742902411786667</c:v>
                </c:pt>
                <c:pt idx="1010">
                  <c:v>0.1801621072533333</c:v>
                </c:pt>
                <c:pt idx="1011">
                  <c:v>0.1777240216426666</c:v>
                </c:pt>
                <c:pt idx="1012">
                  <c:v>0.1777240216426666</c:v>
                </c:pt>
                <c:pt idx="1013">
                  <c:v>0.1777240216426666</c:v>
                </c:pt>
                <c:pt idx="1014">
                  <c:v>0.177679002032</c:v>
                </c:pt>
                <c:pt idx="1015">
                  <c:v>0.1776251572293332</c:v>
                </c:pt>
                <c:pt idx="1016">
                  <c:v>0.1775628467866666</c:v>
                </c:pt>
                <c:pt idx="1017">
                  <c:v>0.1775628467866666</c:v>
                </c:pt>
                <c:pt idx="1018">
                  <c:v>0.1775628467866666</c:v>
                </c:pt>
                <c:pt idx="1019">
                  <c:v>0.1775628467866666</c:v>
                </c:pt>
                <c:pt idx="1020">
                  <c:v>0.1775628467866666</c:v>
                </c:pt>
                <c:pt idx="1021">
                  <c:v>0.1722428830106665</c:v>
                </c:pt>
                <c:pt idx="1022">
                  <c:v>0.1721460541359999</c:v>
                </c:pt>
                <c:pt idx="1023">
                  <c:v>0.1721460541359999</c:v>
                </c:pt>
                <c:pt idx="1024">
                  <c:v>0.1721200447946665</c:v>
                </c:pt>
                <c:pt idx="1025">
                  <c:v>0.1721200447946665</c:v>
                </c:pt>
                <c:pt idx="1026">
                  <c:v>0.1721200447946665</c:v>
                </c:pt>
                <c:pt idx="1027">
                  <c:v>0.1721200447946665</c:v>
                </c:pt>
                <c:pt idx="1028">
                  <c:v>0.1721200447946665</c:v>
                </c:pt>
                <c:pt idx="1029">
                  <c:v>0.1724825275279999</c:v>
                </c:pt>
                <c:pt idx="1030">
                  <c:v>0.1886457260613332</c:v>
                </c:pt>
                <c:pt idx="1031">
                  <c:v>0.1885935371866665</c:v>
                </c:pt>
                <c:pt idx="1032">
                  <c:v>0.1885935371866665</c:v>
                </c:pt>
                <c:pt idx="1033">
                  <c:v>0.1885935371866665</c:v>
                </c:pt>
                <c:pt idx="1034">
                  <c:v>0.1885935371866665</c:v>
                </c:pt>
                <c:pt idx="1035">
                  <c:v>0.1885935371866665</c:v>
                </c:pt>
                <c:pt idx="1036">
                  <c:v>0.1885935371866665</c:v>
                </c:pt>
                <c:pt idx="1037">
                  <c:v>0.1885935371866665</c:v>
                </c:pt>
                <c:pt idx="1038">
                  <c:v>0.1885935371866665</c:v>
                </c:pt>
                <c:pt idx="1039">
                  <c:v>0.1885935371866665</c:v>
                </c:pt>
                <c:pt idx="1040">
                  <c:v>0.1885935371866665</c:v>
                </c:pt>
                <c:pt idx="1041">
                  <c:v>0.1885935371866665</c:v>
                </c:pt>
                <c:pt idx="1042">
                  <c:v>0.1885935371866665</c:v>
                </c:pt>
                <c:pt idx="1043">
                  <c:v>0.1885935371866665</c:v>
                </c:pt>
                <c:pt idx="1044">
                  <c:v>0.1885935371866665</c:v>
                </c:pt>
                <c:pt idx="1045">
                  <c:v>0.1885935371866665</c:v>
                </c:pt>
                <c:pt idx="1046">
                  <c:v>0.1885935371866665</c:v>
                </c:pt>
                <c:pt idx="1047">
                  <c:v>0.1885935371866665</c:v>
                </c:pt>
                <c:pt idx="1048">
                  <c:v>0.1885935371866665</c:v>
                </c:pt>
                <c:pt idx="1049">
                  <c:v>0.1885935371866665</c:v>
                </c:pt>
                <c:pt idx="1050">
                  <c:v>0.1885935371866665</c:v>
                </c:pt>
                <c:pt idx="1051">
                  <c:v>0.1885935371866665</c:v>
                </c:pt>
                <c:pt idx="1052">
                  <c:v>0.1885935371866665</c:v>
                </c:pt>
                <c:pt idx="1053">
                  <c:v>0.1885935371866665</c:v>
                </c:pt>
                <c:pt idx="1054">
                  <c:v>0.1885935371866665</c:v>
                </c:pt>
                <c:pt idx="1055">
                  <c:v>0.1885935371866665</c:v>
                </c:pt>
                <c:pt idx="1056">
                  <c:v>0.1868474105999999</c:v>
                </c:pt>
                <c:pt idx="1057">
                  <c:v>0.1848215951626666</c:v>
                </c:pt>
                <c:pt idx="1058">
                  <c:v>0.1848215951626666</c:v>
                </c:pt>
                <c:pt idx="1059">
                  <c:v>0.1848215951626666</c:v>
                </c:pt>
                <c:pt idx="1060">
                  <c:v>0.1971419616959999</c:v>
                </c:pt>
                <c:pt idx="1061">
                  <c:v>0.1971419616959999</c:v>
                </c:pt>
                <c:pt idx="1062">
                  <c:v>0.1971419616959999</c:v>
                </c:pt>
                <c:pt idx="1063">
                  <c:v>0.2021022578773331</c:v>
                </c:pt>
                <c:pt idx="1064">
                  <c:v>0.2032946701173331</c:v>
                </c:pt>
                <c:pt idx="1065">
                  <c:v>0.2004574517653333</c:v>
                </c:pt>
                <c:pt idx="1066">
                  <c:v>0.1969182187866668</c:v>
                </c:pt>
                <c:pt idx="1067">
                  <c:v>0.1964022384133335</c:v>
                </c:pt>
                <c:pt idx="1068">
                  <c:v>0.1964022384133335</c:v>
                </c:pt>
                <c:pt idx="1069">
                  <c:v>0.1964022384133335</c:v>
                </c:pt>
                <c:pt idx="1070">
                  <c:v>0.1937561017946668</c:v>
                </c:pt>
                <c:pt idx="1071">
                  <c:v>0.190161652434667</c:v>
                </c:pt>
                <c:pt idx="1072">
                  <c:v>0.1875412389280003</c:v>
                </c:pt>
                <c:pt idx="1073">
                  <c:v>0.2032736239413335</c:v>
                </c:pt>
                <c:pt idx="1074">
                  <c:v>0.2154714379173337</c:v>
                </c:pt>
                <c:pt idx="1075">
                  <c:v>0.2154714379173337</c:v>
                </c:pt>
                <c:pt idx="1076">
                  <c:v>0.2154714379173337</c:v>
                </c:pt>
                <c:pt idx="1077">
                  <c:v>0.2154714379173337</c:v>
                </c:pt>
                <c:pt idx="1078">
                  <c:v>0.213310778930667</c:v>
                </c:pt>
                <c:pt idx="1079">
                  <c:v>0.216605346586667</c:v>
                </c:pt>
                <c:pt idx="1080">
                  <c:v>0.216605346586667</c:v>
                </c:pt>
                <c:pt idx="1081">
                  <c:v>0.216605346586667</c:v>
                </c:pt>
                <c:pt idx="1082">
                  <c:v>0.216605346586667</c:v>
                </c:pt>
                <c:pt idx="1083">
                  <c:v>0.216605346586667</c:v>
                </c:pt>
                <c:pt idx="1084">
                  <c:v>0.216605346586667</c:v>
                </c:pt>
                <c:pt idx="1085">
                  <c:v>0.216605346586667</c:v>
                </c:pt>
                <c:pt idx="1086">
                  <c:v>0.216605346586667</c:v>
                </c:pt>
                <c:pt idx="1087">
                  <c:v>0.2136534498640004</c:v>
                </c:pt>
                <c:pt idx="1088">
                  <c:v>0.2136534498640004</c:v>
                </c:pt>
                <c:pt idx="1089">
                  <c:v>0.2136534498640004</c:v>
                </c:pt>
                <c:pt idx="1090">
                  <c:v>0.2136534498640004</c:v>
                </c:pt>
                <c:pt idx="1091">
                  <c:v>0.2136534498640004</c:v>
                </c:pt>
                <c:pt idx="1092">
                  <c:v>0.2136534498640004</c:v>
                </c:pt>
                <c:pt idx="1093">
                  <c:v>0.2136534498640004</c:v>
                </c:pt>
                <c:pt idx="1094">
                  <c:v>0.2136534498640004</c:v>
                </c:pt>
                <c:pt idx="1095">
                  <c:v>0.2136534498640004</c:v>
                </c:pt>
                <c:pt idx="1096">
                  <c:v>0.2136534498640004</c:v>
                </c:pt>
                <c:pt idx="1097">
                  <c:v>0.2136534498640004</c:v>
                </c:pt>
                <c:pt idx="1098">
                  <c:v>0.2136534498640004</c:v>
                </c:pt>
                <c:pt idx="1099">
                  <c:v>0.2136534498640004</c:v>
                </c:pt>
                <c:pt idx="1100">
                  <c:v>0.2136534498640004</c:v>
                </c:pt>
                <c:pt idx="1101">
                  <c:v>0.2136534498640004</c:v>
                </c:pt>
                <c:pt idx="1102">
                  <c:v>0.2136534498640004</c:v>
                </c:pt>
                <c:pt idx="1103">
                  <c:v>0.2136534498640004</c:v>
                </c:pt>
                <c:pt idx="1104">
                  <c:v>0.2136534498640004</c:v>
                </c:pt>
                <c:pt idx="1105">
                  <c:v>0.2136534498640004</c:v>
                </c:pt>
                <c:pt idx="1106">
                  <c:v>0.2134758082080006</c:v>
                </c:pt>
                <c:pt idx="1107">
                  <c:v>0.2134758082080006</c:v>
                </c:pt>
                <c:pt idx="1108">
                  <c:v>0.213378018757334</c:v>
                </c:pt>
                <c:pt idx="1109">
                  <c:v>0.2133173486906672</c:v>
                </c:pt>
                <c:pt idx="1110">
                  <c:v>0.2133173486906672</c:v>
                </c:pt>
                <c:pt idx="1111">
                  <c:v>0.2133173486906672</c:v>
                </c:pt>
                <c:pt idx="1112">
                  <c:v>0.2133173486906672</c:v>
                </c:pt>
                <c:pt idx="1113">
                  <c:v>0.2132820520933339</c:v>
                </c:pt>
                <c:pt idx="1114">
                  <c:v>0.2132820520933339</c:v>
                </c:pt>
                <c:pt idx="1115">
                  <c:v>0.2132266795653338</c:v>
                </c:pt>
                <c:pt idx="1116">
                  <c:v>0.213110160394667</c:v>
                </c:pt>
                <c:pt idx="1117">
                  <c:v>0.213110160394667</c:v>
                </c:pt>
                <c:pt idx="1118">
                  <c:v>0.213110160394667</c:v>
                </c:pt>
                <c:pt idx="1119">
                  <c:v>0.213110160394667</c:v>
                </c:pt>
                <c:pt idx="1120">
                  <c:v>0.2224256977973333</c:v>
                </c:pt>
                <c:pt idx="1121">
                  <c:v>0.2224256977973333</c:v>
                </c:pt>
                <c:pt idx="1122">
                  <c:v>0.2224256977973333</c:v>
                </c:pt>
                <c:pt idx="1123">
                  <c:v>0.2223307379200001</c:v>
                </c:pt>
                <c:pt idx="1124">
                  <c:v>0.2223307379200001</c:v>
                </c:pt>
                <c:pt idx="1125">
                  <c:v>0.2223307379200001</c:v>
                </c:pt>
                <c:pt idx="1126">
                  <c:v>0.2222099237200001</c:v>
                </c:pt>
                <c:pt idx="1127">
                  <c:v>0.2221547127573334</c:v>
                </c:pt>
                <c:pt idx="1128">
                  <c:v>0.2221547127573334</c:v>
                </c:pt>
                <c:pt idx="1129">
                  <c:v>0.2221285809546668</c:v>
                </c:pt>
                <c:pt idx="1130">
                  <c:v>0.2221285809546668</c:v>
                </c:pt>
                <c:pt idx="1131">
                  <c:v>0.2221285809546668</c:v>
                </c:pt>
                <c:pt idx="1132">
                  <c:v>0.2221285809546668</c:v>
                </c:pt>
                <c:pt idx="1133">
                  <c:v>0.2220873376400002</c:v>
                </c:pt>
                <c:pt idx="1134">
                  <c:v>0.2184115043946668</c:v>
                </c:pt>
                <c:pt idx="1135">
                  <c:v>0.2183669192586669</c:v>
                </c:pt>
                <c:pt idx="1136">
                  <c:v>0.2183669192586669</c:v>
                </c:pt>
                <c:pt idx="1137">
                  <c:v>0.2145712395920001</c:v>
                </c:pt>
                <c:pt idx="1138">
                  <c:v>0.2145712395920001</c:v>
                </c:pt>
                <c:pt idx="1139">
                  <c:v>0.2145712395920001</c:v>
                </c:pt>
                <c:pt idx="1140">
                  <c:v>0.2145340427360001</c:v>
                </c:pt>
                <c:pt idx="1141">
                  <c:v>0.2145340427360001</c:v>
                </c:pt>
                <c:pt idx="1142">
                  <c:v>0.2145340427360001</c:v>
                </c:pt>
                <c:pt idx="1143">
                  <c:v>0.2145340427360001</c:v>
                </c:pt>
                <c:pt idx="1144">
                  <c:v>0.2145340427360001</c:v>
                </c:pt>
                <c:pt idx="1145">
                  <c:v>0.2145340427360001</c:v>
                </c:pt>
                <c:pt idx="1146">
                  <c:v>0.2145340427360001</c:v>
                </c:pt>
                <c:pt idx="1147">
                  <c:v>0.2145340427360001</c:v>
                </c:pt>
                <c:pt idx="1148">
                  <c:v>0.2145340427360001</c:v>
                </c:pt>
                <c:pt idx="1149">
                  <c:v>0.2087876795280001</c:v>
                </c:pt>
                <c:pt idx="1150">
                  <c:v>0.2087491152053334</c:v>
                </c:pt>
                <c:pt idx="1151">
                  <c:v>0.2087491152053334</c:v>
                </c:pt>
                <c:pt idx="1152">
                  <c:v>0.2087491152053334</c:v>
                </c:pt>
                <c:pt idx="1153">
                  <c:v>0.2087491152053334</c:v>
                </c:pt>
                <c:pt idx="1154">
                  <c:v>0.2087491152053334</c:v>
                </c:pt>
                <c:pt idx="1155">
                  <c:v>0.2087491152053334</c:v>
                </c:pt>
                <c:pt idx="1156">
                  <c:v>0.2087491152053334</c:v>
                </c:pt>
                <c:pt idx="1157">
                  <c:v>0.2087491152053334</c:v>
                </c:pt>
                <c:pt idx="1158">
                  <c:v>0.2087491152053334</c:v>
                </c:pt>
                <c:pt idx="1159">
                  <c:v>0.2087491152053334</c:v>
                </c:pt>
                <c:pt idx="1160">
                  <c:v>0.2087491152053334</c:v>
                </c:pt>
                <c:pt idx="1161">
                  <c:v>0.2087491152053334</c:v>
                </c:pt>
                <c:pt idx="1162">
                  <c:v>0.2087491152053334</c:v>
                </c:pt>
                <c:pt idx="1163">
                  <c:v>0.2087491152053334</c:v>
                </c:pt>
                <c:pt idx="1164">
                  <c:v>0.2087491152053334</c:v>
                </c:pt>
                <c:pt idx="1165">
                  <c:v>0.2087491152053334</c:v>
                </c:pt>
                <c:pt idx="1166">
                  <c:v>0.2087491152053334</c:v>
                </c:pt>
                <c:pt idx="1167">
                  <c:v>0.2087491152053334</c:v>
                </c:pt>
                <c:pt idx="1168">
                  <c:v>0.2087491152053334</c:v>
                </c:pt>
                <c:pt idx="1169">
                  <c:v>0.2052300652000001</c:v>
                </c:pt>
                <c:pt idx="1170">
                  <c:v>0.2051652840000001</c:v>
                </c:pt>
                <c:pt idx="1171">
                  <c:v>0.2051652840000001</c:v>
                </c:pt>
                <c:pt idx="1172">
                  <c:v>0.2051652840000001</c:v>
                </c:pt>
                <c:pt idx="1173">
                  <c:v>0.2051652840000001</c:v>
                </c:pt>
                <c:pt idx="1174">
                  <c:v>0.2051652840000001</c:v>
                </c:pt>
                <c:pt idx="1175">
                  <c:v>0.2051652840000001</c:v>
                </c:pt>
                <c:pt idx="1176">
                  <c:v>0.2051652840000001</c:v>
                </c:pt>
                <c:pt idx="1177">
                  <c:v>0.2051652840000001</c:v>
                </c:pt>
                <c:pt idx="1178">
                  <c:v>0.2051652840000001</c:v>
                </c:pt>
                <c:pt idx="1179">
                  <c:v>0.2051652840000001</c:v>
                </c:pt>
                <c:pt idx="1180">
                  <c:v>0.2051652840000001</c:v>
                </c:pt>
                <c:pt idx="1181">
                  <c:v>0.2051652840000001</c:v>
                </c:pt>
                <c:pt idx="1182">
                  <c:v>0.2051652840000001</c:v>
                </c:pt>
                <c:pt idx="1183">
                  <c:v>0.2051652840000001</c:v>
                </c:pt>
                <c:pt idx="1184">
                  <c:v>0.2051652840000001</c:v>
                </c:pt>
                <c:pt idx="1185">
                  <c:v>0.2049048815573335</c:v>
                </c:pt>
                <c:pt idx="1186">
                  <c:v>0.2048496669813335</c:v>
                </c:pt>
                <c:pt idx="1187">
                  <c:v>0.2048496669813335</c:v>
                </c:pt>
                <c:pt idx="1188">
                  <c:v>0.2048496669813335</c:v>
                </c:pt>
                <c:pt idx="1189">
                  <c:v>0.2048496669813335</c:v>
                </c:pt>
                <c:pt idx="1190">
                  <c:v>0.2048496669813335</c:v>
                </c:pt>
                <c:pt idx="1191">
                  <c:v>0.2048496669813335</c:v>
                </c:pt>
                <c:pt idx="1192">
                  <c:v>0.2048496669813335</c:v>
                </c:pt>
                <c:pt idx="1193">
                  <c:v>0.2048496669813335</c:v>
                </c:pt>
                <c:pt idx="1194">
                  <c:v>0.2048496669813335</c:v>
                </c:pt>
                <c:pt idx="1195">
                  <c:v>0.2048496669813335</c:v>
                </c:pt>
                <c:pt idx="1196">
                  <c:v>0.2048496669813335</c:v>
                </c:pt>
                <c:pt idx="1197">
                  <c:v>0.2048496669813335</c:v>
                </c:pt>
                <c:pt idx="1198">
                  <c:v>0.2048496669813335</c:v>
                </c:pt>
                <c:pt idx="1199">
                  <c:v>0.2048496669813335</c:v>
                </c:pt>
                <c:pt idx="1200">
                  <c:v>0.2048496669813335</c:v>
                </c:pt>
                <c:pt idx="1201">
                  <c:v>0.2048496669813335</c:v>
                </c:pt>
                <c:pt idx="1202">
                  <c:v>0.2048496669813335</c:v>
                </c:pt>
                <c:pt idx="1203">
                  <c:v>0.2048496669813335</c:v>
                </c:pt>
                <c:pt idx="1204">
                  <c:v>0.2048496669813335</c:v>
                </c:pt>
                <c:pt idx="1205">
                  <c:v>0.2185099682346667</c:v>
                </c:pt>
                <c:pt idx="1206">
                  <c:v>0.2184458269280001</c:v>
                </c:pt>
                <c:pt idx="1207">
                  <c:v>0.2184458269280001</c:v>
                </c:pt>
                <c:pt idx="1208">
                  <c:v>0.2184458269280001</c:v>
                </c:pt>
                <c:pt idx="1209">
                  <c:v>0.2184458269280001</c:v>
                </c:pt>
                <c:pt idx="1210">
                  <c:v>0.2184458269280001</c:v>
                </c:pt>
                <c:pt idx="1211">
                  <c:v>0.2184458269280001</c:v>
                </c:pt>
                <c:pt idx="1212">
                  <c:v>0.2184458269280001</c:v>
                </c:pt>
                <c:pt idx="1213">
                  <c:v>0.2208474650186669</c:v>
                </c:pt>
                <c:pt idx="1214">
                  <c:v>0.2179226389093334</c:v>
                </c:pt>
                <c:pt idx="1215">
                  <c:v>0.2179226389093334</c:v>
                </c:pt>
                <c:pt idx="1216">
                  <c:v>0.2179226389093334</c:v>
                </c:pt>
                <c:pt idx="1217">
                  <c:v>0.2153495372053333</c:v>
                </c:pt>
                <c:pt idx="1218">
                  <c:v>0.215237209768</c:v>
                </c:pt>
                <c:pt idx="1219">
                  <c:v>0.215237209768</c:v>
                </c:pt>
                <c:pt idx="1220">
                  <c:v>0.215237209768</c:v>
                </c:pt>
                <c:pt idx="1221">
                  <c:v>0.215237209768</c:v>
                </c:pt>
                <c:pt idx="1222">
                  <c:v>0.215237209768</c:v>
                </c:pt>
                <c:pt idx="1223">
                  <c:v>0.215237209768</c:v>
                </c:pt>
                <c:pt idx="1224">
                  <c:v>0.215237209768</c:v>
                </c:pt>
                <c:pt idx="1225">
                  <c:v>0.215237209768</c:v>
                </c:pt>
                <c:pt idx="1226">
                  <c:v>0.215237209768</c:v>
                </c:pt>
                <c:pt idx="1227">
                  <c:v>0.2096664975786667</c:v>
                </c:pt>
                <c:pt idx="1228">
                  <c:v>0.2082605596933332</c:v>
                </c:pt>
                <c:pt idx="1229">
                  <c:v>0.2082605596933332</c:v>
                </c:pt>
                <c:pt idx="1230">
                  <c:v>0.2082605596933332</c:v>
                </c:pt>
                <c:pt idx="1231">
                  <c:v>0.2081979223813332</c:v>
                </c:pt>
                <c:pt idx="1232">
                  <c:v>0.2043845264799998</c:v>
                </c:pt>
                <c:pt idx="1233">
                  <c:v>0.2044310433893331</c:v>
                </c:pt>
                <c:pt idx="1234">
                  <c:v>0.2039340797679999</c:v>
                </c:pt>
                <c:pt idx="1235">
                  <c:v>0.2039340797679999</c:v>
                </c:pt>
                <c:pt idx="1236">
                  <c:v>0.2039340797679999</c:v>
                </c:pt>
                <c:pt idx="1237">
                  <c:v>0.2039340797679999</c:v>
                </c:pt>
                <c:pt idx="1238">
                  <c:v>0.2039340797679999</c:v>
                </c:pt>
                <c:pt idx="1239">
                  <c:v>0.2038926478293334</c:v>
                </c:pt>
                <c:pt idx="1240">
                  <c:v>0.2016935816160002</c:v>
                </c:pt>
                <c:pt idx="1241">
                  <c:v>0.2045912880213336</c:v>
                </c:pt>
                <c:pt idx="1242">
                  <c:v>0.2045301816746668</c:v>
                </c:pt>
                <c:pt idx="1243">
                  <c:v>0.2045301816746668</c:v>
                </c:pt>
                <c:pt idx="1244">
                  <c:v>0.2045301816746668</c:v>
                </c:pt>
                <c:pt idx="1245">
                  <c:v>0.2045301816746668</c:v>
                </c:pt>
                <c:pt idx="1246">
                  <c:v>0.2045301816746668</c:v>
                </c:pt>
                <c:pt idx="1247">
                  <c:v>0.2045301816746668</c:v>
                </c:pt>
                <c:pt idx="1248">
                  <c:v>0.2045301816746668</c:v>
                </c:pt>
                <c:pt idx="1249">
                  <c:v>0.2050371816346668</c:v>
                </c:pt>
                <c:pt idx="1250">
                  <c:v>0.2050371816346668</c:v>
                </c:pt>
                <c:pt idx="1251">
                  <c:v>0.2050371816346668</c:v>
                </c:pt>
                <c:pt idx="1252">
                  <c:v>0.2049543505546668</c:v>
                </c:pt>
                <c:pt idx="1253">
                  <c:v>0.2017603181386669</c:v>
                </c:pt>
                <c:pt idx="1254">
                  <c:v>0.201696117770667</c:v>
                </c:pt>
                <c:pt idx="1255">
                  <c:v>0.201696117770667</c:v>
                </c:pt>
                <c:pt idx="1256">
                  <c:v>0.201696117770667</c:v>
                </c:pt>
                <c:pt idx="1257">
                  <c:v>0.201696117770667</c:v>
                </c:pt>
                <c:pt idx="1258">
                  <c:v>0.201696117770667</c:v>
                </c:pt>
                <c:pt idx="1259">
                  <c:v>0.201696117770667</c:v>
                </c:pt>
                <c:pt idx="1260">
                  <c:v>0.201696117770667</c:v>
                </c:pt>
                <c:pt idx="1261">
                  <c:v>0.201696117770667</c:v>
                </c:pt>
                <c:pt idx="1262">
                  <c:v>0.1976906794160005</c:v>
                </c:pt>
                <c:pt idx="1263">
                  <c:v>0.1976310596426671</c:v>
                </c:pt>
                <c:pt idx="1264">
                  <c:v>0.1976310596426671</c:v>
                </c:pt>
                <c:pt idx="1265">
                  <c:v>0.1976310596426671</c:v>
                </c:pt>
                <c:pt idx="1266">
                  <c:v>0.1976310596426671</c:v>
                </c:pt>
                <c:pt idx="1267">
                  <c:v>0.1976310596426671</c:v>
                </c:pt>
                <c:pt idx="1268">
                  <c:v>0.1976310596426671</c:v>
                </c:pt>
                <c:pt idx="1269">
                  <c:v>0.2016967193120006</c:v>
                </c:pt>
                <c:pt idx="1270">
                  <c:v>0.1975064013360006</c:v>
                </c:pt>
                <c:pt idx="1271">
                  <c:v>0.1975064013360006</c:v>
                </c:pt>
                <c:pt idx="1272">
                  <c:v>0.1975064013360006</c:v>
                </c:pt>
                <c:pt idx="1273">
                  <c:v>0.197481376197334</c:v>
                </c:pt>
                <c:pt idx="1274">
                  <c:v>0.197481376197334</c:v>
                </c:pt>
                <c:pt idx="1275">
                  <c:v>0.1938859763840008</c:v>
                </c:pt>
                <c:pt idx="1276">
                  <c:v>0.1938247398693342</c:v>
                </c:pt>
                <c:pt idx="1277">
                  <c:v>0.1954470103546674</c:v>
                </c:pt>
                <c:pt idx="1278">
                  <c:v>0.1954470103546674</c:v>
                </c:pt>
                <c:pt idx="1279">
                  <c:v>0.1954470103546674</c:v>
                </c:pt>
                <c:pt idx="1280">
                  <c:v>0.2004989592240008</c:v>
                </c:pt>
                <c:pt idx="1281">
                  <c:v>0.2004989592240008</c:v>
                </c:pt>
                <c:pt idx="1282">
                  <c:v>0.2004989592240008</c:v>
                </c:pt>
                <c:pt idx="1283">
                  <c:v>0.2004095083280009</c:v>
                </c:pt>
                <c:pt idx="1284">
                  <c:v>0.2004095083280009</c:v>
                </c:pt>
                <c:pt idx="1285">
                  <c:v>0.2004095083280009</c:v>
                </c:pt>
                <c:pt idx="1286">
                  <c:v>0.2004095083280009</c:v>
                </c:pt>
                <c:pt idx="1287">
                  <c:v>0.1983209327653341</c:v>
                </c:pt>
                <c:pt idx="1288">
                  <c:v>0.1967424747146676</c:v>
                </c:pt>
                <c:pt idx="1289">
                  <c:v>0.2074427704613343</c:v>
                </c:pt>
                <c:pt idx="1290">
                  <c:v>0.2260831305520007</c:v>
                </c:pt>
                <c:pt idx="1291">
                  <c:v>0.2327138562480007</c:v>
                </c:pt>
                <c:pt idx="1292">
                  <c:v>0.2327138562480007</c:v>
                </c:pt>
                <c:pt idx="1293">
                  <c:v>0.2327138562480007</c:v>
                </c:pt>
                <c:pt idx="1294">
                  <c:v>0.2327138562480007</c:v>
                </c:pt>
                <c:pt idx="1295">
                  <c:v>0.240476392037334</c:v>
                </c:pt>
                <c:pt idx="1296">
                  <c:v>0.240476392037334</c:v>
                </c:pt>
                <c:pt idx="1297">
                  <c:v>0.2363465286986673</c:v>
                </c:pt>
                <c:pt idx="1298">
                  <c:v>0.2343043204400009</c:v>
                </c:pt>
                <c:pt idx="1299">
                  <c:v>0.2343043204400009</c:v>
                </c:pt>
                <c:pt idx="1300">
                  <c:v>0.2343043204400009</c:v>
                </c:pt>
                <c:pt idx="1301">
                  <c:v>0.2301077126533344</c:v>
                </c:pt>
                <c:pt idx="1302">
                  <c:v>0.2197307012320013</c:v>
                </c:pt>
                <c:pt idx="1303">
                  <c:v>0.2197307012320013</c:v>
                </c:pt>
                <c:pt idx="1304">
                  <c:v>0.2197307012320013</c:v>
                </c:pt>
                <c:pt idx="1305">
                  <c:v>0.2197307012320013</c:v>
                </c:pt>
                <c:pt idx="1306">
                  <c:v>0.2197307012320013</c:v>
                </c:pt>
                <c:pt idx="1307">
                  <c:v>0.2197307012320013</c:v>
                </c:pt>
                <c:pt idx="1308">
                  <c:v>0.2197307012320013</c:v>
                </c:pt>
                <c:pt idx="1309">
                  <c:v>0.2197307012320013</c:v>
                </c:pt>
                <c:pt idx="1310">
                  <c:v>0.2161310466640014</c:v>
                </c:pt>
                <c:pt idx="1311">
                  <c:v>0.2161310466640014</c:v>
                </c:pt>
                <c:pt idx="1312">
                  <c:v>0.2160837995493346</c:v>
                </c:pt>
                <c:pt idx="1313">
                  <c:v>0.2160837995493346</c:v>
                </c:pt>
                <c:pt idx="1314">
                  <c:v>0.2160837995493346</c:v>
                </c:pt>
                <c:pt idx="1315">
                  <c:v>0.2160837995493346</c:v>
                </c:pt>
                <c:pt idx="1316">
                  <c:v>0.2160298678800014</c:v>
                </c:pt>
                <c:pt idx="1317">
                  <c:v>0.2109165434640013</c:v>
                </c:pt>
                <c:pt idx="1318">
                  <c:v>0.2109165434640013</c:v>
                </c:pt>
                <c:pt idx="1319">
                  <c:v>0.2262171017280015</c:v>
                </c:pt>
                <c:pt idx="1320">
                  <c:v>0.2262171017280015</c:v>
                </c:pt>
                <c:pt idx="1321">
                  <c:v>0.2262171017280015</c:v>
                </c:pt>
                <c:pt idx="1322">
                  <c:v>0.2262171017280015</c:v>
                </c:pt>
                <c:pt idx="1323">
                  <c:v>0.2261759763920014</c:v>
                </c:pt>
                <c:pt idx="1324">
                  <c:v>0.2223275069946683</c:v>
                </c:pt>
                <c:pt idx="1325">
                  <c:v>0.2223275069946683</c:v>
                </c:pt>
                <c:pt idx="1326">
                  <c:v>0.2223275069946683</c:v>
                </c:pt>
                <c:pt idx="1327">
                  <c:v>0.2223275069946683</c:v>
                </c:pt>
                <c:pt idx="1328">
                  <c:v>0.2223275069946683</c:v>
                </c:pt>
                <c:pt idx="1329">
                  <c:v>0.2223275069946683</c:v>
                </c:pt>
                <c:pt idx="1330">
                  <c:v>0.2223275069946683</c:v>
                </c:pt>
                <c:pt idx="1331">
                  <c:v>0.2222708943386683</c:v>
                </c:pt>
                <c:pt idx="1332">
                  <c:v>0.2215498897626682</c:v>
                </c:pt>
                <c:pt idx="1333">
                  <c:v>0.2215015890320014</c:v>
                </c:pt>
                <c:pt idx="1334">
                  <c:v>0.2215015890320014</c:v>
                </c:pt>
                <c:pt idx="1335">
                  <c:v>0.2215015890320014</c:v>
                </c:pt>
                <c:pt idx="1336">
                  <c:v>0.2177711492613346</c:v>
                </c:pt>
                <c:pt idx="1337">
                  <c:v>0.2160256312346678</c:v>
                </c:pt>
                <c:pt idx="1338">
                  <c:v>0.2159624839520012</c:v>
                </c:pt>
                <c:pt idx="1339">
                  <c:v>0.2159624839520012</c:v>
                </c:pt>
                <c:pt idx="1340">
                  <c:v>0.2136060839520013</c:v>
                </c:pt>
                <c:pt idx="1341">
                  <c:v>0.2136060839520013</c:v>
                </c:pt>
                <c:pt idx="1342">
                  <c:v>0.2136060839520013</c:v>
                </c:pt>
                <c:pt idx="1343">
                  <c:v>0.2178840774373345</c:v>
                </c:pt>
                <c:pt idx="1344">
                  <c:v>0.2178840774373345</c:v>
                </c:pt>
                <c:pt idx="1345">
                  <c:v>0.2178473956106679</c:v>
                </c:pt>
                <c:pt idx="1346">
                  <c:v>0.2178473956106679</c:v>
                </c:pt>
                <c:pt idx="1347">
                  <c:v>0.2178023147920011</c:v>
                </c:pt>
                <c:pt idx="1348">
                  <c:v>0.2178023147920011</c:v>
                </c:pt>
                <c:pt idx="1349">
                  <c:v>0.2178023147920011</c:v>
                </c:pt>
                <c:pt idx="1350">
                  <c:v>0.2176886925066678</c:v>
                </c:pt>
                <c:pt idx="1351">
                  <c:v>0.2174654127093344</c:v>
                </c:pt>
                <c:pt idx="1352">
                  <c:v>0.2174015638293343</c:v>
                </c:pt>
                <c:pt idx="1353">
                  <c:v>0.2172512737600013</c:v>
                </c:pt>
                <c:pt idx="1354">
                  <c:v>0.2172101177493347</c:v>
                </c:pt>
                <c:pt idx="1355">
                  <c:v>0.2172101177493347</c:v>
                </c:pt>
                <c:pt idx="1356">
                  <c:v>0.2172101177493347</c:v>
                </c:pt>
                <c:pt idx="1357">
                  <c:v>0.2172101177493347</c:v>
                </c:pt>
                <c:pt idx="1358">
                  <c:v>0.2172101177493347</c:v>
                </c:pt>
                <c:pt idx="1359">
                  <c:v>0.2172101177493347</c:v>
                </c:pt>
                <c:pt idx="1360">
                  <c:v>0.2172101177493347</c:v>
                </c:pt>
                <c:pt idx="1361">
                  <c:v>0.2172101177493347</c:v>
                </c:pt>
                <c:pt idx="1362">
                  <c:v>0.2172101177493347</c:v>
                </c:pt>
                <c:pt idx="1363">
                  <c:v>0.2172101177493347</c:v>
                </c:pt>
                <c:pt idx="1364">
                  <c:v>0.2172101177493347</c:v>
                </c:pt>
                <c:pt idx="1365">
                  <c:v>0.2172101177493347</c:v>
                </c:pt>
                <c:pt idx="1366">
                  <c:v>0.2172101177493347</c:v>
                </c:pt>
                <c:pt idx="1367">
                  <c:v>0.2172101177493347</c:v>
                </c:pt>
                <c:pt idx="1368">
                  <c:v>0.2172101177493347</c:v>
                </c:pt>
                <c:pt idx="1369">
                  <c:v>0.2172101177493347</c:v>
                </c:pt>
                <c:pt idx="1370">
                  <c:v>0.2172101177493347</c:v>
                </c:pt>
                <c:pt idx="1371">
                  <c:v>0.2112371718293347</c:v>
                </c:pt>
                <c:pt idx="1372">
                  <c:v>0.2111881287546681</c:v>
                </c:pt>
                <c:pt idx="1373">
                  <c:v>0.2111881287546681</c:v>
                </c:pt>
                <c:pt idx="1374">
                  <c:v>0.2111881287546681</c:v>
                </c:pt>
                <c:pt idx="1375">
                  <c:v>0.2111881287546681</c:v>
                </c:pt>
                <c:pt idx="1376">
                  <c:v>0.2111881287546681</c:v>
                </c:pt>
                <c:pt idx="1377">
                  <c:v>0.2111881287546681</c:v>
                </c:pt>
                <c:pt idx="1378">
                  <c:v>0.2111881287546681</c:v>
                </c:pt>
                <c:pt idx="1379">
                  <c:v>0.2111881287546681</c:v>
                </c:pt>
                <c:pt idx="1380">
                  <c:v>0.2111881287546681</c:v>
                </c:pt>
                <c:pt idx="1381">
                  <c:v>0.2111881287546681</c:v>
                </c:pt>
                <c:pt idx="1382">
                  <c:v>0.2073824466480014</c:v>
                </c:pt>
                <c:pt idx="1383">
                  <c:v>0.2073824466480014</c:v>
                </c:pt>
                <c:pt idx="1384">
                  <c:v>0.2073824466480014</c:v>
                </c:pt>
                <c:pt idx="1385">
                  <c:v>0.2090519470693347</c:v>
                </c:pt>
                <c:pt idx="1386">
                  <c:v>0.209014783810668</c:v>
                </c:pt>
                <c:pt idx="1387">
                  <c:v>0.209014783810668</c:v>
                </c:pt>
                <c:pt idx="1388">
                  <c:v>0.209014783810668</c:v>
                </c:pt>
                <c:pt idx="1389">
                  <c:v>0.209014783810668</c:v>
                </c:pt>
                <c:pt idx="1390">
                  <c:v>0.209014783810668</c:v>
                </c:pt>
                <c:pt idx="1391">
                  <c:v>0.209014783810668</c:v>
                </c:pt>
                <c:pt idx="1392">
                  <c:v>0.209014783810668</c:v>
                </c:pt>
                <c:pt idx="1393">
                  <c:v>0.209014783810668</c:v>
                </c:pt>
                <c:pt idx="1394">
                  <c:v>0.209014783810668</c:v>
                </c:pt>
                <c:pt idx="1395">
                  <c:v>0.209014783810668</c:v>
                </c:pt>
                <c:pt idx="1396">
                  <c:v>0.209014783810668</c:v>
                </c:pt>
                <c:pt idx="1397">
                  <c:v>0.209014783810668</c:v>
                </c:pt>
                <c:pt idx="1398">
                  <c:v>0.209014783810668</c:v>
                </c:pt>
                <c:pt idx="1399">
                  <c:v>0.209014783810668</c:v>
                </c:pt>
                <c:pt idx="1400">
                  <c:v>0.209014783810668</c:v>
                </c:pt>
                <c:pt idx="1401">
                  <c:v>0.209014783810668</c:v>
                </c:pt>
                <c:pt idx="1402">
                  <c:v>0.209014783810668</c:v>
                </c:pt>
                <c:pt idx="1403">
                  <c:v>0.2070987157146679</c:v>
                </c:pt>
                <c:pt idx="1404">
                  <c:v>0.2070987157146679</c:v>
                </c:pt>
                <c:pt idx="1405">
                  <c:v>0.2070987157146679</c:v>
                </c:pt>
                <c:pt idx="1406">
                  <c:v>0.2070480522480013</c:v>
                </c:pt>
                <c:pt idx="1407">
                  <c:v>0.2070480522480013</c:v>
                </c:pt>
                <c:pt idx="1408">
                  <c:v>0.2070480522480013</c:v>
                </c:pt>
                <c:pt idx="1409">
                  <c:v>0.2070480522480013</c:v>
                </c:pt>
                <c:pt idx="1410">
                  <c:v>0.2070480522480013</c:v>
                </c:pt>
                <c:pt idx="1411">
                  <c:v>0.2070480522480013</c:v>
                </c:pt>
                <c:pt idx="1412">
                  <c:v>0.2070480522480013</c:v>
                </c:pt>
                <c:pt idx="1413">
                  <c:v>0.2070480522480013</c:v>
                </c:pt>
                <c:pt idx="1414">
                  <c:v>0.2070480522480013</c:v>
                </c:pt>
                <c:pt idx="1415">
                  <c:v>0.2070480522480013</c:v>
                </c:pt>
                <c:pt idx="1416">
                  <c:v>0.2070480522480013</c:v>
                </c:pt>
                <c:pt idx="1417">
                  <c:v>0.2070480522480013</c:v>
                </c:pt>
                <c:pt idx="1418">
                  <c:v>0.2070480522480013</c:v>
                </c:pt>
                <c:pt idx="1419">
                  <c:v>0.2070480522480013</c:v>
                </c:pt>
                <c:pt idx="1420">
                  <c:v>0.2110877502106681</c:v>
                </c:pt>
                <c:pt idx="1421">
                  <c:v>0.2110437727760015</c:v>
                </c:pt>
                <c:pt idx="1422">
                  <c:v>0.2110437727760015</c:v>
                </c:pt>
                <c:pt idx="1423">
                  <c:v>0.2110437727760015</c:v>
                </c:pt>
                <c:pt idx="1424">
                  <c:v>0.2110437727760015</c:v>
                </c:pt>
                <c:pt idx="1425">
                  <c:v>0.2110437727760015</c:v>
                </c:pt>
                <c:pt idx="1426">
                  <c:v>0.2110437727760015</c:v>
                </c:pt>
                <c:pt idx="1427">
                  <c:v>0.2110437727760015</c:v>
                </c:pt>
                <c:pt idx="1428">
                  <c:v>0.2110437727760015</c:v>
                </c:pt>
                <c:pt idx="1429">
                  <c:v>0.2110437727760015</c:v>
                </c:pt>
                <c:pt idx="1430">
                  <c:v>0.2110437727760015</c:v>
                </c:pt>
                <c:pt idx="1431">
                  <c:v>0.2110437727760015</c:v>
                </c:pt>
                <c:pt idx="1432">
                  <c:v>0.2110437727760015</c:v>
                </c:pt>
                <c:pt idx="1433">
                  <c:v>0.2110437727760015</c:v>
                </c:pt>
                <c:pt idx="1434">
                  <c:v>0.2110437727760015</c:v>
                </c:pt>
                <c:pt idx="1435">
                  <c:v>0.2110437727760015</c:v>
                </c:pt>
                <c:pt idx="1436">
                  <c:v>0.2110437727760015</c:v>
                </c:pt>
                <c:pt idx="1437">
                  <c:v>0.2110437727760015</c:v>
                </c:pt>
                <c:pt idx="1438">
                  <c:v>0.2110437727760015</c:v>
                </c:pt>
                <c:pt idx="1439">
                  <c:v>0.2110437727760015</c:v>
                </c:pt>
                <c:pt idx="1440">
                  <c:v>0.2110437727760015</c:v>
                </c:pt>
                <c:pt idx="1441">
                  <c:v>0.2110437727760015</c:v>
                </c:pt>
                <c:pt idx="1442">
                  <c:v>0.2110437727760015</c:v>
                </c:pt>
                <c:pt idx="1443">
                  <c:v>0.2110437727760015</c:v>
                </c:pt>
                <c:pt idx="1444">
                  <c:v>0.2110437727760015</c:v>
                </c:pt>
                <c:pt idx="1445">
                  <c:v>0.2110437727760015</c:v>
                </c:pt>
                <c:pt idx="1446">
                  <c:v>0.2110437727760015</c:v>
                </c:pt>
                <c:pt idx="1447">
                  <c:v>0.2110437727760015</c:v>
                </c:pt>
                <c:pt idx="1448">
                  <c:v>0.2110437727760015</c:v>
                </c:pt>
                <c:pt idx="1449">
                  <c:v>0.214189612349335</c:v>
                </c:pt>
                <c:pt idx="1450">
                  <c:v>0.2165816444266684</c:v>
                </c:pt>
                <c:pt idx="1451">
                  <c:v>0.2165457949920018</c:v>
                </c:pt>
                <c:pt idx="1452">
                  <c:v>0.2165457949920018</c:v>
                </c:pt>
                <c:pt idx="1453">
                  <c:v>0.2165457949920018</c:v>
                </c:pt>
                <c:pt idx="1454">
                  <c:v>0.2165457949920018</c:v>
                </c:pt>
                <c:pt idx="1455">
                  <c:v>0.2165457949920018</c:v>
                </c:pt>
                <c:pt idx="1456">
                  <c:v>0.2165457949920018</c:v>
                </c:pt>
                <c:pt idx="1457">
                  <c:v>0.2165457949920018</c:v>
                </c:pt>
                <c:pt idx="1458">
                  <c:v>0.2165457949920018</c:v>
                </c:pt>
                <c:pt idx="1459">
                  <c:v>0.2165457949920018</c:v>
                </c:pt>
                <c:pt idx="1460">
                  <c:v>0.2165457949920018</c:v>
                </c:pt>
                <c:pt idx="1461">
                  <c:v>0.2165457949920018</c:v>
                </c:pt>
                <c:pt idx="1462">
                  <c:v>0.2165457949920018</c:v>
                </c:pt>
                <c:pt idx="1463">
                  <c:v>0.2165457949920018</c:v>
                </c:pt>
                <c:pt idx="1464">
                  <c:v>0.2165457949920018</c:v>
                </c:pt>
                <c:pt idx="1465">
                  <c:v>0.2165457949920018</c:v>
                </c:pt>
                <c:pt idx="1466">
                  <c:v>0.2165457949920018</c:v>
                </c:pt>
                <c:pt idx="1467">
                  <c:v>0.2165457949920018</c:v>
                </c:pt>
                <c:pt idx="1468">
                  <c:v>0.2165457949920018</c:v>
                </c:pt>
                <c:pt idx="1469">
                  <c:v>0.2165457949920018</c:v>
                </c:pt>
                <c:pt idx="1470">
                  <c:v>0.2165457949920018</c:v>
                </c:pt>
                <c:pt idx="1471">
                  <c:v>0.2165457949920018</c:v>
                </c:pt>
                <c:pt idx="1472">
                  <c:v>0.2165457949920018</c:v>
                </c:pt>
                <c:pt idx="1473">
                  <c:v>0.2165457949920018</c:v>
                </c:pt>
                <c:pt idx="1474">
                  <c:v>0.2165457949920018</c:v>
                </c:pt>
                <c:pt idx="1475">
                  <c:v>0.2165457949920018</c:v>
                </c:pt>
                <c:pt idx="1476">
                  <c:v>0.2165457949920018</c:v>
                </c:pt>
                <c:pt idx="1477">
                  <c:v>0.2165457949920018</c:v>
                </c:pt>
                <c:pt idx="1478">
                  <c:v>0.2165457949920018</c:v>
                </c:pt>
                <c:pt idx="1479">
                  <c:v>0.254339024432002</c:v>
                </c:pt>
                <c:pt idx="1480">
                  <c:v>0.2585589730773352</c:v>
                </c:pt>
                <c:pt idx="1481">
                  <c:v>0.2585589730773352</c:v>
                </c:pt>
                <c:pt idx="1482">
                  <c:v>0.2585589730773352</c:v>
                </c:pt>
                <c:pt idx="1483">
                  <c:v>0.266147408200002</c:v>
                </c:pt>
                <c:pt idx="1484">
                  <c:v>0.2660901761333354</c:v>
                </c:pt>
                <c:pt idx="1485">
                  <c:v>0.2660901761333354</c:v>
                </c:pt>
                <c:pt idx="1486">
                  <c:v>0.2660901761333354</c:v>
                </c:pt>
                <c:pt idx="1487">
                  <c:v>0.2660901761333354</c:v>
                </c:pt>
                <c:pt idx="1488">
                  <c:v>0.2660901761333354</c:v>
                </c:pt>
                <c:pt idx="1489">
                  <c:v>0.2660901761333354</c:v>
                </c:pt>
                <c:pt idx="1490">
                  <c:v>0.2660901761333354</c:v>
                </c:pt>
                <c:pt idx="1491">
                  <c:v>0.2660901761333354</c:v>
                </c:pt>
                <c:pt idx="1492">
                  <c:v>0.2660901761333354</c:v>
                </c:pt>
                <c:pt idx="1493">
                  <c:v>0.2660901761333354</c:v>
                </c:pt>
                <c:pt idx="1494">
                  <c:v>0.2624317233626688</c:v>
                </c:pt>
                <c:pt idx="1495">
                  <c:v>0.2624317233626688</c:v>
                </c:pt>
                <c:pt idx="1496">
                  <c:v>0.2624317233626688</c:v>
                </c:pt>
                <c:pt idx="1497">
                  <c:v>0.2623873961306687</c:v>
                </c:pt>
                <c:pt idx="1498">
                  <c:v>0.2623873961306687</c:v>
                </c:pt>
                <c:pt idx="1499">
                  <c:v>0.2623873961306687</c:v>
                </c:pt>
                <c:pt idx="1500">
                  <c:v>0.2623873961306687</c:v>
                </c:pt>
                <c:pt idx="1501">
                  <c:v>0.2623873961306687</c:v>
                </c:pt>
                <c:pt idx="1502">
                  <c:v>0.2623873961306687</c:v>
                </c:pt>
                <c:pt idx="1503">
                  <c:v>0.2623873961306687</c:v>
                </c:pt>
                <c:pt idx="1504">
                  <c:v>0.2623873961306687</c:v>
                </c:pt>
                <c:pt idx="1505">
                  <c:v>0.2623873961306687</c:v>
                </c:pt>
                <c:pt idx="1506">
                  <c:v>0.2623873961306687</c:v>
                </c:pt>
                <c:pt idx="1507">
                  <c:v>0.2623873961306687</c:v>
                </c:pt>
                <c:pt idx="1508">
                  <c:v>0.2580615657840021</c:v>
                </c:pt>
                <c:pt idx="1509">
                  <c:v>0.2580615657840021</c:v>
                </c:pt>
                <c:pt idx="1510">
                  <c:v>0.2580615657840021</c:v>
                </c:pt>
                <c:pt idx="1511">
                  <c:v>0.2580040387813353</c:v>
                </c:pt>
                <c:pt idx="1512">
                  <c:v>0.2580040387813353</c:v>
                </c:pt>
                <c:pt idx="1513">
                  <c:v>0.2580040387813353</c:v>
                </c:pt>
                <c:pt idx="1514">
                  <c:v>0.2580040387813353</c:v>
                </c:pt>
                <c:pt idx="1515">
                  <c:v>0.2580040387813353</c:v>
                </c:pt>
                <c:pt idx="1516">
                  <c:v>0.2580040387813353</c:v>
                </c:pt>
                <c:pt idx="1517">
                  <c:v>0.2580040387813353</c:v>
                </c:pt>
                <c:pt idx="1518">
                  <c:v>0.2580040387813353</c:v>
                </c:pt>
                <c:pt idx="1519">
                  <c:v>0.2781004743733354</c:v>
                </c:pt>
                <c:pt idx="1520">
                  <c:v>0.2780346121866689</c:v>
                </c:pt>
                <c:pt idx="1521">
                  <c:v>0.2742969161706689</c:v>
                </c:pt>
                <c:pt idx="1522">
                  <c:v>0.2742416591386689</c:v>
                </c:pt>
                <c:pt idx="1523">
                  <c:v>0.2742416591386689</c:v>
                </c:pt>
                <c:pt idx="1524">
                  <c:v>0.2742416591386689</c:v>
                </c:pt>
                <c:pt idx="1525">
                  <c:v>0.4204821508346688</c:v>
                </c:pt>
                <c:pt idx="1526">
                  <c:v>0.4200655671546688</c:v>
                </c:pt>
                <c:pt idx="1527">
                  <c:v>0.4200655671546688</c:v>
                </c:pt>
                <c:pt idx="1528">
                  <c:v>0.4200655671546688</c:v>
                </c:pt>
                <c:pt idx="1529">
                  <c:v>0.4288843226533354</c:v>
                </c:pt>
                <c:pt idx="1530">
                  <c:v>0.4288843226533354</c:v>
                </c:pt>
                <c:pt idx="1531">
                  <c:v>0.4288843226533354</c:v>
                </c:pt>
                <c:pt idx="1532">
                  <c:v>0.4287664385520019</c:v>
                </c:pt>
                <c:pt idx="1533">
                  <c:v>0.4765545379733352</c:v>
                </c:pt>
                <c:pt idx="1534">
                  <c:v>0.4765091974160019</c:v>
                </c:pt>
                <c:pt idx="1535">
                  <c:v>0.4765091974160019</c:v>
                </c:pt>
                <c:pt idx="1536">
                  <c:v>0.4765091974160019</c:v>
                </c:pt>
                <c:pt idx="1537">
                  <c:v>0.4765091974160019</c:v>
                </c:pt>
                <c:pt idx="1538">
                  <c:v>0.4765091974160019</c:v>
                </c:pt>
                <c:pt idx="1539">
                  <c:v>0.4765091974160019</c:v>
                </c:pt>
                <c:pt idx="1540">
                  <c:v>0.4749686658666685</c:v>
                </c:pt>
                <c:pt idx="1541">
                  <c:v>0.4826555575520017</c:v>
                </c:pt>
                <c:pt idx="1542">
                  <c:v>0.4757399506746683</c:v>
                </c:pt>
                <c:pt idx="1543">
                  <c:v>0.4757399506746683</c:v>
                </c:pt>
                <c:pt idx="1544">
                  <c:v>0.4757399506746683</c:v>
                </c:pt>
                <c:pt idx="1545">
                  <c:v>0.4757399506746683</c:v>
                </c:pt>
                <c:pt idx="1546">
                  <c:v>0.4757399506746683</c:v>
                </c:pt>
                <c:pt idx="1547">
                  <c:v>0.4756380474026682</c:v>
                </c:pt>
                <c:pt idx="1548">
                  <c:v>0.4701560200293349</c:v>
                </c:pt>
                <c:pt idx="1549">
                  <c:v>0.470111882418668</c:v>
                </c:pt>
                <c:pt idx="1550">
                  <c:v>0.4614529920053348</c:v>
                </c:pt>
                <c:pt idx="1551">
                  <c:v>0.4614529920053348</c:v>
                </c:pt>
                <c:pt idx="1552">
                  <c:v>0.4614529920053348</c:v>
                </c:pt>
                <c:pt idx="1553">
                  <c:v>0.4614529920053348</c:v>
                </c:pt>
                <c:pt idx="1554">
                  <c:v>0.4638846002186682</c:v>
                </c:pt>
                <c:pt idx="1555">
                  <c:v>0.4638846002186682</c:v>
                </c:pt>
                <c:pt idx="1556">
                  <c:v>0.4604803531520016</c:v>
                </c:pt>
                <c:pt idx="1557">
                  <c:v>0.4604803531520016</c:v>
                </c:pt>
                <c:pt idx="1558">
                  <c:v>0.4604803531520016</c:v>
                </c:pt>
                <c:pt idx="1559">
                  <c:v>0.4604803531520016</c:v>
                </c:pt>
                <c:pt idx="1560">
                  <c:v>0.4604803531520016</c:v>
                </c:pt>
                <c:pt idx="1561">
                  <c:v>0.4554897873813348</c:v>
                </c:pt>
                <c:pt idx="1562">
                  <c:v>0.4525319874373346</c:v>
                </c:pt>
                <c:pt idx="1563">
                  <c:v>0.448040575362668</c:v>
                </c:pt>
                <c:pt idx="1564">
                  <c:v>0.448040575362668</c:v>
                </c:pt>
                <c:pt idx="1565">
                  <c:v>0.448040575362668</c:v>
                </c:pt>
                <c:pt idx="1566">
                  <c:v>0.448040575362668</c:v>
                </c:pt>
                <c:pt idx="1567">
                  <c:v>0.4422419995120013</c:v>
                </c:pt>
                <c:pt idx="1568">
                  <c:v>0.4367780791706677</c:v>
                </c:pt>
                <c:pt idx="1569">
                  <c:v>0.4367780791706677</c:v>
                </c:pt>
                <c:pt idx="1570">
                  <c:v>0.4367780791706677</c:v>
                </c:pt>
                <c:pt idx="1571">
                  <c:v>0.4366907473786678</c:v>
                </c:pt>
                <c:pt idx="1572">
                  <c:v>0.4366907473786678</c:v>
                </c:pt>
                <c:pt idx="1573">
                  <c:v>0.4366907473786678</c:v>
                </c:pt>
                <c:pt idx="1574">
                  <c:v>0.4365174902053346</c:v>
                </c:pt>
                <c:pt idx="1575">
                  <c:v>0.4365174902053346</c:v>
                </c:pt>
                <c:pt idx="1576">
                  <c:v>0.4365174902053346</c:v>
                </c:pt>
                <c:pt idx="1577">
                  <c:v>0.4365174902053346</c:v>
                </c:pt>
                <c:pt idx="1578">
                  <c:v>0.4364711228586679</c:v>
                </c:pt>
                <c:pt idx="1579">
                  <c:v>0.4364711228586679</c:v>
                </c:pt>
                <c:pt idx="1580">
                  <c:v>0.4364711228586679</c:v>
                </c:pt>
                <c:pt idx="1581">
                  <c:v>0.4364711228586679</c:v>
                </c:pt>
                <c:pt idx="1582">
                  <c:v>0.4364711228586679</c:v>
                </c:pt>
                <c:pt idx="1583">
                  <c:v>0.4364122637520013</c:v>
                </c:pt>
                <c:pt idx="1584">
                  <c:v>0.4364122637520013</c:v>
                </c:pt>
                <c:pt idx="1585">
                  <c:v>0.4363529402320011</c:v>
                </c:pt>
                <c:pt idx="1586">
                  <c:v>0.4363529402320011</c:v>
                </c:pt>
                <c:pt idx="1587">
                  <c:v>0.4363529402320011</c:v>
                </c:pt>
                <c:pt idx="1588">
                  <c:v>0.4363529402320011</c:v>
                </c:pt>
                <c:pt idx="1589">
                  <c:v>0.4363529402320011</c:v>
                </c:pt>
                <c:pt idx="1590">
                  <c:v>0.4363529402320011</c:v>
                </c:pt>
                <c:pt idx="1591">
                  <c:v>0.4363529402320011</c:v>
                </c:pt>
                <c:pt idx="1592">
                  <c:v>0.4362548784560012</c:v>
                </c:pt>
                <c:pt idx="1593">
                  <c:v>0.4362548784560012</c:v>
                </c:pt>
                <c:pt idx="1594">
                  <c:v>0.4362548784560012</c:v>
                </c:pt>
                <c:pt idx="1595">
                  <c:v>0.4358920735520016</c:v>
                </c:pt>
                <c:pt idx="1596">
                  <c:v>0.4358920735520016</c:v>
                </c:pt>
                <c:pt idx="1597">
                  <c:v>0.4358920735520016</c:v>
                </c:pt>
                <c:pt idx="1598">
                  <c:v>0.4358920735520016</c:v>
                </c:pt>
                <c:pt idx="1599">
                  <c:v>0.4358920735520016</c:v>
                </c:pt>
                <c:pt idx="1600">
                  <c:v>0.4358920735520016</c:v>
                </c:pt>
                <c:pt idx="1601">
                  <c:v>0.4358920735520016</c:v>
                </c:pt>
                <c:pt idx="1602">
                  <c:v>0.4358920735520016</c:v>
                </c:pt>
                <c:pt idx="1603">
                  <c:v>0.4358920735520016</c:v>
                </c:pt>
                <c:pt idx="1604">
                  <c:v>0.4358920735520016</c:v>
                </c:pt>
                <c:pt idx="1605">
                  <c:v>0.4358920735520016</c:v>
                </c:pt>
                <c:pt idx="1606">
                  <c:v>0.4310590885653349</c:v>
                </c:pt>
                <c:pt idx="1607">
                  <c:v>0.4310590885653349</c:v>
                </c:pt>
                <c:pt idx="1608">
                  <c:v>0.4310590885653349</c:v>
                </c:pt>
                <c:pt idx="1609">
                  <c:v>0.4310050618186682</c:v>
                </c:pt>
                <c:pt idx="1610">
                  <c:v>0.4310050618186682</c:v>
                </c:pt>
                <c:pt idx="1611">
                  <c:v>0.4269800136986683</c:v>
                </c:pt>
                <c:pt idx="1612">
                  <c:v>0.4230154814426684</c:v>
                </c:pt>
                <c:pt idx="1613">
                  <c:v>0.4229617589466683</c:v>
                </c:pt>
                <c:pt idx="1614">
                  <c:v>0.4229617589466683</c:v>
                </c:pt>
                <c:pt idx="1615">
                  <c:v>0.4229617589466683</c:v>
                </c:pt>
                <c:pt idx="1616">
                  <c:v>0.4012227797146683</c:v>
                </c:pt>
                <c:pt idx="1617">
                  <c:v>0.3920961614533349</c:v>
                </c:pt>
                <c:pt idx="1618">
                  <c:v>0.3868531944720014</c:v>
                </c:pt>
                <c:pt idx="1619">
                  <c:v>0.3868531944720014</c:v>
                </c:pt>
                <c:pt idx="1620">
                  <c:v>0.3828508979493349</c:v>
                </c:pt>
                <c:pt idx="1621">
                  <c:v>0.3828508979493349</c:v>
                </c:pt>
                <c:pt idx="1622">
                  <c:v>0.3828508979493349</c:v>
                </c:pt>
                <c:pt idx="1623">
                  <c:v>0.3828508979493349</c:v>
                </c:pt>
                <c:pt idx="1624">
                  <c:v>0.3827998544506682</c:v>
                </c:pt>
                <c:pt idx="1625">
                  <c:v>0.3827998544506682</c:v>
                </c:pt>
                <c:pt idx="1626">
                  <c:v>0.3827998544506682</c:v>
                </c:pt>
                <c:pt idx="1627">
                  <c:v>0.3872471562960016</c:v>
                </c:pt>
                <c:pt idx="1628">
                  <c:v>0.3872471562960016</c:v>
                </c:pt>
                <c:pt idx="1629">
                  <c:v>0.3872471562960016</c:v>
                </c:pt>
                <c:pt idx="1630">
                  <c:v>0.3872471562960016</c:v>
                </c:pt>
                <c:pt idx="1631">
                  <c:v>0.3872471562960016</c:v>
                </c:pt>
                <c:pt idx="1632">
                  <c:v>0.3872471562960016</c:v>
                </c:pt>
                <c:pt idx="1633">
                  <c:v>0.3872471562960016</c:v>
                </c:pt>
                <c:pt idx="1634">
                  <c:v>0.390589836013335</c:v>
                </c:pt>
                <c:pt idx="1635">
                  <c:v>0.390589836013335</c:v>
                </c:pt>
                <c:pt idx="1636">
                  <c:v>0.390589836013335</c:v>
                </c:pt>
                <c:pt idx="1637">
                  <c:v>0.3822337955306684</c:v>
                </c:pt>
                <c:pt idx="1638">
                  <c:v>0.3729215239440019</c:v>
                </c:pt>
                <c:pt idx="1639">
                  <c:v>0.3728797639973353</c:v>
                </c:pt>
                <c:pt idx="1640">
                  <c:v>0.3728797639973353</c:v>
                </c:pt>
                <c:pt idx="1641">
                  <c:v>0.3728797639973353</c:v>
                </c:pt>
                <c:pt idx="1642">
                  <c:v>0.3728797639973353</c:v>
                </c:pt>
                <c:pt idx="1643">
                  <c:v>0.3728797639973353</c:v>
                </c:pt>
                <c:pt idx="1644">
                  <c:v>0.3728797639973353</c:v>
                </c:pt>
                <c:pt idx="1645">
                  <c:v>0.3686441951173352</c:v>
                </c:pt>
                <c:pt idx="1646">
                  <c:v>0.3686441951173352</c:v>
                </c:pt>
                <c:pt idx="1647">
                  <c:v>0.3639046379466685</c:v>
                </c:pt>
                <c:pt idx="1648">
                  <c:v>0.3639046379466685</c:v>
                </c:pt>
                <c:pt idx="1649">
                  <c:v>0.3639046379466685</c:v>
                </c:pt>
                <c:pt idx="1650">
                  <c:v>0.3639046379466685</c:v>
                </c:pt>
                <c:pt idx="1651">
                  <c:v>0.3615975951386686</c:v>
                </c:pt>
                <c:pt idx="1652">
                  <c:v>0.357824642456002</c:v>
                </c:pt>
                <c:pt idx="1653">
                  <c:v>0.3539875578693353</c:v>
                </c:pt>
                <c:pt idx="1654">
                  <c:v>0.3537338098560022</c:v>
                </c:pt>
                <c:pt idx="1655">
                  <c:v>0.3537338098560022</c:v>
                </c:pt>
                <c:pt idx="1656">
                  <c:v>0.3537338098560022</c:v>
                </c:pt>
                <c:pt idx="1657">
                  <c:v>0.3537338098560022</c:v>
                </c:pt>
                <c:pt idx="1658">
                  <c:v>0.3536397002026687</c:v>
                </c:pt>
                <c:pt idx="1659">
                  <c:v>0.3536397002026687</c:v>
                </c:pt>
                <c:pt idx="1660">
                  <c:v>0.3536397002026687</c:v>
                </c:pt>
                <c:pt idx="1661">
                  <c:v>0.3536397002026687</c:v>
                </c:pt>
                <c:pt idx="1662">
                  <c:v>0.3536397002026687</c:v>
                </c:pt>
                <c:pt idx="1663">
                  <c:v>0.3536397002026687</c:v>
                </c:pt>
                <c:pt idx="1664">
                  <c:v>0.3536397002026687</c:v>
                </c:pt>
                <c:pt idx="1665">
                  <c:v>0.353224797408002</c:v>
                </c:pt>
                <c:pt idx="1666">
                  <c:v>0.353224797408002</c:v>
                </c:pt>
                <c:pt idx="1667">
                  <c:v>0.353224797408002</c:v>
                </c:pt>
                <c:pt idx="1668">
                  <c:v>0.3531762541546686</c:v>
                </c:pt>
                <c:pt idx="1669">
                  <c:v>0.3531209532640019</c:v>
                </c:pt>
                <c:pt idx="1670">
                  <c:v>0.3531209532640019</c:v>
                </c:pt>
                <c:pt idx="1671">
                  <c:v>0.3531209532640019</c:v>
                </c:pt>
                <c:pt idx="1672">
                  <c:v>0.3489472952533352</c:v>
                </c:pt>
                <c:pt idx="1673">
                  <c:v>0.3489024457706686</c:v>
                </c:pt>
                <c:pt idx="1674">
                  <c:v>0.3489024457706686</c:v>
                </c:pt>
                <c:pt idx="1675">
                  <c:v>0.3440599181760019</c:v>
                </c:pt>
                <c:pt idx="1676">
                  <c:v>0.3439769373706685</c:v>
                </c:pt>
                <c:pt idx="1677">
                  <c:v>0.3439769373706685</c:v>
                </c:pt>
                <c:pt idx="1678">
                  <c:v>0.3439769373706685</c:v>
                </c:pt>
                <c:pt idx="1679">
                  <c:v>0.3439769373706685</c:v>
                </c:pt>
                <c:pt idx="1680">
                  <c:v>0.3439769373706685</c:v>
                </c:pt>
                <c:pt idx="1681">
                  <c:v>0.3439769373706685</c:v>
                </c:pt>
                <c:pt idx="1682">
                  <c:v>0.3439149739680018</c:v>
                </c:pt>
                <c:pt idx="1683">
                  <c:v>0.3438113186213351</c:v>
                </c:pt>
                <c:pt idx="1684">
                  <c:v>0.3438113186213351</c:v>
                </c:pt>
                <c:pt idx="1685">
                  <c:v>0.3438113186213351</c:v>
                </c:pt>
                <c:pt idx="1686">
                  <c:v>0.3438113186213351</c:v>
                </c:pt>
                <c:pt idx="1687">
                  <c:v>0.3437627997786684</c:v>
                </c:pt>
                <c:pt idx="1688">
                  <c:v>0.3437627997786684</c:v>
                </c:pt>
                <c:pt idx="1689">
                  <c:v>0.3437627997786684</c:v>
                </c:pt>
                <c:pt idx="1690">
                  <c:v>0.3437627997786684</c:v>
                </c:pt>
                <c:pt idx="1691">
                  <c:v>0.3437627997786684</c:v>
                </c:pt>
                <c:pt idx="1692">
                  <c:v>0.3437627997786684</c:v>
                </c:pt>
                <c:pt idx="1693">
                  <c:v>0.3437627997786684</c:v>
                </c:pt>
                <c:pt idx="1694">
                  <c:v>0.3437627997786684</c:v>
                </c:pt>
                <c:pt idx="1695">
                  <c:v>0.3437627997786684</c:v>
                </c:pt>
                <c:pt idx="1696">
                  <c:v>0.3437627997786684</c:v>
                </c:pt>
                <c:pt idx="1697">
                  <c:v>0.3437627997786684</c:v>
                </c:pt>
                <c:pt idx="1698">
                  <c:v>0.3437627997786684</c:v>
                </c:pt>
                <c:pt idx="1699">
                  <c:v>0.3437627997786684</c:v>
                </c:pt>
                <c:pt idx="1700">
                  <c:v>0.3393898909120017</c:v>
                </c:pt>
                <c:pt idx="1701">
                  <c:v>0.335146309533335</c:v>
                </c:pt>
                <c:pt idx="1702">
                  <c:v>0.3315634184720018</c:v>
                </c:pt>
                <c:pt idx="1703">
                  <c:v>0.3315202068720017</c:v>
                </c:pt>
                <c:pt idx="1704">
                  <c:v>0.3315202068720017</c:v>
                </c:pt>
                <c:pt idx="1705">
                  <c:v>0.3315202068720017</c:v>
                </c:pt>
                <c:pt idx="1706">
                  <c:v>0.3315202068720017</c:v>
                </c:pt>
                <c:pt idx="1707">
                  <c:v>0.3315202068720017</c:v>
                </c:pt>
                <c:pt idx="1708">
                  <c:v>0.3315202068720017</c:v>
                </c:pt>
                <c:pt idx="1709">
                  <c:v>0.3315202068720017</c:v>
                </c:pt>
                <c:pt idx="1710">
                  <c:v>0.3315202068720017</c:v>
                </c:pt>
                <c:pt idx="1711">
                  <c:v>0.3315202068720017</c:v>
                </c:pt>
                <c:pt idx="1712">
                  <c:v>0.3315202068720017</c:v>
                </c:pt>
                <c:pt idx="1713">
                  <c:v>0.3315202068720017</c:v>
                </c:pt>
                <c:pt idx="1714">
                  <c:v>0.327596777325335</c:v>
                </c:pt>
                <c:pt idx="1715">
                  <c:v>0.3275477286213351</c:v>
                </c:pt>
                <c:pt idx="1716">
                  <c:v>0.3275477286213351</c:v>
                </c:pt>
                <c:pt idx="1717">
                  <c:v>0.3275477286213351</c:v>
                </c:pt>
                <c:pt idx="1718">
                  <c:v>0.3275477286213351</c:v>
                </c:pt>
                <c:pt idx="1719">
                  <c:v>0.3275477286213351</c:v>
                </c:pt>
                <c:pt idx="1720">
                  <c:v>0.3275477286213351</c:v>
                </c:pt>
                <c:pt idx="1721">
                  <c:v>0.3275477286213351</c:v>
                </c:pt>
                <c:pt idx="1722">
                  <c:v>0.3275477286213351</c:v>
                </c:pt>
                <c:pt idx="1723">
                  <c:v>0.3275477286213351</c:v>
                </c:pt>
                <c:pt idx="1724">
                  <c:v>0.3275477286213351</c:v>
                </c:pt>
                <c:pt idx="1725">
                  <c:v>0.3275477286213351</c:v>
                </c:pt>
                <c:pt idx="1726">
                  <c:v>0.3275477286213351</c:v>
                </c:pt>
                <c:pt idx="1727">
                  <c:v>0.3275477286213351</c:v>
                </c:pt>
                <c:pt idx="1728">
                  <c:v>0.3275477286213351</c:v>
                </c:pt>
                <c:pt idx="1729">
                  <c:v>0.3275477286213351</c:v>
                </c:pt>
                <c:pt idx="1730">
                  <c:v>0.3251057823866685</c:v>
                </c:pt>
                <c:pt idx="1731">
                  <c:v>0.325050254920002</c:v>
                </c:pt>
                <c:pt idx="1732">
                  <c:v>0.325050254920002</c:v>
                </c:pt>
                <c:pt idx="1733">
                  <c:v>0.325050254920002</c:v>
                </c:pt>
                <c:pt idx="1734">
                  <c:v>0.325050254920002</c:v>
                </c:pt>
                <c:pt idx="1735">
                  <c:v>0.325050254920002</c:v>
                </c:pt>
                <c:pt idx="1736">
                  <c:v>0.325050254920002</c:v>
                </c:pt>
                <c:pt idx="1737">
                  <c:v>0.325050254920002</c:v>
                </c:pt>
                <c:pt idx="1738">
                  <c:v>0.325050254920002</c:v>
                </c:pt>
                <c:pt idx="1739">
                  <c:v>0.325050254920002</c:v>
                </c:pt>
                <c:pt idx="1740">
                  <c:v>0.325050254920002</c:v>
                </c:pt>
                <c:pt idx="1741">
                  <c:v>0.325050254920002</c:v>
                </c:pt>
                <c:pt idx="1742">
                  <c:v>0.3211028972933354</c:v>
                </c:pt>
                <c:pt idx="1743">
                  <c:v>0.3211028972933354</c:v>
                </c:pt>
                <c:pt idx="1744">
                  <c:v>0.3210579322400022</c:v>
                </c:pt>
                <c:pt idx="1745">
                  <c:v>0.3182535454266689</c:v>
                </c:pt>
                <c:pt idx="1746">
                  <c:v>0.3182197224933355</c:v>
                </c:pt>
                <c:pt idx="1747">
                  <c:v>0.3182197224933355</c:v>
                </c:pt>
                <c:pt idx="1748">
                  <c:v>0.3182197224933355</c:v>
                </c:pt>
                <c:pt idx="1749">
                  <c:v>0.3182197224933355</c:v>
                </c:pt>
                <c:pt idx="1750">
                  <c:v>0.3190091904240022</c:v>
                </c:pt>
                <c:pt idx="1751">
                  <c:v>0.3189411033733356</c:v>
                </c:pt>
                <c:pt idx="1752">
                  <c:v>0.3189411033733356</c:v>
                </c:pt>
                <c:pt idx="1753">
                  <c:v>0.3189411033733356</c:v>
                </c:pt>
                <c:pt idx="1754">
                  <c:v>0.3189411033733356</c:v>
                </c:pt>
                <c:pt idx="1755">
                  <c:v>0.3189411033733356</c:v>
                </c:pt>
                <c:pt idx="1756">
                  <c:v>0.3189411033733356</c:v>
                </c:pt>
                <c:pt idx="1757">
                  <c:v>0.3189411033733356</c:v>
                </c:pt>
                <c:pt idx="1758">
                  <c:v>0.3189411033733356</c:v>
                </c:pt>
                <c:pt idx="1759">
                  <c:v>0.3189411033733356</c:v>
                </c:pt>
                <c:pt idx="1760">
                  <c:v>0.3189411033733356</c:v>
                </c:pt>
                <c:pt idx="1761">
                  <c:v>0.3189411033733356</c:v>
                </c:pt>
                <c:pt idx="1762">
                  <c:v>0.3189411033733356</c:v>
                </c:pt>
                <c:pt idx="1763">
                  <c:v>0.3189411033733356</c:v>
                </c:pt>
                <c:pt idx="1764">
                  <c:v>0.3189411033733356</c:v>
                </c:pt>
                <c:pt idx="1765">
                  <c:v>0.3189411033733356</c:v>
                </c:pt>
                <c:pt idx="1766">
                  <c:v>0.3189411033733356</c:v>
                </c:pt>
                <c:pt idx="1767">
                  <c:v>0.3189411033733356</c:v>
                </c:pt>
                <c:pt idx="1768">
                  <c:v>0.3189411033733356</c:v>
                </c:pt>
                <c:pt idx="1769">
                  <c:v>0.3189411033733356</c:v>
                </c:pt>
                <c:pt idx="1770">
                  <c:v>0.3189411033733356</c:v>
                </c:pt>
                <c:pt idx="1771">
                  <c:v>0.3236272800586689</c:v>
                </c:pt>
                <c:pt idx="1772">
                  <c:v>0.3235236682213356</c:v>
                </c:pt>
                <c:pt idx="1773">
                  <c:v>0.3235236682213356</c:v>
                </c:pt>
                <c:pt idx="1774">
                  <c:v>0.3235236682213356</c:v>
                </c:pt>
                <c:pt idx="1775">
                  <c:v>0.3235236682213356</c:v>
                </c:pt>
                <c:pt idx="1776">
                  <c:v>0.3235236682213356</c:v>
                </c:pt>
                <c:pt idx="1777">
                  <c:v>0.3188141772666688</c:v>
                </c:pt>
                <c:pt idx="1778">
                  <c:v>0.3187550790240022</c:v>
                </c:pt>
                <c:pt idx="1779">
                  <c:v>0.3144481054373355</c:v>
                </c:pt>
                <c:pt idx="1780">
                  <c:v>0.3144059558746688</c:v>
                </c:pt>
                <c:pt idx="1781">
                  <c:v>0.3145271123013355</c:v>
                </c:pt>
                <c:pt idx="1782">
                  <c:v>0.3145271123013355</c:v>
                </c:pt>
                <c:pt idx="1783">
                  <c:v>0.3145271123013355</c:v>
                </c:pt>
                <c:pt idx="1784">
                  <c:v>0.311898638162669</c:v>
                </c:pt>
                <c:pt idx="1785">
                  <c:v>0.3118708364746691</c:v>
                </c:pt>
                <c:pt idx="1786">
                  <c:v>0.3118708364746691</c:v>
                </c:pt>
                <c:pt idx="1787">
                  <c:v>0.3118708364746691</c:v>
                </c:pt>
                <c:pt idx="1788">
                  <c:v>0.3118708364746691</c:v>
                </c:pt>
                <c:pt idx="1789">
                  <c:v>0.3118708364746691</c:v>
                </c:pt>
                <c:pt idx="1790">
                  <c:v>0.3118708364746691</c:v>
                </c:pt>
                <c:pt idx="1791">
                  <c:v>0.3118708364746691</c:v>
                </c:pt>
                <c:pt idx="1792">
                  <c:v>0.3118708364746691</c:v>
                </c:pt>
                <c:pt idx="1793">
                  <c:v>0.3118708364746691</c:v>
                </c:pt>
                <c:pt idx="1794">
                  <c:v>0.3118708364746691</c:v>
                </c:pt>
                <c:pt idx="1795">
                  <c:v>0.3118708364746691</c:v>
                </c:pt>
                <c:pt idx="1796">
                  <c:v>0.3118708364746691</c:v>
                </c:pt>
                <c:pt idx="1797">
                  <c:v>0.3118708364746691</c:v>
                </c:pt>
                <c:pt idx="1798">
                  <c:v>0.3189971654560023</c:v>
                </c:pt>
                <c:pt idx="1799">
                  <c:v>0.3189547521653356</c:v>
                </c:pt>
                <c:pt idx="1800">
                  <c:v>0.3189547521653356</c:v>
                </c:pt>
                <c:pt idx="1801">
                  <c:v>0.3189547521653356</c:v>
                </c:pt>
                <c:pt idx="1802">
                  <c:v>0.3189547521653356</c:v>
                </c:pt>
                <c:pt idx="1803">
                  <c:v>0.3189547521653356</c:v>
                </c:pt>
                <c:pt idx="1804">
                  <c:v>0.3189547521653356</c:v>
                </c:pt>
                <c:pt idx="1805">
                  <c:v>0.3150633512346689</c:v>
                </c:pt>
                <c:pt idx="1806">
                  <c:v>0.3150057113413355</c:v>
                </c:pt>
                <c:pt idx="1807">
                  <c:v>0.3150057113413355</c:v>
                </c:pt>
                <c:pt idx="1808">
                  <c:v>0.3150057113413355</c:v>
                </c:pt>
                <c:pt idx="1809">
                  <c:v>0.3150057113413355</c:v>
                </c:pt>
                <c:pt idx="1810">
                  <c:v>0.3150057113413355</c:v>
                </c:pt>
                <c:pt idx="1811">
                  <c:v>0.3150057113413355</c:v>
                </c:pt>
                <c:pt idx="1812">
                  <c:v>0.3189838538640021</c:v>
                </c:pt>
                <c:pt idx="1813">
                  <c:v>0.3188933387653353</c:v>
                </c:pt>
                <c:pt idx="1814">
                  <c:v>0.3149034409386688</c:v>
                </c:pt>
                <c:pt idx="1815">
                  <c:v>0.3148425969786688</c:v>
                </c:pt>
                <c:pt idx="1816">
                  <c:v>0.3148425969786688</c:v>
                </c:pt>
                <c:pt idx="1817">
                  <c:v>0.3148425969786688</c:v>
                </c:pt>
                <c:pt idx="1818">
                  <c:v>0.3148425969786688</c:v>
                </c:pt>
                <c:pt idx="1819">
                  <c:v>0.3148425969786688</c:v>
                </c:pt>
                <c:pt idx="1820">
                  <c:v>0.3166478885333353</c:v>
                </c:pt>
                <c:pt idx="1821">
                  <c:v>0.3165390539253352</c:v>
                </c:pt>
                <c:pt idx="1822">
                  <c:v>0.3165390539253352</c:v>
                </c:pt>
                <c:pt idx="1823">
                  <c:v>0.3171952346133352</c:v>
                </c:pt>
                <c:pt idx="1824">
                  <c:v>0.3171952346133352</c:v>
                </c:pt>
                <c:pt idx="1825">
                  <c:v>0.3171952346133352</c:v>
                </c:pt>
                <c:pt idx="1826">
                  <c:v>0.3171952346133352</c:v>
                </c:pt>
                <c:pt idx="1827">
                  <c:v>0.3171952346133352</c:v>
                </c:pt>
                <c:pt idx="1828">
                  <c:v>0.3171952346133352</c:v>
                </c:pt>
                <c:pt idx="1829">
                  <c:v>0.3410759260693352</c:v>
                </c:pt>
                <c:pt idx="1830">
                  <c:v>0.3409661060373351</c:v>
                </c:pt>
                <c:pt idx="1831">
                  <c:v>0.3409661060373351</c:v>
                </c:pt>
                <c:pt idx="1832">
                  <c:v>0.3409661060373351</c:v>
                </c:pt>
                <c:pt idx="1833">
                  <c:v>0.3409661060373351</c:v>
                </c:pt>
                <c:pt idx="1834">
                  <c:v>0.3357413659760018</c:v>
                </c:pt>
                <c:pt idx="1835">
                  <c:v>0.3356737385413351</c:v>
                </c:pt>
                <c:pt idx="1836">
                  <c:v>0.3358991603706686</c:v>
                </c:pt>
                <c:pt idx="1837">
                  <c:v>0.3358991603706686</c:v>
                </c:pt>
                <c:pt idx="1838">
                  <c:v>0.3358991603706686</c:v>
                </c:pt>
                <c:pt idx="1839">
                  <c:v>0.3358991603706686</c:v>
                </c:pt>
                <c:pt idx="1840">
                  <c:v>0.3209551632720019</c:v>
                </c:pt>
                <c:pt idx="1841">
                  <c:v>0.3475810672000019</c:v>
                </c:pt>
                <c:pt idx="1842">
                  <c:v>0.3475810672000019</c:v>
                </c:pt>
                <c:pt idx="1843">
                  <c:v>0.3778430169413353</c:v>
                </c:pt>
                <c:pt idx="1844">
                  <c:v>0.3778430169413353</c:v>
                </c:pt>
                <c:pt idx="1845">
                  <c:v>0.3778430169413353</c:v>
                </c:pt>
                <c:pt idx="1846">
                  <c:v>0.3778430169413353</c:v>
                </c:pt>
                <c:pt idx="1847">
                  <c:v>0.3777971133653354</c:v>
                </c:pt>
                <c:pt idx="1848">
                  <c:v>0.3777971133653354</c:v>
                </c:pt>
                <c:pt idx="1849">
                  <c:v>0.3777127902053355</c:v>
                </c:pt>
                <c:pt idx="1850">
                  <c:v>0.3777127902053355</c:v>
                </c:pt>
                <c:pt idx="1851">
                  <c:v>0.374797019602669</c:v>
                </c:pt>
                <c:pt idx="1852">
                  <c:v>0.374797019602669</c:v>
                </c:pt>
                <c:pt idx="1853">
                  <c:v>0.374797019602669</c:v>
                </c:pt>
                <c:pt idx="1854">
                  <c:v>0.3838843661573357</c:v>
                </c:pt>
                <c:pt idx="1855">
                  <c:v>0.383847940090669</c:v>
                </c:pt>
                <c:pt idx="1856">
                  <c:v>0.383847940090669</c:v>
                </c:pt>
                <c:pt idx="1857">
                  <c:v>0.383847940090669</c:v>
                </c:pt>
                <c:pt idx="1858">
                  <c:v>0.383847940090669</c:v>
                </c:pt>
                <c:pt idx="1859">
                  <c:v>0.383847940090669</c:v>
                </c:pt>
                <c:pt idx="1860">
                  <c:v>0.383847940090669</c:v>
                </c:pt>
                <c:pt idx="1861">
                  <c:v>0.374519053178669</c:v>
                </c:pt>
                <c:pt idx="1862">
                  <c:v>0.3744857109440023</c:v>
                </c:pt>
                <c:pt idx="1863">
                  <c:v>0.3744857109440023</c:v>
                </c:pt>
                <c:pt idx="1864">
                  <c:v>0.3780260123066689</c:v>
                </c:pt>
                <c:pt idx="1865">
                  <c:v>0.3772691385360024</c:v>
                </c:pt>
                <c:pt idx="1866">
                  <c:v>0.3772691385360024</c:v>
                </c:pt>
                <c:pt idx="1867">
                  <c:v>0.3772691385360024</c:v>
                </c:pt>
                <c:pt idx="1868">
                  <c:v>0.380502384594669</c:v>
                </c:pt>
                <c:pt idx="1869">
                  <c:v>0.4306924957306691</c:v>
                </c:pt>
                <c:pt idx="1870">
                  <c:v>0.4264168836053356</c:v>
                </c:pt>
                <c:pt idx="1871">
                  <c:v>0.4264168836053356</c:v>
                </c:pt>
                <c:pt idx="1872">
                  <c:v>0.4264168836053356</c:v>
                </c:pt>
                <c:pt idx="1873">
                  <c:v>0.4264168836053356</c:v>
                </c:pt>
                <c:pt idx="1874">
                  <c:v>0.4264168836053356</c:v>
                </c:pt>
                <c:pt idx="1875">
                  <c:v>0.4264168836053356</c:v>
                </c:pt>
                <c:pt idx="1876">
                  <c:v>0.4263807020053355</c:v>
                </c:pt>
                <c:pt idx="1877">
                  <c:v>0.4263807020053355</c:v>
                </c:pt>
                <c:pt idx="1878">
                  <c:v>0.4302270399013354</c:v>
                </c:pt>
                <c:pt idx="1879">
                  <c:v>0.4301851756346687</c:v>
                </c:pt>
                <c:pt idx="1880">
                  <c:v>0.4301851756346687</c:v>
                </c:pt>
                <c:pt idx="1881">
                  <c:v>0.4301851756346687</c:v>
                </c:pt>
                <c:pt idx="1882">
                  <c:v>0.4301851756346687</c:v>
                </c:pt>
                <c:pt idx="1883">
                  <c:v>0.4301851756346687</c:v>
                </c:pt>
                <c:pt idx="1884">
                  <c:v>0.4301491222346688</c:v>
                </c:pt>
                <c:pt idx="1885">
                  <c:v>0.4301491222346688</c:v>
                </c:pt>
                <c:pt idx="1886">
                  <c:v>0.4301491222346688</c:v>
                </c:pt>
                <c:pt idx="1887">
                  <c:v>0.4301491222346688</c:v>
                </c:pt>
                <c:pt idx="1888">
                  <c:v>0.4301491222346688</c:v>
                </c:pt>
                <c:pt idx="1889">
                  <c:v>0.4275108338826689</c:v>
                </c:pt>
                <c:pt idx="1890">
                  <c:v>0.4275108338826689</c:v>
                </c:pt>
                <c:pt idx="1891">
                  <c:v>0.4275108338826689</c:v>
                </c:pt>
                <c:pt idx="1892">
                  <c:v>0.4274164109493355</c:v>
                </c:pt>
                <c:pt idx="1893">
                  <c:v>0.4273710196026688</c:v>
                </c:pt>
                <c:pt idx="1894">
                  <c:v>0.4273710196026688</c:v>
                </c:pt>
                <c:pt idx="1895">
                  <c:v>0.4273710196026688</c:v>
                </c:pt>
                <c:pt idx="1896">
                  <c:v>0.4273710196026688</c:v>
                </c:pt>
                <c:pt idx="1897">
                  <c:v>0.4273164183653353</c:v>
                </c:pt>
                <c:pt idx="1898">
                  <c:v>0.4273164183653353</c:v>
                </c:pt>
                <c:pt idx="1899">
                  <c:v>0.4154952411226686</c:v>
                </c:pt>
                <c:pt idx="1900">
                  <c:v>0.4154952411226686</c:v>
                </c:pt>
                <c:pt idx="1901">
                  <c:v>0.4154952411226686</c:v>
                </c:pt>
                <c:pt idx="1902">
                  <c:v>0.4154952411226686</c:v>
                </c:pt>
                <c:pt idx="1903">
                  <c:v>0.4154540750213351</c:v>
                </c:pt>
                <c:pt idx="1904">
                  <c:v>0.4154540750213351</c:v>
                </c:pt>
                <c:pt idx="1905">
                  <c:v>0.4154540750213351</c:v>
                </c:pt>
                <c:pt idx="1906">
                  <c:v>0.4154540750213351</c:v>
                </c:pt>
                <c:pt idx="1907">
                  <c:v>0.4154540750213351</c:v>
                </c:pt>
                <c:pt idx="1908">
                  <c:v>0.4154540750213351</c:v>
                </c:pt>
                <c:pt idx="1909">
                  <c:v>0.4154540750213351</c:v>
                </c:pt>
                <c:pt idx="1910">
                  <c:v>0.4153365874693353</c:v>
                </c:pt>
                <c:pt idx="1911">
                  <c:v>0.4152095136560021</c:v>
                </c:pt>
                <c:pt idx="1912">
                  <c:v>0.4150395847546683</c:v>
                </c:pt>
                <c:pt idx="1913">
                  <c:v>0.4149238028666684</c:v>
                </c:pt>
                <c:pt idx="1914">
                  <c:v>0.414884617853335</c:v>
                </c:pt>
                <c:pt idx="1915">
                  <c:v>0.414884617853335</c:v>
                </c:pt>
                <c:pt idx="1916">
                  <c:v>0.414884617853335</c:v>
                </c:pt>
                <c:pt idx="1917">
                  <c:v>0.414884617853335</c:v>
                </c:pt>
                <c:pt idx="1918">
                  <c:v>0.414884617853335</c:v>
                </c:pt>
                <c:pt idx="1919">
                  <c:v>0.4091559639866683</c:v>
                </c:pt>
                <c:pt idx="1920">
                  <c:v>0.405150463773335</c:v>
                </c:pt>
                <c:pt idx="1921">
                  <c:v>0.4051043347066683</c:v>
                </c:pt>
                <c:pt idx="1922">
                  <c:v>0.4051043347066683</c:v>
                </c:pt>
                <c:pt idx="1923">
                  <c:v>0.4051043347066683</c:v>
                </c:pt>
                <c:pt idx="1924">
                  <c:v>0.4040827789440017</c:v>
                </c:pt>
                <c:pt idx="1925">
                  <c:v>0.4040079523466685</c:v>
                </c:pt>
                <c:pt idx="1926">
                  <c:v>0.4040079523466685</c:v>
                </c:pt>
                <c:pt idx="1927">
                  <c:v>0.4040079523466685</c:v>
                </c:pt>
                <c:pt idx="1928">
                  <c:v>0.4040079523466685</c:v>
                </c:pt>
                <c:pt idx="1929">
                  <c:v>0.4040079523466685</c:v>
                </c:pt>
                <c:pt idx="1930">
                  <c:v>0.4040079523466685</c:v>
                </c:pt>
                <c:pt idx="1931">
                  <c:v>0.4040079523466685</c:v>
                </c:pt>
                <c:pt idx="1932">
                  <c:v>0.4040079523466685</c:v>
                </c:pt>
                <c:pt idx="1933">
                  <c:v>0.4040079523466685</c:v>
                </c:pt>
                <c:pt idx="1934">
                  <c:v>0.3989740700106685</c:v>
                </c:pt>
                <c:pt idx="1935">
                  <c:v>0.3943376612880017</c:v>
                </c:pt>
                <c:pt idx="1936">
                  <c:v>0.3943376612880017</c:v>
                </c:pt>
                <c:pt idx="1937">
                  <c:v>0.3943376612880017</c:v>
                </c:pt>
                <c:pt idx="1938">
                  <c:v>0.3943376612880017</c:v>
                </c:pt>
                <c:pt idx="1939">
                  <c:v>0.3933512881226685</c:v>
                </c:pt>
                <c:pt idx="1940">
                  <c:v>0.3933067138320017</c:v>
                </c:pt>
                <c:pt idx="1941">
                  <c:v>0.3933067138320017</c:v>
                </c:pt>
                <c:pt idx="1942">
                  <c:v>0.3933067138320017</c:v>
                </c:pt>
                <c:pt idx="1943">
                  <c:v>0.3933067138320017</c:v>
                </c:pt>
                <c:pt idx="1944">
                  <c:v>0.3933067138320017</c:v>
                </c:pt>
                <c:pt idx="1945">
                  <c:v>0.3883552031386684</c:v>
                </c:pt>
                <c:pt idx="1946">
                  <c:v>0.3883552031386684</c:v>
                </c:pt>
                <c:pt idx="1947">
                  <c:v>0.3883552031386684</c:v>
                </c:pt>
                <c:pt idx="1948">
                  <c:v>0.3883552031386684</c:v>
                </c:pt>
                <c:pt idx="1949">
                  <c:v>0.3883552031386684</c:v>
                </c:pt>
                <c:pt idx="1950">
                  <c:v>0.3883552031386684</c:v>
                </c:pt>
                <c:pt idx="1951">
                  <c:v>0.3883552031386684</c:v>
                </c:pt>
                <c:pt idx="1952">
                  <c:v>0.3883552031386684</c:v>
                </c:pt>
                <c:pt idx="1953">
                  <c:v>0.3883552031386684</c:v>
                </c:pt>
                <c:pt idx="1954">
                  <c:v>0.3883552031386684</c:v>
                </c:pt>
                <c:pt idx="1955">
                  <c:v>0.3883552031386684</c:v>
                </c:pt>
                <c:pt idx="1956">
                  <c:v>0.3883552031386684</c:v>
                </c:pt>
                <c:pt idx="1957">
                  <c:v>0.3883552031386684</c:v>
                </c:pt>
                <c:pt idx="1958">
                  <c:v>0.3883552031386684</c:v>
                </c:pt>
                <c:pt idx="1959">
                  <c:v>0.3919230591386685</c:v>
                </c:pt>
                <c:pt idx="1960">
                  <c:v>0.3918735366720018</c:v>
                </c:pt>
                <c:pt idx="1961">
                  <c:v>0.3876703598000018</c:v>
                </c:pt>
                <c:pt idx="1962">
                  <c:v>0.3825540344213349</c:v>
                </c:pt>
                <c:pt idx="1963">
                  <c:v>0.3824367268000013</c:v>
                </c:pt>
                <c:pt idx="1964">
                  <c:v>0.3824367268000013</c:v>
                </c:pt>
                <c:pt idx="1965">
                  <c:v>0.3824367268000013</c:v>
                </c:pt>
                <c:pt idx="1966">
                  <c:v>0.3822518921333348</c:v>
                </c:pt>
                <c:pt idx="1967">
                  <c:v>0.378021473690668</c:v>
                </c:pt>
                <c:pt idx="1968">
                  <c:v>0.378021473690668</c:v>
                </c:pt>
                <c:pt idx="1969">
                  <c:v>0.3746022323840013</c:v>
                </c:pt>
                <c:pt idx="1970">
                  <c:v>0.3746022323840013</c:v>
                </c:pt>
                <c:pt idx="1971">
                  <c:v>0.3746022323840013</c:v>
                </c:pt>
                <c:pt idx="1972">
                  <c:v>0.3746022323840013</c:v>
                </c:pt>
                <c:pt idx="1973">
                  <c:v>0.3746022323840013</c:v>
                </c:pt>
                <c:pt idx="1974">
                  <c:v>0.3746022323840013</c:v>
                </c:pt>
                <c:pt idx="1975">
                  <c:v>0.3746022323840013</c:v>
                </c:pt>
                <c:pt idx="1976">
                  <c:v>0.3746022323840013</c:v>
                </c:pt>
                <c:pt idx="1977">
                  <c:v>0.3780312148933345</c:v>
                </c:pt>
                <c:pt idx="1978">
                  <c:v>0.3780312148933345</c:v>
                </c:pt>
                <c:pt idx="1979">
                  <c:v>0.3780312148933345</c:v>
                </c:pt>
                <c:pt idx="1980">
                  <c:v>0.3779909631920012</c:v>
                </c:pt>
                <c:pt idx="1981">
                  <c:v>0.3760089037920012</c:v>
                </c:pt>
                <c:pt idx="1982">
                  <c:v>0.3760089037920012</c:v>
                </c:pt>
                <c:pt idx="1983">
                  <c:v>0.3760089037920012</c:v>
                </c:pt>
                <c:pt idx="1984">
                  <c:v>0.3760089037920012</c:v>
                </c:pt>
                <c:pt idx="1985">
                  <c:v>0.3760089037920012</c:v>
                </c:pt>
                <c:pt idx="1986">
                  <c:v>0.3760089037920012</c:v>
                </c:pt>
                <c:pt idx="1987">
                  <c:v>0.3701764613653345</c:v>
                </c:pt>
                <c:pt idx="1988">
                  <c:v>0.3661552244053347</c:v>
                </c:pt>
                <c:pt idx="1989">
                  <c:v>0.3661552244053347</c:v>
                </c:pt>
                <c:pt idx="1990">
                  <c:v>0.3661552244053347</c:v>
                </c:pt>
                <c:pt idx="1991">
                  <c:v>0.3661552244053347</c:v>
                </c:pt>
                <c:pt idx="1992">
                  <c:v>0.3661552244053347</c:v>
                </c:pt>
                <c:pt idx="1993">
                  <c:v>0.3661552244053347</c:v>
                </c:pt>
                <c:pt idx="1994">
                  <c:v>0.3661552244053347</c:v>
                </c:pt>
                <c:pt idx="1995">
                  <c:v>0.3619780849920013</c:v>
                </c:pt>
                <c:pt idx="1996">
                  <c:v>0.3720602145760014</c:v>
                </c:pt>
                <c:pt idx="1997">
                  <c:v>0.3720602145760014</c:v>
                </c:pt>
                <c:pt idx="1998">
                  <c:v>0.3720602145760014</c:v>
                </c:pt>
                <c:pt idx="1999">
                  <c:v>0.3720602145760014</c:v>
                </c:pt>
                <c:pt idx="2000">
                  <c:v>0.3720602145760014</c:v>
                </c:pt>
                <c:pt idx="2001">
                  <c:v>0.3720195982560013</c:v>
                </c:pt>
                <c:pt idx="2002">
                  <c:v>0.3677566757173347</c:v>
                </c:pt>
                <c:pt idx="2003">
                  <c:v>0.3617395185440014</c:v>
                </c:pt>
                <c:pt idx="2004">
                  <c:v>0.3584724439493348</c:v>
                </c:pt>
                <c:pt idx="2005">
                  <c:v>0.3937811557093346</c:v>
                </c:pt>
                <c:pt idx="2006">
                  <c:v>0.3937811557093346</c:v>
                </c:pt>
                <c:pt idx="2007">
                  <c:v>0.3937811557093346</c:v>
                </c:pt>
                <c:pt idx="2008">
                  <c:v>0.3906307895733346</c:v>
                </c:pt>
                <c:pt idx="2009">
                  <c:v>0.4332939822720013</c:v>
                </c:pt>
                <c:pt idx="2010">
                  <c:v>0.4330746271253344</c:v>
                </c:pt>
                <c:pt idx="2011">
                  <c:v>0.4330746271253344</c:v>
                </c:pt>
                <c:pt idx="2012">
                  <c:v>0.4291867177706677</c:v>
                </c:pt>
                <c:pt idx="2013">
                  <c:v>0.4291867177706677</c:v>
                </c:pt>
                <c:pt idx="2014">
                  <c:v>0.4291867177706677</c:v>
                </c:pt>
                <c:pt idx="2015">
                  <c:v>0.4291867177706677</c:v>
                </c:pt>
                <c:pt idx="2016">
                  <c:v>0.4291867177706677</c:v>
                </c:pt>
                <c:pt idx="2017">
                  <c:v>0.4278829989386676</c:v>
                </c:pt>
                <c:pt idx="2018">
                  <c:v>0.4198079796533341</c:v>
                </c:pt>
                <c:pt idx="2019">
                  <c:v>0.4158621643146673</c:v>
                </c:pt>
                <c:pt idx="2020">
                  <c:v>0.4158621643146673</c:v>
                </c:pt>
                <c:pt idx="2021">
                  <c:v>0.4158621643146673</c:v>
                </c:pt>
                <c:pt idx="2022">
                  <c:v>0.4158621643146673</c:v>
                </c:pt>
                <c:pt idx="2023">
                  <c:v>0.4329976410826674</c:v>
                </c:pt>
                <c:pt idx="2024">
                  <c:v>0.4329530662240006</c:v>
                </c:pt>
                <c:pt idx="2025">
                  <c:v>0.4329530662240006</c:v>
                </c:pt>
                <c:pt idx="2026">
                  <c:v>0.4329530662240006</c:v>
                </c:pt>
                <c:pt idx="2027">
                  <c:v>0.4329530662240006</c:v>
                </c:pt>
                <c:pt idx="2028">
                  <c:v>0.4329530662240006</c:v>
                </c:pt>
                <c:pt idx="2029">
                  <c:v>0.4329530662240006</c:v>
                </c:pt>
                <c:pt idx="2030">
                  <c:v>0.4327840443786674</c:v>
                </c:pt>
                <c:pt idx="2031">
                  <c:v>0.4327840443786674</c:v>
                </c:pt>
                <c:pt idx="2032">
                  <c:v>0.4327840443786674</c:v>
                </c:pt>
                <c:pt idx="2033">
                  <c:v>0.4327005979120008</c:v>
                </c:pt>
                <c:pt idx="2034">
                  <c:v>0.4327005979120008</c:v>
                </c:pt>
                <c:pt idx="2035">
                  <c:v>0.4327005979120008</c:v>
                </c:pt>
                <c:pt idx="2036">
                  <c:v>0.4327005979120008</c:v>
                </c:pt>
                <c:pt idx="2037">
                  <c:v>0.4327005979120008</c:v>
                </c:pt>
                <c:pt idx="2038">
                  <c:v>0.4327005979120008</c:v>
                </c:pt>
                <c:pt idx="2039">
                  <c:v>0.4327005979120008</c:v>
                </c:pt>
                <c:pt idx="2040">
                  <c:v>0.4327005979120008</c:v>
                </c:pt>
                <c:pt idx="2041">
                  <c:v>0.4327005979120008</c:v>
                </c:pt>
                <c:pt idx="2042">
                  <c:v>0.4327005979120008</c:v>
                </c:pt>
                <c:pt idx="2043">
                  <c:v>0.4327005979120008</c:v>
                </c:pt>
                <c:pt idx="2044">
                  <c:v>0.4326301521680007</c:v>
                </c:pt>
                <c:pt idx="2045">
                  <c:v>0.4326029895013342</c:v>
                </c:pt>
                <c:pt idx="2046">
                  <c:v>0.4325722511066675</c:v>
                </c:pt>
                <c:pt idx="2047">
                  <c:v>0.4324906129866675</c:v>
                </c:pt>
                <c:pt idx="2048">
                  <c:v>0.4324906129866675</c:v>
                </c:pt>
                <c:pt idx="2049">
                  <c:v>0.4324906129866675</c:v>
                </c:pt>
                <c:pt idx="2050">
                  <c:v>0.4324906129866675</c:v>
                </c:pt>
                <c:pt idx="2051">
                  <c:v>0.4321594393706677</c:v>
                </c:pt>
                <c:pt idx="2052">
                  <c:v>0.4321147733760012</c:v>
                </c:pt>
                <c:pt idx="2053">
                  <c:v>0.4320708539200012</c:v>
                </c:pt>
                <c:pt idx="2054">
                  <c:v>0.4320334227733345</c:v>
                </c:pt>
                <c:pt idx="2055">
                  <c:v>0.4320334227733345</c:v>
                </c:pt>
                <c:pt idx="2056">
                  <c:v>0.4320334227733345</c:v>
                </c:pt>
                <c:pt idx="2057">
                  <c:v>0.4320334227733345</c:v>
                </c:pt>
                <c:pt idx="2058">
                  <c:v>0.4320334227733345</c:v>
                </c:pt>
                <c:pt idx="2059">
                  <c:v>0.4320334227733345</c:v>
                </c:pt>
                <c:pt idx="2060">
                  <c:v>0.4266002016506678</c:v>
                </c:pt>
                <c:pt idx="2061">
                  <c:v>0.4223774682506679</c:v>
                </c:pt>
                <c:pt idx="2062">
                  <c:v>0.4223774682506679</c:v>
                </c:pt>
                <c:pt idx="2063">
                  <c:v>0.4223774682506679</c:v>
                </c:pt>
                <c:pt idx="2064">
                  <c:v>0.4223223977440012</c:v>
                </c:pt>
                <c:pt idx="2065">
                  <c:v>0.4223223977440012</c:v>
                </c:pt>
                <c:pt idx="2066">
                  <c:v>0.4223223977440012</c:v>
                </c:pt>
                <c:pt idx="2067">
                  <c:v>0.4223223977440012</c:v>
                </c:pt>
                <c:pt idx="2068">
                  <c:v>0.4223223977440012</c:v>
                </c:pt>
                <c:pt idx="2069">
                  <c:v>0.4223223977440012</c:v>
                </c:pt>
                <c:pt idx="2070">
                  <c:v>0.4223223977440012</c:v>
                </c:pt>
                <c:pt idx="2071">
                  <c:v>0.4223223977440012</c:v>
                </c:pt>
                <c:pt idx="2072">
                  <c:v>0.4223223977440012</c:v>
                </c:pt>
                <c:pt idx="2073">
                  <c:v>0.4261116948533343</c:v>
                </c:pt>
                <c:pt idx="2074">
                  <c:v>0.427612574072001</c:v>
                </c:pt>
                <c:pt idx="2075">
                  <c:v>0.4275390586960009</c:v>
                </c:pt>
                <c:pt idx="2076">
                  <c:v>0.4275390586960009</c:v>
                </c:pt>
                <c:pt idx="2077">
                  <c:v>0.4275390586960009</c:v>
                </c:pt>
                <c:pt idx="2078">
                  <c:v>0.4275390586960009</c:v>
                </c:pt>
                <c:pt idx="2079">
                  <c:v>0.4275390586960009</c:v>
                </c:pt>
                <c:pt idx="2080">
                  <c:v>0.4275390586960009</c:v>
                </c:pt>
                <c:pt idx="2081">
                  <c:v>0.4275390586960009</c:v>
                </c:pt>
                <c:pt idx="2082">
                  <c:v>0.4275390586960009</c:v>
                </c:pt>
                <c:pt idx="2083">
                  <c:v>0.4275390586960009</c:v>
                </c:pt>
                <c:pt idx="2084">
                  <c:v>0.4275390586960009</c:v>
                </c:pt>
                <c:pt idx="2085">
                  <c:v>0.4275390586960009</c:v>
                </c:pt>
                <c:pt idx="2086">
                  <c:v>0.4275390586960009</c:v>
                </c:pt>
                <c:pt idx="2087">
                  <c:v>0.4275390586960009</c:v>
                </c:pt>
                <c:pt idx="2088">
                  <c:v>0.4275390586960009</c:v>
                </c:pt>
                <c:pt idx="2089">
                  <c:v>0.4275390586960009</c:v>
                </c:pt>
                <c:pt idx="2090">
                  <c:v>0.4275390586960009</c:v>
                </c:pt>
                <c:pt idx="2091">
                  <c:v>0.4275390586960009</c:v>
                </c:pt>
                <c:pt idx="2092">
                  <c:v>0.4275390586960009</c:v>
                </c:pt>
                <c:pt idx="2093">
                  <c:v>0.4324204398960009</c:v>
                </c:pt>
                <c:pt idx="2094">
                  <c:v>0.4365184432933344</c:v>
                </c:pt>
                <c:pt idx="2095">
                  <c:v>0.440795641016001</c:v>
                </c:pt>
                <c:pt idx="2096">
                  <c:v>0.4407437895546679</c:v>
                </c:pt>
                <c:pt idx="2097">
                  <c:v>0.4407437895546679</c:v>
                </c:pt>
                <c:pt idx="2098">
                  <c:v>0.4407437895546679</c:v>
                </c:pt>
                <c:pt idx="2099">
                  <c:v>0.4407437895546679</c:v>
                </c:pt>
                <c:pt idx="2100">
                  <c:v>0.4407437895546679</c:v>
                </c:pt>
                <c:pt idx="2101">
                  <c:v>0.4407437895546679</c:v>
                </c:pt>
                <c:pt idx="2102">
                  <c:v>0.4407437895546679</c:v>
                </c:pt>
                <c:pt idx="2103">
                  <c:v>0.4407437895546679</c:v>
                </c:pt>
                <c:pt idx="2104">
                  <c:v>0.4407437895546679</c:v>
                </c:pt>
                <c:pt idx="2105">
                  <c:v>0.4407437895546679</c:v>
                </c:pt>
                <c:pt idx="2106">
                  <c:v>0.4407437895546679</c:v>
                </c:pt>
                <c:pt idx="2107">
                  <c:v>0.4407437895546679</c:v>
                </c:pt>
                <c:pt idx="2108">
                  <c:v>0.4407437895546679</c:v>
                </c:pt>
                <c:pt idx="2109">
                  <c:v>0.4407437895546679</c:v>
                </c:pt>
                <c:pt idx="2110">
                  <c:v>0.4407437895546679</c:v>
                </c:pt>
                <c:pt idx="2111">
                  <c:v>0.4407437895546679</c:v>
                </c:pt>
                <c:pt idx="2112">
                  <c:v>0.4407437895546679</c:v>
                </c:pt>
                <c:pt idx="2113">
                  <c:v>0.4407437895546679</c:v>
                </c:pt>
                <c:pt idx="2114">
                  <c:v>0.4407437895546679</c:v>
                </c:pt>
                <c:pt idx="2115">
                  <c:v>0.4407437895546679</c:v>
                </c:pt>
                <c:pt idx="2116">
                  <c:v>0.4407437895546679</c:v>
                </c:pt>
                <c:pt idx="2117">
                  <c:v>0.4407437895546679</c:v>
                </c:pt>
                <c:pt idx="2118">
                  <c:v>0.4407437895546679</c:v>
                </c:pt>
                <c:pt idx="2119">
                  <c:v>0.4407437895546679</c:v>
                </c:pt>
                <c:pt idx="2120">
                  <c:v>0.4407437895546679</c:v>
                </c:pt>
                <c:pt idx="2121">
                  <c:v>0.4410211457360012</c:v>
                </c:pt>
                <c:pt idx="2122">
                  <c:v>0.439637629106668</c:v>
                </c:pt>
                <c:pt idx="2123">
                  <c:v>0.4395914843760014</c:v>
                </c:pt>
                <c:pt idx="2124">
                  <c:v>0.4350993546480012</c:v>
                </c:pt>
                <c:pt idx="2125">
                  <c:v>0.4350993546480012</c:v>
                </c:pt>
                <c:pt idx="2126">
                  <c:v>0.4350993546480012</c:v>
                </c:pt>
                <c:pt idx="2127">
                  <c:v>0.4350657362826679</c:v>
                </c:pt>
                <c:pt idx="2128">
                  <c:v>0.4395987607386679</c:v>
                </c:pt>
                <c:pt idx="2129">
                  <c:v>0.4395489358613347</c:v>
                </c:pt>
                <c:pt idx="2130">
                  <c:v>0.4395489358613347</c:v>
                </c:pt>
                <c:pt idx="2131">
                  <c:v>0.4395489358613347</c:v>
                </c:pt>
                <c:pt idx="2132">
                  <c:v>0.4395489358613347</c:v>
                </c:pt>
                <c:pt idx="2133">
                  <c:v>0.4395489358613347</c:v>
                </c:pt>
                <c:pt idx="2134">
                  <c:v>0.4395489358613347</c:v>
                </c:pt>
                <c:pt idx="2135">
                  <c:v>0.4395489358613347</c:v>
                </c:pt>
                <c:pt idx="2136">
                  <c:v>0.4395489358613347</c:v>
                </c:pt>
                <c:pt idx="2137">
                  <c:v>0.4428059350586681</c:v>
                </c:pt>
                <c:pt idx="2138">
                  <c:v>0.4354359114773346</c:v>
                </c:pt>
                <c:pt idx="2139">
                  <c:v>0.4354359114773346</c:v>
                </c:pt>
                <c:pt idx="2140">
                  <c:v>0.4354359114773346</c:v>
                </c:pt>
                <c:pt idx="2141">
                  <c:v>0.4300534087413344</c:v>
                </c:pt>
                <c:pt idx="2142">
                  <c:v>0.4299974353146677</c:v>
                </c:pt>
                <c:pt idx="2143">
                  <c:v>0.4269695857200011</c:v>
                </c:pt>
                <c:pt idx="2144">
                  <c:v>0.4269695857200011</c:v>
                </c:pt>
                <c:pt idx="2145">
                  <c:v>0.437934755128001</c:v>
                </c:pt>
                <c:pt idx="2146">
                  <c:v>0.437934755128001</c:v>
                </c:pt>
                <c:pt idx="2147">
                  <c:v>0.437934755128001</c:v>
                </c:pt>
                <c:pt idx="2148">
                  <c:v>0.4378234170613343</c:v>
                </c:pt>
                <c:pt idx="2149">
                  <c:v>0.4378234170613343</c:v>
                </c:pt>
                <c:pt idx="2150">
                  <c:v>0.4478125308746675</c:v>
                </c:pt>
                <c:pt idx="2151">
                  <c:v>0.447771062920001</c:v>
                </c:pt>
                <c:pt idx="2152">
                  <c:v>0.447771062920001</c:v>
                </c:pt>
                <c:pt idx="2153">
                  <c:v>0.447771062920001</c:v>
                </c:pt>
                <c:pt idx="2154">
                  <c:v>0.447771062920001</c:v>
                </c:pt>
                <c:pt idx="2155">
                  <c:v>0.447771062920001</c:v>
                </c:pt>
                <c:pt idx="2156">
                  <c:v>0.447771062920001</c:v>
                </c:pt>
                <c:pt idx="2157">
                  <c:v>0.447771062920001</c:v>
                </c:pt>
                <c:pt idx="2158">
                  <c:v>0.4435339375866676</c:v>
                </c:pt>
                <c:pt idx="2159">
                  <c:v>0.4434874306400008</c:v>
                </c:pt>
                <c:pt idx="2160">
                  <c:v>0.4434874306400008</c:v>
                </c:pt>
                <c:pt idx="2161">
                  <c:v>0.4434874306400008</c:v>
                </c:pt>
                <c:pt idx="2162">
                  <c:v>0.4434874306400008</c:v>
                </c:pt>
                <c:pt idx="2163">
                  <c:v>0.4434874306400008</c:v>
                </c:pt>
                <c:pt idx="2164">
                  <c:v>0.4510203684533341</c:v>
                </c:pt>
                <c:pt idx="2165">
                  <c:v>0.4509819317680007</c:v>
                </c:pt>
                <c:pt idx="2166">
                  <c:v>0.4509819317680007</c:v>
                </c:pt>
                <c:pt idx="2167">
                  <c:v>0.4509819317680007</c:v>
                </c:pt>
                <c:pt idx="2168">
                  <c:v>0.4509819317680007</c:v>
                </c:pt>
                <c:pt idx="2169">
                  <c:v>0.4509819317680007</c:v>
                </c:pt>
                <c:pt idx="2170">
                  <c:v>0.4509819317680007</c:v>
                </c:pt>
                <c:pt idx="2171">
                  <c:v>0.4509819317680007</c:v>
                </c:pt>
                <c:pt idx="2172">
                  <c:v>0.4509819317680007</c:v>
                </c:pt>
                <c:pt idx="2173">
                  <c:v>0.4509819317680007</c:v>
                </c:pt>
                <c:pt idx="2174">
                  <c:v>0.4509819317680007</c:v>
                </c:pt>
                <c:pt idx="2175">
                  <c:v>0.4509819317680007</c:v>
                </c:pt>
                <c:pt idx="2176">
                  <c:v>0.4509819317680007</c:v>
                </c:pt>
                <c:pt idx="2177">
                  <c:v>0.4509819317680007</c:v>
                </c:pt>
                <c:pt idx="2178">
                  <c:v>0.4509819317680007</c:v>
                </c:pt>
                <c:pt idx="2179">
                  <c:v>0.4509819317680007</c:v>
                </c:pt>
                <c:pt idx="2180">
                  <c:v>0.4509819317680007</c:v>
                </c:pt>
                <c:pt idx="2181">
                  <c:v>0.4509819317680007</c:v>
                </c:pt>
                <c:pt idx="2182">
                  <c:v>0.4509819317680007</c:v>
                </c:pt>
                <c:pt idx="2183">
                  <c:v>0.4509819317680007</c:v>
                </c:pt>
                <c:pt idx="2184">
                  <c:v>0.4509819317680007</c:v>
                </c:pt>
                <c:pt idx="2185">
                  <c:v>0.4509819317680007</c:v>
                </c:pt>
                <c:pt idx="2186">
                  <c:v>0.4509819317680007</c:v>
                </c:pt>
                <c:pt idx="2187">
                  <c:v>0.4509819317680007</c:v>
                </c:pt>
                <c:pt idx="2188">
                  <c:v>0.4509819317680007</c:v>
                </c:pt>
                <c:pt idx="2189">
                  <c:v>0.4509819317680007</c:v>
                </c:pt>
                <c:pt idx="2190">
                  <c:v>0.4509819317680007</c:v>
                </c:pt>
                <c:pt idx="2191">
                  <c:v>0.4509819317680007</c:v>
                </c:pt>
                <c:pt idx="2192">
                  <c:v>0.4509819317680007</c:v>
                </c:pt>
                <c:pt idx="2193">
                  <c:v>0.4509819317680007</c:v>
                </c:pt>
                <c:pt idx="2194">
                  <c:v>0.4509819317680007</c:v>
                </c:pt>
                <c:pt idx="2195">
                  <c:v>0.4509819317680007</c:v>
                </c:pt>
                <c:pt idx="2196">
                  <c:v>0.4509819317680007</c:v>
                </c:pt>
                <c:pt idx="2197">
                  <c:v>0.4509819317680007</c:v>
                </c:pt>
                <c:pt idx="2198">
                  <c:v>0.4509819317680007</c:v>
                </c:pt>
                <c:pt idx="2199">
                  <c:v>0.4509819317680007</c:v>
                </c:pt>
                <c:pt idx="2200">
                  <c:v>0.4509819317680007</c:v>
                </c:pt>
                <c:pt idx="2201">
                  <c:v>0.4509819317680007</c:v>
                </c:pt>
                <c:pt idx="2202">
                  <c:v>0.4509819317680007</c:v>
                </c:pt>
                <c:pt idx="2203">
                  <c:v>0.4509819317680007</c:v>
                </c:pt>
                <c:pt idx="2204">
                  <c:v>0.4509819317680007</c:v>
                </c:pt>
                <c:pt idx="2205">
                  <c:v>0.4509819317680007</c:v>
                </c:pt>
                <c:pt idx="2206">
                  <c:v>0.4509819317680007</c:v>
                </c:pt>
                <c:pt idx="2207">
                  <c:v>0.4509819317680007</c:v>
                </c:pt>
                <c:pt idx="2208">
                  <c:v>0.454931409653334</c:v>
                </c:pt>
                <c:pt idx="2209">
                  <c:v>0.454931409653334</c:v>
                </c:pt>
                <c:pt idx="2210">
                  <c:v>0.454931409653334</c:v>
                </c:pt>
                <c:pt idx="2211">
                  <c:v>0.454870851157334</c:v>
                </c:pt>
                <c:pt idx="2212">
                  <c:v>0.454870851157334</c:v>
                </c:pt>
                <c:pt idx="2213">
                  <c:v>0.454870851157334</c:v>
                </c:pt>
                <c:pt idx="2214">
                  <c:v>0.454870851157334</c:v>
                </c:pt>
                <c:pt idx="2215">
                  <c:v>0.4669537165760008</c:v>
                </c:pt>
                <c:pt idx="2216">
                  <c:v>0.4669537165760008</c:v>
                </c:pt>
                <c:pt idx="2217">
                  <c:v>0.4669537165760008</c:v>
                </c:pt>
                <c:pt idx="2218">
                  <c:v>0.4668808225733341</c:v>
                </c:pt>
                <c:pt idx="2219">
                  <c:v>0.4668808225733341</c:v>
                </c:pt>
                <c:pt idx="2220">
                  <c:v>0.4668808225733341</c:v>
                </c:pt>
                <c:pt idx="2221">
                  <c:v>0.4668808225733341</c:v>
                </c:pt>
                <c:pt idx="2222">
                  <c:v>0.4668808225733341</c:v>
                </c:pt>
                <c:pt idx="2223">
                  <c:v>0.4668808225733341</c:v>
                </c:pt>
                <c:pt idx="2224">
                  <c:v>0.4668808225733341</c:v>
                </c:pt>
                <c:pt idx="2225">
                  <c:v>0.4668808225733341</c:v>
                </c:pt>
                <c:pt idx="2226">
                  <c:v>0.4668808225733341</c:v>
                </c:pt>
                <c:pt idx="2227">
                  <c:v>0.4793691085066674</c:v>
                </c:pt>
                <c:pt idx="2228">
                  <c:v>0.479280087021334</c:v>
                </c:pt>
                <c:pt idx="2229">
                  <c:v>0.479280087021334</c:v>
                </c:pt>
                <c:pt idx="2230">
                  <c:v>0.479280087021334</c:v>
                </c:pt>
                <c:pt idx="2231">
                  <c:v>0.479280087021334</c:v>
                </c:pt>
                <c:pt idx="2232">
                  <c:v>0.4745523286080006</c:v>
                </c:pt>
                <c:pt idx="2233">
                  <c:v>0.4745523286080006</c:v>
                </c:pt>
                <c:pt idx="2234">
                  <c:v>0.4827513779760007</c:v>
                </c:pt>
                <c:pt idx="2235">
                  <c:v>0.4826552762480006</c:v>
                </c:pt>
                <c:pt idx="2236">
                  <c:v>0.4826552762480006</c:v>
                </c:pt>
                <c:pt idx="2237">
                  <c:v>0.4826552762480006</c:v>
                </c:pt>
                <c:pt idx="2238">
                  <c:v>0.4826552762480006</c:v>
                </c:pt>
                <c:pt idx="2239">
                  <c:v>0.4826552762480006</c:v>
                </c:pt>
                <c:pt idx="2240">
                  <c:v>0.497174767421334</c:v>
                </c:pt>
                <c:pt idx="2241">
                  <c:v>0.4970859298800009</c:v>
                </c:pt>
                <c:pt idx="2242">
                  <c:v>0.4970859298800009</c:v>
                </c:pt>
                <c:pt idx="2243">
                  <c:v>0.4970859298800009</c:v>
                </c:pt>
                <c:pt idx="2244">
                  <c:v>0.4970859298800009</c:v>
                </c:pt>
                <c:pt idx="2245">
                  <c:v>0.4970859298800009</c:v>
                </c:pt>
                <c:pt idx="2246">
                  <c:v>0.4970859298800009</c:v>
                </c:pt>
                <c:pt idx="2247">
                  <c:v>0.4970859298800009</c:v>
                </c:pt>
                <c:pt idx="2248">
                  <c:v>0.4970859298800009</c:v>
                </c:pt>
                <c:pt idx="2249">
                  <c:v>0.4970859298800009</c:v>
                </c:pt>
                <c:pt idx="2250">
                  <c:v>0.4970859298800009</c:v>
                </c:pt>
                <c:pt idx="2251">
                  <c:v>0.4970859298800009</c:v>
                </c:pt>
                <c:pt idx="2252">
                  <c:v>0.4970859298800009</c:v>
                </c:pt>
                <c:pt idx="2253">
                  <c:v>0.4930326334693343</c:v>
                </c:pt>
                <c:pt idx="2254">
                  <c:v>0.492992979736001</c:v>
                </c:pt>
                <c:pt idx="2255">
                  <c:v>0.4905147806906677</c:v>
                </c:pt>
                <c:pt idx="2256">
                  <c:v>0.4903866419653344</c:v>
                </c:pt>
                <c:pt idx="2257">
                  <c:v>0.4903866419653344</c:v>
                </c:pt>
                <c:pt idx="2258">
                  <c:v>0.4903866419653344</c:v>
                </c:pt>
                <c:pt idx="2259">
                  <c:v>0.4903866419653344</c:v>
                </c:pt>
                <c:pt idx="2260">
                  <c:v>0.4938333982266678</c:v>
                </c:pt>
                <c:pt idx="2261">
                  <c:v>0.4937872656720012</c:v>
                </c:pt>
                <c:pt idx="2262">
                  <c:v>0.5000044559893346</c:v>
                </c:pt>
                <c:pt idx="2263">
                  <c:v>0.5112358577226681</c:v>
                </c:pt>
                <c:pt idx="2264">
                  <c:v>0.5111827414826681</c:v>
                </c:pt>
                <c:pt idx="2265">
                  <c:v>0.5111827414826681</c:v>
                </c:pt>
                <c:pt idx="2266">
                  <c:v>0.5111827414826681</c:v>
                </c:pt>
                <c:pt idx="2267">
                  <c:v>0.5385622092160014</c:v>
                </c:pt>
                <c:pt idx="2268">
                  <c:v>0.5384938663893348</c:v>
                </c:pt>
                <c:pt idx="2269">
                  <c:v>0.5384938663893348</c:v>
                </c:pt>
                <c:pt idx="2270">
                  <c:v>0.5384938663893348</c:v>
                </c:pt>
                <c:pt idx="2271">
                  <c:v>0.5384938663893348</c:v>
                </c:pt>
                <c:pt idx="2272">
                  <c:v>0.5384938663893348</c:v>
                </c:pt>
                <c:pt idx="2273">
                  <c:v>0.5384938663893348</c:v>
                </c:pt>
                <c:pt idx="2274">
                  <c:v>0.5384938663893348</c:v>
                </c:pt>
                <c:pt idx="2275">
                  <c:v>0.5384938663893348</c:v>
                </c:pt>
                <c:pt idx="2276">
                  <c:v>0.5384938663893348</c:v>
                </c:pt>
                <c:pt idx="2277">
                  <c:v>0.5384938663893348</c:v>
                </c:pt>
                <c:pt idx="2278">
                  <c:v>0.5384938663893348</c:v>
                </c:pt>
                <c:pt idx="2279">
                  <c:v>0.5384938663893348</c:v>
                </c:pt>
                <c:pt idx="2280">
                  <c:v>0.5384938663893348</c:v>
                </c:pt>
                <c:pt idx="2281">
                  <c:v>0.5384938663893348</c:v>
                </c:pt>
                <c:pt idx="2282">
                  <c:v>0.5384938663893348</c:v>
                </c:pt>
                <c:pt idx="2283">
                  <c:v>0.5384938663893348</c:v>
                </c:pt>
                <c:pt idx="2284">
                  <c:v>0.5384938663893348</c:v>
                </c:pt>
                <c:pt idx="2285">
                  <c:v>0.5384938663893348</c:v>
                </c:pt>
                <c:pt idx="2286">
                  <c:v>0.5384938663893348</c:v>
                </c:pt>
                <c:pt idx="2287">
                  <c:v>0.5384938663893348</c:v>
                </c:pt>
                <c:pt idx="2288">
                  <c:v>0.5384938663893348</c:v>
                </c:pt>
                <c:pt idx="2289">
                  <c:v>0.5384938663893348</c:v>
                </c:pt>
                <c:pt idx="2290">
                  <c:v>0.5384938663893348</c:v>
                </c:pt>
                <c:pt idx="2291">
                  <c:v>0.5384938663893348</c:v>
                </c:pt>
                <c:pt idx="2292">
                  <c:v>0.5384938663893348</c:v>
                </c:pt>
                <c:pt idx="2293">
                  <c:v>0.5384938663893348</c:v>
                </c:pt>
                <c:pt idx="2294">
                  <c:v>0.5384938663893348</c:v>
                </c:pt>
                <c:pt idx="2295">
                  <c:v>0.5384938663893348</c:v>
                </c:pt>
                <c:pt idx="2296">
                  <c:v>0.5384938663893348</c:v>
                </c:pt>
                <c:pt idx="2297">
                  <c:v>0.6036234766853349</c:v>
                </c:pt>
                <c:pt idx="2298">
                  <c:v>0.6035036611146681</c:v>
                </c:pt>
                <c:pt idx="2299">
                  <c:v>0.6035036611146681</c:v>
                </c:pt>
                <c:pt idx="2300">
                  <c:v>0.6035036611146681</c:v>
                </c:pt>
                <c:pt idx="2301">
                  <c:v>0.6035036611146681</c:v>
                </c:pt>
                <c:pt idx="2302">
                  <c:v>0.6035036611146681</c:v>
                </c:pt>
                <c:pt idx="2303">
                  <c:v>0.6035036611146681</c:v>
                </c:pt>
                <c:pt idx="2304">
                  <c:v>0.6035036611146681</c:v>
                </c:pt>
                <c:pt idx="2305">
                  <c:v>0.5984293518666682</c:v>
                </c:pt>
                <c:pt idx="2306">
                  <c:v>0.5933185097066683</c:v>
                </c:pt>
                <c:pt idx="2307">
                  <c:v>0.5933185097066683</c:v>
                </c:pt>
                <c:pt idx="2308">
                  <c:v>0.5933185097066683</c:v>
                </c:pt>
                <c:pt idx="2309">
                  <c:v>0.5890126376026684</c:v>
                </c:pt>
                <c:pt idx="2310">
                  <c:v>0.5889696639813351</c:v>
                </c:pt>
                <c:pt idx="2311">
                  <c:v>0.6052759069680017</c:v>
                </c:pt>
                <c:pt idx="2312">
                  <c:v>0.6052344790906684</c:v>
                </c:pt>
                <c:pt idx="2313">
                  <c:v>0.680343586349335</c:v>
                </c:pt>
                <c:pt idx="2314">
                  <c:v>0.680343586349335</c:v>
                </c:pt>
                <c:pt idx="2315">
                  <c:v>0.680343586349335</c:v>
                </c:pt>
                <c:pt idx="2316">
                  <c:v>0.703707112429335</c:v>
                </c:pt>
                <c:pt idx="2317">
                  <c:v>0.703707112429335</c:v>
                </c:pt>
                <c:pt idx="2318">
                  <c:v>0.714743768029335</c:v>
                </c:pt>
                <c:pt idx="2319">
                  <c:v>0.7146933593946684</c:v>
                </c:pt>
                <c:pt idx="2320">
                  <c:v>0.7110696911600016</c:v>
                </c:pt>
                <c:pt idx="2321">
                  <c:v>0.7110696911600016</c:v>
                </c:pt>
                <c:pt idx="2322">
                  <c:v>0.7110696911600016</c:v>
                </c:pt>
                <c:pt idx="2323">
                  <c:v>0.7110159790933351</c:v>
                </c:pt>
                <c:pt idx="2324">
                  <c:v>0.7109254716400016</c:v>
                </c:pt>
                <c:pt idx="2325">
                  <c:v>0.7109254716400016</c:v>
                </c:pt>
                <c:pt idx="2326">
                  <c:v>0.7108449136560017</c:v>
                </c:pt>
                <c:pt idx="2327">
                  <c:v>0.7107959146746683</c:v>
                </c:pt>
                <c:pt idx="2328">
                  <c:v>0.7107959146746683</c:v>
                </c:pt>
                <c:pt idx="2329">
                  <c:v>0.7107959146746683</c:v>
                </c:pt>
                <c:pt idx="2330">
                  <c:v>0.7075869318160017</c:v>
                </c:pt>
                <c:pt idx="2331">
                  <c:v>0.7075342287653349</c:v>
                </c:pt>
                <c:pt idx="2332">
                  <c:v>0.7075342287653349</c:v>
                </c:pt>
                <c:pt idx="2333">
                  <c:v>0.7075342287653349</c:v>
                </c:pt>
                <c:pt idx="2334">
                  <c:v>0.7144326752320015</c:v>
                </c:pt>
                <c:pt idx="2335">
                  <c:v>0.7144326752320015</c:v>
                </c:pt>
                <c:pt idx="2336">
                  <c:v>0.7144326752320015</c:v>
                </c:pt>
                <c:pt idx="2337">
                  <c:v>0.7099258803413349</c:v>
                </c:pt>
                <c:pt idx="2338">
                  <c:v>0.7098826207360016</c:v>
                </c:pt>
                <c:pt idx="2339">
                  <c:v>0.7098826207360016</c:v>
                </c:pt>
                <c:pt idx="2340">
                  <c:v>0.7098826207360016</c:v>
                </c:pt>
                <c:pt idx="2341">
                  <c:v>0.7219019566213349</c:v>
                </c:pt>
                <c:pt idx="2342">
                  <c:v>0.7219019566213349</c:v>
                </c:pt>
                <c:pt idx="2343">
                  <c:v>0.7219019566213349</c:v>
                </c:pt>
                <c:pt idx="2344">
                  <c:v>0.7219019566213349</c:v>
                </c:pt>
                <c:pt idx="2345">
                  <c:v>0.7155498565146682</c:v>
                </c:pt>
                <c:pt idx="2346">
                  <c:v>0.7156577652880014</c:v>
                </c:pt>
                <c:pt idx="2347">
                  <c:v>0.7210124459653348</c:v>
                </c:pt>
                <c:pt idx="2348">
                  <c:v>0.7210124459653348</c:v>
                </c:pt>
                <c:pt idx="2349">
                  <c:v>0.7210124459653348</c:v>
                </c:pt>
                <c:pt idx="2350">
                  <c:v>0.7210124459653348</c:v>
                </c:pt>
                <c:pt idx="2351">
                  <c:v>0.7210124459653348</c:v>
                </c:pt>
                <c:pt idx="2352">
                  <c:v>0.7168007941520014</c:v>
                </c:pt>
                <c:pt idx="2353">
                  <c:v>0.7111159604133347</c:v>
                </c:pt>
                <c:pt idx="2354">
                  <c:v>0.711072753250668</c:v>
                </c:pt>
                <c:pt idx="2355">
                  <c:v>0.7110123898640013</c:v>
                </c:pt>
                <c:pt idx="2356">
                  <c:v>0.7110123898640013</c:v>
                </c:pt>
                <c:pt idx="2357">
                  <c:v>0.7110123898640013</c:v>
                </c:pt>
                <c:pt idx="2358">
                  <c:v>0.7110123898640013</c:v>
                </c:pt>
                <c:pt idx="2359">
                  <c:v>0.7110123898640013</c:v>
                </c:pt>
                <c:pt idx="2360">
                  <c:v>0.7110123898640013</c:v>
                </c:pt>
                <c:pt idx="2361">
                  <c:v>0.7109035482720012</c:v>
                </c:pt>
                <c:pt idx="2362">
                  <c:v>0.7109035482720012</c:v>
                </c:pt>
                <c:pt idx="2363">
                  <c:v>0.7109035482720012</c:v>
                </c:pt>
                <c:pt idx="2364">
                  <c:v>0.7109035482720012</c:v>
                </c:pt>
                <c:pt idx="2365">
                  <c:v>0.7109035482720012</c:v>
                </c:pt>
                <c:pt idx="2366">
                  <c:v>0.710840341432001</c:v>
                </c:pt>
                <c:pt idx="2367">
                  <c:v>0.7106162842613346</c:v>
                </c:pt>
                <c:pt idx="2368">
                  <c:v>0.7103011778080015</c:v>
                </c:pt>
                <c:pt idx="2369">
                  <c:v>0.7103011778080015</c:v>
                </c:pt>
                <c:pt idx="2370">
                  <c:v>0.7103011778080015</c:v>
                </c:pt>
                <c:pt idx="2371">
                  <c:v>0.7103011778080015</c:v>
                </c:pt>
                <c:pt idx="2372">
                  <c:v>0.7103011778080015</c:v>
                </c:pt>
                <c:pt idx="2373">
                  <c:v>0.7103011778080015</c:v>
                </c:pt>
                <c:pt idx="2374">
                  <c:v>0.7045141494213349</c:v>
                </c:pt>
                <c:pt idx="2375">
                  <c:v>0.7044344021786682</c:v>
                </c:pt>
                <c:pt idx="2376">
                  <c:v>0.7044344021786682</c:v>
                </c:pt>
                <c:pt idx="2377">
                  <c:v>0.7044344021786682</c:v>
                </c:pt>
                <c:pt idx="2378">
                  <c:v>0.7044344021786682</c:v>
                </c:pt>
                <c:pt idx="2379">
                  <c:v>0.7044344021786682</c:v>
                </c:pt>
                <c:pt idx="2380">
                  <c:v>0.7044344021786682</c:v>
                </c:pt>
                <c:pt idx="2381">
                  <c:v>0.7044344021786682</c:v>
                </c:pt>
                <c:pt idx="2382">
                  <c:v>0.7044344021786682</c:v>
                </c:pt>
                <c:pt idx="2383">
                  <c:v>0.7044344021786682</c:v>
                </c:pt>
                <c:pt idx="2384">
                  <c:v>0.7044344021786682</c:v>
                </c:pt>
                <c:pt idx="2385">
                  <c:v>0.7044344021786682</c:v>
                </c:pt>
                <c:pt idx="2386">
                  <c:v>0.7044344021786682</c:v>
                </c:pt>
                <c:pt idx="2387">
                  <c:v>0.7044344021786682</c:v>
                </c:pt>
                <c:pt idx="2388">
                  <c:v>0.7044344021786682</c:v>
                </c:pt>
                <c:pt idx="2389">
                  <c:v>0.7044344021786682</c:v>
                </c:pt>
                <c:pt idx="2390">
                  <c:v>0.7044344021786682</c:v>
                </c:pt>
                <c:pt idx="2391">
                  <c:v>0.7044344021786682</c:v>
                </c:pt>
                <c:pt idx="2392">
                  <c:v>0.7044344021786682</c:v>
                </c:pt>
                <c:pt idx="2393">
                  <c:v>0.7044344021786682</c:v>
                </c:pt>
                <c:pt idx="2394">
                  <c:v>0.7044344021786682</c:v>
                </c:pt>
                <c:pt idx="2395">
                  <c:v>0.7044344021786682</c:v>
                </c:pt>
                <c:pt idx="2396">
                  <c:v>0.7012958296026683</c:v>
                </c:pt>
                <c:pt idx="2397">
                  <c:v>0.7012414941360016</c:v>
                </c:pt>
                <c:pt idx="2398">
                  <c:v>0.7012414941360016</c:v>
                </c:pt>
                <c:pt idx="2399">
                  <c:v>0.7012414941360016</c:v>
                </c:pt>
                <c:pt idx="2400">
                  <c:v>0.7168688621733349</c:v>
                </c:pt>
                <c:pt idx="2401">
                  <c:v>0.7121345396080015</c:v>
                </c:pt>
                <c:pt idx="2402">
                  <c:v>0.712077987533335</c:v>
                </c:pt>
                <c:pt idx="2403">
                  <c:v>0.712077987533335</c:v>
                </c:pt>
                <c:pt idx="2404">
                  <c:v>0.712077987533335</c:v>
                </c:pt>
                <c:pt idx="2405">
                  <c:v>0.712077987533335</c:v>
                </c:pt>
                <c:pt idx="2406">
                  <c:v>0.712077987533335</c:v>
                </c:pt>
                <c:pt idx="2407">
                  <c:v>0.712077987533335</c:v>
                </c:pt>
                <c:pt idx="2408">
                  <c:v>0.712077987533335</c:v>
                </c:pt>
                <c:pt idx="2409">
                  <c:v>0.712077987533335</c:v>
                </c:pt>
                <c:pt idx="2410">
                  <c:v>0.712077987533335</c:v>
                </c:pt>
                <c:pt idx="2411">
                  <c:v>0.712077987533335</c:v>
                </c:pt>
                <c:pt idx="2412">
                  <c:v>0.712077987533335</c:v>
                </c:pt>
                <c:pt idx="2413">
                  <c:v>0.712077987533335</c:v>
                </c:pt>
                <c:pt idx="2414">
                  <c:v>0.712077987533335</c:v>
                </c:pt>
                <c:pt idx="2415">
                  <c:v>0.712077987533335</c:v>
                </c:pt>
                <c:pt idx="2416">
                  <c:v>0.712077987533335</c:v>
                </c:pt>
                <c:pt idx="2417">
                  <c:v>0.712077987533335</c:v>
                </c:pt>
                <c:pt idx="2418">
                  <c:v>0.7106120030480015</c:v>
                </c:pt>
                <c:pt idx="2419">
                  <c:v>0.7106120030480015</c:v>
                </c:pt>
                <c:pt idx="2420">
                  <c:v>0.7106120030480015</c:v>
                </c:pt>
                <c:pt idx="2421">
                  <c:v>0.7106120030480015</c:v>
                </c:pt>
                <c:pt idx="2422">
                  <c:v>0.7106120030480015</c:v>
                </c:pt>
                <c:pt idx="2423">
                  <c:v>0.7103081766106683</c:v>
                </c:pt>
                <c:pt idx="2424">
                  <c:v>0.7102696590000016</c:v>
                </c:pt>
                <c:pt idx="2425">
                  <c:v>0.7102696590000016</c:v>
                </c:pt>
                <c:pt idx="2426">
                  <c:v>0.7102696590000016</c:v>
                </c:pt>
                <c:pt idx="2427">
                  <c:v>0.7102696590000016</c:v>
                </c:pt>
                <c:pt idx="2428">
                  <c:v>0.7102696590000016</c:v>
                </c:pt>
                <c:pt idx="2429">
                  <c:v>0.7102696590000016</c:v>
                </c:pt>
                <c:pt idx="2430">
                  <c:v>0.7084918972453349</c:v>
                </c:pt>
                <c:pt idx="2431">
                  <c:v>0.7070970120613347</c:v>
                </c:pt>
                <c:pt idx="2432">
                  <c:v>0.7325936850826681</c:v>
                </c:pt>
                <c:pt idx="2433">
                  <c:v>0.7325936850826681</c:v>
                </c:pt>
                <c:pt idx="2434">
                  <c:v>0.7325936850826681</c:v>
                </c:pt>
                <c:pt idx="2435">
                  <c:v>0.7788707244800012</c:v>
                </c:pt>
                <c:pt idx="2436">
                  <c:v>0.7787254967280015</c:v>
                </c:pt>
                <c:pt idx="2437">
                  <c:v>0.7787254967280015</c:v>
                </c:pt>
                <c:pt idx="2438">
                  <c:v>0.776918626029335</c:v>
                </c:pt>
                <c:pt idx="2439">
                  <c:v>0.7768320525146687</c:v>
                </c:pt>
                <c:pt idx="2440">
                  <c:v>0.7768320525146687</c:v>
                </c:pt>
                <c:pt idx="2441">
                  <c:v>0.7768320525146687</c:v>
                </c:pt>
                <c:pt idx="2442">
                  <c:v>0.7761968532826685</c:v>
                </c:pt>
                <c:pt idx="2443">
                  <c:v>0.7761592473760018</c:v>
                </c:pt>
                <c:pt idx="2444">
                  <c:v>0.8203052452773348</c:v>
                </c:pt>
                <c:pt idx="2445">
                  <c:v>0.8358651452933344</c:v>
                </c:pt>
                <c:pt idx="2446">
                  <c:v>0.8357335896426676</c:v>
                </c:pt>
                <c:pt idx="2447">
                  <c:v>0.8357335896426676</c:v>
                </c:pt>
                <c:pt idx="2448">
                  <c:v>0.8357335896426676</c:v>
                </c:pt>
                <c:pt idx="2449">
                  <c:v>0.8357335896426676</c:v>
                </c:pt>
                <c:pt idx="2450">
                  <c:v>0.8357335896426676</c:v>
                </c:pt>
                <c:pt idx="2451">
                  <c:v>0.855484674389334</c:v>
                </c:pt>
                <c:pt idx="2452">
                  <c:v>0.8553653941360008</c:v>
                </c:pt>
                <c:pt idx="2453">
                  <c:v>0.8553653941360008</c:v>
                </c:pt>
                <c:pt idx="2454">
                  <c:v>0.8553653941360008</c:v>
                </c:pt>
                <c:pt idx="2455">
                  <c:v>0.8553653941360008</c:v>
                </c:pt>
                <c:pt idx="2456">
                  <c:v>0.8553653941360008</c:v>
                </c:pt>
                <c:pt idx="2457">
                  <c:v>0.8553653941360008</c:v>
                </c:pt>
                <c:pt idx="2458">
                  <c:v>0.8553653941360008</c:v>
                </c:pt>
                <c:pt idx="2459">
                  <c:v>0.8553653941360008</c:v>
                </c:pt>
                <c:pt idx="2460">
                  <c:v>0.8553653941360008</c:v>
                </c:pt>
                <c:pt idx="2461">
                  <c:v>0.8553653941360008</c:v>
                </c:pt>
                <c:pt idx="2462">
                  <c:v>0.8553653941360008</c:v>
                </c:pt>
                <c:pt idx="2463">
                  <c:v>0.8553653941360008</c:v>
                </c:pt>
                <c:pt idx="2464">
                  <c:v>0.8505706170160009</c:v>
                </c:pt>
                <c:pt idx="2465">
                  <c:v>0.8505706170160009</c:v>
                </c:pt>
                <c:pt idx="2466">
                  <c:v>0.8505706170160009</c:v>
                </c:pt>
                <c:pt idx="2467">
                  <c:v>0.8505706170160009</c:v>
                </c:pt>
                <c:pt idx="2468">
                  <c:v>0.8505706170160009</c:v>
                </c:pt>
                <c:pt idx="2469">
                  <c:v>0.8505706170160009</c:v>
                </c:pt>
                <c:pt idx="2470">
                  <c:v>0.8622509780266679</c:v>
                </c:pt>
                <c:pt idx="2471">
                  <c:v>0.8620481682400013</c:v>
                </c:pt>
                <c:pt idx="2472">
                  <c:v>0.8620481682400013</c:v>
                </c:pt>
                <c:pt idx="2473">
                  <c:v>0.8620481682400013</c:v>
                </c:pt>
                <c:pt idx="2474">
                  <c:v>0.8620481682400013</c:v>
                </c:pt>
                <c:pt idx="2475">
                  <c:v>0.8620481682400013</c:v>
                </c:pt>
                <c:pt idx="2476">
                  <c:v>0.8620481682400013</c:v>
                </c:pt>
                <c:pt idx="2477">
                  <c:v>0.8620481682400013</c:v>
                </c:pt>
                <c:pt idx="2478">
                  <c:v>0.8620481682400013</c:v>
                </c:pt>
                <c:pt idx="2479">
                  <c:v>0.8620481682400013</c:v>
                </c:pt>
                <c:pt idx="2480">
                  <c:v>0.8620481682400013</c:v>
                </c:pt>
                <c:pt idx="2481">
                  <c:v>0.8620481682400013</c:v>
                </c:pt>
                <c:pt idx="2482">
                  <c:v>0.8620481682400013</c:v>
                </c:pt>
                <c:pt idx="2483">
                  <c:v>0.8620481682400013</c:v>
                </c:pt>
                <c:pt idx="2484">
                  <c:v>0.8620481682400013</c:v>
                </c:pt>
                <c:pt idx="2485">
                  <c:v>0.8620481682400013</c:v>
                </c:pt>
                <c:pt idx="2486">
                  <c:v>0.8620481682400013</c:v>
                </c:pt>
                <c:pt idx="2487">
                  <c:v>0.8620481682400013</c:v>
                </c:pt>
                <c:pt idx="2488">
                  <c:v>0.8620481682400013</c:v>
                </c:pt>
                <c:pt idx="2489">
                  <c:v>0.8620481682400013</c:v>
                </c:pt>
                <c:pt idx="2490">
                  <c:v>0.8620481682400013</c:v>
                </c:pt>
                <c:pt idx="2491">
                  <c:v>0.8620481682400013</c:v>
                </c:pt>
                <c:pt idx="2492">
                  <c:v>0.8620481682400013</c:v>
                </c:pt>
                <c:pt idx="2493">
                  <c:v>0.8620481682400013</c:v>
                </c:pt>
                <c:pt idx="2494">
                  <c:v>0.8620481682400013</c:v>
                </c:pt>
                <c:pt idx="2495">
                  <c:v>0.8620481682400013</c:v>
                </c:pt>
                <c:pt idx="2496">
                  <c:v>0.8620481682400013</c:v>
                </c:pt>
                <c:pt idx="2497">
                  <c:v>0.8620481682400013</c:v>
                </c:pt>
                <c:pt idx="2498">
                  <c:v>0.8620481682400013</c:v>
                </c:pt>
                <c:pt idx="2499">
                  <c:v>0.8620481682400013</c:v>
                </c:pt>
                <c:pt idx="2500">
                  <c:v>0.8620481682400013</c:v>
                </c:pt>
                <c:pt idx="2501">
                  <c:v>0.8620481682400013</c:v>
                </c:pt>
                <c:pt idx="2502">
                  <c:v>0.8527651401493334</c:v>
                </c:pt>
                <c:pt idx="2503">
                  <c:v>0.8527651401493334</c:v>
                </c:pt>
                <c:pt idx="2504">
                  <c:v>0.8527651401493334</c:v>
                </c:pt>
                <c:pt idx="2505">
                  <c:v>0.8527722479786674</c:v>
                </c:pt>
                <c:pt idx="2506">
                  <c:v>0.855073715442667</c:v>
                </c:pt>
                <c:pt idx="2507">
                  <c:v>0.8549574906480005</c:v>
                </c:pt>
                <c:pt idx="2508">
                  <c:v>0.8548471986186675</c:v>
                </c:pt>
                <c:pt idx="2509">
                  <c:v>0.8547937319520007</c:v>
                </c:pt>
                <c:pt idx="2510">
                  <c:v>0.8547937319520007</c:v>
                </c:pt>
                <c:pt idx="2511">
                  <c:v>0.8547937319520007</c:v>
                </c:pt>
                <c:pt idx="2512">
                  <c:v>0.8544563031520007</c:v>
                </c:pt>
                <c:pt idx="2513">
                  <c:v>0.8543925092853342</c:v>
                </c:pt>
                <c:pt idx="2514">
                  <c:v>0.8581412851226671</c:v>
                </c:pt>
                <c:pt idx="2515">
                  <c:v>0.8580873541680005</c:v>
                </c:pt>
                <c:pt idx="2516">
                  <c:v>0.8580873541680005</c:v>
                </c:pt>
                <c:pt idx="2517">
                  <c:v>0.8580873541680005</c:v>
                </c:pt>
                <c:pt idx="2518">
                  <c:v>0.8580873541680005</c:v>
                </c:pt>
                <c:pt idx="2519">
                  <c:v>0.8634185247946671</c:v>
                </c:pt>
                <c:pt idx="2520">
                  <c:v>0.8633644351946671</c:v>
                </c:pt>
                <c:pt idx="2521">
                  <c:v>0.8633644351946671</c:v>
                </c:pt>
                <c:pt idx="2522">
                  <c:v>0.8633644351946671</c:v>
                </c:pt>
                <c:pt idx="2523">
                  <c:v>0.8632817214213339</c:v>
                </c:pt>
                <c:pt idx="2524">
                  <c:v>0.8632817214213339</c:v>
                </c:pt>
                <c:pt idx="2525">
                  <c:v>0.8632817214213339</c:v>
                </c:pt>
                <c:pt idx="2526">
                  <c:v>0.893564492874667</c:v>
                </c:pt>
                <c:pt idx="2527">
                  <c:v>0.8871887614880002</c:v>
                </c:pt>
                <c:pt idx="2528">
                  <c:v>0.8871887614880002</c:v>
                </c:pt>
                <c:pt idx="2529">
                  <c:v>0.8871887614880002</c:v>
                </c:pt>
                <c:pt idx="2530">
                  <c:v>0.8933913650080003</c:v>
                </c:pt>
                <c:pt idx="2531">
                  <c:v>0.8933913650080003</c:v>
                </c:pt>
                <c:pt idx="2532">
                  <c:v>0.8933913650080003</c:v>
                </c:pt>
                <c:pt idx="2533">
                  <c:v>0.893314843994667</c:v>
                </c:pt>
                <c:pt idx="2534">
                  <c:v>0.893314843994667</c:v>
                </c:pt>
                <c:pt idx="2535">
                  <c:v>0.893314843994667</c:v>
                </c:pt>
                <c:pt idx="2536">
                  <c:v>0.8891885883200006</c:v>
                </c:pt>
                <c:pt idx="2537">
                  <c:v>0.8891424322133337</c:v>
                </c:pt>
                <c:pt idx="2538">
                  <c:v>0.8891424322133337</c:v>
                </c:pt>
                <c:pt idx="2539">
                  <c:v>0.8891424322133337</c:v>
                </c:pt>
                <c:pt idx="2540">
                  <c:v>0.8890706786453336</c:v>
                </c:pt>
                <c:pt idx="2541">
                  <c:v>0.8889319648186669</c:v>
                </c:pt>
                <c:pt idx="2542">
                  <c:v>0.8830078027386669</c:v>
                </c:pt>
                <c:pt idx="2543">
                  <c:v>0.8829375949253336</c:v>
                </c:pt>
                <c:pt idx="2544">
                  <c:v>0.8829375949253336</c:v>
                </c:pt>
                <c:pt idx="2545">
                  <c:v>0.8829375949253336</c:v>
                </c:pt>
                <c:pt idx="2546">
                  <c:v>0.8829375949253336</c:v>
                </c:pt>
                <c:pt idx="2547">
                  <c:v>0.8829375949253336</c:v>
                </c:pt>
                <c:pt idx="2548">
                  <c:v>0.8829375949253336</c:v>
                </c:pt>
                <c:pt idx="2549">
                  <c:v>0.8829375949253336</c:v>
                </c:pt>
                <c:pt idx="2550">
                  <c:v>0.8829375949253336</c:v>
                </c:pt>
                <c:pt idx="2551">
                  <c:v>0.8772019684186667</c:v>
                </c:pt>
                <c:pt idx="2552">
                  <c:v>0.8772019684186667</c:v>
                </c:pt>
                <c:pt idx="2553">
                  <c:v>0.8772019684186667</c:v>
                </c:pt>
                <c:pt idx="2554">
                  <c:v>0.8770639688053339</c:v>
                </c:pt>
                <c:pt idx="2555">
                  <c:v>0.8770639688053339</c:v>
                </c:pt>
                <c:pt idx="2556">
                  <c:v>0.8770639688053339</c:v>
                </c:pt>
                <c:pt idx="2557">
                  <c:v>0.8770639688053339</c:v>
                </c:pt>
                <c:pt idx="2558">
                  <c:v>0.8770639688053339</c:v>
                </c:pt>
                <c:pt idx="2559">
                  <c:v>0.8770639688053339</c:v>
                </c:pt>
                <c:pt idx="2560">
                  <c:v>0.8770639688053339</c:v>
                </c:pt>
                <c:pt idx="2561">
                  <c:v>0.8770639688053339</c:v>
                </c:pt>
                <c:pt idx="2562">
                  <c:v>0.8770639688053339</c:v>
                </c:pt>
                <c:pt idx="2563">
                  <c:v>0.8770639688053339</c:v>
                </c:pt>
                <c:pt idx="2564">
                  <c:v>0.8770639688053339</c:v>
                </c:pt>
                <c:pt idx="2565">
                  <c:v>0.8770639688053339</c:v>
                </c:pt>
                <c:pt idx="2566">
                  <c:v>0.8770639688053339</c:v>
                </c:pt>
                <c:pt idx="2567">
                  <c:v>0.8770639688053339</c:v>
                </c:pt>
                <c:pt idx="2568">
                  <c:v>0.8770639688053339</c:v>
                </c:pt>
                <c:pt idx="2569">
                  <c:v>0.8770639688053339</c:v>
                </c:pt>
                <c:pt idx="2570">
                  <c:v>0.8770639688053339</c:v>
                </c:pt>
                <c:pt idx="2571">
                  <c:v>0.8770639688053339</c:v>
                </c:pt>
                <c:pt idx="2572">
                  <c:v>0.8770639688053339</c:v>
                </c:pt>
                <c:pt idx="2573">
                  <c:v>0.8770639688053339</c:v>
                </c:pt>
                <c:pt idx="2574">
                  <c:v>0.8770639688053339</c:v>
                </c:pt>
                <c:pt idx="2575">
                  <c:v>0.8770639688053339</c:v>
                </c:pt>
                <c:pt idx="2576">
                  <c:v>0.8770639688053339</c:v>
                </c:pt>
                <c:pt idx="2577">
                  <c:v>0.8770639688053339</c:v>
                </c:pt>
                <c:pt idx="2578">
                  <c:v>0.8724661933360004</c:v>
                </c:pt>
                <c:pt idx="2579">
                  <c:v>0.8724661933360004</c:v>
                </c:pt>
                <c:pt idx="2580">
                  <c:v>0.8724661933360004</c:v>
                </c:pt>
                <c:pt idx="2581">
                  <c:v>0.8724661933360004</c:v>
                </c:pt>
                <c:pt idx="2582">
                  <c:v>0.8661614628826672</c:v>
                </c:pt>
                <c:pt idx="2583">
                  <c:v>0.866095763258667</c:v>
                </c:pt>
                <c:pt idx="2584">
                  <c:v>0.866095763258667</c:v>
                </c:pt>
                <c:pt idx="2585">
                  <c:v>0.866095763258667</c:v>
                </c:pt>
                <c:pt idx="2586">
                  <c:v>0.866095763258667</c:v>
                </c:pt>
                <c:pt idx="2587">
                  <c:v>0.866095763258667</c:v>
                </c:pt>
                <c:pt idx="2588">
                  <c:v>0.866095763258667</c:v>
                </c:pt>
                <c:pt idx="2589">
                  <c:v>0.863135873338667</c:v>
                </c:pt>
                <c:pt idx="2590">
                  <c:v>0.8630640504000006</c:v>
                </c:pt>
                <c:pt idx="2591">
                  <c:v>0.8630640504000006</c:v>
                </c:pt>
                <c:pt idx="2592">
                  <c:v>0.8630640504000006</c:v>
                </c:pt>
                <c:pt idx="2593">
                  <c:v>0.8630640504000006</c:v>
                </c:pt>
                <c:pt idx="2594">
                  <c:v>0.8630640504000006</c:v>
                </c:pt>
                <c:pt idx="2595">
                  <c:v>0.8630640504000006</c:v>
                </c:pt>
                <c:pt idx="2596">
                  <c:v>0.8630640504000006</c:v>
                </c:pt>
                <c:pt idx="2597">
                  <c:v>0.8630640504000006</c:v>
                </c:pt>
                <c:pt idx="2598">
                  <c:v>0.8630640504000006</c:v>
                </c:pt>
                <c:pt idx="2599">
                  <c:v>0.8630640504000006</c:v>
                </c:pt>
                <c:pt idx="2600">
                  <c:v>0.8630640504000006</c:v>
                </c:pt>
                <c:pt idx="2601">
                  <c:v>0.8630640504000006</c:v>
                </c:pt>
                <c:pt idx="2602">
                  <c:v>0.8630640504000006</c:v>
                </c:pt>
                <c:pt idx="2603">
                  <c:v>0.8630640504000006</c:v>
                </c:pt>
                <c:pt idx="2604">
                  <c:v>0.8630640504000006</c:v>
                </c:pt>
                <c:pt idx="2605">
                  <c:v>0.8630640504000006</c:v>
                </c:pt>
                <c:pt idx="2606">
                  <c:v>0.8630640504000006</c:v>
                </c:pt>
                <c:pt idx="2607">
                  <c:v>0.8630640504000006</c:v>
                </c:pt>
                <c:pt idx="2608">
                  <c:v>0.8630640504000006</c:v>
                </c:pt>
                <c:pt idx="2609">
                  <c:v>0.8630640504000006</c:v>
                </c:pt>
                <c:pt idx="2610">
                  <c:v>0.8630640504000006</c:v>
                </c:pt>
                <c:pt idx="2611">
                  <c:v>0.8637063698933339</c:v>
                </c:pt>
                <c:pt idx="2612">
                  <c:v>0.8636319498186675</c:v>
                </c:pt>
                <c:pt idx="2613">
                  <c:v>0.8636319498186675</c:v>
                </c:pt>
                <c:pt idx="2614">
                  <c:v>0.8636319498186675</c:v>
                </c:pt>
                <c:pt idx="2615">
                  <c:v>0.8636319498186675</c:v>
                </c:pt>
                <c:pt idx="2616">
                  <c:v>0.8636319498186675</c:v>
                </c:pt>
                <c:pt idx="2617">
                  <c:v>0.8636319498186675</c:v>
                </c:pt>
                <c:pt idx="2618">
                  <c:v>0.8636319498186675</c:v>
                </c:pt>
                <c:pt idx="2619">
                  <c:v>0.8636319498186675</c:v>
                </c:pt>
                <c:pt idx="2620">
                  <c:v>0.8636319498186675</c:v>
                </c:pt>
                <c:pt idx="2621">
                  <c:v>0.8636319498186675</c:v>
                </c:pt>
                <c:pt idx="2622">
                  <c:v>0.8636319498186675</c:v>
                </c:pt>
                <c:pt idx="2623">
                  <c:v>0.8636319498186675</c:v>
                </c:pt>
                <c:pt idx="2624">
                  <c:v>0.8636319498186675</c:v>
                </c:pt>
                <c:pt idx="2625">
                  <c:v>0.8636319498186675</c:v>
                </c:pt>
                <c:pt idx="2626">
                  <c:v>0.8636319498186675</c:v>
                </c:pt>
                <c:pt idx="2627">
                  <c:v>0.8636319498186675</c:v>
                </c:pt>
                <c:pt idx="2628">
                  <c:v>0.8743120903280008</c:v>
                </c:pt>
                <c:pt idx="2629">
                  <c:v>0.8743120903280008</c:v>
                </c:pt>
                <c:pt idx="2630">
                  <c:v>0.8743120903280008</c:v>
                </c:pt>
                <c:pt idx="2631">
                  <c:v>0.8742547624293342</c:v>
                </c:pt>
                <c:pt idx="2632">
                  <c:v>0.8717615064053342</c:v>
                </c:pt>
                <c:pt idx="2633">
                  <c:v>0.875989724589334</c:v>
                </c:pt>
                <c:pt idx="2634">
                  <c:v>0.8759203200826674</c:v>
                </c:pt>
                <c:pt idx="2635">
                  <c:v>0.9284852845253337</c:v>
                </c:pt>
                <c:pt idx="2636">
                  <c:v>0.9284852845253337</c:v>
                </c:pt>
                <c:pt idx="2637">
                  <c:v>0.9284852845253337</c:v>
                </c:pt>
                <c:pt idx="2638">
                  <c:v>0.9282368946453335</c:v>
                </c:pt>
                <c:pt idx="2639">
                  <c:v>0.9282368946453335</c:v>
                </c:pt>
                <c:pt idx="2640">
                  <c:v>0.9282368946453335</c:v>
                </c:pt>
                <c:pt idx="2641">
                  <c:v>0.9282368946453335</c:v>
                </c:pt>
                <c:pt idx="2642">
                  <c:v>0.9282368946453335</c:v>
                </c:pt>
                <c:pt idx="2643">
                  <c:v>0.9282368946453335</c:v>
                </c:pt>
                <c:pt idx="2644">
                  <c:v>0.9282368946453335</c:v>
                </c:pt>
                <c:pt idx="2645">
                  <c:v>0.9282368946453335</c:v>
                </c:pt>
                <c:pt idx="2646">
                  <c:v>0.9282368946453335</c:v>
                </c:pt>
                <c:pt idx="2647">
                  <c:v>0.9282368946453335</c:v>
                </c:pt>
                <c:pt idx="2648">
                  <c:v>0.9282368946453335</c:v>
                </c:pt>
                <c:pt idx="2649">
                  <c:v>0.9282368946453335</c:v>
                </c:pt>
                <c:pt idx="2650">
                  <c:v>0.9282368946453335</c:v>
                </c:pt>
                <c:pt idx="2651">
                  <c:v>0.9282368946453335</c:v>
                </c:pt>
                <c:pt idx="2652">
                  <c:v>0.9282368946453335</c:v>
                </c:pt>
                <c:pt idx="2653">
                  <c:v>0.9282368946453335</c:v>
                </c:pt>
                <c:pt idx="2654">
                  <c:v>0.9712907629546671</c:v>
                </c:pt>
                <c:pt idx="2655">
                  <c:v>0.9711114928666673</c:v>
                </c:pt>
                <c:pt idx="2656">
                  <c:v>0.9711114928666673</c:v>
                </c:pt>
                <c:pt idx="2657">
                  <c:v>0.9711114928666673</c:v>
                </c:pt>
                <c:pt idx="2658">
                  <c:v>0.9711114928666673</c:v>
                </c:pt>
                <c:pt idx="2659">
                  <c:v>0.9711114928666673</c:v>
                </c:pt>
                <c:pt idx="2660">
                  <c:v>0.9687599266800005</c:v>
                </c:pt>
                <c:pt idx="2661">
                  <c:v>0.9686941696800004</c:v>
                </c:pt>
                <c:pt idx="2662">
                  <c:v>0.9686941696800004</c:v>
                </c:pt>
                <c:pt idx="2663">
                  <c:v>0.9686941696800004</c:v>
                </c:pt>
                <c:pt idx="2664">
                  <c:v>0.9686941696800004</c:v>
                </c:pt>
                <c:pt idx="2665">
                  <c:v>0.9686941696800004</c:v>
                </c:pt>
                <c:pt idx="2666">
                  <c:v>0.9686941696800004</c:v>
                </c:pt>
                <c:pt idx="2667">
                  <c:v>0.9860847919093336</c:v>
                </c:pt>
                <c:pt idx="2668">
                  <c:v>0.9732669225840003</c:v>
                </c:pt>
                <c:pt idx="2669">
                  <c:v>0.9732669225840003</c:v>
                </c:pt>
                <c:pt idx="2670">
                  <c:v>0.9670155337893338</c:v>
                </c:pt>
                <c:pt idx="2671">
                  <c:v>0.9670155337893338</c:v>
                </c:pt>
                <c:pt idx="2672">
                  <c:v>0.9670155337893338</c:v>
                </c:pt>
                <c:pt idx="2673">
                  <c:v>0.9669585582160003</c:v>
                </c:pt>
                <c:pt idx="2674">
                  <c:v>0.9668697249093338</c:v>
                </c:pt>
                <c:pt idx="2675">
                  <c:v>0.9737448287333339</c:v>
                </c:pt>
                <c:pt idx="2676">
                  <c:v>0.9736829701520006</c:v>
                </c:pt>
                <c:pt idx="2677">
                  <c:v>1.073626552666668</c:v>
                </c:pt>
                <c:pt idx="2678">
                  <c:v>1.073626552666668</c:v>
                </c:pt>
                <c:pt idx="2679">
                  <c:v>1.073626552666668</c:v>
                </c:pt>
                <c:pt idx="2680">
                  <c:v>1.073850755672001</c:v>
                </c:pt>
                <c:pt idx="2681">
                  <c:v>1.073850755672001</c:v>
                </c:pt>
                <c:pt idx="2682">
                  <c:v>1.073850755672001</c:v>
                </c:pt>
                <c:pt idx="2683">
                  <c:v>1.061443000010667</c:v>
                </c:pt>
                <c:pt idx="2684">
                  <c:v>1.061443000010667</c:v>
                </c:pt>
                <c:pt idx="2685">
                  <c:v>1.061443000010667</c:v>
                </c:pt>
                <c:pt idx="2686">
                  <c:v>1.061443000010667</c:v>
                </c:pt>
                <c:pt idx="2687">
                  <c:v>1.061443000010667</c:v>
                </c:pt>
                <c:pt idx="2688">
                  <c:v>1.061318056685334</c:v>
                </c:pt>
                <c:pt idx="2689">
                  <c:v>1.061179116536</c:v>
                </c:pt>
                <c:pt idx="2690">
                  <c:v>1.060976979482667</c:v>
                </c:pt>
                <c:pt idx="2691">
                  <c:v>1.060735322949333</c:v>
                </c:pt>
                <c:pt idx="2692">
                  <c:v>1.060735322949333</c:v>
                </c:pt>
                <c:pt idx="2693">
                  <c:v>1.060735322949333</c:v>
                </c:pt>
                <c:pt idx="2694">
                  <c:v>1.060735322949333</c:v>
                </c:pt>
                <c:pt idx="2695">
                  <c:v>1.088401760938667</c:v>
                </c:pt>
                <c:pt idx="2696">
                  <c:v>1.089159993792</c:v>
                </c:pt>
                <c:pt idx="2697">
                  <c:v>1.089159993792</c:v>
                </c:pt>
                <c:pt idx="2698">
                  <c:v>1.096052947826667</c:v>
                </c:pt>
                <c:pt idx="2699">
                  <c:v>1.096052947826667</c:v>
                </c:pt>
                <c:pt idx="2700">
                  <c:v>1.096052947826667</c:v>
                </c:pt>
                <c:pt idx="2701">
                  <c:v>1.090062901672</c:v>
                </c:pt>
                <c:pt idx="2702">
                  <c:v>1.089943639026667</c:v>
                </c:pt>
                <c:pt idx="2703">
                  <c:v>1.105187420728001</c:v>
                </c:pt>
                <c:pt idx="2704">
                  <c:v>1.105187420728001</c:v>
                </c:pt>
                <c:pt idx="2705">
                  <c:v>1.102413624469334</c:v>
                </c:pt>
                <c:pt idx="2706">
                  <c:v>1.102413624469334</c:v>
                </c:pt>
                <c:pt idx="2707">
                  <c:v>1.102413624469334</c:v>
                </c:pt>
                <c:pt idx="2708">
                  <c:v>1.102366580928</c:v>
                </c:pt>
                <c:pt idx="2709">
                  <c:v>1.103043479861333</c:v>
                </c:pt>
                <c:pt idx="2710">
                  <c:v>1.102704643957334</c:v>
                </c:pt>
                <c:pt idx="2711">
                  <c:v>1.102704643957334</c:v>
                </c:pt>
                <c:pt idx="2712">
                  <c:v>1.096494009290667</c:v>
                </c:pt>
                <c:pt idx="2713">
                  <c:v>1.096494009290667</c:v>
                </c:pt>
                <c:pt idx="2714">
                  <c:v>1.096494009290667</c:v>
                </c:pt>
                <c:pt idx="2715">
                  <c:v>1.096430059210667</c:v>
                </c:pt>
                <c:pt idx="2716">
                  <c:v>1.096430059210667</c:v>
                </c:pt>
                <c:pt idx="2717">
                  <c:v>1.096430059210667</c:v>
                </c:pt>
                <c:pt idx="2718">
                  <c:v>1.096430059210667</c:v>
                </c:pt>
                <c:pt idx="2719">
                  <c:v>1.096430059210667</c:v>
                </c:pt>
                <c:pt idx="2720">
                  <c:v>1.096430059210667</c:v>
                </c:pt>
                <c:pt idx="2721">
                  <c:v>1.096430059210667</c:v>
                </c:pt>
                <c:pt idx="2722">
                  <c:v>1.096430059210667</c:v>
                </c:pt>
                <c:pt idx="2723">
                  <c:v>1.096430059210667</c:v>
                </c:pt>
                <c:pt idx="2724">
                  <c:v>1.096430059210667</c:v>
                </c:pt>
                <c:pt idx="2725">
                  <c:v>1.096430059210667</c:v>
                </c:pt>
                <c:pt idx="2726">
                  <c:v>1.096430059210667</c:v>
                </c:pt>
                <c:pt idx="2727">
                  <c:v>1.096430059210667</c:v>
                </c:pt>
                <c:pt idx="2728">
                  <c:v>1.096430059210667</c:v>
                </c:pt>
                <c:pt idx="2729">
                  <c:v>1.096430059210667</c:v>
                </c:pt>
                <c:pt idx="2730">
                  <c:v>1.096430059210667</c:v>
                </c:pt>
                <c:pt idx="2731">
                  <c:v>1.096430059210667</c:v>
                </c:pt>
                <c:pt idx="2732">
                  <c:v>1.096430059210667</c:v>
                </c:pt>
                <c:pt idx="2733">
                  <c:v>1.096430059210667</c:v>
                </c:pt>
                <c:pt idx="2734">
                  <c:v>1.096430059210667</c:v>
                </c:pt>
                <c:pt idx="2735">
                  <c:v>1.096430059210667</c:v>
                </c:pt>
                <c:pt idx="2736">
                  <c:v>1.096430059210667</c:v>
                </c:pt>
                <c:pt idx="2737">
                  <c:v>1.114916904912</c:v>
                </c:pt>
                <c:pt idx="2738">
                  <c:v>1.114822469365334</c:v>
                </c:pt>
                <c:pt idx="2739">
                  <c:v>1.114822469365334</c:v>
                </c:pt>
                <c:pt idx="2740">
                  <c:v>1.114822469365334</c:v>
                </c:pt>
                <c:pt idx="2741">
                  <c:v>1.114822469365334</c:v>
                </c:pt>
                <c:pt idx="2742">
                  <c:v>1.114822469365334</c:v>
                </c:pt>
                <c:pt idx="2743">
                  <c:v>1.114822469365334</c:v>
                </c:pt>
                <c:pt idx="2744">
                  <c:v>1.114822469365334</c:v>
                </c:pt>
                <c:pt idx="2745">
                  <c:v>1.114822469365334</c:v>
                </c:pt>
                <c:pt idx="2746">
                  <c:v>1.108585506698667</c:v>
                </c:pt>
                <c:pt idx="2747">
                  <c:v>1.108502104298667</c:v>
                </c:pt>
                <c:pt idx="2748">
                  <c:v>1.108502104298667</c:v>
                </c:pt>
                <c:pt idx="2749">
                  <c:v>1.108502104298667</c:v>
                </c:pt>
                <c:pt idx="2750">
                  <c:v>1.108502104298667</c:v>
                </c:pt>
                <c:pt idx="2751">
                  <c:v>1.108502104298667</c:v>
                </c:pt>
                <c:pt idx="2752">
                  <c:v>1.118710784288001</c:v>
                </c:pt>
                <c:pt idx="2753">
                  <c:v>1.118710784288001</c:v>
                </c:pt>
                <c:pt idx="2754">
                  <c:v>1.134348200562668</c:v>
                </c:pt>
                <c:pt idx="2755">
                  <c:v>1.134348200562668</c:v>
                </c:pt>
                <c:pt idx="2756">
                  <c:v>1.134348200562668</c:v>
                </c:pt>
                <c:pt idx="2757">
                  <c:v>1.134269077978668</c:v>
                </c:pt>
                <c:pt idx="2758">
                  <c:v>1.134269077978668</c:v>
                </c:pt>
                <c:pt idx="2759">
                  <c:v>1.134269077978668</c:v>
                </c:pt>
                <c:pt idx="2760">
                  <c:v>1.134269077978668</c:v>
                </c:pt>
                <c:pt idx="2761">
                  <c:v>1.134269077978668</c:v>
                </c:pt>
                <c:pt idx="2762">
                  <c:v>1.134269077978668</c:v>
                </c:pt>
                <c:pt idx="2763">
                  <c:v>1.134269077978668</c:v>
                </c:pt>
                <c:pt idx="2764">
                  <c:v>1.132865815376001</c:v>
                </c:pt>
                <c:pt idx="2765">
                  <c:v>1.156047869709334</c:v>
                </c:pt>
                <c:pt idx="2766">
                  <c:v>1.149539397408001</c:v>
                </c:pt>
                <c:pt idx="2767">
                  <c:v>1.149480595741335</c:v>
                </c:pt>
                <c:pt idx="2768">
                  <c:v>1.149480595741335</c:v>
                </c:pt>
                <c:pt idx="2769">
                  <c:v>1.149480595741335</c:v>
                </c:pt>
                <c:pt idx="2770">
                  <c:v>1.149480595741335</c:v>
                </c:pt>
                <c:pt idx="2771">
                  <c:v>1.149480595741335</c:v>
                </c:pt>
                <c:pt idx="2772">
                  <c:v>1.149480595741335</c:v>
                </c:pt>
                <c:pt idx="2773">
                  <c:v>1.150694176242668</c:v>
                </c:pt>
                <c:pt idx="2774">
                  <c:v>1.150616186720001</c:v>
                </c:pt>
                <c:pt idx="2775">
                  <c:v>1.150616186720001</c:v>
                </c:pt>
                <c:pt idx="2776">
                  <c:v>1.150616186720001</c:v>
                </c:pt>
                <c:pt idx="2777">
                  <c:v>1.150616186720001</c:v>
                </c:pt>
                <c:pt idx="2778">
                  <c:v>1.150616186720001</c:v>
                </c:pt>
                <c:pt idx="2779">
                  <c:v>1.150616186720001</c:v>
                </c:pt>
                <c:pt idx="2780">
                  <c:v>1.150616186720001</c:v>
                </c:pt>
                <c:pt idx="2781">
                  <c:v>1.150616186720001</c:v>
                </c:pt>
                <c:pt idx="2782">
                  <c:v>1.150616186720001</c:v>
                </c:pt>
                <c:pt idx="2783">
                  <c:v>1.150616186720001</c:v>
                </c:pt>
                <c:pt idx="2784">
                  <c:v>1.150616186720001</c:v>
                </c:pt>
                <c:pt idx="2785">
                  <c:v>1.150616186720001</c:v>
                </c:pt>
                <c:pt idx="2786">
                  <c:v>1.150616186720001</c:v>
                </c:pt>
                <c:pt idx="2787">
                  <c:v>1.150616186720001</c:v>
                </c:pt>
                <c:pt idx="2788">
                  <c:v>1.150616186720001</c:v>
                </c:pt>
                <c:pt idx="2789">
                  <c:v>1.150616186720001</c:v>
                </c:pt>
                <c:pt idx="2790">
                  <c:v>1.150616186720001</c:v>
                </c:pt>
                <c:pt idx="2791">
                  <c:v>1.150616186720001</c:v>
                </c:pt>
                <c:pt idx="2792">
                  <c:v>1.150616186720001</c:v>
                </c:pt>
                <c:pt idx="2793">
                  <c:v>1.150616186720001</c:v>
                </c:pt>
                <c:pt idx="2794">
                  <c:v>1.150616186720001</c:v>
                </c:pt>
                <c:pt idx="2795">
                  <c:v>1.150616186720001</c:v>
                </c:pt>
                <c:pt idx="2796">
                  <c:v>1.181439863538668</c:v>
                </c:pt>
                <c:pt idx="2797">
                  <c:v>1.181439863538668</c:v>
                </c:pt>
                <c:pt idx="2798">
                  <c:v>1.181439863538668</c:v>
                </c:pt>
                <c:pt idx="2799">
                  <c:v>1.181204859045335</c:v>
                </c:pt>
                <c:pt idx="2800">
                  <c:v>1.181204859045335</c:v>
                </c:pt>
                <c:pt idx="2801">
                  <c:v>1.181204859045335</c:v>
                </c:pt>
                <c:pt idx="2802">
                  <c:v>1.181204859045335</c:v>
                </c:pt>
                <c:pt idx="2803">
                  <c:v>1.181204859045335</c:v>
                </c:pt>
                <c:pt idx="2804">
                  <c:v>1.181204859045335</c:v>
                </c:pt>
                <c:pt idx="2805">
                  <c:v>1.181204859045335</c:v>
                </c:pt>
                <c:pt idx="2806">
                  <c:v>1.181204859045335</c:v>
                </c:pt>
                <c:pt idx="2807">
                  <c:v>1.177785106714669</c:v>
                </c:pt>
                <c:pt idx="2808">
                  <c:v>1.177695546117335</c:v>
                </c:pt>
                <c:pt idx="2809">
                  <c:v>1.178958222578669</c:v>
                </c:pt>
                <c:pt idx="2810">
                  <c:v>1.203907952424002</c:v>
                </c:pt>
                <c:pt idx="2811">
                  <c:v>1.203907952424002</c:v>
                </c:pt>
                <c:pt idx="2812">
                  <c:v>1.203907952424002</c:v>
                </c:pt>
                <c:pt idx="2813">
                  <c:v>1.203821080424002</c:v>
                </c:pt>
                <c:pt idx="2814">
                  <c:v>1.203821080424002</c:v>
                </c:pt>
                <c:pt idx="2815">
                  <c:v>1.203821080424002</c:v>
                </c:pt>
                <c:pt idx="2816">
                  <c:v>1.198568344669335</c:v>
                </c:pt>
                <c:pt idx="2817">
                  <c:v>1.198568344669335</c:v>
                </c:pt>
                <c:pt idx="2818">
                  <c:v>1.198568344669335</c:v>
                </c:pt>
                <c:pt idx="2819">
                  <c:v>1.198568344669335</c:v>
                </c:pt>
                <c:pt idx="2820">
                  <c:v>1.198415360789336</c:v>
                </c:pt>
                <c:pt idx="2821">
                  <c:v>1.204776885328003</c:v>
                </c:pt>
                <c:pt idx="2822">
                  <c:v>1.204620310394669</c:v>
                </c:pt>
                <c:pt idx="2823">
                  <c:v>1.204620310394669</c:v>
                </c:pt>
                <c:pt idx="2824">
                  <c:v>1.204620310394669</c:v>
                </c:pt>
                <c:pt idx="2825">
                  <c:v>1.204620310394669</c:v>
                </c:pt>
                <c:pt idx="2826">
                  <c:v>1.204620310394669</c:v>
                </c:pt>
                <c:pt idx="2827">
                  <c:v>1.198016845093336</c:v>
                </c:pt>
                <c:pt idx="2828">
                  <c:v>1.197906278040002</c:v>
                </c:pt>
                <c:pt idx="2829">
                  <c:v>1.197906278040002</c:v>
                </c:pt>
                <c:pt idx="2830">
                  <c:v>1.197906278040002</c:v>
                </c:pt>
                <c:pt idx="2831">
                  <c:v>1.197906278040002</c:v>
                </c:pt>
                <c:pt idx="2832">
                  <c:v>1.197906278040002</c:v>
                </c:pt>
                <c:pt idx="2833">
                  <c:v>1.197906278040002</c:v>
                </c:pt>
                <c:pt idx="2834">
                  <c:v>1.197906278040002</c:v>
                </c:pt>
                <c:pt idx="2835">
                  <c:v>1.197906278040002</c:v>
                </c:pt>
                <c:pt idx="2836">
                  <c:v>1.197906278040002</c:v>
                </c:pt>
                <c:pt idx="2837">
                  <c:v>1.191681413173335</c:v>
                </c:pt>
                <c:pt idx="2838">
                  <c:v>1.191633623114668</c:v>
                </c:pt>
                <c:pt idx="2839">
                  <c:v>1.191633623114668</c:v>
                </c:pt>
                <c:pt idx="2840">
                  <c:v>1.191633623114668</c:v>
                </c:pt>
                <c:pt idx="2841">
                  <c:v>1.191633623114668</c:v>
                </c:pt>
                <c:pt idx="2842">
                  <c:v>1.201071274122668</c:v>
                </c:pt>
                <c:pt idx="2843">
                  <c:v>1.201009110202668</c:v>
                </c:pt>
                <c:pt idx="2844">
                  <c:v>1.193205083536001</c:v>
                </c:pt>
                <c:pt idx="2845">
                  <c:v>1.193129414842668</c:v>
                </c:pt>
                <c:pt idx="2846">
                  <c:v>1.193129414842668</c:v>
                </c:pt>
                <c:pt idx="2847">
                  <c:v>1.193129414842668</c:v>
                </c:pt>
                <c:pt idx="2848">
                  <c:v>1.193129414842668</c:v>
                </c:pt>
                <c:pt idx="2849">
                  <c:v>1.193129414842668</c:v>
                </c:pt>
                <c:pt idx="2850">
                  <c:v>1.193771496362668</c:v>
                </c:pt>
                <c:pt idx="2851">
                  <c:v>1.195079953621335</c:v>
                </c:pt>
                <c:pt idx="2852">
                  <c:v>1.194978107128001</c:v>
                </c:pt>
                <c:pt idx="2853">
                  <c:v>1.194978107128001</c:v>
                </c:pt>
                <c:pt idx="2854">
                  <c:v>1.194978107128001</c:v>
                </c:pt>
                <c:pt idx="2855">
                  <c:v>1.188642038861335</c:v>
                </c:pt>
                <c:pt idx="2856">
                  <c:v>1.201610798288002</c:v>
                </c:pt>
                <c:pt idx="2857">
                  <c:v>1.218638382784001</c:v>
                </c:pt>
                <c:pt idx="2858">
                  <c:v>1.222134828989334</c:v>
                </c:pt>
                <c:pt idx="2859">
                  <c:v>1.222066713626668</c:v>
                </c:pt>
                <c:pt idx="2860">
                  <c:v>1.222066713626668</c:v>
                </c:pt>
                <c:pt idx="2861">
                  <c:v>1.222066713626668</c:v>
                </c:pt>
                <c:pt idx="2862">
                  <c:v>1.263705121586667</c:v>
                </c:pt>
                <c:pt idx="2863">
                  <c:v>1.25995451828</c:v>
                </c:pt>
                <c:pt idx="2864">
                  <c:v>1.243652854469333</c:v>
                </c:pt>
                <c:pt idx="2865">
                  <c:v>1.243541773672</c:v>
                </c:pt>
                <c:pt idx="2866">
                  <c:v>1.238013870058667</c:v>
                </c:pt>
                <c:pt idx="2867">
                  <c:v>1.238013870058667</c:v>
                </c:pt>
                <c:pt idx="2868">
                  <c:v>1.238013870058667</c:v>
                </c:pt>
                <c:pt idx="2869">
                  <c:v>1.238013870058667</c:v>
                </c:pt>
                <c:pt idx="2870">
                  <c:v>1.249425830672</c:v>
                </c:pt>
                <c:pt idx="2871">
                  <c:v>1.249365313165334</c:v>
                </c:pt>
                <c:pt idx="2872">
                  <c:v>1.23502211552</c:v>
                </c:pt>
                <c:pt idx="2873">
                  <c:v>1.23502211552</c:v>
                </c:pt>
                <c:pt idx="2874">
                  <c:v>1.23502211552</c:v>
                </c:pt>
                <c:pt idx="2875">
                  <c:v>1.23502211552</c:v>
                </c:pt>
                <c:pt idx="2876">
                  <c:v>1.24722236224</c:v>
                </c:pt>
                <c:pt idx="2877">
                  <c:v>1.240028139304</c:v>
                </c:pt>
                <c:pt idx="2878">
                  <c:v>1.248515957463999</c:v>
                </c:pt>
                <c:pt idx="2879">
                  <c:v>1.248515957463999</c:v>
                </c:pt>
                <c:pt idx="2880">
                  <c:v>1.248515957463999</c:v>
                </c:pt>
                <c:pt idx="2881">
                  <c:v>1.248515957463999</c:v>
                </c:pt>
                <c:pt idx="2882">
                  <c:v>1.248515957463999</c:v>
                </c:pt>
                <c:pt idx="2883">
                  <c:v>1.242184078002666</c:v>
                </c:pt>
                <c:pt idx="2884">
                  <c:v>1.242115930226666</c:v>
                </c:pt>
                <c:pt idx="2885">
                  <c:v>1.239980338877333</c:v>
                </c:pt>
                <c:pt idx="2886">
                  <c:v>1.232023803848</c:v>
                </c:pt>
                <c:pt idx="2887">
                  <c:v>1.230564731090666</c:v>
                </c:pt>
                <c:pt idx="2888">
                  <c:v>1.230564731090666</c:v>
                </c:pt>
                <c:pt idx="2889">
                  <c:v>1.230564731090666</c:v>
                </c:pt>
                <c:pt idx="2890">
                  <c:v>1.230564731090666</c:v>
                </c:pt>
                <c:pt idx="2891">
                  <c:v>1.230564731090666</c:v>
                </c:pt>
                <c:pt idx="2892">
                  <c:v>1.230514643237333</c:v>
                </c:pt>
                <c:pt idx="2893">
                  <c:v>1.230514643237333</c:v>
                </c:pt>
                <c:pt idx="2894">
                  <c:v>1.241514168623999</c:v>
                </c:pt>
                <c:pt idx="2895">
                  <c:v>1.241514168623999</c:v>
                </c:pt>
                <c:pt idx="2896">
                  <c:v>1.241514168623999</c:v>
                </c:pt>
                <c:pt idx="2897">
                  <c:v>1.233140303354666</c:v>
                </c:pt>
                <c:pt idx="2898">
                  <c:v>1.233140303354666</c:v>
                </c:pt>
                <c:pt idx="2899">
                  <c:v>1.227691594834666</c:v>
                </c:pt>
                <c:pt idx="2900">
                  <c:v>1.227641856295999</c:v>
                </c:pt>
                <c:pt idx="2901">
                  <c:v>1.227641856295999</c:v>
                </c:pt>
                <c:pt idx="2902">
                  <c:v>1.227641856295999</c:v>
                </c:pt>
                <c:pt idx="2903">
                  <c:v>1.227641856295999</c:v>
                </c:pt>
                <c:pt idx="2904">
                  <c:v>1.222927500269332</c:v>
                </c:pt>
                <c:pt idx="2905">
                  <c:v>1.215402059482666</c:v>
                </c:pt>
                <c:pt idx="2906">
                  <c:v>1.277490066271999</c:v>
                </c:pt>
                <c:pt idx="2907">
                  <c:v>1.277449986271999</c:v>
                </c:pt>
                <c:pt idx="2908">
                  <c:v>1.277449986271999</c:v>
                </c:pt>
                <c:pt idx="2909">
                  <c:v>1.277449986271999</c:v>
                </c:pt>
                <c:pt idx="2910">
                  <c:v>1.277449986271999</c:v>
                </c:pt>
                <c:pt idx="2911">
                  <c:v>1.277449986271999</c:v>
                </c:pt>
                <c:pt idx="2912">
                  <c:v>1.277449986271999</c:v>
                </c:pt>
                <c:pt idx="2913">
                  <c:v>1.272413906271999</c:v>
                </c:pt>
                <c:pt idx="2914">
                  <c:v>1.272413906271999</c:v>
                </c:pt>
                <c:pt idx="2915">
                  <c:v>1.272413906271999</c:v>
                </c:pt>
                <c:pt idx="2916">
                  <c:v>1.272413906271999</c:v>
                </c:pt>
                <c:pt idx="2917">
                  <c:v>1.272413906271999</c:v>
                </c:pt>
                <c:pt idx="2918">
                  <c:v>1.272413906271999</c:v>
                </c:pt>
                <c:pt idx="2919">
                  <c:v>1.272357895797332</c:v>
                </c:pt>
                <c:pt idx="2920">
                  <c:v>1.272302930117332</c:v>
                </c:pt>
                <c:pt idx="2921">
                  <c:v>1.266479089914665</c:v>
                </c:pt>
                <c:pt idx="2922">
                  <c:v>1.266479089914665</c:v>
                </c:pt>
                <c:pt idx="2923">
                  <c:v>1.266479089914665</c:v>
                </c:pt>
                <c:pt idx="2924">
                  <c:v>1.266479089914665</c:v>
                </c:pt>
                <c:pt idx="2925">
                  <c:v>1.266347669413332</c:v>
                </c:pt>
                <c:pt idx="2926">
                  <c:v>1.266158842154666</c:v>
                </c:pt>
                <c:pt idx="2927">
                  <c:v>1.265900326767999</c:v>
                </c:pt>
                <c:pt idx="2928">
                  <c:v>1.265900326767999</c:v>
                </c:pt>
                <c:pt idx="2929">
                  <c:v>1.260535820101332</c:v>
                </c:pt>
                <c:pt idx="2930">
                  <c:v>1.260535820101332</c:v>
                </c:pt>
                <c:pt idx="2931">
                  <c:v>1.260535820101332</c:v>
                </c:pt>
                <c:pt idx="2932">
                  <c:v>1.264231137421332</c:v>
                </c:pt>
                <c:pt idx="2933">
                  <c:v>1.264145894789332</c:v>
                </c:pt>
                <c:pt idx="2934">
                  <c:v>1.264145894789332</c:v>
                </c:pt>
                <c:pt idx="2935">
                  <c:v>1.264145894789332</c:v>
                </c:pt>
                <c:pt idx="2936">
                  <c:v>1.264145894789332</c:v>
                </c:pt>
                <c:pt idx="2937">
                  <c:v>1.264145894789332</c:v>
                </c:pt>
                <c:pt idx="2938">
                  <c:v>1.264145894789332</c:v>
                </c:pt>
                <c:pt idx="2939">
                  <c:v>1.264145894789332</c:v>
                </c:pt>
                <c:pt idx="2940">
                  <c:v>1.264145894789332</c:v>
                </c:pt>
                <c:pt idx="2941">
                  <c:v>1.264145894789332</c:v>
                </c:pt>
                <c:pt idx="2942">
                  <c:v>1.264145894789332</c:v>
                </c:pt>
                <c:pt idx="2943">
                  <c:v>1.264145894789332</c:v>
                </c:pt>
                <c:pt idx="2944">
                  <c:v>1.264145894789332</c:v>
                </c:pt>
                <c:pt idx="2945">
                  <c:v>1.264145894789332</c:v>
                </c:pt>
                <c:pt idx="2946">
                  <c:v>1.264145894789332</c:v>
                </c:pt>
                <c:pt idx="2947">
                  <c:v>1.264145894789332</c:v>
                </c:pt>
                <c:pt idx="2948">
                  <c:v>1.264145894789332</c:v>
                </c:pt>
                <c:pt idx="2949">
                  <c:v>1.256387362170665</c:v>
                </c:pt>
                <c:pt idx="2950">
                  <c:v>1.253889238581332</c:v>
                </c:pt>
                <c:pt idx="2951">
                  <c:v>1.253889238581332</c:v>
                </c:pt>
                <c:pt idx="2952">
                  <c:v>1.253889238581332</c:v>
                </c:pt>
                <c:pt idx="2953">
                  <c:v>1.224626482839998</c:v>
                </c:pt>
                <c:pt idx="2954">
                  <c:v>1.224393171234665</c:v>
                </c:pt>
                <c:pt idx="2955">
                  <c:v>1.224393171234665</c:v>
                </c:pt>
                <c:pt idx="2956">
                  <c:v>1.216573690015998</c:v>
                </c:pt>
                <c:pt idx="2957">
                  <c:v>1.216393306002665</c:v>
                </c:pt>
                <c:pt idx="2958">
                  <c:v>1.216393306002665</c:v>
                </c:pt>
                <c:pt idx="2959">
                  <c:v>1.216393306002665</c:v>
                </c:pt>
                <c:pt idx="2960">
                  <c:v>1.216393306002665</c:v>
                </c:pt>
                <c:pt idx="2961">
                  <c:v>1.216393306002665</c:v>
                </c:pt>
                <c:pt idx="2962">
                  <c:v>1.210012004239998</c:v>
                </c:pt>
                <c:pt idx="2963">
                  <c:v>1.209938612559998</c:v>
                </c:pt>
                <c:pt idx="2964">
                  <c:v>1.197876864522665</c:v>
                </c:pt>
                <c:pt idx="2965">
                  <c:v>1.197876864522665</c:v>
                </c:pt>
                <c:pt idx="2966">
                  <c:v>1.197876864522665</c:v>
                </c:pt>
                <c:pt idx="2967">
                  <c:v>1.193302305167999</c:v>
                </c:pt>
                <c:pt idx="2968">
                  <c:v>1.193179330951999</c:v>
                </c:pt>
                <c:pt idx="2969">
                  <c:v>1.193179330951999</c:v>
                </c:pt>
                <c:pt idx="2970">
                  <c:v>1.193179330951999</c:v>
                </c:pt>
                <c:pt idx="2971">
                  <c:v>1.193179330951999</c:v>
                </c:pt>
                <c:pt idx="2972">
                  <c:v>1.193179330951999</c:v>
                </c:pt>
                <c:pt idx="2973">
                  <c:v>1.193179330951999</c:v>
                </c:pt>
                <c:pt idx="2974">
                  <c:v>1.193153614461332</c:v>
                </c:pt>
                <c:pt idx="2975">
                  <c:v>1.193153614461332</c:v>
                </c:pt>
                <c:pt idx="2976">
                  <c:v>1.218254090130666</c:v>
                </c:pt>
                <c:pt idx="2977">
                  <c:v>1.218166455223999</c:v>
                </c:pt>
                <c:pt idx="2978">
                  <c:v>1.218166455223999</c:v>
                </c:pt>
                <c:pt idx="2979">
                  <c:v>1.218166455223999</c:v>
                </c:pt>
                <c:pt idx="2980">
                  <c:v>1.218166455223999</c:v>
                </c:pt>
                <c:pt idx="2981">
                  <c:v>1.218166455223999</c:v>
                </c:pt>
                <c:pt idx="2982">
                  <c:v>1.209170534477332</c:v>
                </c:pt>
                <c:pt idx="2983">
                  <c:v>1.209170534477332</c:v>
                </c:pt>
                <c:pt idx="2984">
                  <c:v>1.209105143618665</c:v>
                </c:pt>
                <c:pt idx="2985">
                  <c:v>1.194289391839999</c:v>
                </c:pt>
                <c:pt idx="2986">
                  <c:v>1.194289391839999</c:v>
                </c:pt>
                <c:pt idx="2987">
                  <c:v>1.194289391839999</c:v>
                </c:pt>
                <c:pt idx="2988">
                  <c:v>1.187265708959999</c:v>
                </c:pt>
                <c:pt idx="2989">
                  <c:v>1.187265708959999</c:v>
                </c:pt>
                <c:pt idx="2990">
                  <c:v>1.187196095930665</c:v>
                </c:pt>
                <c:pt idx="2991">
                  <c:v>1.187196095930665</c:v>
                </c:pt>
                <c:pt idx="2992">
                  <c:v>1.197087681623999</c:v>
                </c:pt>
                <c:pt idx="2993">
                  <c:v>1.197087681623999</c:v>
                </c:pt>
                <c:pt idx="2994">
                  <c:v>1.197087681623999</c:v>
                </c:pt>
                <c:pt idx="2995">
                  <c:v>1.190078304746666</c:v>
                </c:pt>
                <c:pt idx="2996">
                  <c:v>1.187516660383999</c:v>
                </c:pt>
                <c:pt idx="2997">
                  <c:v>1.187516660383999</c:v>
                </c:pt>
                <c:pt idx="2998">
                  <c:v>1.174945683018666</c:v>
                </c:pt>
                <c:pt idx="2999">
                  <c:v>1.174770130602666</c:v>
                </c:pt>
                <c:pt idx="3000">
                  <c:v>1.174770130602666</c:v>
                </c:pt>
                <c:pt idx="3001">
                  <c:v>1.174770130602666</c:v>
                </c:pt>
                <c:pt idx="3002">
                  <c:v>1.174770130602666</c:v>
                </c:pt>
                <c:pt idx="3003">
                  <c:v>1.168811227861333</c:v>
                </c:pt>
                <c:pt idx="3004">
                  <c:v>1.168712177306666</c:v>
                </c:pt>
                <c:pt idx="3005">
                  <c:v>1.160324372736</c:v>
                </c:pt>
                <c:pt idx="3006">
                  <c:v>1.160215702975999</c:v>
                </c:pt>
                <c:pt idx="3007">
                  <c:v>1.160215702975999</c:v>
                </c:pt>
                <c:pt idx="3008">
                  <c:v>1.160215702975999</c:v>
                </c:pt>
                <c:pt idx="3009">
                  <c:v>1.167449875597333</c:v>
                </c:pt>
                <c:pt idx="3010">
                  <c:v>1.161737142279999</c:v>
                </c:pt>
                <c:pt idx="3011">
                  <c:v>1.167076629263999</c:v>
                </c:pt>
                <c:pt idx="3012">
                  <c:v>1.164593565642666</c:v>
                </c:pt>
                <c:pt idx="3013">
                  <c:v>1.164593565642666</c:v>
                </c:pt>
                <c:pt idx="3014">
                  <c:v>1.164593565642666</c:v>
                </c:pt>
                <c:pt idx="3015">
                  <c:v>1.164593565642666</c:v>
                </c:pt>
                <c:pt idx="3016">
                  <c:v>1.159392071909333</c:v>
                </c:pt>
                <c:pt idx="3017">
                  <c:v>1.159313704794666</c:v>
                </c:pt>
                <c:pt idx="3018">
                  <c:v>1.159313704794666</c:v>
                </c:pt>
                <c:pt idx="3019">
                  <c:v>1.159313704794666</c:v>
                </c:pt>
                <c:pt idx="3020">
                  <c:v>1.170553283186666</c:v>
                </c:pt>
                <c:pt idx="3021">
                  <c:v>1.170553283186666</c:v>
                </c:pt>
                <c:pt idx="3022">
                  <c:v>1.170553283186666</c:v>
                </c:pt>
                <c:pt idx="3023">
                  <c:v>1.170480237159999</c:v>
                </c:pt>
                <c:pt idx="3024">
                  <c:v>1.170480237159999</c:v>
                </c:pt>
                <c:pt idx="3025">
                  <c:v>1.170480237159999</c:v>
                </c:pt>
                <c:pt idx="3026">
                  <c:v>1.172498641938666</c:v>
                </c:pt>
                <c:pt idx="3027">
                  <c:v>1.172367789978666</c:v>
                </c:pt>
                <c:pt idx="3028">
                  <c:v>1.172367789978666</c:v>
                </c:pt>
                <c:pt idx="3029">
                  <c:v>1.172367789978666</c:v>
                </c:pt>
                <c:pt idx="3030">
                  <c:v>1.172367789978666</c:v>
                </c:pt>
                <c:pt idx="3031">
                  <c:v>1.169959540154667</c:v>
                </c:pt>
                <c:pt idx="3032">
                  <c:v>1.168705764781334</c:v>
                </c:pt>
                <c:pt idx="3033">
                  <c:v>1.168645318701334</c:v>
                </c:pt>
                <c:pt idx="3034">
                  <c:v>1.168645318701334</c:v>
                </c:pt>
                <c:pt idx="3035">
                  <c:v>1.168645318701334</c:v>
                </c:pt>
                <c:pt idx="3036">
                  <c:v>1.168645318701334</c:v>
                </c:pt>
                <c:pt idx="3037">
                  <c:v>1.168645318701334</c:v>
                </c:pt>
                <c:pt idx="3038">
                  <c:v>1.168645318701334</c:v>
                </c:pt>
                <c:pt idx="3039">
                  <c:v>1.168645318701334</c:v>
                </c:pt>
                <c:pt idx="3040">
                  <c:v>1.168645318701334</c:v>
                </c:pt>
                <c:pt idx="3041">
                  <c:v>1.168645318701334</c:v>
                </c:pt>
                <c:pt idx="3042">
                  <c:v>1.168645318701334</c:v>
                </c:pt>
                <c:pt idx="3043">
                  <c:v>1.168645318701334</c:v>
                </c:pt>
                <c:pt idx="3044">
                  <c:v>1.168645318701334</c:v>
                </c:pt>
                <c:pt idx="3045">
                  <c:v>1.168645318701334</c:v>
                </c:pt>
                <c:pt idx="3046">
                  <c:v>1.168645318701334</c:v>
                </c:pt>
                <c:pt idx="3047">
                  <c:v>1.168645318701334</c:v>
                </c:pt>
                <c:pt idx="3048">
                  <c:v>1.168645318701334</c:v>
                </c:pt>
                <c:pt idx="3049">
                  <c:v>1.168645318701334</c:v>
                </c:pt>
                <c:pt idx="3050">
                  <c:v>1.168645318701334</c:v>
                </c:pt>
                <c:pt idx="3051">
                  <c:v>1.266079718216</c:v>
                </c:pt>
                <c:pt idx="3052">
                  <c:v>1.266079718216</c:v>
                </c:pt>
                <c:pt idx="3053">
                  <c:v>1.265918503304</c:v>
                </c:pt>
                <c:pt idx="3054">
                  <c:v>1.264714690370667</c:v>
                </c:pt>
                <c:pt idx="3055">
                  <c:v>1.264651663704</c:v>
                </c:pt>
                <c:pt idx="3056">
                  <c:v>1.264651663704</c:v>
                </c:pt>
                <c:pt idx="3057">
                  <c:v>1.264651663704</c:v>
                </c:pt>
                <c:pt idx="3058">
                  <c:v>1.271184862264</c:v>
                </c:pt>
                <c:pt idx="3059">
                  <c:v>1.266770782784</c:v>
                </c:pt>
                <c:pt idx="3060">
                  <c:v>1.266697392842667</c:v>
                </c:pt>
                <c:pt idx="3061">
                  <c:v>1.266697392842667</c:v>
                </c:pt>
                <c:pt idx="3062">
                  <c:v>1.266697392842667</c:v>
                </c:pt>
                <c:pt idx="3063">
                  <c:v>1.266697392842667</c:v>
                </c:pt>
                <c:pt idx="3064">
                  <c:v>1.266697392842667</c:v>
                </c:pt>
                <c:pt idx="3065">
                  <c:v>1.266697392842667</c:v>
                </c:pt>
                <c:pt idx="3066">
                  <c:v>1.266697392842667</c:v>
                </c:pt>
                <c:pt idx="3067">
                  <c:v>1.266697392842667</c:v>
                </c:pt>
                <c:pt idx="3068">
                  <c:v>1.266697392842667</c:v>
                </c:pt>
                <c:pt idx="3069">
                  <c:v>1.266697392842667</c:v>
                </c:pt>
                <c:pt idx="3070">
                  <c:v>1.266697392842667</c:v>
                </c:pt>
                <c:pt idx="3071">
                  <c:v>1.266697392842667</c:v>
                </c:pt>
                <c:pt idx="3072">
                  <c:v>1.266697392842667</c:v>
                </c:pt>
                <c:pt idx="3073">
                  <c:v>1.260577963069333</c:v>
                </c:pt>
                <c:pt idx="3074">
                  <c:v>1.260419014216</c:v>
                </c:pt>
                <c:pt idx="3075">
                  <c:v>1.260419014216</c:v>
                </c:pt>
                <c:pt idx="3076">
                  <c:v>1.260419014216</c:v>
                </c:pt>
                <c:pt idx="3077">
                  <c:v>1.260419014216</c:v>
                </c:pt>
                <c:pt idx="3078">
                  <c:v>1.260419014216</c:v>
                </c:pt>
                <c:pt idx="3079">
                  <c:v>1.265967682882666</c:v>
                </c:pt>
                <c:pt idx="3080">
                  <c:v>1.263608116101334</c:v>
                </c:pt>
                <c:pt idx="3081">
                  <c:v>1.263520760349334</c:v>
                </c:pt>
                <c:pt idx="3082">
                  <c:v>1.263520760349334</c:v>
                </c:pt>
                <c:pt idx="3083">
                  <c:v>1.263520760349334</c:v>
                </c:pt>
                <c:pt idx="3084">
                  <c:v>1.263520760349334</c:v>
                </c:pt>
                <c:pt idx="3085">
                  <c:v>1.263520760349334</c:v>
                </c:pt>
                <c:pt idx="3086">
                  <c:v>1.263520760349334</c:v>
                </c:pt>
                <c:pt idx="3087">
                  <c:v>1.263520760349334</c:v>
                </c:pt>
                <c:pt idx="3088">
                  <c:v>1.263520760349334</c:v>
                </c:pt>
                <c:pt idx="3089">
                  <c:v>1.263520760349334</c:v>
                </c:pt>
                <c:pt idx="3090">
                  <c:v>1.263520760349334</c:v>
                </c:pt>
                <c:pt idx="3091">
                  <c:v>1.263520760349334</c:v>
                </c:pt>
                <c:pt idx="3092">
                  <c:v>1.263520760349334</c:v>
                </c:pt>
                <c:pt idx="3093">
                  <c:v>1.263520760349334</c:v>
                </c:pt>
                <c:pt idx="3094">
                  <c:v>1.263520760349334</c:v>
                </c:pt>
                <c:pt idx="3095">
                  <c:v>1.263520760349334</c:v>
                </c:pt>
                <c:pt idx="3096">
                  <c:v>1.263520760349334</c:v>
                </c:pt>
                <c:pt idx="3097">
                  <c:v>1.263520760349334</c:v>
                </c:pt>
                <c:pt idx="3098">
                  <c:v>1.263520760349334</c:v>
                </c:pt>
                <c:pt idx="3099">
                  <c:v>1.263520760349334</c:v>
                </c:pt>
                <c:pt idx="3100">
                  <c:v>1.263520760349334</c:v>
                </c:pt>
                <c:pt idx="3101">
                  <c:v>1.263520760349334</c:v>
                </c:pt>
                <c:pt idx="3102">
                  <c:v>1.263520760349334</c:v>
                </c:pt>
                <c:pt idx="3103">
                  <c:v>1.263520760349334</c:v>
                </c:pt>
                <c:pt idx="3104">
                  <c:v>1.263520760349334</c:v>
                </c:pt>
                <c:pt idx="3105">
                  <c:v>1.263520760349334</c:v>
                </c:pt>
                <c:pt idx="3106">
                  <c:v>1.263520760349334</c:v>
                </c:pt>
                <c:pt idx="3107">
                  <c:v>1.263520760349334</c:v>
                </c:pt>
                <c:pt idx="3108">
                  <c:v>1.263520760349334</c:v>
                </c:pt>
                <c:pt idx="3109">
                  <c:v>1.257646279949334</c:v>
                </c:pt>
                <c:pt idx="3110">
                  <c:v>1.257585621016</c:v>
                </c:pt>
                <c:pt idx="3111">
                  <c:v>1.257585621016</c:v>
                </c:pt>
                <c:pt idx="3112">
                  <c:v>1.257585621016</c:v>
                </c:pt>
                <c:pt idx="3113">
                  <c:v>1.257585621016</c:v>
                </c:pt>
                <c:pt idx="3114">
                  <c:v>1.257585621016</c:v>
                </c:pt>
                <c:pt idx="3115">
                  <c:v>1.257585621016</c:v>
                </c:pt>
                <c:pt idx="3116">
                  <c:v>1.257585621016</c:v>
                </c:pt>
                <c:pt idx="3117">
                  <c:v>1.257585621016</c:v>
                </c:pt>
                <c:pt idx="3118">
                  <c:v>1.257585621016</c:v>
                </c:pt>
                <c:pt idx="3119">
                  <c:v>1.257585621016</c:v>
                </c:pt>
                <c:pt idx="3120">
                  <c:v>1.257585621016</c:v>
                </c:pt>
                <c:pt idx="3121">
                  <c:v>1.257585621016</c:v>
                </c:pt>
                <c:pt idx="3122">
                  <c:v>1.257585621016</c:v>
                </c:pt>
                <c:pt idx="3123">
                  <c:v>1.257585621016</c:v>
                </c:pt>
                <c:pt idx="3124">
                  <c:v>1.245910432733333</c:v>
                </c:pt>
                <c:pt idx="3125">
                  <c:v>1.245805094066667</c:v>
                </c:pt>
                <c:pt idx="3126">
                  <c:v>1.245805094066667</c:v>
                </c:pt>
                <c:pt idx="3127">
                  <c:v>1.245805094066667</c:v>
                </c:pt>
                <c:pt idx="3128">
                  <c:v>1.245805094066667</c:v>
                </c:pt>
                <c:pt idx="3129">
                  <c:v>1.245805094066667</c:v>
                </c:pt>
                <c:pt idx="3130">
                  <c:v>1.245805094066667</c:v>
                </c:pt>
                <c:pt idx="3131">
                  <c:v>1.245805094066667</c:v>
                </c:pt>
                <c:pt idx="3132">
                  <c:v>1.245805094066667</c:v>
                </c:pt>
                <c:pt idx="3133">
                  <c:v>1.245805094066667</c:v>
                </c:pt>
                <c:pt idx="3134">
                  <c:v>1.245805094066667</c:v>
                </c:pt>
                <c:pt idx="3135">
                  <c:v>1.245805094066667</c:v>
                </c:pt>
                <c:pt idx="3136">
                  <c:v>1.245805094066667</c:v>
                </c:pt>
                <c:pt idx="3137">
                  <c:v>1.245805094066667</c:v>
                </c:pt>
                <c:pt idx="3138">
                  <c:v>1.245805094066667</c:v>
                </c:pt>
                <c:pt idx="3139">
                  <c:v>1.245805094066667</c:v>
                </c:pt>
                <c:pt idx="3140">
                  <c:v>1.245805094066667</c:v>
                </c:pt>
                <c:pt idx="3141">
                  <c:v>1.245805094066667</c:v>
                </c:pt>
                <c:pt idx="3142">
                  <c:v>1.245805094066667</c:v>
                </c:pt>
                <c:pt idx="3143">
                  <c:v>1.245805094066667</c:v>
                </c:pt>
                <c:pt idx="3144">
                  <c:v>1.245805094066667</c:v>
                </c:pt>
                <c:pt idx="3145">
                  <c:v>1.253176672498666</c:v>
                </c:pt>
                <c:pt idx="3146">
                  <c:v>1.253099164685333</c:v>
                </c:pt>
                <c:pt idx="3147">
                  <c:v>1.253099164685333</c:v>
                </c:pt>
                <c:pt idx="3148">
                  <c:v>1.253099164685333</c:v>
                </c:pt>
                <c:pt idx="3149">
                  <c:v>1.253099164685333</c:v>
                </c:pt>
                <c:pt idx="3150">
                  <c:v>1.253099164685333</c:v>
                </c:pt>
                <c:pt idx="3151">
                  <c:v>1.253099164685333</c:v>
                </c:pt>
                <c:pt idx="3152">
                  <c:v>1.253099164685333</c:v>
                </c:pt>
                <c:pt idx="3153">
                  <c:v>1.253099164685333</c:v>
                </c:pt>
                <c:pt idx="3154">
                  <c:v>1.253099164685333</c:v>
                </c:pt>
                <c:pt idx="3155">
                  <c:v>1.253099164685333</c:v>
                </c:pt>
                <c:pt idx="3156">
                  <c:v>1.253099164685333</c:v>
                </c:pt>
                <c:pt idx="3157">
                  <c:v>1.253099164685333</c:v>
                </c:pt>
                <c:pt idx="3158">
                  <c:v>1.262760376170666</c:v>
                </c:pt>
                <c:pt idx="3159">
                  <c:v>1.268247654570666</c:v>
                </c:pt>
                <c:pt idx="3160">
                  <c:v>1.272848580744</c:v>
                </c:pt>
                <c:pt idx="3161">
                  <c:v>1.272848580744</c:v>
                </c:pt>
                <c:pt idx="3162">
                  <c:v>1.272848580744</c:v>
                </c:pt>
                <c:pt idx="3163">
                  <c:v>1.278678219946667</c:v>
                </c:pt>
                <c:pt idx="3164">
                  <c:v>1.278486257344</c:v>
                </c:pt>
                <c:pt idx="3165">
                  <c:v>1.278486257344</c:v>
                </c:pt>
                <c:pt idx="3166">
                  <c:v>1.278486257344</c:v>
                </c:pt>
                <c:pt idx="3167">
                  <c:v>1.278486257344</c:v>
                </c:pt>
                <c:pt idx="3168">
                  <c:v>1.278486257344</c:v>
                </c:pt>
                <c:pt idx="3169">
                  <c:v>1.278486257344</c:v>
                </c:pt>
                <c:pt idx="3170">
                  <c:v>1.278486257344</c:v>
                </c:pt>
                <c:pt idx="3171">
                  <c:v>1.271508136810667</c:v>
                </c:pt>
                <c:pt idx="3172">
                  <c:v>1.271508136810667</c:v>
                </c:pt>
                <c:pt idx="3173">
                  <c:v>1.271508136810667</c:v>
                </c:pt>
                <c:pt idx="3174">
                  <c:v>1.267178411024</c:v>
                </c:pt>
                <c:pt idx="3175">
                  <c:v>1.267178411024</c:v>
                </c:pt>
                <c:pt idx="3176">
                  <c:v>1.267178411024</c:v>
                </c:pt>
                <c:pt idx="3177">
                  <c:v>1.288696422936</c:v>
                </c:pt>
                <c:pt idx="3178">
                  <c:v>1.288421322704</c:v>
                </c:pt>
                <c:pt idx="3179">
                  <c:v>1.288421322704</c:v>
                </c:pt>
                <c:pt idx="3180">
                  <c:v>1.352077078125334</c:v>
                </c:pt>
                <c:pt idx="3181">
                  <c:v>1.344888036184001</c:v>
                </c:pt>
                <c:pt idx="3182">
                  <c:v>1.344888036184001</c:v>
                </c:pt>
                <c:pt idx="3183">
                  <c:v>1.344888036184001</c:v>
                </c:pt>
                <c:pt idx="3184">
                  <c:v>1.344888036184001</c:v>
                </c:pt>
                <c:pt idx="3185">
                  <c:v>1.368629179293334</c:v>
                </c:pt>
                <c:pt idx="3186">
                  <c:v>1.368571946576001</c:v>
                </c:pt>
                <c:pt idx="3187">
                  <c:v>1.368571946576001</c:v>
                </c:pt>
                <c:pt idx="3188">
                  <c:v>1.368571946576001</c:v>
                </c:pt>
                <c:pt idx="3189">
                  <c:v>1.368571946576001</c:v>
                </c:pt>
                <c:pt idx="3190">
                  <c:v>1.368571946576001</c:v>
                </c:pt>
                <c:pt idx="3191">
                  <c:v>1.368571946576001</c:v>
                </c:pt>
                <c:pt idx="3192">
                  <c:v>1.368571946576001</c:v>
                </c:pt>
                <c:pt idx="3193">
                  <c:v>1.368571946576001</c:v>
                </c:pt>
                <c:pt idx="3194">
                  <c:v>1.368571946576001</c:v>
                </c:pt>
                <c:pt idx="3195">
                  <c:v>1.364966949882667</c:v>
                </c:pt>
                <c:pt idx="3196">
                  <c:v>1.364966949882667</c:v>
                </c:pt>
                <c:pt idx="3197">
                  <c:v>1.364966949882667</c:v>
                </c:pt>
                <c:pt idx="3198">
                  <c:v>1.368697005264001</c:v>
                </c:pt>
                <c:pt idx="3199">
                  <c:v>1.368634456034667</c:v>
                </c:pt>
                <c:pt idx="3200">
                  <c:v>1.368634456034667</c:v>
                </c:pt>
                <c:pt idx="3201">
                  <c:v>1.377275894970668</c:v>
                </c:pt>
                <c:pt idx="3202">
                  <c:v>1.377275894970668</c:v>
                </c:pt>
                <c:pt idx="3203">
                  <c:v>1.377275894970668</c:v>
                </c:pt>
                <c:pt idx="3204">
                  <c:v>1.377275894970668</c:v>
                </c:pt>
                <c:pt idx="3205">
                  <c:v>1.377716741157334</c:v>
                </c:pt>
                <c:pt idx="3206">
                  <c:v>1.377542633517334</c:v>
                </c:pt>
                <c:pt idx="3207">
                  <c:v>1.377542633517334</c:v>
                </c:pt>
                <c:pt idx="3208">
                  <c:v>1.377542633517334</c:v>
                </c:pt>
                <c:pt idx="3209">
                  <c:v>1.377542633517334</c:v>
                </c:pt>
                <c:pt idx="3210">
                  <c:v>1.377542633517334</c:v>
                </c:pt>
                <c:pt idx="3211">
                  <c:v>1.377542633517334</c:v>
                </c:pt>
                <c:pt idx="3212">
                  <c:v>1.377542633517334</c:v>
                </c:pt>
                <c:pt idx="3213">
                  <c:v>1.377542633517334</c:v>
                </c:pt>
                <c:pt idx="3214">
                  <c:v>1.377542633517334</c:v>
                </c:pt>
                <c:pt idx="3215">
                  <c:v>1.377542633517334</c:v>
                </c:pt>
                <c:pt idx="3216">
                  <c:v>1.363651977608001</c:v>
                </c:pt>
                <c:pt idx="3217">
                  <c:v>1.363651977608001</c:v>
                </c:pt>
                <c:pt idx="3218">
                  <c:v>1.363651977608001</c:v>
                </c:pt>
                <c:pt idx="3219">
                  <c:v>1.363459266834668</c:v>
                </c:pt>
                <c:pt idx="3220">
                  <c:v>1.358981622984001</c:v>
                </c:pt>
                <c:pt idx="3221">
                  <c:v>1.358927533125335</c:v>
                </c:pt>
                <c:pt idx="3222">
                  <c:v>1.358927533125335</c:v>
                </c:pt>
                <c:pt idx="3223">
                  <c:v>1.363989750282668</c:v>
                </c:pt>
                <c:pt idx="3224">
                  <c:v>1.363989750282668</c:v>
                </c:pt>
                <c:pt idx="3225">
                  <c:v>1.363989750282668</c:v>
                </c:pt>
                <c:pt idx="3226">
                  <c:v>1.363884814552002</c:v>
                </c:pt>
                <c:pt idx="3227">
                  <c:v>1.346713362797335</c:v>
                </c:pt>
                <c:pt idx="3228">
                  <c:v>1.344264323248002</c:v>
                </c:pt>
                <c:pt idx="3229">
                  <c:v>1.355261186365335</c:v>
                </c:pt>
                <c:pt idx="3230">
                  <c:v>1.357667951645335</c:v>
                </c:pt>
                <c:pt idx="3231">
                  <c:v>1.357667951645335</c:v>
                </c:pt>
                <c:pt idx="3232">
                  <c:v>1.357667951645335</c:v>
                </c:pt>
                <c:pt idx="3233">
                  <c:v>1.346583195048002</c:v>
                </c:pt>
                <c:pt idx="3234">
                  <c:v>1.346521816301335</c:v>
                </c:pt>
                <c:pt idx="3235">
                  <c:v>1.346384481080001</c:v>
                </c:pt>
                <c:pt idx="3236">
                  <c:v>1.346384481080001</c:v>
                </c:pt>
                <c:pt idx="3237">
                  <c:v>1.346384481080001</c:v>
                </c:pt>
                <c:pt idx="3238">
                  <c:v>1.346384481080001</c:v>
                </c:pt>
                <c:pt idx="3239">
                  <c:v>1.346384481080001</c:v>
                </c:pt>
                <c:pt idx="3240">
                  <c:v>1.346384481080001</c:v>
                </c:pt>
                <c:pt idx="3241">
                  <c:v>1.346384481080001</c:v>
                </c:pt>
                <c:pt idx="3242">
                  <c:v>1.346384481080001</c:v>
                </c:pt>
                <c:pt idx="3243">
                  <c:v>1.346384481080001</c:v>
                </c:pt>
                <c:pt idx="3244">
                  <c:v>1.346384481080001</c:v>
                </c:pt>
                <c:pt idx="3245">
                  <c:v>1.346384481080001</c:v>
                </c:pt>
                <c:pt idx="3246">
                  <c:v>1.346384481080001</c:v>
                </c:pt>
                <c:pt idx="3247">
                  <c:v>1.346384481080001</c:v>
                </c:pt>
                <c:pt idx="3248">
                  <c:v>1.346384481080001</c:v>
                </c:pt>
                <c:pt idx="3249">
                  <c:v>1.346384481080001</c:v>
                </c:pt>
                <c:pt idx="3250">
                  <c:v>1.346384481080001</c:v>
                </c:pt>
                <c:pt idx="3251">
                  <c:v>1.346384481080001</c:v>
                </c:pt>
                <c:pt idx="3252">
                  <c:v>1.346384481080001</c:v>
                </c:pt>
                <c:pt idx="3253">
                  <c:v>1.346384481080001</c:v>
                </c:pt>
                <c:pt idx="3254">
                  <c:v>1.347592155746668</c:v>
                </c:pt>
                <c:pt idx="3255">
                  <c:v>1.347504438072002</c:v>
                </c:pt>
                <c:pt idx="3256">
                  <c:v>1.347504438072002</c:v>
                </c:pt>
                <c:pt idx="3257">
                  <c:v>1.347504438072002</c:v>
                </c:pt>
                <c:pt idx="3258">
                  <c:v>1.347504438072002</c:v>
                </c:pt>
                <c:pt idx="3259">
                  <c:v>1.347504438072002</c:v>
                </c:pt>
                <c:pt idx="3260">
                  <c:v>1.347504438072002</c:v>
                </c:pt>
                <c:pt idx="3261">
                  <c:v>1.340757334925335</c:v>
                </c:pt>
                <c:pt idx="3262">
                  <c:v>1.340652486925335</c:v>
                </c:pt>
                <c:pt idx="3263">
                  <c:v>1.340652486925335</c:v>
                </c:pt>
                <c:pt idx="3264">
                  <c:v>1.340652486925335</c:v>
                </c:pt>
                <c:pt idx="3265">
                  <c:v>1.340652486925335</c:v>
                </c:pt>
                <c:pt idx="3266">
                  <c:v>1.340652486925335</c:v>
                </c:pt>
                <c:pt idx="3267">
                  <c:v>1.340652486925335</c:v>
                </c:pt>
                <c:pt idx="3268">
                  <c:v>1.340652486925335</c:v>
                </c:pt>
                <c:pt idx="3269">
                  <c:v>1.340652486925335</c:v>
                </c:pt>
                <c:pt idx="3270">
                  <c:v>1.340652486925335</c:v>
                </c:pt>
                <c:pt idx="3271">
                  <c:v>1.340652486925335</c:v>
                </c:pt>
                <c:pt idx="3272">
                  <c:v>1.340652486925335</c:v>
                </c:pt>
                <c:pt idx="3273">
                  <c:v>1.340652486925335</c:v>
                </c:pt>
                <c:pt idx="3274">
                  <c:v>1.340652486925335</c:v>
                </c:pt>
                <c:pt idx="3275">
                  <c:v>1.340652486925335</c:v>
                </c:pt>
                <c:pt idx="3276">
                  <c:v>1.340652486925335</c:v>
                </c:pt>
                <c:pt idx="3277">
                  <c:v>1.340652486925335</c:v>
                </c:pt>
                <c:pt idx="3278">
                  <c:v>1.340652486925335</c:v>
                </c:pt>
                <c:pt idx="3279">
                  <c:v>1.340652486925335</c:v>
                </c:pt>
                <c:pt idx="3280">
                  <c:v>1.340652486925335</c:v>
                </c:pt>
                <c:pt idx="3281">
                  <c:v>1.340652486925335</c:v>
                </c:pt>
                <c:pt idx="3282">
                  <c:v>1.340652486925335</c:v>
                </c:pt>
                <c:pt idx="3283">
                  <c:v>1.340652486925335</c:v>
                </c:pt>
                <c:pt idx="3284">
                  <c:v>1.340652486925335</c:v>
                </c:pt>
                <c:pt idx="3285">
                  <c:v>1.340652486925335</c:v>
                </c:pt>
                <c:pt idx="3286">
                  <c:v>1.340652486925335</c:v>
                </c:pt>
                <c:pt idx="3287">
                  <c:v>1.340652486925335</c:v>
                </c:pt>
                <c:pt idx="3288">
                  <c:v>1.340652486925335</c:v>
                </c:pt>
                <c:pt idx="3289">
                  <c:v>1.340652486925335</c:v>
                </c:pt>
                <c:pt idx="3290">
                  <c:v>1.340652486925335</c:v>
                </c:pt>
                <c:pt idx="3291">
                  <c:v>1.340652486925335</c:v>
                </c:pt>
                <c:pt idx="3292">
                  <c:v>1.457699012770669</c:v>
                </c:pt>
                <c:pt idx="3293">
                  <c:v>1.457548826104002</c:v>
                </c:pt>
                <c:pt idx="3294">
                  <c:v>1.457548826104002</c:v>
                </c:pt>
                <c:pt idx="3295">
                  <c:v>1.457548826104002</c:v>
                </c:pt>
                <c:pt idx="3296">
                  <c:v>1.457548826104002</c:v>
                </c:pt>
                <c:pt idx="3297">
                  <c:v>1.457548826104002</c:v>
                </c:pt>
                <c:pt idx="3298">
                  <c:v>1.457548826104002</c:v>
                </c:pt>
                <c:pt idx="3299">
                  <c:v>1.457548826104002</c:v>
                </c:pt>
                <c:pt idx="3300">
                  <c:v>1.457548826104002</c:v>
                </c:pt>
                <c:pt idx="3301">
                  <c:v>1.457548826104002</c:v>
                </c:pt>
                <c:pt idx="3302">
                  <c:v>1.457548826104002</c:v>
                </c:pt>
                <c:pt idx="3303">
                  <c:v>1.457548826104002</c:v>
                </c:pt>
                <c:pt idx="3304">
                  <c:v>1.457548826104002</c:v>
                </c:pt>
                <c:pt idx="3305">
                  <c:v>1.457548826104002</c:v>
                </c:pt>
                <c:pt idx="3306">
                  <c:v>1.457548826104002</c:v>
                </c:pt>
                <c:pt idx="3307">
                  <c:v>1.457548826104002</c:v>
                </c:pt>
                <c:pt idx="3308">
                  <c:v>1.457548826104002</c:v>
                </c:pt>
                <c:pt idx="3309">
                  <c:v>1.457548826104002</c:v>
                </c:pt>
                <c:pt idx="3310">
                  <c:v>1.476701892770669</c:v>
                </c:pt>
                <c:pt idx="3311">
                  <c:v>1.510505712704002</c:v>
                </c:pt>
                <c:pt idx="3312">
                  <c:v>1.510423542037335</c:v>
                </c:pt>
                <c:pt idx="3313">
                  <c:v>1.510423542037335</c:v>
                </c:pt>
                <c:pt idx="3314">
                  <c:v>1.510423542037335</c:v>
                </c:pt>
                <c:pt idx="3315">
                  <c:v>1.510423542037335</c:v>
                </c:pt>
                <c:pt idx="3316">
                  <c:v>1.510423542037335</c:v>
                </c:pt>
                <c:pt idx="3317">
                  <c:v>1.510423542037335</c:v>
                </c:pt>
                <c:pt idx="3318">
                  <c:v>1.510423542037335</c:v>
                </c:pt>
                <c:pt idx="3319">
                  <c:v>1.510423542037335</c:v>
                </c:pt>
                <c:pt idx="3320">
                  <c:v>1.525843507456002</c:v>
                </c:pt>
                <c:pt idx="3321">
                  <c:v>1.525700667893335</c:v>
                </c:pt>
                <c:pt idx="3322">
                  <c:v>1.525700667893335</c:v>
                </c:pt>
                <c:pt idx="3323">
                  <c:v>1.525700667893335</c:v>
                </c:pt>
                <c:pt idx="3324">
                  <c:v>1.525700667893335</c:v>
                </c:pt>
                <c:pt idx="3325">
                  <c:v>1.548099797546668</c:v>
                </c:pt>
                <c:pt idx="3326">
                  <c:v>1.548024339584002</c:v>
                </c:pt>
                <c:pt idx="3327">
                  <c:v>1.548024339584002</c:v>
                </c:pt>
                <c:pt idx="3328">
                  <c:v>1.537809839592001</c:v>
                </c:pt>
                <c:pt idx="3329">
                  <c:v>1.537809839592001</c:v>
                </c:pt>
                <c:pt idx="3330">
                  <c:v>1.537809839592001</c:v>
                </c:pt>
                <c:pt idx="3331">
                  <c:v>1.551253522861335</c:v>
                </c:pt>
                <c:pt idx="3332">
                  <c:v>1.641210983208002</c:v>
                </c:pt>
                <c:pt idx="3333">
                  <c:v>1.650661357917335</c:v>
                </c:pt>
                <c:pt idx="3334">
                  <c:v>1.650620772114668</c:v>
                </c:pt>
                <c:pt idx="3335">
                  <c:v>1.650620772114668</c:v>
                </c:pt>
                <c:pt idx="3336">
                  <c:v>1.650620772114668</c:v>
                </c:pt>
                <c:pt idx="3337">
                  <c:v>1.650620772114668</c:v>
                </c:pt>
                <c:pt idx="3338">
                  <c:v>1.650620772114668</c:v>
                </c:pt>
                <c:pt idx="3339">
                  <c:v>1.650620772114668</c:v>
                </c:pt>
                <c:pt idx="3340">
                  <c:v>1.658603792701335</c:v>
                </c:pt>
                <c:pt idx="3341">
                  <c:v>1.658603792701335</c:v>
                </c:pt>
                <c:pt idx="3342">
                  <c:v>1.658603792701335</c:v>
                </c:pt>
                <c:pt idx="3343">
                  <c:v>1.658603792701335</c:v>
                </c:pt>
                <c:pt idx="3344">
                  <c:v>1.658603792701335</c:v>
                </c:pt>
                <c:pt idx="3345">
                  <c:v>1.658603792701335</c:v>
                </c:pt>
                <c:pt idx="3346">
                  <c:v>1.658603792701335</c:v>
                </c:pt>
                <c:pt idx="3347">
                  <c:v>1.658603792701335</c:v>
                </c:pt>
                <c:pt idx="3348">
                  <c:v>1.658603792701335</c:v>
                </c:pt>
                <c:pt idx="3349">
                  <c:v>1.658603792701335</c:v>
                </c:pt>
                <c:pt idx="3350">
                  <c:v>1.658603792701335</c:v>
                </c:pt>
                <c:pt idx="3351">
                  <c:v>1.658603792701335</c:v>
                </c:pt>
                <c:pt idx="3352">
                  <c:v>1.658603792701335</c:v>
                </c:pt>
                <c:pt idx="3353">
                  <c:v>1.658603792701335</c:v>
                </c:pt>
                <c:pt idx="3354">
                  <c:v>1.658603792701335</c:v>
                </c:pt>
                <c:pt idx="3355">
                  <c:v>1.658603792701335</c:v>
                </c:pt>
                <c:pt idx="3356">
                  <c:v>1.658603792701335</c:v>
                </c:pt>
                <c:pt idx="3357">
                  <c:v>1.658603792701335</c:v>
                </c:pt>
                <c:pt idx="3358">
                  <c:v>1.658603792701335</c:v>
                </c:pt>
                <c:pt idx="3359">
                  <c:v>1.658603792701335</c:v>
                </c:pt>
                <c:pt idx="3360">
                  <c:v>1.658603792701335</c:v>
                </c:pt>
                <c:pt idx="3361">
                  <c:v>1.658603792701335</c:v>
                </c:pt>
                <c:pt idx="3362">
                  <c:v>1.658603792701335</c:v>
                </c:pt>
                <c:pt idx="3363">
                  <c:v>1.658603792701335</c:v>
                </c:pt>
                <c:pt idx="3364">
                  <c:v>1.658603792701335</c:v>
                </c:pt>
                <c:pt idx="3365">
                  <c:v>1.658603792701335</c:v>
                </c:pt>
                <c:pt idx="3366">
                  <c:v>1.658603792701335</c:v>
                </c:pt>
                <c:pt idx="3367">
                  <c:v>1.658603792701335</c:v>
                </c:pt>
                <c:pt idx="3368">
                  <c:v>1.658191112786668</c:v>
                </c:pt>
                <c:pt idx="3369">
                  <c:v>1.658084037458668</c:v>
                </c:pt>
                <c:pt idx="3370">
                  <c:v>1.667300450536001</c:v>
                </c:pt>
                <c:pt idx="3371">
                  <c:v>1.667300450536001</c:v>
                </c:pt>
                <c:pt idx="3372">
                  <c:v>1.667300450536001</c:v>
                </c:pt>
                <c:pt idx="3373">
                  <c:v>1.690621184802668</c:v>
                </c:pt>
                <c:pt idx="3374">
                  <c:v>1.681083631496001</c:v>
                </c:pt>
                <c:pt idx="3375">
                  <c:v>1.680985894162668</c:v>
                </c:pt>
                <c:pt idx="3376">
                  <c:v>1.680985894162668</c:v>
                </c:pt>
                <c:pt idx="3377">
                  <c:v>1.676440627496002</c:v>
                </c:pt>
                <c:pt idx="3378">
                  <c:v>1.676440627496002</c:v>
                </c:pt>
                <c:pt idx="3379">
                  <c:v>1.676440627496002</c:v>
                </c:pt>
                <c:pt idx="3380">
                  <c:v>1.676357705773335</c:v>
                </c:pt>
                <c:pt idx="3381">
                  <c:v>1.676357705773335</c:v>
                </c:pt>
                <c:pt idx="3382">
                  <c:v>1.676357705773335</c:v>
                </c:pt>
                <c:pt idx="3383">
                  <c:v>1.676357705773335</c:v>
                </c:pt>
                <c:pt idx="3384">
                  <c:v>1.676357705773335</c:v>
                </c:pt>
                <c:pt idx="3385">
                  <c:v>1.676357705773335</c:v>
                </c:pt>
                <c:pt idx="3386">
                  <c:v>1.676357705773335</c:v>
                </c:pt>
                <c:pt idx="3387">
                  <c:v>1.676357705773335</c:v>
                </c:pt>
                <c:pt idx="3388">
                  <c:v>1.676357705773335</c:v>
                </c:pt>
                <c:pt idx="3389">
                  <c:v>1.676357705773335</c:v>
                </c:pt>
                <c:pt idx="3390">
                  <c:v>1.676357705773335</c:v>
                </c:pt>
                <c:pt idx="3391">
                  <c:v>1.692738288434668</c:v>
                </c:pt>
                <c:pt idx="3392">
                  <c:v>1.692738288434668</c:v>
                </c:pt>
                <c:pt idx="3393">
                  <c:v>1.692738288434668</c:v>
                </c:pt>
                <c:pt idx="3394">
                  <c:v>1.700384120077335</c:v>
                </c:pt>
                <c:pt idx="3395">
                  <c:v>1.700307629410668</c:v>
                </c:pt>
                <c:pt idx="3396">
                  <c:v>1.700307629410668</c:v>
                </c:pt>
                <c:pt idx="3397">
                  <c:v>1.700307629410668</c:v>
                </c:pt>
                <c:pt idx="3398">
                  <c:v>1.700307629410668</c:v>
                </c:pt>
                <c:pt idx="3399">
                  <c:v>1.700307629410668</c:v>
                </c:pt>
                <c:pt idx="3400">
                  <c:v>1.700307629410668</c:v>
                </c:pt>
                <c:pt idx="3401">
                  <c:v>1.700307629410668</c:v>
                </c:pt>
                <c:pt idx="3402">
                  <c:v>1.700307629410668</c:v>
                </c:pt>
                <c:pt idx="3403">
                  <c:v>1.700307629410668</c:v>
                </c:pt>
                <c:pt idx="3404">
                  <c:v>1.736858429034668</c:v>
                </c:pt>
                <c:pt idx="3405">
                  <c:v>1.736643692138669</c:v>
                </c:pt>
                <c:pt idx="3406">
                  <c:v>1.736643692138669</c:v>
                </c:pt>
                <c:pt idx="3407">
                  <c:v>1.736643692138669</c:v>
                </c:pt>
                <c:pt idx="3408">
                  <c:v>1.728139572138668</c:v>
                </c:pt>
                <c:pt idx="3409">
                  <c:v>1.728139572138668</c:v>
                </c:pt>
                <c:pt idx="3410">
                  <c:v>1.724958534805335</c:v>
                </c:pt>
                <c:pt idx="3411">
                  <c:v>1.724751744330669</c:v>
                </c:pt>
                <c:pt idx="3412">
                  <c:v>1.724751744330669</c:v>
                </c:pt>
                <c:pt idx="3413">
                  <c:v>1.724751744330669</c:v>
                </c:pt>
                <c:pt idx="3414">
                  <c:v>1.724751744330669</c:v>
                </c:pt>
                <c:pt idx="3415">
                  <c:v>1.724751744330669</c:v>
                </c:pt>
                <c:pt idx="3416">
                  <c:v>1.724751744330669</c:v>
                </c:pt>
                <c:pt idx="3417">
                  <c:v>1.724751744330669</c:v>
                </c:pt>
                <c:pt idx="3418">
                  <c:v>1.724751744330669</c:v>
                </c:pt>
                <c:pt idx="3419">
                  <c:v>1.724751744330669</c:v>
                </c:pt>
                <c:pt idx="3420">
                  <c:v>1.724751744330669</c:v>
                </c:pt>
                <c:pt idx="3421">
                  <c:v>1.724751744330669</c:v>
                </c:pt>
                <c:pt idx="3422">
                  <c:v>1.724751744330669</c:v>
                </c:pt>
                <c:pt idx="3423">
                  <c:v>1.724751744330669</c:v>
                </c:pt>
                <c:pt idx="3424">
                  <c:v>1.724751744330669</c:v>
                </c:pt>
                <c:pt idx="3425">
                  <c:v>1.724751744330669</c:v>
                </c:pt>
                <c:pt idx="3426">
                  <c:v>1.724751744330669</c:v>
                </c:pt>
                <c:pt idx="3427">
                  <c:v>1.724751744330669</c:v>
                </c:pt>
                <c:pt idx="3428">
                  <c:v>1.724751744330669</c:v>
                </c:pt>
                <c:pt idx="3429">
                  <c:v>1.724751744330669</c:v>
                </c:pt>
                <c:pt idx="3430">
                  <c:v>1.724751744330669</c:v>
                </c:pt>
                <c:pt idx="3431">
                  <c:v>1.724751744330669</c:v>
                </c:pt>
                <c:pt idx="3432">
                  <c:v>1.724751744330669</c:v>
                </c:pt>
                <c:pt idx="3433">
                  <c:v>1.724751744330669</c:v>
                </c:pt>
                <c:pt idx="3434">
                  <c:v>1.724751744330669</c:v>
                </c:pt>
                <c:pt idx="3435">
                  <c:v>1.724751744330669</c:v>
                </c:pt>
                <c:pt idx="3436">
                  <c:v>1.724751744330669</c:v>
                </c:pt>
                <c:pt idx="3437">
                  <c:v>1.739689905856002</c:v>
                </c:pt>
                <c:pt idx="3438">
                  <c:v>1.739601591184002</c:v>
                </c:pt>
                <c:pt idx="3439">
                  <c:v>1.739601591184002</c:v>
                </c:pt>
                <c:pt idx="3440">
                  <c:v>1.739601591184002</c:v>
                </c:pt>
                <c:pt idx="3441">
                  <c:v>1.739601591184002</c:v>
                </c:pt>
                <c:pt idx="3442">
                  <c:v>1.739601591184002</c:v>
                </c:pt>
                <c:pt idx="3443">
                  <c:v>1.739601591184002</c:v>
                </c:pt>
                <c:pt idx="3444">
                  <c:v>1.739601591184002</c:v>
                </c:pt>
                <c:pt idx="3445">
                  <c:v>1.762771572634669</c:v>
                </c:pt>
                <c:pt idx="3446">
                  <c:v>1.762519934744002</c:v>
                </c:pt>
                <c:pt idx="3447">
                  <c:v>1.788351923298668</c:v>
                </c:pt>
                <c:pt idx="3448">
                  <c:v>1.788351923298668</c:v>
                </c:pt>
                <c:pt idx="3449">
                  <c:v>1.788351923298668</c:v>
                </c:pt>
                <c:pt idx="3450">
                  <c:v>1.788266856632002</c:v>
                </c:pt>
                <c:pt idx="3451">
                  <c:v>1.788266856632002</c:v>
                </c:pt>
                <c:pt idx="3452">
                  <c:v>1.788266856632002</c:v>
                </c:pt>
                <c:pt idx="3453">
                  <c:v>1.788266856632002</c:v>
                </c:pt>
                <c:pt idx="3454">
                  <c:v>1.788266856632002</c:v>
                </c:pt>
                <c:pt idx="3455">
                  <c:v>1.788266856632002</c:v>
                </c:pt>
                <c:pt idx="3456">
                  <c:v>1.788266856632002</c:v>
                </c:pt>
                <c:pt idx="3457">
                  <c:v>1.788266856632002</c:v>
                </c:pt>
                <c:pt idx="3458">
                  <c:v>1.788266856632002</c:v>
                </c:pt>
                <c:pt idx="3459">
                  <c:v>1.788266856632002</c:v>
                </c:pt>
                <c:pt idx="3460">
                  <c:v>1.788266856632002</c:v>
                </c:pt>
                <c:pt idx="3461">
                  <c:v>1.788266856632002</c:v>
                </c:pt>
                <c:pt idx="3462">
                  <c:v>1.788266856632002</c:v>
                </c:pt>
                <c:pt idx="3463">
                  <c:v>1.788266856632002</c:v>
                </c:pt>
                <c:pt idx="3464">
                  <c:v>1.788266856632002</c:v>
                </c:pt>
                <c:pt idx="3465">
                  <c:v>1.788266856632002</c:v>
                </c:pt>
                <c:pt idx="3466">
                  <c:v>1.788266856632002</c:v>
                </c:pt>
                <c:pt idx="3467">
                  <c:v>1.788266856632002</c:v>
                </c:pt>
                <c:pt idx="3468">
                  <c:v>1.788266856632002</c:v>
                </c:pt>
                <c:pt idx="3469">
                  <c:v>1.788266856632002</c:v>
                </c:pt>
                <c:pt idx="3470">
                  <c:v>1.788266856632002</c:v>
                </c:pt>
                <c:pt idx="3471">
                  <c:v>1.794131247773335</c:v>
                </c:pt>
                <c:pt idx="3472">
                  <c:v>1.794020901506669</c:v>
                </c:pt>
                <c:pt idx="3473">
                  <c:v>1.794020901506669</c:v>
                </c:pt>
                <c:pt idx="3474">
                  <c:v>1.794020901506669</c:v>
                </c:pt>
                <c:pt idx="3475">
                  <c:v>1.794020901506669</c:v>
                </c:pt>
                <c:pt idx="3476">
                  <c:v>1.794020901506669</c:v>
                </c:pt>
                <c:pt idx="3477">
                  <c:v>1.794020901506669</c:v>
                </c:pt>
                <c:pt idx="3478">
                  <c:v>1.794020901506669</c:v>
                </c:pt>
                <c:pt idx="3479">
                  <c:v>1.794020901506669</c:v>
                </c:pt>
                <c:pt idx="3480">
                  <c:v>1.787042436093336</c:v>
                </c:pt>
                <c:pt idx="3481">
                  <c:v>1.786938056146669</c:v>
                </c:pt>
                <c:pt idx="3482">
                  <c:v>1.786938056146669</c:v>
                </c:pt>
                <c:pt idx="3483">
                  <c:v>1.786938056146669</c:v>
                </c:pt>
                <c:pt idx="3484">
                  <c:v>1.786938056146669</c:v>
                </c:pt>
                <c:pt idx="3485">
                  <c:v>1.786938056146669</c:v>
                </c:pt>
                <c:pt idx="3486">
                  <c:v>1.786938056146669</c:v>
                </c:pt>
                <c:pt idx="3487">
                  <c:v>1.786938056146669</c:v>
                </c:pt>
                <c:pt idx="3488">
                  <c:v>1.776549030504002</c:v>
                </c:pt>
                <c:pt idx="3489">
                  <c:v>1.776499475125336</c:v>
                </c:pt>
                <c:pt idx="3490">
                  <c:v>1.776499475125336</c:v>
                </c:pt>
                <c:pt idx="3491">
                  <c:v>1.776499475125336</c:v>
                </c:pt>
                <c:pt idx="3492">
                  <c:v>1.776499475125336</c:v>
                </c:pt>
                <c:pt idx="3493">
                  <c:v>1.769924226162669</c:v>
                </c:pt>
                <c:pt idx="3494">
                  <c:v>1.769826255240002</c:v>
                </c:pt>
                <c:pt idx="3495">
                  <c:v>1.844756957432002</c:v>
                </c:pt>
                <c:pt idx="3496">
                  <c:v>1.874132075282669</c:v>
                </c:pt>
                <c:pt idx="3497">
                  <c:v>1.874132075282669</c:v>
                </c:pt>
                <c:pt idx="3498">
                  <c:v>1.874132075282669</c:v>
                </c:pt>
                <c:pt idx="3499">
                  <c:v>1.924713879744002</c:v>
                </c:pt>
                <c:pt idx="3500">
                  <c:v>2.199255262282668</c:v>
                </c:pt>
                <c:pt idx="3501">
                  <c:v>2.198802960122668</c:v>
                </c:pt>
                <c:pt idx="3502">
                  <c:v>2.198802960122668</c:v>
                </c:pt>
                <c:pt idx="3503">
                  <c:v>2.198802960122668</c:v>
                </c:pt>
                <c:pt idx="3504">
                  <c:v>2.198802960122668</c:v>
                </c:pt>
                <c:pt idx="3505">
                  <c:v>2.198802960122668</c:v>
                </c:pt>
                <c:pt idx="3506">
                  <c:v>2.198802960122668</c:v>
                </c:pt>
                <c:pt idx="3507">
                  <c:v>2.198802960122668</c:v>
                </c:pt>
                <c:pt idx="3508">
                  <c:v>2.198802960122668</c:v>
                </c:pt>
                <c:pt idx="3509">
                  <c:v>2.198717893456001</c:v>
                </c:pt>
                <c:pt idx="3510">
                  <c:v>2.198625866789334</c:v>
                </c:pt>
                <c:pt idx="3511">
                  <c:v>2.198625866789334</c:v>
                </c:pt>
                <c:pt idx="3512">
                  <c:v>2.198625866789334</c:v>
                </c:pt>
                <c:pt idx="3513">
                  <c:v>2.198625866789334</c:v>
                </c:pt>
                <c:pt idx="3514">
                  <c:v>2.198625866789334</c:v>
                </c:pt>
                <c:pt idx="3515">
                  <c:v>2.198625866789334</c:v>
                </c:pt>
                <c:pt idx="3516">
                  <c:v>2.497888436589334</c:v>
                </c:pt>
                <c:pt idx="3517">
                  <c:v>2.544730717797334</c:v>
                </c:pt>
                <c:pt idx="3518">
                  <c:v>2.544730717797334</c:v>
                </c:pt>
                <c:pt idx="3519">
                  <c:v>2.544730717797334</c:v>
                </c:pt>
                <c:pt idx="3520">
                  <c:v>2.549214111733335</c:v>
                </c:pt>
                <c:pt idx="3521">
                  <c:v>2.549019928920001</c:v>
                </c:pt>
                <c:pt idx="3522">
                  <c:v>2.549019928920001</c:v>
                </c:pt>
                <c:pt idx="3523">
                  <c:v>2.548293984653334</c:v>
                </c:pt>
                <c:pt idx="3524">
                  <c:v>2.627480203504002</c:v>
                </c:pt>
                <c:pt idx="3525">
                  <c:v>2.627480203504002</c:v>
                </c:pt>
                <c:pt idx="3526">
                  <c:v>2.627480203504002</c:v>
                </c:pt>
                <c:pt idx="3527">
                  <c:v>2.659359283269336</c:v>
                </c:pt>
                <c:pt idx="3528">
                  <c:v>2.653348513749336</c:v>
                </c:pt>
                <c:pt idx="3529">
                  <c:v>2.653348513749336</c:v>
                </c:pt>
                <c:pt idx="3530">
                  <c:v>2.631459748298669</c:v>
                </c:pt>
                <c:pt idx="3531">
                  <c:v>2.616587168432002</c:v>
                </c:pt>
                <c:pt idx="3532">
                  <c:v>2.616587168432002</c:v>
                </c:pt>
                <c:pt idx="3533">
                  <c:v>2.616587168432002</c:v>
                </c:pt>
                <c:pt idx="3534">
                  <c:v>2.616587168432002</c:v>
                </c:pt>
                <c:pt idx="3535">
                  <c:v>2.616587168432002</c:v>
                </c:pt>
                <c:pt idx="3536">
                  <c:v>2.616587168432002</c:v>
                </c:pt>
                <c:pt idx="3537">
                  <c:v>2.616587168432002</c:v>
                </c:pt>
                <c:pt idx="3538">
                  <c:v>2.616587168432002</c:v>
                </c:pt>
                <c:pt idx="3539">
                  <c:v>2.616587168432002</c:v>
                </c:pt>
                <c:pt idx="3540">
                  <c:v>2.616587168432002</c:v>
                </c:pt>
                <c:pt idx="3541">
                  <c:v>2.616587168432002</c:v>
                </c:pt>
                <c:pt idx="3542">
                  <c:v>2.616587168432002</c:v>
                </c:pt>
                <c:pt idx="3543">
                  <c:v>2.616587168432002</c:v>
                </c:pt>
                <c:pt idx="3544">
                  <c:v>2.616587168432002</c:v>
                </c:pt>
                <c:pt idx="3545">
                  <c:v>2.616587168432002</c:v>
                </c:pt>
                <c:pt idx="3546">
                  <c:v>2.616587168432002</c:v>
                </c:pt>
                <c:pt idx="3547">
                  <c:v>2.616587168432002</c:v>
                </c:pt>
                <c:pt idx="3548">
                  <c:v>2.616587168432002</c:v>
                </c:pt>
                <c:pt idx="3549">
                  <c:v>2.616587168432002</c:v>
                </c:pt>
                <c:pt idx="3550">
                  <c:v>2.616587168432002</c:v>
                </c:pt>
                <c:pt idx="3551">
                  <c:v>2.616587168432002</c:v>
                </c:pt>
                <c:pt idx="3552">
                  <c:v>2.616587168432002</c:v>
                </c:pt>
                <c:pt idx="3553">
                  <c:v>2.616587168432002</c:v>
                </c:pt>
                <c:pt idx="3554">
                  <c:v>2.616587168432002</c:v>
                </c:pt>
                <c:pt idx="3555">
                  <c:v>2.616587168432002</c:v>
                </c:pt>
                <c:pt idx="3556">
                  <c:v>2.616587168432002</c:v>
                </c:pt>
                <c:pt idx="3557">
                  <c:v>2.616587168432002</c:v>
                </c:pt>
                <c:pt idx="3558">
                  <c:v>2.616587168432002</c:v>
                </c:pt>
                <c:pt idx="3559">
                  <c:v>2.616587168432002</c:v>
                </c:pt>
                <c:pt idx="3560">
                  <c:v>2.616587168432002</c:v>
                </c:pt>
                <c:pt idx="3561">
                  <c:v>2.616587168432002</c:v>
                </c:pt>
                <c:pt idx="3562">
                  <c:v>2.616587168432002</c:v>
                </c:pt>
                <c:pt idx="3563">
                  <c:v>2.616587168432002</c:v>
                </c:pt>
                <c:pt idx="3564">
                  <c:v>2.616587168432002</c:v>
                </c:pt>
                <c:pt idx="3565">
                  <c:v>2.616587168432002</c:v>
                </c:pt>
                <c:pt idx="3566">
                  <c:v>2.616587168432002</c:v>
                </c:pt>
                <c:pt idx="3567">
                  <c:v>2.616587168432002</c:v>
                </c:pt>
                <c:pt idx="3568">
                  <c:v>2.616587168432002</c:v>
                </c:pt>
                <c:pt idx="3569">
                  <c:v>2.616587168432002</c:v>
                </c:pt>
                <c:pt idx="3570">
                  <c:v>2.616587168432002</c:v>
                </c:pt>
                <c:pt idx="3571">
                  <c:v>2.616587168432002</c:v>
                </c:pt>
                <c:pt idx="3572">
                  <c:v>2.616489497005335</c:v>
                </c:pt>
                <c:pt idx="3573">
                  <c:v>2.616489497005335</c:v>
                </c:pt>
                <c:pt idx="3574">
                  <c:v>2.616489497005335</c:v>
                </c:pt>
                <c:pt idx="3575">
                  <c:v>2.616489497005335</c:v>
                </c:pt>
                <c:pt idx="3576">
                  <c:v>2.616489497005335</c:v>
                </c:pt>
                <c:pt idx="3577">
                  <c:v>2.616489497005335</c:v>
                </c:pt>
                <c:pt idx="3578">
                  <c:v>2.616368561533335</c:v>
                </c:pt>
                <c:pt idx="3579">
                  <c:v>2.616368561533335</c:v>
                </c:pt>
                <c:pt idx="3580">
                  <c:v>2.616368561533335</c:v>
                </c:pt>
                <c:pt idx="3581">
                  <c:v>2.616368561533335</c:v>
                </c:pt>
                <c:pt idx="3582">
                  <c:v>2.616368561533335</c:v>
                </c:pt>
                <c:pt idx="3583">
                  <c:v>2.616368561533335</c:v>
                </c:pt>
                <c:pt idx="3584">
                  <c:v>2.616306642733335</c:v>
                </c:pt>
                <c:pt idx="3585">
                  <c:v>2.616306642733335</c:v>
                </c:pt>
                <c:pt idx="3586">
                  <c:v>2.616182253896003</c:v>
                </c:pt>
                <c:pt idx="3587">
                  <c:v>2.616060438418669</c:v>
                </c:pt>
                <c:pt idx="3588">
                  <c:v>2.616060438418669</c:v>
                </c:pt>
                <c:pt idx="3589">
                  <c:v>2.616060438418669</c:v>
                </c:pt>
                <c:pt idx="3590">
                  <c:v>2.616060438418669</c:v>
                </c:pt>
                <c:pt idx="3591">
                  <c:v>2.616060438418669</c:v>
                </c:pt>
                <c:pt idx="3592">
                  <c:v>2.616060438418669</c:v>
                </c:pt>
                <c:pt idx="3593">
                  <c:v>2.615994377597335</c:v>
                </c:pt>
                <c:pt idx="3594">
                  <c:v>2.615994377597335</c:v>
                </c:pt>
                <c:pt idx="3595">
                  <c:v>2.615994377597335</c:v>
                </c:pt>
                <c:pt idx="3596">
                  <c:v>2.615994377597335</c:v>
                </c:pt>
                <c:pt idx="3597">
                  <c:v>2.615994377597335</c:v>
                </c:pt>
                <c:pt idx="3598">
                  <c:v>2.615677053978668</c:v>
                </c:pt>
                <c:pt idx="3599">
                  <c:v>2.615677053978668</c:v>
                </c:pt>
                <c:pt idx="3600">
                  <c:v>2.605349049285335</c:v>
                </c:pt>
                <c:pt idx="3601">
                  <c:v>2.594317705285335</c:v>
                </c:pt>
                <c:pt idx="3602">
                  <c:v>2.594317705285335</c:v>
                </c:pt>
                <c:pt idx="3603">
                  <c:v>2.594317705285335</c:v>
                </c:pt>
                <c:pt idx="3604">
                  <c:v>2.594317705285335</c:v>
                </c:pt>
                <c:pt idx="3605">
                  <c:v>2.593802140373334</c:v>
                </c:pt>
                <c:pt idx="3606">
                  <c:v>2.593735289290668</c:v>
                </c:pt>
                <c:pt idx="3607">
                  <c:v>2.593357109008001</c:v>
                </c:pt>
                <c:pt idx="3608">
                  <c:v>2.593219518213335</c:v>
                </c:pt>
                <c:pt idx="3609">
                  <c:v>2.593219518213335</c:v>
                </c:pt>
                <c:pt idx="3610">
                  <c:v>2.593219518213335</c:v>
                </c:pt>
                <c:pt idx="3611">
                  <c:v>2.593148965733335</c:v>
                </c:pt>
                <c:pt idx="3612">
                  <c:v>2.593148965733335</c:v>
                </c:pt>
                <c:pt idx="3613">
                  <c:v>2.593148965733335</c:v>
                </c:pt>
                <c:pt idx="3614">
                  <c:v>2.593148965733335</c:v>
                </c:pt>
                <c:pt idx="3615">
                  <c:v>2.593148965733335</c:v>
                </c:pt>
                <c:pt idx="3616">
                  <c:v>2.593148965733335</c:v>
                </c:pt>
                <c:pt idx="3617">
                  <c:v>2.593148965733335</c:v>
                </c:pt>
                <c:pt idx="3618">
                  <c:v>2.593148965733335</c:v>
                </c:pt>
                <c:pt idx="3619">
                  <c:v>2.593148965733335</c:v>
                </c:pt>
                <c:pt idx="3620">
                  <c:v>2.593148965733335</c:v>
                </c:pt>
                <c:pt idx="3621">
                  <c:v>2.593148965733335</c:v>
                </c:pt>
                <c:pt idx="3622">
                  <c:v>2.593148965733335</c:v>
                </c:pt>
                <c:pt idx="3623">
                  <c:v>2.593148965733335</c:v>
                </c:pt>
                <c:pt idx="3624">
                  <c:v>2.593148965733335</c:v>
                </c:pt>
                <c:pt idx="3625">
                  <c:v>2.593148965733335</c:v>
                </c:pt>
                <c:pt idx="3626">
                  <c:v>2.593148965733335</c:v>
                </c:pt>
                <c:pt idx="3627">
                  <c:v>2.591229267680002</c:v>
                </c:pt>
                <c:pt idx="3628">
                  <c:v>2.591157688664002</c:v>
                </c:pt>
                <c:pt idx="3629">
                  <c:v>2.591157688664002</c:v>
                </c:pt>
                <c:pt idx="3630">
                  <c:v>2.591157688664002</c:v>
                </c:pt>
                <c:pt idx="3631">
                  <c:v>2.591157688664002</c:v>
                </c:pt>
                <c:pt idx="3632">
                  <c:v>2.591157688664002</c:v>
                </c:pt>
                <c:pt idx="3633">
                  <c:v>2.591157688664002</c:v>
                </c:pt>
                <c:pt idx="3634">
                  <c:v>2.591157688664002</c:v>
                </c:pt>
                <c:pt idx="3635">
                  <c:v>2.591157688664002</c:v>
                </c:pt>
                <c:pt idx="3636">
                  <c:v>2.591157688664002</c:v>
                </c:pt>
                <c:pt idx="3637">
                  <c:v>2.591157688664002</c:v>
                </c:pt>
                <c:pt idx="3638">
                  <c:v>2.591157688664002</c:v>
                </c:pt>
                <c:pt idx="3639">
                  <c:v>2.591157688664002</c:v>
                </c:pt>
                <c:pt idx="3640">
                  <c:v>2.591157688664002</c:v>
                </c:pt>
                <c:pt idx="3641">
                  <c:v>2.591157688664002</c:v>
                </c:pt>
                <c:pt idx="3642">
                  <c:v>2.591157688664002</c:v>
                </c:pt>
                <c:pt idx="3643">
                  <c:v>2.591157688664002</c:v>
                </c:pt>
                <c:pt idx="3644">
                  <c:v>2.591157688664002</c:v>
                </c:pt>
                <c:pt idx="3645">
                  <c:v>2.591157688664002</c:v>
                </c:pt>
                <c:pt idx="3646">
                  <c:v>2.591157688664002</c:v>
                </c:pt>
                <c:pt idx="3647">
                  <c:v>2.591157688664002</c:v>
                </c:pt>
                <c:pt idx="3648">
                  <c:v>2.591157688664002</c:v>
                </c:pt>
                <c:pt idx="3649">
                  <c:v>2.591157688664002</c:v>
                </c:pt>
                <c:pt idx="3650">
                  <c:v>2.591157688664002</c:v>
                </c:pt>
                <c:pt idx="3651">
                  <c:v>2.591157688664002</c:v>
                </c:pt>
                <c:pt idx="3652">
                  <c:v>2.591157688664002</c:v>
                </c:pt>
                <c:pt idx="3653">
                  <c:v>2.591157688664002</c:v>
                </c:pt>
                <c:pt idx="3654">
                  <c:v>2.591157688664002</c:v>
                </c:pt>
                <c:pt idx="3655">
                  <c:v>2.591157688664002</c:v>
                </c:pt>
                <c:pt idx="3656">
                  <c:v>2.591157688664002</c:v>
                </c:pt>
                <c:pt idx="3657">
                  <c:v>2.591157688664002</c:v>
                </c:pt>
                <c:pt idx="3658">
                  <c:v>2.591157688664002</c:v>
                </c:pt>
                <c:pt idx="3659">
                  <c:v>2.591157688664002</c:v>
                </c:pt>
                <c:pt idx="3660">
                  <c:v>2.591157688664002</c:v>
                </c:pt>
                <c:pt idx="3661">
                  <c:v>2.591157688664002</c:v>
                </c:pt>
                <c:pt idx="3662">
                  <c:v>2.591157688664002</c:v>
                </c:pt>
                <c:pt idx="3663">
                  <c:v>2.591157688664002</c:v>
                </c:pt>
                <c:pt idx="3664">
                  <c:v>2.591157688664002</c:v>
                </c:pt>
                <c:pt idx="3665">
                  <c:v>2.591157688664002</c:v>
                </c:pt>
                <c:pt idx="3666">
                  <c:v>2.591157688664002</c:v>
                </c:pt>
                <c:pt idx="3667">
                  <c:v>2.591157688664002</c:v>
                </c:pt>
                <c:pt idx="3668">
                  <c:v>2.591157688664002</c:v>
                </c:pt>
                <c:pt idx="3669">
                  <c:v>2.591157688664002</c:v>
                </c:pt>
                <c:pt idx="3670">
                  <c:v>2.591157688664002</c:v>
                </c:pt>
                <c:pt idx="3671">
                  <c:v>2.591157688664002</c:v>
                </c:pt>
                <c:pt idx="3672">
                  <c:v>2.591157688664002</c:v>
                </c:pt>
                <c:pt idx="3673">
                  <c:v>2.591157688664002</c:v>
                </c:pt>
                <c:pt idx="3674">
                  <c:v>2.591157688664002</c:v>
                </c:pt>
                <c:pt idx="3675">
                  <c:v>2.591157688664002</c:v>
                </c:pt>
                <c:pt idx="3676">
                  <c:v>2.591157688664002</c:v>
                </c:pt>
                <c:pt idx="3677">
                  <c:v>2.591157688664002</c:v>
                </c:pt>
                <c:pt idx="3678">
                  <c:v>2.591157688664002</c:v>
                </c:pt>
                <c:pt idx="3679">
                  <c:v>2.591157688664002</c:v>
                </c:pt>
                <c:pt idx="3680">
                  <c:v>2.591157688664002</c:v>
                </c:pt>
                <c:pt idx="3681">
                  <c:v>2.591157688664002</c:v>
                </c:pt>
                <c:pt idx="3682">
                  <c:v>2.591157688664002</c:v>
                </c:pt>
                <c:pt idx="3683">
                  <c:v>2.591157688664002</c:v>
                </c:pt>
                <c:pt idx="3684">
                  <c:v>2.591157688664002</c:v>
                </c:pt>
                <c:pt idx="3685">
                  <c:v>2.591157688664002</c:v>
                </c:pt>
                <c:pt idx="3686">
                  <c:v>2.591157688664002</c:v>
                </c:pt>
                <c:pt idx="3687">
                  <c:v>2.591157688664002</c:v>
                </c:pt>
                <c:pt idx="3688">
                  <c:v>2.591157688664002</c:v>
                </c:pt>
                <c:pt idx="3689">
                  <c:v>2.616586698472001</c:v>
                </c:pt>
                <c:pt idx="3690">
                  <c:v>2.616329562024001</c:v>
                </c:pt>
                <c:pt idx="3691">
                  <c:v>2.616817242341334</c:v>
                </c:pt>
                <c:pt idx="3692">
                  <c:v>2.609668049200001</c:v>
                </c:pt>
                <c:pt idx="3693">
                  <c:v>2.609668049200001</c:v>
                </c:pt>
                <c:pt idx="3694">
                  <c:v>2.609668049200001</c:v>
                </c:pt>
                <c:pt idx="3695">
                  <c:v>2.616032172821335</c:v>
                </c:pt>
                <c:pt idx="3696">
                  <c:v>2.615942444821334</c:v>
                </c:pt>
                <c:pt idx="3697">
                  <c:v>2.615942444821334</c:v>
                </c:pt>
                <c:pt idx="3698">
                  <c:v>2.615942444821334</c:v>
                </c:pt>
                <c:pt idx="3699">
                  <c:v>2.615942444821334</c:v>
                </c:pt>
                <c:pt idx="3700">
                  <c:v>2.615942444821334</c:v>
                </c:pt>
                <c:pt idx="3701">
                  <c:v>2.615942444821334</c:v>
                </c:pt>
                <c:pt idx="3702">
                  <c:v>2.615942444821334</c:v>
                </c:pt>
                <c:pt idx="3703">
                  <c:v>2.601788361250668</c:v>
                </c:pt>
                <c:pt idx="3704">
                  <c:v>2.601715881250668</c:v>
                </c:pt>
                <c:pt idx="3705">
                  <c:v>2.601715881250668</c:v>
                </c:pt>
                <c:pt idx="3706">
                  <c:v>2.593134327157335</c:v>
                </c:pt>
                <c:pt idx="3707">
                  <c:v>2.593134327157335</c:v>
                </c:pt>
                <c:pt idx="3708">
                  <c:v>2.593134327157335</c:v>
                </c:pt>
                <c:pt idx="3709">
                  <c:v>2.593134327157335</c:v>
                </c:pt>
                <c:pt idx="3710">
                  <c:v>2.593059449258668</c:v>
                </c:pt>
                <c:pt idx="3711">
                  <c:v>2.601042380592001</c:v>
                </c:pt>
                <c:pt idx="3712">
                  <c:v>2.600948339205335</c:v>
                </c:pt>
                <c:pt idx="3713">
                  <c:v>2.600948339205335</c:v>
                </c:pt>
                <c:pt idx="3714">
                  <c:v>2.600948339205335</c:v>
                </c:pt>
                <c:pt idx="3715">
                  <c:v>2.600948339205335</c:v>
                </c:pt>
                <c:pt idx="3716">
                  <c:v>2.604761694938668</c:v>
                </c:pt>
                <c:pt idx="3717">
                  <c:v>2.604653904725335</c:v>
                </c:pt>
                <c:pt idx="3718">
                  <c:v>2.604653904725335</c:v>
                </c:pt>
                <c:pt idx="3719">
                  <c:v>2.604653904725335</c:v>
                </c:pt>
                <c:pt idx="3720">
                  <c:v>2.604653904725335</c:v>
                </c:pt>
                <c:pt idx="3721">
                  <c:v>2.604653904725335</c:v>
                </c:pt>
                <c:pt idx="3722">
                  <c:v>2.604653904725335</c:v>
                </c:pt>
                <c:pt idx="3723">
                  <c:v>2.604653904725335</c:v>
                </c:pt>
                <c:pt idx="3724">
                  <c:v>2.630208783610668</c:v>
                </c:pt>
                <c:pt idx="3725">
                  <c:v>2.640878147490669</c:v>
                </c:pt>
                <c:pt idx="3726">
                  <c:v>2.647729862274668</c:v>
                </c:pt>
                <c:pt idx="3727">
                  <c:v>2.647538108114668</c:v>
                </c:pt>
                <c:pt idx="3728">
                  <c:v>2.647538108114668</c:v>
                </c:pt>
                <c:pt idx="3729">
                  <c:v>2.647538108114668</c:v>
                </c:pt>
                <c:pt idx="3730">
                  <c:v>2.647538108114668</c:v>
                </c:pt>
                <c:pt idx="3731">
                  <c:v>2.608828372264001</c:v>
                </c:pt>
                <c:pt idx="3732">
                  <c:v>2.601565373712</c:v>
                </c:pt>
                <c:pt idx="3733">
                  <c:v>2.601392690669334</c:v>
                </c:pt>
                <c:pt idx="3734">
                  <c:v>2.601392690669334</c:v>
                </c:pt>
                <c:pt idx="3735">
                  <c:v>2.601392690669334</c:v>
                </c:pt>
                <c:pt idx="3736">
                  <c:v>2.601392690669334</c:v>
                </c:pt>
                <c:pt idx="3737">
                  <c:v>2.601392690669334</c:v>
                </c:pt>
                <c:pt idx="3738">
                  <c:v>2.601392690669334</c:v>
                </c:pt>
                <c:pt idx="3739">
                  <c:v>2.609531880578666</c:v>
                </c:pt>
                <c:pt idx="3740">
                  <c:v>2.609463987245333</c:v>
                </c:pt>
                <c:pt idx="3741">
                  <c:v>2.609463987245333</c:v>
                </c:pt>
                <c:pt idx="3742">
                  <c:v>2.609463987245333</c:v>
                </c:pt>
                <c:pt idx="3743">
                  <c:v>2.609463987245333</c:v>
                </c:pt>
                <c:pt idx="3744">
                  <c:v>2.609463987245333</c:v>
                </c:pt>
                <c:pt idx="3745">
                  <c:v>2.609463987245333</c:v>
                </c:pt>
                <c:pt idx="3746">
                  <c:v>2.609463987245333</c:v>
                </c:pt>
                <c:pt idx="3747">
                  <c:v>2.609463987245333</c:v>
                </c:pt>
                <c:pt idx="3748">
                  <c:v>2.609463987245333</c:v>
                </c:pt>
                <c:pt idx="3749">
                  <c:v>2.609463987245333</c:v>
                </c:pt>
                <c:pt idx="3750">
                  <c:v>2.609463987245333</c:v>
                </c:pt>
                <c:pt idx="3751">
                  <c:v>2.609463987245333</c:v>
                </c:pt>
                <c:pt idx="3752">
                  <c:v>2.609463987245333</c:v>
                </c:pt>
                <c:pt idx="3753">
                  <c:v>2.609463987245333</c:v>
                </c:pt>
                <c:pt idx="3754">
                  <c:v>2.609463987245333</c:v>
                </c:pt>
                <c:pt idx="3755">
                  <c:v>2.609463987245333</c:v>
                </c:pt>
                <c:pt idx="3756">
                  <c:v>2.609463987245333</c:v>
                </c:pt>
                <c:pt idx="3757">
                  <c:v>2.609463987245333</c:v>
                </c:pt>
                <c:pt idx="3758">
                  <c:v>2.609463987245333</c:v>
                </c:pt>
                <c:pt idx="3759">
                  <c:v>2.609463987245333</c:v>
                </c:pt>
                <c:pt idx="3760">
                  <c:v>2.609463987245333</c:v>
                </c:pt>
                <c:pt idx="3761">
                  <c:v>2.586633261912</c:v>
                </c:pt>
                <c:pt idx="3762">
                  <c:v>2.586510953986667</c:v>
                </c:pt>
                <c:pt idx="3763">
                  <c:v>2.586510953986667</c:v>
                </c:pt>
                <c:pt idx="3764">
                  <c:v>2.586510953986667</c:v>
                </c:pt>
                <c:pt idx="3765">
                  <c:v>2.586510953986667</c:v>
                </c:pt>
                <c:pt idx="3766">
                  <c:v>2.621773294295999</c:v>
                </c:pt>
                <c:pt idx="3767">
                  <c:v>2.60428564796</c:v>
                </c:pt>
                <c:pt idx="3768">
                  <c:v>2.604138803016</c:v>
                </c:pt>
                <c:pt idx="3769">
                  <c:v>2.604138803016</c:v>
                </c:pt>
                <c:pt idx="3770">
                  <c:v>2.604138803016</c:v>
                </c:pt>
                <c:pt idx="3771">
                  <c:v>2.604138803016</c:v>
                </c:pt>
                <c:pt idx="3772">
                  <c:v>2.604138803016</c:v>
                </c:pt>
                <c:pt idx="3773">
                  <c:v>2.604138803016</c:v>
                </c:pt>
                <c:pt idx="3774">
                  <c:v>2.604138803016</c:v>
                </c:pt>
                <c:pt idx="3775">
                  <c:v>2.604138803016</c:v>
                </c:pt>
                <c:pt idx="3776">
                  <c:v>2.604138803016</c:v>
                </c:pt>
                <c:pt idx="3777">
                  <c:v>2.604138803016</c:v>
                </c:pt>
                <c:pt idx="3778">
                  <c:v>2.604138803016</c:v>
                </c:pt>
                <c:pt idx="3779">
                  <c:v>2.604138803016</c:v>
                </c:pt>
                <c:pt idx="3780">
                  <c:v>2.604138803016</c:v>
                </c:pt>
                <c:pt idx="3781">
                  <c:v>2.604138803016</c:v>
                </c:pt>
                <c:pt idx="3782">
                  <c:v>2.604138803016</c:v>
                </c:pt>
                <c:pt idx="3783">
                  <c:v>2.604138803016</c:v>
                </c:pt>
                <c:pt idx="3784">
                  <c:v>2.604138803016</c:v>
                </c:pt>
                <c:pt idx="3785">
                  <c:v>2.604138803016</c:v>
                </c:pt>
                <c:pt idx="3786">
                  <c:v>2.604138803016</c:v>
                </c:pt>
                <c:pt idx="3787">
                  <c:v>2.604138803016</c:v>
                </c:pt>
                <c:pt idx="3788">
                  <c:v>2.604138803016</c:v>
                </c:pt>
                <c:pt idx="3789">
                  <c:v>2.604138803016</c:v>
                </c:pt>
                <c:pt idx="3790">
                  <c:v>2.604138803016</c:v>
                </c:pt>
                <c:pt idx="3791">
                  <c:v>2.604138803016</c:v>
                </c:pt>
                <c:pt idx="3792">
                  <c:v>2.604138803016</c:v>
                </c:pt>
                <c:pt idx="3793">
                  <c:v>2.604138803016</c:v>
                </c:pt>
                <c:pt idx="3794">
                  <c:v>2.604138803016</c:v>
                </c:pt>
                <c:pt idx="3795">
                  <c:v>2.604138803016</c:v>
                </c:pt>
                <c:pt idx="3796">
                  <c:v>2.604138803016</c:v>
                </c:pt>
                <c:pt idx="3797">
                  <c:v>2.604138803016</c:v>
                </c:pt>
                <c:pt idx="3798">
                  <c:v>2.604138803016</c:v>
                </c:pt>
                <c:pt idx="3799">
                  <c:v>2.604138803016</c:v>
                </c:pt>
                <c:pt idx="3800">
                  <c:v>2.61051899668</c:v>
                </c:pt>
                <c:pt idx="3801">
                  <c:v>2.610300901805332</c:v>
                </c:pt>
                <c:pt idx="3802">
                  <c:v>2.610300901805332</c:v>
                </c:pt>
                <c:pt idx="3803">
                  <c:v>2.608531646754666</c:v>
                </c:pt>
                <c:pt idx="3804">
                  <c:v>2.608531646754666</c:v>
                </c:pt>
                <c:pt idx="3805">
                  <c:v>2.608531646754666</c:v>
                </c:pt>
                <c:pt idx="3806">
                  <c:v>2.608531646754666</c:v>
                </c:pt>
                <c:pt idx="3807">
                  <c:v>2.608531646754666</c:v>
                </c:pt>
                <c:pt idx="3808">
                  <c:v>2.608531646754666</c:v>
                </c:pt>
                <c:pt idx="3809">
                  <c:v>2.608531646754666</c:v>
                </c:pt>
                <c:pt idx="3810">
                  <c:v>2.608531646754666</c:v>
                </c:pt>
                <c:pt idx="3811">
                  <c:v>2.608531646754666</c:v>
                </c:pt>
                <c:pt idx="3812">
                  <c:v>2.608531646754666</c:v>
                </c:pt>
                <c:pt idx="3813">
                  <c:v>2.608531646754666</c:v>
                </c:pt>
                <c:pt idx="3814">
                  <c:v>2.608531646754666</c:v>
                </c:pt>
                <c:pt idx="3815">
                  <c:v>2.608531646754666</c:v>
                </c:pt>
                <c:pt idx="3816">
                  <c:v>2.608531646754666</c:v>
                </c:pt>
                <c:pt idx="3817">
                  <c:v>2.608531646754666</c:v>
                </c:pt>
                <c:pt idx="3818">
                  <c:v>2.608531646754666</c:v>
                </c:pt>
                <c:pt idx="3819">
                  <c:v>2.608531646754666</c:v>
                </c:pt>
                <c:pt idx="3820">
                  <c:v>2.608531646754666</c:v>
                </c:pt>
                <c:pt idx="3821">
                  <c:v>2.608531646754666</c:v>
                </c:pt>
                <c:pt idx="3822">
                  <c:v>2.608531646754666</c:v>
                </c:pt>
                <c:pt idx="3823">
                  <c:v>2.608531646754666</c:v>
                </c:pt>
                <c:pt idx="3824">
                  <c:v>2.608531646754666</c:v>
                </c:pt>
                <c:pt idx="3825">
                  <c:v>2.608531646754666</c:v>
                </c:pt>
                <c:pt idx="3826">
                  <c:v>2.608531646754666</c:v>
                </c:pt>
                <c:pt idx="3827">
                  <c:v>2.608531646754666</c:v>
                </c:pt>
                <c:pt idx="3828">
                  <c:v>2.608531646754666</c:v>
                </c:pt>
                <c:pt idx="3829">
                  <c:v>2.608531646754666</c:v>
                </c:pt>
                <c:pt idx="3830">
                  <c:v>2.608531646754666</c:v>
                </c:pt>
                <c:pt idx="3831">
                  <c:v>2.620569051794666</c:v>
                </c:pt>
                <c:pt idx="3832">
                  <c:v>2.620323629565334</c:v>
                </c:pt>
                <c:pt idx="3833">
                  <c:v>2.620323629565334</c:v>
                </c:pt>
                <c:pt idx="3834">
                  <c:v>2.620323629565334</c:v>
                </c:pt>
                <c:pt idx="3835">
                  <c:v>2.620323629565334</c:v>
                </c:pt>
                <c:pt idx="3836">
                  <c:v>2.620323629565334</c:v>
                </c:pt>
                <c:pt idx="3837">
                  <c:v>2.620323629565334</c:v>
                </c:pt>
                <c:pt idx="3838">
                  <c:v>2.620323629565334</c:v>
                </c:pt>
                <c:pt idx="3839">
                  <c:v>2.620323629565334</c:v>
                </c:pt>
                <c:pt idx="3840">
                  <c:v>2.620323629565334</c:v>
                </c:pt>
                <c:pt idx="3841">
                  <c:v>2.620323629565334</c:v>
                </c:pt>
                <c:pt idx="3842">
                  <c:v>2.606470162045334</c:v>
                </c:pt>
                <c:pt idx="3843">
                  <c:v>2.606470162045334</c:v>
                </c:pt>
                <c:pt idx="3844">
                  <c:v>2.606470162045334</c:v>
                </c:pt>
                <c:pt idx="3845">
                  <c:v>2.629420230610667</c:v>
                </c:pt>
                <c:pt idx="3846">
                  <c:v>2.629227709808001</c:v>
                </c:pt>
                <c:pt idx="3847">
                  <c:v>2.629227709808001</c:v>
                </c:pt>
                <c:pt idx="3848">
                  <c:v>2.629227709808001</c:v>
                </c:pt>
                <c:pt idx="3849">
                  <c:v>2.629227709808001</c:v>
                </c:pt>
                <c:pt idx="3850">
                  <c:v>2.629227709808001</c:v>
                </c:pt>
                <c:pt idx="3851">
                  <c:v>2.632724604048001</c:v>
                </c:pt>
                <c:pt idx="3852">
                  <c:v>2.770819093765333</c:v>
                </c:pt>
                <c:pt idx="3853">
                  <c:v>2.835950430256</c:v>
                </c:pt>
                <c:pt idx="3854">
                  <c:v>2.835950430256</c:v>
                </c:pt>
                <c:pt idx="3855">
                  <c:v>2.835950430256</c:v>
                </c:pt>
                <c:pt idx="3856">
                  <c:v>2.943442837013333</c:v>
                </c:pt>
                <c:pt idx="3857">
                  <c:v>2.94328622368</c:v>
                </c:pt>
                <c:pt idx="3858">
                  <c:v>2.94328622368</c:v>
                </c:pt>
                <c:pt idx="3859">
                  <c:v>2.94328622368</c:v>
                </c:pt>
                <c:pt idx="3860">
                  <c:v>2.94328622368</c:v>
                </c:pt>
                <c:pt idx="3861">
                  <c:v>2.94328622368</c:v>
                </c:pt>
                <c:pt idx="3862">
                  <c:v>2.94328622368</c:v>
                </c:pt>
                <c:pt idx="3863">
                  <c:v>2.94328622368</c:v>
                </c:pt>
                <c:pt idx="3864">
                  <c:v>2.94328622368</c:v>
                </c:pt>
                <c:pt idx="3865">
                  <c:v>2.986154600565333</c:v>
                </c:pt>
                <c:pt idx="3866">
                  <c:v>2.985984019237334</c:v>
                </c:pt>
                <c:pt idx="3867">
                  <c:v>2.985984019237334</c:v>
                </c:pt>
                <c:pt idx="3868">
                  <c:v>2.985984019237334</c:v>
                </c:pt>
                <c:pt idx="3869">
                  <c:v>2.985984019237334</c:v>
                </c:pt>
                <c:pt idx="3870">
                  <c:v>2.985984019237334</c:v>
                </c:pt>
                <c:pt idx="3871">
                  <c:v>2.985984019237334</c:v>
                </c:pt>
                <c:pt idx="3872">
                  <c:v>2.985984019237334</c:v>
                </c:pt>
                <c:pt idx="3873">
                  <c:v>2.982895236325334</c:v>
                </c:pt>
                <c:pt idx="3874">
                  <c:v>2.982805410890668</c:v>
                </c:pt>
                <c:pt idx="3875">
                  <c:v>2.982805410890668</c:v>
                </c:pt>
                <c:pt idx="3876">
                  <c:v>2.982805410890668</c:v>
                </c:pt>
                <c:pt idx="3877">
                  <c:v>2.982805410890668</c:v>
                </c:pt>
                <c:pt idx="3878">
                  <c:v>2.990183893258667</c:v>
                </c:pt>
                <c:pt idx="3879">
                  <c:v>2.989890081634667</c:v>
                </c:pt>
                <c:pt idx="3880">
                  <c:v>2.963905404384001</c:v>
                </c:pt>
                <c:pt idx="3881">
                  <c:v>2.954371870586667</c:v>
                </c:pt>
                <c:pt idx="3882">
                  <c:v>2.954371870586667</c:v>
                </c:pt>
                <c:pt idx="3883">
                  <c:v>2.954371870586667</c:v>
                </c:pt>
                <c:pt idx="3884">
                  <c:v>2.954258555493334</c:v>
                </c:pt>
                <c:pt idx="3885">
                  <c:v>2.844286363562667</c:v>
                </c:pt>
                <c:pt idx="3886">
                  <c:v>2.833511323562667</c:v>
                </c:pt>
                <c:pt idx="3887">
                  <c:v>2.826504539053334</c:v>
                </c:pt>
                <c:pt idx="3888">
                  <c:v>2.826385839946667</c:v>
                </c:pt>
                <c:pt idx="3889">
                  <c:v>2.826385839946667</c:v>
                </c:pt>
                <c:pt idx="3890">
                  <c:v>2.826385839946667</c:v>
                </c:pt>
                <c:pt idx="3891">
                  <c:v>2.826385839946667</c:v>
                </c:pt>
                <c:pt idx="3892">
                  <c:v>2.848258077632</c:v>
                </c:pt>
                <c:pt idx="3893">
                  <c:v>2.847396243322666</c:v>
                </c:pt>
                <c:pt idx="3894">
                  <c:v>2.847396243322666</c:v>
                </c:pt>
                <c:pt idx="3895">
                  <c:v>2.847396243322666</c:v>
                </c:pt>
                <c:pt idx="3896">
                  <c:v>2.847396243322666</c:v>
                </c:pt>
                <c:pt idx="3897">
                  <c:v>2.847396243322666</c:v>
                </c:pt>
                <c:pt idx="3898">
                  <c:v>2.845286867429332</c:v>
                </c:pt>
                <c:pt idx="3899">
                  <c:v>2.845208853162665</c:v>
                </c:pt>
                <c:pt idx="3900">
                  <c:v>2.845208853162665</c:v>
                </c:pt>
                <c:pt idx="3901">
                  <c:v>2.845208853162665</c:v>
                </c:pt>
                <c:pt idx="3902">
                  <c:v>2.878633414815999</c:v>
                </c:pt>
                <c:pt idx="3903">
                  <c:v>2.878633414815999</c:v>
                </c:pt>
                <c:pt idx="3904">
                  <c:v>2.878633414815999</c:v>
                </c:pt>
                <c:pt idx="3905">
                  <c:v>2.878525732869332</c:v>
                </c:pt>
                <c:pt idx="3906">
                  <c:v>2.878525732869332</c:v>
                </c:pt>
                <c:pt idx="3907">
                  <c:v>2.878525732869332</c:v>
                </c:pt>
                <c:pt idx="3908">
                  <c:v>2.878525732869332</c:v>
                </c:pt>
                <c:pt idx="3909">
                  <c:v>2.878525732869332</c:v>
                </c:pt>
                <c:pt idx="3910">
                  <c:v>2.878525732869332</c:v>
                </c:pt>
                <c:pt idx="3911">
                  <c:v>2.878525732869332</c:v>
                </c:pt>
                <c:pt idx="3912">
                  <c:v>2.878525732869332</c:v>
                </c:pt>
                <c:pt idx="3913">
                  <c:v>2.871859947717333</c:v>
                </c:pt>
                <c:pt idx="3914">
                  <c:v>2.871778193050667</c:v>
                </c:pt>
                <c:pt idx="3915">
                  <c:v>2.871778193050667</c:v>
                </c:pt>
                <c:pt idx="3916">
                  <c:v>2.871778193050667</c:v>
                </c:pt>
                <c:pt idx="3917">
                  <c:v>2.871778193050667</c:v>
                </c:pt>
                <c:pt idx="3918">
                  <c:v>2.871778193050667</c:v>
                </c:pt>
                <c:pt idx="3919">
                  <c:v>2.871778193050667</c:v>
                </c:pt>
                <c:pt idx="3920">
                  <c:v>2.871778193050667</c:v>
                </c:pt>
                <c:pt idx="3921">
                  <c:v>2.871778193050667</c:v>
                </c:pt>
                <c:pt idx="3922">
                  <c:v>2.871778193050667</c:v>
                </c:pt>
                <c:pt idx="3923">
                  <c:v>2.871778193050667</c:v>
                </c:pt>
                <c:pt idx="3924">
                  <c:v>2.871778193050667</c:v>
                </c:pt>
                <c:pt idx="3925">
                  <c:v>2.871778193050667</c:v>
                </c:pt>
                <c:pt idx="3926">
                  <c:v>2.871778193050667</c:v>
                </c:pt>
                <c:pt idx="3927">
                  <c:v>2.871778193050667</c:v>
                </c:pt>
                <c:pt idx="3928">
                  <c:v>2.871778193050667</c:v>
                </c:pt>
                <c:pt idx="3929">
                  <c:v>2.871778193050667</c:v>
                </c:pt>
                <c:pt idx="3930">
                  <c:v>2.871778193050667</c:v>
                </c:pt>
                <c:pt idx="3931">
                  <c:v>2.871778193050667</c:v>
                </c:pt>
                <c:pt idx="3932">
                  <c:v>2.871778193050667</c:v>
                </c:pt>
                <c:pt idx="3933">
                  <c:v>2.871778193050667</c:v>
                </c:pt>
                <c:pt idx="3934">
                  <c:v>2.871778193050667</c:v>
                </c:pt>
                <c:pt idx="3935">
                  <c:v>2.871778193050667</c:v>
                </c:pt>
                <c:pt idx="3936">
                  <c:v>2.871778193050667</c:v>
                </c:pt>
                <c:pt idx="3937">
                  <c:v>2.871778193050667</c:v>
                </c:pt>
                <c:pt idx="3938">
                  <c:v>2.871778193050667</c:v>
                </c:pt>
                <c:pt idx="3939">
                  <c:v>2.871778193050667</c:v>
                </c:pt>
                <c:pt idx="3940">
                  <c:v>2.871778193050667</c:v>
                </c:pt>
                <c:pt idx="3941">
                  <c:v>2.871778193050667</c:v>
                </c:pt>
                <c:pt idx="3942">
                  <c:v>2.871778193050667</c:v>
                </c:pt>
                <c:pt idx="3943">
                  <c:v>2.871778193050667</c:v>
                </c:pt>
                <c:pt idx="3944">
                  <c:v>2.871778193050667</c:v>
                </c:pt>
                <c:pt idx="3945">
                  <c:v>2.871778193050667</c:v>
                </c:pt>
                <c:pt idx="3946">
                  <c:v>2.871778193050667</c:v>
                </c:pt>
                <c:pt idx="3947">
                  <c:v>2.873514085437332</c:v>
                </c:pt>
                <c:pt idx="3948">
                  <c:v>2.873248717655999</c:v>
                </c:pt>
                <c:pt idx="3949">
                  <c:v>2.873248717655999</c:v>
                </c:pt>
                <c:pt idx="3950">
                  <c:v>2.873248717655999</c:v>
                </c:pt>
                <c:pt idx="3951">
                  <c:v>2.876697350989333</c:v>
                </c:pt>
                <c:pt idx="3952">
                  <c:v>2.876697350989333</c:v>
                </c:pt>
                <c:pt idx="3953">
                  <c:v>2.876697350989333</c:v>
                </c:pt>
                <c:pt idx="3954">
                  <c:v>2.876578185655999</c:v>
                </c:pt>
                <c:pt idx="3955">
                  <c:v>2.925246638157332</c:v>
                </c:pt>
                <c:pt idx="3956">
                  <c:v>2.925147731490665</c:v>
                </c:pt>
                <c:pt idx="3957">
                  <c:v>2.953984551943999</c:v>
                </c:pt>
                <c:pt idx="3958">
                  <c:v>2.953678797848</c:v>
                </c:pt>
                <c:pt idx="3959">
                  <c:v>2.953678797848</c:v>
                </c:pt>
                <c:pt idx="3960">
                  <c:v>2.953678797848</c:v>
                </c:pt>
                <c:pt idx="3961">
                  <c:v>2.975391184514666</c:v>
                </c:pt>
                <c:pt idx="3962">
                  <c:v>2.975157853461333</c:v>
                </c:pt>
                <c:pt idx="3963">
                  <c:v>2.975157853461333</c:v>
                </c:pt>
                <c:pt idx="3964">
                  <c:v>2.975157853461333</c:v>
                </c:pt>
                <c:pt idx="3965">
                  <c:v>3.013501936741333</c:v>
                </c:pt>
                <c:pt idx="3966">
                  <c:v>3.013501936741333</c:v>
                </c:pt>
                <c:pt idx="3967">
                  <c:v>3.013501936741333</c:v>
                </c:pt>
                <c:pt idx="3968">
                  <c:v>3.013269058800001</c:v>
                </c:pt>
                <c:pt idx="3969">
                  <c:v>3.013269058800001</c:v>
                </c:pt>
                <c:pt idx="3970">
                  <c:v>3.001442600133334</c:v>
                </c:pt>
                <c:pt idx="3971">
                  <c:v>3.001300920133334</c:v>
                </c:pt>
                <c:pt idx="3972">
                  <c:v>3.001300920133334</c:v>
                </c:pt>
                <c:pt idx="3973">
                  <c:v>3.001300920133334</c:v>
                </c:pt>
                <c:pt idx="3974">
                  <c:v>3.001300920133334</c:v>
                </c:pt>
                <c:pt idx="3975">
                  <c:v>3.001300920133334</c:v>
                </c:pt>
                <c:pt idx="3976">
                  <c:v>3.001300920133334</c:v>
                </c:pt>
                <c:pt idx="3977">
                  <c:v>3.001300920133334</c:v>
                </c:pt>
                <c:pt idx="3978">
                  <c:v>3.001300920133334</c:v>
                </c:pt>
                <c:pt idx="3979">
                  <c:v>3.001300920133334</c:v>
                </c:pt>
                <c:pt idx="3980">
                  <c:v>3.001300920133334</c:v>
                </c:pt>
                <c:pt idx="3981">
                  <c:v>3.001300920133334</c:v>
                </c:pt>
                <c:pt idx="3982">
                  <c:v>3.018111607314667</c:v>
                </c:pt>
                <c:pt idx="3983">
                  <c:v>3.017956142253334</c:v>
                </c:pt>
                <c:pt idx="3984">
                  <c:v>3.028021946434667</c:v>
                </c:pt>
                <c:pt idx="3985">
                  <c:v>3.027874175768001</c:v>
                </c:pt>
                <c:pt idx="3986">
                  <c:v>3.027874175768001</c:v>
                </c:pt>
                <c:pt idx="3987">
                  <c:v>3.027874175768001</c:v>
                </c:pt>
                <c:pt idx="3988">
                  <c:v>3.027874175768001</c:v>
                </c:pt>
                <c:pt idx="3989">
                  <c:v>3.027874175768001</c:v>
                </c:pt>
                <c:pt idx="3990">
                  <c:v>3.169367575768001</c:v>
                </c:pt>
                <c:pt idx="3991">
                  <c:v>3.169063158957334</c:v>
                </c:pt>
                <c:pt idx="3992">
                  <c:v>3.169063158957334</c:v>
                </c:pt>
                <c:pt idx="3993">
                  <c:v>3.180338438429334</c:v>
                </c:pt>
                <c:pt idx="3994">
                  <c:v>3.180338438429334</c:v>
                </c:pt>
                <c:pt idx="3995">
                  <c:v>3.180338438429334</c:v>
                </c:pt>
                <c:pt idx="3996">
                  <c:v>3.180236115762668</c:v>
                </c:pt>
                <c:pt idx="3997">
                  <c:v>3.180236115762668</c:v>
                </c:pt>
                <c:pt idx="3998">
                  <c:v>3.180236115762668</c:v>
                </c:pt>
                <c:pt idx="3999">
                  <c:v>3.180236115762668</c:v>
                </c:pt>
                <c:pt idx="4000">
                  <c:v>3.194631889096001</c:v>
                </c:pt>
                <c:pt idx="4001">
                  <c:v>3.194631889096001</c:v>
                </c:pt>
                <c:pt idx="4002">
                  <c:v>3.194631889096001</c:v>
                </c:pt>
                <c:pt idx="4003">
                  <c:v>3.171327552213335</c:v>
                </c:pt>
                <c:pt idx="4004">
                  <c:v>3.172812086610669</c:v>
                </c:pt>
                <c:pt idx="4005">
                  <c:v>3.163279258650669</c:v>
                </c:pt>
                <c:pt idx="4006">
                  <c:v>3.149500401176001</c:v>
                </c:pt>
                <c:pt idx="4007">
                  <c:v>3.149396668768001</c:v>
                </c:pt>
                <c:pt idx="4008">
                  <c:v>3.149396668768001</c:v>
                </c:pt>
                <c:pt idx="4009">
                  <c:v>3.149396668768001</c:v>
                </c:pt>
                <c:pt idx="4010">
                  <c:v>3.149396668768001</c:v>
                </c:pt>
                <c:pt idx="4011">
                  <c:v>3.149396668768001</c:v>
                </c:pt>
                <c:pt idx="4012">
                  <c:v>3.110858051829335</c:v>
                </c:pt>
                <c:pt idx="4013">
                  <c:v>3.110553919456002</c:v>
                </c:pt>
                <c:pt idx="4014">
                  <c:v>3.110553919456002</c:v>
                </c:pt>
                <c:pt idx="4015">
                  <c:v>3.110553919456002</c:v>
                </c:pt>
                <c:pt idx="4016">
                  <c:v>3.110553919456002</c:v>
                </c:pt>
                <c:pt idx="4017">
                  <c:v>3.110553919456002</c:v>
                </c:pt>
                <c:pt idx="4018">
                  <c:v>3.110553919456002</c:v>
                </c:pt>
                <c:pt idx="4019">
                  <c:v>3.110553919456002</c:v>
                </c:pt>
                <c:pt idx="4020">
                  <c:v>3.165763360789335</c:v>
                </c:pt>
                <c:pt idx="4021">
                  <c:v>3.165615961538669</c:v>
                </c:pt>
                <c:pt idx="4022">
                  <c:v>3.165615961538669</c:v>
                </c:pt>
                <c:pt idx="4023">
                  <c:v>3.165615961538669</c:v>
                </c:pt>
                <c:pt idx="4024">
                  <c:v>3.188727966872002</c:v>
                </c:pt>
                <c:pt idx="4025">
                  <c:v>3.178573916898669</c:v>
                </c:pt>
                <c:pt idx="4026">
                  <c:v>3.166022050642669</c:v>
                </c:pt>
                <c:pt idx="4027">
                  <c:v>3.192932435645335</c:v>
                </c:pt>
                <c:pt idx="4028">
                  <c:v>3.192641773290668</c:v>
                </c:pt>
                <c:pt idx="4029">
                  <c:v>3.192641773290668</c:v>
                </c:pt>
                <c:pt idx="4030">
                  <c:v>3.192641773290668</c:v>
                </c:pt>
                <c:pt idx="4031">
                  <c:v>3.192641773290668</c:v>
                </c:pt>
                <c:pt idx="4032">
                  <c:v>3.192641773290668</c:v>
                </c:pt>
                <c:pt idx="4033">
                  <c:v>3.192641773290668</c:v>
                </c:pt>
                <c:pt idx="4034">
                  <c:v>3.192641773290668</c:v>
                </c:pt>
                <c:pt idx="4035">
                  <c:v>3.192641773290668</c:v>
                </c:pt>
                <c:pt idx="4036">
                  <c:v>3.192641773290668</c:v>
                </c:pt>
                <c:pt idx="4037">
                  <c:v>3.192641773290668</c:v>
                </c:pt>
                <c:pt idx="4038">
                  <c:v>3.317007994042668</c:v>
                </c:pt>
                <c:pt idx="4039">
                  <c:v>3.311571399122668</c:v>
                </c:pt>
                <c:pt idx="4040">
                  <c:v>3.311399172970668</c:v>
                </c:pt>
                <c:pt idx="4041">
                  <c:v>3.299546535952002</c:v>
                </c:pt>
                <c:pt idx="4042">
                  <c:v>3.28931847589867</c:v>
                </c:pt>
                <c:pt idx="4043">
                  <c:v>3.28931847589867</c:v>
                </c:pt>
                <c:pt idx="4044">
                  <c:v>3.28931847589867</c:v>
                </c:pt>
                <c:pt idx="4045">
                  <c:v>3.289141488104003</c:v>
                </c:pt>
                <c:pt idx="4046">
                  <c:v>3.289141488104003</c:v>
                </c:pt>
                <c:pt idx="4047">
                  <c:v>3.310591145845336</c:v>
                </c:pt>
                <c:pt idx="4048">
                  <c:v>3.294199568736002</c:v>
                </c:pt>
                <c:pt idx="4049">
                  <c:v>3.278584677570669</c:v>
                </c:pt>
                <c:pt idx="4050">
                  <c:v>3.278584677570669</c:v>
                </c:pt>
                <c:pt idx="4051">
                  <c:v>3.278584677570669</c:v>
                </c:pt>
                <c:pt idx="4052">
                  <c:v>3.209397061733337</c:v>
                </c:pt>
                <c:pt idx="4053">
                  <c:v>3.214901918725336</c:v>
                </c:pt>
                <c:pt idx="4054">
                  <c:v>3.21564813205867</c:v>
                </c:pt>
                <c:pt idx="4055">
                  <c:v>3.201188248013337</c:v>
                </c:pt>
                <c:pt idx="4056">
                  <c:v>3.201106863448004</c:v>
                </c:pt>
                <c:pt idx="4057">
                  <c:v>3.201106863448004</c:v>
                </c:pt>
                <c:pt idx="4058">
                  <c:v>3.201106863448004</c:v>
                </c:pt>
                <c:pt idx="4059">
                  <c:v>3.20099123319467</c:v>
                </c:pt>
                <c:pt idx="4060">
                  <c:v>3.20099123319467</c:v>
                </c:pt>
                <c:pt idx="4061">
                  <c:v>3.200608302912003</c:v>
                </c:pt>
                <c:pt idx="4062">
                  <c:v>3.200347307541337</c:v>
                </c:pt>
                <c:pt idx="4063">
                  <c:v>3.20028020087467</c:v>
                </c:pt>
                <c:pt idx="4064">
                  <c:v>3.20028020087467</c:v>
                </c:pt>
                <c:pt idx="4065">
                  <c:v>3.20028020087467</c:v>
                </c:pt>
                <c:pt idx="4066">
                  <c:v>3.20023820087467</c:v>
                </c:pt>
                <c:pt idx="4067">
                  <c:v>3.20023820087467</c:v>
                </c:pt>
                <c:pt idx="4068">
                  <c:v>3.20023820087467</c:v>
                </c:pt>
                <c:pt idx="4069">
                  <c:v>3.175900036808003</c:v>
                </c:pt>
                <c:pt idx="4070">
                  <c:v>3.148607086898669</c:v>
                </c:pt>
                <c:pt idx="4071">
                  <c:v>3.148607086898669</c:v>
                </c:pt>
                <c:pt idx="4072">
                  <c:v>3.148607086898669</c:v>
                </c:pt>
                <c:pt idx="4073">
                  <c:v>3.143043678088003</c:v>
                </c:pt>
                <c:pt idx="4074">
                  <c:v>3.143043678088003</c:v>
                </c:pt>
                <c:pt idx="4075">
                  <c:v>3.130228002701337</c:v>
                </c:pt>
                <c:pt idx="4076">
                  <c:v>3.131027991722669</c:v>
                </c:pt>
                <c:pt idx="4077">
                  <c:v>3.130938612864003</c:v>
                </c:pt>
                <c:pt idx="4078">
                  <c:v>3.130938612864003</c:v>
                </c:pt>
                <c:pt idx="4079">
                  <c:v>3.130938612864003</c:v>
                </c:pt>
                <c:pt idx="4080">
                  <c:v>3.116667355693336</c:v>
                </c:pt>
                <c:pt idx="4081">
                  <c:v>3.116667355693336</c:v>
                </c:pt>
                <c:pt idx="4082">
                  <c:v>3.116667355693336</c:v>
                </c:pt>
                <c:pt idx="4083">
                  <c:v>3.116431978440002</c:v>
                </c:pt>
                <c:pt idx="4084">
                  <c:v>3.102650561656003</c:v>
                </c:pt>
                <c:pt idx="4085">
                  <c:v>3.102650561656003</c:v>
                </c:pt>
                <c:pt idx="4086">
                  <c:v>3.102650561656003</c:v>
                </c:pt>
                <c:pt idx="4087">
                  <c:v>3.084041329656003</c:v>
                </c:pt>
                <c:pt idx="4088">
                  <c:v>3.182052727853337</c:v>
                </c:pt>
                <c:pt idx="4089">
                  <c:v>3.169874519853336</c:v>
                </c:pt>
                <c:pt idx="4090">
                  <c:v>3.169665477272003</c:v>
                </c:pt>
                <c:pt idx="4091">
                  <c:v>3.169665477272003</c:v>
                </c:pt>
                <c:pt idx="4092">
                  <c:v>3.169665477272003</c:v>
                </c:pt>
                <c:pt idx="4093">
                  <c:v>3.169665477272003</c:v>
                </c:pt>
                <c:pt idx="4094">
                  <c:v>3.169665477272003</c:v>
                </c:pt>
                <c:pt idx="4095">
                  <c:v>3.169464045738669</c:v>
                </c:pt>
                <c:pt idx="4096">
                  <c:v>3.176896704405336</c:v>
                </c:pt>
                <c:pt idx="4097">
                  <c:v>3.176791550608002</c:v>
                </c:pt>
                <c:pt idx="4098">
                  <c:v>3.163066662421336</c:v>
                </c:pt>
                <c:pt idx="4099">
                  <c:v>3.163066662421336</c:v>
                </c:pt>
                <c:pt idx="4100">
                  <c:v>3.163066662421336</c:v>
                </c:pt>
                <c:pt idx="4101">
                  <c:v>3.163066662421336</c:v>
                </c:pt>
                <c:pt idx="4102">
                  <c:v>3.148973428554668</c:v>
                </c:pt>
                <c:pt idx="4103">
                  <c:v>3.119252800736002</c:v>
                </c:pt>
                <c:pt idx="4104">
                  <c:v>3.119252800736002</c:v>
                </c:pt>
                <c:pt idx="4105">
                  <c:v>3.119116054069335</c:v>
                </c:pt>
                <c:pt idx="4106">
                  <c:v>3.119116054069335</c:v>
                </c:pt>
                <c:pt idx="4107">
                  <c:v>3.119116054069335</c:v>
                </c:pt>
                <c:pt idx="4108">
                  <c:v>3.118847646696003</c:v>
                </c:pt>
                <c:pt idx="4109">
                  <c:v>3.118847646696003</c:v>
                </c:pt>
                <c:pt idx="4110">
                  <c:v>3.118752180029336</c:v>
                </c:pt>
                <c:pt idx="4111">
                  <c:v>3.118752180029336</c:v>
                </c:pt>
                <c:pt idx="4112">
                  <c:v>3.118752180029336</c:v>
                </c:pt>
                <c:pt idx="4113">
                  <c:v>3.118752180029336</c:v>
                </c:pt>
                <c:pt idx="4114">
                  <c:v>3.118752180029336</c:v>
                </c:pt>
                <c:pt idx="4115">
                  <c:v>3.118752180029336</c:v>
                </c:pt>
                <c:pt idx="4116">
                  <c:v>3.103829760029336</c:v>
                </c:pt>
                <c:pt idx="4117">
                  <c:v>3.099092435517336</c:v>
                </c:pt>
                <c:pt idx="4118">
                  <c:v>3.098933304850669</c:v>
                </c:pt>
                <c:pt idx="4119">
                  <c:v>3.078414187016002</c:v>
                </c:pt>
                <c:pt idx="4120">
                  <c:v>3.078414187016002</c:v>
                </c:pt>
                <c:pt idx="4121">
                  <c:v>3.078414187016002</c:v>
                </c:pt>
                <c:pt idx="4122">
                  <c:v>3.060114080349336</c:v>
                </c:pt>
                <c:pt idx="4123">
                  <c:v>3.059990997682669</c:v>
                </c:pt>
                <c:pt idx="4124">
                  <c:v>3.048406769016002</c:v>
                </c:pt>
                <c:pt idx="4125">
                  <c:v>3.048406769016002</c:v>
                </c:pt>
                <c:pt idx="4126">
                  <c:v>3.048316369168003</c:v>
                </c:pt>
                <c:pt idx="4127">
                  <c:v>3.048316369168003</c:v>
                </c:pt>
                <c:pt idx="4128">
                  <c:v>3.048316369168003</c:v>
                </c:pt>
                <c:pt idx="4129">
                  <c:v>3.026747607728002</c:v>
                </c:pt>
                <c:pt idx="4130">
                  <c:v>3.026747607728002</c:v>
                </c:pt>
                <c:pt idx="4131">
                  <c:v>3.013802429061336</c:v>
                </c:pt>
                <c:pt idx="4132">
                  <c:v>3.021515463469335</c:v>
                </c:pt>
                <c:pt idx="4133">
                  <c:v>3.010085367362668</c:v>
                </c:pt>
                <c:pt idx="4134">
                  <c:v>3.010085367362668</c:v>
                </c:pt>
                <c:pt idx="4135">
                  <c:v>3.010085367362668</c:v>
                </c:pt>
                <c:pt idx="4136">
                  <c:v>3.009964253760002</c:v>
                </c:pt>
                <c:pt idx="4137">
                  <c:v>3.009964253760002</c:v>
                </c:pt>
                <c:pt idx="4138">
                  <c:v>3.009964253760002</c:v>
                </c:pt>
                <c:pt idx="4139">
                  <c:v>3.009869080293335</c:v>
                </c:pt>
                <c:pt idx="4140">
                  <c:v>3.009758240293336</c:v>
                </c:pt>
                <c:pt idx="4141">
                  <c:v>3.009758240293336</c:v>
                </c:pt>
                <c:pt idx="4142">
                  <c:v>3.009758240293336</c:v>
                </c:pt>
                <c:pt idx="4143">
                  <c:v>3.009758240293336</c:v>
                </c:pt>
                <c:pt idx="4144">
                  <c:v>3.002206093096003</c:v>
                </c:pt>
                <c:pt idx="4145">
                  <c:v>3.002120868205336</c:v>
                </c:pt>
                <c:pt idx="4146">
                  <c:v>2.987371269344002</c:v>
                </c:pt>
                <c:pt idx="4147">
                  <c:v>2.987371269344002</c:v>
                </c:pt>
                <c:pt idx="4148">
                  <c:v>2.987371269344002</c:v>
                </c:pt>
                <c:pt idx="4149">
                  <c:v>2.987371269344002</c:v>
                </c:pt>
                <c:pt idx="4150">
                  <c:v>2.976324161208002</c:v>
                </c:pt>
                <c:pt idx="4151">
                  <c:v>2.976324161208002</c:v>
                </c:pt>
                <c:pt idx="4152">
                  <c:v>2.963012870541335</c:v>
                </c:pt>
                <c:pt idx="4153">
                  <c:v>2.963012870541335</c:v>
                </c:pt>
                <c:pt idx="4154">
                  <c:v>2.962699219464001</c:v>
                </c:pt>
                <c:pt idx="4155">
                  <c:v>2.962699219464001</c:v>
                </c:pt>
                <c:pt idx="4156">
                  <c:v>2.962699219464001</c:v>
                </c:pt>
                <c:pt idx="4157">
                  <c:v>3.022726107130668</c:v>
                </c:pt>
                <c:pt idx="4158">
                  <c:v>3.022726107130668</c:v>
                </c:pt>
                <c:pt idx="4159">
                  <c:v>3.022726107130668</c:v>
                </c:pt>
                <c:pt idx="4160">
                  <c:v>3.003746259130668</c:v>
                </c:pt>
                <c:pt idx="4161">
                  <c:v>3.003588238240001</c:v>
                </c:pt>
                <c:pt idx="4162">
                  <c:v>3.003588238240001</c:v>
                </c:pt>
                <c:pt idx="4163">
                  <c:v>3.003588238240001</c:v>
                </c:pt>
                <c:pt idx="4164">
                  <c:v>3.00346491024</c:v>
                </c:pt>
                <c:pt idx="4165">
                  <c:v>3.003168353213333</c:v>
                </c:pt>
                <c:pt idx="4166">
                  <c:v>3.003078606546667</c:v>
                </c:pt>
                <c:pt idx="4167">
                  <c:v>3.002727985213334</c:v>
                </c:pt>
                <c:pt idx="4168">
                  <c:v>3.002727985213334</c:v>
                </c:pt>
                <c:pt idx="4169">
                  <c:v>3.002727985213334</c:v>
                </c:pt>
                <c:pt idx="4170">
                  <c:v>3.002727985213334</c:v>
                </c:pt>
                <c:pt idx="4171">
                  <c:v>3.002643526546667</c:v>
                </c:pt>
                <c:pt idx="4172">
                  <c:v>3.002643526546667</c:v>
                </c:pt>
                <c:pt idx="4173">
                  <c:v>3.002643526546667</c:v>
                </c:pt>
                <c:pt idx="4174">
                  <c:v>3.002555429666667</c:v>
                </c:pt>
                <c:pt idx="4175">
                  <c:v>3.002555429666667</c:v>
                </c:pt>
                <c:pt idx="4176">
                  <c:v>3.002555429666667</c:v>
                </c:pt>
                <c:pt idx="4177">
                  <c:v>3.002555429666667</c:v>
                </c:pt>
                <c:pt idx="4178">
                  <c:v>3.002555429666667</c:v>
                </c:pt>
                <c:pt idx="4179">
                  <c:v>3.000495679666667</c:v>
                </c:pt>
                <c:pt idx="4180">
                  <c:v>3.000172458333334</c:v>
                </c:pt>
                <c:pt idx="4181">
                  <c:v>3.002398631666667</c:v>
                </c:pt>
                <c:pt idx="4182">
                  <c:v>3.002398631666667</c:v>
                </c:pt>
                <c:pt idx="4183">
                  <c:v>3.002398631666667</c:v>
                </c:pt>
                <c:pt idx="4184">
                  <c:v>3.002398631666667</c:v>
                </c:pt>
                <c:pt idx="4185">
                  <c:v>3.002310743666667</c:v>
                </c:pt>
                <c:pt idx="4186">
                  <c:v>3.002310743666667</c:v>
                </c:pt>
                <c:pt idx="4187">
                  <c:v>3.002310743666667</c:v>
                </c:pt>
                <c:pt idx="4188">
                  <c:v>3.102134070333335</c:v>
                </c:pt>
              </c:numCache>
            </c:numRef>
          </c:val>
        </c:ser>
        <c:ser>
          <c:idx val="1"/>
          <c:order val="1"/>
          <c:tx>
            <c:v>daily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chart!M2:M4190</c:f>
              <c:numCache>
                <c:formatCode>General</c:formatCode>
                <c:ptCount val="4189"/>
                <c:pt idx="0">
                  <c:v>0</c:v>
                </c:pt>
                <c:pt idx="1">
                  <c:v>0.001538594844980398</c:v>
                </c:pt>
                <c:pt idx="2">
                  <c:v>0.003735224384997467</c:v>
                </c:pt>
                <c:pt idx="3">
                  <c:v>-0.009493385166654674</c:v>
                </c:pt>
                <c:pt idx="4">
                  <c:v>-0.009493385166654674</c:v>
                </c:pt>
                <c:pt idx="5">
                  <c:v>-0.009493385166654674</c:v>
                </c:pt>
                <c:pt idx="6">
                  <c:v>-0.0004340235142002348</c:v>
                </c:pt>
                <c:pt idx="7">
                  <c:v>-0.001761666514665509</c:v>
                </c:pt>
                <c:pt idx="8">
                  <c:v>-0.003564586536444646</c:v>
                </c:pt>
                <c:pt idx="9">
                  <c:v>0.01152812704756448</c:v>
                </c:pt>
                <c:pt idx="10">
                  <c:v>0.01769045125281632</c:v>
                </c:pt>
                <c:pt idx="11">
                  <c:v>0.01769045125281632</c:v>
                </c:pt>
                <c:pt idx="12">
                  <c:v>0.01769045125281632</c:v>
                </c:pt>
                <c:pt idx="13">
                  <c:v>0.0164435795143431</c:v>
                </c:pt>
                <c:pt idx="14">
                  <c:v>0.02100247913664614</c:v>
                </c:pt>
                <c:pt idx="15">
                  <c:v>0.02366922996323595</c:v>
                </c:pt>
                <c:pt idx="16">
                  <c:v>0.03158280633878448</c:v>
                </c:pt>
                <c:pt idx="17">
                  <c:v>0.04702386260592204</c:v>
                </c:pt>
                <c:pt idx="18">
                  <c:v>0.04702386260592204</c:v>
                </c:pt>
                <c:pt idx="19">
                  <c:v>0.04702386260592204</c:v>
                </c:pt>
                <c:pt idx="20">
                  <c:v>0.0517651512468907</c:v>
                </c:pt>
                <c:pt idx="21">
                  <c:v>0.03483022706454309</c:v>
                </c:pt>
                <c:pt idx="22">
                  <c:v>0.03817484766616874</c:v>
                </c:pt>
                <c:pt idx="23">
                  <c:v>0.03508487904833998</c:v>
                </c:pt>
                <c:pt idx="24">
                  <c:v>0.03008010994442642</c:v>
                </c:pt>
                <c:pt idx="25">
                  <c:v>0.03008010994442642</c:v>
                </c:pt>
                <c:pt idx="26">
                  <c:v>0.03008010994442642</c:v>
                </c:pt>
                <c:pt idx="27">
                  <c:v>0.02243588039783509</c:v>
                </c:pt>
                <c:pt idx="28">
                  <c:v>0.0224102583224305</c:v>
                </c:pt>
                <c:pt idx="29">
                  <c:v>0.01229089599687955</c:v>
                </c:pt>
                <c:pt idx="30">
                  <c:v>0.01062484516375853</c:v>
                </c:pt>
                <c:pt idx="31">
                  <c:v>0.02244243068388333</c:v>
                </c:pt>
                <c:pt idx="32">
                  <c:v>0.02244243068388333</c:v>
                </c:pt>
                <c:pt idx="33">
                  <c:v>0.02244243068388333</c:v>
                </c:pt>
                <c:pt idx="34">
                  <c:v>0.02828545019177545</c:v>
                </c:pt>
                <c:pt idx="35">
                  <c:v>0.03884421561497885</c:v>
                </c:pt>
                <c:pt idx="36">
                  <c:v>0.04946513763722886</c:v>
                </c:pt>
                <c:pt idx="37">
                  <c:v>0.04851903619959853</c:v>
                </c:pt>
                <c:pt idx="38">
                  <c:v>0.04571959247038544</c:v>
                </c:pt>
                <c:pt idx="39">
                  <c:v>0.04571959247038544</c:v>
                </c:pt>
                <c:pt idx="40">
                  <c:v>0.04571959247038544</c:v>
                </c:pt>
                <c:pt idx="41">
                  <c:v>0.04144448425613441</c:v>
                </c:pt>
                <c:pt idx="42">
                  <c:v>0.03642081193157879</c:v>
                </c:pt>
                <c:pt idx="43">
                  <c:v>0.03319150454220983</c:v>
                </c:pt>
                <c:pt idx="44">
                  <c:v>0.02377421865361064</c:v>
                </c:pt>
                <c:pt idx="45">
                  <c:v>0.04026190763494388</c:v>
                </c:pt>
                <c:pt idx="46">
                  <c:v>0.04026190763494388</c:v>
                </c:pt>
                <c:pt idx="47">
                  <c:v>0.04026190763494388</c:v>
                </c:pt>
                <c:pt idx="48">
                  <c:v>0.02866499827835088</c:v>
                </c:pt>
                <c:pt idx="49">
                  <c:v>0.03519578626525219</c:v>
                </c:pt>
                <c:pt idx="50">
                  <c:v>0.05164055742225183</c:v>
                </c:pt>
                <c:pt idx="51">
                  <c:v>0.04438578548976724</c:v>
                </c:pt>
                <c:pt idx="52">
                  <c:v>0.03800535485760037</c:v>
                </c:pt>
                <c:pt idx="53">
                  <c:v>0.03800535485760037</c:v>
                </c:pt>
                <c:pt idx="54">
                  <c:v>0.03800535485760037</c:v>
                </c:pt>
                <c:pt idx="55">
                  <c:v>0.041456775140169</c:v>
                </c:pt>
                <c:pt idx="56">
                  <c:v>0.041456775140169</c:v>
                </c:pt>
                <c:pt idx="57">
                  <c:v>0.03255061811387966</c:v>
                </c:pt>
                <c:pt idx="58">
                  <c:v>0.03428101178747136</c:v>
                </c:pt>
                <c:pt idx="59">
                  <c:v>0.0402337787163731</c:v>
                </c:pt>
                <c:pt idx="60">
                  <c:v>0.0402337787163731</c:v>
                </c:pt>
                <c:pt idx="61">
                  <c:v>0.0402337787163731</c:v>
                </c:pt>
                <c:pt idx="62">
                  <c:v>0.05212146143885504</c:v>
                </c:pt>
                <c:pt idx="63">
                  <c:v>0.063667436448941</c:v>
                </c:pt>
                <c:pt idx="64">
                  <c:v>0.06880279939538139</c:v>
                </c:pt>
                <c:pt idx="65">
                  <c:v>0.06549058412020037</c:v>
                </c:pt>
                <c:pt idx="66">
                  <c:v>0.06212629675778192</c:v>
                </c:pt>
                <c:pt idx="67">
                  <c:v>0.06212629675778192</c:v>
                </c:pt>
                <c:pt idx="68">
                  <c:v>0.06212629675778192</c:v>
                </c:pt>
                <c:pt idx="69">
                  <c:v>0.07081097308250882</c:v>
                </c:pt>
                <c:pt idx="70">
                  <c:v>0.0661249777391516</c:v>
                </c:pt>
                <c:pt idx="71">
                  <c:v>0.07033272517920083</c:v>
                </c:pt>
                <c:pt idx="72">
                  <c:v>0.07168460360454899</c:v>
                </c:pt>
                <c:pt idx="73">
                  <c:v>0.06243769550923375</c:v>
                </c:pt>
                <c:pt idx="74">
                  <c:v>0.06243769550923375</c:v>
                </c:pt>
                <c:pt idx="75">
                  <c:v>0.06243769550923375</c:v>
                </c:pt>
                <c:pt idx="76">
                  <c:v>0.06540849285619682</c:v>
                </c:pt>
                <c:pt idx="77">
                  <c:v>0.06747120656688697</c:v>
                </c:pt>
                <c:pt idx="78">
                  <c:v>0.07022069672993365</c:v>
                </c:pt>
                <c:pt idx="79">
                  <c:v>0.08364648609449699</c:v>
                </c:pt>
                <c:pt idx="80">
                  <c:v>0.1012207644354556</c:v>
                </c:pt>
                <c:pt idx="81">
                  <c:v>0.1012207644354556</c:v>
                </c:pt>
                <c:pt idx="82">
                  <c:v>0.1012207644354556</c:v>
                </c:pt>
                <c:pt idx="83">
                  <c:v>0.103162198143589</c:v>
                </c:pt>
                <c:pt idx="84">
                  <c:v>0.1183642036331858</c:v>
                </c:pt>
                <c:pt idx="85">
                  <c:v>0.1203338877142386</c:v>
                </c:pt>
                <c:pt idx="86">
                  <c:v>0.1184886116420233</c:v>
                </c:pt>
                <c:pt idx="87">
                  <c:v>0.1354532249274945</c:v>
                </c:pt>
                <c:pt idx="88">
                  <c:v>0.1354532249274945</c:v>
                </c:pt>
                <c:pt idx="89">
                  <c:v>0.1354532249274945</c:v>
                </c:pt>
                <c:pt idx="90">
                  <c:v>0.1444858971719502</c:v>
                </c:pt>
                <c:pt idx="91">
                  <c:v>0.1444858971719502</c:v>
                </c:pt>
                <c:pt idx="92">
                  <c:v>0.1597270695696371</c:v>
                </c:pt>
                <c:pt idx="93">
                  <c:v>0.1549949858211097</c:v>
                </c:pt>
                <c:pt idx="94">
                  <c:v>0.1513668303361025</c:v>
                </c:pt>
                <c:pt idx="95">
                  <c:v>0.1513668303361025</c:v>
                </c:pt>
                <c:pt idx="96">
                  <c:v>0.1513668303361025</c:v>
                </c:pt>
                <c:pt idx="97">
                  <c:v>0.1450197717345395</c:v>
                </c:pt>
                <c:pt idx="98">
                  <c:v>0.1212197943394914</c:v>
                </c:pt>
                <c:pt idx="99">
                  <c:v>0.136351704826777</c:v>
                </c:pt>
                <c:pt idx="100">
                  <c:v>0.1435440411557931</c:v>
                </c:pt>
                <c:pt idx="101">
                  <c:v>0.138502430570981</c:v>
                </c:pt>
                <c:pt idx="102">
                  <c:v>0.138502430570981</c:v>
                </c:pt>
                <c:pt idx="103">
                  <c:v>0.138502430570981</c:v>
                </c:pt>
                <c:pt idx="104">
                  <c:v>0.1435356047252248</c:v>
                </c:pt>
                <c:pt idx="105">
                  <c:v>0.1558812902584703</c:v>
                </c:pt>
                <c:pt idx="106">
                  <c:v>0.1457658903976272</c:v>
                </c:pt>
                <c:pt idx="107">
                  <c:v>0.1380565930989513</c:v>
                </c:pt>
                <c:pt idx="108">
                  <c:v>0.1486346850326539</c:v>
                </c:pt>
                <c:pt idx="109">
                  <c:v>0.1486346850326539</c:v>
                </c:pt>
                <c:pt idx="110">
                  <c:v>0.1486346850326539</c:v>
                </c:pt>
                <c:pt idx="111">
                  <c:v>0.1545103333593593</c:v>
                </c:pt>
                <c:pt idx="112">
                  <c:v>0.1545103333593593</c:v>
                </c:pt>
                <c:pt idx="113">
                  <c:v>0.1610110411917907</c:v>
                </c:pt>
                <c:pt idx="114">
                  <c:v>0.1729921769217448</c:v>
                </c:pt>
                <c:pt idx="115">
                  <c:v>0.1635676156495409</c:v>
                </c:pt>
                <c:pt idx="116">
                  <c:v>0.1635676156495409</c:v>
                </c:pt>
                <c:pt idx="117">
                  <c:v>0.1635676156495409</c:v>
                </c:pt>
                <c:pt idx="118">
                  <c:v>0.1664365691604851</c:v>
                </c:pt>
                <c:pt idx="119">
                  <c:v>0.155092778763767</c:v>
                </c:pt>
                <c:pt idx="120">
                  <c:v>0.148933312842752</c:v>
                </c:pt>
                <c:pt idx="121">
                  <c:v>0.1374348680598811</c:v>
                </c:pt>
                <c:pt idx="122">
                  <c:v>0.1320558087034009</c:v>
                </c:pt>
                <c:pt idx="123">
                  <c:v>0.1320558087034009</c:v>
                </c:pt>
                <c:pt idx="124">
                  <c:v>0.1320558087034009</c:v>
                </c:pt>
                <c:pt idx="125">
                  <c:v>0.1320558087034009</c:v>
                </c:pt>
                <c:pt idx="126">
                  <c:v>0.1132977218760637</c:v>
                </c:pt>
                <c:pt idx="127">
                  <c:v>0.1297206909256188</c:v>
                </c:pt>
                <c:pt idx="128">
                  <c:v>0.1472660828492819</c:v>
                </c:pt>
                <c:pt idx="129">
                  <c:v>0.1558463626446418</c:v>
                </c:pt>
                <c:pt idx="130">
                  <c:v>0.1558463626446418</c:v>
                </c:pt>
                <c:pt idx="131">
                  <c:v>0.1558463626446418</c:v>
                </c:pt>
                <c:pt idx="132">
                  <c:v>0.1405090673067626</c:v>
                </c:pt>
                <c:pt idx="133">
                  <c:v>0.1195889514077084</c:v>
                </c:pt>
                <c:pt idx="134">
                  <c:v>0.1345971280573565</c:v>
                </c:pt>
                <c:pt idx="135">
                  <c:v>0.1346691373479941</c:v>
                </c:pt>
                <c:pt idx="136">
                  <c:v>0.1271217292860886</c:v>
                </c:pt>
                <c:pt idx="137">
                  <c:v>0.1271217292860886</c:v>
                </c:pt>
                <c:pt idx="138">
                  <c:v>0.1271217292860886</c:v>
                </c:pt>
                <c:pt idx="139">
                  <c:v>0.1185315738224228</c:v>
                </c:pt>
                <c:pt idx="140">
                  <c:v>0.1222212969787151</c:v>
                </c:pt>
                <c:pt idx="141">
                  <c:v>0.1325661514046243</c:v>
                </c:pt>
                <c:pt idx="142">
                  <c:v>0.1322720177203104</c:v>
                </c:pt>
                <c:pt idx="143">
                  <c:v>0.1292478910787706</c:v>
                </c:pt>
                <c:pt idx="144">
                  <c:v>0.1292478910787706</c:v>
                </c:pt>
                <c:pt idx="145">
                  <c:v>0.1292478910787706</c:v>
                </c:pt>
                <c:pt idx="146">
                  <c:v>0.1191055299229334</c:v>
                </c:pt>
                <c:pt idx="147">
                  <c:v>0.1133226376181804</c:v>
                </c:pt>
                <c:pt idx="148">
                  <c:v>0.1060326265383147</c:v>
                </c:pt>
                <c:pt idx="149">
                  <c:v>0.0946836970060245</c:v>
                </c:pt>
                <c:pt idx="150">
                  <c:v>0.09852279068775437</c:v>
                </c:pt>
                <c:pt idx="151">
                  <c:v>0.09852279068775437</c:v>
                </c:pt>
                <c:pt idx="152">
                  <c:v>0.09852279068775437</c:v>
                </c:pt>
                <c:pt idx="153">
                  <c:v>0.1007016401033557</c:v>
                </c:pt>
                <c:pt idx="154">
                  <c:v>0.1001120784484219</c:v>
                </c:pt>
                <c:pt idx="155">
                  <c:v>0.09020111580818717</c:v>
                </c:pt>
                <c:pt idx="156">
                  <c:v>0.08904087328429276</c:v>
                </c:pt>
                <c:pt idx="157">
                  <c:v>0.09923338310903462</c:v>
                </c:pt>
                <c:pt idx="158">
                  <c:v>0.09923338310903462</c:v>
                </c:pt>
                <c:pt idx="159">
                  <c:v>0.09923338310903462</c:v>
                </c:pt>
                <c:pt idx="160">
                  <c:v>0.103109712517493</c:v>
                </c:pt>
                <c:pt idx="161">
                  <c:v>0.1092491738733558</c:v>
                </c:pt>
                <c:pt idx="162">
                  <c:v>0.1042762345063603</c:v>
                </c:pt>
                <c:pt idx="163">
                  <c:v>0.1088146035136925</c:v>
                </c:pt>
                <c:pt idx="164">
                  <c:v>0.1088146035136925</c:v>
                </c:pt>
                <c:pt idx="165">
                  <c:v>0.1088146035136925</c:v>
                </c:pt>
                <c:pt idx="166">
                  <c:v>0.1088146035136925</c:v>
                </c:pt>
                <c:pt idx="167">
                  <c:v>0.09955813017508015</c:v>
                </c:pt>
                <c:pt idx="168">
                  <c:v>0.1001778009626409</c:v>
                </c:pt>
                <c:pt idx="169">
                  <c:v>0.1093287556439906</c:v>
                </c:pt>
                <c:pt idx="170">
                  <c:v>0.1127793878196552</c:v>
                </c:pt>
                <c:pt idx="171">
                  <c:v>0.1127793878196552</c:v>
                </c:pt>
                <c:pt idx="172">
                  <c:v>0.1127793878196552</c:v>
                </c:pt>
                <c:pt idx="173">
                  <c:v>0.1127793878196552</c:v>
                </c:pt>
                <c:pt idx="174">
                  <c:v>0.1219910681671215</c:v>
                </c:pt>
                <c:pt idx="175">
                  <c:v>0.1210698283186402</c:v>
                </c:pt>
                <c:pt idx="176">
                  <c:v>0.1293978980136118</c:v>
                </c:pt>
                <c:pt idx="177">
                  <c:v>0.1197386231461491</c:v>
                </c:pt>
                <c:pt idx="178">
                  <c:v>0.1133369676485648</c:v>
                </c:pt>
                <c:pt idx="179">
                  <c:v>0.1133369676485648</c:v>
                </c:pt>
                <c:pt idx="180">
                  <c:v>0.1133369676485648</c:v>
                </c:pt>
                <c:pt idx="181">
                  <c:v>0.1147218931062438</c:v>
                </c:pt>
                <c:pt idx="182">
                  <c:v>0.1168508075509389</c:v>
                </c:pt>
                <c:pt idx="183">
                  <c:v>0.1302378527825054</c:v>
                </c:pt>
                <c:pt idx="184">
                  <c:v>0.1249411903132281</c:v>
                </c:pt>
                <c:pt idx="185">
                  <c:v>0.1278194181667833</c:v>
                </c:pt>
                <c:pt idx="186">
                  <c:v>0.1278194181667833</c:v>
                </c:pt>
                <c:pt idx="187">
                  <c:v>0.1278194181667833</c:v>
                </c:pt>
                <c:pt idx="188">
                  <c:v>0.1256052953493261</c:v>
                </c:pt>
                <c:pt idx="189">
                  <c:v>0.1253287949384392</c:v>
                </c:pt>
                <c:pt idx="190">
                  <c:v>0.1162028793279596</c:v>
                </c:pt>
                <c:pt idx="191">
                  <c:v>0.110350851088746</c:v>
                </c:pt>
                <c:pt idx="192">
                  <c:v>0.1031299941677162</c:v>
                </c:pt>
                <c:pt idx="193">
                  <c:v>0.1031299941677162</c:v>
                </c:pt>
                <c:pt idx="194">
                  <c:v>0.1031299941677162</c:v>
                </c:pt>
                <c:pt idx="195">
                  <c:v>0.1084498975376046</c:v>
                </c:pt>
                <c:pt idx="196">
                  <c:v>0.1084498975376046</c:v>
                </c:pt>
                <c:pt idx="197">
                  <c:v>0.09699515382460222</c:v>
                </c:pt>
                <c:pt idx="198">
                  <c:v>0.07938522260918146</c:v>
                </c:pt>
                <c:pt idx="199">
                  <c:v>0.05990678191177896</c:v>
                </c:pt>
                <c:pt idx="200">
                  <c:v>0.05990678191177896</c:v>
                </c:pt>
                <c:pt idx="201">
                  <c:v>0.05990678191177896</c:v>
                </c:pt>
                <c:pt idx="202">
                  <c:v>0.06272815077392734</c:v>
                </c:pt>
                <c:pt idx="203">
                  <c:v>0.07044534040681513</c:v>
                </c:pt>
                <c:pt idx="204">
                  <c:v>0.06129175769522398</c:v>
                </c:pt>
                <c:pt idx="205">
                  <c:v>0.05938372359797669</c:v>
                </c:pt>
                <c:pt idx="206">
                  <c:v>0.04788334374466581</c:v>
                </c:pt>
                <c:pt idx="207">
                  <c:v>0.04788334374466581</c:v>
                </c:pt>
                <c:pt idx="208">
                  <c:v>0.04788334374466581</c:v>
                </c:pt>
                <c:pt idx="209">
                  <c:v>0.05486588804506153</c:v>
                </c:pt>
                <c:pt idx="210">
                  <c:v>0.05344764760366855</c:v>
                </c:pt>
                <c:pt idx="211">
                  <c:v>0.037511224045126</c:v>
                </c:pt>
                <c:pt idx="212">
                  <c:v>0.03667933380387937</c:v>
                </c:pt>
                <c:pt idx="213">
                  <c:v>0.03908265682535809</c:v>
                </c:pt>
                <c:pt idx="214">
                  <c:v>0.03908265682535809</c:v>
                </c:pt>
                <c:pt idx="215">
                  <c:v>0.03908265682535809</c:v>
                </c:pt>
                <c:pt idx="216">
                  <c:v>0.03938129118154601</c:v>
                </c:pt>
                <c:pt idx="217">
                  <c:v>0.03901162796443406</c:v>
                </c:pt>
                <c:pt idx="218">
                  <c:v>0.0470433608371159</c:v>
                </c:pt>
                <c:pt idx="219">
                  <c:v>0.04495323677558568</c:v>
                </c:pt>
                <c:pt idx="220">
                  <c:v>0.04924721631814725</c:v>
                </c:pt>
                <c:pt idx="221">
                  <c:v>0.04924721631814725</c:v>
                </c:pt>
                <c:pt idx="222">
                  <c:v>0.04924721631814725</c:v>
                </c:pt>
                <c:pt idx="223">
                  <c:v>0.04847217448062031</c:v>
                </c:pt>
                <c:pt idx="224">
                  <c:v>0.0436237771619282</c:v>
                </c:pt>
                <c:pt idx="225">
                  <c:v>0.04277725302325542</c:v>
                </c:pt>
                <c:pt idx="226">
                  <c:v>0.0444363009638058</c:v>
                </c:pt>
                <c:pt idx="227">
                  <c:v>0.04875735828071309</c:v>
                </c:pt>
                <c:pt idx="228">
                  <c:v>0.04875735828071309</c:v>
                </c:pt>
                <c:pt idx="229">
                  <c:v>0.04875735828071309</c:v>
                </c:pt>
                <c:pt idx="230">
                  <c:v>0.0544744715264589</c:v>
                </c:pt>
                <c:pt idx="231">
                  <c:v>0.04938598829159436</c:v>
                </c:pt>
                <c:pt idx="232">
                  <c:v>0.05528153505563057</c:v>
                </c:pt>
                <c:pt idx="233">
                  <c:v>0.06039697862375838</c:v>
                </c:pt>
                <c:pt idx="234">
                  <c:v>0.06186712057368442</c:v>
                </c:pt>
                <c:pt idx="235">
                  <c:v>0.06186712057368442</c:v>
                </c:pt>
                <c:pt idx="236">
                  <c:v>0.06186712057368442</c:v>
                </c:pt>
                <c:pt idx="237">
                  <c:v>0.06186712057368442</c:v>
                </c:pt>
                <c:pt idx="238">
                  <c:v>0.06186712057368442</c:v>
                </c:pt>
                <c:pt idx="239">
                  <c:v>0.06640512922196766</c:v>
                </c:pt>
                <c:pt idx="240">
                  <c:v>0.06187024674596382</c:v>
                </c:pt>
                <c:pt idx="241">
                  <c:v>0.06595348203585095</c:v>
                </c:pt>
                <c:pt idx="242">
                  <c:v>0.06595348203585095</c:v>
                </c:pt>
                <c:pt idx="243">
                  <c:v>0.06595348203585095</c:v>
                </c:pt>
                <c:pt idx="244">
                  <c:v>0.07027252161459997</c:v>
                </c:pt>
                <c:pt idx="245">
                  <c:v>0.06776974368086783</c:v>
                </c:pt>
                <c:pt idx="246">
                  <c:v>0.04750126290396264</c:v>
                </c:pt>
                <c:pt idx="247">
                  <c:v>0.05121560540408925</c:v>
                </c:pt>
                <c:pt idx="248">
                  <c:v>0.05701014565400294</c:v>
                </c:pt>
                <c:pt idx="249">
                  <c:v>0.05701014565400294</c:v>
                </c:pt>
                <c:pt idx="250">
                  <c:v>0.05701014565400294</c:v>
                </c:pt>
                <c:pt idx="251">
                  <c:v>0.0615879717819026</c:v>
                </c:pt>
                <c:pt idx="252">
                  <c:v>0.06993748218425724</c:v>
                </c:pt>
                <c:pt idx="253">
                  <c:v>0.07407084709241657</c:v>
                </c:pt>
                <c:pt idx="254">
                  <c:v>0.07930318643340743</c:v>
                </c:pt>
                <c:pt idx="255">
                  <c:v>0.08486219557443304</c:v>
                </c:pt>
                <c:pt idx="256">
                  <c:v>0.08486219557443304</c:v>
                </c:pt>
                <c:pt idx="257">
                  <c:v>0.08486219557443304</c:v>
                </c:pt>
                <c:pt idx="258">
                  <c:v>0.07236500815313524</c:v>
                </c:pt>
                <c:pt idx="259">
                  <c:v>0.0768124239643411</c:v>
                </c:pt>
                <c:pt idx="260">
                  <c:v>0.08960509518444247</c:v>
                </c:pt>
                <c:pt idx="261">
                  <c:v>0.09839721278024274</c:v>
                </c:pt>
                <c:pt idx="262">
                  <c:v>0.1131492336956035</c:v>
                </c:pt>
                <c:pt idx="263">
                  <c:v>0.1131492336956035</c:v>
                </c:pt>
                <c:pt idx="264">
                  <c:v>0.1131492336956035</c:v>
                </c:pt>
                <c:pt idx="265">
                  <c:v>0.1190806737253266</c:v>
                </c:pt>
                <c:pt idx="266">
                  <c:v>0.1211955677066316</c:v>
                </c:pt>
                <c:pt idx="267">
                  <c:v>0.1078216181445225</c:v>
                </c:pt>
                <c:pt idx="268">
                  <c:v>0.1077258744758247</c:v>
                </c:pt>
                <c:pt idx="269">
                  <c:v>0.1016504987601226</c:v>
                </c:pt>
                <c:pt idx="270">
                  <c:v>0.1016504987601226</c:v>
                </c:pt>
                <c:pt idx="271">
                  <c:v>0.1016504987601226</c:v>
                </c:pt>
                <c:pt idx="272">
                  <c:v>0.1004378377074304</c:v>
                </c:pt>
                <c:pt idx="273">
                  <c:v>0.09260291089174823</c:v>
                </c:pt>
                <c:pt idx="274">
                  <c:v>0.09315514538111515</c:v>
                </c:pt>
                <c:pt idx="275">
                  <c:v>0.09307703030576503</c:v>
                </c:pt>
                <c:pt idx="276">
                  <c:v>0.09566763408876994</c:v>
                </c:pt>
                <c:pt idx="277">
                  <c:v>0.09566763408876994</c:v>
                </c:pt>
                <c:pt idx="278">
                  <c:v>0.09566763408876994</c:v>
                </c:pt>
                <c:pt idx="279">
                  <c:v>0.09859138678245363</c:v>
                </c:pt>
                <c:pt idx="280">
                  <c:v>0.1013731017955259</c:v>
                </c:pt>
                <c:pt idx="281">
                  <c:v>0.1055153013353973</c:v>
                </c:pt>
                <c:pt idx="282">
                  <c:v>0.1055153013353973</c:v>
                </c:pt>
                <c:pt idx="283">
                  <c:v>0.1055153013353973</c:v>
                </c:pt>
                <c:pt idx="284">
                  <c:v>0.1055153013353973</c:v>
                </c:pt>
                <c:pt idx="285">
                  <c:v>0.1055153013353973</c:v>
                </c:pt>
                <c:pt idx="286">
                  <c:v>0.1080794387297522</c:v>
                </c:pt>
                <c:pt idx="287">
                  <c:v>0.1097604596665401</c:v>
                </c:pt>
                <c:pt idx="288">
                  <c:v>0.1034945897402766</c:v>
                </c:pt>
                <c:pt idx="289">
                  <c:v>0.1033206315860143</c:v>
                </c:pt>
                <c:pt idx="290">
                  <c:v>0.1007142150687163</c:v>
                </c:pt>
                <c:pt idx="291">
                  <c:v>0.1007142150687163</c:v>
                </c:pt>
                <c:pt idx="292">
                  <c:v>0.1007142150687163</c:v>
                </c:pt>
                <c:pt idx="293">
                  <c:v>0.1013897288316706</c:v>
                </c:pt>
                <c:pt idx="294">
                  <c:v>0.09076888758284545</c:v>
                </c:pt>
                <c:pt idx="295">
                  <c:v>0.08618608016447495</c:v>
                </c:pt>
                <c:pt idx="296">
                  <c:v>0.09367927514011758</c:v>
                </c:pt>
                <c:pt idx="297">
                  <c:v>0.1184478766754594</c:v>
                </c:pt>
                <c:pt idx="298">
                  <c:v>0.1184478766754594</c:v>
                </c:pt>
                <c:pt idx="299">
                  <c:v>0.1184478766754594</c:v>
                </c:pt>
                <c:pt idx="300">
                  <c:v>0.1244785045566736</c:v>
                </c:pt>
                <c:pt idx="301">
                  <c:v>0.1192151944574149</c:v>
                </c:pt>
                <c:pt idx="302">
                  <c:v>0.1124590573183725</c:v>
                </c:pt>
                <c:pt idx="303">
                  <c:v>0.1243749655458593</c:v>
                </c:pt>
                <c:pt idx="304">
                  <c:v>0.117714159617586</c:v>
                </c:pt>
                <c:pt idx="305">
                  <c:v>0.117714159617586</c:v>
                </c:pt>
                <c:pt idx="306">
                  <c:v>0.117714159617586</c:v>
                </c:pt>
                <c:pt idx="307">
                  <c:v>0.1141140748739229</c:v>
                </c:pt>
                <c:pt idx="308">
                  <c:v>0.1107442409267284</c:v>
                </c:pt>
                <c:pt idx="309">
                  <c:v>0.1093091186748278</c:v>
                </c:pt>
                <c:pt idx="310">
                  <c:v>0.1114844044830776</c:v>
                </c:pt>
                <c:pt idx="311">
                  <c:v>0.1125097283582104</c:v>
                </c:pt>
                <c:pt idx="312">
                  <c:v>0.1125097283582104</c:v>
                </c:pt>
                <c:pt idx="313">
                  <c:v>0.1125097283582104</c:v>
                </c:pt>
                <c:pt idx="314">
                  <c:v>0.1061176738855281</c:v>
                </c:pt>
                <c:pt idx="315">
                  <c:v>0.1181395919524186</c:v>
                </c:pt>
                <c:pt idx="316">
                  <c:v>0.1191750456524345</c:v>
                </c:pt>
                <c:pt idx="317">
                  <c:v>0.1222591212019441</c:v>
                </c:pt>
                <c:pt idx="318">
                  <c:v>0.1268963503894907</c:v>
                </c:pt>
                <c:pt idx="319">
                  <c:v>0.1268963503894907</c:v>
                </c:pt>
                <c:pt idx="320">
                  <c:v>0.1268963503894907</c:v>
                </c:pt>
                <c:pt idx="321">
                  <c:v>0.1269830212650984</c:v>
                </c:pt>
                <c:pt idx="322">
                  <c:v>0.1382176006537583</c:v>
                </c:pt>
                <c:pt idx="323">
                  <c:v>0.1259005522740745</c:v>
                </c:pt>
                <c:pt idx="324">
                  <c:v>0.1419970511045604</c:v>
                </c:pt>
                <c:pt idx="325">
                  <c:v>0.1503840376392478</c:v>
                </c:pt>
                <c:pt idx="326">
                  <c:v>0.1503840376392478</c:v>
                </c:pt>
                <c:pt idx="327">
                  <c:v>0.1503840376392478</c:v>
                </c:pt>
                <c:pt idx="328">
                  <c:v>0.1374063829863353</c:v>
                </c:pt>
                <c:pt idx="329">
                  <c:v>0.1433640136533751</c:v>
                </c:pt>
                <c:pt idx="330">
                  <c:v>0.1344893853974744</c:v>
                </c:pt>
                <c:pt idx="331">
                  <c:v>0.1350533989695885</c:v>
                </c:pt>
                <c:pt idx="332">
                  <c:v>0.1255418911631613</c:v>
                </c:pt>
                <c:pt idx="333">
                  <c:v>0.1255418911631613</c:v>
                </c:pt>
                <c:pt idx="334">
                  <c:v>0.1255418911631613</c:v>
                </c:pt>
                <c:pt idx="335">
                  <c:v>0.120357277259511</c:v>
                </c:pt>
                <c:pt idx="336">
                  <c:v>0.1249962588753412</c:v>
                </c:pt>
                <c:pt idx="337">
                  <c:v>0.1213263146637429</c:v>
                </c:pt>
                <c:pt idx="338">
                  <c:v>0.1168283408409832</c:v>
                </c:pt>
                <c:pt idx="339">
                  <c:v>0.1137665521914848</c:v>
                </c:pt>
                <c:pt idx="340">
                  <c:v>0.1137665521914848</c:v>
                </c:pt>
                <c:pt idx="341">
                  <c:v>0.1137665521914848</c:v>
                </c:pt>
                <c:pt idx="342">
                  <c:v>0.1111937189024912</c:v>
                </c:pt>
                <c:pt idx="343">
                  <c:v>0.121051674448268</c:v>
                </c:pt>
                <c:pt idx="344">
                  <c:v>0.1177387311630067</c:v>
                </c:pt>
                <c:pt idx="345">
                  <c:v>0.1177387311630067</c:v>
                </c:pt>
                <c:pt idx="346">
                  <c:v>0.1466315248096959</c:v>
                </c:pt>
                <c:pt idx="347">
                  <c:v>0.1466315248096959</c:v>
                </c:pt>
                <c:pt idx="348">
                  <c:v>0.1466315248096959</c:v>
                </c:pt>
                <c:pt idx="349">
                  <c:v>0.1574178962727335</c:v>
                </c:pt>
                <c:pt idx="350">
                  <c:v>0.166094042672557</c:v>
                </c:pt>
                <c:pt idx="351">
                  <c:v>0.1647369120065678</c:v>
                </c:pt>
                <c:pt idx="352">
                  <c:v>0.1672200942756278</c:v>
                </c:pt>
                <c:pt idx="353">
                  <c:v>0.175040942570884</c:v>
                </c:pt>
                <c:pt idx="354">
                  <c:v>0.175040942570884</c:v>
                </c:pt>
                <c:pt idx="355">
                  <c:v>0.175040942570884</c:v>
                </c:pt>
                <c:pt idx="356">
                  <c:v>0.1779253574295439</c:v>
                </c:pt>
                <c:pt idx="357">
                  <c:v>0.1691755677366833</c:v>
                </c:pt>
                <c:pt idx="358">
                  <c:v>0.1632555394939832</c:v>
                </c:pt>
                <c:pt idx="359">
                  <c:v>0.1576392010773192</c:v>
                </c:pt>
                <c:pt idx="360">
                  <c:v>0.1591518536799455</c:v>
                </c:pt>
                <c:pt idx="361">
                  <c:v>0.1591518536799455</c:v>
                </c:pt>
                <c:pt idx="362">
                  <c:v>0.1591518536799455</c:v>
                </c:pt>
                <c:pt idx="363">
                  <c:v>0.1665881572108857</c:v>
                </c:pt>
                <c:pt idx="364">
                  <c:v>0.1690769840619366</c:v>
                </c:pt>
                <c:pt idx="365">
                  <c:v>0.1860397265759242</c:v>
                </c:pt>
                <c:pt idx="366">
                  <c:v>0.1886548382730301</c:v>
                </c:pt>
                <c:pt idx="367">
                  <c:v>0.1934596964396329</c:v>
                </c:pt>
                <c:pt idx="368">
                  <c:v>0.1934596964396329</c:v>
                </c:pt>
                <c:pt idx="369">
                  <c:v>0.1934596964396329</c:v>
                </c:pt>
                <c:pt idx="370">
                  <c:v>0.2021350285096457</c:v>
                </c:pt>
                <c:pt idx="371">
                  <c:v>0.229850058449571</c:v>
                </c:pt>
                <c:pt idx="372">
                  <c:v>0.1563999751528544</c:v>
                </c:pt>
                <c:pt idx="373">
                  <c:v>0.1476303279164377</c:v>
                </c:pt>
                <c:pt idx="374">
                  <c:v>0.1463339684037057</c:v>
                </c:pt>
                <c:pt idx="375">
                  <c:v>0.1463339684037057</c:v>
                </c:pt>
                <c:pt idx="376">
                  <c:v>0.1463339684037057</c:v>
                </c:pt>
                <c:pt idx="377">
                  <c:v>0.146445997163977</c:v>
                </c:pt>
                <c:pt idx="378">
                  <c:v>0.1469544459816627</c:v>
                </c:pt>
                <c:pt idx="379">
                  <c:v>0.1379593156776496</c:v>
                </c:pt>
                <c:pt idx="380">
                  <c:v>0.1457307624616598</c:v>
                </c:pt>
                <c:pt idx="381">
                  <c:v>0.145383946031222</c:v>
                </c:pt>
                <c:pt idx="382">
                  <c:v>0.145383946031222</c:v>
                </c:pt>
                <c:pt idx="383">
                  <c:v>0.145383946031222</c:v>
                </c:pt>
                <c:pt idx="384">
                  <c:v>0.1434048579788068</c:v>
                </c:pt>
                <c:pt idx="385">
                  <c:v>0.1307607401130317</c:v>
                </c:pt>
                <c:pt idx="386">
                  <c:v>0.1213638251651944</c:v>
                </c:pt>
                <c:pt idx="387">
                  <c:v>0.09124711268430498</c:v>
                </c:pt>
                <c:pt idx="388">
                  <c:v>0.09080183630238016</c:v>
                </c:pt>
                <c:pt idx="389">
                  <c:v>0.09080183630238016</c:v>
                </c:pt>
                <c:pt idx="390">
                  <c:v>0.09080183630238016</c:v>
                </c:pt>
                <c:pt idx="391">
                  <c:v>0.07004538932286727</c:v>
                </c:pt>
                <c:pt idx="392">
                  <c:v>0.0724622313986705</c:v>
                </c:pt>
                <c:pt idx="393">
                  <c:v>0.06986463538135868</c:v>
                </c:pt>
                <c:pt idx="394">
                  <c:v>0.06917689137417746</c:v>
                </c:pt>
                <c:pt idx="395">
                  <c:v>0.06850119882711325</c:v>
                </c:pt>
                <c:pt idx="396">
                  <c:v>0.06850119882711325</c:v>
                </c:pt>
                <c:pt idx="397">
                  <c:v>0.06850119882711325</c:v>
                </c:pt>
                <c:pt idx="398">
                  <c:v>0.0686557052742426</c:v>
                </c:pt>
                <c:pt idx="399">
                  <c:v>0.06759763742133704</c:v>
                </c:pt>
                <c:pt idx="400">
                  <c:v>0.06859593555465031</c:v>
                </c:pt>
                <c:pt idx="401">
                  <c:v>0.06716334150024748</c:v>
                </c:pt>
                <c:pt idx="402">
                  <c:v>0.06835084331680652</c:v>
                </c:pt>
                <c:pt idx="403">
                  <c:v>0.06835084331680652</c:v>
                </c:pt>
                <c:pt idx="404">
                  <c:v>0.06835084331680652</c:v>
                </c:pt>
                <c:pt idx="405">
                  <c:v>0.06773725900223479</c:v>
                </c:pt>
                <c:pt idx="406">
                  <c:v>0.06905073826630484</c:v>
                </c:pt>
                <c:pt idx="407">
                  <c:v>0.0689438583508095</c:v>
                </c:pt>
                <c:pt idx="408">
                  <c:v>0.06921698515931242</c:v>
                </c:pt>
                <c:pt idx="409">
                  <c:v>0.06939085597776265</c:v>
                </c:pt>
                <c:pt idx="410">
                  <c:v>0.06939085597776265</c:v>
                </c:pt>
                <c:pt idx="411">
                  <c:v>0.06939085597776265</c:v>
                </c:pt>
                <c:pt idx="412">
                  <c:v>0.07100828521720096</c:v>
                </c:pt>
                <c:pt idx="413">
                  <c:v>0.07039885976767594</c:v>
                </c:pt>
                <c:pt idx="414">
                  <c:v>0.07287588557046372</c:v>
                </c:pt>
                <c:pt idx="415">
                  <c:v>0.07618127191000967</c:v>
                </c:pt>
                <c:pt idx="416">
                  <c:v>0.06965508851961466</c:v>
                </c:pt>
                <c:pt idx="417">
                  <c:v>0.06965508851961466</c:v>
                </c:pt>
                <c:pt idx="418">
                  <c:v>0.06965508851961466</c:v>
                </c:pt>
                <c:pt idx="419">
                  <c:v>0.05882934297456503</c:v>
                </c:pt>
                <c:pt idx="420">
                  <c:v>0.06769869737803121</c:v>
                </c:pt>
                <c:pt idx="421">
                  <c:v>0.06769869737803121</c:v>
                </c:pt>
                <c:pt idx="422">
                  <c:v>0.0790220077349459</c:v>
                </c:pt>
                <c:pt idx="423">
                  <c:v>0.06624309499777814</c:v>
                </c:pt>
                <c:pt idx="424">
                  <c:v>0.06624309499777814</c:v>
                </c:pt>
                <c:pt idx="425">
                  <c:v>0.06624309499777814</c:v>
                </c:pt>
                <c:pt idx="426">
                  <c:v>0.06369963229132118</c:v>
                </c:pt>
                <c:pt idx="427">
                  <c:v>0.06085113416527146</c:v>
                </c:pt>
                <c:pt idx="428">
                  <c:v>0.06297721901418854</c:v>
                </c:pt>
                <c:pt idx="429">
                  <c:v>0.06274579627325526</c:v>
                </c:pt>
                <c:pt idx="430">
                  <c:v>0.06950819401010619</c:v>
                </c:pt>
                <c:pt idx="431">
                  <c:v>0.06950819401010619</c:v>
                </c:pt>
                <c:pt idx="432">
                  <c:v>0.06950819401010619</c:v>
                </c:pt>
                <c:pt idx="433">
                  <c:v>0.06783567971670651</c:v>
                </c:pt>
                <c:pt idx="434">
                  <c:v>0.06719858470498158</c:v>
                </c:pt>
                <c:pt idx="435">
                  <c:v>0.06659021382448632</c:v>
                </c:pt>
                <c:pt idx="436">
                  <c:v>0.04290626676480383</c:v>
                </c:pt>
                <c:pt idx="437">
                  <c:v>0.04072834172560445</c:v>
                </c:pt>
                <c:pt idx="438">
                  <c:v>0.04072834172560445</c:v>
                </c:pt>
                <c:pt idx="439">
                  <c:v>0.04072834172560445</c:v>
                </c:pt>
                <c:pt idx="440">
                  <c:v>0.04379040139625159</c:v>
                </c:pt>
                <c:pt idx="441">
                  <c:v>0.04817981973743221</c:v>
                </c:pt>
                <c:pt idx="442">
                  <c:v>0.04476104586584571</c:v>
                </c:pt>
                <c:pt idx="443">
                  <c:v>0.04851476299136819</c:v>
                </c:pt>
                <c:pt idx="444">
                  <c:v>0.04821447524230171</c:v>
                </c:pt>
                <c:pt idx="445">
                  <c:v>0.04821447524230171</c:v>
                </c:pt>
                <c:pt idx="446">
                  <c:v>0.04821447524230171</c:v>
                </c:pt>
                <c:pt idx="447">
                  <c:v>0.04273400419784128</c:v>
                </c:pt>
                <c:pt idx="448">
                  <c:v>0.03352845645533991</c:v>
                </c:pt>
                <c:pt idx="449">
                  <c:v>0.03344689858987578</c:v>
                </c:pt>
                <c:pt idx="450">
                  <c:v>0.04193809845918828</c:v>
                </c:pt>
                <c:pt idx="451">
                  <c:v>0.04118616517479182</c:v>
                </c:pt>
                <c:pt idx="452">
                  <c:v>0.04118616517479182</c:v>
                </c:pt>
                <c:pt idx="453">
                  <c:v>0.04118616517479182</c:v>
                </c:pt>
                <c:pt idx="454">
                  <c:v>0.05236448230221984</c:v>
                </c:pt>
                <c:pt idx="455">
                  <c:v>0.05127633520749359</c:v>
                </c:pt>
                <c:pt idx="456">
                  <c:v>0.05127633520749359</c:v>
                </c:pt>
                <c:pt idx="457">
                  <c:v>0.05506082331039244</c:v>
                </c:pt>
                <c:pt idx="458">
                  <c:v>0.05690317303567659</c:v>
                </c:pt>
                <c:pt idx="459">
                  <c:v>0.05690317303567659</c:v>
                </c:pt>
                <c:pt idx="460">
                  <c:v>0.05690317303567659</c:v>
                </c:pt>
                <c:pt idx="461">
                  <c:v>0.05823176745565239</c:v>
                </c:pt>
                <c:pt idx="462">
                  <c:v>0.0661331346276063</c:v>
                </c:pt>
                <c:pt idx="463">
                  <c:v>0.06821782368066488</c:v>
                </c:pt>
                <c:pt idx="464">
                  <c:v>0.06105859699850397</c:v>
                </c:pt>
                <c:pt idx="465">
                  <c:v>0.06908806642178154</c:v>
                </c:pt>
                <c:pt idx="466">
                  <c:v>0.06908806642178154</c:v>
                </c:pt>
                <c:pt idx="467">
                  <c:v>0.06908806642178154</c:v>
                </c:pt>
                <c:pt idx="468">
                  <c:v>0.07191904832227428</c:v>
                </c:pt>
                <c:pt idx="469">
                  <c:v>0.06624840918925669</c:v>
                </c:pt>
                <c:pt idx="470">
                  <c:v>0.07381127461564649</c:v>
                </c:pt>
                <c:pt idx="471">
                  <c:v>0.07335504898737495</c:v>
                </c:pt>
                <c:pt idx="472">
                  <c:v>0.07782084032850728</c:v>
                </c:pt>
                <c:pt idx="473">
                  <c:v>0.07782084032850728</c:v>
                </c:pt>
                <c:pt idx="474">
                  <c:v>0.07782084032850728</c:v>
                </c:pt>
                <c:pt idx="475">
                  <c:v>0.07634348202561475</c:v>
                </c:pt>
                <c:pt idx="476">
                  <c:v>0.07000018435009095</c:v>
                </c:pt>
                <c:pt idx="477">
                  <c:v>0.07000018435009095</c:v>
                </c:pt>
                <c:pt idx="478">
                  <c:v>0.07520170585223512</c:v>
                </c:pt>
                <c:pt idx="479">
                  <c:v>0.07732405103559489</c:v>
                </c:pt>
                <c:pt idx="480">
                  <c:v>0.07732405103559489</c:v>
                </c:pt>
                <c:pt idx="481">
                  <c:v>0.07732405103559489</c:v>
                </c:pt>
                <c:pt idx="482">
                  <c:v>0.08370033003149516</c:v>
                </c:pt>
                <c:pt idx="483">
                  <c:v>0.0858962396647395</c:v>
                </c:pt>
                <c:pt idx="484">
                  <c:v>0.07780471497544883</c:v>
                </c:pt>
                <c:pt idx="485">
                  <c:v>0.07408895129042173</c:v>
                </c:pt>
                <c:pt idx="486">
                  <c:v>0.08493960646046286</c:v>
                </c:pt>
                <c:pt idx="487">
                  <c:v>0.08493960646046286</c:v>
                </c:pt>
                <c:pt idx="488">
                  <c:v>0.08493960646046286</c:v>
                </c:pt>
                <c:pt idx="489">
                  <c:v>0.08622896861201017</c:v>
                </c:pt>
                <c:pt idx="490">
                  <c:v>0.08622896861201017</c:v>
                </c:pt>
                <c:pt idx="491">
                  <c:v>0.08950079460735005</c:v>
                </c:pt>
                <c:pt idx="492">
                  <c:v>0.07156050648575921</c:v>
                </c:pt>
                <c:pt idx="493">
                  <c:v>0.06665061465781182</c:v>
                </c:pt>
                <c:pt idx="494">
                  <c:v>0.06665061465781182</c:v>
                </c:pt>
                <c:pt idx="495">
                  <c:v>0.06665061465781182</c:v>
                </c:pt>
                <c:pt idx="496">
                  <c:v>0.06375946455649974</c:v>
                </c:pt>
                <c:pt idx="497">
                  <c:v>0.06368532076646574</c:v>
                </c:pt>
                <c:pt idx="498">
                  <c:v>0.05496493584569427</c:v>
                </c:pt>
                <c:pt idx="499">
                  <c:v>0.06275353066681845</c:v>
                </c:pt>
                <c:pt idx="500">
                  <c:v>0.06485827451537868</c:v>
                </c:pt>
                <c:pt idx="501">
                  <c:v>0.06485827451537868</c:v>
                </c:pt>
                <c:pt idx="502">
                  <c:v>0.06485827451537868</c:v>
                </c:pt>
                <c:pt idx="503">
                  <c:v>0.0721236486256239</c:v>
                </c:pt>
                <c:pt idx="504">
                  <c:v>0.06807566918580754</c:v>
                </c:pt>
                <c:pt idx="505">
                  <c:v>0.08877883279256833</c:v>
                </c:pt>
                <c:pt idx="506">
                  <c:v>0.09836751878432658</c:v>
                </c:pt>
                <c:pt idx="507">
                  <c:v>0.08689571500803615</c:v>
                </c:pt>
                <c:pt idx="508">
                  <c:v>0.08689571500803615</c:v>
                </c:pt>
                <c:pt idx="509">
                  <c:v>0.08689571500803615</c:v>
                </c:pt>
                <c:pt idx="510">
                  <c:v>0.09407465248609932</c:v>
                </c:pt>
                <c:pt idx="511">
                  <c:v>0.1052790396755639</c:v>
                </c:pt>
                <c:pt idx="512">
                  <c:v>0.1034026187934439</c:v>
                </c:pt>
                <c:pt idx="513">
                  <c:v>0.1004693697307406</c:v>
                </c:pt>
                <c:pt idx="514">
                  <c:v>0.1025895412719432</c:v>
                </c:pt>
                <c:pt idx="515">
                  <c:v>0.1025895412719432</c:v>
                </c:pt>
                <c:pt idx="516">
                  <c:v>0.1025895412719432</c:v>
                </c:pt>
                <c:pt idx="517">
                  <c:v>0.09983203997931947</c:v>
                </c:pt>
                <c:pt idx="518">
                  <c:v>0.1011248460815028</c:v>
                </c:pt>
                <c:pt idx="519">
                  <c:v>0.09420112889706352</c:v>
                </c:pt>
                <c:pt idx="520">
                  <c:v>0.09772412158764006</c:v>
                </c:pt>
                <c:pt idx="521">
                  <c:v>0.1045545963403412</c:v>
                </c:pt>
                <c:pt idx="522">
                  <c:v>0.1045545963403412</c:v>
                </c:pt>
                <c:pt idx="523">
                  <c:v>0.1045545963403412</c:v>
                </c:pt>
                <c:pt idx="524">
                  <c:v>0.1017417370884146</c:v>
                </c:pt>
                <c:pt idx="525">
                  <c:v>0.1152709352586847</c:v>
                </c:pt>
                <c:pt idx="526">
                  <c:v>0.1097760104792767</c:v>
                </c:pt>
                <c:pt idx="527">
                  <c:v>0.1143048849780671</c:v>
                </c:pt>
                <c:pt idx="528">
                  <c:v>0.1193968063260595</c:v>
                </c:pt>
                <c:pt idx="529">
                  <c:v>0.1193968063260595</c:v>
                </c:pt>
                <c:pt idx="530">
                  <c:v>0.1193968063260595</c:v>
                </c:pt>
                <c:pt idx="531">
                  <c:v>0.1217692522467192</c:v>
                </c:pt>
                <c:pt idx="532">
                  <c:v>0.1274401689574404</c:v>
                </c:pt>
                <c:pt idx="533">
                  <c:v>0.1172420015675963</c:v>
                </c:pt>
                <c:pt idx="534">
                  <c:v>0.1233088010203183</c:v>
                </c:pt>
                <c:pt idx="535">
                  <c:v>0.1233088010203183</c:v>
                </c:pt>
                <c:pt idx="536">
                  <c:v>0.1233088010203183</c:v>
                </c:pt>
                <c:pt idx="537">
                  <c:v>0.1233088010203183</c:v>
                </c:pt>
                <c:pt idx="538">
                  <c:v>0.1204140334487373</c:v>
                </c:pt>
                <c:pt idx="539">
                  <c:v>0.1290672650960158</c:v>
                </c:pt>
                <c:pt idx="540">
                  <c:v>0.1339834359017509</c:v>
                </c:pt>
                <c:pt idx="541">
                  <c:v>0.1287515821842403</c:v>
                </c:pt>
                <c:pt idx="542">
                  <c:v>0.1265128559706063</c:v>
                </c:pt>
                <c:pt idx="543">
                  <c:v>0.1265128559706063</c:v>
                </c:pt>
                <c:pt idx="544">
                  <c:v>0.1265128559706063</c:v>
                </c:pt>
                <c:pt idx="545">
                  <c:v>0.1311089638569022</c:v>
                </c:pt>
                <c:pt idx="546">
                  <c:v>0.1263999810534329</c:v>
                </c:pt>
                <c:pt idx="547">
                  <c:v>0.1257333855576024</c:v>
                </c:pt>
                <c:pt idx="548">
                  <c:v>0.1231529476205679</c:v>
                </c:pt>
                <c:pt idx="549">
                  <c:v>0.1210459142063102</c:v>
                </c:pt>
                <c:pt idx="550">
                  <c:v>0.1210459142063102</c:v>
                </c:pt>
                <c:pt idx="551">
                  <c:v>0.1210459142063102</c:v>
                </c:pt>
                <c:pt idx="552">
                  <c:v>0.1248097336764985</c:v>
                </c:pt>
                <c:pt idx="553">
                  <c:v>0.1229147487121013</c:v>
                </c:pt>
                <c:pt idx="554">
                  <c:v>0.1321619977214218</c:v>
                </c:pt>
                <c:pt idx="555">
                  <c:v>0.1323433901739935</c:v>
                </c:pt>
                <c:pt idx="556">
                  <c:v>0.1321026079000643</c:v>
                </c:pt>
                <c:pt idx="557">
                  <c:v>0.1321026079000643</c:v>
                </c:pt>
                <c:pt idx="558">
                  <c:v>0.1321026079000643</c:v>
                </c:pt>
                <c:pt idx="559">
                  <c:v>0.1242377636613658</c:v>
                </c:pt>
                <c:pt idx="560">
                  <c:v>0.125228557571321</c:v>
                </c:pt>
                <c:pt idx="561">
                  <c:v>0.125228557571321</c:v>
                </c:pt>
                <c:pt idx="562">
                  <c:v>0.1243653920052038</c:v>
                </c:pt>
                <c:pt idx="563">
                  <c:v>0.1171640630104697</c:v>
                </c:pt>
                <c:pt idx="564">
                  <c:v>0.1171640630104697</c:v>
                </c:pt>
                <c:pt idx="565">
                  <c:v>0.1171640630104697</c:v>
                </c:pt>
                <c:pt idx="566">
                  <c:v>0.1165640858022118</c:v>
                </c:pt>
                <c:pt idx="567">
                  <c:v>0.1178719368498641</c:v>
                </c:pt>
                <c:pt idx="568">
                  <c:v>0.1290897838411707</c:v>
                </c:pt>
                <c:pt idx="569">
                  <c:v>0.1340117045444948</c:v>
                </c:pt>
                <c:pt idx="570">
                  <c:v>0.1351538667498409</c:v>
                </c:pt>
                <c:pt idx="571">
                  <c:v>0.1351538667498409</c:v>
                </c:pt>
                <c:pt idx="572">
                  <c:v>0.1351538667498409</c:v>
                </c:pt>
                <c:pt idx="573">
                  <c:v>0.1358599115223245</c:v>
                </c:pt>
                <c:pt idx="574">
                  <c:v>0.1483413206648014</c:v>
                </c:pt>
                <c:pt idx="575">
                  <c:v>0.1446050299010694</c:v>
                </c:pt>
                <c:pt idx="576">
                  <c:v>0.1421221352390588</c:v>
                </c:pt>
                <c:pt idx="577">
                  <c:v>0.1378129391107613</c:v>
                </c:pt>
                <c:pt idx="578">
                  <c:v>0.1378129391107613</c:v>
                </c:pt>
                <c:pt idx="579">
                  <c:v>0.1378129391107613</c:v>
                </c:pt>
                <c:pt idx="580">
                  <c:v>0.1481557620316476</c:v>
                </c:pt>
                <c:pt idx="581">
                  <c:v>0.1487980189913727</c:v>
                </c:pt>
                <c:pt idx="582">
                  <c:v>0.1584647072517032</c:v>
                </c:pt>
                <c:pt idx="583">
                  <c:v>0.1724037496976436</c:v>
                </c:pt>
                <c:pt idx="584">
                  <c:v>0.1777485730592332</c:v>
                </c:pt>
                <c:pt idx="585">
                  <c:v>0.1777485730592332</c:v>
                </c:pt>
                <c:pt idx="586">
                  <c:v>0.1777485730592332</c:v>
                </c:pt>
                <c:pt idx="587">
                  <c:v>0.1777485730592332</c:v>
                </c:pt>
                <c:pt idx="588">
                  <c:v>0.1777485730592332</c:v>
                </c:pt>
                <c:pt idx="589">
                  <c:v>0.1775226616015571</c:v>
                </c:pt>
                <c:pt idx="590">
                  <c:v>0.1723554256611566</c:v>
                </c:pt>
                <c:pt idx="591">
                  <c:v>0.1759319045002008</c:v>
                </c:pt>
                <c:pt idx="592">
                  <c:v>0.1759319045002008</c:v>
                </c:pt>
                <c:pt idx="593">
                  <c:v>0.1759319045002008</c:v>
                </c:pt>
                <c:pt idx="594">
                  <c:v>0.1709137747989772</c:v>
                </c:pt>
                <c:pt idx="595">
                  <c:v>0.1804357488135823</c:v>
                </c:pt>
                <c:pt idx="596">
                  <c:v>0.1862628095212618</c:v>
                </c:pt>
                <c:pt idx="597">
                  <c:v>0.1977200454897963</c:v>
                </c:pt>
                <c:pt idx="598">
                  <c:v>0.2047254978865412</c:v>
                </c:pt>
                <c:pt idx="599">
                  <c:v>0.2047254978865412</c:v>
                </c:pt>
                <c:pt idx="600">
                  <c:v>0.2047254978865412</c:v>
                </c:pt>
                <c:pt idx="601">
                  <c:v>0.2008073054025999</c:v>
                </c:pt>
                <c:pt idx="602">
                  <c:v>0.1912833454055345</c:v>
                </c:pt>
                <c:pt idx="603">
                  <c:v>0.2051448820219073</c:v>
                </c:pt>
                <c:pt idx="604">
                  <c:v>0.219541685766102</c:v>
                </c:pt>
                <c:pt idx="605">
                  <c:v>0.227752225682353</c:v>
                </c:pt>
                <c:pt idx="606">
                  <c:v>0.227752225682353</c:v>
                </c:pt>
                <c:pt idx="607">
                  <c:v>0.227752225682353</c:v>
                </c:pt>
                <c:pt idx="608">
                  <c:v>0.2250451676636965</c:v>
                </c:pt>
                <c:pt idx="609">
                  <c:v>0.2320361659020618</c:v>
                </c:pt>
                <c:pt idx="610">
                  <c:v>0.2365151510029793</c:v>
                </c:pt>
                <c:pt idx="611">
                  <c:v>0.2333359784928189</c:v>
                </c:pt>
                <c:pt idx="612">
                  <c:v>0.2322978738325982</c:v>
                </c:pt>
                <c:pt idx="613">
                  <c:v>0.2322978738325982</c:v>
                </c:pt>
                <c:pt idx="614">
                  <c:v>0.2322978738325982</c:v>
                </c:pt>
                <c:pt idx="615">
                  <c:v>0.2357630075082581</c:v>
                </c:pt>
                <c:pt idx="616">
                  <c:v>0.2312400502994639</c:v>
                </c:pt>
                <c:pt idx="617">
                  <c:v>0.2361454368309069</c:v>
                </c:pt>
                <c:pt idx="618">
                  <c:v>0.2267877923522829</c:v>
                </c:pt>
                <c:pt idx="619">
                  <c:v>0.2257676079545104</c:v>
                </c:pt>
                <c:pt idx="620">
                  <c:v>0.2257676079545104</c:v>
                </c:pt>
                <c:pt idx="621">
                  <c:v>0.2257676079545104</c:v>
                </c:pt>
                <c:pt idx="622">
                  <c:v>0.2434363478906094</c:v>
                </c:pt>
                <c:pt idx="623">
                  <c:v>0.2431721104513404</c:v>
                </c:pt>
                <c:pt idx="624">
                  <c:v>0.2320381257036555</c:v>
                </c:pt>
                <c:pt idx="625">
                  <c:v>0.2282704729113699</c:v>
                </c:pt>
                <c:pt idx="626">
                  <c:v>0.2297083307467991</c:v>
                </c:pt>
                <c:pt idx="627">
                  <c:v>0.2297083307467991</c:v>
                </c:pt>
                <c:pt idx="628">
                  <c:v>0.2297083307467991</c:v>
                </c:pt>
                <c:pt idx="629">
                  <c:v>0.2428832444774121</c:v>
                </c:pt>
                <c:pt idx="630">
                  <c:v>0.2381205117665128</c:v>
                </c:pt>
                <c:pt idx="631">
                  <c:v>0.2314989922206558</c:v>
                </c:pt>
                <c:pt idx="632">
                  <c:v>0.2332564921805979</c:v>
                </c:pt>
                <c:pt idx="633">
                  <c:v>0.2332564921805979</c:v>
                </c:pt>
                <c:pt idx="634">
                  <c:v>0.2332564921805979</c:v>
                </c:pt>
                <c:pt idx="635">
                  <c:v>0.2332564921805979</c:v>
                </c:pt>
                <c:pt idx="636">
                  <c:v>0.2222103652159121</c:v>
                </c:pt>
                <c:pt idx="637">
                  <c:v>0.2148259389757796</c:v>
                </c:pt>
                <c:pt idx="638">
                  <c:v>0.2109473473371872</c:v>
                </c:pt>
                <c:pt idx="639">
                  <c:v>0.220419750722824</c:v>
                </c:pt>
                <c:pt idx="640">
                  <c:v>0.2116043071840729</c:v>
                </c:pt>
                <c:pt idx="641">
                  <c:v>0.2116043071840729</c:v>
                </c:pt>
                <c:pt idx="642">
                  <c:v>0.2116043071840729</c:v>
                </c:pt>
                <c:pt idx="643">
                  <c:v>0.2106268096334093</c:v>
                </c:pt>
                <c:pt idx="644">
                  <c:v>0.2149959730256135</c:v>
                </c:pt>
                <c:pt idx="645">
                  <c:v>0.223760749138757</c:v>
                </c:pt>
                <c:pt idx="646">
                  <c:v>0.2260420741448272</c:v>
                </c:pt>
                <c:pt idx="647">
                  <c:v>0.2272391123481867</c:v>
                </c:pt>
                <c:pt idx="648">
                  <c:v>0.2272391123481867</c:v>
                </c:pt>
                <c:pt idx="649">
                  <c:v>0.2272391123481867</c:v>
                </c:pt>
                <c:pt idx="650">
                  <c:v>0.220313684745812</c:v>
                </c:pt>
                <c:pt idx="651">
                  <c:v>0.2241048334829119</c:v>
                </c:pt>
                <c:pt idx="652">
                  <c:v>0.2245015677090637</c:v>
                </c:pt>
                <c:pt idx="653">
                  <c:v>0.233794477795398</c:v>
                </c:pt>
                <c:pt idx="654">
                  <c:v>0.2442128086512185</c:v>
                </c:pt>
                <c:pt idx="655">
                  <c:v>0.2442128086512185</c:v>
                </c:pt>
                <c:pt idx="656">
                  <c:v>0.2442128086512185</c:v>
                </c:pt>
                <c:pt idx="657">
                  <c:v>0.248479899763799</c:v>
                </c:pt>
                <c:pt idx="658">
                  <c:v>0.248479899763799</c:v>
                </c:pt>
                <c:pt idx="659">
                  <c:v>0.2514078866161265</c:v>
                </c:pt>
                <c:pt idx="660">
                  <c:v>0.2482012247860723</c:v>
                </c:pt>
                <c:pt idx="661">
                  <c:v>0.2423316191536429</c:v>
                </c:pt>
                <c:pt idx="662">
                  <c:v>0.2423316191536429</c:v>
                </c:pt>
                <c:pt idx="663">
                  <c:v>0.2423316191536429</c:v>
                </c:pt>
                <c:pt idx="664">
                  <c:v>0.2496339503589043</c:v>
                </c:pt>
                <c:pt idx="665">
                  <c:v>0.243477755144235</c:v>
                </c:pt>
                <c:pt idx="666">
                  <c:v>0.2358812700327874</c:v>
                </c:pt>
                <c:pt idx="667">
                  <c:v>0.2432158933501539</c:v>
                </c:pt>
                <c:pt idx="668">
                  <c:v>0.2435193520183052</c:v>
                </c:pt>
                <c:pt idx="669">
                  <c:v>0.2435193520183052</c:v>
                </c:pt>
                <c:pt idx="670">
                  <c:v>0.2435193520183052</c:v>
                </c:pt>
                <c:pt idx="671">
                  <c:v>0.219936700522265</c:v>
                </c:pt>
                <c:pt idx="672">
                  <c:v>0.2035941254645617</c:v>
                </c:pt>
                <c:pt idx="673">
                  <c:v>0.211929700805411</c:v>
                </c:pt>
                <c:pt idx="674">
                  <c:v>0.1906175664869752</c:v>
                </c:pt>
                <c:pt idx="675">
                  <c:v>0.1839296609902157</c:v>
                </c:pt>
                <c:pt idx="676">
                  <c:v>0.1839296609902157</c:v>
                </c:pt>
                <c:pt idx="677">
                  <c:v>0.1839296609902157</c:v>
                </c:pt>
                <c:pt idx="678">
                  <c:v>0.1850543866149247</c:v>
                </c:pt>
                <c:pt idx="679">
                  <c:v>0.1800966055692065</c:v>
                </c:pt>
                <c:pt idx="680">
                  <c:v>0.1720307397867448</c:v>
                </c:pt>
                <c:pt idx="681">
                  <c:v>0.1649386007361646</c:v>
                </c:pt>
                <c:pt idx="682">
                  <c:v>0.1672074815624403</c:v>
                </c:pt>
                <c:pt idx="683">
                  <c:v>0.1672074815624403</c:v>
                </c:pt>
                <c:pt idx="684">
                  <c:v>0.1672074815624403</c:v>
                </c:pt>
                <c:pt idx="685">
                  <c:v>0.1770920927394277</c:v>
                </c:pt>
                <c:pt idx="686">
                  <c:v>0.1741992673395504</c:v>
                </c:pt>
                <c:pt idx="687">
                  <c:v>0.172660622397317</c:v>
                </c:pt>
                <c:pt idx="688">
                  <c:v>0.1841748977185992</c:v>
                </c:pt>
                <c:pt idx="689">
                  <c:v>0.1794728687200684</c:v>
                </c:pt>
                <c:pt idx="690">
                  <c:v>0.1794728687200684</c:v>
                </c:pt>
                <c:pt idx="691">
                  <c:v>0.1794728687200684</c:v>
                </c:pt>
                <c:pt idx="692">
                  <c:v>0.178243003105061</c:v>
                </c:pt>
                <c:pt idx="693">
                  <c:v>0.1691010828310787</c:v>
                </c:pt>
                <c:pt idx="694">
                  <c:v>0.1783022021580425</c:v>
                </c:pt>
                <c:pt idx="695">
                  <c:v>0.1783022021580425</c:v>
                </c:pt>
                <c:pt idx="696">
                  <c:v>0.1821720696281952</c:v>
                </c:pt>
                <c:pt idx="697">
                  <c:v>0.1821720696281952</c:v>
                </c:pt>
                <c:pt idx="698">
                  <c:v>0.1821720696281952</c:v>
                </c:pt>
                <c:pt idx="699">
                  <c:v>0.1835735579495545</c:v>
                </c:pt>
                <c:pt idx="700">
                  <c:v>0.1917065300200117</c:v>
                </c:pt>
                <c:pt idx="701">
                  <c:v>0.1917089590577882</c:v>
                </c:pt>
                <c:pt idx="702">
                  <c:v>0.1875880114414675</c:v>
                </c:pt>
                <c:pt idx="703">
                  <c:v>0.1874579703209555</c:v>
                </c:pt>
                <c:pt idx="704">
                  <c:v>0.1874579703209555</c:v>
                </c:pt>
                <c:pt idx="705">
                  <c:v>0.1874579703209555</c:v>
                </c:pt>
                <c:pt idx="706">
                  <c:v>0.1969721730018073</c:v>
                </c:pt>
                <c:pt idx="707">
                  <c:v>0.2038630966515599</c:v>
                </c:pt>
                <c:pt idx="708">
                  <c:v>0.1995535050374064</c:v>
                </c:pt>
                <c:pt idx="709">
                  <c:v>0.1908819688493669</c:v>
                </c:pt>
                <c:pt idx="710">
                  <c:v>0.1895698546113691</c:v>
                </c:pt>
                <c:pt idx="711">
                  <c:v>0.1895698546113691</c:v>
                </c:pt>
                <c:pt idx="712">
                  <c:v>0.1895698546113691</c:v>
                </c:pt>
                <c:pt idx="713">
                  <c:v>0.1856558611558339</c:v>
                </c:pt>
                <c:pt idx="714">
                  <c:v>0.1909836264053084</c:v>
                </c:pt>
                <c:pt idx="715">
                  <c:v>0.1950223863156062</c:v>
                </c:pt>
                <c:pt idx="716">
                  <c:v>0.1952603899528622</c:v>
                </c:pt>
                <c:pt idx="717">
                  <c:v>0.2053665946543058</c:v>
                </c:pt>
                <c:pt idx="718">
                  <c:v>0.2053665946543058</c:v>
                </c:pt>
                <c:pt idx="719">
                  <c:v>0.2053665946543058</c:v>
                </c:pt>
                <c:pt idx="720">
                  <c:v>0.2023345636544246</c:v>
                </c:pt>
                <c:pt idx="721">
                  <c:v>0.2061006412743181</c:v>
                </c:pt>
                <c:pt idx="722">
                  <c:v>0.20864997374633</c:v>
                </c:pt>
                <c:pt idx="723">
                  <c:v>0.2078564127041803</c:v>
                </c:pt>
                <c:pt idx="724">
                  <c:v>0.2032814528784457</c:v>
                </c:pt>
                <c:pt idx="725">
                  <c:v>0.2032814528784457</c:v>
                </c:pt>
                <c:pt idx="726">
                  <c:v>0.2032814528784457</c:v>
                </c:pt>
                <c:pt idx="727">
                  <c:v>0.2032814528784457</c:v>
                </c:pt>
                <c:pt idx="728">
                  <c:v>0.188563005010954</c:v>
                </c:pt>
                <c:pt idx="729">
                  <c:v>0.1933916388217226</c:v>
                </c:pt>
                <c:pt idx="730">
                  <c:v>0.1881079889988727</c:v>
                </c:pt>
                <c:pt idx="731">
                  <c:v>0.1895004892730189</c:v>
                </c:pt>
                <c:pt idx="732">
                  <c:v>0.1895004892730189</c:v>
                </c:pt>
                <c:pt idx="733">
                  <c:v>0.1895004892730189</c:v>
                </c:pt>
                <c:pt idx="734">
                  <c:v>0.1906828231009333</c:v>
                </c:pt>
                <c:pt idx="735">
                  <c:v>0.1979723660285488</c:v>
                </c:pt>
                <c:pt idx="736">
                  <c:v>0.2003842958180426</c:v>
                </c:pt>
                <c:pt idx="737">
                  <c:v>0.2087356829498671</c:v>
                </c:pt>
                <c:pt idx="738">
                  <c:v>0.2035601031917611</c:v>
                </c:pt>
                <c:pt idx="739">
                  <c:v>0.2035601031917611</c:v>
                </c:pt>
                <c:pt idx="740">
                  <c:v>0.2035601031917611</c:v>
                </c:pt>
                <c:pt idx="741">
                  <c:v>0.1970501261335831</c:v>
                </c:pt>
                <c:pt idx="742">
                  <c:v>0.1974976236588378</c:v>
                </c:pt>
                <c:pt idx="743">
                  <c:v>0.2050485692972911</c:v>
                </c:pt>
                <c:pt idx="744">
                  <c:v>0.2188163915598858</c:v>
                </c:pt>
                <c:pt idx="745">
                  <c:v>0.2406113124322208</c:v>
                </c:pt>
                <c:pt idx="746">
                  <c:v>0.2406113124322208</c:v>
                </c:pt>
                <c:pt idx="747">
                  <c:v>0.2406113124322208</c:v>
                </c:pt>
                <c:pt idx="748">
                  <c:v>0.2471136657353254</c:v>
                </c:pt>
                <c:pt idx="749">
                  <c:v>0.236960833652126</c:v>
                </c:pt>
                <c:pt idx="750">
                  <c:v>0.2340165317280639</c:v>
                </c:pt>
                <c:pt idx="751">
                  <c:v>0.2336474923878607</c:v>
                </c:pt>
                <c:pt idx="752">
                  <c:v>0.2423322653765161</c:v>
                </c:pt>
                <c:pt idx="753">
                  <c:v>0.2423322653765161</c:v>
                </c:pt>
                <c:pt idx="754">
                  <c:v>0.2423322653765161</c:v>
                </c:pt>
                <c:pt idx="755">
                  <c:v>0.2505059332924167</c:v>
                </c:pt>
                <c:pt idx="756">
                  <c:v>0.2402739062533611</c:v>
                </c:pt>
                <c:pt idx="757">
                  <c:v>0.2459198387095833</c:v>
                </c:pt>
                <c:pt idx="758">
                  <c:v>0.2408667618573775</c:v>
                </c:pt>
                <c:pt idx="759">
                  <c:v>0.2468611398874021</c:v>
                </c:pt>
                <c:pt idx="760">
                  <c:v>0.2468611398874021</c:v>
                </c:pt>
                <c:pt idx="761">
                  <c:v>0.2468611398874021</c:v>
                </c:pt>
                <c:pt idx="762">
                  <c:v>0.2449310770981475</c:v>
                </c:pt>
                <c:pt idx="763">
                  <c:v>0.2457734615818661</c:v>
                </c:pt>
                <c:pt idx="764">
                  <c:v>0.2431372479191005</c:v>
                </c:pt>
                <c:pt idx="765">
                  <c:v>0.2504641652009982</c:v>
                </c:pt>
                <c:pt idx="766">
                  <c:v>0.2418697114370649</c:v>
                </c:pt>
                <c:pt idx="767">
                  <c:v>0.2418697114370649</c:v>
                </c:pt>
                <c:pt idx="768">
                  <c:v>0.2418697114370649</c:v>
                </c:pt>
                <c:pt idx="769">
                  <c:v>0.2391323832831382</c:v>
                </c:pt>
                <c:pt idx="770">
                  <c:v>0.2370580428050569</c:v>
                </c:pt>
                <c:pt idx="771">
                  <c:v>0.2427523202094281</c:v>
                </c:pt>
                <c:pt idx="772">
                  <c:v>0.2344164407967148</c:v>
                </c:pt>
                <c:pt idx="773">
                  <c:v>0.2415576770683089</c:v>
                </c:pt>
                <c:pt idx="774">
                  <c:v>0.2415576770683089</c:v>
                </c:pt>
                <c:pt idx="775">
                  <c:v>0.2415576770683089</c:v>
                </c:pt>
                <c:pt idx="776">
                  <c:v>0.2384739095029051</c:v>
                </c:pt>
                <c:pt idx="777">
                  <c:v>0.2433685626094342</c:v>
                </c:pt>
                <c:pt idx="778">
                  <c:v>0.2354489040354798</c:v>
                </c:pt>
                <c:pt idx="779">
                  <c:v>0.2353067315546545</c:v>
                </c:pt>
                <c:pt idx="780">
                  <c:v>0.2259403634076216</c:v>
                </c:pt>
                <c:pt idx="781">
                  <c:v>0.2259403634076216</c:v>
                </c:pt>
                <c:pt idx="782">
                  <c:v>0.2259403634076216</c:v>
                </c:pt>
                <c:pt idx="783">
                  <c:v>0.2307353505980181</c:v>
                </c:pt>
                <c:pt idx="784">
                  <c:v>0.2301135041363227</c:v>
                </c:pt>
                <c:pt idx="785">
                  <c:v>0.2379888592469799</c:v>
                </c:pt>
                <c:pt idx="786">
                  <c:v>0.2469906230356628</c:v>
                </c:pt>
                <c:pt idx="787">
                  <c:v>0.2469906230356628</c:v>
                </c:pt>
                <c:pt idx="788">
                  <c:v>0.2469906230356628</c:v>
                </c:pt>
                <c:pt idx="789">
                  <c:v>0.2469906230356628</c:v>
                </c:pt>
                <c:pt idx="790">
                  <c:v>0.2438667532857325</c:v>
                </c:pt>
                <c:pt idx="791">
                  <c:v>0.2439091719257098</c:v>
                </c:pt>
                <c:pt idx="792">
                  <c:v>0.2307885479529394</c:v>
                </c:pt>
                <c:pt idx="793">
                  <c:v>0.2453803225590991</c:v>
                </c:pt>
                <c:pt idx="794">
                  <c:v>0.2365274447377181</c:v>
                </c:pt>
                <c:pt idx="795">
                  <c:v>0.2365274447377181</c:v>
                </c:pt>
                <c:pt idx="796">
                  <c:v>0.2365274447377181</c:v>
                </c:pt>
                <c:pt idx="797">
                  <c:v>0.2375443743145289</c:v>
                </c:pt>
                <c:pt idx="798">
                  <c:v>0.2420630694960192</c:v>
                </c:pt>
                <c:pt idx="799">
                  <c:v>0.2461068398234227</c:v>
                </c:pt>
                <c:pt idx="800">
                  <c:v>0.2523869294783735</c:v>
                </c:pt>
                <c:pt idx="801">
                  <c:v>0.2552151533112013</c:v>
                </c:pt>
                <c:pt idx="802">
                  <c:v>0.2552151533112013</c:v>
                </c:pt>
                <c:pt idx="803">
                  <c:v>0.2552151533112013</c:v>
                </c:pt>
                <c:pt idx="804">
                  <c:v>0.2611188182336172</c:v>
                </c:pt>
                <c:pt idx="805">
                  <c:v>0.2476733175467059</c:v>
                </c:pt>
                <c:pt idx="806">
                  <c:v>0.2468868423027836</c:v>
                </c:pt>
                <c:pt idx="807">
                  <c:v>0.2524033942493507</c:v>
                </c:pt>
                <c:pt idx="808">
                  <c:v>0.2567104225101343</c:v>
                </c:pt>
                <c:pt idx="809">
                  <c:v>0.2567104225101343</c:v>
                </c:pt>
                <c:pt idx="810">
                  <c:v>0.2567104225101343</c:v>
                </c:pt>
                <c:pt idx="811">
                  <c:v>0.2676630888092137</c:v>
                </c:pt>
                <c:pt idx="812">
                  <c:v>0.273004452481364</c:v>
                </c:pt>
                <c:pt idx="813">
                  <c:v>0.272605611258991</c:v>
                </c:pt>
                <c:pt idx="814">
                  <c:v>0.2716330808413296</c:v>
                </c:pt>
                <c:pt idx="815">
                  <c:v>0.2778199808067</c:v>
                </c:pt>
                <c:pt idx="816">
                  <c:v>0.2778199808067</c:v>
                </c:pt>
                <c:pt idx="817">
                  <c:v>0.2778199808067</c:v>
                </c:pt>
                <c:pt idx="818">
                  <c:v>0.2885947498289938</c:v>
                </c:pt>
                <c:pt idx="819">
                  <c:v>0.2829584004856749</c:v>
                </c:pt>
                <c:pt idx="820">
                  <c:v>0.2821556139407625</c:v>
                </c:pt>
                <c:pt idx="821">
                  <c:v>0.2949801200150778</c:v>
                </c:pt>
                <c:pt idx="822">
                  <c:v>0.2949801200150778</c:v>
                </c:pt>
                <c:pt idx="823">
                  <c:v>0.2949801200150778</c:v>
                </c:pt>
                <c:pt idx="824">
                  <c:v>0.2949801200150778</c:v>
                </c:pt>
                <c:pt idx="825">
                  <c:v>0.2944816143104205</c:v>
                </c:pt>
                <c:pt idx="826">
                  <c:v>0.299580672491166</c:v>
                </c:pt>
                <c:pt idx="827">
                  <c:v>0.3036360605014762</c:v>
                </c:pt>
                <c:pt idx="828">
                  <c:v>0.2996859782738209</c:v>
                </c:pt>
                <c:pt idx="829">
                  <c:v>0.2897226614705813</c:v>
                </c:pt>
                <c:pt idx="830">
                  <c:v>0.2897226614705813</c:v>
                </c:pt>
                <c:pt idx="831">
                  <c:v>0.2897226614705813</c:v>
                </c:pt>
                <c:pt idx="832">
                  <c:v>0.2889275747072912</c:v>
                </c:pt>
                <c:pt idx="833">
                  <c:v>0.2795666076408998</c:v>
                </c:pt>
                <c:pt idx="834">
                  <c:v>0.2705415073201999</c:v>
                </c:pt>
                <c:pt idx="835">
                  <c:v>0.2721948799367542</c:v>
                </c:pt>
                <c:pt idx="836">
                  <c:v>0.2729777168293761</c:v>
                </c:pt>
                <c:pt idx="837">
                  <c:v>0.2729777168293761</c:v>
                </c:pt>
                <c:pt idx="838">
                  <c:v>0.2729777168293761</c:v>
                </c:pt>
                <c:pt idx="839">
                  <c:v>0.2759017115489083</c:v>
                </c:pt>
                <c:pt idx="840">
                  <c:v>0.2796190253945972</c:v>
                </c:pt>
                <c:pt idx="841">
                  <c:v>0.2847312290392698</c:v>
                </c:pt>
                <c:pt idx="842">
                  <c:v>0.3038977389266202</c:v>
                </c:pt>
                <c:pt idx="843">
                  <c:v>0.3038977389266202</c:v>
                </c:pt>
                <c:pt idx="844">
                  <c:v>0.3038977389266202</c:v>
                </c:pt>
                <c:pt idx="845">
                  <c:v>0.3038977389266202</c:v>
                </c:pt>
                <c:pt idx="846">
                  <c:v>0.3076774461245135</c:v>
                </c:pt>
                <c:pt idx="847">
                  <c:v>0.3134859056296099</c:v>
                </c:pt>
                <c:pt idx="848">
                  <c:v>0.301821703625874</c:v>
                </c:pt>
                <c:pt idx="849">
                  <c:v>0.2968281944240917</c:v>
                </c:pt>
                <c:pt idx="850">
                  <c:v>0.286063568333365</c:v>
                </c:pt>
                <c:pt idx="851">
                  <c:v>0.286063568333365</c:v>
                </c:pt>
                <c:pt idx="852">
                  <c:v>0.286063568333365</c:v>
                </c:pt>
                <c:pt idx="853">
                  <c:v>0.2793323886649774</c:v>
                </c:pt>
                <c:pt idx="854">
                  <c:v>0.2796318447037887</c:v>
                </c:pt>
                <c:pt idx="855">
                  <c:v>0.2701343335290725</c:v>
                </c:pt>
                <c:pt idx="856">
                  <c:v>0.2701343335290725</c:v>
                </c:pt>
                <c:pt idx="857">
                  <c:v>0.2740540106351666</c:v>
                </c:pt>
                <c:pt idx="858">
                  <c:v>0.2740540106351666</c:v>
                </c:pt>
                <c:pt idx="859">
                  <c:v>0.2740540106351666</c:v>
                </c:pt>
                <c:pt idx="860">
                  <c:v>0.2824688652151672</c:v>
                </c:pt>
                <c:pt idx="861">
                  <c:v>0.2824688652151672</c:v>
                </c:pt>
                <c:pt idx="862">
                  <c:v>0.2795041414729975</c:v>
                </c:pt>
                <c:pt idx="863">
                  <c:v>0.2854405798136395</c:v>
                </c:pt>
                <c:pt idx="864">
                  <c:v>0.2929367995197202</c:v>
                </c:pt>
                <c:pt idx="865">
                  <c:v>0.2929367995197202</c:v>
                </c:pt>
                <c:pt idx="866">
                  <c:v>0.2929367995197202</c:v>
                </c:pt>
                <c:pt idx="867">
                  <c:v>0.2865384296990888</c:v>
                </c:pt>
                <c:pt idx="868">
                  <c:v>0.2892263242384467</c:v>
                </c:pt>
                <c:pt idx="869">
                  <c:v>0.2933343842325544</c:v>
                </c:pt>
                <c:pt idx="870">
                  <c:v>0.3052577069877843</c:v>
                </c:pt>
                <c:pt idx="871">
                  <c:v>0.3082759200688853</c:v>
                </c:pt>
                <c:pt idx="872">
                  <c:v>0.3082759200688853</c:v>
                </c:pt>
                <c:pt idx="873">
                  <c:v>0.3082759200688853</c:v>
                </c:pt>
                <c:pt idx="874">
                  <c:v>0.3096582124143843</c:v>
                </c:pt>
                <c:pt idx="875">
                  <c:v>0.306661545004801</c:v>
                </c:pt>
                <c:pt idx="876">
                  <c:v>0.3117263321867981</c:v>
                </c:pt>
                <c:pt idx="877">
                  <c:v>0.3143885393293173</c:v>
                </c:pt>
                <c:pt idx="878">
                  <c:v>0.3193135885866147</c:v>
                </c:pt>
                <c:pt idx="879">
                  <c:v>0.3193135885866147</c:v>
                </c:pt>
                <c:pt idx="880">
                  <c:v>0.3193135885866147</c:v>
                </c:pt>
                <c:pt idx="881">
                  <c:v>0.3139544849376441</c:v>
                </c:pt>
                <c:pt idx="882">
                  <c:v>0.3244776097461007</c:v>
                </c:pt>
                <c:pt idx="883">
                  <c:v>0.3264592892736934</c:v>
                </c:pt>
                <c:pt idx="884">
                  <c:v>0.322558478428125</c:v>
                </c:pt>
                <c:pt idx="885">
                  <c:v>0.3199223035896668</c:v>
                </c:pt>
                <c:pt idx="886">
                  <c:v>0.3199223035896668</c:v>
                </c:pt>
                <c:pt idx="887">
                  <c:v>0.3199223035896668</c:v>
                </c:pt>
                <c:pt idx="888">
                  <c:v>0.3261120042214833</c:v>
                </c:pt>
                <c:pt idx="889">
                  <c:v>0.3397870089845984</c:v>
                </c:pt>
                <c:pt idx="890">
                  <c:v>0.3408718360422918</c:v>
                </c:pt>
                <c:pt idx="891">
                  <c:v>0.3397699361647638</c:v>
                </c:pt>
                <c:pt idx="892">
                  <c:v>0.337553006560461</c:v>
                </c:pt>
                <c:pt idx="893">
                  <c:v>0.337553006560461</c:v>
                </c:pt>
                <c:pt idx="894">
                  <c:v>0.337553006560461</c:v>
                </c:pt>
                <c:pt idx="895">
                  <c:v>0.337553006560461</c:v>
                </c:pt>
                <c:pt idx="896">
                  <c:v>0.337553006560461</c:v>
                </c:pt>
                <c:pt idx="897">
                  <c:v>0.3382552806296986</c:v>
                </c:pt>
                <c:pt idx="898">
                  <c:v>0.3413886346033504</c:v>
                </c:pt>
                <c:pt idx="899">
                  <c:v>0.352334291551429</c:v>
                </c:pt>
                <c:pt idx="900">
                  <c:v>0.352334291551429</c:v>
                </c:pt>
                <c:pt idx="901">
                  <c:v>0.352334291551429</c:v>
                </c:pt>
                <c:pt idx="902">
                  <c:v>0.352334291551429</c:v>
                </c:pt>
                <c:pt idx="903">
                  <c:v>0.352334291551429</c:v>
                </c:pt>
                <c:pt idx="904">
                  <c:v>0.3630983178886449</c:v>
                </c:pt>
                <c:pt idx="905">
                  <c:v>0.3583854722550232</c:v>
                </c:pt>
                <c:pt idx="906">
                  <c:v>0.3485797949550398</c:v>
                </c:pt>
                <c:pt idx="907">
                  <c:v>0.3485797949550398</c:v>
                </c:pt>
                <c:pt idx="908">
                  <c:v>0.3485797949550398</c:v>
                </c:pt>
                <c:pt idx="909">
                  <c:v>0.3421656917505793</c:v>
                </c:pt>
                <c:pt idx="910">
                  <c:v>0.3368126658113025</c:v>
                </c:pt>
                <c:pt idx="911">
                  <c:v>0.3482176478418603</c:v>
                </c:pt>
                <c:pt idx="912">
                  <c:v>0.3482577400891597</c:v>
                </c:pt>
                <c:pt idx="913">
                  <c:v>0.3464854816029149</c:v>
                </c:pt>
                <c:pt idx="914">
                  <c:v>0.3464854816029149</c:v>
                </c:pt>
                <c:pt idx="915">
                  <c:v>0.3464854816029149</c:v>
                </c:pt>
                <c:pt idx="916">
                  <c:v>0.3515077846929173</c:v>
                </c:pt>
                <c:pt idx="917">
                  <c:v>0.3405529373052495</c:v>
                </c:pt>
                <c:pt idx="918">
                  <c:v>0.350753954233775</c:v>
                </c:pt>
                <c:pt idx="919">
                  <c:v>0.3584034793324125</c:v>
                </c:pt>
                <c:pt idx="920">
                  <c:v>0.3519904167583592</c:v>
                </c:pt>
                <c:pt idx="921">
                  <c:v>0.3519904167583592</c:v>
                </c:pt>
                <c:pt idx="922">
                  <c:v>0.3519904167583592</c:v>
                </c:pt>
                <c:pt idx="923">
                  <c:v>0.3571370790332519</c:v>
                </c:pt>
                <c:pt idx="924">
                  <c:v>0.3550078683709142</c:v>
                </c:pt>
                <c:pt idx="925">
                  <c:v>0.3626502120426718</c:v>
                </c:pt>
                <c:pt idx="926">
                  <c:v>0.3534023122266435</c:v>
                </c:pt>
                <c:pt idx="927">
                  <c:v>0.3534023122266435</c:v>
                </c:pt>
                <c:pt idx="928">
                  <c:v>0.3534023122266435</c:v>
                </c:pt>
                <c:pt idx="929">
                  <c:v>0.3534023122266435</c:v>
                </c:pt>
                <c:pt idx="930">
                  <c:v>0.3388827150320551</c:v>
                </c:pt>
                <c:pt idx="931">
                  <c:v>0.3461910655827954</c:v>
                </c:pt>
                <c:pt idx="932">
                  <c:v>0.3441308940932841</c:v>
                </c:pt>
                <c:pt idx="933">
                  <c:v>0.3520915767562197</c:v>
                </c:pt>
                <c:pt idx="934">
                  <c:v>0.3592739245450588</c:v>
                </c:pt>
                <c:pt idx="935">
                  <c:v>0.3592739245450588</c:v>
                </c:pt>
                <c:pt idx="936">
                  <c:v>0.3592739245450588</c:v>
                </c:pt>
                <c:pt idx="937">
                  <c:v>0.3460607237803016</c:v>
                </c:pt>
                <c:pt idx="938">
                  <c:v>0.3535556031577115</c:v>
                </c:pt>
                <c:pt idx="939">
                  <c:v>0.3530667577295654</c:v>
                </c:pt>
                <c:pt idx="940">
                  <c:v>0.3464026718192392</c:v>
                </c:pt>
                <c:pt idx="941">
                  <c:v>0.3418263685909459</c:v>
                </c:pt>
                <c:pt idx="942">
                  <c:v>0.3418263685909459</c:v>
                </c:pt>
                <c:pt idx="943">
                  <c:v>0.3418263685909459</c:v>
                </c:pt>
                <c:pt idx="944">
                  <c:v>0.3418263685909459</c:v>
                </c:pt>
                <c:pt idx="945">
                  <c:v>0.3418263685909459</c:v>
                </c:pt>
                <c:pt idx="946">
                  <c:v>0.3413956240570708</c:v>
                </c:pt>
                <c:pt idx="947">
                  <c:v>0.3383269747949201</c:v>
                </c:pt>
                <c:pt idx="948">
                  <c:v>0.3292586125972648</c:v>
                </c:pt>
                <c:pt idx="949">
                  <c:v>0.3292586125972648</c:v>
                </c:pt>
                <c:pt idx="950">
                  <c:v>0.3292586125972648</c:v>
                </c:pt>
                <c:pt idx="951">
                  <c:v>0.3237238282806471</c:v>
                </c:pt>
                <c:pt idx="952">
                  <c:v>0.3265306936104064</c:v>
                </c:pt>
                <c:pt idx="953">
                  <c:v>0.315477173490724</c:v>
                </c:pt>
                <c:pt idx="954">
                  <c:v>0.3080083824596977</c:v>
                </c:pt>
                <c:pt idx="955">
                  <c:v>0.3204396828303218</c:v>
                </c:pt>
                <c:pt idx="956">
                  <c:v>0.3204396828303218</c:v>
                </c:pt>
                <c:pt idx="957">
                  <c:v>0.3204396828303218</c:v>
                </c:pt>
                <c:pt idx="958">
                  <c:v>0.3225655987935294</c:v>
                </c:pt>
                <c:pt idx="959">
                  <c:v>0.3263286928861406</c:v>
                </c:pt>
                <c:pt idx="960">
                  <c:v>0.322818726470704</c:v>
                </c:pt>
                <c:pt idx="961">
                  <c:v>0.3354584209858731</c:v>
                </c:pt>
                <c:pt idx="962">
                  <c:v>0.3285695807291377</c:v>
                </c:pt>
                <c:pt idx="963">
                  <c:v>0.3285695807291377</c:v>
                </c:pt>
                <c:pt idx="964">
                  <c:v>0.3285695807291377</c:v>
                </c:pt>
                <c:pt idx="965">
                  <c:v>0.3294875939380802</c:v>
                </c:pt>
                <c:pt idx="966">
                  <c:v>0.3324236705920292</c:v>
                </c:pt>
                <c:pt idx="967">
                  <c:v>0.3434416903415076</c:v>
                </c:pt>
                <c:pt idx="968">
                  <c:v>0.3366742278820482</c:v>
                </c:pt>
                <c:pt idx="969">
                  <c:v>0.3469186696191949</c:v>
                </c:pt>
                <c:pt idx="970">
                  <c:v>0.3469186696191949</c:v>
                </c:pt>
                <c:pt idx="971">
                  <c:v>0.3469186696191949</c:v>
                </c:pt>
                <c:pt idx="972">
                  <c:v>0.3457303180623623</c:v>
                </c:pt>
                <c:pt idx="973">
                  <c:v>0.3371613922373867</c:v>
                </c:pt>
                <c:pt idx="974">
                  <c:v>0.3352179145744959</c:v>
                </c:pt>
                <c:pt idx="975">
                  <c:v>0.3333962366584923</c:v>
                </c:pt>
                <c:pt idx="976">
                  <c:v>0.322995034006116</c:v>
                </c:pt>
                <c:pt idx="977">
                  <c:v>0.322995034006116</c:v>
                </c:pt>
                <c:pt idx="978">
                  <c:v>0.322995034006116</c:v>
                </c:pt>
                <c:pt idx="979">
                  <c:v>0.3224685074036852</c:v>
                </c:pt>
                <c:pt idx="980">
                  <c:v>0.3173694228248007</c:v>
                </c:pt>
                <c:pt idx="981">
                  <c:v>0.3172795544037968</c:v>
                </c:pt>
                <c:pt idx="982">
                  <c:v>0.311051565300851</c:v>
                </c:pt>
                <c:pt idx="983">
                  <c:v>0.3064292417813917</c:v>
                </c:pt>
                <c:pt idx="984">
                  <c:v>0.3064292417813917</c:v>
                </c:pt>
                <c:pt idx="985">
                  <c:v>0.3064292417813917</c:v>
                </c:pt>
                <c:pt idx="986">
                  <c:v>0.3084775729585802</c:v>
                </c:pt>
                <c:pt idx="987">
                  <c:v>0.323122658253815</c:v>
                </c:pt>
                <c:pt idx="988">
                  <c:v>0.3280042004730775</c:v>
                </c:pt>
                <c:pt idx="989">
                  <c:v>0.3373220578857094</c:v>
                </c:pt>
                <c:pt idx="990">
                  <c:v>0.3373220578857094</c:v>
                </c:pt>
                <c:pt idx="991">
                  <c:v>0.3373220578857094</c:v>
                </c:pt>
                <c:pt idx="992">
                  <c:v>0.3373220578857094</c:v>
                </c:pt>
                <c:pt idx="993">
                  <c:v>0.3303159775555968</c:v>
                </c:pt>
                <c:pt idx="994">
                  <c:v>0.3243332652563906</c:v>
                </c:pt>
                <c:pt idx="995">
                  <c:v>0.325050958186006</c:v>
                </c:pt>
                <c:pt idx="996">
                  <c:v>0.3136257025968177</c:v>
                </c:pt>
                <c:pt idx="997">
                  <c:v>0.3125517726111511</c:v>
                </c:pt>
                <c:pt idx="998">
                  <c:v>0.3125517726111511</c:v>
                </c:pt>
                <c:pt idx="999">
                  <c:v>0.3125517726111511</c:v>
                </c:pt>
                <c:pt idx="1000">
                  <c:v>0.3206321206204106</c:v>
                </c:pt>
                <c:pt idx="1001">
                  <c:v>0.3283887632334494</c:v>
                </c:pt>
                <c:pt idx="1002">
                  <c:v>0.3445580386465573</c:v>
                </c:pt>
                <c:pt idx="1003">
                  <c:v>0.3415101163675817</c:v>
                </c:pt>
                <c:pt idx="1004">
                  <c:v>0.3292867380878217</c:v>
                </c:pt>
                <c:pt idx="1005">
                  <c:v>0.3292867380878217</c:v>
                </c:pt>
                <c:pt idx="1006">
                  <c:v>0.3292867380878217</c:v>
                </c:pt>
                <c:pt idx="1007">
                  <c:v>0.301432645727006</c:v>
                </c:pt>
                <c:pt idx="1008">
                  <c:v>0.318362653980502</c:v>
                </c:pt>
                <c:pt idx="1009">
                  <c:v>0.3022329282947812</c:v>
                </c:pt>
                <c:pt idx="1010">
                  <c:v>0.3074354482106302</c:v>
                </c:pt>
                <c:pt idx="1011">
                  <c:v>0.3145552123179398</c:v>
                </c:pt>
                <c:pt idx="1012">
                  <c:v>0.3145552123179398</c:v>
                </c:pt>
                <c:pt idx="1013">
                  <c:v>0.3145552123179398</c:v>
                </c:pt>
                <c:pt idx="1014">
                  <c:v>0.3228096445164752</c:v>
                </c:pt>
                <c:pt idx="1015">
                  <c:v>0.342789343841626</c:v>
                </c:pt>
                <c:pt idx="1016">
                  <c:v>0.3336228699365633</c:v>
                </c:pt>
                <c:pt idx="1017">
                  <c:v>0.3292112657308526</c:v>
                </c:pt>
                <c:pt idx="1018">
                  <c:v>0.3126064737939115</c:v>
                </c:pt>
                <c:pt idx="1019">
                  <c:v>0.3126064737939115</c:v>
                </c:pt>
                <c:pt idx="1020">
                  <c:v>0.3126064737939115</c:v>
                </c:pt>
                <c:pt idx="1021">
                  <c:v>0.320533437220552</c:v>
                </c:pt>
                <c:pt idx="1022">
                  <c:v>0.3450552867327853</c:v>
                </c:pt>
                <c:pt idx="1023">
                  <c:v>0.3450552867327853</c:v>
                </c:pt>
                <c:pt idx="1024">
                  <c:v>0.3479462592177954</c:v>
                </c:pt>
                <c:pt idx="1025">
                  <c:v>0.3508955020988409</c:v>
                </c:pt>
                <c:pt idx="1026">
                  <c:v>0.3508955020988409</c:v>
                </c:pt>
                <c:pt idx="1027">
                  <c:v>0.3508955020988409</c:v>
                </c:pt>
                <c:pt idx="1028">
                  <c:v>0.3491377496645724</c:v>
                </c:pt>
                <c:pt idx="1029">
                  <c:v>0.3601432532875649</c:v>
                </c:pt>
                <c:pt idx="1030">
                  <c:v>0.3596189513664833</c:v>
                </c:pt>
                <c:pt idx="1031">
                  <c:v>0.360384629761688</c:v>
                </c:pt>
                <c:pt idx="1032">
                  <c:v>0.3590158250728877</c:v>
                </c:pt>
                <c:pt idx="1033">
                  <c:v>0.3590158250728877</c:v>
                </c:pt>
                <c:pt idx="1034">
                  <c:v>0.3590158250728877</c:v>
                </c:pt>
                <c:pt idx="1035">
                  <c:v>0.3514534658528946</c:v>
                </c:pt>
                <c:pt idx="1036">
                  <c:v>0.3634449187298265</c:v>
                </c:pt>
                <c:pt idx="1037">
                  <c:v>0.3758668026450175</c:v>
                </c:pt>
                <c:pt idx="1038">
                  <c:v>0.3709212356137219</c:v>
                </c:pt>
                <c:pt idx="1039">
                  <c:v>0.3785709215014092</c:v>
                </c:pt>
                <c:pt idx="1040">
                  <c:v>0.3785709215014092</c:v>
                </c:pt>
                <c:pt idx="1041">
                  <c:v>0.3785709215014092</c:v>
                </c:pt>
                <c:pt idx="1042">
                  <c:v>0.3814579256181149</c:v>
                </c:pt>
                <c:pt idx="1043">
                  <c:v>0.3843665037293955</c:v>
                </c:pt>
                <c:pt idx="1044">
                  <c:v>0.389366010498264</c:v>
                </c:pt>
                <c:pt idx="1045">
                  <c:v>0.3805982583594126</c:v>
                </c:pt>
                <c:pt idx="1046">
                  <c:v>0.3863626426357014</c:v>
                </c:pt>
                <c:pt idx="1047">
                  <c:v>0.3863626426357014</c:v>
                </c:pt>
                <c:pt idx="1048">
                  <c:v>0.3863626426357014</c:v>
                </c:pt>
                <c:pt idx="1049">
                  <c:v>0.384892705610226</c:v>
                </c:pt>
                <c:pt idx="1050">
                  <c:v>0.3872909411571627</c:v>
                </c:pt>
                <c:pt idx="1051">
                  <c:v>0.3696832304107117</c:v>
                </c:pt>
                <c:pt idx="1052">
                  <c:v>0.3696832304107117</c:v>
                </c:pt>
                <c:pt idx="1053">
                  <c:v>0.353671747663472</c:v>
                </c:pt>
                <c:pt idx="1054">
                  <c:v>0.353671747663472</c:v>
                </c:pt>
                <c:pt idx="1055">
                  <c:v>0.353671747663472</c:v>
                </c:pt>
                <c:pt idx="1056">
                  <c:v>0.3526564007954709</c:v>
                </c:pt>
                <c:pt idx="1057">
                  <c:v>0.3502506767603482</c:v>
                </c:pt>
                <c:pt idx="1058">
                  <c:v>0.3356326687108605</c:v>
                </c:pt>
                <c:pt idx="1059">
                  <c:v>0.3275876230609411</c:v>
                </c:pt>
                <c:pt idx="1060">
                  <c:v>0.3133019673548937</c:v>
                </c:pt>
                <c:pt idx="1061">
                  <c:v>0.3133019673548937</c:v>
                </c:pt>
                <c:pt idx="1062">
                  <c:v>0.3133019673548937</c:v>
                </c:pt>
                <c:pt idx="1063">
                  <c:v>0.3070381047564006</c:v>
                </c:pt>
                <c:pt idx="1064">
                  <c:v>0.2867044208660177</c:v>
                </c:pt>
                <c:pt idx="1065">
                  <c:v>0.2784933882135101</c:v>
                </c:pt>
                <c:pt idx="1066">
                  <c:v>0.2864322335558431</c:v>
                </c:pt>
                <c:pt idx="1067">
                  <c:v>0.2762370019506731</c:v>
                </c:pt>
                <c:pt idx="1068">
                  <c:v>0.2762370019506731</c:v>
                </c:pt>
                <c:pt idx="1069">
                  <c:v>0.2762370019506731</c:v>
                </c:pt>
                <c:pt idx="1070">
                  <c:v>0.2877760293563491</c:v>
                </c:pt>
                <c:pt idx="1071">
                  <c:v>0.2936010667354829</c:v>
                </c:pt>
                <c:pt idx="1072">
                  <c:v>0.2832942508659473</c:v>
                </c:pt>
                <c:pt idx="1073">
                  <c:v>0.2768151898656972</c:v>
                </c:pt>
                <c:pt idx="1074">
                  <c:v>0.2759801685825681</c:v>
                </c:pt>
                <c:pt idx="1075">
                  <c:v>0.2759801685825681</c:v>
                </c:pt>
                <c:pt idx="1076">
                  <c:v>0.2759801685825681</c:v>
                </c:pt>
                <c:pt idx="1077">
                  <c:v>0.2682950663938218</c:v>
                </c:pt>
                <c:pt idx="1078">
                  <c:v>0.2662162230516155</c:v>
                </c:pt>
                <c:pt idx="1079">
                  <c:v>0.2730746087118149</c:v>
                </c:pt>
                <c:pt idx="1080">
                  <c:v>0.2797857305112074</c:v>
                </c:pt>
                <c:pt idx="1081">
                  <c:v>0.2837730157321344</c:v>
                </c:pt>
                <c:pt idx="1082">
                  <c:v>0.2837730157321344</c:v>
                </c:pt>
                <c:pt idx="1083">
                  <c:v>0.2837730157321344</c:v>
                </c:pt>
                <c:pt idx="1084">
                  <c:v>0.2891277046239004</c:v>
                </c:pt>
                <c:pt idx="1085">
                  <c:v>0.2763613089011045</c:v>
                </c:pt>
                <c:pt idx="1086">
                  <c:v>0.2758414046567069</c:v>
                </c:pt>
                <c:pt idx="1087">
                  <c:v>0.2764994531402343</c:v>
                </c:pt>
                <c:pt idx="1088">
                  <c:v>0.2767323997301886</c:v>
                </c:pt>
                <c:pt idx="1089">
                  <c:v>0.2767323997301886</c:v>
                </c:pt>
                <c:pt idx="1090">
                  <c:v>0.2767323997301886</c:v>
                </c:pt>
                <c:pt idx="1091">
                  <c:v>0.2750102445366963</c:v>
                </c:pt>
                <c:pt idx="1092">
                  <c:v>0.2750102445366963</c:v>
                </c:pt>
                <c:pt idx="1093">
                  <c:v>0.2780093955401459</c:v>
                </c:pt>
                <c:pt idx="1094">
                  <c:v>0.2833068123363777</c:v>
                </c:pt>
                <c:pt idx="1095">
                  <c:v>0.2827627850669817</c:v>
                </c:pt>
                <c:pt idx="1096">
                  <c:v>0.2827627850669817</c:v>
                </c:pt>
                <c:pt idx="1097">
                  <c:v>0.2827627850669817</c:v>
                </c:pt>
                <c:pt idx="1098">
                  <c:v>0.2880345804534185</c:v>
                </c:pt>
                <c:pt idx="1099">
                  <c:v>0.2887463409900192</c:v>
                </c:pt>
                <c:pt idx="1100">
                  <c:v>0.2872890022558209</c:v>
                </c:pt>
                <c:pt idx="1101">
                  <c:v>0.2858817434559867</c:v>
                </c:pt>
                <c:pt idx="1102">
                  <c:v>0.2837785238231319</c:v>
                </c:pt>
                <c:pt idx="1103">
                  <c:v>0.2837785238231319</c:v>
                </c:pt>
                <c:pt idx="1104">
                  <c:v>0.2837785238231319</c:v>
                </c:pt>
                <c:pt idx="1105">
                  <c:v>0.2871747757067504</c:v>
                </c:pt>
                <c:pt idx="1106">
                  <c:v>0.2827553496709049</c:v>
                </c:pt>
                <c:pt idx="1107">
                  <c:v>0.2777922368884116</c:v>
                </c:pt>
                <c:pt idx="1108">
                  <c:v>0.2842806701466464</c:v>
                </c:pt>
                <c:pt idx="1109">
                  <c:v>0.2798341046270104</c:v>
                </c:pt>
                <c:pt idx="1110">
                  <c:v>0.2798341046270104</c:v>
                </c:pt>
                <c:pt idx="1111">
                  <c:v>0.2798341046270104</c:v>
                </c:pt>
                <c:pt idx="1112">
                  <c:v>0.2836119744721412</c:v>
                </c:pt>
                <c:pt idx="1113">
                  <c:v>0.2807335689339898</c:v>
                </c:pt>
                <c:pt idx="1114">
                  <c:v>0.2821096253071784</c:v>
                </c:pt>
                <c:pt idx="1115">
                  <c:v>0.2920553925835663</c:v>
                </c:pt>
                <c:pt idx="1116">
                  <c:v>0.2892875857579106</c:v>
                </c:pt>
                <c:pt idx="1117">
                  <c:v>0.2892875857579106</c:v>
                </c:pt>
                <c:pt idx="1118">
                  <c:v>0.2892875857579106</c:v>
                </c:pt>
                <c:pt idx="1119">
                  <c:v>0.2866419256772904</c:v>
                </c:pt>
                <c:pt idx="1120">
                  <c:v>0.2740090705830965</c:v>
                </c:pt>
                <c:pt idx="1121">
                  <c:v>0.2702817043155676</c:v>
                </c:pt>
                <c:pt idx="1122">
                  <c:v>0.2875618571386346</c:v>
                </c:pt>
                <c:pt idx="1123">
                  <c:v>0.3018900811641931</c:v>
                </c:pt>
                <c:pt idx="1124">
                  <c:v>0.3018900811641931</c:v>
                </c:pt>
                <c:pt idx="1125">
                  <c:v>0.3018900811641931</c:v>
                </c:pt>
                <c:pt idx="1126">
                  <c:v>0.300927225347112</c:v>
                </c:pt>
                <c:pt idx="1127">
                  <c:v>0.3036026600935077</c:v>
                </c:pt>
                <c:pt idx="1128">
                  <c:v>0.3032241856725543</c:v>
                </c:pt>
                <c:pt idx="1129">
                  <c:v>0.3024514188879451</c:v>
                </c:pt>
                <c:pt idx="1130">
                  <c:v>0.3188670124724119</c:v>
                </c:pt>
                <c:pt idx="1131">
                  <c:v>0.3188670124724119</c:v>
                </c:pt>
                <c:pt idx="1132">
                  <c:v>0.3188670124724119</c:v>
                </c:pt>
                <c:pt idx="1133">
                  <c:v>0.3308670321436356</c:v>
                </c:pt>
                <c:pt idx="1134">
                  <c:v>0.312978416461708</c:v>
                </c:pt>
                <c:pt idx="1135">
                  <c:v>0.3041246524001803</c:v>
                </c:pt>
                <c:pt idx="1136">
                  <c:v>0.3123760763352194</c:v>
                </c:pt>
                <c:pt idx="1137">
                  <c:v>0.3182282408227224</c:v>
                </c:pt>
                <c:pt idx="1138">
                  <c:v>0.3182282408227224</c:v>
                </c:pt>
                <c:pt idx="1139">
                  <c:v>0.3182282408227224</c:v>
                </c:pt>
                <c:pt idx="1140">
                  <c:v>0.3116428828620016</c:v>
                </c:pt>
                <c:pt idx="1141">
                  <c:v>0.2983697902457548</c:v>
                </c:pt>
                <c:pt idx="1142">
                  <c:v>0.2954099598160035</c:v>
                </c:pt>
                <c:pt idx="1143">
                  <c:v>0.3084275810811727</c:v>
                </c:pt>
                <c:pt idx="1144">
                  <c:v>0.3156965799888181</c:v>
                </c:pt>
                <c:pt idx="1145">
                  <c:v>0.3156965799888181</c:v>
                </c:pt>
                <c:pt idx="1146">
                  <c:v>0.3156965799888181</c:v>
                </c:pt>
                <c:pt idx="1147">
                  <c:v>0.333046661755241</c:v>
                </c:pt>
                <c:pt idx="1148">
                  <c:v>0.3199201416695562</c:v>
                </c:pt>
                <c:pt idx="1149">
                  <c:v>0.3294071140156054</c:v>
                </c:pt>
                <c:pt idx="1150">
                  <c:v>0.3318360238405162</c:v>
                </c:pt>
                <c:pt idx="1151">
                  <c:v>0.3377314797826505</c:v>
                </c:pt>
                <c:pt idx="1152">
                  <c:v>0.3377314797826505</c:v>
                </c:pt>
                <c:pt idx="1153">
                  <c:v>0.3377314797826505</c:v>
                </c:pt>
                <c:pt idx="1154">
                  <c:v>0.3557367373171612</c:v>
                </c:pt>
                <c:pt idx="1155">
                  <c:v>0.3610002951297336</c:v>
                </c:pt>
                <c:pt idx="1156">
                  <c:v>0.3549379088136084</c:v>
                </c:pt>
                <c:pt idx="1157">
                  <c:v>0.3517719010109577</c:v>
                </c:pt>
                <c:pt idx="1158">
                  <c:v>0.3562822426586792</c:v>
                </c:pt>
                <c:pt idx="1159">
                  <c:v>0.3562822426586792</c:v>
                </c:pt>
                <c:pt idx="1160">
                  <c:v>0.3562822426586792</c:v>
                </c:pt>
                <c:pt idx="1161">
                  <c:v>0.3558247602818592</c:v>
                </c:pt>
                <c:pt idx="1162">
                  <c:v>0.3520255333653655</c:v>
                </c:pt>
                <c:pt idx="1163">
                  <c:v>0.368974646043834</c:v>
                </c:pt>
                <c:pt idx="1164">
                  <c:v>0.3589665504116749</c:v>
                </c:pt>
                <c:pt idx="1165">
                  <c:v>0.346081498918561</c:v>
                </c:pt>
                <c:pt idx="1166">
                  <c:v>0.346081498918561</c:v>
                </c:pt>
                <c:pt idx="1167">
                  <c:v>0.346081498918561</c:v>
                </c:pt>
                <c:pt idx="1168">
                  <c:v>0.3546572914798125</c:v>
                </c:pt>
                <c:pt idx="1169">
                  <c:v>0.3560887490687283</c:v>
                </c:pt>
                <c:pt idx="1170">
                  <c:v>0.353932224504541</c:v>
                </c:pt>
                <c:pt idx="1171">
                  <c:v>0.3544663555877217</c:v>
                </c:pt>
                <c:pt idx="1172">
                  <c:v>0.3561715769393455</c:v>
                </c:pt>
                <c:pt idx="1173">
                  <c:v>0.3561715769393455</c:v>
                </c:pt>
                <c:pt idx="1174">
                  <c:v>0.3561715769393455</c:v>
                </c:pt>
                <c:pt idx="1175">
                  <c:v>0.3379066435071003</c:v>
                </c:pt>
                <c:pt idx="1176">
                  <c:v>0.3472820733475441</c:v>
                </c:pt>
                <c:pt idx="1177">
                  <c:v>0.3527112350904998</c:v>
                </c:pt>
                <c:pt idx="1178">
                  <c:v>0.3430987696635498</c:v>
                </c:pt>
                <c:pt idx="1179">
                  <c:v>0.3562286399765788</c:v>
                </c:pt>
                <c:pt idx="1180">
                  <c:v>0.3562286399765788</c:v>
                </c:pt>
                <c:pt idx="1181">
                  <c:v>0.3562286399765788</c:v>
                </c:pt>
                <c:pt idx="1182">
                  <c:v>0.3587829773970973</c:v>
                </c:pt>
                <c:pt idx="1183">
                  <c:v>0.3553903620372301</c:v>
                </c:pt>
                <c:pt idx="1184">
                  <c:v>0.3666806675100313</c:v>
                </c:pt>
                <c:pt idx="1185">
                  <c:v>0.3785737143871745</c:v>
                </c:pt>
                <c:pt idx="1186">
                  <c:v>0.3926695697207291</c:v>
                </c:pt>
                <c:pt idx="1187">
                  <c:v>0.3926695697207291</c:v>
                </c:pt>
                <c:pt idx="1188">
                  <c:v>0.3926695697207291</c:v>
                </c:pt>
                <c:pt idx="1189">
                  <c:v>0.4101217210249981</c:v>
                </c:pt>
                <c:pt idx="1190">
                  <c:v>0.4111653157634348</c:v>
                </c:pt>
                <c:pt idx="1191">
                  <c:v>0.4090462761367413</c:v>
                </c:pt>
                <c:pt idx="1192">
                  <c:v>0.4015860778548417</c:v>
                </c:pt>
                <c:pt idx="1193">
                  <c:v>0.3998968866221935</c:v>
                </c:pt>
                <c:pt idx="1194">
                  <c:v>0.3998968866221935</c:v>
                </c:pt>
                <c:pt idx="1195">
                  <c:v>0.3998968866221935</c:v>
                </c:pt>
                <c:pt idx="1196">
                  <c:v>0.4065770642267581</c:v>
                </c:pt>
                <c:pt idx="1197">
                  <c:v>0.4202446882927596</c:v>
                </c:pt>
                <c:pt idx="1198">
                  <c:v>0.4074032788517862</c:v>
                </c:pt>
                <c:pt idx="1199">
                  <c:v>0.3995815026853852</c:v>
                </c:pt>
                <c:pt idx="1200">
                  <c:v>0.396598411035995</c:v>
                </c:pt>
                <c:pt idx="1201">
                  <c:v>0.396598411035995</c:v>
                </c:pt>
                <c:pt idx="1202">
                  <c:v>0.396598411035995</c:v>
                </c:pt>
                <c:pt idx="1203">
                  <c:v>0.4018931895932136</c:v>
                </c:pt>
                <c:pt idx="1204">
                  <c:v>0.3982838214205925</c:v>
                </c:pt>
                <c:pt idx="1205">
                  <c:v>0.4007021700807211</c:v>
                </c:pt>
                <c:pt idx="1206">
                  <c:v>0.4161368479920883</c:v>
                </c:pt>
                <c:pt idx="1207">
                  <c:v>0.4221355295820264</c:v>
                </c:pt>
                <c:pt idx="1208">
                  <c:v>0.4221355295820264</c:v>
                </c:pt>
                <c:pt idx="1209">
                  <c:v>0.4221355295820264</c:v>
                </c:pt>
                <c:pt idx="1210">
                  <c:v>0.4268303421236887</c:v>
                </c:pt>
                <c:pt idx="1211">
                  <c:v>0.4152205299128411</c:v>
                </c:pt>
                <c:pt idx="1212">
                  <c:v>0.4015579933903787</c:v>
                </c:pt>
                <c:pt idx="1213">
                  <c:v>0.4063957334962656</c:v>
                </c:pt>
                <c:pt idx="1214">
                  <c:v>0.3993546269643724</c:v>
                </c:pt>
                <c:pt idx="1215">
                  <c:v>0.3993546269643724</c:v>
                </c:pt>
                <c:pt idx="1216">
                  <c:v>0.3993546269643724</c:v>
                </c:pt>
                <c:pt idx="1217">
                  <c:v>0.4061653794727663</c:v>
                </c:pt>
                <c:pt idx="1218">
                  <c:v>0.3890690424405547</c:v>
                </c:pt>
                <c:pt idx="1219">
                  <c:v>0.3929575483418818</c:v>
                </c:pt>
                <c:pt idx="1220">
                  <c:v>0.4188282961794237</c:v>
                </c:pt>
                <c:pt idx="1221">
                  <c:v>0.4188282961794237</c:v>
                </c:pt>
                <c:pt idx="1222">
                  <c:v>0.4188282961794237</c:v>
                </c:pt>
                <c:pt idx="1223">
                  <c:v>0.4188282961794237</c:v>
                </c:pt>
                <c:pt idx="1224">
                  <c:v>0.4297804285288812</c:v>
                </c:pt>
                <c:pt idx="1225">
                  <c:v>0.4063487843457241</c:v>
                </c:pt>
                <c:pt idx="1226">
                  <c:v>0.4063487843457241</c:v>
                </c:pt>
                <c:pt idx="1227">
                  <c:v>0.409092250389519</c:v>
                </c:pt>
                <c:pt idx="1228">
                  <c:v>0.4128467551695924</c:v>
                </c:pt>
                <c:pt idx="1229">
                  <c:v>0.4128467551695924</c:v>
                </c:pt>
                <c:pt idx="1230">
                  <c:v>0.4128467551695924</c:v>
                </c:pt>
                <c:pt idx="1231">
                  <c:v>0.4048427598615967</c:v>
                </c:pt>
                <c:pt idx="1232">
                  <c:v>0.4062295804531127</c:v>
                </c:pt>
                <c:pt idx="1233">
                  <c:v>0.4108318984333268</c:v>
                </c:pt>
                <c:pt idx="1234">
                  <c:v>0.4096662040769049</c:v>
                </c:pt>
                <c:pt idx="1235">
                  <c:v>0.4198655581765864</c:v>
                </c:pt>
                <c:pt idx="1236">
                  <c:v>0.4198655581765864</c:v>
                </c:pt>
                <c:pt idx="1237">
                  <c:v>0.4198655581765864</c:v>
                </c:pt>
                <c:pt idx="1238">
                  <c:v>0.4110998304205673</c:v>
                </c:pt>
                <c:pt idx="1239">
                  <c:v>0.3924732630386175</c:v>
                </c:pt>
                <c:pt idx="1240">
                  <c:v>0.3871406993337127</c:v>
                </c:pt>
                <c:pt idx="1241">
                  <c:v>0.4019883319877715</c:v>
                </c:pt>
                <c:pt idx="1242">
                  <c:v>0.3998317476816452</c:v>
                </c:pt>
                <c:pt idx="1243">
                  <c:v>0.3998317476816452</c:v>
                </c:pt>
                <c:pt idx="1244">
                  <c:v>0.3998317476816452</c:v>
                </c:pt>
                <c:pt idx="1245">
                  <c:v>0.4026985866933296</c:v>
                </c:pt>
                <c:pt idx="1246">
                  <c:v>0.401161552210457</c:v>
                </c:pt>
                <c:pt idx="1247">
                  <c:v>0.3871089622455593</c:v>
                </c:pt>
                <c:pt idx="1248">
                  <c:v>0.3807099443569669</c:v>
                </c:pt>
                <c:pt idx="1249">
                  <c:v>0.3761585993973257</c:v>
                </c:pt>
                <c:pt idx="1250">
                  <c:v>0.3761585993973257</c:v>
                </c:pt>
                <c:pt idx="1251">
                  <c:v>0.3761585993973257</c:v>
                </c:pt>
                <c:pt idx="1252">
                  <c:v>0.3772283494818977</c:v>
                </c:pt>
                <c:pt idx="1253">
                  <c:v>0.3789295742701537</c:v>
                </c:pt>
                <c:pt idx="1254">
                  <c:v>0.3954654233586195</c:v>
                </c:pt>
                <c:pt idx="1255">
                  <c:v>0.4142346244153765</c:v>
                </c:pt>
                <c:pt idx="1256">
                  <c:v>0.4124060236191177</c:v>
                </c:pt>
                <c:pt idx="1257">
                  <c:v>0.4124060236191177</c:v>
                </c:pt>
                <c:pt idx="1258">
                  <c:v>0.4124060236191177</c:v>
                </c:pt>
                <c:pt idx="1259">
                  <c:v>0.4201683719780088</c:v>
                </c:pt>
                <c:pt idx="1260">
                  <c:v>0.4201683719780088</c:v>
                </c:pt>
                <c:pt idx="1261">
                  <c:v>0.4201683719780088</c:v>
                </c:pt>
                <c:pt idx="1262">
                  <c:v>0.4115989893412549</c:v>
                </c:pt>
                <c:pt idx="1263">
                  <c:v>0.4148335380806665</c:v>
                </c:pt>
                <c:pt idx="1264">
                  <c:v>0.4148335380806665</c:v>
                </c:pt>
                <c:pt idx="1265">
                  <c:v>0.4148335380806665</c:v>
                </c:pt>
                <c:pt idx="1266">
                  <c:v>0.421027104968429</c:v>
                </c:pt>
                <c:pt idx="1267">
                  <c:v>0.421027104968429</c:v>
                </c:pt>
                <c:pt idx="1268">
                  <c:v>0.421027104968429</c:v>
                </c:pt>
                <c:pt idx="1269">
                  <c:v>0.3997628606177956</c:v>
                </c:pt>
                <c:pt idx="1270">
                  <c:v>0.4084870689740889</c:v>
                </c:pt>
                <c:pt idx="1271">
                  <c:v>0.4084870689740889</c:v>
                </c:pt>
                <c:pt idx="1272">
                  <c:v>0.4084870689740889</c:v>
                </c:pt>
                <c:pt idx="1273">
                  <c:v>0.4004914366797664</c:v>
                </c:pt>
                <c:pt idx="1274">
                  <c:v>0.3954168521366779</c:v>
                </c:pt>
                <c:pt idx="1275">
                  <c:v>0.3971640538808794</c:v>
                </c:pt>
                <c:pt idx="1276">
                  <c:v>0.3790434965787653</c:v>
                </c:pt>
                <c:pt idx="1277">
                  <c:v>0.3896827704584723</c:v>
                </c:pt>
                <c:pt idx="1278">
                  <c:v>0.3896827704584723</c:v>
                </c:pt>
                <c:pt idx="1279">
                  <c:v>0.3896827704584723</c:v>
                </c:pt>
                <c:pt idx="1280">
                  <c:v>0.3827885388562335</c:v>
                </c:pt>
                <c:pt idx="1281">
                  <c:v>0.3871024292648702</c:v>
                </c:pt>
                <c:pt idx="1282">
                  <c:v>0.3984694043823331</c:v>
                </c:pt>
                <c:pt idx="1283">
                  <c:v>0.3947085775104877</c:v>
                </c:pt>
                <c:pt idx="1284">
                  <c:v>0.380241779166707</c:v>
                </c:pt>
                <c:pt idx="1285">
                  <c:v>0.380241779166707</c:v>
                </c:pt>
                <c:pt idx="1286">
                  <c:v>0.380241779166707</c:v>
                </c:pt>
                <c:pt idx="1287">
                  <c:v>0.3742298889228919</c:v>
                </c:pt>
                <c:pt idx="1288">
                  <c:v>0.3601504944219714</c:v>
                </c:pt>
                <c:pt idx="1289">
                  <c:v>0.3707959941547442</c:v>
                </c:pt>
                <c:pt idx="1290">
                  <c:v>0.3531524914728478</c:v>
                </c:pt>
                <c:pt idx="1291">
                  <c:v>0.3378450952561888</c:v>
                </c:pt>
                <c:pt idx="1292">
                  <c:v>0.3378450952561888</c:v>
                </c:pt>
                <c:pt idx="1293">
                  <c:v>0.3378450952561888</c:v>
                </c:pt>
                <c:pt idx="1294">
                  <c:v>0.3247882358343715</c:v>
                </c:pt>
                <c:pt idx="1295">
                  <c:v>0.3300794661744044</c:v>
                </c:pt>
                <c:pt idx="1296">
                  <c:v>0.3223159178797722</c:v>
                </c:pt>
                <c:pt idx="1297">
                  <c:v>0.3183141396697277</c:v>
                </c:pt>
                <c:pt idx="1298">
                  <c:v>0.3211792723435614</c:v>
                </c:pt>
                <c:pt idx="1299">
                  <c:v>0.3211792723435614</c:v>
                </c:pt>
                <c:pt idx="1300">
                  <c:v>0.3211792723435614</c:v>
                </c:pt>
                <c:pt idx="1301">
                  <c:v>0.3032602026964328</c:v>
                </c:pt>
                <c:pt idx="1302">
                  <c:v>0.3107951353629554</c:v>
                </c:pt>
                <c:pt idx="1303">
                  <c:v>0.3085846379731122</c:v>
                </c:pt>
                <c:pt idx="1304">
                  <c:v>0.3160066972501549</c:v>
                </c:pt>
                <c:pt idx="1305">
                  <c:v>0.3229179252685787</c:v>
                </c:pt>
                <c:pt idx="1306">
                  <c:v>0.3229179252685787</c:v>
                </c:pt>
                <c:pt idx="1307">
                  <c:v>0.3229179252685787</c:v>
                </c:pt>
                <c:pt idx="1308">
                  <c:v>0.3197217476789762</c:v>
                </c:pt>
                <c:pt idx="1309">
                  <c:v>0.3253606161550388</c:v>
                </c:pt>
                <c:pt idx="1310">
                  <c:v>0.3232421542073757</c:v>
                </c:pt>
                <c:pt idx="1311">
                  <c:v>0.321176618440055</c:v>
                </c:pt>
                <c:pt idx="1312">
                  <c:v>0.3230741749344285</c:v>
                </c:pt>
                <c:pt idx="1313">
                  <c:v>0.3230741749344285</c:v>
                </c:pt>
                <c:pt idx="1314">
                  <c:v>0.3230741749344285</c:v>
                </c:pt>
                <c:pt idx="1315">
                  <c:v>0.3201832682927834</c:v>
                </c:pt>
                <c:pt idx="1316">
                  <c:v>0.311708156582965</c:v>
                </c:pt>
                <c:pt idx="1317">
                  <c:v>0.309774988692482</c:v>
                </c:pt>
                <c:pt idx="1318">
                  <c:v>0.312124828188093</c:v>
                </c:pt>
                <c:pt idx="1319">
                  <c:v>0.3124424919189099</c:v>
                </c:pt>
                <c:pt idx="1320">
                  <c:v>0.3124424919189099</c:v>
                </c:pt>
                <c:pt idx="1321">
                  <c:v>0.3124424919189099</c:v>
                </c:pt>
                <c:pt idx="1322">
                  <c:v>0.3189033118841011</c:v>
                </c:pt>
                <c:pt idx="1323">
                  <c:v>0.3132006642243961</c:v>
                </c:pt>
                <c:pt idx="1324">
                  <c:v>0.3182207350983552</c:v>
                </c:pt>
                <c:pt idx="1325">
                  <c:v>0.3243237302945127</c:v>
                </c:pt>
                <c:pt idx="1326">
                  <c:v>0.324594286940882</c:v>
                </c:pt>
                <c:pt idx="1327">
                  <c:v>0.324594286940882</c:v>
                </c:pt>
                <c:pt idx="1328">
                  <c:v>0.324594286940882</c:v>
                </c:pt>
                <c:pt idx="1329">
                  <c:v>0.324594286940882</c:v>
                </c:pt>
                <c:pt idx="1330">
                  <c:v>0.324594286940882</c:v>
                </c:pt>
                <c:pt idx="1331">
                  <c:v>0.3249594436476964</c:v>
                </c:pt>
                <c:pt idx="1332">
                  <c:v>0.3233566376344268</c:v>
                </c:pt>
                <c:pt idx="1333">
                  <c:v>0.3145925550654183</c:v>
                </c:pt>
                <c:pt idx="1334">
                  <c:v>0.3145925550654183</c:v>
                </c:pt>
                <c:pt idx="1335">
                  <c:v>0.3145925550654183</c:v>
                </c:pt>
                <c:pt idx="1336">
                  <c:v>0.3098191120867225</c:v>
                </c:pt>
                <c:pt idx="1337">
                  <c:v>0.3179262563387456</c:v>
                </c:pt>
                <c:pt idx="1338">
                  <c:v>0.3188562451916685</c:v>
                </c:pt>
                <c:pt idx="1339">
                  <c:v>0.317419611801899</c:v>
                </c:pt>
                <c:pt idx="1340">
                  <c:v>0.3119297779455723</c:v>
                </c:pt>
                <c:pt idx="1341">
                  <c:v>0.3119297779455723</c:v>
                </c:pt>
                <c:pt idx="1342">
                  <c:v>0.3119297779455723</c:v>
                </c:pt>
                <c:pt idx="1343">
                  <c:v>0.3175630848492915</c:v>
                </c:pt>
                <c:pt idx="1344">
                  <c:v>0.3316630261743511</c:v>
                </c:pt>
                <c:pt idx="1345">
                  <c:v>0.334962231294389</c:v>
                </c:pt>
                <c:pt idx="1346">
                  <c:v>0.3416794642682649</c:v>
                </c:pt>
                <c:pt idx="1347">
                  <c:v>0.3397416083584729</c:v>
                </c:pt>
                <c:pt idx="1348">
                  <c:v>0.3397416083584729</c:v>
                </c:pt>
                <c:pt idx="1349">
                  <c:v>0.3397416083584729</c:v>
                </c:pt>
                <c:pt idx="1350">
                  <c:v>0.3434267312077809</c:v>
                </c:pt>
                <c:pt idx="1351">
                  <c:v>0.3449251330567081</c:v>
                </c:pt>
                <c:pt idx="1352">
                  <c:v>0.3376044577558321</c:v>
                </c:pt>
                <c:pt idx="1353">
                  <c:v>0.3592877787025215</c:v>
                </c:pt>
                <c:pt idx="1354">
                  <c:v>0.3644781682364173</c:v>
                </c:pt>
                <c:pt idx="1355">
                  <c:v>0.3644781682364173</c:v>
                </c:pt>
                <c:pt idx="1356">
                  <c:v>0.3644781682364173</c:v>
                </c:pt>
                <c:pt idx="1357">
                  <c:v>0.3803747070162821</c:v>
                </c:pt>
                <c:pt idx="1358">
                  <c:v>0.3776640837419374</c:v>
                </c:pt>
                <c:pt idx="1359">
                  <c:v>0.3977928658589148</c:v>
                </c:pt>
                <c:pt idx="1360">
                  <c:v>0.3902202050875513</c:v>
                </c:pt>
                <c:pt idx="1361">
                  <c:v>0.3866118423903533</c:v>
                </c:pt>
                <c:pt idx="1362">
                  <c:v>0.3866118423903533</c:v>
                </c:pt>
                <c:pt idx="1363">
                  <c:v>0.3866118423903533</c:v>
                </c:pt>
                <c:pt idx="1364">
                  <c:v>0.3901609631517821</c:v>
                </c:pt>
                <c:pt idx="1365">
                  <c:v>0.3822378275824453</c:v>
                </c:pt>
                <c:pt idx="1366">
                  <c:v>0.3795323485907788</c:v>
                </c:pt>
                <c:pt idx="1367">
                  <c:v>0.3806478030115572</c:v>
                </c:pt>
                <c:pt idx="1368">
                  <c:v>0.3909719466000857</c:v>
                </c:pt>
                <c:pt idx="1369">
                  <c:v>0.3909719466000857</c:v>
                </c:pt>
                <c:pt idx="1370">
                  <c:v>0.3909719466000857</c:v>
                </c:pt>
                <c:pt idx="1371">
                  <c:v>0.3857418586895941</c:v>
                </c:pt>
                <c:pt idx="1372">
                  <c:v>0.3750122760941296</c:v>
                </c:pt>
                <c:pt idx="1373">
                  <c:v>0.3931337879468033</c:v>
                </c:pt>
                <c:pt idx="1374">
                  <c:v>0.4033694166251722</c:v>
                </c:pt>
                <c:pt idx="1375">
                  <c:v>0.4033694166251722</c:v>
                </c:pt>
                <c:pt idx="1376">
                  <c:v>0.4033694166251722</c:v>
                </c:pt>
                <c:pt idx="1377">
                  <c:v>0.4033694166251722</c:v>
                </c:pt>
                <c:pt idx="1378">
                  <c:v>0.4033694166251722</c:v>
                </c:pt>
                <c:pt idx="1379">
                  <c:v>0.408854813222078</c:v>
                </c:pt>
                <c:pt idx="1380">
                  <c:v>0.3946883466668192</c:v>
                </c:pt>
                <c:pt idx="1381">
                  <c:v>0.3988617941479466</c:v>
                </c:pt>
                <c:pt idx="1382">
                  <c:v>0.3974614266512296</c:v>
                </c:pt>
                <c:pt idx="1383">
                  <c:v>0.3974614266512296</c:v>
                </c:pt>
                <c:pt idx="1384">
                  <c:v>0.3974614266512296</c:v>
                </c:pt>
                <c:pt idx="1385">
                  <c:v>0.3965147777894898</c:v>
                </c:pt>
                <c:pt idx="1386">
                  <c:v>0.4058062141663168</c:v>
                </c:pt>
                <c:pt idx="1387">
                  <c:v>0.4143187571944739</c:v>
                </c:pt>
                <c:pt idx="1388">
                  <c:v>0.4143187571944739</c:v>
                </c:pt>
                <c:pt idx="1389">
                  <c:v>0.4368713878456185</c:v>
                </c:pt>
                <c:pt idx="1390">
                  <c:v>0.4368713878456185</c:v>
                </c:pt>
                <c:pt idx="1391">
                  <c:v>0.4368713878456185</c:v>
                </c:pt>
                <c:pt idx="1392">
                  <c:v>0.4475292139889234</c:v>
                </c:pt>
                <c:pt idx="1393">
                  <c:v>0.4577327549318779</c:v>
                </c:pt>
                <c:pt idx="1394">
                  <c:v>0.46558318667321</c:v>
                </c:pt>
                <c:pt idx="1395">
                  <c:v>0.4610127605444339</c:v>
                </c:pt>
                <c:pt idx="1396">
                  <c:v>0.4507965039399627</c:v>
                </c:pt>
                <c:pt idx="1397">
                  <c:v>0.4507965039399627</c:v>
                </c:pt>
                <c:pt idx="1398">
                  <c:v>0.4507965039399627</c:v>
                </c:pt>
                <c:pt idx="1399">
                  <c:v>0.4712312534844815</c:v>
                </c:pt>
                <c:pt idx="1400">
                  <c:v>0.4763161035444223</c:v>
                </c:pt>
                <c:pt idx="1401">
                  <c:v>0.4805533568772418</c:v>
                </c:pt>
                <c:pt idx="1402">
                  <c:v>0.4680854350955268</c:v>
                </c:pt>
                <c:pt idx="1403">
                  <c:v>0.4788181826937181</c:v>
                </c:pt>
                <c:pt idx="1404">
                  <c:v>0.4788181826937181</c:v>
                </c:pt>
                <c:pt idx="1405">
                  <c:v>0.4788181826937181</c:v>
                </c:pt>
                <c:pt idx="1406">
                  <c:v>0.4758304762022366</c:v>
                </c:pt>
                <c:pt idx="1407">
                  <c:v>0.45534877147146</c:v>
                </c:pt>
                <c:pt idx="1408">
                  <c:v>0.4543948596404902</c:v>
                </c:pt>
                <c:pt idx="1409">
                  <c:v>0.4654613370945365</c:v>
                </c:pt>
                <c:pt idx="1410">
                  <c:v>0.4658293550151336</c:v>
                </c:pt>
                <c:pt idx="1411">
                  <c:v>0.4658293550151336</c:v>
                </c:pt>
                <c:pt idx="1412">
                  <c:v>0.4658293550151336</c:v>
                </c:pt>
                <c:pt idx="1413">
                  <c:v>0.4732145796419777</c:v>
                </c:pt>
                <c:pt idx="1414">
                  <c:v>0.4562641458915754</c:v>
                </c:pt>
                <c:pt idx="1415">
                  <c:v>0.4682742502230148</c:v>
                </c:pt>
                <c:pt idx="1416">
                  <c:v>0.4660939407079159</c:v>
                </c:pt>
                <c:pt idx="1417">
                  <c:v>0.4548568543703549</c:v>
                </c:pt>
                <c:pt idx="1418">
                  <c:v>0.4548568543703549</c:v>
                </c:pt>
                <c:pt idx="1419">
                  <c:v>0.4548568543703549</c:v>
                </c:pt>
                <c:pt idx="1420">
                  <c:v>0.4511930963886764</c:v>
                </c:pt>
                <c:pt idx="1421">
                  <c:v>0.4667251779191764</c:v>
                </c:pt>
                <c:pt idx="1422">
                  <c:v>0.4775519124485083</c:v>
                </c:pt>
                <c:pt idx="1423">
                  <c:v>0.474869632164553</c:v>
                </c:pt>
                <c:pt idx="1424">
                  <c:v>0.4987379010695341</c:v>
                </c:pt>
                <c:pt idx="1425">
                  <c:v>0.4987379010695341</c:v>
                </c:pt>
                <c:pt idx="1426">
                  <c:v>0.4987379010695341</c:v>
                </c:pt>
                <c:pt idx="1427">
                  <c:v>0.5248974374870572</c:v>
                </c:pt>
                <c:pt idx="1428">
                  <c:v>0.53680990341058</c:v>
                </c:pt>
                <c:pt idx="1429">
                  <c:v>0.5414756160266969</c:v>
                </c:pt>
                <c:pt idx="1430">
                  <c:v>0.5414756160266969</c:v>
                </c:pt>
                <c:pt idx="1431">
                  <c:v>0.5420919071204086</c:v>
                </c:pt>
                <c:pt idx="1432">
                  <c:v>0.5420919071204086</c:v>
                </c:pt>
                <c:pt idx="1433">
                  <c:v>0.5420919071204086</c:v>
                </c:pt>
                <c:pt idx="1434">
                  <c:v>0.5450512308951548</c:v>
                </c:pt>
                <c:pt idx="1435">
                  <c:v>0.5430580947585479</c:v>
                </c:pt>
                <c:pt idx="1436">
                  <c:v>0.5578704528617426</c:v>
                </c:pt>
                <c:pt idx="1437">
                  <c:v>0.5578704528617426</c:v>
                </c:pt>
                <c:pt idx="1438">
                  <c:v>0.5420571963084313</c:v>
                </c:pt>
                <c:pt idx="1439">
                  <c:v>0.5420571963084313</c:v>
                </c:pt>
                <c:pt idx="1440">
                  <c:v>0.5420571963084313</c:v>
                </c:pt>
                <c:pt idx="1441">
                  <c:v>0.5347741965738559</c:v>
                </c:pt>
                <c:pt idx="1442">
                  <c:v>0.5463993556272433</c:v>
                </c:pt>
                <c:pt idx="1443">
                  <c:v>0.5392921160581232</c:v>
                </c:pt>
                <c:pt idx="1444">
                  <c:v>0.5417328707145802</c:v>
                </c:pt>
                <c:pt idx="1445">
                  <c:v>0.534025753169686</c:v>
                </c:pt>
                <c:pt idx="1446">
                  <c:v>0.534025753169686</c:v>
                </c:pt>
                <c:pt idx="1447">
                  <c:v>0.534025753169686</c:v>
                </c:pt>
                <c:pt idx="1448">
                  <c:v>0.5374492147545109</c:v>
                </c:pt>
                <c:pt idx="1449">
                  <c:v>0.5341545355675901</c:v>
                </c:pt>
                <c:pt idx="1450">
                  <c:v>0.5199274278839598</c:v>
                </c:pt>
                <c:pt idx="1451">
                  <c:v>0.537087728374904</c:v>
                </c:pt>
                <c:pt idx="1452">
                  <c:v>0.5446164033699536</c:v>
                </c:pt>
                <c:pt idx="1453">
                  <c:v>0.5446164033699536</c:v>
                </c:pt>
                <c:pt idx="1454">
                  <c:v>0.5446164033699536</c:v>
                </c:pt>
                <c:pt idx="1455">
                  <c:v>0.5398960837750605</c:v>
                </c:pt>
                <c:pt idx="1456">
                  <c:v>0.5362987258676434</c:v>
                </c:pt>
                <c:pt idx="1457">
                  <c:v>0.5362987258676434</c:v>
                </c:pt>
                <c:pt idx="1458">
                  <c:v>0.5528353183573191</c:v>
                </c:pt>
                <c:pt idx="1459">
                  <c:v>0.5666647139816657</c:v>
                </c:pt>
                <c:pt idx="1460">
                  <c:v>0.5666647139816657</c:v>
                </c:pt>
                <c:pt idx="1461">
                  <c:v>0.5666647139816657</c:v>
                </c:pt>
                <c:pt idx="1462">
                  <c:v>0.579544462826564</c:v>
                </c:pt>
                <c:pt idx="1463">
                  <c:v>0.5749400567314015</c:v>
                </c:pt>
                <c:pt idx="1464">
                  <c:v>0.5587309930816019</c:v>
                </c:pt>
                <c:pt idx="1465">
                  <c:v>0.5490994157916472</c:v>
                </c:pt>
                <c:pt idx="1466">
                  <c:v>0.5673791544232109</c:v>
                </c:pt>
                <c:pt idx="1467">
                  <c:v>0.5673791544232109</c:v>
                </c:pt>
                <c:pt idx="1468">
                  <c:v>0.5673791544232109</c:v>
                </c:pt>
                <c:pt idx="1469">
                  <c:v>0.5901312582039899</c:v>
                </c:pt>
                <c:pt idx="1470">
                  <c:v>0.6112676345070617</c:v>
                </c:pt>
                <c:pt idx="1471">
                  <c:v>0.6043176965260452</c:v>
                </c:pt>
                <c:pt idx="1472">
                  <c:v>0.6138599788342525</c:v>
                </c:pt>
                <c:pt idx="1473">
                  <c:v>0.6037236189480196</c:v>
                </c:pt>
                <c:pt idx="1474">
                  <c:v>0.6037236189480196</c:v>
                </c:pt>
                <c:pt idx="1475">
                  <c:v>0.6037236189480196</c:v>
                </c:pt>
                <c:pt idx="1476">
                  <c:v>0.6080314445835692</c:v>
                </c:pt>
                <c:pt idx="1477">
                  <c:v>0.5916585435207087</c:v>
                </c:pt>
                <c:pt idx="1478">
                  <c:v>0.573847423369148</c:v>
                </c:pt>
                <c:pt idx="1479">
                  <c:v>0.5499408341318318</c:v>
                </c:pt>
                <c:pt idx="1480">
                  <c:v>0.5610111620090504</c:v>
                </c:pt>
                <c:pt idx="1481">
                  <c:v>0.5610111620090504</c:v>
                </c:pt>
                <c:pt idx="1482">
                  <c:v>0.5610111620090504</c:v>
                </c:pt>
                <c:pt idx="1483">
                  <c:v>0.5751944053621085</c:v>
                </c:pt>
                <c:pt idx="1484">
                  <c:v>0.5621023619500201</c:v>
                </c:pt>
                <c:pt idx="1485">
                  <c:v>0.558378085386516</c:v>
                </c:pt>
                <c:pt idx="1486">
                  <c:v>0.5598566584626985</c:v>
                </c:pt>
                <c:pt idx="1487">
                  <c:v>0.5467471645689262</c:v>
                </c:pt>
                <c:pt idx="1488">
                  <c:v>0.5467471645689262</c:v>
                </c:pt>
                <c:pt idx="1489">
                  <c:v>0.5467471645689262</c:v>
                </c:pt>
                <c:pt idx="1490">
                  <c:v>0.5640844848223201</c:v>
                </c:pt>
                <c:pt idx="1491">
                  <c:v>0.5635225258901517</c:v>
                </c:pt>
                <c:pt idx="1492">
                  <c:v>0.5579061254914505</c:v>
                </c:pt>
                <c:pt idx="1493">
                  <c:v>0.5603404190431013</c:v>
                </c:pt>
                <c:pt idx="1494">
                  <c:v>0.58148043761725</c:v>
                </c:pt>
                <c:pt idx="1495">
                  <c:v>0.58148043761725</c:v>
                </c:pt>
                <c:pt idx="1496">
                  <c:v>0.58148043761725</c:v>
                </c:pt>
                <c:pt idx="1497">
                  <c:v>0.5903194936050811</c:v>
                </c:pt>
                <c:pt idx="1498">
                  <c:v>0.5987410623511548</c:v>
                </c:pt>
                <c:pt idx="1499">
                  <c:v>0.6092836878946526</c:v>
                </c:pt>
                <c:pt idx="1500">
                  <c:v>0.6159789619962855</c:v>
                </c:pt>
                <c:pt idx="1501">
                  <c:v>0.6056518638437066</c:v>
                </c:pt>
                <c:pt idx="1502">
                  <c:v>0.6056518638437066</c:v>
                </c:pt>
                <c:pt idx="1503">
                  <c:v>0.6056518638437066</c:v>
                </c:pt>
                <c:pt idx="1504">
                  <c:v>0.6280821540462319</c:v>
                </c:pt>
                <c:pt idx="1505">
                  <c:v>0.6314131852347457</c:v>
                </c:pt>
                <c:pt idx="1506">
                  <c:v>0.6621821493023531</c:v>
                </c:pt>
                <c:pt idx="1507">
                  <c:v>0.6549302059103547</c:v>
                </c:pt>
                <c:pt idx="1508">
                  <c:v>0.6818677701737543</c:v>
                </c:pt>
                <c:pt idx="1509">
                  <c:v>0.6818677701737543</c:v>
                </c:pt>
                <c:pt idx="1510">
                  <c:v>0.6818677701737543</c:v>
                </c:pt>
                <c:pt idx="1511">
                  <c:v>0.6753352224796124</c:v>
                </c:pt>
                <c:pt idx="1512">
                  <c:v>0.6796965992015745</c:v>
                </c:pt>
                <c:pt idx="1513">
                  <c:v>0.6770718413818754</c:v>
                </c:pt>
                <c:pt idx="1514">
                  <c:v>0.6602968814283833</c:v>
                </c:pt>
                <c:pt idx="1515">
                  <c:v>0.6653763937476691</c:v>
                </c:pt>
                <c:pt idx="1516">
                  <c:v>0.6653763937476691</c:v>
                </c:pt>
                <c:pt idx="1517">
                  <c:v>0.6653763937476691</c:v>
                </c:pt>
                <c:pt idx="1518">
                  <c:v>0.6323180730613276</c:v>
                </c:pt>
                <c:pt idx="1519">
                  <c:v>0.6089685913129873</c:v>
                </c:pt>
                <c:pt idx="1520">
                  <c:v>0.5992121725917483</c:v>
                </c:pt>
                <c:pt idx="1521">
                  <c:v>0.6020412421725924</c:v>
                </c:pt>
                <c:pt idx="1522">
                  <c:v>0.5737436491137512</c:v>
                </c:pt>
                <c:pt idx="1523">
                  <c:v>0.5737436491137512</c:v>
                </c:pt>
                <c:pt idx="1524">
                  <c:v>0.5737436491137512</c:v>
                </c:pt>
                <c:pt idx="1525">
                  <c:v>0.5753558556808211</c:v>
                </c:pt>
                <c:pt idx="1526">
                  <c:v>0.5830847348990466</c:v>
                </c:pt>
                <c:pt idx="1527">
                  <c:v>0.5878716432278489</c:v>
                </c:pt>
                <c:pt idx="1528">
                  <c:v>0.5854651280865192</c:v>
                </c:pt>
                <c:pt idx="1529">
                  <c:v>0.5793769906173055</c:v>
                </c:pt>
                <c:pt idx="1530">
                  <c:v>0.5793769906173055</c:v>
                </c:pt>
                <c:pt idx="1531">
                  <c:v>0.5793769906173055</c:v>
                </c:pt>
                <c:pt idx="1532">
                  <c:v>0.5561736295882876</c:v>
                </c:pt>
                <c:pt idx="1533">
                  <c:v>0.5533090067705229</c:v>
                </c:pt>
                <c:pt idx="1534">
                  <c:v>0.5544384383936892</c:v>
                </c:pt>
                <c:pt idx="1535">
                  <c:v>0.5497563843960606</c:v>
                </c:pt>
                <c:pt idx="1536">
                  <c:v>0.5639154366064978</c:v>
                </c:pt>
                <c:pt idx="1537">
                  <c:v>0.5639154366064978</c:v>
                </c:pt>
                <c:pt idx="1538">
                  <c:v>0.5639154366064978</c:v>
                </c:pt>
                <c:pt idx="1539">
                  <c:v>0.5394168003630153</c:v>
                </c:pt>
                <c:pt idx="1540">
                  <c:v>0.5336217790179546</c:v>
                </c:pt>
                <c:pt idx="1541">
                  <c:v>0.518212628203691</c:v>
                </c:pt>
                <c:pt idx="1542">
                  <c:v>0.514238014534616</c:v>
                </c:pt>
                <c:pt idx="1543">
                  <c:v>0.5182520932287114</c:v>
                </c:pt>
                <c:pt idx="1544">
                  <c:v>0.5182520932287114</c:v>
                </c:pt>
                <c:pt idx="1545">
                  <c:v>0.5182520932287114</c:v>
                </c:pt>
                <c:pt idx="1546">
                  <c:v>0.5211319702378108</c:v>
                </c:pt>
                <c:pt idx="1547">
                  <c:v>0.5176700770204526</c:v>
                </c:pt>
                <c:pt idx="1548">
                  <c:v>0.5187166499140196</c:v>
                </c:pt>
                <c:pt idx="1549">
                  <c:v>0.5150671191366812</c:v>
                </c:pt>
                <c:pt idx="1550">
                  <c:v>0.5041781111594779</c:v>
                </c:pt>
                <c:pt idx="1551">
                  <c:v>0.5041781111594779</c:v>
                </c:pt>
                <c:pt idx="1552">
                  <c:v>0.5041781111594779</c:v>
                </c:pt>
                <c:pt idx="1553">
                  <c:v>0.5078257305476124</c:v>
                </c:pt>
                <c:pt idx="1554">
                  <c:v>0.5084723075475519</c:v>
                </c:pt>
                <c:pt idx="1555">
                  <c:v>0.4986120813881404</c:v>
                </c:pt>
                <c:pt idx="1556">
                  <c:v>0.4876551318890592</c:v>
                </c:pt>
                <c:pt idx="1557">
                  <c:v>0.4944987608228285</c:v>
                </c:pt>
                <c:pt idx="1558">
                  <c:v>0.4944987608228285</c:v>
                </c:pt>
                <c:pt idx="1559">
                  <c:v>0.4944987608228285</c:v>
                </c:pt>
                <c:pt idx="1560">
                  <c:v>0.4904825000575748</c:v>
                </c:pt>
                <c:pt idx="1561">
                  <c:v>0.4759573415712535</c:v>
                </c:pt>
                <c:pt idx="1562">
                  <c:v>0.4749518852012123</c:v>
                </c:pt>
                <c:pt idx="1563">
                  <c:v>0.4742167603175024</c:v>
                </c:pt>
                <c:pt idx="1564">
                  <c:v>0.4735071416672884</c:v>
                </c:pt>
                <c:pt idx="1565">
                  <c:v>0.4735071416672884</c:v>
                </c:pt>
                <c:pt idx="1566">
                  <c:v>0.4735071416672884</c:v>
                </c:pt>
                <c:pt idx="1567">
                  <c:v>0.4776695185879434</c:v>
                </c:pt>
                <c:pt idx="1568">
                  <c:v>0.4839070929188115</c:v>
                </c:pt>
                <c:pt idx="1569">
                  <c:v>0.4851649752298356</c:v>
                </c:pt>
                <c:pt idx="1570">
                  <c:v>0.4831458782872043</c:v>
                </c:pt>
                <c:pt idx="1571">
                  <c:v>0.5079275059925039</c:v>
                </c:pt>
                <c:pt idx="1572">
                  <c:v>0.5079275059925039</c:v>
                </c:pt>
                <c:pt idx="1573">
                  <c:v>0.5079275059925039</c:v>
                </c:pt>
                <c:pt idx="1574">
                  <c:v>0.5110146041413159</c:v>
                </c:pt>
                <c:pt idx="1575">
                  <c:v>0.5141788876286932</c:v>
                </c:pt>
                <c:pt idx="1576">
                  <c:v>0.5150452190237066</c:v>
                </c:pt>
                <c:pt idx="1577">
                  <c:v>0.513848800967361</c:v>
                </c:pt>
                <c:pt idx="1578">
                  <c:v>0.5217473672858649</c:v>
                </c:pt>
                <c:pt idx="1579">
                  <c:v>0.5217473672858649</c:v>
                </c:pt>
                <c:pt idx="1580">
                  <c:v>0.5217473672858649</c:v>
                </c:pt>
                <c:pt idx="1581">
                  <c:v>0.5135155017515601</c:v>
                </c:pt>
                <c:pt idx="1582">
                  <c:v>0.5149501043829532</c:v>
                </c:pt>
                <c:pt idx="1583">
                  <c:v>0.5160627552191801</c:v>
                </c:pt>
                <c:pt idx="1584">
                  <c:v>0.5123319174528128</c:v>
                </c:pt>
                <c:pt idx="1585">
                  <c:v>0.5124947362916633</c:v>
                </c:pt>
                <c:pt idx="1586">
                  <c:v>0.5124947362916633</c:v>
                </c:pt>
                <c:pt idx="1587">
                  <c:v>0.5124947362916633</c:v>
                </c:pt>
                <c:pt idx="1588">
                  <c:v>0.5046587397875532</c:v>
                </c:pt>
                <c:pt idx="1589">
                  <c:v>0.521545497818292</c:v>
                </c:pt>
                <c:pt idx="1590">
                  <c:v>0.5319376247602469</c:v>
                </c:pt>
                <c:pt idx="1591">
                  <c:v>0.5319376247602469</c:v>
                </c:pt>
                <c:pt idx="1592">
                  <c:v>0.5457200200366483</c:v>
                </c:pt>
                <c:pt idx="1593">
                  <c:v>0.5457200200366483</c:v>
                </c:pt>
                <c:pt idx="1594">
                  <c:v>0.5457200200366483</c:v>
                </c:pt>
                <c:pt idx="1595">
                  <c:v>0.5330934590983427</c:v>
                </c:pt>
                <c:pt idx="1596">
                  <c:v>0.5291416317803064</c:v>
                </c:pt>
                <c:pt idx="1597">
                  <c:v>0.5249563831022894</c:v>
                </c:pt>
                <c:pt idx="1598">
                  <c:v>0.5326229837713015</c:v>
                </c:pt>
                <c:pt idx="1599">
                  <c:v>0.5442909629119692</c:v>
                </c:pt>
                <c:pt idx="1600">
                  <c:v>0.5442909629119692</c:v>
                </c:pt>
                <c:pt idx="1601">
                  <c:v>0.5442909629119692</c:v>
                </c:pt>
                <c:pt idx="1602">
                  <c:v>0.5100253296086797</c:v>
                </c:pt>
                <c:pt idx="1603">
                  <c:v>0.5118526889091165</c:v>
                </c:pt>
                <c:pt idx="1604">
                  <c:v>0.5176158067692028</c:v>
                </c:pt>
                <c:pt idx="1605">
                  <c:v>0.5116620382594866</c:v>
                </c:pt>
                <c:pt idx="1606">
                  <c:v>0.5176909954295905</c:v>
                </c:pt>
                <c:pt idx="1607">
                  <c:v>0.5176909954295905</c:v>
                </c:pt>
                <c:pt idx="1608">
                  <c:v>0.5176909954295905</c:v>
                </c:pt>
                <c:pt idx="1609">
                  <c:v>0.498815628975195</c:v>
                </c:pt>
                <c:pt idx="1610">
                  <c:v>0.4942333445905799</c:v>
                </c:pt>
                <c:pt idx="1611">
                  <c:v>0.4949631128608983</c:v>
                </c:pt>
                <c:pt idx="1612">
                  <c:v>0.5024012446485155</c:v>
                </c:pt>
                <c:pt idx="1613">
                  <c:v>0.4740190631945559</c:v>
                </c:pt>
                <c:pt idx="1614">
                  <c:v>0.4740190631945559</c:v>
                </c:pt>
                <c:pt idx="1615">
                  <c:v>0.4740190631945559</c:v>
                </c:pt>
                <c:pt idx="1616">
                  <c:v>0.461115200464743</c:v>
                </c:pt>
                <c:pt idx="1617">
                  <c:v>0.4414112122708</c:v>
                </c:pt>
                <c:pt idx="1618">
                  <c:v>0.4562623437916296</c:v>
                </c:pt>
                <c:pt idx="1619">
                  <c:v>0.4557165034270861</c:v>
                </c:pt>
                <c:pt idx="1620">
                  <c:v>0.4693013759053147</c:v>
                </c:pt>
                <c:pt idx="1621">
                  <c:v>0.4693013759053147</c:v>
                </c:pt>
                <c:pt idx="1622">
                  <c:v>0.4693013759053147</c:v>
                </c:pt>
                <c:pt idx="1623">
                  <c:v>0.46907180563676</c:v>
                </c:pt>
                <c:pt idx="1624">
                  <c:v>0.4744573504805583</c:v>
                </c:pt>
                <c:pt idx="1625">
                  <c:v>0.4744573504805583</c:v>
                </c:pt>
                <c:pt idx="1626">
                  <c:v>0.4744573504805583</c:v>
                </c:pt>
                <c:pt idx="1627">
                  <c:v>0.4755005598768458</c:v>
                </c:pt>
                <c:pt idx="1628">
                  <c:v>0.4755005598768458</c:v>
                </c:pt>
                <c:pt idx="1629">
                  <c:v>0.4755005598768458</c:v>
                </c:pt>
                <c:pt idx="1630">
                  <c:v>0.4882712593868301</c:v>
                </c:pt>
                <c:pt idx="1631">
                  <c:v>0.4838119538702053</c:v>
                </c:pt>
                <c:pt idx="1632">
                  <c:v>0.4838119538702053</c:v>
                </c:pt>
                <c:pt idx="1633">
                  <c:v>0.4838119538702053</c:v>
                </c:pt>
                <c:pt idx="1634">
                  <c:v>0.4636010977775835</c:v>
                </c:pt>
                <c:pt idx="1635">
                  <c:v>0.4636010977775835</c:v>
                </c:pt>
                <c:pt idx="1636">
                  <c:v>0.4636010977775835</c:v>
                </c:pt>
                <c:pt idx="1637">
                  <c:v>0.4406619344826846</c:v>
                </c:pt>
                <c:pt idx="1638">
                  <c:v>0.4452792662567671</c:v>
                </c:pt>
                <c:pt idx="1639">
                  <c:v>0.4502636578600446</c:v>
                </c:pt>
                <c:pt idx="1640">
                  <c:v>0.4477459276973093</c:v>
                </c:pt>
                <c:pt idx="1641">
                  <c:v>0.4285573787007746</c:v>
                </c:pt>
                <c:pt idx="1642">
                  <c:v>0.4285573787007746</c:v>
                </c:pt>
                <c:pt idx="1643">
                  <c:v>0.4285573787007746</c:v>
                </c:pt>
                <c:pt idx="1644">
                  <c:v>0.429054967669722</c:v>
                </c:pt>
                <c:pt idx="1645">
                  <c:v>0.4259805071230555</c:v>
                </c:pt>
                <c:pt idx="1646">
                  <c:v>0.4229394655628235</c:v>
                </c:pt>
                <c:pt idx="1647">
                  <c:v>0.4231472973859399</c:v>
                </c:pt>
                <c:pt idx="1648">
                  <c:v>0.4315797141255675</c:v>
                </c:pt>
                <c:pt idx="1649">
                  <c:v>0.4315797141255675</c:v>
                </c:pt>
                <c:pt idx="1650">
                  <c:v>0.4315797141255675</c:v>
                </c:pt>
                <c:pt idx="1651">
                  <c:v>0.4180563844946485</c:v>
                </c:pt>
                <c:pt idx="1652">
                  <c:v>0.4175573485463697</c:v>
                </c:pt>
                <c:pt idx="1653">
                  <c:v>0.4221293739592668</c:v>
                </c:pt>
                <c:pt idx="1654">
                  <c:v>0.4176231383008017</c:v>
                </c:pt>
                <c:pt idx="1655">
                  <c:v>0.4128483146954328</c:v>
                </c:pt>
                <c:pt idx="1656">
                  <c:v>0.4128483146954328</c:v>
                </c:pt>
                <c:pt idx="1657">
                  <c:v>0.4128483146954328</c:v>
                </c:pt>
                <c:pt idx="1658">
                  <c:v>0.4089237523169441</c:v>
                </c:pt>
                <c:pt idx="1659">
                  <c:v>0.4098176319369565</c:v>
                </c:pt>
                <c:pt idx="1660">
                  <c:v>0.4123920427183213</c:v>
                </c:pt>
                <c:pt idx="1661">
                  <c:v>0.4243584133148853</c:v>
                </c:pt>
                <c:pt idx="1662">
                  <c:v>0.4115378354582581</c:v>
                </c:pt>
                <c:pt idx="1663">
                  <c:v>0.4115378354582581</c:v>
                </c:pt>
                <c:pt idx="1664">
                  <c:v>0.4115378354582581</c:v>
                </c:pt>
                <c:pt idx="1665">
                  <c:v>0.4166120370057778</c:v>
                </c:pt>
                <c:pt idx="1666">
                  <c:v>0.4257591465593669</c:v>
                </c:pt>
                <c:pt idx="1667">
                  <c:v>0.4222300115693919</c:v>
                </c:pt>
                <c:pt idx="1668">
                  <c:v>0.4275741673325753</c:v>
                </c:pt>
                <c:pt idx="1669">
                  <c:v>0.4245858830027975</c:v>
                </c:pt>
                <c:pt idx="1670">
                  <c:v>0.4245858830027975</c:v>
                </c:pt>
                <c:pt idx="1671">
                  <c:v>0.4245858830027975</c:v>
                </c:pt>
                <c:pt idx="1672">
                  <c:v>0.4343562842348588</c:v>
                </c:pt>
                <c:pt idx="1673">
                  <c:v>0.4287595326727454</c:v>
                </c:pt>
                <c:pt idx="1674">
                  <c:v>0.4269975972049491</c:v>
                </c:pt>
                <c:pt idx="1675">
                  <c:v>0.4374569822727993</c:v>
                </c:pt>
                <c:pt idx="1676">
                  <c:v>0.4452056173224089</c:v>
                </c:pt>
                <c:pt idx="1677">
                  <c:v>0.4452056173224089</c:v>
                </c:pt>
                <c:pt idx="1678">
                  <c:v>0.4452056173224089</c:v>
                </c:pt>
                <c:pt idx="1679">
                  <c:v>0.4452056173224089</c:v>
                </c:pt>
                <c:pt idx="1680">
                  <c:v>0.4452056173224089</c:v>
                </c:pt>
                <c:pt idx="1681">
                  <c:v>0.4585476787369041</c:v>
                </c:pt>
                <c:pt idx="1682">
                  <c:v>0.4651912072915836</c:v>
                </c:pt>
                <c:pt idx="1683">
                  <c:v>0.4640472865349683</c:v>
                </c:pt>
                <c:pt idx="1684">
                  <c:v>0.4640472865349683</c:v>
                </c:pt>
                <c:pt idx="1685">
                  <c:v>0.4640472865349683</c:v>
                </c:pt>
                <c:pt idx="1686">
                  <c:v>0.4695861275289423</c:v>
                </c:pt>
                <c:pt idx="1687">
                  <c:v>0.4705615926772733</c:v>
                </c:pt>
                <c:pt idx="1688">
                  <c:v>0.4783198341501108</c:v>
                </c:pt>
                <c:pt idx="1689">
                  <c:v>0.49076740228185</c:v>
                </c:pt>
                <c:pt idx="1690">
                  <c:v>0.4867204920802227</c:v>
                </c:pt>
                <c:pt idx="1691">
                  <c:v>0.4867204920802227</c:v>
                </c:pt>
                <c:pt idx="1692">
                  <c:v>0.4867204920802227</c:v>
                </c:pt>
                <c:pt idx="1693">
                  <c:v>0.4901704568315808</c:v>
                </c:pt>
                <c:pt idx="1694">
                  <c:v>0.4944168440437499</c:v>
                </c:pt>
                <c:pt idx="1695">
                  <c:v>0.4927963717620587</c:v>
                </c:pt>
                <c:pt idx="1696">
                  <c:v>0.4897827777775121</c:v>
                </c:pt>
                <c:pt idx="1697">
                  <c:v>0.4869307749849116</c:v>
                </c:pt>
                <c:pt idx="1698">
                  <c:v>0.4869307749849116</c:v>
                </c:pt>
                <c:pt idx="1699">
                  <c:v>0.4869307749849116</c:v>
                </c:pt>
                <c:pt idx="1700">
                  <c:v>0.4731492952667244</c:v>
                </c:pt>
                <c:pt idx="1701">
                  <c:v>0.4671326985116466</c:v>
                </c:pt>
                <c:pt idx="1702">
                  <c:v>0.4774570314074075</c:v>
                </c:pt>
                <c:pt idx="1703">
                  <c:v>0.4880180909701083</c:v>
                </c:pt>
                <c:pt idx="1704">
                  <c:v>0.4908729302603788</c:v>
                </c:pt>
                <c:pt idx="1705">
                  <c:v>0.4908729302603788</c:v>
                </c:pt>
                <c:pt idx="1706">
                  <c:v>0.4908729302603788</c:v>
                </c:pt>
                <c:pt idx="1707">
                  <c:v>0.4817551576560899</c:v>
                </c:pt>
                <c:pt idx="1708">
                  <c:v>0.4986485045464932</c:v>
                </c:pt>
                <c:pt idx="1709">
                  <c:v>0.5157941892500196</c:v>
                </c:pt>
                <c:pt idx="1710">
                  <c:v>0.5184156089979121</c:v>
                </c:pt>
                <c:pt idx="1711">
                  <c:v>0.5293981226042753</c:v>
                </c:pt>
                <c:pt idx="1712">
                  <c:v>0.5293981226042753</c:v>
                </c:pt>
                <c:pt idx="1713">
                  <c:v>0.5293981226042753</c:v>
                </c:pt>
                <c:pt idx="1714">
                  <c:v>0.5199413179740759</c:v>
                </c:pt>
                <c:pt idx="1715">
                  <c:v>0.5176555893246024</c:v>
                </c:pt>
                <c:pt idx="1716">
                  <c:v>0.5333602308933577</c:v>
                </c:pt>
                <c:pt idx="1717">
                  <c:v>0.5240845280017689</c:v>
                </c:pt>
                <c:pt idx="1718">
                  <c:v>0.5198209914472234</c:v>
                </c:pt>
                <c:pt idx="1719">
                  <c:v>0.5198209914472234</c:v>
                </c:pt>
                <c:pt idx="1720">
                  <c:v>0.5198209914472234</c:v>
                </c:pt>
                <c:pt idx="1721">
                  <c:v>0.5455897023384159</c:v>
                </c:pt>
                <c:pt idx="1722">
                  <c:v>0.5412361355453097</c:v>
                </c:pt>
                <c:pt idx="1723">
                  <c:v>0.5534087285824584</c:v>
                </c:pt>
                <c:pt idx="1724">
                  <c:v>0.5617056093963788</c:v>
                </c:pt>
                <c:pt idx="1725">
                  <c:v>0.5617056093963788</c:v>
                </c:pt>
                <c:pt idx="1726">
                  <c:v>0.5617056093963788</c:v>
                </c:pt>
                <c:pt idx="1727">
                  <c:v>0.5617056093963788</c:v>
                </c:pt>
                <c:pt idx="1728">
                  <c:v>0.5762160427359427</c:v>
                </c:pt>
                <c:pt idx="1729">
                  <c:v>0.5716234583972746</c:v>
                </c:pt>
                <c:pt idx="1730">
                  <c:v>0.5749329173745427</c:v>
                </c:pt>
                <c:pt idx="1731">
                  <c:v>0.5719928885137732</c:v>
                </c:pt>
                <c:pt idx="1732">
                  <c:v>0.581704865143628</c:v>
                </c:pt>
                <c:pt idx="1733">
                  <c:v>0.581704865143628</c:v>
                </c:pt>
                <c:pt idx="1734">
                  <c:v>0.581704865143628</c:v>
                </c:pt>
                <c:pt idx="1735">
                  <c:v>0.5765018555022003</c:v>
                </c:pt>
                <c:pt idx="1736">
                  <c:v>0.5746722687881129</c:v>
                </c:pt>
                <c:pt idx="1737">
                  <c:v>0.5800849097728642</c:v>
                </c:pt>
                <c:pt idx="1738">
                  <c:v>0.5796758468374208</c:v>
                </c:pt>
                <c:pt idx="1739">
                  <c:v>0.572926203987315</c:v>
                </c:pt>
                <c:pt idx="1740">
                  <c:v>0.572926203987315</c:v>
                </c:pt>
                <c:pt idx="1741">
                  <c:v>0.572926203987315</c:v>
                </c:pt>
                <c:pt idx="1742">
                  <c:v>0.5651552268103046</c:v>
                </c:pt>
                <c:pt idx="1743">
                  <c:v>0.5651552268103046</c:v>
                </c:pt>
                <c:pt idx="1744">
                  <c:v>0.5696615511972969</c:v>
                </c:pt>
                <c:pt idx="1745">
                  <c:v>0.5858939720725497</c:v>
                </c:pt>
                <c:pt idx="1746">
                  <c:v>0.5875398213151051</c:v>
                </c:pt>
                <c:pt idx="1747">
                  <c:v>0.5875398213151051</c:v>
                </c:pt>
                <c:pt idx="1748">
                  <c:v>0.5875398213151051</c:v>
                </c:pt>
                <c:pt idx="1749">
                  <c:v>0.5655992901054289</c:v>
                </c:pt>
                <c:pt idx="1750">
                  <c:v>0.5712307411305362</c:v>
                </c:pt>
                <c:pt idx="1751">
                  <c:v>0.5709948138231493</c:v>
                </c:pt>
                <c:pt idx="1752">
                  <c:v>0.5871387891150099</c:v>
                </c:pt>
                <c:pt idx="1753">
                  <c:v>0.5871387891150099</c:v>
                </c:pt>
                <c:pt idx="1754">
                  <c:v>0.5871387891150099</c:v>
                </c:pt>
                <c:pt idx="1755">
                  <c:v>0.5871387891150099</c:v>
                </c:pt>
                <c:pt idx="1756">
                  <c:v>0.6099129197566844</c:v>
                </c:pt>
                <c:pt idx="1757">
                  <c:v>0.6167017959784404</c:v>
                </c:pt>
                <c:pt idx="1758">
                  <c:v>0.6165478821228301</c:v>
                </c:pt>
                <c:pt idx="1759">
                  <c:v>0.6173287931844348</c:v>
                </c:pt>
                <c:pt idx="1760">
                  <c:v>0.6393960869756152</c:v>
                </c:pt>
                <c:pt idx="1761">
                  <c:v>0.6393960869756152</c:v>
                </c:pt>
                <c:pt idx="1762">
                  <c:v>0.6393960869756152</c:v>
                </c:pt>
                <c:pt idx="1763">
                  <c:v>0.6415803623634437</c:v>
                </c:pt>
                <c:pt idx="1764">
                  <c:v>0.6421155314491777</c:v>
                </c:pt>
                <c:pt idx="1765">
                  <c:v>0.636460830792593</c:v>
                </c:pt>
                <c:pt idx="1766">
                  <c:v>0.644881796125257</c:v>
                </c:pt>
                <c:pt idx="1767">
                  <c:v>0.658904673389332</c:v>
                </c:pt>
                <c:pt idx="1768">
                  <c:v>0.658904673389332</c:v>
                </c:pt>
                <c:pt idx="1769">
                  <c:v>0.658904673389332</c:v>
                </c:pt>
                <c:pt idx="1770">
                  <c:v>0.6474127664321657</c:v>
                </c:pt>
                <c:pt idx="1771">
                  <c:v>0.6416355791703885</c:v>
                </c:pt>
                <c:pt idx="1772">
                  <c:v>0.6343841501321762</c:v>
                </c:pt>
                <c:pt idx="1773">
                  <c:v>0.6307959528181339</c:v>
                </c:pt>
                <c:pt idx="1774">
                  <c:v>0.6216168734385461</c:v>
                </c:pt>
                <c:pt idx="1775">
                  <c:v>0.6216168734385461</c:v>
                </c:pt>
                <c:pt idx="1776">
                  <c:v>0.6216168734385461</c:v>
                </c:pt>
                <c:pt idx="1777">
                  <c:v>0.6259243090542759</c:v>
                </c:pt>
                <c:pt idx="1778">
                  <c:v>0.6115364731404628</c:v>
                </c:pt>
                <c:pt idx="1779">
                  <c:v>0.6206284145265911</c:v>
                </c:pt>
                <c:pt idx="1780">
                  <c:v>0.6113935420803386</c:v>
                </c:pt>
                <c:pt idx="1781">
                  <c:v>0.593738575242901</c:v>
                </c:pt>
                <c:pt idx="1782">
                  <c:v>0.593738575242901</c:v>
                </c:pt>
                <c:pt idx="1783">
                  <c:v>0.593738575242901</c:v>
                </c:pt>
                <c:pt idx="1784">
                  <c:v>0.6047996898059982</c:v>
                </c:pt>
                <c:pt idx="1785">
                  <c:v>0.6151498102429984</c:v>
                </c:pt>
                <c:pt idx="1786">
                  <c:v>0.6093546929153941</c:v>
                </c:pt>
                <c:pt idx="1787">
                  <c:v>0.6093546929153941</c:v>
                </c:pt>
                <c:pt idx="1788">
                  <c:v>0.6111593099578606</c:v>
                </c:pt>
                <c:pt idx="1789">
                  <c:v>0.6111593099578606</c:v>
                </c:pt>
                <c:pt idx="1790">
                  <c:v>0.6111593099578606</c:v>
                </c:pt>
                <c:pt idx="1791">
                  <c:v>0.6076947568081349</c:v>
                </c:pt>
                <c:pt idx="1792">
                  <c:v>0.602166219142531</c:v>
                </c:pt>
                <c:pt idx="1793">
                  <c:v>0.60720157639662</c:v>
                </c:pt>
                <c:pt idx="1794">
                  <c:v>0.6006331437557486</c:v>
                </c:pt>
                <c:pt idx="1795">
                  <c:v>0.5948328007326844</c:v>
                </c:pt>
                <c:pt idx="1796">
                  <c:v>0.5948328007326844</c:v>
                </c:pt>
                <c:pt idx="1797">
                  <c:v>0.5948328007326844</c:v>
                </c:pt>
                <c:pt idx="1798">
                  <c:v>0.5967213711664889</c:v>
                </c:pt>
                <c:pt idx="1799">
                  <c:v>0.5995847420840668</c:v>
                </c:pt>
                <c:pt idx="1800">
                  <c:v>0.5945659530503564</c:v>
                </c:pt>
                <c:pt idx="1801">
                  <c:v>0.611133122027725</c:v>
                </c:pt>
                <c:pt idx="1802">
                  <c:v>0.6131808803180714</c:v>
                </c:pt>
                <c:pt idx="1803">
                  <c:v>0.6131808803180714</c:v>
                </c:pt>
                <c:pt idx="1804">
                  <c:v>0.6131808803180714</c:v>
                </c:pt>
                <c:pt idx="1805">
                  <c:v>0.6198626789667153</c:v>
                </c:pt>
                <c:pt idx="1806">
                  <c:v>0.6247287442460253</c:v>
                </c:pt>
                <c:pt idx="1807">
                  <c:v>0.6166736417227686</c:v>
                </c:pt>
                <c:pt idx="1808">
                  <c:v>0.6085753010346058</c:v>
                </c:pt>
                <c:pt idx="1809">
                  <c:v>0.6290349923972064</c:v>
                </c:pt>
                <c:pt idx="1810">
                  <c:v>0.6290349923972064</c:v>
                </c:pt>
                <c:pt idx="1811">
                  <c:v>0.6290349923972064</c:v>
                </c:pt>
                <c:pt idx="1812">
                  <c:v>0.6074896746073599</c:v>
                </c:pt>
                <c:pt idx="1813">
                  <c:v>0.6138023415497704</c:v>
                </c:pt>
                <c:pt idx="1814">
                  <c:v>0.6257631586068849</c:v>
                </c:pt>
                <c:pt idx="1815">
                  <c:v>0.630267946468647</c:v>
                </c:pt>
                <c:pt idx="1816">
                  <c:v>0.6345001624357547</c:v>
                </c:pt>
                <c:pt idx="1817">
                  <c:v>0.6345001624357547</c:v>
                </c:pt>
                <c:pt idx="1818">
                  <c:v>0.6345001624357547</c:v>
                </c:pt>
                <c:pt idx="1819">
                  <c:v>0.6246652959145901</c:v>
                </c:pt>
                <c:pt idx="1820">
                  <c:v>0.6236438382433624</c:v>
                </c:pt>
                <c:pt idx="1821">
                  <c:v>0.6072949662830396</c:v>
                </c:pt>
                <c:pt idx="1822">
                  <c:v>0.6072949662830396</c:v>
                </c:pt>
                <c:pt idx="1823">
                  <c:v>0.6124440564077549</c:v>
                </c:pt>
                <c:pt idx="1824">
                  <c:v>0.6124440564077549</c:v>
                </c:pt>
                <c:pt idx="1825">
                  <c:v>0.6124440564077549</c:v>
                </c:pt>
                <c:pt idx="1826">
                  <c:v>0.6142932225092574</c:v>
                </c:pt>
                <c:pt idx="1827">
                  <c:v>0.620754318570979</c:v>
                </c:pt>
                <c:pt idx="1828">
                  <c:v>0.62366810575513</c:v>
                </c:pt>
                <c:pt idx="1829">
                  <c:v>0.6337786286438286</c:v>
                </c:pt>
                <c:pt idx="1830">
                  <c:v>0.6160505666129341</c:v>
                </c:pt>
                <c:pt idx="1831">
                  <c:v>0.6160505666129341</c:v>
                </c:pt>
                <c:pt idx="1832">
                  <c:v>0.6160505666129341</c:v>
                </c:pt>
                <c:pt idx="1833">
                  <c:v>0.6130009473833476</c:v>
                </c:pt>
                <c:pt idx="1834">
                  <c:v>0.6165228695126517</c:v>
                </c:pt>
                <c:pt idx="1835">
                  <c:v>0.6104877329139629</c:v>
                </c:pt>
                <c:pt idx="1836">
                  <c:v>0.5914977126965552</c:v>
                </c:pt>
                <c:pt idx="1837">
                  <c:v>0.5809812820725463</c:v>
                </c:pt>
                <c:pt idx="1838">
                  <c:v>0.5809812820725463</c:v>
                </c:pt>
                <c:pt idx="1839">
                  <c:v>0.5809812820725463</c:v>
                </c:pt>
                <c:pt idx="1840">
                  <c:v>0.5754378446429774</c:v>
                </c:pt>
                <c:pt idx="1841">
                  <c:v>0.5765144450268178</c:v>
                </c:pt>
                <c:pt idx="1842">
                  <c:v>0.5824945996735506</c:v>
                </c:pt>
                <c:pt idx="1843">
                  <c:v>0.5879265294735299</c:v>
                </c:pt>
                <c:pt idx="1844">
                  <c:v>0.6083940520278009</c:v>
                </c:pt>
                <c:pt idx="1845">
                  <c:v>0.6083940520278009</c:v>
                </c:pt>
                <c:pt idx="1846">
                  <c:v>0.6083940520278009</c:v>
                </c:pt>
                <c:pt idx="1847">
                  <c:v>0.6039404924960364</c:v>
                </c:pt>
                <c:pt idx="1848">
                  <c:v>0.6118156653939102</c:v>
                </c:pt>
                <c:pt idx="1849">
                  <c:v>0.6077872179570126</c:v>
                </c:pt>
                <c:pt idx="1850">
                  <c:v>0.5986072002063642</c:v>
                </c:pt>
                <c:pt idx="1851">
                  <c:v>0.5814160717841924</c:v>
                </c:pt>
                <c:pt idx="1852">
                  <c:v>0.5814160717841924</c:v>
                </c:pt>
                <c:pt idx="1853">
                  <c:v>0.5814160717841924</c:v>
                </c:pt>
                <c:pt idx="1854">
                  <c:v>0.5783746907882348</c:v>
                </c:pt>
                <c:pt idx="1855">
                  <c:v>0.5747060339141521</c:v>
                </c:pt>
                <c:pt idx="1856">
                  <c:v>0.5663966628702325</c:v>
                </c:pt>
                <c:pt idx="1857">
                  <c:v>0.5737576176025754</c:v>
                </c:pt>
                <c:pt idx="1858">
                  <c:v>0.5684127652913649</c:v>
                </c:pt>
                <c:pt idx="1859">
                  <c:v>0.5684127652913649</c:v>
                </c:pt>
                <c:pt idx="1860">
                  <c:v>0.5684127652913649</c:v>
                </c:pt>
                <c:pt idx="1861">
                  <c:v>0.5703182094200073</c:v>
                </c:pt>
                <c:pt idx="1862">
                  <c:v>0.5740548848273137</c:v>
                </c:pt>
                <c:pt idx="1863">
                  <c:v>0.5599846175241464</c:v>
                </c:pt>
                <c:pt idx="1864">
                  <c:v>0.5488153311325937</c:v>
                </c:pt>
                <c:pt idx="1865">
                  <c:v>0.5321829618246248</c:v>
                </c:pt>
                <c:pt idx="1866">
                  <c:v>0.5321829618246248</c:v>
                </c:pt>
                <c:pt idx="1867">
                  <c:v>0.5321829618246248</c:v>
                </c:pt>
                <c:pt idx="1868">
                  <c:v>0.5068326703976461</c:v>
                </c:pt>
                <c:pt idx="1869">
                  <c:v>0.5129338399907457</c:v>
                </c:pt>
                <c:pt idx="1870">
                  <c:v>0.5244707801834079</c:v>
                </c:pt>
                <c:pt idx="1871">
                  <c:v>0.5324434567553339</c:v>
                </c:pt>
                <c:pt idx="1872">
                  <c:v>0.5374362673246897</c:v>
                </c:pt>
                <c:pt idx="1873">
                  <c:v>0.5374362673246897</c:v>
                </c:pt>
                <c:pt idx="1874">
                  <c:v>0.5374362673246897</c:v>
                </c:pt>
                <c:pt idx="1875">
                  <c:v>0.5398808862258497</c:v>
                </c:pt>
                <c:pt idx="1876">
                  <c:v>0.5342581132943789</c:v>
                </c:pt>
                <c:pt idx="1877">
                  <c:v>0.5505734653205847</c:v>
                </c:pt>
                <c:pt idx="1878">
                  <c:v>0.5582777864089236</c:v>
                </c:pt>
                <c:pt idx="1879">
                  <c:v>0.5655485837555099</c:v>
                </c:pt>
                <c:pt idx="1880">
                  <c:v>0.5655485837555099</c:v>
                </c:pt>
                <c:pt idx="1881">
                  <c:v>0.5655485837555099</c:v>
                </c:pt>
                <c:pt idx="1882">
                  <c:v>0.5655485837555099</c:v>
                </c:pt>
                <c:pt idx="1883">
                  <c:v>0.5668045273188926</c:v>
                </c:pt>
                <c:pt idx="1884">
                  <c:v>0.5550246408788809</c:v>
                </c:pt>
                <c:pt idx="1885">
                  <c:v>0.553889889573118</c:v>
                </c:pt>
                <c:pt idx="1886">
                  <c:v>0.5587080796818505</c:v>
                </c:pt>
                <c:pt idx="1887">
                  <c:v>0.5587080796818505</c:v>
                </c:pt>
                <c:pt idx="1888">
                  <c:v>0.5587080796818505</c:v>
                </c:pt>
                <c:pt idx="1889">
                  <c:v>0.5625285400506901</c:v>
                </c:pt>
                <c:pt idx="1890">
                  <c:v>0.5620601710787753</c:v>
                </c:pt>
                <c:pt idx="1891">
                  <c:v>0.5612309049050698</c:v>
                </c:pt>
                <c:pt idx="1892">
                  <c:v>0.566678951751012</c:v>
                </c:pt>
                <c:pt idx="1893">
                  <c:v>0.5596888865699965</c:v>
                </c:pt>
                <c:pt idx="1894">
                  <c:v>0.5596888865699965</c:v>
                </c:pt>
                <c:pt idx="1895">
                  <c:v>0.5596888865699965</c:v>
                </c:pt>
                <c:pt idx="1896">
                  <c:v>0.5549527534921141</c:v>
                </c:pt>
                <c:pt idx="1897">
                  <c:v>0.5532939837635146</c:v>
                </c:pt>
                <c:pt idx="1898">
                  <c:v>0.5490779481656397</c:v>
                </c:pt>
                <c:pt idx="1899">
                  <c:v>0.5435005856669978</c:v>
                </c:pt>
                <c:pt idx="1900">
                  <c:v>0.5440131617774574</c:v>
                </c:pt>
                <c:pt idx="1901">
                  <c:v>0.5440131617774574</c:v>
                </c:pt>
                <c:pt idx="1902">
                  <c:v>0.5440131617774574</c:v>
                </c:pt>
                <c:pt idx="1903">
                  <c:v>0.5366495024824769</c:v>
                </c:pt>
                <c:pt idx="1904">
                  <c:v>0.5419086561082932</c:v>
                </c:pt>
                <c:pt idx="1905">
                  <c:v>0.5501092806727897</c:v>
                </c:pt>
                <c:pt idx="1906">
                  <c:v>0.5571626047961192</c:v>
                </c:pt>
                <c:pt idx="1907">
                  <c:v>0.5644293331511641</c:v>
                </c:pt>
                <c:pt idx="1908">
                  <c:v>0.5644293331511641</c:v>
                </c:pt>
                <c:pt idx="1909">
                  <c:v>0.5644293331511641</c:v>
                </c:pt>
                <c:pt idx="1910">
                  <c:v>0.5737496305710481</c:v>
                </c:pt>
                <c:pt idx="1911">
                  <c:v>0.5664338164572583</c:v>
                </c:pt>
                <c:pt idx="1912">
                  <c:v>0.5747749192743832</c:v>
                </c:pt>
                <c:pt idx="1913">
                  <c:v>0.5636841649565568</c:v>
                </c:pt>
                <c:pt idx="1914">
                  <c:v>0.565292669434632</c:v>
                </c:pt>
                <c:pt idx="1915">
                  <c:v>0.565292669434632</c:v>
                </c:pt>
                <c:pt idx="1916">
                  <c:v>0.565292669434632</c:v>
                </c:pt>
                <c:pt idx="1917">
                  <c:v>0.565292669434632</c:v>
                </c:pt>
                <c:pt idx="1918">
                  <c:v>0.5584940605899034</c:v>
                </c:pt>
                <c:pt idx="1919">
                  <c:v>0.5496113641098159</c:v>
                </c:pt>
                <c:pt idx="1920">
                  <c:v>0.550348373767934</c:v>
                </c:pt>
                <c:pt idx="1921">
                  <c:v>0.5627124099917984</c:v>
                </c:pt>
                <c:pt idx="1922">
                  <c:v>0.5627124099917984</c:v>
                </c:pt>
                <c:pt idx="1923">
                  <c:v>0.5627124099917984</c:v>
                </c:pt>
                <c:pt idx="1924">
                  <c:v>0.5688483680282269</c:v>
                </c:pt>
                <c:pt idx="1925">
                  <c:v>0.5546760610192999</c:v>
                </c:pt>
                <c:pt idx="1926">
                  <c:v>0.5536492881759404</c:v>
                </c:pt>
                <c:pt idx="1927">
                  <c:v>0.564803346588012</c:v>
                </c:pt>
                <c:pt idx="1928">
                  <c:v>0.5628289287441005</c:v>
                </c:pt>
                <c:pt idx="1929">
                  <c:v>0.5628289287441005</c:v>
                </c:pt>
                <c:pt idx="1930">
                  <c:v>0.5628289287441005</c:v>
                </c:pt>
                <c:pt idx="1931">
                  <c:v>0.5606822802228896</c:v>
                </c:pt>
                <c:pt idx="1932">
                  <c:v>0.5724959955020072</c:v>
                </c:pt>
                <c:pt idx="1933">
                  <c:v>0.5616632734938239</c:v>
                </c:pt>
                <c:pt idx="1934">
                  <c:v>0.5457627961524026</c:v>
                </c:pt>
                <c:pt idx="1935">
                  <c:v>0.5399659343282048</c:v>
                </c:pt>
                <c:pt idx="1936">
                  <c:v>0.5399659343282048</c:v>
                </c:pt>
                <c:pt idx="1937">
                  <c:v>0.5399659343282048</c:v>
                </c:pt>
                <c:pt idx="1938">
                  <c:v>0.5399659343282048</c:v>
                </c:pt>
                <c:pt idx="1939">
                  <c:v>0.5702273494335555</c:v>
                </c:pt>
                <c:pt idx="1940">
                  <c:v>0.5753956825067468</c:v>
                </c:pt>
                <c:pt idx="1941">
                  <c:v>0.5806141677728611</c:v>
                </c:pt>
                <c:pt idx="1942">
                  <c:v>0.5690891537474203</c:v>
                </c:pt>
                <c:pt idx="1943">
                  <c:v>0.5690891537474203</c:v>
                </c:pt>
                <c:pt idx="1944">
                  <c:v>0.5690891537474203</c:v>
                </c:pt>
                <c:pt idx="1945">
                  <c:v>0.5572423587722234</c:v>
                </c:pt>
                <c:pt idx="1946">
                  <c:v>0.5665516675189898</c:v>
                </c:pt>
                <c:pt idx="1947">
                  <c:v>0.5928457358463367</c:v>
                </c:pt>
                <c:pt idx="1948">
                  <c:v>0.5938220061321307</c:v>
                </c:pt>
                <c:pt idx="1949">
                  <c:v>0.5966523098808414</c:v>
                </c:pt>
                <c:pt idx="1950">
                  <c:v>0.5966523098808414</c:v>
                </c:pt>
                <c:pt idx="1951">
                  <c:v>0.5966523098808414</c:v>
                </c:pt>
                <c:pt idx="1952">
                  <c:v>0.5983078606360186</c:v>
                </c:pt>
                <c:pt idx="1953">
                  <c:v>0.6085636130800163</c:v>
                </c:pt>
                <c:pt idx="1954">
                  <c:v>0.6113620032274626</c:v>
                </c:pt>
                <c:pt idx="1955">
                  <c:v>0.6173483384499004</c:v>
                </c:pt>
                <c:pt idx="1956">
                  <c:v>0.6173483384499004</c:v>
                </c:pt>
                <c:pt idx="1957">
                  <c:v>0.6173483384499004</c:v>
                </c:pt>
                <c:pt idx="1958">
                  <c:v>0.6173483384499004</c:v>
                </c:pt>
                <c:pt idx="1959">
                  <c:v>0.6178519531913895</c:v>
                </c:pt>
                <c:pt idx="1960">
                  <c:v>0.6137812559649343</c:v>
                </c:pt>
                <c:pt idx="1961">
                  <c:v>0.6036033684577046</c:v>
                </c:pt>
                <c:pt idx="1962">
                  <c:v>0.6094160241441691</c:v>
                </c:pt>
                <c:pt idx="1963">
                  <c:v>0.596204207373995</c:v>
                </c:pt>
                <c:pt idx="1964">
                  <c:v>0.596204207373995</c:v>
                </c:pt>
                <c:pt idx="1965">
                  <c:v>0.596204207373995</c:v>
                </c:pt>
                <c:pt idx="1966">
                  <c:v>0.5720267249658104</c:v>
                </c:pt>
                <c:pt idx="1967">
                  <c:v>0.56941479780383</c:v>
                </c:pt>
                <c:pt idx="1968">
                  <c:v>0.5772126392218622</c:v>
                </c:pt>
                <c:pt idx="1969">
                  <c:v>0.5994924559647966</c:v>
                </c:pt>
                <c:pt idx="1970">
                  <c:v>0.585080996652152</c:v>
                </c:pt>
                <c:pt idx="1971">
                  <c:v>0.585080996652152</c:v>
                </c:pt>
                <c:pt idx="1972">
                  <c:v>0.585080996652152</c:v>
                </c:pt>
                <c:pt idx="1973">
                  <c:v>0.5916426826038912</c:v>
                </c:pt>
                <c:pt idx="1974">
                  <c:v>0.5697889349384297</c:v>
                </c:pt>
                <c:pt idx="1975">
                  <c:v>0.5834727546551699</c:v>
                </c:pt>
                <c:pt idx="1976">
                  <c:v>0.5766939165016988</c:v>
                </c:pt>
                <c:pt idx="1977">
                  <c:v>0.5736333147000034</c:v>
                </c:pt>
                <c:pt idx="1978">
                  <c:v>0.5736333147000034</c:v>
                </c:pt>
                <c:pt idx="1979">
                  <c:v>0.5736333147000034</c:v>
                </c:pt>
                <c:pt idx="1980">
                  <c:v>0.5571920447018479</c:v>
                </c:pt>
                <c:pt idx="1981">
                  <c:v>0.5542195780475793</c:v>
                </c:pt>
                <c:pt idx="1982">
                  <c:v>0.5539420389673445</c:v>
                </c:pt>
                <c:pt idx="1983">
                  <c:v>0.5648204926468738</c:v>
                </c:pt>
                <c:pt idx="1984">
                  <c:v>0.5361666577470994</c:v>
                </c:pt>
                <c:pt idx="1985">
                  <c:v>0.5361666577470994</c:v>
                </c:pt>
                <c:pt idx="1986">
                  <c:v>0.5361666577470994</c:v>
                </c:pt>
                <c:pt idx="1987">
                  <c:v>0.5289979563949166</c:v>
                </c:pt>
                <c:pt idx="1988">
                  <c:v>0.531779506845461</c:v>
                </c:pt>
                <c:pt idx="1989">
                  <c:v>0.5421448272649172</c:v>
                </c:pt>
                <c:pt idx="1990">
                  <c:v>0.5421448272649172</c:v>
                </c:pt>
                <c:pt idx="1991">
                  <c:v>0.5421448272649172</c:v>
                </c:pt>
                <c:pt idx="1992">
                  <c:v>0.5421448272649172</c:v>
                </c:pt>
                <c:pt idx="1993">
                  <c:v>0.5421448272649172</c:v>
                </c:pt>
                <c:pt idx="1994">
                  <c:v>0.5450597580584686</c:v>
                </c:pt>
                <c:pt idx="1995">
                  <c:v>0.5424173154809449</c:v>
                </c:pt>
                <c:pt idx="1996">
                  <c:v>0.5477391542464669</c:v>
                </c:pt>
                <c:pt idx="1997">
                  <c:v>0.5477391542464669</c:v>
                </c:pt>
                <c:pt idx="1998">
                  <c:v>0.5477391542464669</c:v>
                </c:pt>
                <c:pt idx="1999">
                  <c:v>0.5477391542464669</c:v>
                </c:pt>
                <c:pt idx="2000">
                  <c:v>0.5477391542464669</c:v>
                </c:pt>
                <c:pt idx="2001">
                  <c:v>0.5134899573501757</c:v>
                </c:pt>
                <c:pt idx="2002">
                  <c:v>0.5115004916657084</c:v>
                </c:pt>
                <c:pt idx="2003">
                  <c:v>0.5080560156939221</c:v>
                </c:pt>
                <c:pt idx="2004">
                  <c:v>0.4822897897379675</c:v>
                </c:pt>
                <c:pt idx="2005">
                  <c:v>0.4829121213928494</c:v>
                </c:pt>
                <c:pt idx="2006">
                  <c:v>0.4829121213928494</c:v>
                </c:pt>
                <c:pt idx="2007">
                  <c:v>0.4829121213928494</c:v>
                </c:pt>
                <c:pt idx="2008">
                  <c:v>0.4792939997457267</c:v>
                </c:pt>
                <c:pt idx="2009">
                  <c:v>0.4782029953200824</c:v>
                </c:pt>
                <c:pt idx="2010">
                  <c:v>0.4737197984278259</c:v>
                </c:pt>
                <c:pt idx="2011">
                  <c:v>0.4693910891453724</c:v>
                </c:pt>
                <c:pt idx="2012">
                  <c:v>0.4632246078246816</c:v>
                </c:pt>
                <c:pt idx="2013">
                  <c:v>0.4632246078246816</c:v>
                </c:pt>
                <c:pt idx="2014">
                  <c:v>0.4632246078246816</c:v>
                </c:pt>
                <c:pt idx="2015">
                  <c:v>0.4598343292207321</c:v>
                </c:pt>
                <c:pt idx="2016">
                  <c:v>0.4567791278658617</c:v>
                </c:pt>
                <c:pt idx="2017">
                  <c:v>0.45234104376436</c:v>
                </c:pt>
                <c:pt idx="2018">
                  <c:v>0.4517479425343565</c:v>
                </c:pt>
                <c:pt idx="2019">
                  <c:v>0.4542866766544758</c:v>
                </c:pt>
                <c:pt idx="2020">
                  <c:v>0.4542866766544758</c:v>
                </c:pt>
                <c:pt idx="2021">
                  <c:v>0.4542866766544758</c:v>
                </c:pt>
                <c:pt idx="2022">
                  <c:v>0.4542866766544758</c:v>
                </c:pt>
                <c:pt idx="2023">
                  <c:v>0.4475946935976657</c:v>
                </c:pt>
                <c:pt idx="2024">
                  <c:v>0.4559194283491365</c:v>
                </c:pt>
                <c:pt idx="2025">
                  <c:v>0.4561319883363614</c:v>
                </c:pt>
                <c:pt idx="2026">
                  <c:v>0.466504686760855</c:v>
                </c:pt>
                <c:pt idx="2027">
                  <c:v>0.466504686760855</c:v>
                </c:pt>
                <c:pt idx="2028">
                  <c:v>0.466504686760855</c:v>
                </c:pt>
                <c:pt idx="2029">
                  <c:v>0.4676047322374239</c:v>
                </c:pt>
                <c:pt idx="2030">
                  <c:v>0.4553426185048665</c:v>
                </c:pt>
                <c:pt idx="2031">
                  <c:v>0.4601315175732299</c:v>
                </c:pt>
                <c:pt idx="2032">
                  <c:v>0.4635351772276751</c:v>
                </c:pt>
                <c:pt idx="2033">
                  <c:v>0.4652669627589843</c:v>
                </c:pt>
                <c:pt idx="2034">
                  <c:v>0.4652669627589843</c:v>
                </c:pt>
                <c:pt idx="2035">
                  <c:v>0.4652669627589843</c:v>
                </c:pt>
                <c:pt idx="2036">
                  <c:v>0.4652669627589843</c:v>
                </c:pt>
                <c:pt idx="2037">
                  <c:v>0.4652669627589843</c:v>
                </c:pt>
                <c:pt idx="2038">
                  <c:v>0.4672440104201478</c:v>
                </c:pt>
                <c:pt idx="2039">
                  <c:v>0.4585036997891346</c:v>
                </c:pt>
                <c:pt idx="2040">
                  <c:v>0.4550204383793636</c:v>
                </c:pt>
                <c:pt idx="2041">
                  <c:v>0.4550204383793636</c:v>
                </c:pt>
                <c:pt idx="2042">
                  <c:v>0.4550204383793636</c:v>
                </c:pt>
                <c:pt idx="2043">
                  <c:v>0.4590462439191586</c:v>
                </c:pt>
                <c:pt idx="2044">
                  <c:v>0.4663084911983258</c:v>
                </c:pt>
                <c:pt idx="2045">
                  <c:v>0.4672329914015644</c:v>
                </c:pt>
                <c:pt idx="2046">
                  <c:v>0.4732362146916256</c:v>
                </c:pt>
                <c:pt idx="2047">
                  <c:v>0.4749419989247201</c:v>
                </c:pt>
                <c:pt idx="2048">
                  <c:v>0.4749419989247201</c:v>
                </c:pt>
                <c:pt idx="2049">
                  <c:v>0.4749419989247201</c:v>
                </c:pt>
                <c:pt idx="2050">
                  <c:v>0.4877814213789685</c:v>
                </c:pt>
                <c:pt idx="2051">
                  <c:v>0.4822278209248601</c:v>
                </c:pt>
                <c:pt idx="2052">
                  <c:v>0.4743728057805756</c:v>
                </c:pt>
                <c:pt idx="2053">
                  <c:v>0.4859017783770574</c:v>
                </c:pt>
                <c:pt idx="2054">
                  <c:v>0.4799760417998087</c:v>
                </c:pt>
                <c:pt idx="2055">
                  <c:v>0.4799760417998087</c:v>
                </c:pt>
                <c:pt idx="2056">
                  <c:v>0.4799760417998087</c:v>
                </c:pt>
                <c:pt idx="2057">
                  <c:v>0.49681747273287</c:v>
                </c:pt>
                <c:pt idx="2058">
                  <c:v>0.5088821855767758</c:v>
                </c:pt>
                <c:pt idx="2059">
                  <c:v>0.5145811281084143</c:v>
                </c:pt>
                <c:pt idx="2060">
                  <c:v>0.5417049727744241</c:v>
                </c:pt>
                <c:pt idx="2061">
                  <c:v>0.5670638268679911</c:v>
                </c:pt>
                <c:pt idx="2062">
                  <c:v>0.5670638268679911</c:v>
                </c:pt>
                <c:pt idx="2063">
                  <c:v>0.5670638268679911</c:v>
                </c:pt>
                <c:pt idx="2064">
                  <c:v>0.5671873690649205</c:v>
                </c:pt>
                <c:pt idx="2065">
                  <c:v>0.5617117463279691</c:v>
                </c:pt>
                <c:pt idx="2066">
                  <c:v>0.5626404330272047</c:v>
                </c:pt>
                <c:pt idx="2067">
                  <c:v>0.5732121470694981</c:v>
                </c:pt>
                <c:pt idx="2068">
                  <c:v>0.5686725312313486</c:v>
                </c:pt>
                <c:pt idx="2069">
                  <c:v>0.5686725312313486</c:v>
                </c:pt>
                <c:pt idx="2070">
                  <c:v>0.5686725312313486</c:v>
                </c:pt>
                <c:pt idx="2071">
                  <c:v>0.5501229898820392</c:v>
                </c:pt>
                <c:pt idx="2072">
                  <c:v>0.5151923000584281</c:v>
                </c:pt>
                <c:pt idx="2073">
                  <c:v>0.5308671163507349</c:v>
                </c:pt>
                <c:pt idx="2074">
                  <c:v>0.577020015840373</c:v>
                </c:pt>
                <c:pt idx="2075">
                  <c:v>0.576369934767085</c:v>
                </c:pt>
                <c:pt idx="2076">
                  <c:v>0.576369934767085</c:v>
                </c:pt>
                <c:pt idx="2077">
                  <c:v>0.576369934767085</c:v>
                </c:pt>
                <c:pt idx="2078">
                  <c:v>0.5930552992585478</c:v>
                </c:pt>
                <c:pt idx="2079">
                  <c:v>0.5991385163387009</c:v>
                </c:pt>
                <c:pt idx="2080">
                  <c:v>0.5839208220194199</c:v>
                </c:pt>
                <c:pt idx="2081">
                  <c:v>0.5816434185846882</c:v>
                </c:pt>
                <c:pt idx="2082">
                  <c:v>0.5816434185846882</c:v>
                </c:pt>
                <c:pt idx="2083">
                  <c:v>0.5816434185846882</c:v>
                </c:pt>
                <c:pt idx="2084">
                  <c:v>0.5816434185846882</c:v>
                </c:pt>
                <c:pt idx="2085">
                  <c:v>0.6025634045046468</c:v>
                </c:pt>
                <c:pt idx="2086">
                  <c:v>0.6076189553438623</c:v>
                </c:pt>
                <c:pt idx="2087">
                  <c:v>0.6119596876384906</c:v>
                </c:pt>
                <c:pt idx="2088">
                  <c:v>0.5819243135004291</c:v>
                </c:pt>
                <c:pt idx="2089">
                  <c:v>0.5935353754687608</c:v>
                </c:pt>
                <c:pt idx="2090">
                  <c:v>0.5935353754687608</c:v>
                </c:pt>
                <c:pt idx="2091">
                  <c:v>0.5935353754687608</c:v>
                </c:pt>
                <c:pt idx="2092">
                  <c:v>0.5612393327041519</c:v>
                </c:pt>
                <c:pt idx="2093">
                  <c:v>0.5618634953230383</c:v>
                </c:pt>
                <c:pt idx="2094">
                  <c:v>0.5424966323463085</c:v>
                </c:pt>
                <c:pt idx="2095">
                  <c:v>0.5455787745340607</c:v>
                </c:pt>
                <c:pt idx="2096">
                  <c:v>0.5871007087048902</c:v>
                </c:pt>
                <c:pt idx="2097">
                  <c:v>0.5871007087048902</c:v>
                </c:pt>
                <c:pt idx="2098">
                  <c:v>0.5871007087048902</c:v>
                </c:pt>
                <c:pt idx="2099">
                  <c:v>0.589189782125034</c:v>
                </c:pt>
                <c:pt idx="2100">
                  <c:v>0.6126191057629945</c:v>
                </c:pt>
                <c:pt idx="2101">
                  <c:v>0.6387129269231833</c:v>
                </c:pt>
                <c:pt idx="2102">
                  <c:v>0.618269526996805</c:v>
                </c:pt>
                <c:pt idx="2103">
                  <c:v>0.6355145503281788</c:v>
                </c:pt>
                <c:pt idx="2104">
                  <c:v>0.6355145503281788</c:v>
                </c:pt>
                <c:pt idx="2105">
                  <c:v>0.6355145503281788</c:v>
                </c:pt>
                <c:pt idx="2106">
                  <c:v>0.6263097596781662</c:v>
                </c:pt>
                <c:pt idx="2107">
                  <c:v>0.6435377959333327</c:v>
                </c:pt>
                <c:pt idx="2108">
                  <c:v>0.6370401197398582</c:v>
                </c:pt>
                <c:pt idx="2109">
                  <c:v>0.6370401197398582</c:v>
                </c:pt>
                <c:pt idx="2110">
                  <c:v>0.6314219973267792</c:v>
                </c:pt>
                <c:pt idx="2111">
                  <c:v>0.6314219973267792</c:v>
                </c:pt>
                <c:pt idx="2112">
                  <c:v>0.6314219973267792</c:v>
                </c:pt>
                <c:pt idx="2113">
                  <c:v>0.612951266146562</c:v>
                </c:pt>
                <c:pt idx="2114">
                  <c:v>0.6275059615180785</c:v>
                </c:pt>
                <c:pt idx="2115">
                  <c:v>0.660713766320894</c:v>
                </c:pt>
                <c:pt idx="2116">
                  <c:v>0.6498949394184403</c:v>
                </c:pt>
                <c:pt idx="2117">
                  <c:v>0.6410791067703581</c:v>
                </c:pt>
                <c:pt idx="2118">
                  <c:v>0.6410791067703581</c:v>
                </c:pt>
                <c:pt idx="2119">
                  <c:v>0.6410791067703581</c:v>
                </c:pt>
                <c:pt idx="2120">
                  <c:v>0.6429058142745464</c:v>
                </c:pt>
                <c:pt idx="2121">
                  <c:v>0.6231199343778142</c:v>
                </c:pt>
                <c:pt idx="2122">
                  <c:v>0.6236924694962155</c:v>
                </c:pt>
                <c:pt idx="2123">
                  <c:v>0.6034480618629395</c:v>
                </c:pt>
                <c:pt idx="2124">
                  <c:v>0.6106754568214453</c:v>
                </c:pt>
                <c:pt idx="2125">
                  <c:v>0.6106754568214453</c:v>
                </c:pt>
                <c:pt idx="2126">
                  <c:v>0.6106754568214453</c:v>
                </c:pt>
                <c:pt idx="2127">
                  <c:v>0.5998966254126178</c:v>
                </c:pt>
                <c:pt idx="2128">
                  <c:v>0.6361574668766597</c:v>
                </c:pt>
                <c:pt idx="2129">
                  <c:v>0.6454709894080835</c:v>
                </c:pt>
                <c:pt idx="2130">
                  <c:v>0.6641187220280024</c:v>
                </c:pt>
                <c:pt idx="2131">
                  <c:v>0.6468551584234347</c:v>
                </c:pt>
                <c:pt idx="2132">
                  <c:v>0.6468551584234347</c:v>
                </c:pt>
                <c:pt idx="2133">
                  <c:v>0.6468551584234347</c:v>
                </c:pt>
                <c:pt idx="2134">
                  <c:v>0.6376621487938048</c:v>
                </c:pt>
                <c:pt idx="2135">
                  <c:v>0.6214761642322441</c:v>
                </c:pt>
                <c:pt idx="2136">
                  <c:v>0.6113806863846442</c:v>
                </c:pt>
                <c:pt idx="2137">
                  <c:v>0.6019704246743016</c:v>
                </c:pt>
                <c:pt idx="2138">
                  <c:v>0.6066906106811265</c:v>
                </c:pt>
                <c:pt idx="2139">
                  <c:v>0.6066906106811265</c:v>
                </c:pt>
                <c:pt idx="2140">
                  <c:v>0.6066906106811265</c:v>
                </c:pt>
                <c:pt idx="2141">
                  <c:v>0.5926637962617413</c:v>
                </c:pt>
                <c:pt idx="2142">
                  <c:v>0.5935978555243983</c:v>
                </c:pt>
                <c:pt idx="2143">
                  <c:v>0.5893639426705684</c:v>
                </c:pt>
                <c:pt idx="2144">
                  <c:v>0.5893639426705684</c:v>
                </c:pt>
                <c:pt idx="2145">
                  <c:v>0.5861754709770265</c:v>
                </c:pt>
                <c:pt idx="2146">
                  <c:v>0.5861754709770265</c:v>
                </c:pt>
                <c:pt idx="2147">
                  <c:v>0.5861754709770265</c:v>
                </c:pt>
                <c:pt idx="2148">
                  <c:v>0.5847803478835397</c:v>
                </c:pt>
                <c:pt idx="2149">
                  <c:v>0.5885282130054644</c:v>
                </c:pt>
                <c:pt idx="2150">
                  <c:v>0.5895139999690342</c:v>
                </c:pt>
                <c:pt idx="2151">
                  <c:v>0.6007750698430403</c:v>
                </c:pt>
                <c:pt idx="2152">
                  <c:v>0.6192840722113766</c:v>
                </c:pt>
                <c:pt idx="2153">
                  <c:v>0.6192840722113766</c:v>
                </c:pt>
                <c:pt idx="2154">
                  <c:v>0.6192840722113766</c:v>
                </c:pt>
                <c:pt idx="2155">
                  <c:v>0.6135199333835849</c:v>
                </c:pt>
                <c:pt idx="2156">
                  <c:v>0.6131994972249607</c:v>
                </c:pt>
                <c:pt idx="2157">
                  <c:v>0.6381792110025989</c:v>
                </c:pt>
                <c:pt idx="2158">
                  <c:v>0.6312161081476725</c:v>
                </c:pt>
                <c:pt idx="2159">
                  <c:v>0.6032841428763652</c:v>
                </c:pt>
                <c:pt idx="2160">
                  <c:v>0.6032841428763652</c:v>
                </c:pt>
                <c:pt idx="2161">
                  <c:v>0.6032841428763652</c:v>
                </c:pt>
                <c:pt idx="2162">
                  <c:v>0.6085628835057716</c:v>
                </c:pt>
                <c:pt idx="2163">
                  <c:v>0.5890232190021431</c:v>
                </c:pt>
                <c:pt idx="2164">
                  <c:v>0.5940944140774469</c:v>
                </c:pt>
                <c:pt idx="2165">
                  <c:v>0.6051478638277199</c:v>
                </c:pt>
                <c:pt idx="2166">
                  <c:v>0.5999597466225195</c:v>
                </c:pt>
                <c:pt idx="2167">
                  <c:v>0.5999597466225195</c:v>
                </c:pt>
                <c:pt idx="2168">
                  <c:v>0.5999597466225195</c:v>
                </c:pt>
                <c:pt idx="2169">
                  <c:v>0.6212212709775324</c:v>
                </c:pt>
                <c:pt idx="2170">
                  <c:v>0.6347263914186866</c:v>
                </c:pt>
                <c:pt idx="2171">
                  <c:v>0.6301105479566095</c:v>
                </c:pt>
                <c:pt idx="2172">
                  <c:v>0.657715448663186</c:v>
                </c:pt>
                <c:pt idx="2173">
                  <c:v>0.6317253720297521</c:v>
                </c:pt>
                <c:pt idx="2174">
                  <c:v>0.6317253720297521</c:v>
                </c:pt>
                <c:pt idx="2175">
                  <c:v>0.6317253720297521</c:v>
                </c:pt>
                <c:pt idx="2176">
                  <c:v>0.6238878140686478</c:v>
                </c:pt>
                <c:pt idx="2177">
                  <c:v>0.6502103084348775</c:v>
                </c:pt>
                <c:pt idx="2178">
                  <c:v>0.6753751879991234</c:v>
                </c:pt>
                <c:pt idx="2179">
                  <c:v>0.6935567723260783</c:v>
                </c:pt>
                <c:pt idx="2180">
                  <c:v>0.6948671610299222</c:v>
                </c:pt>
                <c:pt idx="2181">
                  <c:v>0.6948671610299222</c:v>
                </c:pt>
                <c:pt idx="2182">
                  <c:v>0.6948671610299222</c:v>
                </c:pt>
                <c:pt idx="2183">
                  <c:v>0.7093150075403085</c:v>
                </c:pt>
                <c:pt idx="2184">
                  <c:v>0.7085319738755169</c:v>
                </c:pt>
                <c:pt idx="2185">
                  <c:v>0.7038686189903112</c:v>
                </c:pt>
                <c:pt idx="2186">
                  <c:v>0.7111421518346813</c:v>
                </c:pt>
                <c:pt idx="2187">
                  <c:v>0.7385287623003506</c:v>
                </c:pt>
                <c:pt idx="2188">
                  <c:v>0.7385287623003506</c:v>
                </c:pt>
                <c:pt idx="2189">
                  <c:v>0.7385287623003506</c:v>
                </c:pt>
                <c:pt idx="2190">
                  <c:v>0.7611784514141642</c:v>
                </c:pt>
                <c:pt idx="2191">
                  <c:v>0.7656239241140421</c:v>
                </c:pt>
                <c:pt idx="2192">
                  <c:v>0.7820737152723526</c:v>
                </c:pt>
                <c:pt idx="2193">
                  <c:v>0.7965619427949617</c:v>
                </c:pt>
                <c:pt idx="2194">
                  <c:v>0.7955345991555531</c:v>
                </c:pt>
                <c:pt idx="2195">
                  <c:v>0.7955345991555531</c:v>
                </c:pt>
                <c:pt idx="2196">
                  <c:v>0.7955345991555531</c:v>
                </c:pt>
                <c:pt idx="2197">
                  <c:v>0.8174946915932418</c:v>
                </c:pt>
                <c:pt idx="2198">
                  <c:v>0.8359859563949208</c:v>
                </c:pt>
                <c:pt idx="2199">
                  <c:v>0.8264197035535293</c:v>
                </c:pt>
                <c:pt idx="2200">
                  <c:v>0.8226470969051239</c:v>
                </c:pt>
                <c:pt idx="2201">
                  <c:v>0.8365444835011522</c:v>
                </c:pt>
                <c:pt idx="2202">
                  <c:v>0.8365444835011522</c:v>
                </c:pt>
                <c:pt idx="2203">
                  <c:v>0.8365444835011522</c:v>
                </c:pt>
                <c:pt idx="2204">
                  <c:v>0.8414761510156289</c:v>
                </c:pt>
                <c:pt idx="2205">
                  <c:v>0.8415112878012192</c:v>
                </c:pt>
                <c:pt idx="2206">
                  <c:v>0.8380664726613695</c:v>
                </c:pt>
                <c:pt idx="2207">
                  <c:v>0.8368729588379571</c:v>
                </c:pt>
                <c:pt idx="2208">
                  <c:v>0.8667388507026511</c:v>
                </c:pt>
                <c:pt idx="2209">
                  <c:v>0.8667388507026511</c:v>
                </c:pt>
                <c:pt idx="2210">
                  <c:v>0.8667388507026511</c:v>
                </c:pt>
                <c:pt idx="2211">
                  <c:v>0.8657373967438972</c:v>
                </c:pt>
                <c:pt idx="2212">
                  <c:v>0.84793046907112</c:v>
                </c:pt>
                <c:pt idx="2213">
                  <c:v>0.859783005611264</c:v>
                </c:pt>
                <c:pt idx="2214">
                  <c:v>0.8772593480771858</c:v>
                </c:pt>
                <c:pt idx="2215">
                  <c:v>0.8939005611437155</c:v>
                </c:pt>
                <c:pt idx="2216">
                  <c:v>0.8939005611437155</c:v>
                </c:pt>
                <c:pt idx="2217">
                  <c:v>0.8939005611437155</c:v>
                </c:pt>
                <c:pt idx="2218">
                  <c:v>0.8776898023235006</c:v>
                </c:pt>
                <c:pt idx="2219">
                  <c:v>0.8828468403141573</c:v>
                </c:pt>
                <c:pt idx="2220">
                  <c:v>0.8728746461522673</c:v>
                </c:pt>
                <c:pt idx="2221">
                  <c:v>0.8976692938290467</c:v>
                </c:pt>
                <c:pt idx="2222">
                  <c:v>0.8901929442601302</c:v>
                </c:pt>
                <c:pt idx="2223">
                  <c:v>0.8901929442601302</c:v>
                </c:pt>
                <c:pt idx="2224">
                  <c:v>0.8901929442601302</c:v>
                </c:pt>
                <c:pt idx="2225">
                  <c:v>0.8950544415272431</c:v>
                </c:pt>
                <c:pt idx="2226">
                  <c:v>0.8898952450017906</c:v>
                </c:pt>
                <c:pt idx="2227">
                  <c:v>0.8970885023578726</c:v>
                </c:pt>
                <c:pt idx="2228">
                  <c:v>0.8953825981171739</c:v>
                </c:pt>
                <c:pt idx="2229">
                  <c:v>0.8984975565170963</c:v>
                </c:pt>
                <c:pt idx="2230">
                  <c:v>0.8984975565170963</c:v>
                </c:pt>
                <c:pt idx="2231">
                  <c:v>0.8984975565170963</c:v>
                </c:pt>
                <c:pt idx="2232">
                  <c:v>0.8702189409942448</c:v>
                </c:pt>
                <c:pt idx="2233">
                  <c:v>0.8668886231567617</c:v>
                </c:pt>
                <c:pt idx="2234">
                  <c:v>0.8574330179212735</c:v>
                </c:pt>
                <c:pt idx="2235">
                  <c:v>0.8516690736834558</c:v>
                </c:pt>
                <c:pt idx="2236">
                  <c:v>0.8540300233802988</c:v>
                </c:pt>
                <c:pt idx="2237">
                  <c:v>0.8540300233802988</c:v>
                </c:pt>
                <c:pt idx="2238">
                  <c:v>0.8540300233802988</c:v>
                </c:pt>
                <c:pt idx="2239">
                  <c:v>0.8781757296570832</c:v>
                </c:pt>
                <c:pt idx="2240">
                  <c:v>0.8804870018445948</c:v>
                </c:pt>
                <c:pt idx="2241">
                  <c:v>0.873562496410897</c:v>
                </c:pt>
                <c:pt idx="2242">
                  <c:v>0.8809488656345262</c:v>
                </c:pt>
                <c:pt idx="2243">
                  <c:v>0.9086156522083911</c:v>
                </c:pt>
                <c:pt idx="2244">
                  <c:v>0.9086156522083911</c:v>
                </c:pt>
                <c:pt idx="2245">
                  <c:v>0.9086156522083911</c:v>
                </c:pt>
                <c:pt idx="2246">
                  <c:v>0.9120632887674511</c:v>
                </c:pt>
                <c:pt idx="2247">
                  <c:v>0.9268061882501817</c:v>
                </c:pt>
                <c:pt idx="2248">
                  <c:v>0.9268061882501817</c:v>
                </c:pt>
                <c:pt idx="2249">
                  <c:v>0.9280442871939022</c:v>
                </c:pt>
                <c:pt idx="2250">
                  <c:v>0.8880468345103626</c:v>
                </c:pt>
                <c:pt idx="2251">
                  <c:v>0.8880468345103626</c:v>
                </c:pt>
                <c:pt idx="2252">
                  <c:v>0.8880468345103626</c:v>
                </c:pt>
                <c:pt idx="2253">
                  <c:v>0.8941148341831856</c:v>
                </c:pt>
                <c:pt idx="2254">
                  <c:v>0.8522302549147354</c:v>
                </c:pt>
                <c:pt idx="2255">
                  <c:v>0.8509010632441274</c:v>
                </c:pt>
                <c:pt idx="2256">
                  <c:v>0.858848152600218</c:v>
                </c:pt>
                <c:pt idx="2257">
                  <c:v>0.8417935753630529</c:v>
                </c:pt>
                <c:pt idx="2258">
                  <c:v>0.8417935753630529</c:v>
                </c:pt>
                <c:pt idx="2259">
                  <c:v>0.8417935753630529</c:v>
                </c:pt>
                <c:pt idx="2260">
                  <c:v>0.8451950115538652</c:v>
                </c:pt>
                <c:pt idx="2261">
                  <c:v>0.85244345006449</c:v>
                </c:pt>
                <c:pt idx="2262">
                  <c:v>0.8695009597125789</c:v>
                </c:pt>
                <c:pt idx="2263">
                  <c:v>0.8872098133986913</c:v>
                </c:pt>
                <c:pt idx="2264">
                  <c:v>0.8739778044630598</c:v>
                </c:pt>
                <c:pt idx="2265">
                  <c:v>0.8739778044630598</c:v>
                </c:pt>
                <c:pt idx="2266">
                  <c:v>0.8739778044630598</c:v>
                </c:pt>
                <c:pt idx="2267">
                  <c:v>0.8613188014466743</c:v>
                </c:pt>
                <c:pt idx="2268">
                  <c:v>0.8704282809618779</c:v>
                </c:pt>
                <c:pt idx="2269">
                  <c:v>0.891767255591262</c:v>
                </c:pt>
                <c:pt idx="2270">
                  <c:v>0.8733141369095266</c:v>
                </c:pt>
                <c:pt idx="2271">
                  <c:v>0.8717451005664537</c:v>
                </c:pt>
                <c:pt idx="2272">
                  <c:v>0.8717451005664537</c:v>
                </c:pt>
                <c:pt idx="2273">
                  <c:v>0.8717451005664537</c:v>
                </c:pt>
                <c:pt idx="2274">
                  <c:v>0.8965530697139744</c:v>
                </c:pt>
                <c:pt idx="2275">
                  <c:v>0.9015049429615257</c:v>
                </c:pt>
                <c:pt idx="2276">
                  <c:v>0.9226753680012484</c:v>
                </c:pt>
                <c:pt idx="2277">
                  <c:v>0.9344965069460675</c:v>
                </c:pt>
                <c:pt idx="2278">
                  <c:v>0.9385066129038351</c:v>
                </c:pt>
                <c:pt idx="2279">
                  <c:v>0.9385066129038351</c:v>
                </c:pt>
                <c:pt idx="2280">
                  <c:v>0.9385066129038351</c:v>
                </c:pt>
                <c:pt idx="2281">
                  <c:v>0.9547902414250738</c:v>
                </c:pt>
                <c:pt idx="2282">
                  <c:v>0.9432743137231729</c:v>
                </c:pt>
                <c:pt idx="2283">
                  <c:v>0.9432743137231729</c:v>
                </c:pt>
                <c:pt idx="2284">
                  <c:v>0.9542521221789469</c:v>
                </c:pt>
                <c:pt idx="2285">
                  <c:v>0.9653810643267321</c:v>
                </c:pt>
                <c:pt idx="2286">
                  <c:v>0.9653810643267321</c:v>
                </c:pt>
                <c:pt idx="2287">
                  <c:v>0.9653810643267321</c:v>
                </c:pt>
                <c:pt idx="2288">
                  <c:v>0.9845120094208287</c:v>
                </c:pt>
                <c:pt idx="2289">
                  <c:v>1.008215708872474</c:v>
                </c:pt>
                <c:pt idx="2290">
                  <c:v>1.004010459721379</c:v>
                </c:pt>
                <c:pt idx="2291">
                  <c:v>1.003200125166234</c:v>
                </c:pt>
                <c:pt idx="2292">
                  <c:v>1.011476074842811</c:v>
                </c:pt>
                <c:pt idx="2293">
                  <c:v>1.011476074842811</c:v>
                </c:pt>
                <c:pt idx="2294">
                  <c:v>1.011476074842811</c:v>
                </c:pt>
                <c:pt idx="2295">
                  <c:v>1.018199236532942</c:v>
                </c:pt>
                <c:pt idx="2296">
                  <c:v>0.9964168804043524</c:v>
                </c:pt>
                <c:pt idx="2297">
                  <c:v>0.9930820940887385</c:v>
                </c:pt>
                <c:pt idx="2298">
                  <c:v>0.9946178665221902</c:v>
                </c:pt>
                <c:pt idx="2299">
                  <c:v>1.00024712894899</c:v>
                </c:pt>
                <c:pt idx="2300">
                  <c:v>1.00024712894899</c:v>
                </c:pt>
                <c:pt idx="2301">
                  <c:v>1.00024712894899</c:v>
                </c:pt>
                <c:pt idx="2302">
                  <c:v>1.013067313527269</c:v>
                </c:pt>
                <c:pt idx="2303">
                  <c:v>0.97434127816192</c:v>
                </c:pt>
                <c:pt idx="2304">
                  <c:v>0.97434127816192</c:v>
                </c:pt>
                <c:pt idx="2305">
                  <c:v>0.9409137664638941</c:v>
                </c:pt>
                <c:pt idx="2306">
                  <c:v>0.931666039095375</c:v>
                </c:pt>
                <c:pt idx="2307">
                  <c:v>0.931666039095375</c:v>
                </c:pt>
                <c:pt idx="2308">
                  <c:v>0.931666039095375</c:v>
                </c:pt>
                <c:pt idx="2309">
                  <c:v>0.9713219294561783</c:v>
                </c:pt>
                <c:pt idx="2310">
                  <c:v>0.9767198088700542</c:v>
                </c:pt>
                <c:pt idx="2311">
                  <c:v>0.9601000201611757</c:v>
                </c:pt>
                <c:pt idx="2312">
                  <c:v>0.904269736013435</c:v>
                </c:pt>
                <c:pt idx="2313">
                  <c:v>0.8548113005655581</c:v>
                </c:pt>
                <c:pt idx="2314">
                  <c:v>0.8548113005655581</c:v>
                </c:pt>
                <c:pt idx="2315">
                  <c:v>0.8548113005655581</c:v>
                </c:pt>
                <c:pt idx="2316">
                  <c:v>0.8535773998486286</c:v>
                </c:pt>
                <c:pt idx="2317">
                  <c:v>0.8535773998486286</c:v>
                </c:pt>
                <c:pt idx="2318">
                  <c:v>0.8451366974404679</c:v>
                </c:pt>
                <c:pt idx="2319">
                  <c:v>0.8483901597537682</c:v>
                </c:pt>
                <c:pt idx="2320">
                  <c:v>0.8515630432596508</c:v>
                </c:pt>
                <c:pt idx="2321">
                  <c:v>0.8515630432596508</c:v>
                </c:pt>
                <c:pt idx="2322">
                  <c:v>0.8515630432596508</c:v>
                </c:pt>
                <c:pt idx="2323">
                  <c:v>0.862925382271319</c:v>
                </c:pt>
                <c:pt idx="2324">
                  <c:v>0.8728624205743211</c:v>
                </c:pt>
                <c:pt idx="2325">
                  <c:v>0.8792190045329311</c:v>
                </c:pt>
                <c:pt idx="2326">
                  <c:v>0.8729766462105109</c:v>
                </c:pt>
                <c:pt idx="2327">
                  <c:v>0.8877648571541362</c:v>
                </c:pt>
                <c:pt idx="2328">
                  <c:v>0.8877648571541362</c:v>
                </c:pt>
                <c:pt idx="2329">
                  <c:v>0.8877648571541362</c:v>
                </c:pt>
                <c:pt idx="2330">
                  <c:v>0.9073251484878773</c:v>
                </c:pt>
                <c:pt idx="2331">
                  <c:v>0.8865596453369331</c:v>
                </c:pt>
                <c:pt idx="2332">
                  <c:v>0.885270982882526</c:v>
                </c:pt>
                <c:pt idx="2333">
                  <c:v>0.8499814221152496</c:v>
                </c:pt>
                <c:pt idx="2334">
                  <c:v>0.8628567728748444</c:v>
                </c:pt>
                <c:pt idx="2335">
                  <c:v>0.8628567728748444</c:v>
                </c:pt>
                <c:pt idx="2336">
                  <c:v>0.8628567728748444</c:v>
                </c:pt>
                <c:pt idx="2337">
                  <c:v>0.8619593498677108</c:v>
                </c:pt>
                <c:pt idx="2338">
                  <c:v>0.8741654605254647</c:v>
                </c:pt>
                <c:pt idx="2339">
                  <c:v>0.8825918613696141</c:v>
                </c:pt>
                <c:pt idx="2340">
                  <c:v>0.8772598729228648</c:v>
                </c:pt>
                <c:pt idx="2341">
                  <c:v>0.8729649656883961</c:v>
                </c:pt>
                <c:pt idx="2342">
                  <c:v>0.8729649656883961</c:v>
                </c:pt>
                <c:pt idx="2343">
                  <c:v>0.8729649656883961</c:v>
                </c:pt>
                <c:pt idx="2344">
                  <c:v>0.8529636779932309</c:v>
                </c:pt>
                <c:pt idx="2345">
                  <c:v>0.8477462594521918</c:v>
                </c:pt>
                <c:pt idx="2346">
                  <c:v>0.8357126474967459</c:v>
                </c:pt>
                <c:pt idx="2347">
                  <c:v>0.8452678370499518</c:v>
                </c:pt>
                <c:pt idx="2348">
                  <c:v>0.8427853354506559</c:v>
                </c:pt>
                <c:pt idx="2349">
                  <c:v>0.8427853354506559</c:v>
                </c:pt>
                <c:pt idx="2350">
                  <c:v>0.8427853354506559</c:v>
                </c:pt>
                <c:pt idx="2351">
                  <c:v>0.824312064329898</c:v>
                </c:pt>
                <c:pt idx="2352">
                  <c:v>0.8225243527686255</c:v>
                </c:pt>
                <c:pt idx="2353">
                  <c:v>0.829149128234816</c:v>
                </c:pt>
                <c:pt idx="2354">
                  <c:v>0.8212130149096321</c:v>
                </c:pt>
                <c:pt idx="2355">
                  <c:v>0.8216340714845709</c:v>
                </c:pt>
                <c:pt idx="2356">
                  <c:v>0.8216340714845709</c:v>
                </c:pt>
                <c:pt idx="2357">
                  <c:v>0.8216340714845709</c:v>
                </c:pt>
                <c:pt idx="2358">
                  <c:v>0.8299778673159331</c:v>
                </c:pt>
                <c:pt idx="2359">
                  <c:v>0.8332318994086837</c:v>
                </c:pt>
                <c:pt idx="2360">
                  <c:v>0.8475345789837569</c:v>
                </c:pt>
                <c:pt idx="2361">
                  <c:v>0.8518626354167715</c:v>
                </c:pt>
                <c:pt idx="2362">
                  <c:v>0.8518626354167715</c:v>
                </c:pt>
                <c:pt idx="2363">
                  <c:v>0.8518626354167715</c:v>
                </c:pt>
                <c:pt idx="2364">
                  <c:v>0.8518626354167715</c:v>
                </c:pt>
                <c:pt idx="2365">
                  <c:v>0.8402932916704134</c:v>
                </c:pt>
                <c:pt idx="2366">
                  <c:v>0.8550962752263954</c:v>
                </c:pt>
                <c:pt idx="2367">
                  <c:v>0.8541810434573462</c:v>
                </c:pt>
                <c:pt idx="2368">
                  <c:v>0.8676224320031342</c:v>
                </c:pt>
                <c:pt idx="2369">
                  <c:v>0.8573372913943494</c:v>
                </c:pt>
                <c:pt idx="2370">
                  <c:v>0.8573372913943494</c:v>
                </c:pt>
                <c:pt idx="2371">
                  <c:v>0.8573372913943494</c:v>
                </c:pt>
                <c:pt idx="2372">
                  <c:v>0.8585336239205639</c:v>
                </c:pt>
                <c:pt idx="2373">
                  <c:v>0.8696225621138483</c:v>
                </c:pt>
                <c:pt idx="2374">
                  <c:v>0.8771249818878007</c:v>
                </c:pt>
                <c:pt idx="2375">
                  <c:v>0.9142341022409437</c:v>
                </c:pt>
                <c:pt idx="2376">
                  <c:v>0.9149948634295701</c:v>
                </c:pt>
                <c:pt idx="2377">
                  <c:v>0.9149948634295701</c:v>
                </c:pt>
                <c:pt idx="2378">
                  <c:v>0.9149948634295701</c:v>
                </c:pt>
                <c:pt idx="2379">
                  <c:v>0.9253356635697356</c:v>
                </c:pt>
                <c:pt idx="2380">
                  <c:v>0.9426287685501979</c:v>
                </c:pt>
                <c:pt idx="2381">
                  <c:v>0.9403643232789791</c:v>
                </c:pt>
                <c:pt idx="2382">
                  <c:v>0.9327773796790252</c:v>
                </c:pt>
                <c:pt idx="2383">
                  <c:v>0.9490755297357019</c:v>
                </c:pt>
                <c:pt idx="2384">
                  <c:v>0.9490755297357019</c:v>
                </c:pt>
                <c:pt idx="2385">
                  <c:v>0.9490755297357019</c:v>
                </c:pt>
                <c:pt idx="2386">
                  <c:v>0.9752661665033914</c:v>
                </c:pt>
                <c:pt idx="2387">
                  <c:v>0.9843939947813722</c:v>
                </c:pt>
                <c:pt idx="2388">
                  <c:v>0.9843939947813722</c:v>
                </c:pt>
                <c:pt idx="2389">
                  <c:v>0.995147239548959</c:v>
                </c:pt>
                <c:pt idx="2390">
                  <c:v>0.9877954602286235</c:v>
                </c:pt>
                <c:pt idx="2391">
                  <c:v>0.9877954602286235</c:v>
                </c:pt>
                <c:pt idx="2392">
                  <c:v>0.9877954602286235</c:v>
                </c:pt>
                <c:pt idx="2393">
                  <c:v>0.9541978837464991</c:v>
                </c:pt>
                <c:pt idx="2394">
                  <c:v>0.9784062002634312</c:v>
                </c:pt>
                <c:pt idx="2395">
                  <c:v>0.987258690128538</c:v>
                </c:pt>
                <c:pt idx="2396">
                  <c:v>0.9796686093659273</c:v>
                </c:pt>
                <c:pt idx="2397">
                  <c:v>0.9774202676215605</c:v>
                </c:pt>
                <c:pt idx="2398">
                  <c:v>0.9774202676215605</c:v>
                </c:pt>
                <c:pt idx="2399">
                  <c:v>0.9774202676215605</c:v>
                </c:pt>
                <c:pt idx="2400">
                  <c:v>0.9745613116450818</c:v>
                </c:pt>
                <c:pt idx="2401">
                  <c:v>0.977485912066449</c:v>
                </c:pt>
                <c:pt idx="2402">
                  <c:v>0.9884141443701383</c:v>
                </c:pt>
                <c:pt idx="2403">
                  <c:v>1.014259055715008</c:v>
                </c:pt>
                <c:pt idx="2404">
                  <c:v>1.043738636648554</c:v>
                </c:pt>
                <c:pt idx="2405">
                  <c:v>1.043738636648554</c:v>
                </c:pt>
                <c:pt idx="2406">
                  <c:v>1.043738636648554</c:v>
                </c:pt>
                <c:pt idx="2407">
                  <c:v>1.075536006216748</c:v>
                </c:pt>
                <c:pt idx="2408">
                  <c:v>1.061084906911149</c:v>
                </c:pt>
                <c:pt idx="2409">
                  <c:v>1.087096395263573</c:v>
                </c:pt>
                <c:pt idx="2410">
                  <c:v>1.089517073523708</c:v>
                </c:pt>
                <c:pt idx="2411">
                  <c:v>1.093788663854358</c:v>
                </c:pt>
                <c:pt idx="2412">
                  <c:v>1.093788663854358</c:v>
                </c:pt>
                <c:pt idx="2413">
                  <c:v>1.093788663854358</c:v>
                </c:pt>
                <c:pt idx="2414">
                  <c:v>1.12347890940607</c:v>
                </c:pt>
                <c:pt idx="2415">
                  <c:v>1.144035301813084</c:v>
                </c:pt>
                <c:pt idx="2416">
                  <c:v>1.118517257858647</c:v>
                </c:pt>
                <c:pt idx="2417">
                  <c:v>1.103645908204133</c:v>
                </c:pt>
                <c:pt idx="2418">
                  <c:v>1.098470268290807</c:v>
                </c:pt>
                <c:pt idx="2419">
                  <c:v>1.098470268290807</c:v>
                </c:pt>
                <c:pt idx="2420">
                  <c:v>1.098470268290807</c:v>
                </c:pt>
                <c:pt idx="2421">
                  <c:v>1.098470268290807</c:v>
                </c:pt>
                <c:pt idx="2422">
                  <c:v>1.098470268290807</c:v>
                </c:pt>
                <c:pt idx="2423">
                  <c:v>1.113440361505845</c:v>
                </c:pt>
                <c:pt idx="2424">
                  <c:v>1.099506349625477</c:v>
                </c:pt>
                <c:pt idx="2425">
                  <c:v>1.119311890729599</c:v>
                </c:pt>
                <c:pt idx="2426">
                  <c:v>1.119311890729599</c:v>
                </c:pt>
                <c:pt idx="2427">
                  <c:v>1.119311890729599</c:v>
                </c:pt>
                <c:pt idx="2428">
                  <c:v>1.135419503295658</c:v>
                </c:pt>
                <c:pt idx="2429">
                  <c:v>1.120441102072502</c:v>
                </c:pt>
                <c:pt idx="2430">
                  <c:v>1.080063831018769</c:v>
                </c:pt>
                <c:pt idx="2431">
                  <c:v>1.05148989131358</c:v>
                </c:pt>
                <c:pt idx="2432">
                  <c:v>1.05048478061437</c:v>
                </c:pt>
                <c:pt idx="2433">
                  <c:v>1.05048478061437</c:v>
                </c:pt>
                <c:pt idx="2434">
                  <c:v>1.05048478061437</c:v>
                </c:pt>
                <c:pt idx="2435">
                  <c:v>1.072366459902648</c:v>
                </c:pt>
                <c:pt idx="2436">
                  <c:v>1.061247193683557</c:v>
                </c:pt>
                <c:pt idx="2437">
                  <c:v>1.088417536496664</c:v>
                </c:pt>
                <c:pt idx="2438">
                  <c:v>1.082995489824284</c:v>
                </c:pt>
                <c:pt idx="2439">
                  <c:v>1.057979999593928</c:v>
                </c:pt>
                <c:pt idx="2440">
                  <c:v>1.057979999593928</c:v>
                </c:pt>
                <c:pt idx="2441">
                  <c:v>1.057979999593928</c:v>
                </c:pt>
                <c:pt idx="2442">
                  <c:v>1.053870516919014</c:v>
                </c:pt>
                <c:pt idx="2443">
                  <c:v>1.013839000750673</c:v>
                </c:pt>
                <c:pt idx="2444">
                  <c:v>1.009184332238641</c:v>
                </c:pt>
                <c:pt idx="2445">
                  <c:v>1.013366656593442</c:v>
                </c:pt>
                <c:pt idx="2446">
                  <c:v>1.016525472732442</c:v>
                </c:pt>
                <c:pt idx="2447">
                  <c:v>1.016525472732442</c:v>
                </c:pt>
                <c:pt idx="2448">
                  <c:v>1.016525472732442</c:v>
                </c:pt>
                <c:pt idx="2449">
                  <c:v>1.019051520873267</c:v>
                </c:pt>
                <c:pt idx="2450">
                  <c:v>1.017847364826463</c:v>
                </c:pt>
                <c:pt idx="2451">
                  <c:v>1.040030424627773</c:v>
                </c:pt>
                <c:pt idx="2452">
                  <c:v>1.041271463566957</c:v>
                </c:pt>
                <c:pt idx="2453">
                  <c:v>1.043336394099712</c:v>
                </c:pt>
                <c:pt idx="2454">
                  <c:v>1.043336394099712</c:v>
                </c:pt>
                <c:pt idx="2455">
                  <c:v>1.043336394099712</c:v>
                </c:pt>
                <c:pt idx="2456">
                  <c:v>1.050469567847937</c:v>
                </c:pt>
                <c:pt idx="2457">
                  <c:v>1.058358132610828</c:v>
                </c:pt>
                <c:pt idx="2458">
                  <c:v>1.048983661912764</c:v>
                </c:pt>
                <c:pt idx="2459">
                  <c:v>1.037103417119188</c:v>
                </c:pt>
                <c:pt idx="2460">
                  <c:v>1.040721997413973</c:v>
                </c:pt>
                <c:pt idx="2461">
                  <c:v>1.040721997413973</c:v>
                </c:pt>
                <c:pt idx="2462">
                  <c:v>1.040721997413973</c:v>
                </c:pt>
                <c:pt idx="2463">
                  <c:v>1.045172185994415</c:v>
                </c:pt>
                <c:pt idx="2464">
                  <c:v>1.056005761027305</c:v>
                </c:pt>
                <c:pt idx="2465">
                  <c:v>1.044759088632783</c:v>
                </c:pt>
                <c:pt idx="2466">
                  <c:v>1.034597339939231</c:v>
                </c:pt>
                <c:pt idx="2467">
                  <c:v>1.034597339939231</c:v>
                </c:pt>
                <c:pt idx="2468">
                  <c:v>1.034597339939231</c:v>
                </c:pt>
                <c:pt idx="2469">
                  <c:v>1.034597339939231</c:v>
                </c:pt>
                <c:pt idx="2470">
                  <c:v>1.069385939892507</c:v>
                </c:pt>
                <c:pt idx="2471">
                  <c:v>1.073427962044986</c:v>
                </c:pt>
                <c:pt idx="2472">
                  <c:v>1.065097371432042</c:v>
                </c:pt>
                <c:pt idx="2473">
                  <c:v>1.07134917350785</c:v>
                </c:pt>
                <c:pt idx="2474">
                  <c:v>1.07134917350785</c:v>
                </c:pt>
                <c:pt idx="2475">
                  <c:v>1.07134917350785</c:v>
                </c:pt>
                <c:pt idx="2476">
                  <c:v>1.07134917350785</c:v>
                </c:pt>
                <c:pt idx="2477">
                  <c:v>1.077137497029997</c:v>
                </c:pt>
                <c:pt idx="2478">
                  <c:v>1.104170044718522</c:v>
                </c:pt>
                <c:pt idx="2479">
                  <c:v>1.096765513856353</c:v>
                </c:pt>
                <c:pt idx="2480">
                  <c:v>1.1036322807664</c:v>
                </c:pt>
                <c:pt idx="2481">
                  <c:v>1.148211270220797</c:v>
                </c:pt>
                <c:pt idx="2482">
                  <c:v>1.148211270220797</c:v>
                </c:pt>
                <c:pt idx="2483">
                  <c:v>1.148211270220797</c:v>
                </c:pt>
                <c:pt idx="2484">
                  <c:v>1.148211270220797</c:v>
                </c:pt>
                <c:pt idx="2485">
                  <c:v>1.1860175185901</c:v>
                </c:pt>
                <c:pt idx="2486">
                  <c:v>1.190977586565678</c:v>
                </c:pt>
                <c:pt idx="2487">
                  <c:v>1.169952438645234</c:v>
                </c:pt>
                <c:pt idx="2488">
                  <c:v>1.19240734225508</c:v>
                </c:pt>
                <c:pt idx="2489">
                  <c:v>1.19240734225508</c:v>
                </c:pt>
                <c:pt idx="2490">
                  <c:v>1.19240734225508</c:v>
                </c:pt>
                <c:pt idx="2491">
                  <c:v>1.196844825879772</c:v>
                </c:pt>
                <c:pt idx="2492">
                  <c:v>1.22168508115036</c:v>
                </c:pt>
                <c:pt idx="2493">
                  <c:v>1.256495749197639</c:v>
                </c:pt>
                <c:pt idx="2494">
                  <c:v>1.271290138116933</c:v>
                </c:pt>
                <c:pt idx="2495">
                  <c:v>1.273638489101775</c:v>
                </c:pt>
                <c:pt idx="2496">
                  <c:v>1.273638489101775</c:v>
                </c:pt>
                <c:pt idx="2497">
                  <c:v>1.273638489101775</c:v>
                </c:pt>
                <c:pt idx="2498">
                  <c:v>1.270482866624007</c:v>
                </c:pt>
                <c:pt idx="2499">
                  <c:v>1.289959787092376</c:v>
                </c:pt>
                <c:pt idx="2500">
                  <c:v>1.26251636384903</c:v>
                </c:pt>
                <c:pt idx="2501">
                  <c:v>1.061153528060149</c:v>
                </c:pt>
                <c:pt idx="2502">
                  <c:v>1.087008268812514</c:v>
                </c:pt>
                <c:pt idx="2503">
                  <c:v>1.087008268812514</c:v>
                </c:pt>
                <c:pt idx="2504">
                  <c:v>1.087008268812514</c:v>
                </c:pt>
                <c:pt idx="2505">
                  <c:v>1.057431271575405</c:v>
                </c:pt>
                <c:pt idx="2506">
                  <c:v>1.093804518206068</c:v>
                </c:pt>
                <c:pt idx="2507">
                  <c:v>1.097554967427271</c:v>
                </c:pt>
                <c:pt idx="2508">
                  <c:v>1.102946127460396</c:v>
                </c:pt>
                <c:pt idx="2509">
                  <c:v>1.117151083417574</c:v>
                </c:pt>
                <c:pt idx="2510">
                  <c:v>1.117151083417574</c:v>
                </c:pt>
                <c:pt idx="2511">
                  <c:v>1.117151083417574</c:v>
                </c:pt>
                <c:pt idx="2512">
                  <c:v>1.111003458981511</c:v>
                </c:pt>
                <c:pt idx="2513">
                  <c:v>1.106534760762659</c:v>
                </c:pt>
                <c:pt idx="2514">
                  <c:v>1.083669888347027</c:v>
                </c:pt>
                <c:pt idx="2515">
                  <c:v>1.079199677588976</c:v>
                </c:pt>
                <c:pt idx="2516">
                  <c:v>1.07705910934088</c:v>
                </c:pt>
                <c:pt idx="2517">
                  <c:v>1.07705910934088</c:v>
                </c:pt>
                <c:pt idx="2518">
                  <c:v>1.07705910934088</c:v>
                </c:pt>
                <c:pt idx="2519">
                  <c:v>1.074621675551842</c:v>
                </c:pt>
                <c:pt idx="2520">
                  <c:v>1.079407525861082</c:v>
                </c:pt>
                <c:pt idx="2521">
                  <c:v>1.090289552363921</c:v>
                </c:pt>
                <c:pt idx="2522">
                  <c:v>1.078425648264032</c:v>
                </c:pt>
                <c:pt idx="2523">
                  <c:v>1.051217833072271</c:v>
                </c:pt>
                <c:pt idx="2524">
                  <c:v>1.051217833072271</c:v>
                </c:pt>
                <c:pt idx="2525">
                  <c:v>1.051217833072271</c:v>
                </c:pt>
                <c:pt idx="2526">
                  <c:v>1.039387006185465</c:v>
                </c:pt>
                <c:pt idx="2527">
                  <c:v>1.041399992065535</c:v>
                </c:pt>
                <c:pt idx="2528">
                  <c:v>1.041031799820932</c:v>
                </c:pt>
                <c:pt idx="2529">
                  <c:v>1.041031799820932</c:v>
                </c:pt>
                <c:pt idx="2530">
                  <c:v>1.059209726858805</c:v>
                </c:pt>
                <c:pt idx="2531">
                  <c:v>1.059209726858805</c:v>
                </c:pt>
                <c:pt idx="2532">
                  <c:v>1.059209726858805</c:v>
                </c:pt>
                <c:pt idx="2533">
                  <c:v>1.059897409537999</c:v>
                </c:pt>
                <c:pt idx="2534">
                  <c:v>1.042837993729652</c:v>
                </c:pt>
                <c:pt idx="2535">
                  <c:v>1.021844668976969</c:v>
                </c:pt>
                <c:pt idx="2536">
                  <c:v>1.02122867581104</c:v>
                </c:pt>
                <c:pt idx="2537">
                  <c:v>1.015900140653353</c:v>
                </c:pt>
                <c:pt idx="2538">
                  <c:v>1.015900140653353</c:v>
                </c:pt>
                <c:pt idx="2539">
                  <c:v>1.015900140653353</c:v>
                </c:pt>
                <c:pt idx="2540">
                  <c:v>1.028681405777256</c:v>
                </c:pt>
                <c:pt idx="2541">
                  <c:v>1.012532991033037</c:v>
                </c:pt>
                <c:pt idx="2542">
                  <c:v>1.001792311094263</c:v>
                </c:pt>
                <c:pt idx="2543">
                  <c:v>1.000564527482432</c:v>
                </c:pt>
                <c:pt idx="2544">
                  <c:v>1.015103377488949</c:v>
                </c:pt>
                <c:pt idx="2545">
                  <c:v>1.015103377488949</c:v>
                </c:pt>
                <c:pt idx="2546">
                  <c:v>1.015103377488949</c:v>
                </c:pt>
                <c:pt idx="2547">
                  <c:v>1.023596470416874</c:v>
                </c:pt>
                <c:pt idx="2548">
                  <c:v>1.026319769591512</c:v>
                </c:pt>
                <c:pt idx="2549">
                  <c:v>1.029449000048744</c:v>
                </c:pt>
                <c:pt idx="2550">
                  <c:v>1.020440121891112</c:v>
                </c:pt>
                <c:pt idx="2551">
                  <c:v>1.022596526368753</c:v>
                </c:pt>
                <c:pt idx="2552">
                  <c:v>1.022596526368753</c:v>
                </c:pt>
                <c:pt idx="2553">
                  <c:v>1.022596526368753</c:v>
                </c:pt>
                <c:pt idx="2554">
                  <c:v>1.040780927077243</c:v>
                </c:pt>
                <c:pt idx="2555">
                  <c:v>1.052799369261453</c:v>
                </c:pt>
                <c:pt idx="2556">
                  <c:v>1.077254847473963</c:v>
                </c:pt>
                <c:pt idx="2557">
                  <c:v>1.088707067176341</c:v>
                </c:pt>
                <c:pt idx="2558">
                  <c:v>1.09882690809718</c:v>
                </c:pt>
                <c:pt idx="2559">
                  <c:v>1.09882690809718</c:v>
                </c:pt>
                <c:pt idx="2560">
                  <c:v>1.09882690809718</c:v>
                </c:pt>
                <c:pt idx="2561">
                  <c:v>1.103176706753195</c:v>
                </c:pt>
                <c:pt idx="2562">
                  <c:v>1.105465028106241</c:v>
                </c:pt>
                <c:pt idx="2563">
                  <c:v>1.095331657540701</c:v>
                </c:pt>
                <c:pt idx="2564">
                  <c:v>1.095665609427739</c:v>
                </c:pt>
                <c:pt idx="2565">
                  <c:v>1.0974033484933</c:v>
                </c:pt>
                <c:pt idx="2566">
                  <c:v>1.0974033484933</c:v>
                </c:pt>
                <c:pt idx="2567">
                  <c:v>1.0974033484933</c:v>
                </c:pt>
                <c:pt idx="2568">
                  <c:v>1.10195179916852</c:v>
                </c:pt>
                <c:pt idx="2569">
                  <c:v>1.102569965825544</c:v>
                </c:pt>
                <c:pt idx="2570">
                  <c:v>1.087694211877777</c:v>
                </c:pt>
                <c:pt idx="2571">
                  <c:v>1.093225615566235</c:v>
                </c:pt>
                <c:pt idx="2572">
                  <c:v>1.098722033446424</c:v>
                </c:pt>
                <c:pt idx="2573">
                  <c:v>1.098722033446424</c:v>
                </c:pt>
                <c:pt idx="2574">
                  <c:v>1.098722033446424</c:v>
                </c:pt>
                <c:pt idx="2575">
                  <c:v>1.107080404227937</c:v>
                </c:pt>
                <c:pt idx="2576">
                  <c:v>1.113908999664289</c:v>
                </c:pt>
                <c:pt idx="2577">
                  <c:v>1.127188249513258</c:v>
                </c:pt>
                <c:pt idx="2578">
                  <c:v>1.122658739168457</c:v>
                </c:pt>
                <c:pt idx="2579">
                  <c:v>1.128788659803194</c:v>
                </c:pt>
                <c:pt idx="2580">
                  <c:v>1.128788659803194</c:v>
                </c:pt>
                <c:pt idx="2581">
                  <c:v>1.128788659803194</c:v>
                </c:pt>
                <c:pt idx="2582">
                  <c:v>1.147802251094017</c:v>
                </c:pt>
                <c:pt idx="2583">
                  <c:v>1.142117108705773</c:v>
                </c:pt>
                <c:pt idx="2584">
                  <c:v>1.141940287464281</c:v>
                </c:pt>
                <c:pt idx="2585">
                  <c:v>1.131286865149</c:v>
                </c:pt>
                <c:pt idx="2586">
                  <c:v>1.142264923720893</c:v>
                </c:pt>
                <c:pt idx="2587">
                  <c:v>1.142264923720893</c:v>
                </c:pt>
                <c:pt idx="2588">
                  <c:v>1.142264923720893</c:v>
                </c:pt>
                <c:pt idx="2589">
                  <c:v>1.159813885422475</c:v>
                </c:pt>
                <c:pt idx="2590">
                  <c:v>1.154234108717032</c:v>
                </c:pt>
                <c:pt idx="2591">
                  <c:v>1.172774404926776</c:v>
                </c:pt>
                <c:pt idx="2592">
                  <c:v>1.152728680197909</c:v>
                </c:pt>
                <c:pt idx="2593">
                  <c:v>1.163878084245886</c:v>
                </c:pt>
                <c:pt idx="2594">
                  <c:v>1.163878084245886</c:v>
                </c:pt>
                <c:pt idx="2595">
                  <c:v>1.163878084245886</c:v>
                </c:pt>
                <c:pt idx="2596">
                  <c:v>1.16675072742868</c:v>
                </c:pt>
                <c:pt idx="2597">
                  <c:v>1.183006759241083</c:v>
                </c:pt>
                <c:pt idx="2598">
                  <c:v>1.199541402176675</c:v>
                </c:pt>
                <c:pt idx="2599">
                  <c:v>1.222927475770702</c:v>
                </c:pt>
                <c:pt idx="2600">
                  <c:v>1.218140481869514</c:v>
                </c:pt>
                <c:pt idx="2601">
                  <c:v>1.218140481869514</c:v>
                </c:pt>
                <c:pt idx="2602">
                  <c:v>1.218140481869514</c:v>
                </c:pt>
                <c:pt idx="2603">
                  <c:v>1.230694150064266</c:v>
                </c:pt>
                <c:pt idx="2604">
                  <c:v>1.225503312445103</c:v>
                </c:pt>
                <c:pt idx="2605">
                  <c:v>1.226234337374959</c:v>
                </c:pt>
                <c:pt idx="2606">
                  <c:v>1.245020196205405</c:v>
                </c:pt>
                <c:pt idx="2607">
                  <c:v>1.266766468107488</c:v>
                </c:pt>
                <c:pt idx="2608">
                  <c:v>1.266766468107488</c:v>
                </c:pt>
                <c:pt idx="2609">
                  <c:v>1.266766468107488</c:v>
                </c:pt>
                <c:pt idx="2610">
                  <c:v>1.291448503107038</c:v>
                </c:pt>
                <c:pt idx="2611">
                  <c:v>1.304285343937861</c:v>
                </c:pt>
                <c:pt idx="2612">
                  <c:v>1.332378270540445</c:v>
                </c:pt>
                <c:pt idx="2613">
                  <c:v>1.332378270540445</c:v>
                </c:pt>
                <c:pt idx="2614">
                  <c:v>1.337241544496526</c:v>
                </c:pt>
                <c:pt idx="2615">
                  <c:v>1.337241544496526</c:v>
                </c:pt>
                <c:pt idx="2616">
                  <c:v>1.337241544496526</c:v>
                </c:pt>
                <c:pt idx="2617">
                  <c:v>1.373865017276235</c:v>
                </c:pt>
                <c:pt idx="2618">
                  <c:v>1.350182167190143</c:v>
                </c:pt>
                <c:pt idx="2619">
                  <c:v>1.364492534990423</c:v>
                </c:pt>
                <c:pt idx="2620">
                  <c:v>1.371609016197921</c:v>
                </c:pt>
                <c:pt idx="2621">
                  <c:v>1.398025619220122</c:v>
                </c:pt>
                <c:pt idx="2622">
                  <c:v>1.398025619220122</c:v>
                </c:pt>
                <c:pt idx="2623">
                  <c:v>1.398025619220122</c:v>
                </c:pt>
                <c:pt idx="2624">
                  <c:v>1.407924177909192</c:v>
                </c:pt>
                <c:pt idx="2625">
                  <c:v>1.398327767463262</c:v>
                </c:pt>
                <c:pt idx="2626">
                  <c:v>1.397703982052342</c:v>
                </c:pt>
                <c:pt idx="2627">
                  <c:v>1.395709660675973</c:v>
                </c:pt>
                <c:pt idx="2628">
                  <c:v>1.391633626301182</c:v>
                </c:pt>
                <c:pt idx="2629">
                  <c:v>1.391633626301182</c:v>
                </c:pt>
                <c:pt idx="2630">
                  <c:v>1.391633626301182</c:v>
                </c:pt>
                <c:pt idx="2631">
                  <c:v>1.33875684416734</c:v>
                </c:pt>
                <c:pt idx="2632">
                  <c:v>1.337164901532312</c:v>
                </c:pt>
                <c:pt idx="2633">
                  <c:v>1.305754283176246</c:v>
                </c:pt>
                <c:pt idx="2634">
                  <c:v>1.302028530702579</c:v>
                </c:pt>
                <c:pt idx="2635">
                  <c:v>1.335773124878184</c:v>
                </c:pt>
                <c:pt idx="2636">
                  <c:v>1.335773124878184</c:v>
                </c:pt>
                <c:pt idx="2637">
                  <c:v>1.335773124878184</c:v>
                </c:pt>
                <c:pt idx="2638">
                  <c:v>1.338160716510996</c:v>
                </c:pt>
                <c:pt idx="2639">
                  <c:v>1.373469272714802</c:v>
                </c:pt>
                <c:pt idx="2640">
                  <c:v>1.388390878944922</c:v>
                </c:pt>
                <c:pt idx="2641">
                  <c:v>1.392292389133864</c:v>
                </c:pt>
                <c:pt idx="2642">
                  <c:v>1.396529640509578</c:v>
                </c:pt>
                <c:pt idx="2643">
                  <c:v>1.396529640509578</c:v>
                </c:pt>
                <c:pt idx="2644">
                  <c:v>1.396529640509578</c:v>
                </c:pt>
                <c:pt idx="2645">
                  <c:v>1.392245848997485</c:v>
                </c:pt>
                <c:pt idx="2646">
                  <c:v>1.425514775424306</c:v>
                </c:pt>
                <c:pt idx="2647">
                  <c:v>1.427185935228755</c:v>
                </c:pt>
                <c:pt idx="2648">
                  <c:v>1.427185935228755</c:v>
                </c:pt>
                <c:pt idx="2649">
                  <c:v>1.425822287660861</c:v>
                </c:pt>
                <c:pt idx="2650">
                  <c:v>1.425822287660861</c:v>
                </c:pt>
                <c:pt idx="2651">
                  <c:v>1.425822287660861</c:v>
                </c:pt>
                <c:pt idx="2652">
                  <c:v>1.418807513528049</c:v>
                </c:pt>
                <c:pt idx="2653">
                  <c:v>1.391029188757443</c:v>
                </c:pt>
                <c:pt idx="2654">
                  <c:v>1.422082981379499</c:v>
                </c:pt>
                <c:pt idx="2655">
                  <c:v>1.412660070061636</c:v>
                </c:pt>
                <c:pt idx="2656">
                  <c:v>1.422942133277495</c:v>
                </c:pt>
                <c:pt idx="2657">
                  <c:v>1.422942133277495</c:v>
                </c:pt>
                <c:pt idx="2658">
                  <c:v>1.422942133277495</c:v>
                </c:pt>
                <c:pt idx="2659">
                  <c:v>1.400487367336475</c:v>
                </c:pt>
                <c:pt idx="2660">
                  <c:v>1.418957747906677</c:v>
                </c:pt>
                <c:pt idx="2661">
                  <c:v>1.422892297747565</c:v>
                </c:pt>
                <c:pt idx="2662">
                  <c:v>1.407875006693371</c:v>
                </c:pt>
                <c:pt idx="2663">
                  <c:v>1.410499569432071</c:v>
                </c:pt>
                <c:pt idx="2664">
                  <c:v>1.410499569432071</c:v>
                </c:pt>
                <c:pt idx="2665">
                  <c:v>1.410499569432071</c:v>
                </c:pt>
                <c:pt idx="2666">
                  <c:v>1.376788914559732</c:v>
                </c:pt>
                <c:pt idx="2667">
                  <c:v>1.35880858403284</c:v>
                </c:pt>
                <c:pt idx="2668">
                  <c:v>1.361143020986387</c:v>
                </c:pt>
                <c:pt idx="2669">
                  <c:v>1.361143020986387</c:v>
                </c:pt>
                <c:pt idx="2670">
                  <c:v>1.345450093678926</c:v>
                </c:pt>
                <c:pt idx="2671">
                  <c:v>1.345450093678926</c:v>
                </c:pt>
                <c:pt idx="2672">
                  <c:v>1.345450093678926</c:v>
                </c:pt>
                <c:pt idx="2673">
                  <c:v>1.347043216108389</c:v>
                </c:pt>
                <c:pt idx="2674">
                  <c:v>1.30395070375752</c:v>
                </c:pt>
                <c:pt idx="2675">
                  <c:v>1.329989075778454</c:v>
                </c:pt>
                <c:pt idx="2676">
                  <c:v>1.300709878307427</c:v>
                </c:pt>
                <c:pt idx="2677">
                  <c:v>1.272733358505709</c:v>
                </c:pt>
                <c:pt idx="2678">
                  <c:v>1.272733358505709</c:v>
                </c:pt>
                <c:pt idx="2679">
                  <c:v>1.272733358505709</c:v>
                </c:pt>
                <c:pt idx="2680">
                  <c:v>1.272081471475951</c:v>
                </c:pt>
                <c:pt idx="2681">
                  <c:v>1.245997616927707</c:v>
                </c:pt>
                <c:pt idx="2682">
                  <c:v>1.245997616927707</c:v>
                </c:pt>
                <c:pt idx="2683">
                  <c:v>1.279587783517261</c:v>
                </c:pt>
                <c:pt idx="2684">
                  <c:v>1.298232474838191</c:v>
                </c:pt>
                <c:pt idx="2685">
                  <c:v>1.298232474838191</c:v>
                </c:pt>
                <c:pt idx="2686">
                  <c:v>1.298232474838191</c:v>
                </c:pt>
                <c:pt idx="2687">
                  <c:v>1.298232474838191</c:v>
                </c:pt>
                <c:pt idx="2688">
                  <c:v>1.327507845049084</c:v>
                </c:pt>
                <c:pt idx="2689">
                  <c:v>1.327924865221346</c:v>
                </c:pt>
                <c:pt idx="2690">
                  <c:v>1.318661578915302</c:v>
                </c:pt>
                <c:pt idx="2691">
                  <c:v>1.317462400737677</c:v>
                </c:pt>
                <c:pt idx="2692">
                  <c:v>1.317462400737677</c:v>
                </c:pt>
                <c:pt idx="2693">
                  <c:v>1.317462400737677</c:v>
                </c:pt>
                <c:pt idx="2694">
                  <c:v>1.31242161461653</c:v>
                </c:pt>
                <c:pt idx="2695">
                  <c:v>1.311428533473574</c:v>
                </c:pt>
                <c:pt idx="2696">
                  <c:v>1.284960205761389</c:v>
                </c:pt>
                <c:pt idx="2697">
                  <c:v>1.252851983753198</c:v>
                </c:pt>
                <c:pt idx="2698">
                  <c:v>1.259973834491924</c:v>
                </c:pt>
                <c:pt idx="2699">
                  <c:v>1.259973834491924</c:v>
                </c:pt>
                <c:pt idx="2700">
                  <c:v>1.259973834491924</c:v>
                </c:pt>
                <c:pt idx="2701">
                  <c:v>1.270625085893625</c:v>
                </c:pt>
                <c:pt idx="2702">
                  <c:v>1.268425531861562</c:v>
                </c:pt>
                <c:pt idx="2703">
                  <c:v>1.27912935205699</c:v>
                </c:pt>
                <c:pt idx="2704">
                  <c:v>1.262803914545638</c:v>
                </c:pt>
                <c:pt idx="2705">
                  <c:v>1.274087815738422</c:v>
                </c:pt>
                <c:pt idx="2706">
                  <c:v>1.274087815738422</c:v>
                </c:pt>
                <c:pt idx="2707">
                  <c:v>1.274087815738422</c:v>
                </c:pt>
                <c:pt idx="2708">
                  <c:v>1.263260521368257</c:v>
                </c:pt>
                <c:pt idx="2709">
                  <c:v>1.281267342372045</c:v>
                </c:pt>
                <c:pt idx="2710">
                  <c:v>1.276161292096067</c:v>
                </c:pt>
                <c:pt idx="2711">
                  <c:v>1.269470700881133</c:v>
                </c:pt>
                <c:pt idx="2712">
                  <c:v>1.284627982017043</c:v>
                </c:pt>
                <c:pt idx="2713">
                  <c:v>1.284627982017043</c:v>
                </c:pt>
                <c:pt idx="2714">
                  <c:v>1.284627982017043</c:v>
                </c:pt>
                <c:pt idx="2715">
                  <c:v>1.300084981866478</c:v>
                </c:pt>
                <c:pt idx="2716">
                  <c:v>1.291322258042867</c:v>
                </c:pt>
                <c:pt idx="2717">
                  <c:v>1.310980153112963</c:v>
                </c:pt>
                <c:pt idx="2718">
                  <c:v>1.347148497986962</c:v>
                </c:pt>
                <c:pt idx="2719">
                  <c:v>1.351323293159778</c:v>
                </c:pt>
                <c:pt idx="2720">
                  <c:v>1.351323293159778</c:v>
                </c:pt>
                <c:pt idx="2721">
                  <c:v>1.351323293159778</c:v>
                </c:pt>
                <c:pt idx="2722">
                  <c:v>1.351323293159778</c:v>
                </c:pt>
                <c:pt idx="2723">
                  <c:v>1.367777356313306</c:v>
                </c:pt>
                <c:pt idx="2724">
                  <c:v>1.386258892461531</c:v>
                </c:pt>
                <c:pt idx="2725">
                  <c:v>1.398237242716111</c:v>
                </c:pt>
                <c:pt idx="2726">
                  <c:v>1.398237242716111</c:v>
                </c:pt>
                <c:pt idx="2727">
                  <c:v>1.398237242716111</c:v>
                </c:pt>
                <c:pt idx="2728">
                  <c:v>1.398237242716111</c:v>
                </c:pt>
                <c:pt idx="2729">
                  <c:v>1.398237242716111</c:v>
                </c:pt>
                <c:pt idx="2730">
                  <c:v>1.436277200970299</c:v>
                </c:pt>
                <c:pt idx="2731">
                  <c:v>1.429434401414803</c:v>
                </c:pt>
                <c:pt idx="2732">
                  <c:v>1.4394970811633</c:v>
                </c:pt>
                <c:pt idx="2733">
                  <c:v>1.45395363007977</c:v>
                </c:pt>
                <c:pt idx="2734">
                  <c:v>1.45395363007977</c:v>
                </c:pt>
                <c:pt idx="2735">
                  <c:v>1.45395363007977</c:v>
                </c:pt>
                <c:pt idx="2736">
                  <c:v>1.449132330709401</c:v>
                </c:pt>
                <c:pt idx="2737">
                  <c:v>1.435097109438697</c:v>
                </c:pt>
                <c:pt idx="2738">
                  <c:v>1.422673690896788</c:v>
                </c:pt>
                <c:pt idx="2739">
                  <c:v>1.44832690767623</c:v>
                </c:pt>
                <c:pt idx="2740">
                  <c:v>1.449472794957921</c:v>
                </c:pt>
                <c:pt idx="2741">
                  <c:v>1.449472794957921</c:v>
                </c:pt>
                <c:pt idx="2742">
                  <c:v>1.449472794957921</c:v>
                </c:pt>
                <c:pt idx="2743">
                  <c:v>1.459560940433523</c:v>
                </c:pt>
                <c:pt idx="2744">
                  <c:v>1.449107723728778</c:v>
                </c:pt>
                <c:pt idx="2745">
                  <c:v>1.469140581902425</c:v>
                </c:pt>
                <c:pt idx="2746">
                  <c:v>1.452531290852326</c:v>
                </c:pt>
                <c:pt idx="2747">
                  <c:v>1.45466097805209</c:v>
                </c:pt>
                <c:pt idx="2748">
                  <c:v>1.45466097805209</c:v>
                </c:pt>
                <c:pt idx="2749">
                  <c:v>1.45466097805209</c:v>
                </c:pt>
                <c:pt idx="2750">
                  <c:v>1.448344970654822</c:v>
                </c:pt>
                <c:pt idx="2751">
                  <c:v>1.417318962976737</c:v>
                </c:pt>
                <c:pt idx="2752">
                  <c:v>1.471647563531099</c:v>
                </c:pt>
                <c:pt idx="2753">
                  <c:v>1.471647563531099</c:v>
                </c:pt>
                <c:pt idx="2754">
                  <c:v>1.505515897890724</c:v>
                </c:pt>
                <c:pt idx="2755">
                  <c:v>1.505515897890724</c:v>
                </c:pt>
                <c:pt idx="2756">
                  <c:v>1.505515897890724</c:v>
                </c:pt>
                <c:pt idx="2757">
                  <c:v>1.491497745850764</c:v>
                </c:pt>
                <c:pt idx="2758">
                  <c:v>1.475858812378801</c:v>
                </c:pt>
                <c:pt idx="2759">
                  <c:v>1.495252582679919</c:v>
                </c:pt>
                <c:pt idx="2760">
                  <c:v>1.521717113171049</c:v>
                </c:pt>
                <c:pt idx="2761">
                  <c:v>1.490199761347212</c:v>
                </c:pt>
                <c:pt idx="2762">
                  <c:v>1.490199761347212</c:v>
                </c:pt>
                <c:pt idx="2763">
                  <c:v>1.490199761347212</c:v>
                </c:pt>
                <c:pt idx="2764">
                  <c:v>1.4392564427326</c:v>
                </c:pt>
                <c:pt idx="2765">
                  <c:v>1.473061147941513</c:v>
                </c:pt>
                <c:pt idx="2766">
                  <c:v>1.466579855722955</c:v>
                </c:pt>
                <c:pt idx="2767">
                  <c:v>1.428602591814444</c:v>
                </c:pt>
                <c:pt idx="2768">
                  <c:v>1.41631818609077</c:v>
                </c:pt>
                <c:pt idx="2769">
                  <c:v>1.41631818609077</c:v>
                </c:pt>
                <c:pt idx="2770">
                  <c:v>1.41631818609077</c:v>
                </c:pt>
                <c:pt idx="2771">
                  <c:v>1.41631818609077</c:v>
                </c:pt>
                <c:pt idx="2772">
                  <c:v>1.41631818609077</c:v>
                </c:pt>
                <c:pt idx="2773">
                  <c:v>1.48572791550656</c:v>
                </c:pt>
                <c:pt idx="2774">
                  <c:v>1.489409798268451</c:v>
                </c:pt>
                <c:pt idx="2775">
                  <c:v>1.502932257487716</c:v>
                </c:pt>
                <c:pt idx="2776">
                  <c:v>1.502932257487716</c:v>
                </c:pt>
                <c:pt idx="2777">
                  <c:v>1.502932257487716</c:v>
                </c:pt>
                <c:pt idx="2778">
                  <c:v>1.520146499641246</c:v>
                </c:pt>
                <c:pt idx="2779">
                  <c:v>1.527556895732648</c:v>
                </c:pt>
                <c:pt idx="2780">
                  <c:v>1.532885349734056</c:v>
                </c:pt>
                <c:pt idx="2781">
                  <c:v>1.545358827047323</c:v>
                </c:pt>
                <c:pt idx="2782">
                  <c:v>1.558697909569492</c:v>
                </c:pt>
                <c:pt idx="2783">
                  <c:v>1.558697909569492</c:v>
                </c:pt>
                <c:pt idx="2784">
                  <c:v>1.558697909569492</c:v>
                </c:pt>
                <c:pt idx="2785">
                  <c:v>1.574450547046442</c:v>
                </c:pt>
                <c:pt idx="2786">
                  <c:v>1.567175832641502</c:v>
                </c:pt>
                <c:pt idx="2787">
                  <c:v>1.536275608277726</c:v>
                </c:pt>
                <c:pt idx="2788">
                  <c:v>1.541520647826919</c:v>
                </c:pt>
                <c:pt idx="2789">
                  <c:v>1.538033846136797</c:v>
                </c:pt>
                <c:pt idx="2790">
                  <c:v>1.538033846136797</c:v>
                </c:pt>
                <c:pt idx="2791">
                  <c:v>1.538033846136797</c:v>
                </c:pt>
                <c:pt idx="2792">
                  <c:v>1.544713964496293</c:v>
                </c:pt>
                <c:pt idx="2793">
                  <c:v>1.534903493725914</c:v>
                </c:pt>
                <c:pt idx="2794">
                  <c:v>1.544511563748409</c:v>
                </c:pt>
                <c:pt idx="2795">
                  <c:v>1.543483142524021</c:v>
                </c:pt>
                <c:pt idx="2796">
                  <c:v>1.569996563388617</c:v>
                </c:pt>
                <c:pt idx="2797">
                  <c:v>1.569996563388617</c:v>
                </c:pt>
                <c:pt idx="2798">
                  <c:v>1.569996563388617</c:v>
                </c:pt>
                <c:pt idx="2799">
                  <c:v>1.593880878918745</c:v>
                </c:pt>
                <c:pt idx="2800">
                  <c:v>1.586478392978179</c:v>
                </c:pt>
                <c:pt idx="2801">
                  <c:v>1.577291393357094</c:v>
                </c:pt>
                <c:pt idx="2802">
                  <c:v>1.552268517469922</c:v>
                </c:pt>
                <c:pt idx="2803">
                  <c:v>1.556381308651082</c:v>
                </c:pt>
                <c:pt idx="2804">
                  <c:v>1.556381308651082</c:v>
                </c:pt>
                <c:pt idx="2805">
                  <c:v>1.556381308651082</c:v>
                </c:pt>
                <c:pt idx="2806">
                  <c:v>1.54002751744762</c:v>
                </c:pt>
                <c:pt idx="2807">
                  <c:v>1.550190340330959</c:v>
                </c:pt>
                <c:pt idx="2808">
                  <c:v>1.57003951519209</c:v>
                </c:pt>
                <c:pt idx="2809">
                  <c:v>1.563479177723485</c:v>
                </c:pt>
                <c:pt idx="2810">
                  <c:v>1.547808554993609</c:v>
                </c:pt>
                <c:pt idx="2811">
                  <c:v>1.547808554993609</c:v>
                </c:pt>
                <c:pt idx="2812">
                  <c:v>1.547808554993609</c:v>
                </c:pt>
                <c:pt idx="2813">
                  <c:v>1.564024720733518</c:v>
                </c:pt>
                <c:pt idx="2814">
                  <c:v>1.532123342193856</c:v>
                </c:pt>
                <c:pt idx="2815">
                  <c:v>1.520384107344838</c:v>
                </c:pt>
                <c:pt idx="2816">
                  <c:v>1.556049772576226</c:v>
                </c:pt>
                <c:pt idx="2817">
                  <c:v>1.556049772576226</c:v>
                </c:pt>
                <c:pt idx="2818">
                  <c:v>1.556049772576226</c:v>
                </c:pt>
                <c:pt idx="2819">
                  <c:v>1.556049772576226</c:v>
                </c:pt>
                <c:pt idx="2820">
                  <c:v>1.520150380492816</c:v>
                </c:pt>
                <c:pt idx="2821">
                  <c:v>1.520815991463133</c:v>
                </c:pt>
                <c:pt idx="2822">
                  <c:v>1.509588794421271</c:v>
                </c:pt>
                <c:pt idx="2823">
                  <c:v>1.548423911026714</c:v>
                </c:pt>
                <c:pt idx="2824">
                  <c:v>1.556690228764698</c:v>
                </c:pt>
                <c:pt idx="2825">
                  <c:v>1.556690228764698</c:v>
                </c:pt>
                <c:pt idx="2826">
                  <c:v>1.556690228764698</c:v>
                </c:pt>
                <c:pt idx="2827">
                  <c:v>1.53225745600185</c:v>
                </c:pt>
                <c:pt idx="2828">
                  <c:v>1.550826353825806</c:v>
                </c:pt>
                <c:pt idx="2829">
                  <c:v>1.550036141328577</c:v>
                </c:pt>
                <c:pt idx="2830">
                  <c:v>1.566924250169073</c:v>
                </c:pt>
                <c:pt idx="2831">
                  <c:v>1.544778139262217</c:v>
                </c:pt>
                <c:pt idx="2832">
                  <c:v>1.544778139262217</c:v>
                </c:pt>
                <c:pt idx="2833">
                  <c:v>1.544778139262217</c:v>
                </c:pt>
                <c:pt idx="2834">
                  <c:v>1.513225260823295</c:v>
                </c:pt>
                <c:pt idx="2835">
                  <c:v>1.561608531620067</c:v>
                </c:pt>
                <c:pt idx="2836">
                  <c:v>1.615418189394297</c:v>
                </c:pt>
                <c:pt idx="2837">
                  <c:v>1.605260105093829</c:v>
                </c:pt>
                <c:pt idx="2838">
                  <c:v>1.594175167712524</c:v>
                </c:pt>
                <c:pt idx="2839">
                  <c:v>1.594175167712524</c:v>
                </c:pt>
                <c:pt idx="2840">
                  <c:v>1.594175167712524</c:v>
                </c:pt>
                <c:pt idx="2841">
                  <c:v>1.596516971640444</c:v>
                </c:pt>
                <c:pt idx="2842">
                  <c:v>1.576749632349732</c:v>
                </c:pt>
                <c:pt idx="2843">
                  <c:v>1.568757081675971</c:v>
                </c:pt>
                <c:pt idx="2844">
                  <c:v>1.59895310900153</c:v>
                </c:pt>
                <c:pt idx="2845">
                  <c:v>1.597366369246077</c:v>
                </c:pt>
                <c:pt idx="2846">
                  <c:v>1.597366369246077</c:v>
                </c:pt>
                <c:pt idx="2847">
                  <c:v>1.597366369246077</c:v>
                </c:pt>
                <c:pt idx="2848">
                  <c:v>1.608639835797598</c:v>
                </c:pt>
                <c:pt idx="2849">
                  <c:v>1.608639835797598</c:v>
                </c:pt>
                <c:pt idx="2850">
                  <c:v>1.574383314344532</c:v>
                </c:pt>
                <c:pt idx="2851">
                  <c:v>1.55265028027685</c:v>
                </c:pt>
                <c:pt idx="2852">
                  <c:v>1.551501359703256</c:v>
                </c:pt>
                <c:pt idx="2853">
                  <c:v>1.551501359703256</c:v>
                </c:pt>
                <c:pt idx="2854">
                  <c:v>1.551501359703256</c:v>
                </c:pt>
                <c:pt idx="2855">
                  <c:v>1.53553544540451</c:v>
                </c:pt>
                <c:pt idx="2856">
                  <c:v>1.550278174658009</c:v>
                </c:pt>
                <c:pt idx="2857">
                  <c:v>1.572191101324565</c:v>
                </c:pt>
                <c:pt idx="2858">
                  <c:v>1.592690359610382</c:v>
                </c:pt>
                <c:pt idx="2859">
                  <c:v>1.584072715443688</c:v>
                </c:pt>
                <c:pt idx="2860">
                  <c:v>1.584072715443688</c:v>
                </c:pt>
                <c:pt idx="2861">
                  <c:v>1.584072715443688</c:v>
                </c:pt>
                <c:pt idx="2862">
                  <c:v>1.571385816212497</c:v>
                </c:pt>
                <c:pt idx="2863">
                  <c:v>1.579090226544882</c:v>
                </c:pt>
                <c:pt idx="2864">
                  <c:v>1.608379615979544</c:v>
                </c:pt>
                <c:pt idx="2865">
                  <c:v>1.558754711296194</c:v>
                </c:pt>
                <c:pt idx="2866">
                  <c:v>1.553621227283111</c:v>
                </c:pt>
                <c:pt idx="2867">
                  <c:v>1.553621227283111</c:v>
                </c:pt>
                <c:pt idx="2868">
                  <c:v>1.553621227283111</c:v>
                </c:pt>
                <c:pt idx="2869">
                  <c:v>1.54955027811177</c:v>
                </c:pt>
                <c:pt idx="2870">
                  <c:v>1.572466547216948</c:v>
                </c:pt>
                <c:pt idx="2871">
                  <c:v>1.554308740560402</c:v>
                </c:pt>
                <c:pt idx="2872">
                  <c:v>1.533663331872525</c:v>
                </c:pt>
                <c:pt idx="2873">
                  <c:v>1.49670475005107</c:v>
                </c:pt>
                <c:pt idx="2874">
                  <c:v>1.49670475005107</c:v>
                </c:pt>
                <c:pt idx="2875">
                  <c:v>1.49670475005107</c:v>
                </c:pt>
                <c:pt idx="2876">
                  <c:v>1.425569235571689</c:v>
                </c:pt>
                <c:pt idx="2877">
                  <c:v>1.428208520220835</c:v>
                </c:pt>
                <c:pt idx="2878">
                  <c:v>1.451061958750862</c:v>
                </c:pt>
                <c:pt idx="2879">
                  <c:v>1.451061958750862</c:v>
                </c:pt>
                <c:pt idx="2880">
                  <c:v>1.489796770915201</c:v>
                </c:pt>
                <c:pt idx="2881">
                  <c:v>1.489796770915201</c:v>
                </c:pt>
                <c:pt idx="2882">
                  <c:v>1.489796770915201</c:v>
                </c:pt>
                <c:pt idx="2883">
                  <c:v>1.515041018687914</c:v>
                </c:pt>
                <c:pt idx="2884">
                  <c:v>1.5097833316795</c:v>
                </c:pt>
                <c:pt idx="2885">
                  <c:v>1.510815574442086</c:v>
                </c:pt>
                <c:pt idx="2886">
                  <c:v>1.47476428039441</c:v>
                </c:pt>
                <c:pt idx="2887">
                  <c:v>1.452054319042924</c:v>
                </c:pt>
                <c:pt idx="2888">
                  <c:v>1.452054319042924</c:v>
                </c:pt>
                <c:pt idx="2889">
                  <c:v>1.452054319042924</c:v>
                </c:pt>
                <c:pt idx="2890">
                  <c:v>1.444665850578924</c:v>
                </c:pt>
                <c:pt idx="2891">
                  <c:v>1.452606814535112</c:v>
                </c:pt>
                <c:pt idx="2892">
                  <c:v>1.452915104708553</c:v>
                </c:pt>
                <c:pt idx="2893">
                  <c:v>1.460765562290895</c:v>
                </c:pt>
                <c:pt idx="2894">
                  <c:v>1.452874065346944</c:v>
                </c:pt>
                <c:pt idx="2895">
                  <c:v>1.452874065346944</c:v>
                </c:pt>
                <c:pt idx="2896">
                  <c:v>1.452874065346944</c:v>
                </c:pt>
                <c:pt idx="2897">
                  <c:v>1.442479917372567</c:v>
                </c:pt>
                <c:pt idx="2898">
                  <c:v>1.428016791887188</c:v>
                </c:pt>
                <c:pt idx="2899">
                  <c:v>1.430434261328097</c:v>
                </c:pt>
                <c:pt idx="2900">
                  <c:v>1.430284563301039</c:v>
                </c:pt>
                <c:pt idx="2901">
                  <c:v>1.432094060363309</c:v>
                </c:pt>
                <c:pt idx="2902">
                  <c:v>1.432094060363309</c:v>
                </c:pt>
                <c:pt idx="2903">
                  <c:v>1.432094060363309</c:v>
                </c:pt>
                <c:pt idx="2904">
                  <c:v>1.433364039990238</c:v>
                </c:pt>
                <c:pt idx="2905">
                  <c:v>1.443454482441961</c:v>
                </c:pt>
                <c:pt idx="2906">
                  <c:v>1.450986999520762</c:v>
                </c:pt>
                <c:pt idx="2907">
                  <c:v>1.435835087096118</c:v>
                </c:pt>
                <c:pt idx="2908">
                  <c:v>1.449839151753664</c:v>
                </c:pt>
                <c:pt idx="2909">
                  <c:v>1.449839151753664</c:v>
                </c:pt>
                <c:pt idx="2910">
                  <c:v>1.449839151753664</c:v>
                </c:pt>
                <c:pt idx="2911">
                  <c:v>1.454948433317435</c:v>
                </c:pt>
                <c:pt idx="2912">
                  <c:v>1.459904368936106</c:v>
                </c:pt>
                <c:pt idx="2913">
                  <c:v>1.46541504927901</c:v>
                </c:pt>
                <c:pt idx="2914">
                  <c:v>1.456351468602635</c:v>
                </c:pt>
                <c:pt idx="2915">
                  <c:v>1.463696840253204</c:v>
                </c:pt>
                <c:pt idx="2916">
                  <c:v>1.463696840253204</c:v>
                </c:pt>
                <c:pt idx="2917">
                  <c:v>1.463696840253204</c:v>
                </c:pt>
                <c:pt idx="2918">
                  <c:v>1.463696840253204</c:v>
                </c:pt>
                <c:pt idx="2919">
                  <c:v>1.474905742671731</c:v>
                </c:pt>
                <c:pt idx="2920">
                  <c:v>1.466217126427073</c:v>
                </c:pt>
                <c:pt idx="2921">
                  <c:v>1.490574925601278</c:v>
                </c:pt>
                <c:pt idx="2922">
                  <c:v>1.504566846223461</c:v>
                </c:pt>
                <c:pt idx="2923">
                  <c:v>1.504566846223461</c:v>
                </c:pt>
                <c:pt idx="2924">
                  <c:v>1.504566846223461</c:v>
                </c:pt>
                <c:pt idx="2925">
                  <c:v>1.505069523668419</c:v>
                </c:pt>
                <c:pt idx="2926">
                  <c:v>1.511720632420894</c:v>
                </c:pt>
                <c:pt idx="2927">
                  <c:v>1.49418313062577</c:v>
                </c:pt>
                <c:pt idx="2928">
                  <c:v>1.49336792162129</c:v>
                </c:pt>
                <c:pt idx="2929">
                  <c:v>1.497304954763884</c:v>
                </c:pt>
                <c:pt idx="2930">
                  <c:v>1.497304954763884</c:v>
                </c:pt>
                <c:pt idx="2931">
                  <c:v>1.497304954763884</c:v>
                </c:pt>
                <c:pt idx="2932">
                  <c:v>1.49547934049782</c:v>
                </c:pt>
                <c:pt idx="2933">
                  <c:v>1.493485762427498</c:v>
                </c:pt>
                <c:pt idx="2934">
                  <c:v>1.495108452571149</c:v>
                </c:pt>
                <c:pt idx="2935">
                  <c:v>1.46678875916959</c:v>
                </c:pt>
                <c:pt idx="2936">
                  <c:v>1.461983041638706</c:v>
                </c:pt>
                <c:pt idx="2937">
                  <c:v>1.461983041638706</c:v>
                </c:pt>
                <c:pt idx="2938">
                  <c:v>1.461983041638706</c:v>
                </c:pt>
                <c:pt idx="2939">
                  <c:v>1.478609529847446</c:v>
                </c:pt>
                <c:pt idx="2940">
                  <c:v>1.469423697114586</c:v>
                </c:pt>
                <c:pt idx="2941">
                  <c:v>1.474882672125999</c:v>
                </c:pt>
                <c:pt idx="2942">
                  <c:v>1.482847612275333</c:v>
                </c:pt>
                <c:pt idx="2943">
                  <c:v>1.504063263779661</c:v>
                </c:pt>
                <c:pt idx="2944">
                  <c:v>1.504063263779661</c:v>
                </c:pt>
                <c:pt idx="2945">
                  <c:v>1.504063263779661</c:v>
                </c:pt>
                <c:pt idx="2946">
                  <c:v>1.512241804802592</c:v>
                </c:pt>
                <c:pt idx="2947">
                  <c:v>1.500439845777568</c:v>
                </c:pt>
                <c:pt idx="2948">
                  <c:v>1.48124470545939</c:v>
                </c:pt>
                <c:pt idx="2949">
                  <c:v>1.462586708551611</c:v>
                </c:pt>
                <c:pt idx="2950">
                  <c:v>1.418939577965806</c:v>
                </c:pt>
                <c:pt idx="2951">
                  <c:v>1.418939577965806</c:v>
                </c:pt>
                <c:pt idx="2952">
                  <c:v>1.418939577965806</c:v>
                </c:pt>
                <c:pt idx="2953">
                  <c:v>1.428141264785115</c:v>
                </c:pt>
                <c:pt idx="2954">
                  <c:v>1.448767522221518</c:v>
                </c:pt>
                <c:pt idx="2955">
                  <c:v>1.437665132535618</c:v>
                </c:pt>
                <c:pt idx="2956">
                  <c:v>1.440222661083256</c:v>
                </c:pt>
                <c:pt idx="2957">
                  <c:v>1.435843027230578</c:v>
                </c:pt>
                <c:pt idx="2958">
                  <c:v>1.435843027230578</c:v>
                </c:pt>
                <c:pt idx="2959">
                  <c:v>1.435843027230578</c:v>
                </c:pt>
                <c:pt idx="2960">
                  <c:v>1.463930679669019</c:v>
                </c:pt>
                <c:pt idx="2961">
                  <c:v>1.435878567949215</c:v>
                </c:pt>
                <c:pt idx="2962">
                  <c:v>1.463745845006942</c:v>
                </c:pt>
                <c:pt idx="2963">
                  <c:v>1.442883457148828</c:v>
                </c:pt>
                <c:pt idx="2964">
                  <c:v>1.442792519403177</c:v>
                </c:pt>
                <c:pt idx="2965">
                  <c:v>1.442792519403177</c:v>
                </c:pt>
                <c:pt idx="2966">
                  <c:v>1.442792519403177</c:v>
                </c:pt>
                <c:pt idx="2967">
                  <c:v>1.468457756087929</c:v>
                </c:pt>
                <c:pt idx="2968">
                  <c:v>1.461445147253937</c:v>
                </c:pt>
                <c:pt idx="2969">
                  <c:v>1.474118787135861</c:v>
                </c:pt>
                <c:pt idx="2970">
                  <c:v>1.469411593258665</c:v>
                </c:pt>
                <c:pt idx="2971">
                  <c:v>1.469554891110312</c:v>
                </c:pt>
                <c:pt idx="2972">
                  <c:v>1.469554891110312</c:v>
                </c:pt>
                <c:pt idx="2973">
                  <c:v>1.469554891110312</c:v>
                </c:pt>
                <c:pt idx="2974">
                  <c:v>1.463069634231091</c:v>
                </c:pt>
                <c:pt idx="2975">
                  <c:v>1.447679067071538</c:v>
                </c:pt>
                <c:pt idx="2976">
                  <c:v>1.460099566847426</c:v>
                </c:pt>
                <c:pt idx="2977">
                  <c:v>1.486818360332176</c:v>
                </c:pt>
                <c:pt idx="2978">
                  <c:v>1.486818360332176</c:v>
                </c:pt>
                <c:pt idx="2979">
                  <c:v>1.486818360332176</c:v>
                </c:pt>
                <c:pt idx="2980">
                  <c:v>1.486818360332176</c:v>
                </c:pt>
                <c:pt idx="2981">
                  <c:v>1.470597237766219</c:v>
                </c:pt>
                <c:pt idx="2982">
                  <c:v>1.45006251854104</c:v>
                </c:pt>
                <c:pt idx="2983">
                  <c:v>1.450233613513922</c:v>
                </c:pt>
                <c:pt idx="2984">
                  <c:v>1.444074532793352</c:v>
                </c:pt>
                <c:pt idx="2985">
                  <c:v>1.440763976042985</c:v>
                </c:pt>
                <c:pt idx="2986">
                  <c:v>1.440763976042985</c:v>
                </c:pt>
                <c:pt idx="2987">
                  <c:v>1.440763976042985</c:v>
                </c:pt>
                <c:pt idx="2988">
                  <c:v>1.424497656648949</c:v>
                </c:pt>
                <c:pt idx="2989">
                  <c:v>1.425771006671992</c:v>
                </c:pt>
                <c:pt idx="2990">
                  <c:v>1.433775254678672</c:v>
                </c:pt>
                <c:pt idx="2991">
                  <c:v>1.427352093393049</c:v>
                </c:pt>
                <c:pt idx="2992">
                  <c:v>1.431236157555332</c:v>
                </c:pt>
                <c:pt idx="2993">
                  <c:v>1.431236157555332</c:v>
                </c:pt>
                <c:pt idx="2994">
                  <c:v>1.431236157555332</c:v>
                </c:pt>
                <c:pt idx="2995">
                  <c:v>1.419217573637904</c:v>
                </c:pt>
                <c:pt idx="2996">
                  <c:v>1.442557061423694</c:v>
                </c:pt>
                <c:pt idx="2997">
                  <c:v>1.431381348614942</c:v>
                </c:pt>
                <c:pt idx="2998">
                  <c:v>1.437969775963106</c:v>
                </c:pt>
                <c:pt idx="2999">
                  <c:v>1.448779757576055</c:v>
                </c:pt>
                <c:pt idx="3000">
                  <c:v>1.448779757576055</c:v>
                </c:pt>
                <c:pt idx="3001">
                  <c:v>1.448779757576055</c:v>
                </c:pt>
                <c:pt idx="3002">
                  <c:v>1.423506685655793</c:v>
                </c:pt>
                <c:pt idx="3003">
                  <c:v>1.440422646459703</c:v>
                </c:pt>
                <c:pt idx="3004">
                  <c:v>1.420194976516593</c:v>
                </c:pt>
                <c:pt idx="3005">
                  <c:v>1.423825582677321</c:v>
                </c:pt>
                <c:pt idx="3006">
                  <c:v>1.398746061650221</c:v>
                </c:pt>
                <c:pt idx="3007">
                  <c:v>1.398746061650221</c:v>
                </c:pt>
                <c:pt idx="3008">
                  <c:v>1.398746061650221</c:v>
                </c:pt>
                <c:pt idx="3009">
                  <c:v>1.418578000551797</c:v>
                </c:pt>
                <c:pt idx="3010">
                  <c:v>1.42101361024607</c:v>
                </c:pt>
                <c:pt idx="3011">
                  <c:v>1.383332257884781</c:v>
                </c:pt>
                <c:pt idx="3012">
                  <c:v>1.375805289214992</c:v>
                </c:pt>
                <c:pt idx="3013">
                  <c:v>1.375805289214992</c:v>
                </c:pt>
                <c:pt idx="3014">
                  <c:v>1.375805289214992</c:v>
                </c:pt>
                <c:pt idx="3015">
                  <c:v>1.375805289214992</c:v>
                </c:pt>
                <c:pt idx="3016">
                  <c:v>1.385104587189622</c:v>
                </c:pt>
                <c:pt idx="3017">
                  <c:v>1.4275727009267</c:v>
                </c:pt>
                <c:pt idx="3018">
                  <c:v>1.437416504516453</c:v>
                </c:pt>
                <c:pt idx="3019">
                  <c:v>1.430379713261836</c:v>
                </c:pt>
                <c:pt idx="3020">
                  <c:v>1.452069941963565</c:v>
                </c:pt>
                <c:pt idx="3021">
                  <c:v>1.452069941963565</c:v>
                </c:pt>
                <c:pt idx="3022">
                  <c:v>1.452069941963565</c:v>
                </c:pt>
                <c:pt idx="3023">
                  <c:v>1.473677460955511</c:v>
                </c:pt>
                <c:pt idx="3024">
                  <c:v>1.470448641407105</c:v>
                </c:pt>
                <c:pt idx="3025">
                  <c:v>1.432139110261302</c:v>
                </c:pt>
                <c:pt idx="3026">
                  <c:v>1.46260400125276</c:v>
                </c:pt>
                <c:pt idx="3027">
                  <c:v>1.484624192319888</c:v>
                </c:pt>
                <c:pt idx="3028">
                  <c:v>1.484624192319888</c:v>
                </c:pt>
                <c:pt idx="3029">
                  <c:v>1.484624192319888</c:v>
                </c:pt>
                <c:pt idx="3030">
                  <c:v>1.423907541183426</c:v>
                </c:pt>
                <c:pt idx="3031">
                  <c:v>1.459687976052126</c:v>
                </c:pt>
                <c:pt idx="3032">
                  <c:v>1.463335814049506</c:v>
                </c:pt>
                <c:pt idx="3033">
                  <c:v>1.488459655516951</c:v>
                </c:pt>
                <c:pt idx="3034">
                  <c:v>1.488459655516951</c:v>
                </c:pt>
                <c:pt idx="3035">
                  <c:v>1.488459655516951</c:v>
                </c:pt>
                <c:pt idx="3036">
                  <c:v>1.488459655516951</c:v>
                </c:pt>
                <c:pt idx="3037">
                  <c:v>1.509142185928033</c:v>
                </c:pt>
                <c:pt idx="3038">
                  <c:v>1.492031262509643</c:v>
                </c:pt>
                <c:pt idx="3039">
                  <c:v>1.467889572501226</c:v>
                </c:pt>
                <c:pt idx="3040">
                  <c:v>1.457208000964463</c:v>
                </c:pt>
                <c:pt idx="3041">
                  <c:v>1.445280344149336</c:v>
                </c:pt>
                <c:pt idx="3042">
                  <c:v>1.445280344149336</c:v>
                </c:pt>
                <c:pt idx="3043">
                  <c:v>1.445280344149336</c:v>
                </c:pt>
                <c:pt idx="3044">
                  <c:v>1.451253274997064</c:v>
                </c:pt>
                <c:pt idx="3045">
                  <c:v>1.436668021864012</c:v>
                </c:pt>
                <c:pt idx="3046">
                  <c:v>1.448078227878046</c:v>
                </c:pt>
                <c:pt idx="3047">
                  <c:v>1.448078227878046</c:v>
                </c:pt>
                <c:pt idx="3048">
                  <c:v>1.496542962639792</c:v>
                </c:pt>
                <c:pt idx="3049">
                  <c:v>1.496542962639792</c:v>
                </c:pt>
                <c:pt idx="3050">
                  <c:v>1.496542962639792</c:v>
                </c:pt>
                <c:pt idx="3051">
                  <c:v>1.478932027097223</c:v>
                </c:pt>
                <c:pt idx="3052">
                  <c:v>1.478932027097223</c:v>
                </c:pt>
                <c:pt idx="3053">
                  <c:v>1.47254768335945</c:v>
                </c:pt>
                <c:pt idx="3054">
                  <c:v>1.481640956856841</c:v>
                </c:pt>
                <c:pt idx="3055">
                  <c:v>1.467096195488751</c:v>
                </c:pt>
                <c:pt idx="3056">
                  <c:v>1.467096195488751</c:v>
                </c:pt>
                <c:pt idx="3057">
                  <c:v>1.467096195488751</c:v>
                </c:pt>
                <c:pt idx="3058">
                  <c:v>1.450689070624986</c:v>
                </c:pt>
                <c:pt idx="3059">
                  <c:v>1.498757641576913</c:v>
                </c:pt>
                <c:pt idx="3060">
                  <c:v>1.518716584748604</c:v>
                </c:pt>
                <c:pt idx="3061">
                  <c:v>1.527217945299433</c:v>
                </c:pt>
                <c:pt idx="3062">
                  <c:v>1.513693557749598</c:v>
                </c:pt>
                <c:pt idx="3063">
                  <c:v>1.513693557749598</c:v>
                </c:pt>
                <c:pt idx="3064">
                  <c:v>1.513693557749598</c:v>
                </c:pt>
                <c:pt idx="3065">
                  <c:v>1.518542069883966</c:v>
                </c:pt>
                <c:pt idx="3066">
                  <c:v>1.50161935596465</c:v>
                </c:pt>
                <c:pt idx="3067">
                  <c:v>1.517404563945001</c:v>
                </c:pt>
                <c:pt idx="3068">
                  <c:v>1.515697743264541</c:v>
                </c:pt>
                <c:pt idx="3069">
                  <c:v>1.500618261820788</c:v>
                </c:pt>
                <c:pt idx="3070">
                  <c:v>1.500618261820788</c:v>
                </c:pt>
                <c:pt idx="3071">
                  <c:v>1.500618261820788</c:v>
                </c:pt>
                <c:pt idx="3072">
                  <c:v>1.463882724037828</c:v>
                </c:pt>
                <c:pt idx="3073">
                  <c:v>1.477845784327048</c:v>
                </c:pt>
                <c:pt idx="3074">
                  <c:v>1.500516804546659</c:v>
                </c:pt>
                <c:pt idx="3075">
                  <c:v>1.513299257555802</c:v>
                </c:pt>
                <c:pt idx="3076">
                  <c:v>1.509646834607268</c:v>
                </c:pt>
                <c:pt idx="3077">
                  <c:v>1.509646834607268</c:v>
                </c:pt>
                <c:pt idx="3078">
                  <c:v>1.509646834607268</c:v>
                </c:pt>
                <c:pt idx="3079">
                  <c:v>1.486379757677039</c:v>
                </c:pt>
                <c:pt idx="3080">
                  <c:v>1.510229022984388</c:v>
                </c:pt>
                <c:pt idx="3081">
                  <c:v>1.502652063326025</c:v>
                </c:pt>
                <c:pt idx="3082">
                  <c:v>1.511231796987679</c:v>
                </c:pt>
                <c:pt idx="3083">
                  <c:v>1.517371929847242</c:v>
                </c:pt>
                <c:pt idx="3084">
                  <c:v>1.517371929847242</c:v>
                </c:pt>
                <c:pt idx="3085">
                  <c:v>1.517371929847242</c:v>
                </c:pt>
                <c:pt idx="3086">
                  <c:v>1.517371929847242</c:v>
                </c:pt>
                <c:pt idx="3087">
                  <c:v>1.517371929847242</c:v>
                </c:pt>
                <c:pt idx="3088">
                  <c:v>1.504519296820471</c:v>
                </c:pt>
                <c:pt idx="3089">
                  <c:v>1.536082163652468</c:v>
                </c:pt>
                <c:pt idx="3090">
                  <c:v>1.58563195848368</c:v>
                </c:pt>
                <c:pt idx="3091">
                  <c:v>1.58563195848368</c:v>
                </c:pt>
                <c:pt idx="3092">
                  <c:v>1.58563195848368</c:v>
                </c:pt>
                <c:pt idx="3093">
                  <c:v>1.58563195848368</c:v>
                </c:pt>
                <c:pt idx="3094">
                  <c:v>1.58563195848368</c:v>
                </c:pt>
                <c:pt idx="3095">
                  <c:v>1.648212626249506</c:v>
                </c:pt>
                <c:pt idx="3096">
                  <c:v>1.667372674063354</c:v>
                </c:pt>
                <c:pt idx="3097">
                  <c:v>1.651839949311973</c:v>
                </c:pt>
                <c:pt idx="3098">
                  <c:v>1.651839949311973</c:v>
                </c:pt>
                <c:pt idx="3099">
                  <c:v>1.651839949311973</c:v>
                </c:pt>
                <c:pt idx="3100">
                  <c:v>1.64801275286652</c:v>
                </c:pt>
                <c:pt idx="3101">
                  <c:v>1.644895122257182</c:v>
                </c:pt>
                <c:pt idx="3102">
                  <c:v>1.664463587566653</c:v>
                </c:pt>
                <c:pt idx="3103">
                  <c:v>1.664171685134427</c:v>
                </c:pt>
                <c:pt idx="3104">
                  <c:v>1.668319461624846</c:v>
                </c:pt>
                <c:pt idx="3105">
                  <c:v>1.668319461624846</c:v>
                </c:pt>
                <c:pt idx="3106">
                  <c:v>1.668319461624846</c:v>
                </c:pt>
                <c:pt idx="3107">
                  <c:v>1.684372285341428</c:v>
                </c:pt>
                <c:pt idx="3108">
                  <c:v>1.667770509216986</c:v>
                </c:pt>
                <c:pt idx="3109">
                  <c:v>1.673891444814674</c:v>
                </c:pt>
                <c:pt idx="3110">
                  <c:v>1.692699228786036</c:v>
                </c:pt>
                <c:pt idx="3111">
                  <c:v>1.705526780296266</c:v>
                </c:pt>
                <c:pt idx="3112">
                  <c:v>1.705526780296266</c:v>
                </c:pt>
                <c:pt idx="3113">
                  <c:v>1.705526780296266</c:v>
                </c:pt>
                <c:pt idx="3114">
                  <c:v>1.701008428410913</c:v>
                </c:pt>
                <c:pt idx="3115">
                  <c:v>1.685619690767102</c:v>
                </c:pt>
                <c:pt idx="3116">
                  <c:v>1.728118475620705</c:v>
                </c:pt>
                <c:pt idx="3117">
                  <c:v>1.76414608505297</c:v>
                </c:pt>
                <c:pt idx="3118">
                  <c:v>1.76414608505297</c:v>
                </c:pt>
                <c:pt idx="3119">
                  <c:v>1.76414608505297</c:v>
                </c:pt>
                <c:pt idx="3120">
                  <c:v>1.76414608505297</c:v>
                </c:pt>
                <c:pt idx="3121">
                  <c:v>1.775922708364889</c:v>
                </c:pt>
                <c:pt idx="3122">
                  <c:v>1.785983004468797</c:v>
                </c:pt>
                <c:pt idx="3123">
                  <c:v>1.792818851902042</c:v>
                </c:pt>
                <c:pt idx="3124">
                  <c:v>1.799838983987748</c:v>
                </c:pt>
                <c:pt idx="3125">
                  <c:v>1.795837342274544</c:v>
                </c:pt>
                <c:pt idx="3126">
                  <c:v>1.795837342274544</c:v>
                </c:pt>
                <c:pt idx="3127">
                  <c:v>1.795837342274544</c:v>
                </c:pt>
                <c:pt idx="3128">
                  <c:v>1.808189027313921</c:v>
                </c:pt>
                <c:pt idx="3129">
                  <c:v>1.795802044852451</c:v>
                </c:pt>
                <c:pt idx="3130">
                  <c:v>1.725860760175886</c:v>
                </c:pt>
                <c:pt idx="3131">
                  <c:v>1.708480762612863</c:v>
                </c:pt>
                <c:pt idx="3132">
                  <c:v>1.745226705534707</c:v>
                </c:pt>
                <c:pt idx="3133">
                  <c:v>1.745226705534707</c:v>
                </c:pt>
                <c:pt idx="3134">
                  <c:v>1.745226705534707</c:v>
                </c:pt>
                <c:pt idx="3135">
                  <c:v>1.724123618314915</c:v>
                </c:pt>
                <c:pt idx="3136">
                  <c:v>1.751072469182605</c:v>
                </c:pt>
                <c:pt idx="3137">
                  <c:v>1.741833606936424</c:v>
                </c:pt>
                <c:pt idx="3138">
                  <c:v>1.790068506089699</c:v>
                </c:pt>
                <c:pt idx="3139">
                  <c:v>1.780493302318458</c:v>
                </c:pt>
                <c:pt idx="3140">
                  <c:v>1.780493302318458</c:v>
                </c:pt>
                <c:pt idx="3141">
                  <c:v>1.780493302318458</c:v>
                </c:pt>
                <c:pt idx="3142">
                  <c:v>1.781223277523027</c:v>
                </c:pt>
                <c:pt idx="3143">
                  <c:v>1.795246344869143</c:v>
                </c:pt>
                <c:pt idx="3144">
                  <c:v>1.762695270588876</c:v>
                </c:pt>
                <c:pt idx="3145">
                  <c:v>1.773408972727018</c:v>
                </c:pt>
                <c:pt idx="3146">
                  <c:v>1.797134191921217</c:v>
                </c:pt>
                <c:pt idx="3147">
                  <c:v>1.797134191921217</c:v>
                </c:pt>
                <c:pt idx="3148">
                  <c:v>1.797134191921217</c:v>
                </c:pt>
                <c:pt idx="3149">
                  <c:v>1.796706224179332</c:v>
                </c:pt>
                <c:pt idx="3150">
                  <c:v>1.803743919512561</c:v>
                </c:pt>
                <c:pt idx="3151">
                  <c:v>1.795699967651928</c:v>
                </c:pt>
                <c:pt idx="3152">
                  <c:v>1.779920361761575</c:v>
                </c:pt>
                <c:pt idx="3153">
                  <c:v>1.777809836240306</c:v>
                </c:pt>
                <c:pt idx="3154">
                  <c:v>1.777809836240306</c:v>
                </c:pt>
                <c:pt idx="3155">
                  <c:v>1.777809836240306</c:v>
                </c:pt>
                <c:pt idx="3156">
                  <c:v>1.777809836240306</c:v>
                </c:pt>
                <c:pt idx="3157">
                  <c:v>1.777809836240306</c:v>
                </c:pt>
                <c:pt idx="3158">
                  <c:v>1.75690137065721</c:v>
                </c:pt>
                <c:pt idx="3159">
                  <c:v>1.738068116077771</c:v>
                </c:pt>
                <c:pt idx="3160">
                  <c:v>1.776947940520323</c:v>
                </c:pt>
                <c:pt idx="3161">
                  <c:v>1.776947940520323</c:v>
                </c:pt>
                <c:pt idx="3162">
                  <c:v>1.776947940520323</c:v>
                </c:pt>
                <c:pt idx="3163">
                  <c:v>1.820027033161824</c:v>
                </c:pt>
                <c:pt idx="3164">
                  <c:v>1.816507998646322</c:v>
                </c:pt>
                <c:pt idx="3165">
                  <c:v>1.839535407034409</c:v>
                </c:pt>
                <c:pt idx="3166">
                  <c:v>1.834225840354661</c:v>
                </c:pt>
                <c:pt idx="3167">
                  <c:v>1.846520015019266</c:v>
                </c:pt>
                <c:pt idx="3168">
                  <c:v>1.846520015019266</c:v>
                </c:pt>
                <c:pt idx="3169">
                  <c:v>1.846520015019266</c:v>
                </c:pt>
                <c:pt idx="3170">
                  <c:v>1.862473085173341</c:v>
                </c:pt>
                <c:pt idx="3171">
                  <c:v>1.850863940098257</c:v>
                </c:pt>
                <c:pt idx="3172">
                  <c:v>1.822127295482794</c:v>
                </c:pt>
                <c:pt idx="3173">
                  <c:v>1.782827062471784</c:v>
                </c:pt>
                <c:pt idx="3174">
                  <c:v>1.717147362147975</c:v>
                </c:pt>
                <c:pt idx="3175">
                  <c:v>1.717147362147975</c:v>
                </c:pt>
                <c:pt idx="3176">
                  <c:v>1.717147362147975</c:v>
                </c:pt>
                <c:pt idx="3177">
                  <c:v>1.727858889055194</c:v>
                </c:pt>
                <c:pt idx="3178">
                  <c:v>1.76158728907746</c:v>
                </c:pt>
                <c:pt idx="3179">
                  <c:v>1.656880281402772</c:v>
                </c:pt>
                <c:pt idx="3180">
                  <c:v>1.684809284320021</c:v>
                </c:pt>
                <c:pt idx="3181">
                  <c:v>1.712521549548587</c:v>
                </c:pt>
                <c:pt idx="3182">
                  <c:v>1.712521549548587</c:v>
                </c:pt>
                <c:pt idx="3183">
                  <c:v>1.712521549548587</c:v>
                </c:pt>
                <c:pt idx="3184">
                  <c:v>1.737790780824255</c:v>
                </c:pt>
                <c:pt idx="3185">
                  <c:v>1.72991944400022</c:v>
                </c:pt>
                <c:pt idx="3186">
                  <c:v>1.733697924246383</c:v>
                </c:pt>
                <c:pt idx="3187">
                  <c:v>1.759191791290307</c:v>
                </c:pt>
                <c:pt idx="3188">
                  <c:v>1.776659855573628</c:v>
                </c:pt>
                <c:pt idx="3189">
                  <c:v>1.776659855573628</c:v>
                </c:pt>
                <c:pt idx="3190">
                  <c:v>1.776659855573628</c:v>
                </c:pt>
                <c:pt idx="3191">
                  <c:v>1.774023650654195</c:v>
                </c:pt>
                <c:pt idx="3192">
                  <c:v>1.742714311329206</c:v>
                </c:pt>
                <c:pt idx="3193">
                  <c:v>1.754300393617427</c:v>
                </c:pt>
                <c:pt idx="3194">
                  <c:v>1.731060465010599</c:v>
                </c:pt>
                <c:pt idx="3195">
                  <c:v>1.711783898044539</c:v>
                </c:pt>
                <c:pt idx="3196">
                  <c:v>1.711783898044539</c:v>
                </c:pt>
                <c:pt idx="3197">
                  <c:v>1.711783898044539</c:v>
                </c:pt>
                <c:pt idx="3198">
                  <c:v>1.708366518705809</c:v>
                </c:pt>
                <c:pt idx="3199">
                  <c:v>1.731346437204681</c:v>
                </c:pt>
                <c:pt idx="3200">
                  <c:v>1.718149238448017</c:v>
                </c:pt>
                <c:pt idx="3201">
                  <c:v>1.720891633355628</c:v>
                </c:pt>
                <c:pt idx="3202">
                  <c:v>1.720891633355628</c:v>
                </c:pt>
                <c:pt idx="3203">
                  <c:v>1.720891633355628</c:v>
                </c:pt>
                <c:pt idx="3204">
                  <c:v>1.720891633355628</c:v>
                </c:pt>
                <c:pt idx="3205">
                  <c:v>1.734851738008913</c:v>
                </c:pt>
                <c:pt idx="3206">
                  <c:v>1.783302683763662</c:v>
                </c:pt>
                <c:pt idx="3207">
                  <c:v>1.759925079068161</c:v>
                </c:pt>
                <c:pt idx="3208">
                  <c:v>1.794078109740171</c:v>
                </c:pt>
                <c:pt idx="3209">
                  <c:v>1.781872565889892</c:v>
                </c:pt>
                <c:pt idx="3210">
                  <c:v>1.781872565889892</c:v>
                </c:pt>
                <c:pt idx="3211">
                  <c:v>1.781872565889892</c:v>
                </c:pt>
                <c:pt idx="3212">
                  <c:v>1.795030940458378</c:v>
                </c:pt>
                <c:pt idx="3213">
                  <c:v>1.813205684684372</c:v>
                </c:pt>
                <c:pt idx="3214">
                  <c:v>1.813205684684372</c:v>
                </c:pt>
                <c:pt idx="3215">
                  <c:v>1.797895576921345</c:v>
                </c:pt>
                <c:pt idx="3216">
                  <c:v>1.811018611144432</c:v>
                </c:pt>
                <c:pt idx="3217">
                  <c:v>1.811018611144432</c:v>
                </c:pt>
                <c:pt idx="3218">
                  <c:v>1.811018611144432</c:v>
                </c:pt>
                <c:pt idx="3219">
                  <c:v>1.808533170555634</c:v>
                </c:pt>
                <c:pt idx="3220">
                  <c:v>1.790212804097196</c:v>
                </c:pt>
                <c:pt idx="3221">
                  <c:v>1.80073537647258</c:v>
                </c:pt>
                <c:pt idx="3222">
                  <c:v>1.787658934422271</c:v>
                </c:pt>
                <c:pt idx="3223">
                  <c:v>1.790472136368569</c:v>
                </c:pt>
                <c:pt idx="3224">
                  <c:v>1.790472136368569</c:v>
                </c:pt>
                <c:pt idx="3225">
                  <c:v>1.790472136368569</c:v>
                </c:pt>
                <c:pt idx="3226">
                  <c:v>1.726696181328323</c:v>
                </c:pt>
                <c:pt idx="3227">
                  <c:v>1.74253138543522</c:v>
                </c:pt>
                <c:pt idx="3228">
                  <c:v>1.726478737423251</c:v>
                </c:pt>
                <c:pt idx="3229">
                  <c:v>1.700946975039106</c:v>
                </c:pt>
                <c:pt idx="3230">
                  <c:v>1.689506604933175</c:v>
                </c:pt>
                <c:pt idx="3231">
                  <c:v>1.689506604933175</c:v>
                </c:pt>
                <c:pt idx="3232">
                  <c:v>1.689506604933175</c:v>
                </c:pt>
                <c:pt idx="3233">
                  <c:v>1.749339109578179</c:v>
                </c:pt>
                <c:pt idx="3234">
                  <c:v>1.786244916129023</c:v>
                </c:pt>
                <c:pt idx="3235">
                  <c:v>1.817176760730876</c:v>
                </c:pt>
                <c:pt idx="3236">
                  <c:v>1.802857453588379</c:v>
                </c:pt>
                <c:pt idx="3237">
                  <c:v>1.79504390386578</c:v>
                </c:pt>
                <c:pt idx="3238">
                  <c:v>1.79504390386578</c:v>
                </c:pt>
                <c:pt idx="3239">
                  <c:v>1.79504390386578</c:v>
                </c:pt>
                <c:pt idx="3240">
                  <c:v>1.822825314952672</c:v>
                </c:pt>
                <c:pt idx="3241">
                  <c:v>1.844441924476718</c:v>
                </c:pt>
                <c:pt idx="3242">
                  <c:v>1.845359892214176</c:v>
                </c:pt>
                <c:pt idx="3243">
                  <c:v>1.875517278234021</c:v>
                </c:pt>
                <c:pt idx="3244">
                  <c:v>1.880437483850694</c:v>
                </c:pt>
                <c:pt idx="3245">
                  <c:v>1.880437483850694</c:v>
                </c:pt>
                <c:pt idx="3246">
                  <c:v>1.880437483850694</c:v>
                </c:pt>
                <c:pt idx="3247">
                  <c:v>1.86357175869055</c:v>
                </c:pt>
                <c:pt idx="3248">
                  <c:v>1.879801979997262</c:v>
                </c:pt>
                <c:pt idx="3249">
                  <c:v>1.855060034104207</c:v>
                </c:pt>
                <c:pt idx="3250">
                  <c:v>1.879512438328701</c:v>
                </c:pt>
                <c:pt idx="3251">
                  <c:v>1.911774561635711</c:v>
                </c:pt>
                <c:pt idx="3252">
                  <c:v>1.911774561635711</c:v>
                </c:pt>
                <c:pt idx="3253">
                  <c:v>1.911774561635711</c:v>
                </c:pt>
                <c:pt idx="3254">
                  <c:v>1.909218592196192</c:v>
                </c:pt>
                <c:pt idx="3255">
                  <c:v>1.921785997468738</c:v>
                </c:pt>
                <c:pt idx="3256">
                  <c:v>1.899125047582264</c:v>
                </c:pt>
                <c:pt idx="3257">
                  <c:v>1.929775319363255</c:v>
                </c:pt>
                <c:pt idx="3258">
                  <c:v>1.908241638391654</c:v>
                </c:pt>
                <c:pt idx="3259">
                  <c:v>1.908241638391654</c:v>
                </c:pt>
                <c:pt idx="3260">
                  <c:v>1.908241638391654</c:v>
                </c:pt>
                <c:pt idx="3261">
                  <c:v>1.910788228095404</c:v>
                </c:pt>
                <c:pt idx="3262">
                  <c:v>1.953064097648962</c:v>
                </c:pt>
                <c:pt idx="3263">
                  <c:v>1.975058486612304</c:v>
                </c:pt>
                <c:pt idx="3264">
                  <c:v>1.975058486612304</c:v>
                </c:pt>
                <c:pt idx="3265">
                  <c:v>1.988098645459563</c:v>
                </c:pt>
                <c:pt idx="3266">
                  <c:v>1.988098645459563</c:v>
                </c:pt>
                <c:pt idx="3267">
                  <c:v>1.988098645459563</c:v>
                </c:pt>
                <c:pt idx="3268">
                  <c:v>1.99815139644695</c:v>
                </c:pt>
                <c:pt idx="3269">
                  <c:v>1.956469356305216</c:v>
                </c:pt>
                <c:pt idx="3270">
                  <c:v>1.965555948879978</c:v>
                </c:pt>
                <c:pt idx="3271">
                  <c:v>1.978815692797179</c:v>
                </c:pt>
                <c:pt idx="3272">
                  <c:v>2.015010865870734</c:v>
                </c:pt>
                <c:pt idx="3273">
                  <c:v>2.015010865870734</c:v>
                </c:pt>
                <c:pt idx="3274">
                  <c:v>2.015010865870734</c:v>
                </c:pt>
                <c:pt idx="3275">
                  <c:v>2.020182734533426</c:v>
                </c:pt>
                <c:pt idx="3276">
                  <c:v>2.021250196213317</c:v>
                </c:pt>
                <c:pt idx="3277">
                  <c:v>2.045914594340168</c:v>
                </c:pt>
                <c:pt idx="3278">
                  <c:v>2.087083857453834</c:v>
                </c:pt>
                <c:pt idx="3279">
                  <c:v>2.126841787894636</c:v>
                </c:pt>
                <c:pt idx="3280">
                  <c:v>2.126841787894636</c:v>
                </c:pt>
                <c:pt idx="3281">
                  <c:v>2.126841787894636</c:v>
                </c:pt>
                <c:pt idx="3282">
                  <c:v>2.165691940854697</c:v>
                </c:pt>
                <c:pt idx="3283">
                  <c:v>2.165691940854697</c:v>
                </c:pt>
                <c:pt idx="3284">
                  <c:v>2.230589080841614</c:v>
                </c:pt>
                <c:pt idx="3285">
                  <c:v>2.202541664663896</c:v>
                </c:pt>
                <c:pt idx="3286">
                  <c:v>2.17253579738032</c:v>
                </c:pt>
                <c:pt idx="3287">
                  <c:v>2.17253579738032</c:v>
                </c:pt>
                <c:pt idx="3288">
                  <c:v>2.17253579738032</c:v>
                </c:pt>
                <c:pt idx="3289">
                  <c:v>2.169386974552945</c:v>
                </c:pt>
                <c:pt idx="3290">
                  <c:v>2.178817456829737</c:v>
                </c:pt>
                <c:pt idx="3291">
                  <c:v>2.189949504584156</c:v>
                </c:pt>
                <c:pt idx="3292">
                  <c:v>2.219911542568528</c:v>
                </c:pt>
                <c:pt idx="3293">
                  <c:v>2.185735963682232</c:v>
                </c:pt>
                <c:pt idx="3294">
                  <c:v>2.185735963682232</c:v>
                </c:pt>
                <c:pt idx="3295">
                  <c:v>2.185735963682232</c:v>
                </c:pt>
                <c:pt idx="3296">
                  <c:v>2.176434372295827</c:v>
                </c:pt>
                <c:pt idx="3297">
                  <c:v>2.177023804474583</c:v>
                </c:pt>
                <c:pt idx="3298">
                  <c:v>2.168961275776192</c:v>
                </c:pt>
                <c:pt idx="3299">
                  <c:v>2.145581705009763</c:v>
                </c:pt>
                <c:pt idx="3300">
                  <c:v>2.153135274009156</c:v>
                </c:pt>
                <c:pt idx="3301">
                  <c:v>2.153135274009156</c:v>
                </c:pt>
                <c:pt idx="3302">
                  <c:v>2.153135274009156</c:v>
                </c:pt>
                <c:pt idx="3303">
                  <c:v>2.177128230887498</c:v>
                </c:pt>
                <c:pt idx="3304">
                  <c:v>2.208788997119374</c:v>
                </c:pt>
                <c:pt idx="3305">
                  <c:v>2.210442357239607</c:v>
                </c:pt>
                <c:pt idx="3306">
                  <c:v>2.244492967674726</c:v>
                </c:pt>
                <c:pt idx="3307">
                  <c:v>2.239657991309634</c:v>
                </c:pt>
                <c:pt idx="3308">
                  <c:v>2.239657991309634</c:v>
                </c:pt>
                <c:pt idx="3309">
                  <c:v>2.239657991309634</c:v>
                </c:pt>
                <c:pt idx="3310">
                  <c:v>2.182138100097115</c:v>
                </c:pt>
                <c:pt idx="3311">
                  <c:v>2.259006496091557</c:v>
                </c:pt>
                <c:pt idx="3312">
                  <c:v>2.282895323023334</c:v>
                </c:pt>
                <c:pt idx="3313">
                  <c:v>2.344714039669025</c:v>
                </c:pt>
                <c:pt idx="3314">
                  <c:v>2.400380519579808</c:v>
                </c:pt>
                <c:pt idx="3315">
                  <c:v>2.400380519579808</c:v>
                </c:pt>
                <c:pt idx="3316">
                  <c:v>2.400380519579808</c:v>
                </c:pt>
                <c:pt idx="3317">
                  <c:v>2.360048195496391</c:v>
                </c:pt>
                <c:pt idx="3318">
                  <c:v>2.378496730141012</c:v>
                </c:pt>
                <c:pt idx="3319">
                  <c:v>2.298066211805164</c:v>
                </c:pt>
                <c:pt idx="3320">
                  <c:v>2.260887713569714</c:v>
                </c:pt>
                <c:pt idx="3321">
                  <c:v>2.301764380346622</c:v>
                </c:pt>
                <c:pt idx="3322">
                  <c:v>2.301764380346622</c:v>
                </c:pt>
                <c:pt idx="3323">
                  <c:v>2.301764380346622</c:v>
                </c:pt>
                <c:pt idx="3324">
                  <c:v>2.292672224415755</c:v>
                </c:pt>
                <c:pt idx="3325">
                  <c:v>2.288538117549387</c:v>
                </c:pt>
                <c:pt idx="3326">
                  <c:v>2.347377769633161</c:v>
                </c:pt>
                <c:pt idx="3327">
                  <c:v>2.340322733880645</c:v>
                </c:pt>
                <c:pt idx="3328">
                  <c:v>2.244739456655449</c:v>
                </c:pt>
                <c:pt idx="3329">
                  <c:v>2.244739456655449</c:v>
                </c:pt>
                <c:pt idx="3330">
                  <c:v>2.244739456655449</c:v>
                </c:pt>
                <c:pt idx="3331">
                  <c:v>2.175363394297801</c:v>
                </c:pt>
                <c:pt idx="3332">
                  <c:v>2.222711394476922</c:v>
                </c:pt>
                <c:pt idx="3333">
                  <c:v>2.265777161779092</c:v>
                </c:pt>
                <c:pt idx="3334">
                  <c:v>2.330701154457727</c:v>
                </c:pt>
                <c:pt idx="3335">
                  <c:v>2.367910222326801</c:v>
                </c:pt>
                <c:pt idx="3336">
                  <c:v>2.367910222326801</c:v>
                </c:pt>
                <c:pt idx="3337">
                  <c:v>2.367910222326801</c:v>
                </c:pt>
                <c:pt idx="3338">
                  <c:v>2.389337231753278</c:v>
                </c:pt>
                <c:pt idx="3339">
                  <c:v>2.351222771264271</c:v>
                </c:pt>
                <c:pt idx="3340">
                  <c:v>2.343719588995519</c:v>
                </c:pt>
                <c:pt idx="3341">
                  <c:v>2.345920039616686</c:v>
                </c:pt>
                <c:pt idx="3342">
                  <c:v>2.314881594182545</c:v>
                </c:pt>
                <c:pt idx="3343">
                  <c:v>2.314881594182545</c:v>
                </c:pt>
                <c:pt idx="3344">
                  <c:v>2.314881594182545</c:v>
                </c:pt>
                <c:pt idx="3345">
                  <c:v>2.243820470797414</c:v>
                </c:pt>
                <c:pt idx="3346">
                  <c:v>2.257667803589131</c:v>
                </c:pt>
                <c:pt idx="3347">
                  <c:v>2.332446310110072</c:v>
                </c:pt>
                <c:pt idx="3348">
                  <c:v>2.324207406643448</c:v>
                </c:pt>
                <c:pt idx="3349">
                  <c:v>2.299725425848781</c:v>
                </c:pt>
                <c:pt idx="3350">
                  <c:v>2.299725425848781</c:v>
                </c:pt>
                <c:pt idx="3351">
                  <c:v>2.299725425848781</c:v>
                </c:pt>
                <c:pt idx="3352">
                  <c:v>2.306661747735382</c:v>
                </c:pt>
                <c:pt idx="3353">
                  <c:v>2.345410822138317</c:v>
                </c:pt>
                <c:pt idx="3354">
                  <c:v>2.35190588731871</c:v>
                </c:pt>
                <c:pt idx="3355">
                  <c:v>2.386315795414994</c:v>
                </c:pt>
                <c:pt idx="3356">
                  <c:v>2.391571406832178</c:v>
                </c:pt>
                <c:pt idx="3357">
                  <c:v>2.391571406832178</c:v>
                </c:pt>
                <c:pt idx="3358">
                  <c:v>2.391571406832178</c:v>
                </c:pt>
                <c:pt idx="3359">
                  <c:v>2.373196577245654</c:v>
                </c:pt>
                <c:pt idx="3360">
                  <c:v>2.371304621838667</c:v>
                </c:pt>
                <c:pt idx="3361">
                  <c:v>2.375988543484642</c:v>
                </c:pt>
                <c:pt idx="3362">
                  <c:v>2.390744407795587</c:v>
                </c:pt>
                <c:pt idx="3363">
                  <c:v>2.38488338760591</c:v>
                </c:pt>
                <c:pt idx="3364">
                  <c:v>2.38488338760591</c:v>
                </c:pt>
                <c:pt idx="3365">
                  <c:v>2.38488338760591</c:v>
                </c:pt>
                <c:pt idx="3366">
                  <c:v>2.401524910827297</c:v>
                </c:pt>
                <c:pt idx="3367">
                  <c:v>2.388663082142457</c:v>
                </c:pt>
                <c:pt idx="3368">
                  <c:v>2.340796615168915</c:v>
                </c:pt>
                <c:pt idx="3369">
                  <c:v>2.363052223339771</c:v>
                </c:pt>
                <c:pt idx="3370">
                  <c:v>2.407445265667276</c:v>
                </c:pt>
                <c:pt idx="3371">
                  <c:v>2.407445265667276</c:v>
                </c:pt>
                <c:pt idx="3372">
                  <c:v>2.407445265667276</c:v>
                </c:pt>
                <c:pt idx="3373">
                  <c:v>2.354522318966433</c:v>
                </c:pt>
                <c:pt idx="3374">
                  <c:v>2.345608510088195</c:v>
                </c:pt>
                <c:pt idx="3375">
                  <c:v>2.357070368884512</c:v>
                </c:pt>
                <c:pt idx="3376">
                  <c:v>2.348472233427956</c:v>
                </c:pt>
                <c:pt idx="3377">
                  <c:v>2.414414179423714</c:v>
                </c:pt>
                <c:pt idx="3378">
                  <c:v>2.414414179423714</c:v>
                </c:pt>
                <c:pt idx="3379">
                  <c:v>2.414414179423714</c:v>
                </c:pt>
                <c:pt idx="3380">
                  <c:v>2.441021490936302</c:v>
                </c:pt>
                <c:pt idx="3381">
                  <c:v>2.43587012079333</c:v>
                </c:pt>
                <c:pt idx="3382">
                  <c:v>2.469985719999941</c:v>
                </c:pt>
                <c:pt idx="3383">
                  <c:v>2.478147705482598</c:v>
                </c:pt>
                <c:pt idx="3384">
                  <c:v>2.502558325752149</c:v>
                </c:pt>
                <c:pt idx="3385">
                  <c:v>2.502558325752149</c:v>
                </c:pt>
                <c:pt idx="3386">
                  <c:v>2.502558325752149</c:v>
                </c:pt>
                <c:pt idx="3387">
                  <c:v>2.529318119323839</c:v>
                </c:pt>
                <c:pt idx="3388">
                  <c:v>2.556586597933105</c:v>
                </c:pt>
                <c:pt idx="3389">
                  <c:v>2.520489417970859</c:v>
                </c:pt>
                <c:pt idx="3390">
                  <c:v>2.51307193141293</c:v>
                </c:pt>
                <c:pt idx="3391">
                  <c:v>2.493234889183329</c:v>
                </c:pt>
                <c:pt idx="3392">
                  <c:v>2.493234889183329</c:v>
                </c:pt>
                <c:pt idx="3393">
                  <c:v>2.493234889183329</c:v>
                </c:pt>
                <c:pt idx="3394">
                  <c:v>2.491559097853858</c:v>
                </c:pt>
                <c:pt idx="3395">
                  <c:v>2.482644230156621</c:v>
                </c:pt>
                <c:pt idx="3396">
                  <c:v>2.527464254698917</c:v>
                </c:pt>
                <c:pt idx="3397">
                  <c:v>2.511665680717772</c:v>
                </c:pt>
                <c:pt idx="3398">
                  <c:v>2.563297001588315</c:v>
                </c:pt>
                <c:pt idx="3399">
                  <c:v>2.563297001588315</c:v>
                </c:pt>
                <c:pt idx="3400">
                  <c:v>2.563297001588315</c:v>
                </c:pt>
                <c:pt idx="3401">
                  <c:v>2.567266671119597</c:v>
                </c:pt>
                <c:pt idx="3402">
                  <c:v>2.52188885400748</c:v>
                </c:pt>
                <c:pt idx="3403">
                  <c:v>2.543159822903633</c:v>
                </c:pt>
                <c:pt idx="3404">
                  <c:v>2.584682001320119</c:v>
                </c:pt>
                <c:pt idx="3405">
                  <c:v>2.54287329324217</c:v>
                </c:pt>
                <c:pt idx="3406">
                  <c:v>2.54287329324217</c:v>
                </c:pt>
                <c:pt idx="3407">
                  <c:v>2.54287329324217</c:v>
                </c:pt>
                <c:pt idx="3408">
                  <c:v>2.587059459367366</c:v>
                </c:pt>
                <c:pt idx="3409">
                  <c:v>2.523883188473877</c:v>
                </c:pt>
                <c:pt idx="3410">
                  <c:v>2.526893296588808</c:v>
                </c:pt>
                <c:pt idx="3411">
                  <c:v>2.602662425354521</c:v>
                </c:pt>
                <c:pt idx="3412">
                  <c:v>2.602662425354521</c:v>
                </c:pt>
                <c:pt idx="3413">
                  <c:v>2.602662425354521</c:v>
                </c:pt>
                <c:pt idx="3414">
                  <c:v>2.602662425354521</c:v>
                </c:pt>
                <c:pt idx="3415">
                  <c:v>2.594798022394149</c:v>
                </c:pt>
                <c:pt idx="3416">
                  <c:v>2.590829384527728</c:v>
                </c:pt>
                <c:pt idx="3417">
                  <c:v>2.590829384527728</c:v>
                </c:pt>
                <c:pt idx="3418">
                  <c:v>2.664551464022108</c:v>
                </c:pt>
                <c:pt idx="3419">
                  <c:v>2.706725420028592</c:v>
                </c:pt>
                <c:pt idx="3420">
                  <c:v>2.706725420028592</c:v>
                </c:pt>
                <c:pt idx="3421">
                  <c:v>2.706725420028592</c:v>
                </c:pt>
                <c:pt idx="3422">
                  <c:v>2.715136527395902</c:v>
                </c:pt>
                <c:pt idx="3423">
                  <c:v>2.705777984452771</c:v>
                </c:pt>
                <c:pt idx="3424">
                  <c:v>2.699569962040125</c:v>
                </c:pt>
                <c:pt idx="3425">
                  <c:v>2.748924057183834</c:v>
                </c:pt>
                <c:pt idx="3426">
                  <c:v>2.762712294311873</c:v>
                </c:pt>
                <c:pt idx="3427">
                  <c:v>2.762712294311873</c:v>
                </c:pt>
                <c:pt idx="3428">
                  <c:v>2.762712294311873</c:v>
                </c:pt>
                <c:pt idx="3429">
                  <c:v>2.769004502206376</c:v>
                </c:pt>
                <c:pt idx="3430">
                  <c:v>2.793873487591377</c:v>
                </c:pt>
                <c:pt idx="3431">
                  <c:v>2.792706934309355</c:v>
                </c:pt>
                <c:pt idx="3432">
                  <c:v>2.802859376092603</c:v>
                </c:pt>
                <c:pt idx="3433">
                  <c:v>2.882668607064922</c:v>
                </c:pt>
                <c:pt idx="3434">
                  <c:v>2.882668607064922</c:v>
                </c:pt>
                <c:pt idx="3435">
                  <c:v>2.882668607064922</c:v>
                </c:pt>
                <c:pt idx="3436">
                  <c:v>2.862300583902649</c:v>
                </c:pt>
                <c:pt idx="3437">
                  <c:v>2.857399987727548</c:v>
                </c:pt>
                <c:pt idx="3438">
                  <c:v>2.909494168138901</c:v>
                </c:pt>
                <c:pt idx="3439">
                  <c:v>2.929879729330048</c:v>
                </c:pt>
                <c:pt idx="3440">
                  <c:v>2.985863008261906</c:v>
                </c:pt>
                <c:pt idx="3441">
                  <c:v>2.985863008261906</c:v>
                </c:pt>
                <c:pt idx="3442">
                  <c:v>2.985863008261906</c:v>
                </c:pt>
                <c:pt idx="3443">
                  <c:v>2.99722367640757</c:v>
                </c:pt>
                <c:pt idx="3444">
                  <c:v>2.973291464492098</c:v>
                </c:pt>
                <c:pt idx="3445">
                  <c:v>3.030373882106056</c:v>
                </c:pt>
                <c:pt idx="3446">
                  <c:v>3.081798449679548</c:v>
                </c:pt>
                <c:pt idx="3447">
                  <c:v>3.080235288659589</c:v>
                </c:pt>
                <c:pt idx="3448">
                  <c:v>3.080235288659589</c:v>
                </c:pt>
                <c:pt idx="3449">
                  <c:v>3.080235288659589</c:v>
                </c:pt>
                <c:pt idx="3450">
                  <c:v>3.133187058813058</c:v>
                </c:pt>
                <c:pt idx="3451">
                  <c:v>3.133187058813058</c:v>
                </c:pt>
                <c:pt idx="3452">
                  <c:v>3.133187058813058</c:v>
                </c:pt>
                <c:pt idx="3453">
                  <c:v>3.197049218677011</c:v>
                </c:pt>
                <c:pt idx="3454">
                  <c:v>3.185229979913776</c:v>
                </c:pt>
                <c:pt idx="3455">
                  <c:v>3.185229979913776</c:v>
                </c:pt>
                <c:pt idx="3456">
                  <c:v>3.185229979913776</c:v>
                </c:pt>
                <c:pt idx="3457">
                  <c:v>3.188250316498724</c:v>
                </c:pt>
                <c:pt idx="3458">
                  <c:v>3.188250316498724</c:v>
                </c:pt>
                <c:pt idx="3459">
                  <c:v>3.188250316498724</c:v>
                </c:pt>
                <c:pt idx="3460">
                  <c:v>3.297462288980169</c:v>
                </c:pt>
                <c:pt idx="3461">
                  <c:v>3.358672408065957</c:v>
                </c:pt>
                <c:pt idx="3462">
                  <c:v>3.358672408065957</c:v>
                </c:pt>
                <c:pt idx="3463">
                  <c:v>3.358672408065957</c:v>
                </c:pt>
                <c:pt idx="3464">
                  <c:v>3.33748011729434</c:v>
                </c:pt>
                <c:pt idx="3465">
                  <c:v>3.347042745236675</c:v>
                </c:pt>
                <c:pt idx="3466">
                  <c:v>3.313513104703577</c:v>
                </c:pt>
                <c:pt idx="3467">
                  <c:v>3.332878137911141</c:v>
                </c:pt>
                <c:pt idx="3468">
                  <c:v>3.348165941204615</c:v>
                </c:pt>
                <c:pt idx="3469">
                  <c:v>3.348165941204615</c:v>
                </c:pt>
                <c:pt idx="3470">
                  <c:v>3.348165941204615</c:v>
                </c:pt>
                <c:pt idx="3471">
                  <c:v>3.420312270539107</c:v>
                </c:pt>
                <c:pt idx="3472">
                  <c:v>3.480624455061074</c:v>
                </c:pt>
                <c:pt idx="3473">
                  <c:v>3.46187647193099</c:v>
                </c:pt>
                <c:pt idx="3474">
                  <c:v>3.465462685357692</c:v>
                </c:pt>
                <c:pt idx="3475">
                  <c:v>3.493995633249565</c:v>
                </c:pt>
                <c:pt idx="3476">
                  <c:v>3.493995633249565</c:v>
                </c:pt>
                <c:pt idx="3477">
                  <c:v>3.493995633249565</c:v>
                </c:pt>
                <c:pt idx="3478">
                  <c:v>3.569214768583635</c:v>
                </c:pt>
                <c:pt idx="3479">
                  <c:v>3.573416387723063</c:v>
                </c:pt>
                <c:pt idx="3480">
                  <c:v>3.601133499509326</c:v>
                </c:pt>
                <c:pt idx="3481">
                  <c:v>3.661059787466272</c:v>
                </c:pt>
                <c:pt idx="3482">
                  <c:v>3.621031702362436</c:v>
                </c:pt>
                <c:pt idx="3483">
                  <c:v>3.621031702362436</c:v>
                </c:pt>
                <c:pt idx="3484">
                  <c:v>3.621031702362436</c:v>
                </c:pt>
                <c:pt idx="3485">
                  <c:v>3.482932786721833</c:v>
                </c:pt>
                <c:pt idx="3486">
                  <c:v>3.590380558187626</c:v>
                </c:pt>
                <c:pt idx="3487">
                  <c:v>3.564351779640026</c:v>
                </c:pt>
                <c:pt idx="3488">
                  <c:v>3.504626401361353</c:v>
                </c:pt>
                <c:pt idx="3489">
                  <c:v>3.441375437041955</c:v>
                </c:pt>
                <c:pt idx="3490">
                  <c:v>3.441375437041955</c:v>
                </c:pt>
                <c:pt idx="3491">
                  <c:v>3.441375437041955</c:v>
                </c:pt>
                <c:pt idx="3492">
                  <c:v>3.538485847139881</c:v>
                </c:pt>
                <c:pt idx="3493">
                  <c:v>3.560850551960206</c:v>
                </c:pt>
                <c:pt idx="3494">
                  <c:v>3.561255623684649</c:v>
                </c:pt>
                <c:pt idx="3495">
                  <c:v>3.483821901900415</c:v>
                </c:pt>
                <c:pt idx="3496">
                  <c:v>3.390745998456675</c:v>
                </c:pt>
                <c:pt idx="3497">
                  <c:v>3.390745998456675</c:v>
                </c:pt>
                <c:pt idx="3498">
                  <c:v>3.390745998456675</c:v>
                </c:pt>
                <c:pt idx="3499">
                  <c:v>3.251417077426082</c:v>
                </c:pt>
                <c:pt idx="3500">
                  <c:v>3.376743775761848</c:v>
                </c:pt>
                <c:pt idx="3501">
                  <c:v>3.43330022362397</c:v>
                </c:pt>
                <c:pt idx="3502">
                  <c:v>3.42713513767079</c:v>
                </c:pt>
                <c:pt idx="3503">
                  <c:v>3.398539412305699</c:v>
                </c:pt>
                <c:pt idx="3504">
                  <c:v>3.398539412305699</c:v>
                </c:pt>
                <c:pt idx="3505">
                  <c:v>3.398539412305699</c:v>
                </c:pt>
                <c:pt idx="3506">
                  <c:v>3.431803567560584</c:v>
                </c:pt>
                <c:pt idx="3507">
                  <c:v>3.431089713611815</c:v>
                </c:pt>
                <c:pt idx="3508">
                  <c:v>3.468156158106007</c:v>
                </c:pt>
                <c:pt idx="3509">
                  <c:v>3.421745517417335</c:v>
                </c:pt>
                <c:pt idx="3510">
                  <c:v>3.437769608863269</c:v>
                </c:pt>
                <c:pt idx="3511">
                  <c:v>3.437769608863269</c:v>
                </c:pt>
                <c:pt idx="3512">
                  <c:v>3.437769608863269</c:v>
                </c:pt>
                <c:pt idx="3513">
                  <c:v>3.437769608863269</c:v>
                </c:pt>
                <c:pt idx="3514">
                  <c:v>3.437769608863269</c:v>
                </c:pt>
                <c:pt idx="3515">
                  <c:v>3.143318529758985</c:v>
                </c:pt>
                <c:pt idx="3516">
                  <c:v>3.021383894028695</c:v>
                </c:pt>
                <c:pt idx="3517">
                  <c:v>3.010027529410575</c:v>
                </c:pt>
                <c:pt idx="3518">
                  <c:v>3.010027529410575</c:v>
                </c:pt>
                <c:pt idx="3519">
                  <c:v>3.010027529410575</c:v>
                </c:pt>
                <c:pt idx="3520">
                  <c:v>3.075531343321054</c:v>
                </c:pt>
                <c:pt idx="3521">
                  <c:v>3.063495594955833</c:v>
                </c:pt>
                <c:pt idx="3522">
                  <c:v>3.094914649887045</c:v>
                </c:pt>
                <c:pt idx="3523">
                  <c:v>2.953230620932802</c:v>
                </c:pt>
                <c:pt idx="3524">
                  <c:v>2.829520694489055</c:v>
                </c:pt>
                <c:pt idx="3525">
                  <c:v>2.829520694489055</c:v>
                </c:pt>
                <c:pt idx="3526">
                  <c:v>2.829520694489055</c:v>
                </c:pt>
                <c:pt idx="3527">
                  <c:v>2.575482611883969</c:v>
                </c:pt>
                <c:pt idx="3528">
                  <c:v>2.635133916821944</c:v>
                </c:pt>
                <c:pt idx="3529">
                  <c:v>2.623582232386383</c:v>
                </c:pt>
                <c:pt idx="3530">
                  <c:v>2.605410011790156</c:v>
                </c:pt>
                <c:pt idx="3531">
                  <c:v>2.616587168432003</c:v>
                </c:pt>
                <c:pt idx="3532">
                  <c:v>2.616587168432003</c:v>
                </c:pt>
                <c:pt idx="3533">
                  <c:v>2.616587168432003</c:v>
                </c:pt>
                <c:pt idx="3534">
                  <c:v>2.616587168432003</c:v>
                </c:pt>
                <c:pt idx="3535">
                  <c:v>2.616587168432003</c:v>
                </c:pt>
                <c:pt idx="3536">
                  <c:v>2.616587168432003</c:v>
                </c:pt>
                <c:pt idx="3537">
                  <c:v>2.616587168432003</c:v>
                </c:pt>
                <c:pt idx="3538">
                  <c:v>2.616587168432003</c:v>
                </c:pt>
                <c:pt idx="3539">
                  <c:v>2.616587168432003</c:v>
                </c:pt>
                <c:pt idx="3540">
                  <c:v>2.616587168432003</c:v>
                </c:pt>
                <c:pt idx="3541">
                  <c:v>2.616587168432003</c:v>
                </c:pt>
                <c:pt idx="3542">
                  <c:v>2.616587168432003</c:v>
                </c:pt>
                <c:pt idx="3543">
                  <c:v>2.616587168432003</c:v>
                </c:pt>
                <c:pt idx="3544">
                  <c:v>2.616587168432003</c:v>
                </c:pt>
                <c:pt idx="3545">
                  <c:v>2.616587168432003</c:v>
                </c:pt>
                <c:pt idx="3546">
                  <c:v>2.616587168432003</c:v>
                </c:pt>
                <c:pt idx="3547">
                  <c:v>2.616587168432003</c:v>
                </c:pt>
                <c:pt idx="3548">
                  <c:v>2.616587168432003</c:v>
                </c:pt>
                <c:pt idx="3549">
                  <c:v>2.616587168432003</c:v>
                </c:pt>
                <c:pt idx="3550">
                  <c:v>2.616587168432003</c:v>
                </c:pt>
                <c:pt idx="3551">
                  <c:v>2.616587168432003</c:v>
                </c:pt>
                <c:pt idx="3552">
                  <c:v>2.616587168432003</c:v>
                </c:pt>
                <c:pt idx="3553">
                  <c:v>2.616587168432003</c:v>
                </c:pt>
                <c:pt idx="3554">
                  <c:v>2.616587168432003</c:v>
                </c:pt>
                <c:pt idx="3555">
                  <c:v>2.616587168432003</c:v>
                </c:pt>
                <c:pt idx="3556">
                  <c:v>2.616587168432003</c:v>
                </c:pt>
                <c:pt idx="3557">
                  <c:v>2.616587168432003</c:v>
                </c:pt>
                <c:pt idx="3558">
                  <c:v>2.616587168432003</c:v>
                </c:pt>
                <c:pt idx="3559">
                  <c:v>2.616587168432003</c:v>
                </c:pt>
                <c:pt idx="3560">
                  <c:v>2.616587168432003</c:v>
                </c:pt>
                <c:pt idx="3561">
                  <c:v>2.616587168432003</c:v>
                </c:pt>
                <c:pt idx="3562">
                  <c:v>2.616587168432003</c:v>
                </c:pt>
                <c:pt idx="3563">
                  <c:v>2.616587168432003</c:v>
                </c:pt>
                <c:pt idx="3564">
                  <c:v>2.616587168432003</c:v>
                </c:pt>
                <c:pt idx="3565">
                  <c:v>2.616587168432003</c:v>
                </c:pt>
                <c:pt idx="3566">
                  <c:v>2.616587168432003</c:v>
                </c:pt>
                <c:pt idx="3567">
                  <c:v>2.616587168432003</c:v>
                </c:pt>
                <c:pt idx="3568">
                  <c:v>2.616587168432003</c:v>
                </c:pt>
                <c:pt idx="3569">
                  <c:v>2.616587168432003</c:v>
                </c:pt>
                <c:pt idx="3570">
                  <c:v>2.616587168432003</c:v>
                </c:pt>
                <c:pt idx="3571">
                  <c:v>2.616587168432003</c:v>
                </c:pt>
                <c:pt idx="3572">
                  <c:v>2.61293922033867</c:v>
                </c:pt>
                <c:pt idx="3573">
                  <c:v>2.612582037005337</c:v>
                </c:pt>
                <c:pt idx="3574">
                  <c:v>2.612582037005337</c:v>
                </c:pt>
                <c:pt idx="3575">
                  <c:v>2.612582037005337</c:v>
                </c:pt>
                <c:pt idx="3576">
                  <c:v>2.615844217005336</c:v>
                </c:pt>
                <c:pt idx="3577">
                  <c:v>2.618450383672003</c:v>
                </c:pt>
                <c:pt idx="3578">
                  <c:v>2.616910013091397</c:v>
                </c:pt>
                <c:pt idx="3579">
                  <c:v>2.613665347317935</c:v>
                </c:pt>
                <c:pt idx="3580">
                  <c:v>2.613665347317935</c:v>
                </c:pt>
                <c:pt idx="3581">
                  <c:v>2.613665347317935</c:v>
                </c:pt>
                <c:pt idx="3582">
                  <c:v>2.613665347317935</c:v>
                </c:pt>
                <c:pt idx="3583">
                  <c:v>2.616556315262371</c:v>
                </c:pt>
                <c:pt idx="3584">
                  <c:v>2.614627780323246</c:v>
                </c:pt>
                <c:pt idx="3585">
                  <c:v>2.623145236373742</c:v>
                </c:pt>
                <c:pt idx="3586">
                  <c:v>2.632205862871008</c:v>
                </c:pt>
                <c:pt idx="3587">
                  <c:v>2.632149577969023</c:v>
                </c:pt>
                <c:pt idx="3588">
                  <c:v>2.632149577969023</c:v>
                </c:pt>
                <c:pt idx="3589">
                  <c:v>2.632149577969023</c:v>
                </c:pt>
                <c:pt idx="3590">
                  <c:v>2.632415145220657</c:v>
                </c:pt>
                <c:pt idx="3591">
                  <c:v>2.639429653077198</c:v>
                </c:pt>
                <c:pt idx="3592">
                  <c:v>2.649006105441841</c:v>
                </c:pt>
                <c:pt idx="3593">
                  <c:v>2.642876114753063</c:v>
                </c:pt>
                <c:pt idx="3594">
                  <c:v>2.633432288316871</c:v>
                </c:pt>
                <c:pt idx="3595">
                  <c:v>2.633432288316871</c:v>
                </c:pt>
                <c:pt idx="3596">
                  <c:v>2.633432288316871</c:v>
                </c:pt>
                <c:pt idx="3597">
                  <c:v>2.609502135541705</c:v>
                </c:pt>
                <c:pt idx="3598">
                  <c:v>2.62543104148147</c:v>
                </c:pt>
                <c:pt idx="3599">
                  <c:v>2.618070160832011</c:v>
                </c:pt>
                <c:pt idx="3600">
                  <c:v>2.610789186748331</c:v>
                </c:pt>
                <c:pt idx="3601">
                  <c:v>2.602010270194927</c:v>
                </c:pt>
                <c:pt idx="3602">
                  <c:v>2.602010270194927</c:v>
                </c:pt>
                <c:pt idx="3603">
                  <c:v>2.602010270194927</c:v>
                </c:pt>
                <c:pt idx="3604">
                  <c:v>2.600632251212662</c:v>
                </c:pt>
                <c:pt idx="3605">
                  <c:v>2.603102192128469</c:v>
                </c:pt>
                <c:pt idx="3606">
                  <c:v>2.639683881672147</c:v>
                </c:pt>
                <c:pt idx="3607">
                  <c:v>2.620950681814655</c:v>
                </c:pt>
                <c:pt idx="3608">
                  <c:v>2.615371617899911</c:v>
                </c:pt>
                <c:pt idx="3609">
                  <c:v>2.615371617899911</c:v>
                </c:pt>
                <c:pt idx="3610">
                  <c:v>2.615371617899911</c:v>
                </c:pt>
                <c:pt idx="3611">
                  <c:v>2.637120021131852</c:v>
                </c:pt>
                <c:pt idx="3612">
                  <c:v>2.663718306508589</c:v>
                </c:pt>
                <c:pt idx="3613">
                  <c:v>2.674961580148496</c:v>
                </c:pt>
                <c:pt idx="3614">
                  <c:v>2.684249678553489</c:v>
                </c:pt>
                <c:pt idx="3615">
                  <c:v>2.692759751089963</c:v>
                </c:pt>
                <c:pt idx="3616">
                  <c:v>2.692759751089963</c:v>
                </c:pt>
                <c:pt idx="3617">
                  <c:v>2.692759751089963</c:v>
                </c:pt>
                <c:pt idx="3618">
                  <c:v>2.738629585502196</c:v>
                </c:pt>
                <c:pt idx="3619">
                  <c:v>2.721112461603411</c:v>
                </c:pt>
                <c:pt idx="3620">
                  <c:v>2.70362891995934</c:v>
                </c:pt>
                <c:pt idx="3621">
                  <c:v>2.70362891995934</c:v>
                </c:pt>
                <c:pt idx="3622">
                  <c:v>2.672971755022904</c:v>
                </c:pt>
                <c:pt idx="3623">
                  <c:v>2.672971755022904</c:v>
                </c:pt>
                <c:pt idx="3624">
                  <c:v>2.672971755022904</c:v>
                </c:pt>
                <c:pt idx="3625">
                  <c:v>2.671735916099474</c:v>
                </c:pt>
                <c:pt idx="3626">
                  <c:v>2.680666268033132</c:v>
                </c:pt>
                <c:pt idx="3627">
                  <c:v>2.716197509717095</c:v>
                </c:pt>
                <c:pt idx="3628">
                  <c:v>2.727512804390973</c:v>
                </c:pt>
                <c:pt idx="3629">
                  <c:v>2.743467200944916</c:v>
                </c:pt>
                <c:pt idx="3630">
                  <c:v>2.743467200944916</c:v>
                </c:pt>
                <c:pt idx="3631">
                  <c:v>2.743467200944916</c:v>
                </c:pt>
                <c:pt idx="3632">
                  <c:v>2.731578784570999</c:v>
                </c:pt>
                <c:pt idx="3633">
                  <c:v>2.753700253925229</c:v>
                </c:pt>
                <c:pt idx="3634">
                  <c:v>2.732931560411722</c:v>
                </c:pt>
                <c:pt idx="3635">
                  <c:v>2.745995967695885</c:v>
                </c:pt>
                <c:pt idx="3636">
                  <c:v>2.702903464415627</c:v>
                </c:pt>
                <c:pt idx="3637">
                  <c:v>2.702903464415627</c:v>
                </c:pt>
                <c:pt idx="3638">
                  <c:v>2.702903464415627</c:v>
                </c:pt>
                <c:pt idx="3639">
                  <c:v>2.735471592353468</c:v>
                </c:pt>
                <c:pt idx="3640">
                  <c:v>2.754267758272604</c:v>
                </c:pt>
                <c:pt idx="3641">
                  <c:v>2.768923860415377</c:v>
                </c:pt>
                <c:pt idx="3642">
                  <c:v>2.757972639891463</c:v>
                </c:pt>
                <c:pt idx="3643">
                  <c:v>2.772284859871943</c:v>
                </c:pt>
                <c:pt idx="3644">
                  <c:v>2.772284859871943</c:v>
                </c:pt>
                <c:pt idx="3645">
                  <c:v>2.772284859871943</c:v>
                </c:pt>
                <c:pt idx="3646">
                  <c:v>2.804027653559404</c:v>
                </c:pt>
                <c:pt idx="3647">
                  <c:v>2.802926825078754</c:v>
                </c:pt>
                <c:pt idx="3648">
                  <c:v>2.843886221757366</c:v>
                </c:pt>
                <c:pt idx="3649">
                  <c:v>2.833556725537622</c:v>
                </c:pt>
                <c:pt idx="3650">
                  <c:v>2.848758814833875</c:v>
                </c:pt>
                <c:pt idx="3651">
                  <c:v>2.848758814833875</c:v>
                </c:pt>
                <c:pt idx="3652">
                  <c:v>2.848758814833875</c:v>
                </c:pt>
                <c:pt idx="3653">
                  <c:v>2.827784938012414</c:v>
                </c:pt>
                <c:pt idx="3654">
                  <c:v>2.848578845487906</c:v>
                </c:pt>
                <c:pt idx="3655">
                  <c:v>2.873846022889937</c:v>
                </c:pt>
                <c:pt idx="3656">
                  <c:v>2.852619763720064</c:v>
                </c:pt>
                <c:pt idx="3657">
                  <c:v>2.900429775207161</c:v>
                </c:pt>
                <c:pt idx="3658">
                  <c:v>2.900429775207161</c:v>
                </c:pt>
                <c:pt idx="3659">
                  <c:v>2.900429775207161</c:v>
                </c:pt>
                <c:pt idx="3660">
                  <c:v>2.945764408541808</c:v>
                </c:pt>
                <c:pt idx="3661">
                  <c:v>2.926384829647092</c:v>
                </c:pt>
                <c:pt idx="3662">
                  <c:v>2.937903864885654</c:v>
                </c:pt>
                <c:pt idx="3663">
                  <c:v>2.890603717591589</c:v>
                </c:pt>
                <c:pt idx="3664">
                  <c:v>2.890150812863493</c:v>
                </c:pt>
                <c:pt idx="3665">
                  <c:v>2.890150812863493</c:v>
                </c:pt>
                <c:pt idx="3666">
                  <c:v>2.890150812863493</c:v>
                </c:pt>
                <c:pt idx="3667">
                  <c:v>2.919684074964256</c:v>
                </c:pt>
                <c:pt idx="3668">
                  <c:v>2.912939839916108</c:v>
                </c:pt>
                <c:pt idx="3669">
                  <c:v>2.923200379362066</c:v>
                </c:pt>
                <c:pt idx="3670">
                  <c:v>2.934070383581293</c:v>
                </c:pt>
                <c:pt idx="3671">
                  <c:v>2.914980329911181</c:v>
                </c:pt>
                <c:pt idx="3672">
                  <c:v>2.914980329911181</c:v>
                </c:pt>
                <c:pt idx="3673">
                  <c:v>2.914980329911181</c:v>
                </c:pt>
                <c:pt idx="3674">
                  <c:v>2.925530905734758</c:v>
                </c:pt>
                <c:pt idx="3675">
                  <c:v>2.896220225751071</c:v>
                </c:pt>
                <c:pt idx="3676">
                  <c:v>2.930153084244345</c:v>
                </c:pt>
                <c:pt idx="3677">
                  <c:v>2.952871783490675</c:v>
                </c:pt>
                <c:pt idx="3678">
                  <c:v>2.937683326998795</c:v>
                </c:pt>
                <c:pt idx="3679">
                  <c:v>2.937683326998795</c:v>
                </c:pt>
                <c:pt idx="3680">
                  <c:v>2.937683326998795</c:v>
                </c:pt>
                <c:pt idx="3681">
                  <c:v>2.940524302119615</c:v>
                </c:pt>
                <c:pt idx="3682">
                  <c:v>2.91742462934759</c:v>
                </c:pt>
                <c:pt idx="3683">
                  <c:v>2.915182471781429</c:v>
                </c:pt>
                <c:pt idx="3684">
                  <c:v>2.907802776958084</c:v>
                </c:pt>
                <c:pt idx="3685">
                  <c:v>2.914005772541783</c:v>
                </c:pt>
                <c:pt idx="3686">
                  <c:v>2.914005772541783</c:v>
                </c:pt>
                <c:pt idx="3687">
                  <c:v>2.914005772541783</c:v>
                </c:pt>
                <c:pt idx="3688">
                  <c:v>2.877620600153242</c:v>
                </c:pt>
                <c:pt idx="3689">
                  <c:v>2.946223989360616</c:v>
                </c:pt>
                <c:pt idx="3690">
                  <c:v>2.939014663889202</c:v>
                </c:pt>
                <c:pt idx="3691">
                  <c:v>2.943998682668434</c:v>
                </c:pt>
                <c:pt idx="3692">
                  <c:v>2.939624097452024</c:v>
                </c:pt>
                <c:pt idx="3693">
                  <c:v>2.939624097452024</c:v>
                </c:pt>
                <c:pt idx="3694">
                  <c:v>2.939624097452024</c:v>
                </c:pt>
                <c:pt idx="3695">
                  <c:v>2.949826685442352</c:v>
                </c:pt>
                <c:pt idx="3696">
                  <c:v>2.951646825671224</c:v>
                </c:pt>
                <c:pt idx="3697">
                  <c:v>2.928258199687456</c:v>
                </c:pt>
                <c:pt idx="3698">
                  <c:v>2.920854224251221</c:v>
                </c:pt>
                <c:pt idx="3699">
                  <c:v>2.949126948412125</c:v>
                </c:pt>
                <c:pt idx="3700">
                  <c:v>2.949126948412125</c:v>
                </c:pt>
                <c:pt idx="3701">
                  <c:v>2.949126948412125</c:v>
                </c:pt>
                <c:pt idx="3702">
                  <c:v>2.918355624110648</c:v>
                </c:pt>
                <c:pt idx="3703">
                  <c:v>2.952626857439209</c:v>
                </c:pt>
                <c:pt idx="3704">
                  <c:v>2.952763619096376</c:v>
                </c:pt>
                <c:pt idx="3705">
                  <c:v>2.903809382415185</c:v>
                </c:pt>
                <c:pt idx="3706">
                  <c:v>2.911339836480919</c:v>
                </c:pt>
                <c:pt idx="3707">
                  <c:v>2.911339836480919</c:v>
                </c:pt>
                <c:pt idx="3708">
                  <c:v>2.911339836480919</c:v>
                </c:pt>
                <c:pt idx="3709">
                  <c:v>2.911339836480919</c:v>
                </c:pt>
                <c:pt idx="3710">
                  <c:v>2.889201083859419</c:v>
                </c:pt>
                <c:pt idx="3711">
                  <c:v>2.915132456473652</c:v>
                </c:pt>
                <c:pt idx="3712">
                  <c:v>2.862683182427019</c:v>
                </c:pt>
                <c:pt idx="3713">
                  <c:v>2.849569695656236</c:v>
                </c:pt>
                <c:pt idx="3714">
                  <c:v>2.849569695656236</c:v>
                </c:pt>
                <c:pt idx="3715">
                  <c:v>2.849569695656236</c:v>
                </c:pt>
                <c:pt idx="3716">
                  <c:v>2.902098071852929</c:v>
                </c:pt>
                <c:pt idx="3717">
                  <c:v>2.928500731512358</c:v>
                </c:pt>
                <c:pt idx="3718">
                  <c:v>2.907898701039276</c:v>
                </c:pt>
                <c:pt idx="3719">
                  <c:v>2.916478168179689</c:v>
                </c:pt>
                <c:pt idx="3720">
                  <c:v>2.878490903170565</c:v>
                </c:pt>
                <c:pt idx="3721">
                  <c:v>2.878490903170565</c:v>
                </c:pt>
                <c:pt idx="3722">
                  <c:v>2.878490903170565</c:v>
                </c:pt>
                <c:pt idx="3723">
                  <c:v>2.850745513141471</c:v>
                </c:pt>
                <c:pt idx="3724">
                  <c:v>2.859296195169954</c:v>
                </c:pt>
                <c:pt idx="3725">
                  <c:v>2.812618805464187</c:v>
                </c:pt>
                <c:pt idx="3726">
                  <c:v>2.819325063361568</c:v>
                </c:pt>
                <c:pt idx="3727">
                  <c:v>2.819306227164147</c:v>
                </c:pt>
                <c:pt idx="3728">
                  <c:v>2.819306227164147</c:v>
                </c:pt>
                <c:pt idx="3729">
                  <c:v>2.819306227164147</c:v>
                </c:pt>
                <c:pt idx="3730">
                  <c:v>2.757238697293202</c:v>
                </c:pt>
                <c:pt idx="3731">
                  <c:v>2.740117029052793</c:v>
                </c:pt>
                <c:pt idx="3732">
                  <c:v>2.780124425106471</c:v>
                </c:pt>
                <c:pt idx="3733">
                  <c:v>2.816467850118224</c:v>
                </c:pt>
                <c:pt idx="3734">
                  <c:v>2.786019895840407</c:v>
                </c:pt>
                <c:pt idx="3735">
                  <c:v>2.786019895840407</c:v>
                </c:pt>
                <c:pt idx="3736">
                  <c:v>2.786019895840407</c:v>
                </c:pt>
                <c:pt idx="3737">
                  <c:v>2.837615147371056</c:v>
                </c:pt>
                <c:pt idx="3738">
                  <c:v>2.816582368070924</c:v>
                </c:pt>
                <c:pt idx="3739">
                  <c:v>2.852290060892332</c:v>
                </c:pt>
                <c:pt idx="3740">
                  <c:v>2.873778984048011</c:v>
                </c:pt>
                <c:pt idx="3741">
                  <c:v>2.866772337509325</c:v>
                </c:pt>
                <c:pt idx="3742">
                  <c:v>2.866772337509325</c:v>
                </c:pt>
                <c:pt idx="3743">
                  <c:v>2.866772337509325</c:v>
                </c:pt>
                <c:pt idx="3744">
                  <c:v>2.866772337509325</c:v>
                </c:pt>
                <c:pt idx="3745">
                  <c:v>2.898122285634405</c:v>
                </c:pt>
                <c:pt idx="3746">
                  <c:v>2.927856358195852</c:v>
                </c:pt>
                <c:pt idx="3747">
                  <c:v>2.960323316788959</c:v>
                </c:pt>
                <c:pt idx="3748">
                  <c:v>2.977273827097443</c:v>
                </c:pt>
                <c:pt idx="3749">
                  <c:v>2.977273827097443</c:v>
                </c:pt>
                <c:pt idx="3750">
                  <c:v>2.977273827097443</c:v>
                </c:pt>
                <c:pt idx="3751">
                  <c:v>2.962859725504198</c:v>
                </c:pt>
                <c:pt idx="3752">
                  <c:v>3.008528734111989</c:v>
                </c:pt>
                <c:pt idx="3753">
                  <c:v>3.007210290258698</c:v>
                </c:pt>
                <c:pt idx="3754">
                  <c:v>3.02550212523793</c:v>
                </c:pt>
                <c:pt idx="3755">
                  <c:v>3.018976406299636</c:v>
                </c:pt>
                <c:pt idx="3756">
                  <c:v>3.018976406299636</c:v>
                </c:pt>
                <c:pt idx="3757">
                  <c:v>3.018976406299636</c:v>
                </c:pt>
                <c:pt idx="3758">
                  <c:v>3.008862369151825</c:v>
                </c:pt>
                <c:pt idx="3759">
                  <c:v>3.022154194529385</c:v>
                </c:pt>
                <c:pt idx="3760">
                  <c:v>2.903310447419881</c:v>
                </c:pt>
                <c:pt idx="3761">
                  <c:v>2.937092831582562</c:v>
                </c:pt>
                <c:pt idx="3762">
                  <c:v>2.867536696030134</c:v>
                </c:pt>
                <c:pt idx="3763">
                  <c:v>2.867536696030134</c:v>
                </c:pt>
                <c:pt idx="3764">
                  <c:v>2.867536696030134</c:v>
                </c:pt>
                <c:pt idx="3765">
                  <c:v>2.867536696030134</c:v>
                </c:pt>
                <c:pt idx="3766">
                  <c:v>2.954183487483131</c:v>
                </c:pt>
                <c:pt idx="3767">
                  <c:v>2.980611875137205</c:v>
                </c:pt>
                <c:pt idx="3768">
                  <c:v>3.037200734910704</c:v>
                </c:pt>
                <c:pt idx="3769">
                  <c:v>3.055418742174488</c:v>
                </c:pt>
                <c:pt idx="3770">
                  <c:v>3.055418742174488</c:v>
                </c:pt>
                <c:pt idx="3771">
                  <c:v>3.055418742174488</c:v>
                </c:pt>
                <c:pt idx="3772">
                  <c:v>3.003574485569292</c:v>
                </c:pt>
                <c:pt idx="3773">
                  <c:v>2.946501078388955</c:v>
                </c:pt>
                <c:pt idx="3774">
                  <c:v>2.944720117816034</c:v>
                </c:pt>
                <c:pt idx="3775">
                  <c:v>2.937518482158528</c:v>
                </c:pt>
                <c:pt idx="3776">
                  <c:v>2.980600846041277</c:v>
                </c:pt>
                <c:pt idx="3777">
                  <c:v>2.980600846041277</c:v>
                </c:pt>
                <c:pt idx="3778">
                  <c:v>2.980600846041277</c:v>
                </c:pt>
                <c:pt idx="3779">
                  <c:v>2.975144282406995</c:v>
                </c:pt>
                <c:pt idx="3780">
                  <c:v>2.976944706384065</c:v>
                </c:pt>
                <c:pt idx="3781">
                  <c:v>2.95784799278421</c:v>
                </c:pt>
                <c:pt idx="3782">
                  <c:v>2.972601601278858</c:v>
                </c:pt>
                <c:pt idx="3783">
                  <c:v>2.964497847890357</c:v>
                </c:pt>
                <c:pt idx="3784">
                  <c:v>2.964497847890357</c:v>
                </c:pt>
                <c:pt idx="3785">
                  <c:v>2.964497847890357</c:v>
                </c:pt>
                <c:pt idx="3786">
                  <c:v>3.007848747675804</c:v>
                </c:pt>
                <c:pt idx="3787">
                  <c:v>3.05131931922484</c:v>
                </c:pt>
                <c:pt idx="3788">
                  <c:v>3.100277296447433</c:v>
                </c:pt>
                <c:pt idx="3789">
                  <c:v>3.132948158871</c:v>
                </c:pt>
                <c:pt idx="3790">
                  <c:v>3.14222531829149</c:v>
                </c:pt>
                <c:pt idx="3791">
                  <c:v>3.14222531829149</c:v>
                </c:pt>
                <c:pt idx="3792">
                  <c:v>3.14222531829149</c:v>
                </c:pt>
                <c:pt idx="3793">
                  <c:v>3.107452432551548</c:v>
                </c:pt>
                <c:pt idx="3794">
                  <c:v>3.134041353935722</c:v>
                </c:pt>
                <c:pt idx="3795">
                  <c:v>3.126125872196417</c:v>
                </c:pt>
                <c:pt idx="3796">
                  <c:v>3.099694470477401</c:v>
                </c:pt>
                <c:pt idx="3797">
                  <c:v>3.151224147692369</c:v>
                </c:pt>
                <c:pt idx="3798">
                  <c:v>3.151224147692369</c:v>
                </c:pt>
                <c:pt idx="3799">
                  <c:v>3.151224147692369</c:v>
                </c:pt>
                <c:pt idx="3800">
                  <c:v>3.160389201650259</c:v>
                </c:pt>
                <c:pt idx="3801">
                  <c:v>3.170223090630326</c:v>
                </c:pt>
                <c:pt idx="3802">
                  <c:v>3.132426359708662</c:v>
                </c:pt>
                <c:pt idx="3803">
                  <c:v>3.165966601712462</c:v>
                </c:pt>
                <c:pt idx="3804">
                  <c:v>3.167041682308</c:v>
                </c:pt>
                <c:pt idx="3805">
                  <c:v>3.167041682308</c:v>
                </c:pt>
                <c:pt idx="3806">
                  <c:v>3.167041682308</c:v>
                </c:pt>
                <c:pt idx="3807">
                  <c:v>3.155493113092387</c:v>
                </c:pt>
                <c:pt idx="3808">
                  <c:v>3.198912213922221</c:v>
                </c:pt>
                <c:pt idx="3809">
                  <c:v>3.233377834327854</c:v>
                </c:pt>
                <c:pt idx="3810">
                  <c:v>3.2449535491924</c:v>
                </c:pt>
                <c:pt idx="3811">
                  <c:v>3.284036702647413</c:v>
                </c:pt>
                <c:pt idx="3812">
                  <c:v>3.284036702647413</c:v>
                </c:pt>
                <c:pt idx="3813">
                  <c:v>3.284036702647413</c:v>
                </c:pt>
                <c:pt idx="3814">
                  <c:v>3.244178965540835</c:v>
                </c:pt>
                <c:pt idx="3815">
                  <c:v>3.239672693196478</c:v>
                </c:pt>
                <c:pt idx="3816">
                  <c:v>3.278863504436627</c:v>
                </c:pt>
                <c:pt idx="3817">
                  <c:v>3.278863504436627</c:v>
                </c:pt>
                <c:pt idx="3818">
                  <c:v>3.278863504436627</c:v>
                </c:pt>
                <c:pt idx="3819">
                  <c:v>3.278863504436627</c:v>
                </c:pt>
                <c:pt idx="3820">
                  <c:v>3.278863504436627</c:v>
                </c:pt>
                <c:pt idx="3821">
                  <c:v>3.296965870925995</c:v>
                </c:pt>
                <c:pt idx="3822">
                  <c:v>3.333544750402655</c:v>
                </c:pt>
                <c:pt idx="3823">
                  <c:v>3.331046016020098</c:v>
                </c:pt>
                <c:pt idx="3824">
                  <c:v>3.331046016020098</c:v>
                </c:pt>
                <c:pt idx="3825">
                  <c:v>3.331046016020098</c:v>
                </c:pt>
                <c:pt idx="3826">
                  <c:v>3.331046016020098</c:v>
                </c:pt>
                <c:pt idx="3827">
                  <c:v>3.331046016020098</c:v>
                </c:pt>
                <c:pt idx="3828">
                  <c:v>3.369369915427581</c:v>
                </c:pt>
                <c:pt idx="3829">
                  <c:v>3.379906704285437</c:v>
                </c:pt>
                <c:pt idx="3830">
                  <c:v>3.384417904931099</c:v>
                </c:pt>
                <c:pt idx="3831">
                  <c:v>3.47299502832506</c:v>
                </c:pt>
                <c:pt idx="3832">
                  <c:v>3.547659857661653</c:v>
                </c:pt>
                <c:pt idx="3833">
                  <c:v>3.547659857661653</c:v>
                </c:pt>
                <c:pt idx="3834">
                  <c:v>3.547659857661653</c:v>
                </c:pt>
                <c:pt idx="3835">
                  <c:v>3.523249855431629</c:v>
                </c:pt>
                <c:pt idx="3836">
                  <c:v>3.555013517479861</c:v>
                </c:pt>
                <c:pt idx="3837">
                  <c:v>3.506261726049987</c:v>
                </c:pt>
                <c:pt idx="3838">
                  <c:v>3.561340550807517</c:v>
                </c:pt>
                <c:pt idx="3839">
                  <c:v>3.461710909395444</c:v>
                </c:pt>
                <c:pt idx="3840">
                  <c:v>3.461710909395444</c:v>
                </c:pt>
                <c:pt idx="3841">
                  <c:v>3.461710909395444</c:v>
                </c:pt>
                <c:pt idx="3842">
                  <c:v>3.491431596526098</c:v>
                </c:pt>
                <c:pt idx="3843">
                  <c:v>3.431993715227615</c:v>
                </c:pt>
                <c:pt idx="3844">
                  <c:v>3.417297106013152</c:v>
                </c:pt>
                <c:pt idx="3845">
                  <c:v>3.416757862558196</c:v>
                </c:pt>
                <c:pt idx="3846">
                  <c:v>3.404919363435946</c:v>
                </c:pt>
                <c:pt idx="3847">
                  <c:v>3.404919363435946</c:v>
                </c:pt>
                <c:pt idx="3848">
                  <c:v>3.404919363435946</c:v>
                </c:pt>
                <c:pt idx="3849">
                  <c:v>3.404919363435946</c:v>
                </c:pt>
                <c:pt idx="3850">
                  <c:v>3.359567506529088</c:v>
                </c:pt>
                <c:pt idx="3851">
                  <c:v>3.294720362577389</c:v>
                </c:pt>
                <c:pt idx="3852">
                  <c:v>3.340232680639569</c:v>
                </c:pt>
                <c:pt idx="3853">
                  <c:v>3.247422569388891</c:v>
                </c:pt>
                <c:pt idx="3854">
                  <c:v>3.247422569388891</c:v>
                </c:pt>
                <c:pt idx="3855">
                  <c:v>3.247422569388891</c:v>
                </c:pt>
                <c:pt idx="3856">
                  <c:v>3.324012004381055</c:v>
                </c:pt>
                <c:pt idx="3857">
                  <c:v>3.36544720972648</c:v>
                </c:pt>
                <c:pt idx="3858">
                  <c:v>3.408124046571245</c:v>
                </c:pt>
                <c:pt idx="3859">
                  <c:v>3.400904964847788</c:v>
                </c:pt>
                <c:pt idx="3860">
                  <c:v>3.43293447536708</c:v>
                </c:pt>
                <c:pt idx="3861">
                  <c:v>3.43293447536708</c:v>
                </c:pt>
                <c:pt idx="3862">
                  <c:v>3.43293447536708</c:v>
                </c:pt>
                <c:pt idx="3863">
                  <c:v>3.472147556385477</c:v>
                </c:pt>
                <c:pt idx="3864">
                  <c:v>3.459353178835673</c:v>
                </c:pt>
                <c:pt idx="3865">
                  <c:v>3.41980183152002</c:v>
                </c:pt>
                <c:pt idx="3866">
                  <c:v>3.462051316247184</c:v>
                </c:pt>
                <c:pt idx="3867">
                  <c:v>3.469036177581726</c:v>
                </c:pt>
                <c:pt idx="3868">
                  <c:v>3.469036177581726</c:v>
                </c:pt>
                <c:pt idx="3869">
                  <c:v>3.469036177581726</c:v>
                </c:pt>
                <c:pt idx="3870">
                  <c:v>3.469036177581726</c:v>
                </c:pt>
                <c:pt idx="3871">
                  <c:v>3.469036177581726</c:v>
                </c:pt>
                <c:pt idx="3872">
                  <c:v>3.464577664106454</c:v>
                </c:pt>
                <c:pt idx="3873">
                  <c:v>3.458891586168028</c:v>
                </c:pt>
                <c:pt idx="3874">
                  <c:v>3.496475284275206</c:v>
                </c:pt>
                <c:pt idx="3875">
                  <c:v>3.496475284275206</c:v>
                </c:pt>
                <c:pt idx="3876">
                  <c:v>3.496475284275206</c:v>
                </c:pt>
                <c:pt idx="3877">
                  <c:v>3.421217085287459</c:v>
                </c:pt>
                <c:pt idx="3878">
                  <c:v>3.407435528024977</c:v>
                </c:pt>
                <c:pt idx="3879">
                  <c:v>3.449666096341382</c:v>
                </c:pt>
                <c:pt idx="3880">
                  <c:v>3.333926305593698</c:v>
                </c:pt>
                <c:pt idx="3881">
                  <c:v>3.276894508689069</c:v>
                </c:pt>
                <c:pt idx="3882">
                  <c:v>3.276894508689069</c:v>
                </c:pt>
                <c:pt idx="3883">
                  <c:v>3.276894508689069</c:v>
                </c:pt>
                <c:pt idx="3884">
                  <c:v>3.237373537869567</c:v>
                </c:pt>
                <c:pt idx="3885">
                  <c:v>3.235541904479026</c:v>
                </c:pt>
                <c:pt idx="3886">
                  <c:v>3.215969068828431</c:v>
                </c:pt>
                <c:pt idx="3887">
                  <c:v>3.214305805375032</c:v>
                </c:pt>
                <c:pt idx="3888">
                  <c:v>3.253992312941683</c:v>
                </c:pt>
                <c:pt idx="3889">
                  <c:v>3.253992312941683</c:v>
                </c:pt>
                <c:pt idx="3890">
                  <c:v>3.253992312941683</c:v>
                </c:pt>
                <c:pt idx="3891">
                  <c:v>3.11851489071352</c:v>
                </c:pt>
                <c:pt idx="3892">
                  <c:v>3.149400433523861</c:v>
                </c:pt>
                <c:pt idx="3893">
                  <c:v>3.142658317063916</c:v>
                </c:pt>
                <c:pt idx="3894">
                  <c:v>3.161019277392036</c:v>
                </c:pt>
                <c:pt idx="3895">
                  <c:v>3.180067289875736</c:v>
                </c:pt>
                <c:pt idx="3896">
                  <c:v>3.180067289875736</c:v>
                </c:pt>
                <c:pt idx="3897">
                  <c:v>3.180067289875736</c:v>
                </c:pt>
                <c:pt idx="3898">
                  <c:v>3.186251021671458</c:v>
                </c:pt>
                <c:pt idx="3899">
                  <c:v>3.204515048794979</c:v>
                </c:pt>
                <c:pt idx="3900">
                  <c:v>3.251577527335311</c:v>
                </c:pt>
                <c:pt idx="3901">
                  <c:v>3.182048799519127</c:v>
                </c:pt>
                <c:pt idx="3902">
                  <c:v>3.213432456141088</c:v>
                </c:pt>
                <c:pt idx="3903">
                  <c:v>3.213432456141088</c:v>
                </c:pt>
                <c:pt idx="3904">
                  <c:v>3.213432456141088</c:v>
                </c:pt>
                <c:pt idx="3905">
                  <c:v>3.191987781737349</c:v>
                </c:pt>
                <c:pt idx="3906">
                  <c:v>3.161352360196695</c:v>
                </c:pt>
                <c:pt idx="3907">
                  <c:v>3.131501937597978</c:v>
                </c:pt>
                <c:pt idx="3908">
                  <c:v>3.153558063204343</c:v>
                </c:pt>
                <c:pt idx="3909">
                  <c:v>3.160067022132065</c:v>
                </c:pt>
                <c:pt idx="3910">
                  <c:v>3.160067022132065</c:v>
                </c:pt>
                <c:pt idx="3911">
                  <c:v>3.160067022132065</c:v>
                </c:pt>
                <c:pt idx="3912">
                  <c:v>3.184593609583286</c:v>
                </c:pt>
                <c:pt idx="3913">
                  <c:v>3.222218038847906</c:v>
                </c:pt>
                <c:pt idx="3914">
                  <c:v>3.222748895902604</c:v>
                </c:pt>
                <c:pt idx="3915">
                  <c:v>3.213428905618346</c:v>
                </c:pt>
                <c:pt idx="3916">
                  <c:v>3.213428905618346</c:v>
                </c:pt>
                <c:pt idx="3917">
                  <c:v>3.213428905618346</c:v>
                </c:pt>
                <c:pt idx="3918">
                  <c:v>3.213428905618346</c:v>
                </c:pt>
                <c:pt idx="3919">
                  <c:v>3.236044114056979</c:v>
                </c:pt>
                <c:pt idx="3920">
                  <c:v>3.266345232393577</c:v>
                </c:pt>
                <c:pt idx="3921">
                  <c:v>3.2876263494873</c:v>
                </c:pt>
                <c:pt idx="3922">
                  <c:v>3.317760093748066</c:v>
                </c:pt>
                <c:pt idx="3923">
                  <c:v>3.338108391276069</c:v>
                </c:pt>
                <c:pt idx="3924">
                  <c:v>3.338108391276069</c:v>
                </c:pt>
                <c:pt idx="3925">
                  <c:v>3.338108391276069</c:v>
                </c:pt>
                <c:pt idx="3926">
                  <c:v>3.401944344121978</c:v>
                </c:pt>
                <c:pt idx="3927">
                  <c:v>3.404821010535474</c:v>
                </c:pt>
                <c:pt idx="3928">
                  <c:v>3.438979276789284</c:v>
                </c:pt>
                <c:pt idx="3929">
                  <c:v>3.527985362045585</c:v>
                </c:pt>
                <c:pt idx="3930">
                  <c:v>3.5312463627991</c:v>
                </c:pt>
                <c:pt idx="3931">
                  <c:v>3.5312463627991</c:v>
                </c:pt>
                <c:pt idx="3932">
                  <c:v>3.5312463627991</c:v>
                </c:pt>
                <c:pt idx="3933">
                  <c:v>3.579526787664456</c:v>
                </c:pt>
                <c:pt idx="3934">
                  <c:v>3.57984719086036</c:v>
                </c:pt>
                <c:pt idx="3935">
                  <c:v>3.57984719086036</c:v>
                </c:pt>
                <c:pt idx="3936">
                  <c:v>3.582911638763115</c:v>
                </c:pt>
                <c:pt idx="3937">
                  <c:v>3.603129017256816</c:v>
                </c:pt>
                <c:pt idx="3938">
                  <c:v>3.603129017256816</c:v>
                </c:pt>
                <c:pt idx="3939">
                  <c:v>3.603129017256816</c:v>
                </c:pt>
                <c:pt idx="3940">
                  <c:v>3.616766311663877</c:v>
                </c:pt>
                <c:pt idx="3941">
                  <c:v>3.624458391672384</c:v>
                </c:pt>
                <c:pt idx="3942">
                  <c:v>3.598967361707329</c:v>
                </c:pt>
                <c:pt idx="3943">
                  <c:v>3.607606214543443</c:v>
                </c:pt>
                <c:pt idx="3944">
                  <c:v>3.618168136971837</c:v>
                </c:pt>
                <c:pt idx="3945">
                  <c:v>3.618168136971837</c:v>
                </c:pt>
                <c:pt idx="3946">
                  <c:v>3.618168136971837</c:v>
                </c:pt>
                <c:pt idx="3947">
                  <c:v>3.608575367688425</c:v>
                </c:pt>
                <c:pt idx="3948">
                  <c:v>3.606058505575106</c:v>
                </c:pt>
                <c:pt idx="3949">
                  <c:v>3.662322124822635</c:v>
                </c:pt>
                <c:pt idx="3950">
                  <c:v>3.677977014363806</c:v>
                </c:pt>
                <c:pt idx="3951">
                  <c:v>3.713696525395413</c:v>
                </c:pt>
                <c:pt idx="3952">
                  <c:v>3.713696525395413</c:v>
                </c:pt>
                <c:pt idx="3953">
                  <c:v>3.713696525395413</c:v>
                </c:pt>
                <c:pt idx="3954">
                  <c:v>3.708882251619282</c:v>
                </c:pt>
                <c:pt idx="3955">
                  <c:v>3.742324825549958</c:v>
                </c:pt>
                <c:pt idx="3956">
                  <c:v>3.636088765507796</c:v>
                </c:pt>
                <c:pt idx="3957">
                  <c:v>3.602572805566961</c:v>
                </c:pt>
                <c:pt idx="3958">
                  <c:v>3.599318608262959</c:v>
                </c:pt>
                <c:pt idx="3959">
                  <c:v>3.599318608262959</c:v>
                </c:pt>
                <c:pt idx="3960">
                  <c:v>3.599318608262959</c:v>
                </c:pt>
                <c:pt idx="3961">
                  <c:v>3.659649432964832</c:v>
                </c:pt>
                <c:pt idx="3962">
                  <c:v>3.690586266539063</c:v>
                </c:pt>
                <c:pt idx="3963">
                  <c:v>3.696045719550061</c:v>
                </c:pt>
                <c:pt idx="3964">
                  <c:v>3.67289791196457</c:v>
                </c:pt>
                <c:pt idx="3965">
                  <c:v>3.657355853331394</c:v>
                </c:pt>
                <c:pt idx="3966">
                  <c:v>3.657355853331394</c:v>
                </c:pt>
                <c:pt idx="3967">
                  <c:v>3.657355853331394</c:v>
                </c:pt>
                <c:pt idx="3968">
                  <c:v>3.676441816021149</c:v>
                </c:pt>
                <c:pt idx="3969">
                  <c:v>3.654314655540854</c:v>
                </c:pt>
                <c:pt idx="3970">
                  <c:v>3.662221039633016</c:v>
                </c:pt>
                <c:pt idx="3971">
                  <c:v>3.6962172206417</c:v>
                </c:pt>
                <c:pt idx="3972">
                  <c:v>3.724573361315201</c:v>
                </c:pt>
                <c:pt idx="3973">
                  <c:v>3.724573361315201</c:v>
                </c:pt>
                <c:pt idx="3974">
                  <c:v>3.724573361315201</c:v>
                </c:pt>
                <c:pt idx="3975">
                  <c:v>3.762078215734293</c:v>
                </c:pt>
                <c:pt idx="3976">
                  <c:v>3.876080661882389</c:v>
                </c:pt>
                <c:pt idx="3977">
                  <c:v>3.902732988999577</c:v>
                </c:pt>
                <c:pt idx="3978">
                  <c:v>3.902732988999577</c:v>
                </c:pt>
                <c:pt idx="3979">
                  <c:v>3.958385502017289</c:v>
                </c:pt>
                <c:pt idx="3980">
                  <c:v>3.958385502017289</c:v>
                </c:pt>
                <c:pt idx="3981">
                  <c:v>3.958385502017289</c:v>
                </c:pt>
                <c:pt idx="3982">
                  <c:v>3.968741361277607</c:v>
                </c:pt>
                <c:pt idx="3983">
                  <c:v>3.915297222749517</c:v>
                </c:pt>
                <c:pt idx="3984">
                  <c:v>3.94906515636645</c:v>
                </c:pt>
                <c:pt idx="3985">
                  <c:v>4.024144120386141</c:v>
                </c:pt>
                <c:pt idx="3986">
                  <c:v>4.025206281672235</c:v>
                </c:pt>
                <c:pt idx="3987">
                  <c:v>4.025206281672235</c:v>
                </c:pt>
                <c:pt idx="3988">
                  <c:v>4.025206281672235</c:v>
                </c:pt>
                <c:pt idx="3989">
                  <c:v>3.886220457645088</c:v>
                </c:pt>
                <c:pt idx="3990">
                  <c:v>3.861269440102928</c:v>
                </c:pt>
                <c:pt idx="3991">
                  <c:v>3.812822540925293</c:v>
                </c:pt>
                <c:pt idx="3992">
                  <c:v>3.75843354378819</c:v>
                </c:pt>
                <c:pt idx="3993">
                  <c:v>3.771458554176958</c:v>
                </c:pt>
                <c:pt idx="3994">
                  <c:v>3.771458554176958</c:v>
                </c:pt>
                <c:pt idx="3995">
                  <c:v>3.771458554176958</c:v>
                </c:pt>
                <c:pt idx="3996">
                  <c:v>3.849244385441247</c:v>
                </c:pt>
                <c:pt idx="3997">
                  <c:v>3.821154087206249</c:v>
                </c:pt>
                <c:pt idx="3998">
                  <c:v>3.815473981367013</c:v>
                </c:pt>
                <c:pt idx="3999">
                  <c:v>3.829552805988912</c:v>
                </c:pt>
                <c:pt idx="4000">
                  <c:v>3.760378656426016</c:v>
                </c:pt>
                <c:pt idx="4001">
                  <c:v>3.760378656426016</c:v>
                </c:pt>
                <c:pt idx="4002">
                  <c:v>3.760378656426016</c:v>
                </c:pt>
                <c:pt idx="4003">
                  <c:v>3.786045184265484</c:v>
                </c:pt>
                <c:pt idx="4004">
                  <c:v>3.767832105438903</c:v>
                </c:pt>
                <c:pt idx="4005">
                  <c:v>3.78491250213705</c:v>
                </c:pt>
                <c:pt idx="4006">
                  <c:v>3.755299693812808</c:v>
                </c:pt>
                <c:pt idx="4007">
                  <c:v>3.828733187440017</c:v>
                </c:pt>
                <c:pt idx="4008">
                  <c:v>3.828733187440017</c:v>
                </c:pt>
                <c:pt idx="4009">
                  <c:v>3.828733187440017</c:v>
                </c:pt>
                <c:pt idx="4010">
                  <c:v>3.841433983851237</c:v>
                </c:pt>
                <c:pt idx="4011">
                  <c:v>3.757736563152427</c:v>
                </c:pt>
                <c:pt idx="4012">
                  <c:v>3.783021794954564</c:v>
                </c:pt>
                <c:pt idx="4013">
                  <c:v>3.748049920036287</c:v>
                </c:pt>
                <c:pt idx="4014">
                  <c:v>3.748049920036287</c:v>
                </c:pt>
                <c:pt idx="4015">
                  <c:v>3.748049920036287</c:v>
                </c:pt>
                <c:pt idx="4016">
                  <c:v>3.748049920036287</c:v>
                </c:pt>
                <c:pt idx="4017">
                  <c:v>3.793667185100571</c:v>
                </c:pt>
                <c:pt idx="4018">
                  <c:v>3.812413826013293</c:v>
                </c:pt>
                <c:pt idx="4019">
                  <c:v>3.84190960462035</c:v>
                </c:pt>
                <c:pt idx="4020">
                  <c:v>3.823384588081824</c:v>
                </c:pt>
                <c:pt idx="4021">
                  <c:v>3.795465591032842</c:v>
                </c:pt>
                <c:pt idx="4022">
                  <c:v>3.795465591032842</c:v>
                </c:pt>
                <c:pt idx="4023">
                  <c:v>3.795465591032842</c:v>
                </c:pt>
                <c:pt idx="4024">
                  <c:v>3.753134716874586</c:v>
                </c:pt>
                <c:pt idx="4025">
                  <c:v>3.786509131340538</c:v>
                </c:pt>
                <c:pt idx="4026">
                  <c:v>3.800118165384478</c:v>
                </c:pt>
                <c:pt idx="4027">
                  <c:v>3.840415098934969</c:v>
                </c:pt>
                <c:pt idx="4028">
                  <c:v>3.792284288211392</c:v>
                </c:pt>
                <c:pt idx="4029">
                  <c:v>3.792284288211392</c:v>
                </c:pt>
                <c:pt idx="4030">
                  <c:v>3.792284288211392</c:v>
                </c:pt>
                <c:pt idx="4031">
                  <c:v>3.787006226709579</c:v>
                </c:pt>
                <c:pt idx="4032">
                  <c:v>3.710673478565165</c:v>
                </c:pt>
                <c:pt idx="4033">
                  <c:v>3.770022758010576</c:v>
                </c:pt>
                <c:pt idx="4034">
                  <c:v>3.811581240969251</c:v>
                </c:pt>
                <c:pt idx="4035">
                  <c:v>3.699644612209419</c:v>
                </c:pt>
                <c:pt idx="4036">
                  <c:v>3.699644612209419</c:v>
                </c:pt>
                <c:pt idx="4037">
                  <c:v>3.699644612209419</c:v>
                </c:pt>
                <c:pt idx="4038">
                  <c:v>3.759597029956152</c:v>
                </c:pt>
                <c:pt idx="4039">
                  <c:v>3.762249498249383</c:v>
                </c:pt>
                <c:pt idx="4040">
                  <c:v>3.715069195618916</c:v>
                </c:pt>
                <c:pt idx="4041">
                  <c:v>3.675975833173966</c:v>
                </c:pt>
                <c:pt idx="4042">
                  <c:v>3.709572808922643</c:v>
                </c:pt>
                <c:pt idx="4043">
                  <c:v>3.709572808922643</c:v>
                </c:pt>
                <c:pt idx="4044">
                  <c:v>3.709572808922643</c:v>
                </c:pt>
                <c:pt idx="4045">
                  <c:v>3.727807977449256</c:v>
                </c:pt>
                <c:pt idx="4046">
                  <c:v>3.69509638096482</c:v>
                </c:pt>
                <c:pt idx="4047">
                  <c:v>3.673658477690774</c:v>
                </c:pt>
                <c:pt idx="4048">
                  <c:v>3.588851373017564</c:v>
                </c:pt>
                <c:pt idx="4049">
                  <c:v>3.552407572472713</c:v>
                </c:pt>
                <c:pt idx="4050">
                  <c:v>3.552407572472713</c:v>
                </c:pt>
                <c:pt idx="4051">
                  <c:v>3.552407572472713</c:v>
                </c:pt>
                <c:pt idx="4052">
                  <c:v>3.428661069993746</c:v>
                </c:pt>
                <c:pt idx="4053">
                  <c:v>3.369994886877397</c:v>
                </c:pt>
                <c:pt idx="4054">
                  <c:v>3.382816498769582</c:v>
                </c:pt>
                <c:pt idx="4055">
                  <c:v>3.425750703890688</c:v>
                </c:pt>
                <c:pt idx="4056">
                  <c:v>3.486903286484642</c:v>
                </c:pt>
                <c:pt idx="4057">
                  <c:v>3.486903286484642</c:v>
                </c:pt>
                <c:pt idx="4058">
                  <c:v>3.486903286484642</c:v>
                </c:pt>
                <c:pt idx="4059">
                  <c:v>3.5040344790848</c:v>
                </c:pt>
                <c:pt idx="4060">
                  <c:v>3.524792292395292</c:v>
                </c:pt>
                <c:pt idx="4061">
                  <c:v>3.566458119218686</c:v>
                </c:pt>
                <c:pt idx="4062">
                  <c:v>3.521411693562342</c:v>
                </c:pt>
                <c:pt idx="4063">
                  <c:v>3.553121218923138</c:v>
                </c:pt>
                <c:pt idx="4064">
                  <c:v>3.553121218923138</c:v>
                </c:pt>
                <c:pt idx="4065">
                  <c:v>3.553121218923138</c:v>
                </c:pt>
                <c:pt idx="4066">
                  <c:v>3.582142577930472</c:v>
                </c:pt>
                <c:pt idx="4067">
                  <c:v>3.553218782244781</c:v>
                </c:pt>
                <c:pt idx="4068">
                  <c:v>3.565680309054112</c:v>
                </c:pt>
                <c:pt idx="4069">
                  <c:v>3.507316833819349</c:v>
                </c:pt>
                <c:pt idx="4070">
                  <c:v>3.491097793156772</c:v>
                </c:pt>
                <c:pt idx="4071">
                  <c:v>3.491097793156772</c:v>
                </c:pt>
                <c:pt idx="4072">
                  <c:v>3.491097793156772</c:v>
                </c:pt>
                <c:pt idx="4073">
                  <c:v>3.504057947951565</c:v>
                </c:pt>
                <c:pt idx="4074">
                  <c:v>3.504057947951565</c:v>
                </c:pt>
                <c:pt idx="4075">
                  <c:v>3.375615651747323</c:v>
                </c:pt>
                <c:pt idx="4076">
                  <c:v>3.425937629081521</c:v>
                </c:pt>
                <c:pt idx="4077">
                  <c:v>3.437939414336685</c:v>
                </c:pt>
                <c:pt idx="4078">
                  <c:v>3.437939414336685</c:v>
                </c:pt>
                <c:pt idx="4079">
                  <c:v>3.437939414336685</c:v>
                </c:pt>
                <c:pt idx="4080">
                  <c:v>3.463047927305672</c:v>
                </c:pt>
                <c:pt idx="4081">
                  <c:v>3.476592090037428</c:v>
                </c:pt>
                <c:pt idx="4082">
                  <c:v>3.483178415342285</c:v>
                </c:pt>
                <c:pt idx="4083">
                  <c:v>3.452744156769598</c:v>
                </c:pt>
                <c:pt idx="4084">
                  <c:v>3.396183731839634</c:v>
                </c:pt>
                <c:pt idx="4085">
                  <c:v>3.396183731839634</c:v>
                </c:pt>
                <c:pt idx="4086">
                  <c:v>3.396183731839634</c:v>
                </c:pt>
                <c:pt idx="4087">
                  <c:v>3.299606637434547</c:v>
                </c:pt>
                <c:pt idx="4088">
                  <c:v>3.318479219076217</c:v>
                </c:pt>
                <c:pt idx="4089">
                  <c:v>3.354582107697063</c:v>
                </c:pt>
                <c:pt idx="4090">
                  <c:v>3.389322032066801</c:v>
                </c:pt>
                <c:pt idx="4091">
                  <c:v>3.412234882634927</c:v>
                </c:pt>
                <c:pt idx="4092">
                  <c:v>3.412234882634927</c:v>
                </c:pt>
                <c:pt idx="4093">
                  <c:v>3.412234882634927</c:v>
                </c:pt>
                <c:pt idx="4094">
                  <c:v>3.424681211350835</c:v>
                </c:pt>
                <c:pt idx="4095">
                  <c:v>3.359284934714804</c:v>
                </c:pt>
                <c:pt idx="4096">
                  <c:v>3.409343790733768</c:v>
                </c:pt>
                <c:pt idx="4097">
                  <c:v>3.425281565810354</c:v>
                </c:pt>
                <c:pt idx="4098">
                  <c:v>3.455759147579849</c:v>
                </c:pt>
                <c:pt idx="4099">
                  <c:v>3.455759147579849</c:v>
                </c:pt>
                <c:pt idx="4100">
                  <c:v>3.455759147579849</c:v>
                </c:pt>
                <c:pt idx="4101">
                  <c:v>3.398839541981082</c:v>
                </c:pt>
                <c:pt idx="4102">
                  <c:v>3.36541337177285</c:v>
                </c:pt>
                <c:pt idx="4103">
                  <c:v>3.335377449758409</c:v>
                </c:pt>
                <c:pt idx="4104">
                  <c:v>3.32669176072032</c:v>
                </c:pt>
                <c:pt idx="4105">
                  <c:v>3.370229673007526</c:v>
                </c:pt>
                <c:pt idx="4106">
                  <c:v>3.370229673007526</c:v>
                </c:pt>
                <c:pt idx="4107">
                  <c:v>3.370229673007526</c:v>
                </c:pt>
                <c:pt idx="4108">
                  <c:v>3.395668915091008</c:v>
                </c:pt>
                <c:pt idx="4109">
                  <c:v>3.395668915091008</c:v>
                </c:pt>
                <c:pt idx="4110">
                  <c:v>3.44278919001332</c:v>
                </c:pt>
                <c:pt idx="4111">
                  <c:v>3.441643946332509</c:v>
                </c:pt>
                <c:pt idx="4112">
                  <c:v>3.451937838763005</c:v>
                </c:pt>
                <c:pt idx="4113">
                  <c:v>3.451937838763005</c:v>
                </c:pt>
                <c:pt idx="4114">
                  <c:v>3.451937838763005</c:v>
                </c:pt>
                <c:pt idx="4115">
                  <c:v>3.446100564967948</c:v>
                </c:pt>
                <c:pt idx="4116">
                  <c:v>3.370392957184305</c:v>
                </c:pt>
                <c:pt idx="4117">
                  <c:v>3.36140515443633</c:v>
                </c:pt>
                <c:pt idx="4118">
                  <c:v>3.276153919846318</c:v>
                </c:pt>
                <c:pt idx="4119">
                  <c:v>3.20538001410122</c:v>
                </c:pt>
                <c:pt idx="4120">
                  <c:v>3.20538001410122</c:v>
                </c:pt>
                <c:pt idx="4121">
                  <c:v>3.20538001410122</c:v>
                </c:pt>
                <c:pt idx="4122">
                  <c:v>3.258472080587313</c:v>
                </c:pt>
                <c:pt idx="4123">
                  <c:v>3.212924651696314</c:v>
                </c:pt>
                <c:pt idx="4124">
                  <c:v>3.203854111956518</c:v>
                </c:pt>
                <c:pt idx="4125">
                  <c:v>3.165393164978652</c:v>
                </c:pt>
                <c:pt idx="4126">
                  <c:v>3.159782860279235</c:v>
                </c:pt>
                <c:pt idx="4127">
                  <c:v>3.159782860279235</c:v>
                </c:pt>
                <c:pt idx="4128">
                  <c:v>3.159782860279235</c:v>
                </c:pt>
                <c:pt idx="4129">
                  <c:v>3.17314725912451</c:v>
                </c:pt>
                <c:pt idx="4130">
                  <c:v>3.17314725912451</c:v>
                </c:pt>
                <c:pt idx="4131">
                  <c:v>3.21462013559255</c:v>
                </c:pt>
                <c:pt idx="4132">
                  <c:v>3.210935083166403</c:v>
                </c:pt>
                <c:pt idx="4133">
                  <c:v>3.245059383550948</c:v>
                </c:pt>
                <c:pt idx="4134">
                  <c:v>3.245059383550948</c:v>
                </c:pt>
                <c:pt idx="4135">
                  <c:v>3.245059383550948</c:v>
                </c:pt>
                <c:pt idx="4136">
                  <c:v>3.243172070433564</c:v>
                </c:pt>
                <c:pt idx="4137">
                  <c:v>3.248398746179881</c:v>
                </c:pt>
                <c:pt idx="4138">
                  <c:v>3.24742177691774</c:v>
                </c:pt>
                <c:pt idx="4139">
                  <c:v>3.26170106676463</c:v>
                </c:pt>
                <c:pt idx="4140">
                  <c:v>3.229180411908706</c:v>
                </c:pt>
                <c:pt idx="4141">
                  <c:v>3.229180411908706</c:v>
                </c:pt>
                <c:pt idx="4142">
                  <c:v>3.229180411908706</c:v>
                </c:pt>
                <c:pt idx="4143">
                  <c:v>3.229180411908706</c:v>
                </c:pt>
                <c:pt idx="4144">
                  <c:v>3.176009418778639</c:v>
                </c:pt>
                <c:pt idx="4145">
                  <c:v>3.119771092239214</c:v>
                </c:pt>
                <c:pt idx="4146">
                  <c:v>3.144404972920768</c:v>
                </c:pt>
                <c:pt idx="4147">
                  <c:v>3.172996432142133</c:v>
                </c:pt>
                <c:pt idx="4148">
                  <c:v>3.172996432142133</c:v>
                </c:pt>
                <c:pt idx="4149">
                  <c:v>3.172996432142133</c:v>
                </c:pt>
                <c:pt idx="4150">
                  <c:v>3.139996189374131</c:v>
                </c:pt>
                <c:pt idx="4151">
                  <c:v>3.146977775161386</c:v>
                </c:pt>
                <c:pt idx="4152">
                  <c:v>3.130261233291316</c:v>
                </c:pt>
                <c:pt idx="4153">
                  <c:v>3.1380868686717</c:v>
                </c:pt>
                <c:pt idx="4154">
                  <c:v>3.092284067299773</c:v>
                </c:pt>
                <c:pt idx="4155">
                  <c:v>3.092284067299773</c:v>
                </c:pt>
                <c:pt idx="4156">
                  <c:v>3.092284067299773</c:v>
                </c:pt>
                <c:pt idx="4157">
                  <c:v>3.108104359805269</c:v>
                </c:pt>
                <c:pt idx="4158">
                  <c:v>3.10540025646272</c:v>
                </c:pt>
                <c:pt idx="4159">
                  <c:v>3.081043120452356</c:v>
                </c:pt>
                <c:pt idx="4160">
                  <c:v>3.127298359267496</c:v>
                </c:pt>
                <c:pt idx="4161">
                  <c:v>3.125955200188278</c:v>
                </c:pt>
                <c:pt idx="4162">
                  <c:v>3.125955200188278</c:v>
                </c:pt>
                <c:pt idx="4163">
                  <c:v>3.125955200188278</c:v>
                </c:pt>
                <c:pt idx="4164">
                  <c:v>3.133020732609446</c:v>
                </c:pt>
                <c:pt idx="4165">
                  <c:v>3.137071904408586</c:v>
                </c:pt>
                <c:pt idx="4166">
                  <c:v>3.158279621523234</c:v>
                </c:pt>
                <c:pt idx="4167">
                  <c:v>3.117546684375454</c:v>
                </c:pt>
                <c:pt idx="4168">
                  <c:v>3.159972225454479</c:v>
                </c:pt>
                <c:pt idx="4169">
                  <c:v>3.159972225454479</c:v>
                </c:pt>
                <c:pt idx="4170">
                  <c:v>3.159972225454479</c:v>
                </c:pt>
                <c:pt idx="4171">
                  <c:v>3.160864369300504</c:v>
                </c:pt>
                <c:pt idx="4172">
                  <c:v>3.163285386196133</c:v>
                </c:pt>
                <c:pt idx="4173">
                  <c:v>3.190521215036913</c:v>
                </c:pt>
                <c:pt idx="4174">
                  <c:v>3.178298283425988</c:v>
                </c:pt>
                <c:pt idx="4175">
                  <c:v>3.168596044356923</c:v>
                </c:pt>
                <c:pt idx="4176">
                  <c:v>3.168596044356923</c:v>
                </c:pt>
                <c:pt idx="4177">
                  <c:v>3.168596044356923</c:v>
                </c:pt>
                <c:pt idx="4178">
                  <c:v>3.093009603921612</c:v>
                </c:pt>
                <c:pt idx="4179">
                  <c:v>3.102560846521987</c:v>
                </c:pt>
                <c:pt idx="4180">
                  <c:v>3.077481706330719</c:v>
                </c:pt>
                <c:pt idx="4181">
                  <c:v>3.076658623027762</c:v>
                </c:pt>
                <c:pt idx="4182">
                  <c:v>3.076658623027762</c:v>
                </c:pt>
                <c:pt idx="4183">
                  <c:v>3.076658623027762</c:v>
                </c:pt>
                <c:pt idx="4184">
                  <c:v>3.076658623027762</c:v>
                </c:pt>
                <c:pt idx="4185">
                  <c:v>3.089078936278665</c:v>
                </c:pt>
                <c:pt idx="4186">
                  <c:v>3.096183824105802</c:v>
                </c:pt>
                <c:pt idx="4187">
                  <c:v>3.085915763666669</c:v>
                </c:pt>
                <c:pt idx="4188">
                  <c:v>3.102134070333336</c:v>
                </c:pt>
              </c:numCache>
            </c:numRef>
          </c:val>
        </c:ser>
        <c:ser>
          <c:idx val="2"/>
          <c:order val="2"/>
          <c:tx>
            <c:strRef>
              <c:f>chart!Q1</c:f>
              <c:strCache>
                <c:ptCount val="1"/>
                <c:pt idx="0">
                  <c:v>CDI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chart!Q2:Q4190</c:f>
              <c:numCache>
                <c:formatCode>General</c:formatCode>
                <c:ptCount val="4189"/>
                <c:pt idx="0">
                  <c:v>0</c:v>
                </c:pt>
                <c:pt idx="1">
                  <c:v>0.0003829799999999217</c:v>
                </c:pt>
                <c:pt idx="2">
                  <c:v>0.0007664668115530127</c:v>
                </c:pt>
                <c:pt idx="3">
                  <c:v>0.001150100628940498</c:v>
                </c:pt>
                <c:pt idx="4">
                  <c:v>0.001150100628940498</c:v>
                </c:pt>
                <c:pt idx="5">
                  <c:v>0.001150100628940498</c:v>
                </c:pt>
                <c:pt idx="6">
                  <c:v>0.001533521094479351</c:v>
                </c:pt>
                <c:pt idx="7">
                  <c:v>0.001917448954455558</c:v>
                </c:pt>
                <c:pt idx="8">
                  <c:v>0.002301523989337806</c:v>
                </c:pt>
                <c:pt idx="9">
                  <c:v>0.002703767636945242</c:v>
                </c:pt>
                <c:pt idx="10">
                  <c:v>0.00310617271297331</c:v>
                </c:pt>
                <c:pt idx="11">
                  <c:v>0.00310617271297331</c:v>
                </c:pt>
                <c:pt idx="12">
                  <c:v>0.00310617271297331</c:v>
                </c:pt>
                <c:pt idx="13">
                  <c:v>0.003508739282206408</c:v>
                </c:pt>
                <c:pt idx="14">
                  <c:v>0.003911106146308851</c:v>
                </c:pt>
                <c:pt idx="15">
                  <c:v>0.004313634343429129</c:v>
                </c:pt>
                <c:pt idx="16">
                  <c:v>0.004716323938255274</c:v>
                </c:pt>
                <c:pt idx="17">
                  <c:v>0.005119174995501519</c:v>
                </c:pt>
                <c:pt idx="18">
                  <c:v>0.005119174995501519</c:v>
                </c:pt>
                <c:pt idx="19">
                  <c:v>0.005449024955159754</c:v>
                </c:pt>
                <c:pt idx="20">
                  <c:v>0.005778983161679241</c:v>
                </c:pt>
                <c:pt idx="21">
                  <c:v>0.006109421788807134</c:v>
                </c:pt>
                <c:pt idx="22">
                  <c:v>0.006439596717755514</c:v>
                </c:pt>
                <c:pt idx="23">
                  <c:v>0.006439596717755514</c:v>
                </c:pt>
                <c:pt idx="24">
                  <c:v>0.006798100566502319</c:v>
                </c:pt>
                <c:pt idx="25">
                  <c:v>0.007184046550373413</c:v>
                </c:pt>
                <c:pt idx="26">
                  <c:v>0.007184046550373413</c:v>
                </c:pt>
                <c:pt idx="27">
                  <c:v>0.007587524479421681</c:v>
                </c:pt>
                <c:pt idx="28">
                  <c:v>0.007991889504745719</c:v>
                </c:pt>
                <c:pt idx="29">
                  <c:v>0.0083964168098416</c:v>
                </c:pt>
                <c:pt idx="30">
                  <c:v>0.008801106459835673</c:v>
                </c:pt>
                <c:pt idx="31">
                  <c:v>0.009205958519880042</c:v>
                </c:pt>
                <c:pt idx="32">
                  <c:v>0.009205958519880042</c:v>
                </c:pt>
                <c:pt idx="33">
                  <c:v>0.009205958519880042</c:v>
                </c:pt>
                <c:pt idx="34">
                  <c:v>0.009610973055153238</c:v>
                </c:pt>
                <c:pt idx="35">
                  <c:v>0.01001615013085977</c:v>
                </c:pt>
                <c:pt idx="36">
                  <c:v>0.01042112620641622</c:v>
                </c:pt>
                <c:pt idx="37">
                  <c:v>0.01082626466117986</c:v>
                </c:pt>
                <c:pt idx="38">
                  <c:v>0.01123156556025839</c:v>
                </c:pt>
                <c:pt idx="39">
                  <c:v>0.01123156556025839</c:v>
                </c:pt>
                <c:pt idx="40">
                  <c:v>0.01123156556025839</c:v>
                </c:pt>
                <c:pt idx="41">
                  <c:v>0.01163702896878527</c:v>
                </c:pt>
                <c:pt idx="42">
                  <c:v>0.01204265495192058</c:v>
                </c:pt>
                <c:pt idx="43">
                  <c:v>0.01244880791020586</c:v>
                </c:pt>
                <c:pt idx="44">
                  <c:v>0.01285475938422542</c:v>
                </c:pt>
                <c:pt idx="45">
                  <c:v>0.01326123825626135</c:v>
                </c:pt>
                <c:pt idx="46">
                  <c:v>0.01326123825626135</c:v>
                </c:pt>
                <c:pt idx="47">
                  <c:v>0.01326123825626135</c:v>
                </c:pt>
                <c:pt idx="48">
                  <c:v>0.01366678593426118</c:v>
                </c:pt>
                <c:pt idx="49">
                  <c:v>0.01407322576874925</c:v>
                </c:pt>
                <c:pt idx="50">
                  <c:v>0.01407322576874925</c:v>
                </c:pt>
                <c:pt idx="51">
                  <c:v>0.01440601417924969</c:v>
                </c:pt>
                <c:pt idx="52">
                  <c:v>0.01473928713114803</c:v>
                </c:pt>
                <c:pt idx="53">
                  <c:v>0.01507229412300592</c:v>
                </c:pt>
                <c:pt idx="54">
                  <c:v>0.01507229412300592</c:v>
                </c:pt>
                <c:pt idx="55">
                  <c:v>0.01543350759886963</c:v>
                </c:pt>
                <c:pt idx="56">
                  <c:v>0.01582276387967263</c:v>
                </c:pt>
                <c:pt idx="57">
                  <c:v>0.01623043387127265</c:v>
                </c:pt>
                <c:pt idx="58">
                  <c:v>0.01663826746899377</c:v>
                </c:pt>
                <c:pt idx="59">
                  <c:v>0.01663826746899377</c:v>
                </c:pt>
                <c:pt idx="60">
                  <c:v>0.01704626473849435</c:v>
                </c:pt>
                <c:pt idx="61">
                  <c:v>0.01745442574545919</c:v>
                </c:pt>
                <c:pt idx="62">
                  <c:v>0.0178620179884128</c:v>
                </c:pt>
                <c:pt idx="63">
                  <c:v>0.018269773512819</c:v>
                </c:pt>
                <c:pt idx="64">
                  <c:v>0.01867622607561437</c:v>
                </c:pt>
                <c:pt idx="65">
                  <c:v>0.0190835743248976</c:v>
                </c:pt>
                <c:pt idx="66">
                  <c:v>0.01949181920477217</c:v>
                </c:pt>
                <c:pt idx="67">
                  <c:v>0.01949181920477217</c:v>
                </c:pt>
                <c:pt idx="68">
                  <c:v>0.01949181920477217</c:v>
                </c:pt>
                <c:pt idx="69">
                  <c:v>0.01990022762754573</c:v>
                </c:pt>
                <c:pt idx="70">
                  <c:v>0.02030879965873345</c:v>
                </c:pt>
                <c:pt idx="71">
                  <c:v>0.02071753536387688</c:v>
                </c:pt>
                <c:pt idx="72">
                  <c:v>0.02112680226685626</c:v>
                </c:pt>
                <c:pt idx="73">
                  <c:v>0.02153623326949305</c:v>
                </c:pt>
                <c:pt idx="74">
                  <c:v>0.02153623326949305</c:v>
                </c:pt>
                <c:pt idx="75">
                  <c:v>0.02153623326949305</c:v>
                </c:pt>
                <c:pt idx="76">
                  <c:v>0.02194582843758464</c:v>
                </c:pt>
                <c:pt idx="77">
                  <c:v>0.02235521993645673</c:v>
                </c:pt>
                <c:pt idx="78">
                  <c:v>0.02276403934180493</c:v>
                </c:pt>
                <c:pt idx="79">
                  <c:v>0.02317339042091104</c:v>
                </c:pt>
                <c:pt idx="80">
                  <c:v>0.02317339042091104</c:v>
                </c:pt>
                <c:pt idx="81">
                  <c:v>0.02350916523244551</c:v>
                </c:pt>
                <c:pt idx="82">
                  <c:v>0.02384542893359098</c:v>
                </c:pt>
                <c:pt idx="83">
                  <c:v>0.02384542893359098</c:v>
                </c:pt>
                <c:pt idx="84">
                  <c:v>0.02420976432947697</c:v>
                </c:pt>
                <c:pt idx="85">
                  <c:v>0.02460163722740694</c:v>
                </c:pt>
                <c:pt idx="86">
                  <c:v>0.02460163722740694</c:v>
                </c:pt>
                <c:pt idx="87">
                  <c:v>0.02501283035645896</c:v>
                </c:pt>
                <c:pt idx="88">
                  <c:v>0.02542381950091865</c:v>
                </c:pt>
                <c:pt idx="89">
                  <c:v>0.02542381950091865</c:v>
                </c:pt>
                <c:pt idx="90">
                  <c:v>0.02583497343558561</c:v>
                </c:pt>
                <c:pt idx="91">
                  <c:v>0.02624703082771518</c:v>
                </c:pt>
                <c:pt idx="92">
                  <c:v>0.02665888428612684</c:v>
                </c:pt>
                <c:pt idx="93">
                  <c:v>0.0270705334323702</c:v>
                </c:pt>
                <c:pt idx="94">
                  <c:v>0.02748271737884722</c:v>
                </c:pt>
                <c:pt idx="95">
                  <c:v>0.02748271737884722</c:v>
                </c:pt>
                <c:pt idx="96">
                  <c:v>0.02748271737884722</c:v>
                </c:pt>
                <c:pt idx="97">
                  <c:v>0.02789506674298559</c:v>
                </c:pt>
                <c:pt idx="98">
                  <c:v>0.02830758159117086</c:v>
                </c:pt>
                <c:pt idx="99">
                  <c:v>0.02872026198981503</c:v>
                </c:pt>
                <c:pt idx="100">
                  <c:v>0.02913310800535673</c:v>
                </c:pt>
                <c:pt idx="101">
                  <c:v>0.02954611970426146</c:v>
                </c:pt>
                <c:pt idx="102">
                  <c:v>0.02954611970426146</c:v>
                </c:pt>
                <c:pt idx="103">
                  <c:v>0.02954611970426146</c:v>
                </c:pt>
                <c:pt idx="104">
                  <c:v>0.02995929715302115</c:v>
                </c:pt>
                <c:pt idx="105">
                  <c:v>0.03037264041815457</c:v>
                </c:pt>
                <c:pt idx="106">
                  <c:v>0.03078614956620718</c:v>
                </c:pt>
                <c:pt idx="107">
                  <c:v>0.03119982466375104</c:v>
                </c:pt>
                <c:pt idx="108">
                  <c:v>0.03161366577738511</c:v>
                </c:pt>
                <c:pt idx="109">
                  <c:v>0.03161366577738511</c:v>
                </c:pt>
                <c:pt idx="110">
                  <c:v>0.03161366577738511</c:v>
                </c:pt>
                <c:pt idx="111">
                  <c:v>0.03195221043408325</c:v>
                </c:pt>
                <c:pt idx="112">
                  <c:v>0.03229086619098132</c:v>
                </c:pt>
                <c:pt idx="113">
                  <c:v>0.03262963308453926</c:v>
                </c:pt>
                <c:pt idx="114">
                  <c:v>0.03262963308453926</c:v>
                </c:pt>
                <c:pt idx="115">
                  <c:v>0.03299672259280451</c:v>
                </c:pt>
                <c:pt idx="116">
                  <c:v>0.03339046995355521</c:v>
                </c:pt>
                <c:pt idx="117">
                  <c:v>0.03339046995355521</c:v>
                </c:pt>
                <c:pt idx="118">
                  <c:v>0.03380519021695694</c:v>
                </c:pt>
                <c:pt idx="119">
                  <c:v>0.03380519021695694</c:v>
                </c:pt>
                <c:pt idx="120">
                  <c:v>0.03422007691589468</c:v>
                </c:pt>
                <c:pt idx="121">
                  <c:v>0.03463475779793468</c:v>
                </c:pt>
                <c:pt idx="122">
                  <c:v>0.03463475779793468</c:v>
                </c:pt>
                <c:pt idx="123">
                  <c:v>0.03463475779793468</c:v>
                </c:pt>
                <c:pt idx="124">
                  <c:v>0.03463475779793468</c:v>
                </c:pt>
                <c:pt idx="125">
                  <c:v>0.03463475779793468</c:v>
                </c:pt>
                <c:pt idx="126">
                  <c:v>0.03504997741893412</c:v>
                </c:pt>
                <c:pt idx="127">
                  <c:v>0.03546536367587172</c:v>
                </c:pt>
                <c:pt idx="128">
                  <c:v>0.03588091663562198</c:v>
                </c:pt>
                <c:pt idx="129">
                  <c:v>0.03629663636508607</c:v>
                </c:pt>
                <c:pt idx="130">
                  <c:v>0.03629663636508607</c:v>
                </c:pt>
                <c:pt idx="131">
                  <c:v>0.03629663636508607</c:v>
                </c:pt>
                <c:pt idx="132">
                  <c:v>0.03671252293119198</c:v>
                </c:pt>
                <c:pt idx="133">
                  <c:v>0.03712857640089462</c:v>
                </c:pt>
                <c:pt idx="134">
                  <c:v>0.03754479684117573</c:v>
                </c:pt>
                <c:pt idx="135">
                  <c:v>0.03796118431904394</c:v>
                </c:pt>
                <c:pt idx="136">
                  <c:v>0.03837773890153473</c:v>
                </c:pt>
                <c:pt idx="137">
                  <c:v>0.03837773890153473</c:v>
                </c:pt>
                <c:pt idx="138">
                  <c:v>0.03837773890153473</c:v>
                </c:pt>
                <c:pt idx="139">
                  <c:v>0.03879446065571068</c:v>
                </c:pt>
                <c:pt idx="140">
                  <c:v>0.03921134964866102</c:v>
                </c:pt>
                <c:pt idx="141">
                  <c:v>0.0395523876372752</c:v>
                </c:pt>
                <c:pt idx="142">
                  <c:v>0.03989353754432612</c:v>
                </c:pt>
                <c:pt idx="143">
                  <c:v>0.04023441464593325</c:v>
                </c:pt>
                <c:pt idx="144">
                  <c:v>0.04057617326052099</c:v>
                </c:pt>
                <c:pt idx="145">
                  <c:v>0.0409464622917759</c:v>
                </c:pt>
                <c:pt idx="146">
                  <c:v>0.0409464622917759</c:v>
                </c:pt>
                <c:pt idx="147">
                  <c:v>0.0413454987086308</c:v>
                </c:pt>
                <c:pt idx="148">
                  <c:v>0.04176341148417251</c:v>
                </c:pt>
                <c:pt idx="149">
                  <c:v>0.04176341148417251</c:v>
                </c:pt>
                <c:pt idx="150">
                  <c:v>0.04176341148417251</c:v>
                </c:pt>
                <c:pt idx="151">
                  <c:v>0.04218149197646937</c:v>
                </c:pt>
                <c:pt idx="152">
                  <c:v>0.04218149197646937</c:v>
                </c:pt>
                <c:pt idx="153">
                  <c:v>0.04259974025282931</c:v>
                </c:pt>
                <c:pt idx="154">
                  <c:v>0.04301815638058759</c:v>
                </c:pt>
                <c:pt idx="155">
                  <c:v>0.0434367404271061</c:v>
                </c:pt>
                <c:pt idx="156">
                  <c:v>0.04385549245977427</c:v>
                </c:pt>
                <c:pt idx="157">
                  <c:v>0.04427441254600817</c:v>
                </c:pt>
                <c:pt idx="158">
                  <c:v>0.04427441254600817</c:v>
                </c:pt>
                <c:pt idx="159">
                  <c:v>0.04427441254600817</c:v>
                </c:pt>
                <c:pt idx="160">
                  <c:v>0.04469350075325096</c:v>
                </c:pt>
                <c:pt idx="161">
                  <c:v>0.04511275714897311</c:v>
                </c:pt>
                <c:pt idx="162">
                  <c:v>0.04553218180067198</c:v>
                </c:pt>
                <c:pt idx="163">
                  <c:v>0.0459517747758722</c:v>
                </c:pt>
                <c:pt idx="164">
                  <c:v>0.04637153614212508</c:v>
                </c:pt>
                <c:pt idx="165">
                  <c:v>0.04637153614212508</c:v>
                </c:pt>
                <c:pt idx="166">
                  <c:v>0.04637153614212508</c:v>
                </c:pt>
                <c:pt idx="167">
                  <c:v>0.04679146596700967</c:v>
                </c:pt>
                <c:pt idx="168">
                  <c:v>0.04721156431813145</c:v>
                </c:pt>
                <c:pt idx="169">
                  <c:v>0.04763183126312343</c:v>
                </c:pt>
                <c:pt idx="170">
                  <c:v>0.04805226686964592</c:v>
                </c:pt>
                <c:pt idx="171">
                  <c:v>0.0484728712053859</c:v>
                </c:pt>
                <c:pt idx="172">
                  <c:v>0.0484728712053859</c:v>
                </c:pt>
                <c:pt idx="173">
                  <c:v>0.04891241200245267</c:v>
                </c:pt>
                <c:pt idx="174">
                  <c:v>0.04935288179162489</c:v>
                </c:pt>
                <c:pt idx="175">
                  <c:v>0.04981260328913772</c:v>
                </c:pt>
                <c:pt idx="176">
                  <c:v>0.04981260328913772</c:v>
                </c:pt>
                <c:pt idx="177">
                  <c:v>0.05028148109214459</c:v>
                </c:pt>
                <c:pt idx="178">
                  <c:v>0.05075949570263405</c:v>
                </c:pt>
                <c:pt idx="179">
                  <c:v>0.05124738435167875</c:v>
                </c:pt>
                <c:pt idx="180">
                  <c:v>0.0517157781362505</c:v>
                </c:pt>
                <c:pt idx="181">
                  <c:v>0.0517157781362505</c:v>
                </c:pt>
                <c:pt idx="182">
                  <c:v>0.05216605972950172</c:v>
                </c:pt>
                <c:pt idx="183">
                  <c:v>0.05259698486092468</c:v>
                </c:pt>
                <c:pt idx="184">
                  <c:v>0.05301941308288893</c:v>
                </c:pt>
                <c:pt idx="185">
                  <c:v>0.05344201083374722</c:v>
                </c:pt>
                <c:pt idx="186">
                  <c:v>0.05344201083374722</c:v>
                </c:pt>
                <c:pt idx="187">
                  <c:v>0.05344201083374722</c:v>
                </c:pt>
                <c:pt idx="188">
                  <c:v>0.0538647781815349</c:v>
                </c:pt>
                <c:pt idx="189">
                  <c:v>0.05428771519431463</c:v>
                </c:pt>
                <c:pt idx="190">
                  <c:v>0.0547108219401764</c:v>
                </c:pt>
                <c:pt idx="191">
                  <c:v>0.05515297781095008</c:v>
                </c:pt>
                <c:pt idx="192">
                  <c:v>0.05559531904230797</c:v>
                </c:pt>
                <c:pt idx="193">
                  <c:v>0.05559531904230797</c:v>
                </c:pt>
                <c:pt idx="194">
                  <c:v>0.05559531904230797</c:v>
                </c:pt>
                <c:pt idx="195">
                  <c:v>0.0560378457119568</c:v>
                </c:pt>
                <c:pt idx="196">
                  <c:v>0.05648055789763617</c:v>
                </c:pt>
                <c:pt idx="197">
                  <c:v>0.05692345567711787</c:v>
                </c:pt>
                <c:pt idx="198">
                  <c:v>0.05736653912820677</c:v>
                </c:pt>
                <c:pt idx="199">
                  <c:v>0.05780980832873994</c:v>
                </c:pt>
                <c:pt idx="200">
                  <c:v>0.05780980832873994</c:v>
                </c:pt>
                <c:pt idx="201">
                  <c:v>0.05780980832873994</c:v>
                </c:pt>
                <c:pt idx="202">
                  <c:v>0.05825326335658754</c:v>
                </c:pt>
                <c:pt idx="203">
                  <c:v>0.05825326335658754</c:v>
                </c:pt>
                <c:pt idx="204">
                  <c:v>0.05869690428965191</c:v>
                </c:pt>
                <c:pt idx="205">
                  <c:v>0.05914148288067023</c:v>
                </c:pt>
                <c:pt idx="206">
                  <c:v>0.05914148288067023</c:v>
                </c:pt>
                <c:pt idx="207">
                  <c:v>0.05961414595023551</c:v>
                </c:pt>
                <c:pt idx="208">
                  <c:v>0.06008664909019767</c:v>
                </c:pt>
                <c:pt idx="209">
                  <c:v>0.06008664909019767</c:v>
                </c:pt>
                <c:pt idx="210">
                  <c:v>0.06057849749277611</c:v>
                </c:pt>
                <c:pt idx="211">
                  <c:v>0.06105104884811885</c:v>
                </c:pt>
                <c:pt idx="212">
                  <c:v>0.06105104884811885</c:v>
                </c:pt>
                <c:pt idx="213">
                  <c:v>0.06105104884811885</c:v>
                </c:pt>
                <c:pt idx="214">
                  <c:v>0.0614859948940627</c:v>
                </c:pt>
                <c:pt idx="215">
                  <c:v>0.0614859948940627</c:v>
                </c:pt>
                <c:pt idx="216">
                  <c:v>0.06193136257294052</c:v>
                </c:pt>
                <c:pt idx="217">
                  <c:v>0.06237691711473525</c:v>
                </c:pt>
                <c:pt idx="218">
                  <c:v>0.06282265859784908</c:v>
                </c:pt>
                <c:pt idx="219">
                  <c:v>0.06326858710071703</c:v>
                </c:pt>
                <c:pt idx="220">
                  <c:v>0.06371508547849825</c:v>
                </c:pt>
                <c:pt idx="221">
                  <c:v>0.06371508547849825</c:v>
                </c:pt>
                <c:pt idx="222">
                  <c:v>0.06371508547849825</c:v>
                </c:pt>
                <c:pt idx="223">
                  <c:v>0.0641617713543432</c:v>
                </c:pt>
                <c:pt idx="224">
                  <c:v>0.06460864480698802</c:v>
                </c:pt>
                <c:pt idx="225">
                  <c:v>0.06505570591520193</c:v>
                </c:pt>
                <c:pt idx="226">
                  <c:v>0.065502954757787</c:v>
                </c:pt>
                <c:pt idx="227">
                  <c:v>0.06595039141357861</c:v>
                </c:pt>
                <c:pt idx="228">
                  <c:v>0.06595039141357861</c:v>
                </c:pt>
                <c:pt idx="229">
                  <c:v>0.06595039141357861</c:v>
                </c:pt>
                <c:pt idx="230">
                  <c:v>0.06639763221930406</c:v>
                </c:pt>
                <c:pt idx="231">
                  <c:v>0.0668255989170663</c:v>
                </c:pt>
                <c:pt idx="232">
                  <c:v>0.06727283354464419</c:v>
                </c:pt>
                <c:pt idx="233">
                  <c:v>0.06773927446381656</c:v>
                </c:pt>
                <c:pt idx="234">
                  <c:v>0.06773927446381656</c:v>
                </c:pt>
                <c:pt idx="235">
                  <c:v>0.06821577446983151</c:v>
                </c:pt>
                <c:pt idx="236">
                  <c:v>0.06869211324798319</c:v>
                </c:pt>
                <c:pt idx="237">
                  <c:v>0.06869211324798319</c:v>
                </c:pt>
                <c:pt idx="238">
                  <c:v>0.06918795432776692</c:v>
                </c:pt>
                <c:pt idx="239">
                  <c:v>0.06918795432776692</c:v>
                </c:pt>
                <c:pt idx="240">
                  <c:v>0.06966472662036072</c:v>
                </c:pt>
                <c:pt idx="241">
                  <c:v>0.07012306725907025</c:v>
                </c:pt>
                <c:pt idx="242">
                  <c:v>0.07012306725907025</c:v>
                </c:pt>
                <c:pt idx="243">
                  <c:v>0.07012306725907025</c:v>
                </c:pt>
                <c:pt idx="244">
                  <c:v>0.07059075384438507</c:v>
                </c:pt>
                <c:pt idx="245">
                  <c:v>0.07105901953420912</c:v>
                </c:pt>
                <c:pt idx="246">
                  <c:v>0.07152749003876324</c:v>
                </c:pt>
                <c:pt idx="247">
                  <c:v>0.07199579041300974</c:v>
                </c:pt>
                <c:pt idx="248">
                  <c:v>0.07246467065177864</c:v>
                </c:pt>
                <c:pt idx="249">
                  <c:v>0.07246467065177864</c:v>
                </c:pt>
                <c:pt idx="250">
                  <c:v>0.07246467065177864</c:v>
                </c:pt>
                <c:pt idx="251">
                  <c:v>0.07293338061144028</c:v>
                </c:pt>
                <c:pt idx="252">
                  <c:v>0.07340229541610266</c:v>
                </c:pt>
                <c:pt idx="253">
                  <c:v>0.07387179084609485</c:v>
                </c:pt>
                <c:pt idx="254">
                  <c:v>0.07434149162869308</c:v>
                </c:pt>
                <c:pt idx="255">
                  <c:v>0.0748113978537166</c:v>
                </c:pt>
                <c:pt idx="256">
                  <c:v>0.0748113978537166</c:v>
                </c:pt>
                <c:pt idx="257">
                  <c:v>0.0748113978537166</c:v>
                </c:pt>
                <c:pt idx="258">
                  <c:v>0.075281896543127</c:v>
                </c:pt>
                <c:pt idx="259">
                  <c:v>0.07575260119333871</c:v>
                </c:pt>
                <c:pt idx="260">
                  <c:v>0.07622351189451093</c:v>
                </c:pt>
                <c:pt idx="261">
                  <c:v>0.07669462873684263</c:v>
                </c:pt>
                <c:pt idx="262">
                  <c:v>0.07712672782524721</c:v>
                </c:pt>
                <c:pt idx="263">
                  <c:v>0.07757828089208596</c:v>
                </c:pt>
                <c:pt idx="264">
                  <c:v>0.07804922570396711</c:v>
                </c:pt>
                <c:pt idx="265">
                  <c:v>0.0785211417525189</c:v>
                </c:pt>
                <c:pt idx="266">
                  <c:v>0.07900245338244893</c:v>
                </c:pt>
                <c:pt idx="267">
                  <c:v>0.07900245338244893</c:v>
                </c:pt>
                <c:pt idx="268">
                  <c:v>0.07949353976905682</c:v>
                </c:pt>
                <c:pt idx="269">
                  <c:v>0.07999439238670347</c:v>
                </c:pt>
                <c:pt idx="270">
                  <c:v>0.07999439238670347</c:v>
                </c:pt>
                <c:pt idx="271">
                  <c:v>0.08047559468817522</c:v>
                </c:pt>
                <c:pt idx="272">
                  <c:v>0.08093818950928489</c:v>
                </c:pt>
                <c:pt idx="273">
                  <c:v>0.08093818950928489</c:v>
                </c:pt>
                <c:pt idx="274">
                  <c:v>0.08141098106399447</c:v>
                </c:pt>
                <c:pt idx="275">
                  <c:v>0.08188436872095517</c:v>
                </c:pt>
                <c:pt idx="276">
                  <c:v>0.08235796360336267</c:v>
                </c:pt>
                <c:pt idx="277">
                  <c:v>0.08235796360336267</c:v>
                </c:pt>
                <c:pt idx="278">
                  <c:v>0.08235796360336267</c:v>
                </c:pt>
                <c:pt idx="279">
                  <c:v>0.08283291310137142</c:v>
                </c:pt>
                <c:pt idx="280">
                  <c:v>0.08330692320908151</c:v>
                </c:pt>
                <c:pt idx="281">
                  <c:v>0.08378037166680086</c:v>
                </c:pt>
                <c:pt idx="282">
                  <c:v>0.08378037166680086</c:v>
                </c:pt>
                <c:pt idx="283">
                  <c:v>0.08378037166680086</c:v>
                </c:pt>
                <c:pt idx="284">
                  <c:v>0.08378037166680086</c:v>
                </c:pt>
                <c:pt idx="285">
                  <c:v>0.08378037166680086</c:v>
                </c:pt>
                <c:pt idx="286">
                  <c:v>0.08426326084920066</c:v>
                </c:pt>
                <c:pt idx="287">
                  <c:v>0.08474675552247857</c:v>
                </c:pt>
                <c:pt idx="288">
                  <c:v>0.08523046579570104</c:v>
                </c:pt>
                <c:pt idx="289">
                  <c:v>0.08571439176500872</c:v>
                </c:pt>
                <c:pt idx="290">
                  <c:v>0.08619930438380252</c:v>
                </c:pt>
                <c:pt idx="291">
                  <c:v>0.08619930438380252</c:v>
                </c:pt>
                <c:pt idx="292">
                  <c:v>0.08663521788863782</c:v>
                </c:pt>
                <c:pt idx="293">
                  <c:v>0.08663521788863782</c:v>
                </c:pt>
                <c:pt idx="294">
                  <c:v>0.08663521788863782</c:v>
                </c:pt>
                <c:pt idx="295">
                  <c:v>0.08711050126659026</c:v>
                </c:pt>
                <c:pt idx="296">
                  <c:v>0.08759564606999048</c:v>
                </c:pt>
                <c:pt idx="297">
                  <c:v>0.08759564606999048</c:v>
                </c:pt>
                <c:pt idx="298">
                  <c:v>0.08809103501081883</c:v>
                </c:pt>
                <c:pt idx="299">
                  <c:v>0.08859587660833279</c:v>
                </c:pt>
                <c:pt idx="300">
                  <c:v>0.08908091138711427</c:v>
                </c:pt>
                <c:pt idx="301">
                  <c:v>0.08956616227799197</c:v>
                </c:pt>
                <c:pt idx="302">
                  <c:v>0.08956616227799197</c:v>
                </c:pt>
                <c:pt idx="303">
                  <c:v>0.09001318948305159</c:v>
                </c:pt>
                <c:pt idx="304">
                  <c:v>0.09049847425514135</c:v>
                </c:pt>
                <c:pt idx="305">
                  <c:v>0.09049847425514135</c:v>
                </c:pt>
                <c:pt idx="306">
                  <c:v>0.09049847425514135</c:v>
                </c:pt>
                <c:pt idx="307">
                  <c:v>0.09098358250141381</c:v>
                </c:pt>
                <c:pt idx="308">
                  <c:v>0.09146968114643306</c:v>
                </c:pt>
                <c:pt idx="309">
                  <c:v>0.09195599637756469</c:v>
                </c:pt>
                <c:pt idx="310">
                  <c:v>0.09244252829131061</c:v>
                </c:pt>
                <c:pt idx="311">
                  <c:v>0.09293005261841136</c:v>
                </c:pt>
                <c:pt idx="312">
                  <c:v>0.09293005261841136</c:v>
                </c:pt>
                <c:pt idx="313">
                  <c:v>0.09293005261841136</c:v>
                </c:pt>
                <c:pt idx="314">
                  <c:v>0.09341779451299348</c:v>
                </c:pt>
                <c:pt idx="315">
                  <c:v>0.09390537137592281</c:v>
                </c:pt>
                <c:pt idx="316">
                  <c:v>0.09439316565912681</c:v>
                </c:pt>
                <c:pt idx="317">
                  <c:v>0.09488078347801787</c:v>
                </c:pt>
                <c:pt idx="318">
                  <c:v>0.09536901271698639</c:v>
                </c:pt>
                <c:pt idx="319">
                  <c:v>0.09536901271698639</c:v>
                </c:pt>
                <c:pt idx="320">
                  <c:v>0.09536901271698639</c:v>
                </c:pt>
                <c:pt idx="321">
                  <c:v>0.0958570653342925</c:v>
                </c:pt>
                <c:pt idx="322">
                  <c:v>0.09634417379983362</c:v>
                </c:pt>
                <c:pt idx="323">
                  <c:v>0.09678415864366285</c:v>
                </c:pt>
                <c:pt idx="324">
                  <c:v>0.09678415864366285</c:v>
                </c:pt>
                <c:pt idx="325">
                  <c:v>0.09678415864366285</c:v>
                </c:pt>
                <c:pt idx="326">
                  <c:v>0.0972634971923565</c:v>
                </c:pt>
                <c:pt idx="327">
                  <c:v>0.09775317297324859</c:v>
                </c:pt>
                <c:pt idx="328">
                  <c:v>0.09824346247289362</c:v>
                </c:pt>
                <c:pt idx="329">
                  <c:v>0.09874330601996895</c:v>
                </c:pt>
                <c:pt idx="330">
                  <c:v>0.09874330601996895</c:v>
                </c:pt>
                <c:pt idx="331">
                  <c:v>0.09923286208739923</c:v>
                </c:pt>
                <c:pt idx="332">
                  <c:v>0.09972263628143074</c:v>
                </c:pt>
                <c:pt idx="333">
                  <c:v>0.09972263628143074</c:v>
                </c:pt>
                <c:pt idx="334">
                  <c:v>0.1001734345844953</c:v>
                </c:pt>
                <c:pt idx="335">
                  <c:v>0.1006710430289579</c:v>
                </c:pt>
                <c:pt idx="336">
                  <c:v>0.1011684803001445</c:v>
                </c:pt>
                <c:pt idx="337">
                  <c:v>0.1016688732809625</c:v>
                </c:pt>
                <c:pt idx="338">
                  <c:v>0.102169493650359</c:v>
                </c:pt>
                <c:pt idx="339">
                  <c:v>0.1026703415116637</c:v>
                </c:pt>
                <c:pt idx="340">
                  <c:v>0.1026703415116637</c:v>
                </c:pt>
                <c:pt idx="341">
                  <c:v>0.1026703415116637</c:v>
                </c:pt>
                <c:pt idx="342">
                  <c:v>0.1031710310336338</c:v>
                </c:pt>
                <c:pt idx="343">
                  <c:v>0.1036727311551273</c:v>
                </c:pt>
                <c:pt idx="344">
                  <c:v>0.1041742621176189</c:v>
                </c:pt>
                <c:pt idx="345">
                  <c:v>0.1041742621176189</c:v>
                </c:pt>
                <c:pt idx="346">
                  <c:v>0.1046756345248185</c:v>
                </c:pt>
                <c:pt idx="347">
                  <c:v>0.1046756345248185</c:v>
                </c:pt>
                <c:pt idx="348">
                  <c:v>0.1046756345248185</c:v>
                </c:pt>
                <c:pt idx="349">
                  <c:v>0.1051772345901871</c:v>
                </c:pt>
                <c:pt idx="350">
                  <c:v>0.1056786756050656</c:v>
                </c:pt>
                <c:pt idx="351">
                  <c:v>0.1061807311212977</c:v>
                </c:pt>
                <c:pt idx="352">
                  <c:v>0.1066841871574529</c:v>
                </c:pt>
                <c:pt idx="353">
                  <c:v>0.1071283216554428</c:v>
                </c:pt>
                <c:pt idx="354">
                  <c:v>0.1075924519904472</c:v>
                </c:pt>
                <c:pt idx="355">
                  <c:v>0.1075924519904472</c:v>
                </c:pt>
                <c:pt idx="356">
                  <c:v>0.1080769018530234</c:v>
                </c:pt>
                <c:pt idx="357">
                  <c:v>0.1080769018530234</c:v>
                </c:pt>
                <c:pt idx="358">
                  <c:v>0.1085710155050976</c:v>
                </c:pt>
                <c:pt idx="359">
                  <c:v>0.1090755594313844</c:v>
                </c:pt>
                <c:pt idx="360">
                  <c:v>0.1090755594313844</c:v>
                </c:pt>
                <c:pt idx="361">
                  <c:v>0.1090755594313844</c:v>
                </c:pt>
                <c:pt idx="362">
                  <c:v>0.1095697191376446</c:v>
                </c:pt>
                <c:pt idx="363">
                  <c:v>0.1100459575567958</c:v>
                </c:pt>
                <c:pt idx="364">
                  <c:v>0.1105005879791727</c:v>
                </c:pt>
                <c:pt idx="365">
                  <c:v>0.1110064098919914</c:v>
                </c:pt>
                <c:pt idx="366">
                  <c:v>0.111512462201633</c:v>
                </c:pt>
                <c:pt idx="367">
                  <c:v>0.1120187450130412</c:v>
                </c:pt>
                <c:pt idx="368">
                  <c:v>0.1120187450130412</c:v>
                </c:pt>
                <c:pt idx="369">
                  <c:v>0.1120187450130412</c:v>
                </c:pt>
                <c:pt idx="370">
                  <c:v>0.1125252584312073</c:v>
                </c:pt>
                <c:pt idx="371">
                  <c:v>0.113031602052077</c:v>
                </c:pt>
                <c:pt idx="372">
                  <c:v>0.1135381761251189</c:v>
                </c:pt>
                <c:pt idx="373">
                  <c:v>0.1140548244326955</c:v>
                </c:pt>
                <c:pt idx="374">
                  <c:v>0.1145717124495875</c:v>
                </c:pt>
                <c:pt idx="375">
                  <c:v>0.1145717124495875</c:v>
                </c:pt>
                <c:pt idx="376">
                  <c:v>0.1145717124495875</c:v>
                </c:pt>
                <c:pt idx="377">
                  <c:v>0.1150892303871123</c:v>
                </c:pt>
                <c:pt idx="378">
                  <c:v>0.1156065983373349</c:v>
                </c:pt>
                <c:pt idx="379">
                  <c:v>0.1161242063307655</c:v>
                </c:pt>
                <c:pt idx="380">
                  <c:v>0.1166420544787767</c:v>
                </c:pt>
                <c:pt idx="381">
                  <c:v>0.1171601428927933</c:v>
                </c:pt>
                <c:pt idx="382">
                  <c:v>0.1171601428927933</c:v>
                </c:pt>
                <c:pt idx="383">
                  <c:v>0.1171601428927933</c:v>
                </c:pt>
                <c:pt idx="384">
                  <c:v>0.1171601428927933</c:v>
                </c:pt>
                <c:pt idx="385">
                  <c:v>0.1176284787678967</c:v>
                </c:pt>
                <c:pt idx="386">
                  <c:v>0.1176284787678967</c:v>
                </c:pt>
                <c:pt idx="387">
                  <c:v>0.1181169271182574</c:v>
                </c:pt>
                <c:pt idx="388">
                  <c:v>0.1181169271182574</c:v>
                </c:pt>
                <c:pt idx="389">
                  <c:v>0.1186151152963042</c:v>
                </c:pt>
                <c:pt idx="390">
                  <c:v>0.119124230593729</c:v>
                </c:pt>
                <c:pt idx="391">
                  <c:v>0.1196434706629976</c:v>
                </c:pt>
                <c:pt idx="392">
                  <c:v>0.1201423390077863</c:v>
                </c:pt>
                <c:pt idx="393">
                  <c:v>0.1201423390077863</c:v>
                </c:pt>
                <c:pt idx="394">
                  <c:v>0.120621916748809</c:v>
                </c:pt>
                <c:pt idx="395">
                  <c:v>0.1210800718132525</c:v>
                </c:pt>
                <c:pt idx="396">
                  <c:v>0.1210800718132525</c:v>
                </c:pt>
                <c:pt idx="397">
                  <c:v>0.1210800718132525</c:v>
                </c:pt>
                <c:pt idx="398">
                  <c:v>0.1216002193341716</c:v>
                </c:pt>
                <c:pt idx="399">
                  <c:v>0.122120608187936</c:v>
                </c:pt>
                <c:pt idx="400">
                  <c:v>0.122641238486517</c:v>
                </c:pt>
                <c:pt idx="401">
                  <c:v>0.1231617174175041</c:v>
                </c:pt>
                <c:pt idx="402">
                  <c:v>0.1236828307595343</c:v>
                </c:pt>
                <c:pt idx="403">
                  <c:v>0.1236828307595343</c:v>
                </c:pt>
                <c:pt idx="404">
                  <c:v>0.1236828307595343</c:v>
                </c:pt>
                <c:pt idx="405">
                  <c:v>0.1242037925935311</c:v>
                </c:pt>
                <c:pt idx="406">
                  <c:v>0.1247253894271807</c:v>
                </c:pt>
                <c:pt idx="407">
                  <c:v>0.1252472282661132</c:v>
                </c:pt>
                <c:pt idx="408">
                  <c:v>0.1257689153860821</c:v>
                </c:pt>
                <c:pt idx="409">
                  <c:v>0.1262908443706336</c:v>
                </c:pt>
                <c:pt idx="410">
                  <c:v>0.1262908443706336</c:v>
                </c:pt>
                <c:pt idx="411">
                  <c:v>0.1262908443706336</c:v>
                </c:pt>
                <c:pt idx="412">
                  <c:v>0.1268130153319009</c:v>
                </c:pt>
                <c:pt idx="413">
                  <c:v>0.1273354283820691</c:v>
                </c:pt>
                <c:pt idx="414">
                  <c:v>0.1278580836333758</c:v>
                </c:pt>
                <c:pt idx="415">
                  <c:v>0.1278580836333758</c:v>
                </c:pt>
                <c:pt idx="416">
                  <c:v>0.1283309042991965</c:v>
                </c:pt>
                <c:pt idx="417">
                  <c:v>0.1288240300376113</c:v>
                </c:pt>
                <c:pt idx="418">
                  <c:v>0.1288240300376113</c:v>
                </c:pt>
                <c:pt idx="419">
                  <c:v>0.1293273952490857</c:v>
                </c:pt>
                <c:pt idx="420">
                  <c:v>0.129838190029957</c:v>
                </c:pt>
                <c:pt idx="421">
                  <c:v>0.129838190029957</c:v>
                </c:pt>
                <c:pt idx="422">
                  <c:v>0.1303624010549851</c:v>
                </c:pt>
                <c:pt idx="423">
                  <c:v>0.130866045326399</c:v>
                </c:pt>
                <c:pt idx="424">
                  <c:v>0.130866045326399</c:v>
                </c:pt>
                <c:pt idx="425">
                  <c:v>0.1313498072032688</c:v>
                </c:pt>
                <c:pt idx="426">
                  <c:v>0.1318115450000827</c:v>
                </c:pt>
                <c:pt idx="427">
                  <c:v>0.132315834952073</c:v>
                </c:pt>
                <c:pt idx="428">
                  <c:v>0.1328203495954943</c:v>
                </c:pt>
                <c:pt idx="429">
                  <c:v>0.13332508903046</c:v>
                </c:pt>
                <c:pt idx="430">
                  <c:v>0.1338300533571284</c:v>
                </c:pt>
                <c:pt idx="431">
                  <c:v>0.1338300533571284</c:v>
                </c:pt>
                <c:pt idx="432">
                  <c:v>0.1338300533571284</c:v>
                </c:pt>
                <c:pt idx="433">
                  <c:v>0.1343348458351836</c:v>
                </c:pt>
                <c:pt idx="434">
                  <c:v>0.1348398630518981</c:v>
                </c:pt>
                <c:pt idx="435">
                  <c:v>0.1353455023012795</c:v>
                </c:pt>
                <c:pt idx="436">
                  <c:v>0.1358513668432848</c:v>
                </c:pt>
                <c:pt idx="437">
                  <c:v>0.1363574567782955</c:v>
                </c:pt>
                <c:pt idx="438">
                  <c:v>0.1363574567782955</c:v>
                </c:pt>
                <c:pt idx="439">
                  <c:v>0.1363574567782955</c:v>
                </c:pt>
                <c:pt idx="440">
                  <c:v>0.1368637722067376</c:v>
                </c:pt>
                <c:pt idx="441">
                  <c:v>0.137370313229082</c:v>
                </c:pt>
                <c:pt idx="442">
                  <c:v>0.1378770799458442</c:v>
                </c:pt>
                <c:pt idx="443">
                  <c:v>0.1383840724575849</c:v>
                </c:pt>
                <c:pt idx="444">
                  <c:v>0.1388912908649091</c:v>
                </c:pt>
                <c:pt idx="445">
                  <c:v>0.1393483507177589</c:v>
                </c:pt>
                <c:pt idx="446">
                  <c:v>0.1398263871052696</c:v>
                </c:pt>
                <c:pt idx="447">
                  <c:v>0.1403245368294901</c:v>
                </c:pt>
                <c:pt idx="448">
                  <c:v>0.1403245368294901</c:v>
                </c:pt>
                <c:pt idx="449">
                  <c:v>0.1408330303469532</c:v>
                </c:pt>
                <c:pt idx="450">
                  <c:v>0.1413498391180306</c:v>
                </c:pt>
                <c:pt idx="451">
                  <c:v>0.1413498391180306</c:v>
                </c:pt>
                <c:pt idx="452">
                  <c:v>0.1418793912028862</c:v>
                </c:pt>
                <c:pt idx="453">
                  <c:v>0.1418793912028862</c:v>
                </c:pt>
                <c:pt idx="454">
                  <c:v>0.1423881669844305</c:v>
                </c:pt>
                <c:pt idx="455">
                  <c:v>0.1428764465347629</c:v>
                </c:pt>
                <c:pt idx="456">
                  <c:v>0.1428764465347629</c:v>
                </c:pt>
                <c:pt idx="457">
                  <c:v>0.1433852665575248</c:v>
                </c:pt>
                <c:pt idx="458">
                  <c:v>0.1438943131120489</c:v>
                </c:pt>
                <c:pt idx="459">
                  <c:v>0.1438943131120489</c:v>
                </c:pt>
                <c:pt idx="460">
                  <c:v>0.1438943131120489</c:v>
                </c:pt>
                <c:pt idx="461">
                  <c:v>0.1444035862991897</c:v>
                </c:pt>
                <c:pt idx="462">
                  <c:v>0.144913086219846</c:v>
                </c:pt>
                <c:pt idx="463">
                  <c:v>0.1454232136945421</c:v>
                </c:pt>
                <c:pt idx="464">
                  <c:v>0.1459136151892533</c:v>
                </c:pt>
                <c:pt idx="465">
                  <c:v>0.1464042266444603</c:v>
                </c:pt>
                <c:pt idx="466">
                  <c:v>0.1464042266444603</c:v>
                </c:pt>
                <c:pt idx="467">
                  <c:v>0.1464042266444603</c:v>
                </c:pt>
                <c:pt idx="468">
                  <c:v>0.1468950481500557</c:v>
                </c:pt>
                <c:pt idx="469">
                  <c:v>0.1473860797959705</c:v>
                </c:pt>
                <c:pt idx="470">
                  <c:v>0.1478773216721743</c:v>
                </c:pt>
                <c:pt idx="471">
                  <c:v>0.148368773868675</c:v>
                </c:pt>
                <c:pt idx="472">
                  <c:v>0.1488604364755191</c:v>
                </c:pt>
                <c:pt idx="473">
                  <c:v>0.1488604364755191</c:v>
                </c:pt>
                <c:pt idx="474">
                  <c:v>0.1488604364755191</c:v>
                </c:pt>
                <c:pt idx="475">
                  <c:v>0.1493523095827916</c:v>
                </c:pt>
                <c:pt idx="476">
                  <c:v>0.1498135676516732</c:v>
                </c:pt>
                <c:pt idx="477">
                  <c:v>0.1502955924955041</c:v>
                </c:pt>
                <c:pt idx="478">
                  <c:v>0.1507983176812482</c:v>
                </c:pt>
                <c:pt idx="479">
                  <c:v>0.1513012625780077</c:v>
                </c:pt>
                <c:pt idx="480">
                  <c:v>0.151814236368562</c:v>
                </c:pt>
                <c:pt idx="481">
                  <c:v>0.151814236368562</c:v>
                </c:pt>
                <c:pt idx="482">
                  <c:v>0.1523384615819603</c:v>
                </c:pt>
                <c:pt idx="483">
                  <c:v>0.1528731120579805</c:v>
                </c:pt>
                <c:pt idx="484">
                  <c:v>0.1528731120579805</c:v>
                </c:pt>
                <c:pt idx="485">
                  <c:v>0.153386786201789</c:v>
                </c:pt>
                <c:pt idx="486">
                  <c:v>0.1538797667819474</c:v>
                </c:pt>
                <c:pt idx="487">
                  <c:v>0.1538797667819474</c:v>
                </c:pt>
                <c:pt idx="488">
                  <c:v>0.1538797667819474</c:v>
                </c:pt>
                <c:pt idx="489">
                  <c:v>0.1543721388172308</c:v>
                </c:pt>
                <c:pt idx="490">
                  <c:v>0.1543721388172308</c:v>
                </c:pt>
                <c:pt idx="491">
                  <c:v>0.1548651365265554</c:v>
                </c:pt>
                <c:pt idx="492">
                  <c:v>0.1553583447804119</c:v>
                </c:pt>
                <c:pt idx="493">
                  <c:v>0.155852168044138</c:v>
                </c:pt>
                <c:pt idx="494">
                  <c:v>0.155852168044138</c:v>
                </c:pt>
                <c:pt idx="495">
                  <c:v>0.155852168044138</c:v>
                </c:pt>
                <c:pt idx="496">
                  <c:v>0.1563466184845841</c:v>
                </c:pt>
                <c:pt idx="497">
                  <c:v>0.1568412804410395</c:v>
                </c:pt>
                <c:pt idx="498">
                  <c:v>0.1573361540039866</c:v>
                </c:pt>
                <c:pt idx="499">
                  <c:v>0.1578312392639465</c:v>
                </c:pt>
                <c:pt idx="500">
                  <c:v>0.1583257142512988</c:v>
                </c:pt>
                <c:pt idx="501">
                  <c:v>0.1583257142512988</c:v>
                </c:pt>
                <c:pt idx="502">
                  <c:v>0.1583257142512988</c:v>
                </c:pt>
                <c:pt idx="503">
                  <c:v>0.1588199834168269</c:v>
                </c:pt>
                <c:pt idx="504">
                  <c:v>0.1593140463167566</c:v>
                </c:pt>
                <c:pt idx="505">
                  <c:v>0.159809154566517</c:v>
                </c:pt>
                <c:pt idx="506">
                  <c:v>0.1602746091764276</c:v>
                </c:pt>
                <c:pt idx="507">
                  <c:v>0.1602746091764276</c:v>
                </c:pt>
                <c:pt idx="508">
                  <c:v>0.1602746091764276</c:v>
                </c:pt>
                <c:pt idx="509">
                  <c:v>0.1607812778927626</c:v>
                </c:pt>
                <c:pt idx="510">
                  <c:v>0.1612980693254933</c:v>
                </c:pt>
                <c:pt idx="511">
                  <c:v>0.1612980693254933</c:v>
                </c:pt>
                <c:pt idx="512">
                  <c:v>0.1618266109157853</c:v>
                </c:pt>
                <c:pt idx="513">
                  <c:v>0.1623656636084518</c:v>
                </c:pt>
                <c:pt idx="514">
                  <c:v>0.1628835672535291</c:v>
                </c:pt>
                <c:pt idx="515">
                  <c:v>0.1628835672535291</c:v>
                </c:pt>
                <c:pt idx="516">
                  <c:v>0.1628835672535291</c:v>
                </c:pt>
                <c:pt idx="517">
                  <c:v>0.1633577562857482</c:v>
                </c:pt>
                <c:pt idx="518">
                  <c:v>0.1638325574868211</c:v>
                </c:pt>
                <c:pt idx="519">
                  <c:v>0.1643087977693447</c:v>
                </c:pt>
                <c:pt idx="520">
                  <c:v>0.1647856520805591</c:v>
                </c:pt>
                <c:pt idx="521">
                  <c:v>0.1652631210150599</c:v>
                </c:pt>
                <c:pt idx="522">
                  <c:v>0.1652631210150599</c:v>
                </c:pt>
                <c:pt idx="523">
                  <c:v>0.1652631210150599</c:v>
                </c:pt>
                <c:pt idx="524">
                  <c:v>0.16574120516835</c:v>
                </c:pt>
                <c:pt idx="525">
                  <c:v>0.1662198934794283</c:v>
                </c:pt>
                <c:pt idx="526">
                  <c:v>0.1666983701773253</c:v>
                </c:pt>
                <c:pt idx="527">
                  <c:v>0.1671766231732283</c:v>
                </c:pt>
                <c:pt idx="528">
                  <c:v>0.1676550722145995</c:v>
                </c:pt>
                <c:pt idx="529">
                  <c:v>0.1676550722145995</c:v>
                </c:pt>
                <c:pt idx="530">
                  <c:v>0.1676550722145995</c:v>
                </c:pt>
                <c:pt idx="531">
                  <c:v>0.1681324563143236</c:v>
                </c:pt>
                <c:pt idx="532">
                  <c:v>0.1686104561154473</c:v>
                </c:pt>
                <c:pt idx="533">
                  <c:v>0.1690882308143256</c:v>
                </c:pt>
                <c:pt idx="534">
                  <c:v>0.1695670425901379</c:v>
                </c:pt>
                <c:pt idx="535">
                  <c:v>0.1700460504681012</c:v>
                </c:pt>
                <c:pt idx="536">
                  <c:v>0.1700460504681012</c:v>
                </c:pt>
                <c:pt idx="537">
                  <c:v>0.1700460504681012</c:v>
                </c:pt>
                <c:pt idx="538">
                  <c:v>0.1705013153863384</c:v>
                </c:pt>
                <c:pt idx="539">
                  <c:v>0.1709554933067345</c:v>
                </c:pt>
                <c:pt idx="540">
                  <c:v>0.1709554933067345</c:v>
                </c:pt>
                <c:pt idx="541">
                  <c:v>0.1709554933067345</c:v>
                </c:pt>
                <c:pt idx="542">
                  <c:v>0.1713277634771666</c:v>
                </c:pt>
                <c:pt idx="543">
                  <c:v>0.1713277634771666</c:v>
                </c:pt>
                <c:pt idx="544">
                  <c:v>0.1716782130307213</c:v>
                </c:pt>
                <c:pt idx="545">
                  <c:v>0.1716782130307213</c:v>
                </c:pt>
                <c:pt idx="546">
                  <c:v>0.1720084622518463</c:v>
                </c:pt>
                <c:pt idx="547">
                  <c:v>0.172327951758656</c:v>
                </c:pt>
                <c:pt idx="548">
                  <c:v>0.172327951758656</c:v>
                </c:pt>
                <c:pt idx="549">
                  <c:v>0.1728059919275446</c:v>
                </c:pt>
                <c:pt idx="550">
                  <c:v>0.1728059919275446</c:v>
                </c:pt>
                <c:pt idx="551">
                  <c:v>0.1728059919275446</c:v>
                </c:pt>
                <c:pt idx="552">
                  <c:v>0.1732842270268731</c:v>
                </c:pt>
                <c:pt idx="553">
                  <c:v>0.1737622347538061</c:v>
                </c:pt>
                <c:pt idx="554">
                  <c:v>0.1742400146714627</c:v>
                </c:pt>
                <c:pt idx="555">
                  <c:v>0.1746973341875766</c:v>
                </c:pt>
                <c:pt idx="556">
                  <c:v>0.1751552547023898</c:v>
                </c:pt>
                <c:pt idx="557">
                  <c:v>0.1751552547023898</c:v>
                </c:pt>
                <c:pt idx="558">
                  <c:v>0.1751552547023898</c:v>
                </c:pt>
                <c:pt idx="559">
                  <c:v>0.1756133537237781</c:v>
                </c:pt>
                <c:pt idx="560">
                  <c:v>0.1760720545421339</c:v>
                </c:pt>
                <c:pt idx="561">
                  <c:v>0.176530934336375</c:v>
                </c:pt>
                <c:pt idx="562">
                  <c:v>0.1769891460740618</c:v>
                </c:pt>
                <c:pt idx="563">
                  <c:v>0.1774471125507993</c:v>
                </c:pt>
                <c:pt idx="564">
                  <c:v>0.1774471125507993</c:v>
                </c:pt>
                <c:pt idx="565">
                  <c:v>0.1774471125507993</c:v>
                </c:pt>
                <c:pt idx="566">
                  <c:v>0.1779052572222928</c:v>
                </c:pt>
                <c:pt idx="567">
                  <c:v>0.1783640042037706</c:v>
                </c:pt>
                <c:pt idx="568">
                  <c:v>0.1788474633874155</c:v>
                </c:pt>
                <c:pt idx="569">
                  <c:v>0.1793061529354196</c:v>
                </c:pt>
                <c:pt idx="570">
                  <c:v>0.1797633227586664</c:v>
                </c:pt>
                <c:pt idx="571">
                  <c:v>0.180188273507524</c:v>
                </c:pt>
                <c:pt idx="572">
                  <c:v>0.1805816066553185</c:v>
                </c:pt>
                <c:pt idx="573">
                  <c:v>0.1805816066553185</c:v>
                </c:pt>
                <c:pt idx="574">
                  <c:v>0.1809578107900953</c:v>
                </c:pt>
                <c:pt idx="575">
                  <c:v>0.1813107164126937</c:v>
                </c:pt>
                <c:pt idx="576">
                  <c:v>0.1813107164126937</c:v>
                </c:pt>
                <c:pt idx="577">
                  <c:v>0.1816432435662569</c:v>
                </c:pt>
                <c:pt idx="578">
                  <c:v>0.1816432435662569</c:v>
                </c:pt>
                <c:pt idx="579">
                  <c:v>0.1816432435662569</c:v>
                </c:pt>
                <c:pt idx="580">
                  <c:v>0.1821021701691932</c:v>
                </c:pt>
                <c:pt idx="581">
                  <c:v>0.1825617005668247</c:v>
                </c:pt>
                <c:pt idx="582">
                  <c:v>0.1830214096023031</c:v>
                </c:pt>
                <c:pt idx="583">
                  <c:v>0.1834808714573644</c:v>
                </c:pt>
                <c:pt idx="584">
                  <c:v>0.1839422159706761</c:v>
                </c:pt>
                <c:pt idx="585">
                  <c:v>0.1839422159706761</c:v>
                </c:pt>
                <c:pt idx="586">
                  <c:v>0.1839422159706761</c:v>
                </c:pt>
                <c:pt idx="587">
                  <c:v>0.1839422159706761</c:v>
                </c:pt>
                <c:pt idx="588">
                  <c:v>0.1839422159706761</c:v>
                </c:pt>
                <c:pt idx="589">
                  <c:v>0.1844024616677125</c:v>
                </c:pt>
                <c:pt idx="590">
                  <c:v>0.1848628862806612</c:v>
                </c:pt>
                <c:pt idx="591">
                  <c:v>0.1853243429803522</c:v>
                </c:pt>
                <c:pt idx="592">
                  <c:v>0.1853243429803522</c:v>
                </c:pt>
                <c:pt idx="593">
                  <c:v>0.1853243429803522</c:v>
                </c:pt>
                <c:pt idx="594">
                  <c:v>0.1857859793989693</c:v>
                </c:pt>
                <c:pt idx="595">
                  <c:v>0.1862465149576482</c:v>
                </c:pt>
                <c:pt idx="596">
                  <c:v>0.1867068023303819</c:v>
                </c:pt>
                <c:pt idx="597">
                  <c:v>0.1871932571827932</c:v>
                </c:pt>
                <c:pt idx="598">
                  <c:v>0.1876560488583083</c:v>
                </c:pt>
                <c:pt idx="599">
                  <c:v>0.1876560488583083</c:v>
                </c:pt>
                <c:pt idx="600">
                  <c:v>0.1880838425671072</c:v>
                </c:pt>
                <c:pt idx="601">
                  <c:v>0.1884798071501579</c:v>
                </c:pt>
                <c:pt idx="602">
                  <c:v>0.1884798071501579</c:v>
                </c:pt>
                <c:pt idx="603">
                  <c:v>0.1888585281255044</c:v>
                </c:pt>
                <c:pt idx="604">
                  <c:v>0.1892142227085343</c:v>
                </c:pt>
                <c:pt idx="605">
                  <c:v>0.1895516027835167</c:v>
                </c:pt>
                <c:pt idx="606">
                  <c:v>0.1898868897982773</c:v>
                </c:pt>
                <c:pt idx="607">
                  <c:v>0.1898868897982773</c:v>
                </c:pt>
                <c:pt idx="608">
                  <c:v>0.1902094919318396</c:v>
                </c:pt>
                <c:pt idx="609">
                  <c:v>0.1906364795870701</c:v>
                </c:pt>
                <c:pt idx="610">
                  <c:v>0.1910631917949892</c:v>
                </c:pt>
                <c:pt idx="611">
                  <c:v>0.1914900569322966</c:v>
                </c:pt>
                <c:pt idx="612">
                  <c:v>0.1919188027143832</c:v>
                </c:pt>
                <c:pt idx="613">
                  <c:v>0.1919188027143832</c:v>
                </c:pt>
                <c:pt idx="614">
                  <c:v>0.1919188027143832</c:v>
                </c:pt>
                <c:pt idx="615">
                  <c:v>0.1923472736855829</c:v>
                </c:pt>
                <c:pt idx="616">
                  <c:v>0.1927758986835273</c:v>
                </c:pt>
                <c:pt idx="617">
                  <c:v>0.1932046777635861</c:v>
                </c:pt>
                <c:pt idx="618">
                  <c:v>0.1936336109811485</c:v>
                </c:pt>
                <c:pt idx="619">
                  <c:v>0.1940644291603599</c:v>
                </c:pt>
                <c:pt idx="620">
                  <c:v>0.1940644291603599</c:v>
                </c:pt>
                <c:pt idx="621">
                  <c:v>0.1940644291603599</c:v>
                </c:pt>
                <c:pt idx="622">
                  <c:v>0.1944941013045489</c:v>
                </c:pt>
                <c:pt idx="623">
                  <c:v>0.1949239280619623</c:v>
                </c:pt>
                <c:pt idx="624">
                  <c:v>0.195353479315622</c:v>
                </c:pt>
                <c:pt idx="625">
                  <c:v>0.1957831849843663</c:v>
                </c:pt>
                <c:pt idx="626">
                  <c:v>0.1962147790093227</c:v>
                </c:pt>
                <c:pt idx="627">
                  <c:v>0.1962147790093227</c:v>
                </c:pt>
                <c:pt idx="628">
                  <c:v>0.1967051313715342</c:v>
                </c:pt>
                <c:pt idx="629">
                  <c:v>0.1967051313715342</c:v>
                </c:pt>
                <c:pt idx="630">
                  <c:v>0.1967051313715342</c:v>
                </c:pt>
                <c:pt idx="631">
                  <c:v>0.1971374889684476</c:v>
                </c:pt>
                <c:pt idx="632">
                  <c:v>0.197534292160541</c:v>
                </c:pt>
                <c:pt idx="633">
                  <c:v>0.1979154553503928</c:v>
                </c:pt>
                <c:pt idx="634">
                  <c:v>0.1982976143389588</c:v>
                </c:pt>
                <c:pt idx="635">
                  <c:v>0.1982976143389588</c:v>
                </c:pt>
                <c:pt idx="636">
                  <c:v>0.1986366846319121</c:v>
                </c:pt>
                <c:pt idx="637">
                  <c:v>0.1989745323678425</c:v>
                </c:pt>
                <c:pt idx="638">
                  <c:v>0.1989745323678425</c:v>
                </c:pt>
                <c:pt idx="639">
                  <c:v>0.1992995983430581</c:v>
                </c:pt>
                <c:pt idx="640">
                  <c:v>0.1997307225626703</c:v>
                </c:pt>
                <c:pt idx="641">
                  <c:v>0.1997307225626703</c:v>
                </c:pt>
                <c:pt idx="642">
                  <c:v>0.1997307225626703</c:v>
                </c:pt>
                <c:pt idx="643">
                  <c:v>0.2001615578624498</c:v>
                </c:pt>
                <c:pt idx="644">
                  <c:v>0.2005921158213329</c:v>
                </c:pt>
                <c:pt idx="645">
                  <c:v>0.2010232604560453</c:v>
                </c:pt>
                <c:pt idx="646">
                  <c:v>0.2014217839943298</c:v>
                </c:pt>
                <c:pt idx="647">
                  <c:v>0.2018208842967548</c:v>
                </c:pt>
                <c:pt idx="648">
                  <c:v>0.2018208842967548</c:v>
                </c:pt>
                <c:pt idx="649">
                  <c:v>0.2018208842967548</c:v>
                </c:pt>
                <c:pt idx="650">
                  <c:v>0.2022218718348003</c:v>
                </c:pt>
                <c:pt idx="651">
                  <c:v>0.2026207930963126</c:v>
                </c:pt>
                <c:pt idx="652">
                  <c:v>0.2030198467278779</c:v>
                </c:pt>
                <c:pt idx="653">
                  <c:v>0.2034190327734191</c:v>
                </c:pt>
                <c:pt idx="654">
                  <c:v>0.203818796541916</c:v>
                </c:pt>
                <c:pt idx="655">
                  <c:v>0.203818796541916</c:v>
                </c:pt>
                <c:pt idx="656">
                  <c:v>0.203818796541916</c:v>
                </c:pt>
                <c:pt idx="657">
                  <c:v>0.2042173689072631</c:v>
                </c:pt>
                <c:pt idx="658">
                  <c:v>0.204709701136367</c:v>
                </c:pt>
                <c:pt idx="659">
                  <c:v>0.204709701136367</c:v>
                </c:pt>
                <c:pt idx="660">
                  <c:v>0.2051767188991094</c:v>
                </c:pt>
                <c:pt idx="661">
                  <c:v>0.2056117033322618</c:v>
                </c:pt>
                <c:pt idx="662">
                  <c:v>0.2056117033322618</c:v>
                </c:pt>
                <c:pt idx="663">
                  <c:v>0.2059958835576456</c:v>
                </c:pt>
                <c:pt idx="664">
                  <c:v>0.2063801862059003</c:v>
                </c:pt>
                <c:pt idx="665">
                  <c:v>0.2063801862059003</c:v>
                </c:pt>
                <c:pt idx="666">
                  <c:v>0.2067215435433891</c:v>
                </c:pt>
                <c:pt idx="667">
                  <c:v>0.2070616700776524</c:v>
                </c:pt>
                <c:pt idx="668">
                  <c:v>0.2073911617017334</c:v>
                </c:pt>
                <c:pt idx="669">
                  <c:v>0.2077180628587643</c:v>
                </c:pt>
                <c:pt idx="670">
                  <c:v>0.2077180628587643</c:v>
                </c:pt>
                <c:pt idx="671">
                  <c:v>0.2081148465511358</c:v>
                </c:pt>
                <c:pt idx="672">
                  <c:v>0.2085157232195183</c:v>
                </c:pt>
                <c:pt idx="673">
                  <c:v>0.2089171800576146</c:v>
                </c:pt>
                <c:pt idx="674">
                  <c:v>0.2093192054658428</c:v>
                </c:pt>
                <c:pt idx="675">
                  <c:v>0.2097222473706404</c:v>
                </c:pt>
                <c:pt idx="676">
                  <c:v>0.2097222473706404</c:v>
                </c:pt>
                <c:pt idx="677">
                  <c:v>0.2097222473706404</c:v>
                </c:pt>
                <c:pt idx="678">
                  <c:v>0.2101241050039944</c:v>
                </c:pt>
                <c:pt idx="679">
                  <c:v>0.2105278629116289</c:v>
                </c:pt>
                <c:pt idx="680">
                  <c:v>0.2109321913231201</c:v>
                </c:pt>
                <c:pt idx="681">
                  <c:v>0.211336654784344</c:v>
                </c:pt>
                <c:pt idx="682">
                  <c:v>0.2117417015349707</c:v>
                </c:pt>
                <c:pt idx="683">
                  <c:v>0.2117417015349707</c:v>
                </c:pt>
                <c:pt idx="684">
                  <c:v>0.2117417015349707</c:v>
                </c:pt>
                <c:pt idx="685">
                  <c:v>0.2121464353807003</c:v>
                </c:pt>
                <c:pt idx="686">
                  <c:v>0.2125517529057628</c:v>
                </c:pt>
                <c:pt idx="687">
                  <c:v>0.212958091123679</c:v>
                </c:pt>
                <c:pt idx="688">
                  <c:v>0.2133432780950963</c:v>
                </c:pt>
                <c:pt idx="689">
                  <c:v>0.213839778164493</c:v>
                </c:pt>
                <c:pt idx="690">
                  <c:v>0.2143120832221768</c:v>
                </c:pt>
                <c:pt idx="691">
                  <c:v>0.2147823862920089</c:v>
                </c:pt>
                <c:pt idx="692">
                  <c:v>0.2147823862920089</c:v>
                </c:pt>
                <c:pt idx="693">
                  <c:v>0.2147823862920089</c:v>
                </c:pt>
                <c:pt idx="694">
                  <c:v>0.2151677031171169</c:v>
                </c:pt>
                <c:pt idx="695">
                  <c:v>0.215554029233292</c:v>
                </c:pt>
                <c:pt idx="696">
                  <c:v>0.2159172732438477</c:v>
                </c:pt>
                <c:pt idx="697">
                  <c:v>0.2162613291954849</c:v>
                </c:pt>
                <c:pt idx="698">
                  <c:v>0.2162613291954849</c:v>
                </c:pt>
                <c:pt idx="699">
                  <c:v>0.2165933320505153</c:v>
                </c:pt>
                <c:pt idx="700">
                  <c:v>0.216922274555635</c:v>
                </c:pt>
                <c:pt idx="701">
                  <c:v>0.2173096087464033</c:v>
                </c:pt>
                <c:pt idx="702">
                  <c:v>0.217696615817216</c:v>
                </c:pt>
                <c:pt idx="703">
                  <c:v>0.2180828570067872</c:v>
                </c:pt>
                <c:pt idx="704">
                  <c:v>0.2180828570067872</c:v>
                </c:pt>
                <c:pt idx="705">
                  <c:v>0.2180828570067872</c:v>
                </c:pt>
                <c:pt idx="706">
                  <c:v>0.218470560599344</c:v>
                </c:pt>
                <c:pt idx="707">
                  <c:v>0.2188570472764606</c:v>
                </c:pt>
                <c:pt idx="708">
                  <c:v>0.2192458870516829</c:v>
                </c:pt>
                <c:pt idx="709">
                  <c:v>0.2196353019955484</c:v>
                </c:pt>
                <c:pt idx="710">
                  <c:v>0.2200239509808823</c:v>
                </c:pt>
                <c:pt idx="711">
                  <c:v>0.2200239509808823</c:v>
                </c:pt>
                <c:pt idx="712">
                  <c:v>0.2200239509808823</c:v>
                </c:pt>
                <c:pt idx="713">
                  <c:v>0.2204136144305862</c:v>
                </c:pt>
                <c:pt idx="714">
                  <c:v>0.2208020598799234</c:v>
                </c:pt>
                <c:pt idx="715">
                  <c:v>0.2211915201530663</c:v>
                </c:pt>
                <c:pt idx="716">
                  <c:v>0.2215806650428782</c:v>
                </c:pt>
                <c:pt idx="717">
                  <c:v>0.2219708256914863</c:v>
                </c:pt>
                <c:pt idx="718">
                  <c:v>0.2219708256914863</c:v>
                </c:pt>
                <c:pt idx="719">
                  <c:v>0.2219708256914863</c:v>
                </c:pt>
                <c:pt idx="720">
                  <c:v>0.2224462945397629</c:v>
                </c:pt>
                <c:pt idx="721">
                  <c:v>0.2229184277476401</c:v>
                </c:pt>
                <c:pt idx="722">
                  <c:v>0.2229184277476401</c:v>
                </c:pt>
                <c:pt idx="723">
                  <c:v>0.2233237762897013</c:v>
                </c:pt>
                <c:pt idx="724">
                  <c:v>0.2233237762897013</c:v>
                </c:pt>
                <c:pt idx="725">
                  <c:v>0.2233237762897013</c:v>
                </c:pt>
                <c:pt idx="726">
                  <c:v>0.22368934213377</c:v>
                </c:pt>
                <c:pt idx="727">
                  <c:v>0.22368934213377</c:v>
                </c:pt>
                <c:pt idx="728">
                  <c:v>0.22368934213377</c:v>
                </c:pt>
                <c:pt idx="729">
                  <c:v>0.2240238253785487</c:v>
                </c:pt>
                <c:pt idx="730">
                  <c:v>0.224354324051639</c:v>
                </c:pt>
                <c:pt idx="731">
                  <c:v>0.2247206386218521</c:v>
                </c:pt>
                <c:pt idx="732">
                  <c:v>0.2247206386218521</c:v>
                </c:pt>
                <c:pt idx="733">
                  <c:v>0.2247206386218521</c:v>
                </c:pt>
                <c:pt idx="734">
                  <c:v>0.2250879690829939</c:v>
                </c:pt>
                <c:pt idx="735">
                  <c:v>0.225454062120795</c:v>
                </c:pt>
                <c:pt idx="736">
                  <c:v>0.2258193577221725</c:v>
                </c:pt>
                <c:pt idx="737">
                  <c:v>0.2261861106158094</c:v>
                </c:pt>
                <c:pt idx="738">
                  <c:v>0.2265534269271055</c:v>
                </c:pt>
                <c:pt idx="739">
                  <c:v>0.2265534269271055</c:v>
                </c:pt>
                <c:pt idx="740">
                  <c:v>0.2265534269271055</c:v>
                </c:pt>
                <c:pt idx="741">
                  <c:v>0.2269208532716758</c:v>
                </c:pt>
                <c:pt idx="742">
                  <c:v>0.2272874940302589</c:v>
                </c:pt>
                <c:pt idx="743">
                  <c:v>0.2276551402719706</c:v>
                </c:pt>
                <c:pt idx="744">
                  <c:v>0.2280215462251363</c:v>
                </c:pt>
                <c:pt idx="745">
                  <c:v>0.2283871527998784</c:v>
                </c:pt>
                <c:pt idx="746">
                  <c:v>0.2283871527998784</c:v>
                </c:pt>
                <c:pt idx="747">
                  <c:v>0.2283871527998784</c:v>
                </c:pt>
                <c:pt idx="748">
                  <c:v>0.2287546739521247</c:v>
                </c:pt>
                <c:pt idx="749">
                  <c:v>0.2291223050630244</c:v>
                </c:pt>
                <c:pt idx="750">
                  <c:v>0.2291223050630244</c:v>
                </c:pt>
                <c:pt idx="751">
                  <c:v>0.2296001140678947</c:v>
                </c:pt>
                <c:pt idx="752">
                  <c:v>0.2300443562931065</c:v>
                </c:pt>
                <c:pt idx="753">
                  <c:v>0.2300443562931065</c:v>
                </c:pt>
                <c:pt idx="754">
                  <c:v>0.2304511688630633</c:v>
                </c:pt>
                <c:pt idx="755">
                  <c:v>0.2308432644325331</c:v>
                </c:pt>
                <c:pt idx="756">
                  <c:v>0.2308432644325331</c:v>
                </c:pt>
                <c:pt idx="757">
                  <c:v>0.2312110773252434</c:v>
                </c:pt>
                <c:pt idx="758">
                  <c:v>0.2312110773252434</c:v>
                </c:pt>
                <c:pt idx="759">
                  <c:v>0.2315581064794983</c:v>
                </c:pt>
                <c:pt idx="760">
                  <c:v>0.2318929178663258</c:v>
                </c:pt>
                <c:pt idx="761">
                  <c:v>0.2318929178663258</c:v>
                </c:pt>
                <c:pt idx="762">
                  <c:v>0.2322601328262126</c:v>
                </c:pt>
                <c:pt idx="763">
                  <c:v>0.2326288127353529</c:v>
                </c:pt>
                <c:pt idx="764">
                  <c:v>0.2329976029498351</c:v>
                </c:pt>
                <c:pt idx="765">
                  <c:v>0.2333660596235245</c:v>
                </c:pt>
                <c:pt idx="766">
                  <c:v>0.2337355267603454</c:v>
                </c:pt>
                <c:pt idx="767">
                  <c:v>0.2337355267603454</c:v>
                </c:pt>
                <c:pt idx="768">
                  <c:v>0.2337355267603454</c:v>
                </c:pt>
                <c:pt idx="769">
                  <c:v>0.2341055610568865</c:v>
                </c:pt>
                <c:pt idx="770">
                  <c:v>0.2344743488216972</c:v>
                </c:pt>
                <c:pt idx="771">
                  <c:v>0.2348427900358465</c:v>
                </c:pt>
                <c:pt idx="772">
                  <c:v>0.2352113412149606</c:v>
                </c:pt>
                <c:pt idx="773">
                  <c:v>0.2355804594200559</c:v>
                </c:pt>
                <c:pt idx="774">
                  <c:v>0.2355804594200559</c:v>
                </c:pt>
                <c:pt idx="775">
                  <c:v>0.2355804594200559</c:v>
                </c:pt>
                <c:pt idx="776">
                  <c:v>0.2359501327377098</c:v>
                </c:pt>
                <c:pt idx="777">
                  <c:v>0.2363199166579235</c:v>
                </c:pt>
                <c:pt idx="778">
                  <c:v>0.2366893661386185</c:v>
                </c:pt>
                <c:pt idx="779">
                  <c:v>0.2370388421865957</c:v>
                </c:pt>
                <c:pt idx="780">
                  <c:v>0.2373884169930092</c:v>
                </c:pt>
                <c:pt idx="781">
                  <c:v>0.2378929868678064</c:v>
                </c:pt>
                <c:pt idx="782">
                  <c:v>0.2383746510289966</c:v>
                </c:pt>
                <c:pt idx="783">
                  <c:v>0.2388211593931717</c:v>
                </c:pt>
                <c:pt idx="784">
                  <c:v>0.2392673827747851</c:v>
                </c:pt>
                <c:pt idx="785">
                  <c:v>0.2396772456762901</c:v>
                </c:pt>
                <c:pt idx="786">
                  <c:v>0.2396772456762901</c:v>
                </c:pt>
                <c:pt idx="787">
                  <c:v>0.2400722812273974</c:v>
                </c:pt>
                <c:pt idx="788">
                  <c:v>0.2404428520271966</c:v>
                </c:pt>
                <c:pt idx="789">
                  <c:v>0.2404428520271966</c:v>
                </c:pt>
                <c:pt idx="790">
                  <c:v>0.2407920242856139</c:v>
                </c:pt>
                <c:pt idx="791">
                  <c:v>0.2411293460053361</c:v>
                </c:pt>
                <c:pt idx="792">
                  <c:v>0.2411293460053361</c:v>
                </c:pt>
                <c:pt idx="793">
                  <c:v>0.2414791707228012</c:v>
                </c:pt>
                <c:pt idx="794">
                  <c:v>0.2418286346945682</c:v>
                </c:pt>
                <c:pt idx="795">
                  <c:v>0.2418286346945682</c:v>
                </c:pt>
                <c:pt idx="796">
                  <c:v>0.2418286346945682</c:v>
                </c:pt>
                <c:pt idx="797">
                  <c:v>0.2421777375603533</c:v>
                </c:pt>
                <c:pt idx="798">
                  <c:v>0.2425264789601733</c:v>
                </c:pt>
                <c:pt idx="799">
                  <c:v>0.2428753182691412</c:v>
                </c:pt>
                <c:pt idx="800">
                  <c:v>0.243225175242481</c:v>
                </c:pt>
                <c:pt idx="801">
                  <c:v>0.2435751306970602</c:v>
                </c:pt>
                <c:pt idx="802">
                  <c:v>0.2435751306970602</c:v>
                </c:pt>
                <c:pt idx="803">
                  <c:v>0.2435751306970602</c:v>
                </c:pt>
                <c:pt idx="804">
                  <c:v>0.2439251846606003</c:v>
                </c:pt>
                <c:pt idx="805">
                  <c:v>0.2442767054785338</c:v>
                </c:pt>
                <c:pt idx="806">
                  <c:v>0.244627865250354</c:v>
                </c:pt>
                <c:pt idx="807">
                  <c:v>0.2449786760604535</c:v>
                </c:pt>
                <c:pt idx="808">
                  <c:v>0.2453295857500881</c:v>
                </c:pt>
                <c:pt idx="809">
                  <c:v>0.2453295857500881</c:v>
                </c:pt>
                <c:pt idx="810">
                  <c:v>0.2453295857500881</c:v>
                </c:pt>
                <c:pt idx="811">
                  <c:v>0.2458378421139205</c:v>
                </c:pt>
                <c:pt idx="812">
                  <c:v>0.246322597618287</c:v>
                </c:pt>
                <c:pt idx="813">
                  <c:v>0.246322597618287</c:v>
                </c:pt>
                <c:pt idx="814">
                  <c:v>0.2467724328334455</c:v>
                </c:pt>
                <c:pt idx="815">
                  <c:v>0.2471843165743564</c:v>
                </c:pt>
                <c:pt idx="816">
                  <c:v>0.2471843165743564</c:v>
                </c:pt>
                <c:pt idx="817">
                  <c:v>0.2475799109677306</c:v>
                </c:pt>
                <c:pt idx="818">
                  <c:v>0.2479527252725251</c:v>
                </c:pt>
                <c:pt idx="819">
                  <c:v>0.24830538423316</c:v>
                </c:pt>
                <c:pt idx="820">
                  <c:v>0.2486558459697834</c:v>
                </c:pt>
                <c:pt idx="821">
                  <c:v>0.2486558459697834</c:v>
                </c:pt>
                <c:pt idx="822">
                  <c:v>0.2489915970402063</c:v>
                </c:pt>
                <c:pt idx="823">
                  <c:v>0.2489915970402063</c:v>
                </c:pt>
                <c:pt idx="824">
                  <c:v>0.2489915970402063</c:v>
                </c:pt>
                <c:pt idx="825">
                  <c:v>0.2493288372613232</c:v>
                </c:pt>
                <c:pt idx="826">
                  <c:v>0.2496666307923419</c:v>
                </c:pt>
                <c:pt idx="827">
                  <c:v>0.250004978032629</c:v>
                </c:pt>
                <c:pt idx="828">
                  <c:v>0.2503443418841151</c:v>
                </c:pt>
                <c:pt idx="829">
                  <c:v>0.2506837978694934</c:v>
                </c:pt>
                <c:pt idx="830">
                  <c:v>0.2506837978694934</c:v>
                </c:pt>
                <c:pt idx="831">
                  <c:v>0.2506837978694934</c:v>
                </c:pt>
                <c:pt idx="832">
                  <c:v>0.2510251970257977</c:v>
                </c:pt>
                <c:pt idx="833">
                  <c:v>0.2513666893738298</c:v>
                </c:pt>
                <c:pt idx="834">
                  <c:v>0.2517087379447032</c:v>
                </c:pt>
                <c:pt idx="835">
                  <c:v>0.2520499537466669</c:v>
                </c:pt>
                <c:pt idx="836">
                  <c:v>0.2523903360470925</c:v>
                </c:pt>
                <c:pt idx="837">
                  <c:v>0.2523903360470925</c:v>
                </c:pt>
                <c:pt idx="838">
                  <c:v>0.2523903360470925</c:v>
                </c:pt>
                <c:pt idx="839">
                  <c:v>0.252730347499426</c:v>
                </c:pt>
                <c:pt idx="840">
                  <c:v>0.2530699877512401</c:v>
                </c:pt>
                <c:pt idx="841">
                  <c:v>0.2534106473581101</c:v>
                </c:pt>
                <c:pt idx="842">
                  <c:v>0.2539217506177833</c:v>
                </c:pt>
                <c:pt idx="843">
                  <c:v>0.2539217506177833</c:v>
                </c:pt>
                <c:pt idx="844">
                  <c:v>0.2539217506177833</c:v>
                </c:pt>
                <c:pt idx="845">
                  <c:v>0.2543729618205257</c:v>
                </c:pt>
                <c:pt idx="846">
                  <c:v>0.2547873564721927</c:v>
                </c:pt>
                <c:pt idx="847">
                  <c:v>0.2551853624737923</c:v>
                </c:pt>
                <c:pt idx="848">
                  <c:v>0.2555825784336008</c:v>
                </c:pt>
                <c:pt idx="849">
                  <c:v>0.2555825784336008</c:v>
                </c:pt>
                <c:pt idx="850">
                  <c:v>0.2559369289488864</c:v>
                </c:pt>
                <c:pt idx="851">
                  <c:v>0.2562760444790719</c:v>
                </c:pt>
                <c:pt idx="852">
                  <c:v>0.2562760444790719</c:v>
                </c:pt>
                <c:pt idx="853">
                  <c:v>0.2566119852561259</c:v>
                </c:pt>
                <c:pt idx="854">
                  <c:v>0.2569522129511341</c:v>
                </c:pt>
                <c:pt idx="855">
                  <c:v>0.2572925327627908</c:v>
                </c:pt>
                <c:pt idx="856">
                  <c:v>0.2572925327627908</c:v>
                </c:pt>
                <c:pt idx="857">
                  <c:v>0.2576324795177991</c:v>
                </c:pt>
                <c:pt idx="858">
                  <c:v>0.2576324795177991</c:v>
                </c:pt>
                <c:pt idx="859">
                  <c:v>0.2576324795177991</c:v>
                </c:pt>
                <c:pt idx="860">
                  <c:v>0.2579715875395763</c:v>
                </c:pt>
                <c:pt idx="861">
                  <c:v>0.2583098435197499</c:v>
                </c:pt>
                <c:pt idx="862">
                  <c:v>0.2586472593042897</c:v>
                </c:pt>
                <c:pt idx="863">
                  <c:v>0.2589894351482041</c:v>
                </c:pt>
                <c:pt idx="864">
                  <c:v>0.2593331014943163</c:v>
                </c:pt>
                <c:pt idx="865">
                  <c:v>0.2593331014943163</c:v>
                </c:pt>
                <c:pt idx="866">
                  <c:v>0.2593331014943163</c:v>
                </c:pt>
                <c:pt idx="867">
                  <c:v>0.2596773276042788</c:v>
                </c:pt>
                <c:pt idx="868">
                  <c:v>0.2600211817243947</c:v>
                </c:pt>
                <c:pt idx="869">
                  <c:v>0.2603646634985328</c:v>
                </c:pt>
                <c:pt idx="870">
                  <c:v>0.2607063735661006</c:v>
                </c:pt>
                <c:pt idx="871">
                  <c:v>0.2610477098167439</c:v>
                </c:pt>
                <c:pt idx="872">
                  <c:v>0.2615614732642002</c:v>
                </c:pt>
                <c:pt idx="873">
                  <c:v>0.2615614732642002</c:v>
                </c:pt>
                <c:pt idx="874">
                  <c:v>0.2620149793826092</c:v>
                </c:pt>
                <c:pt idx="875">
                  <c:v>0.2624686485273977</c:v>
                </c:pt>
                <c:pt idx="876">
                  <c:v>0.2624686485273977</c:v>
                </c:pt>
                <c:pt idx="877">
                  <c:v>0.2628700125601375</c:v>
                </c:pt>
                <c:pt idx="878">
                  <c:v>0.2632487851630045</c:v>
                </c:pt>
                <c:pt idx="879">
                  <c:v>0.2632487851630045</c:v>
                </c:pt>
                <c:pt idx="880">
                  <c:v>0.2636048444655907</c:v>
                </c:pt>
                <c:pt idx="881">
                  <c:v>0.2636048444655907</c:v>
                </c:pt>
                <c:pt idx="882">
                  <c:v>0.2639474330110223</c:v>
                </c:pt>
                <c:pt idx="883">
                  <c:v>0.2642854251940838</c:v>
                </c:pt>
                <c:pt idx="884">
                  <c:v>0.2646225721884203</c:v>
                </c:pt>
                <c:pt idx="885">
                  <c:v>0.2649574568917616</c:v>
                </c:pt>
                <c:pt idx="886">
                  <c:v>0.2649574568917616</c:v>
                </c:pt>
                <c:pt idx="887">
                  <c:v>0.2649574568917616</c:v>
                </c:pt>
                <c:pt idx="888">
                  <c:v>0.2652919622416621</c:v>
                </c:pt>
                <c:pt idx="889">
                  <c:v>0.2656256197321054</c:v>
                </c:pt>
                <c:pt idx="890">
                  <c:v>0.2659579477073346</c:v>
                </c:pt>
                <c:pt idx="891">
                  <c:v>0.2662908313496841</c:v>
                </c:pt>
                <c:pt idx="892">
                  <c:v>0.2666247522419112</c:v>
                </c:pt>
                <c:pt idx="893">
                  <c:v>0.2666247522419112</c:v>
                </c:pt>
                <c:pt idx="894">
                  <c:v>0.2666247522419112</c:v>
                </c:pt>
                <c:pt idx="895">
                  <c:v>0.2669587611890776</c:v>
                </c:pt>
                <c:pt idx="896">
                  <c:v>0.2669587611890776</c:v>
                </c:pt>
                <c:pt idx="897">
                  <c:v>0.267294264538628</c:v>
                </c:pt>
                <c:pt idx="898">
                  <c:v>0.2676298567328206</c:v>
                </c:pt>
                <c:pt idx="899">
                  <c:v>0.267965537795182</c:v>
                </c:pt>
                <c:pt idx="900">
                  <c:v>0.267965537795182</c:v>
                </c:pt>
                <c:pt idx="901">
                  <c:v>0.267965537795182</c:v>
                </c:pt>
                <c:pt idx="902">
                  <c:v>0.2683013077492455</c:v>
                </c:pt>
                <c:pt idx="903">
                  <c:v>0.2683013077492455</c:v>
                </c:pt>
                <c:pt idx="904">
                  <c:v>0.2686395256589831</c:v>
                </c:pt>
                <c:pt idx="905">
                  <c:v>0.2689792419511641</c:v>
                </c:pt>
                <c:pt idx="906">
                  <c:v>0.269320927301852</c:v>
                </c:pt>
                <c:pt idx="907">
                  <c:v>0.269320927301852</c:v>
                </c:pt>
                <c:pt idx="908">
                  <c:v>0.269320927301852</c:v>
                </c:pt>
                <c:pt idx="909">
                  <c:v>0.2696955546803359</c:v>
                </c:pt>
                <c:pt idx="910">
                  <c:v>0.2700940994179943</c:v>
                </c:pt>
                <c:pt idx="911">
                  <c:v>0.2700940994179943</c:v>
                </c:pt>
                <c:pt idx="912">
                  <c:v>0.2705150848081874</c:v>
                </c:pt>
                <c:pt idx="913">
                  <c:v>0.2709644278782315</c:v>
                </c:pt>
                <c:pt idx="914">
                  <c:v>0.2709644278782315</c:v>
                </c:pt>
                <c:pt idx="915">
                  <c:v>0.2709644278782315</c:v>
                </c:pt>
                <c:pt idx="916">
                  <c:v>0.2713024154485373</c:v>
                </c:pt>
                <c:pt idx="917">
                  <c:v>0.2716409632817713</c:v>
                </c:pt>
                <c:pt idx="918">
                  <c:v>0.2719796012702933</c:v>
                </c:pt>
                <c:pt idx="919">
                  <c:v>0.2723183294381117</c:v>
                </c:pt>
                <c:pt idx="920">
                  <c:v>0.2726561935704939</c:v>
                </c:pt>
                <c:pt idx="921">
                  <c:v>0.2726561935704939</c:v>
                </c:pt>
                <c:pt idx="922">
                  <c:v>0.2726561935704939</c:v>
                </c:pt>
                <c:pt idx="923">
                  <c:v>0.2729946310320501</c:v>
                </c:pt>
                <c:pt idx="924">
                  <c:v>0.2733331584942806</c:v>
                </c:pt>
                <c:pt idx="925">
                  <c:v>0.2736717759811191</c:v>
                </c:pt>
                <c:pt idx="926">
                  <c:v>0.2740104835165058</c:v>
                </c:pt>
                <c:pt idx="927">
                  <c:v>0.2743497525082663</c:v>
                </c:pt>
                <c:pt idx="928">
                  <c:v>0.2743497525082663</c:v>
                </c:pt>
                <c:pt idx="929">
                  <c:v>0.2743497525082663</c:v>
                </c:pt>
                <c:pt idx="930">
                  <c:v>0.2746891118473593</c:v>
                </c:pt>
                <c:pt idx="931">
                  <c:v>0.2750290331928158</c:v>
                </c:pt>
                <c:pt idx="932">
                  <c:v>0.2753690451850974</c:v>
                </c:pt>
                <c:pt idx="933">
                  <c:v>0.2757091478483769</c:v>
                </c:pt>
                <c:pt idx="934">
                  <c:v>0.2760479124125879</c:v>
                </c:pt>
                <c:pt idx="935">
                  <c:v>0.2760479124125879</c:v>
                </c:pt>
                <c:pt idx="936">
                  <c:v>0.2760479124125879</c:v>
                </c:pt>
                <c:pt idx="937">
                  <c:v>0.2763915010734841</c:v>
                </c:pt>
                <c:pt idx="938">
                  <c:v>0.2767451253388564</c:v>
                </c:pt>
                <c:pt idx="939">
                  <c:v>0.2767451253388564</c:v>
                </c:pt>
                <c:pt idx="940">
                  <c:v>0.2771219438951489</c:v>
                </c:pt>
                <c:pt idx="941">
                  <c:v>0.277522819702118</c:v>
                </c:pt>
                <c:pt idx="942">
                  <c:v>0.2779467273241516</c:v>
                </c:pt>
                <c:pt idx="943">
                  <c:v>0.2783698427061014</c:v>
                </c:pt>
                <c:pt idx="944">
                  <c:v>0.2783698427061014</c:v>
                </c:pt>
                <c:pt idx="945">
                  <c:v>0.2788428139805059</c:v>
                </c:pt>
                <c:pt idx="946">
                  <c:v>0.2791838429937101</c:v>
                </c:pt>
                <c:pt idx="947">
                  <c:v>0.2795244896510993</c:v>
                </c:pt>
                <c:pt idx="948">
                  <c:v>0.2798652270226936</c:v>
                </c:pt>
                <c:pt idx="949">
                  <c:v>0.2798652270226936</c:v>
                </c:pt>
                <c:pt idx="950">
                  <c:v>0.2798652270226936</c:v>
                </c:pt>
                <c:pt idx="951">
                  <c:v>0.2802060551326497</c:v>
                </c:pt>
                <c:pt idx="952">
                  <c:v>0.2805465003288912</c:v>
                </c:pt>
                <c:pt idx="953">
                  <c:v>0.2808879836641338</c:v>
                </c:pt>
                <c:pt idx="954">
                  <c:v>0.2812295580627375</c:v>
                </c:pt>
                <c:pt idx="955">
                  <c:v>0.2815716976039226</c:v>
                </c:pt>
                <c:pt idx="956">
                  <c:v>0.2815716976039226</c:v>
                </c:pt>
                <c:pt idx="957">
                  <c:v>0.2815716976039226</c:v>
                </c:pt>
                <c:pt idx="958">
                  <c:v>0.2819158252361633</c:v>
                </c:pt>
                <c:pt idx="959">
                  <c:v>0.2822590966558449</c:v>
                </c:pt>
                <c:pt idx="960">
                  <c:v>0.2826024599967474</c:v>
                </c:pt>
                <c:pt idx="961">
                  <c:v>0.2829459152834852</c:v>
                </c:pt>
                <c:pt idx="962">
                  <c:v>0.2832866015712887</c:v>
                </c:pt>
                <c:pt idx="963">
                  <c:v>0.2832866015712887</c:v>
                </c:pt>
                <c:pt idx="964">
                  <c:v>0.2832866015712887</c:v>
                </c:pt>
                <c:pt idx="965">
                  <c:v>0.2836316645055854</c:v>
                </c:pt>
                <c:pt idx="966">
                  <c:v>0.2839872946582367</c:v>
                </c:pt>
                <c:pt idx="967">
                  <c:v>0.2843662506683822</c:v>
                </c:pt>
                <c:pt idx="968">
                  <c:v>0.2847453185236044</c:v>
                </c:pt>
                <c:pt idx="969">
                  <c:v>0.2847453185236044</c:v>
                </c:pt>
                <c:pt idx="970">
                  <c:v>0.2851716227151968</c:v>
                </c:pt>
                <c:pt idx="971">
                  <c:v>0.2855971301877616</c:v>
                </c:pt>
                <c:pt idx="972">
                  <c:v>0.2855971301877616</c:v>
                </c:pt>
                <c:pt idx="973">
                  <c:v>0.2860727754139885</c:v>
                </c:pt>
                <c:pt idx="974">
                  <c:v>0.2864176358287156</c:v>
                </c:pt>
                <c:pt idx="975">
                  <c:v>0.2867625887177629</c:v>
                </c:pt>
                <c:pt idx="976">
                  <c:v>0.2871076341059275</c:v>
                </c:pt>
                <c:pt idx="977">
                  <c:v>0.2871076341059275</c:v>
                </c:pt>
                <c:pt idx="978">
                  <c:v>0.2871076341059275</c:v>
                </c:pt>
                <c:pt idx="979">
                  <c:v>0.2874527720180129</c:v>
                </c:pt>
                <c:pt idx="980">
                  <c:v>0.2877980024788294</c:v>
                </c:pt>
                <c:pt idx="981">
                  <c:v>0.288143325513194</c:v>
                </c:pt>
                <c:pt idx="982">
                  <c:v>0.2884887411459303</c:v>
                </c:pt>
                <c:pt idx="983">
                  <c:v>0.2888342494018685</c:v>
                </c:pt>
                <c:pt idx="984">
                  <c:v>0.2888342494018685</c:v>
                </c:pt>
                <c:pt idx="985">
                  <c:v>0.2888342494018685</c:v>
                </c:pt>
                <c:pt idx="986">
                  <c:v>0.2891798503058456</c:v>
                </c:pt>
                <c:pt idx="987">
                  <c:v>0.2895255438827049</c:v>
                </c:pt>
                <c:pt idx="988">
                  <c:v>0.289871330157297</c:v>
                </c:pt>
                <c:pt idx="989">
                  <c:v>0.2902181636592631</c:v>
                </c:pt>
                <c:pt idx="990">
                  <c:v>0.2902181636592631</c:v>
                </c:pt>
                <c:pt idx="991">
                  <c:v>0.2902181636592631</c:v>
                </c:pt>
                <c:pt idx="992">
                  <c:v>0.2902181636592631</c:v>
                </c:pt>
                <c:pt idx="993">
                  <c:v>0.2905612713755252</c:v>
                </c:pt>
                <c:pt idx="994">
                  <c:v>0.2909059028574335</c:v>
                </c:pt>
                <c:pt idx="995">
                  <c:v>0.2912520592752845</c:v>
                </c:pt>
                <c:pt idx="996">
                  <c:v>0.291599264041503</c:v>
                </c:pt>
                <c:pt idx="997">
                  <c:v>0.291599264041503</c:v>
                </c:pt>
                <c:pt idx="998">
                  <c:v>0.2919804666482921</c:v>
                </c:pt>
                <c:pt idx="999">
                  <c:v>0.2923617817632187</c:v>
                </c:pt>
                <c:pt idx="1000">
                  <c:v>0.2923617817632187</c:v>
                </c:pt>
                <c:pt idx="1001">
                  <c:v>0.2927906132496434</c:v>
                </c:pt>
                <c:pt idx="1002">
                  <c:v>0.2932247840491971</c:v>
                </c:pt>
                <c:pt idx="1003">
                  <c:v>0.2936802836826347</c:v>
                </c:pt>
                <c:pt idx="1004">
                  <c:v>0.2941589195139918</c:v>
                </c:pt>
                <c:pt idx="1005">
                  <c:v>0.2941589195139918</c:v>
                </c:pt>
                <c:pt idx="1006">
                  <c:v>0.2941589195139918</c:v>
                </c:pt>
                <c:pt idx="1007">
                  <c:v>0.29450690590586</c:v>
                </c:pt>
                <c:pt idx="1008">
                  <c:v>0.294854506900234</c:v>
                </c:pt>
                <c:pt idx="1009">
                  <c:v>0.2952022012324269</c:v>
                </c:pt>
                <c:pt idx="1010">
                  <c:v>0.2955615162270928</c:v>
                </c:pt>
                <c:pt idx="1011">
                  <c:v>0.2959209309029245</c:v>
                </c:pt>
                <c:pt idx="1012">
                  <c:v>0.2959209309029245</c:v>
                </c:pt>
                <c:pt idx="1013">
                  <c:v>0.2959209309029245</c:v>
                </c:pt>
                <c:pt idx="1014">
                  <c:v>0.2962804452875756</c:v>
                </c:pt>
                <c:pt idx="1015">
                  <c:v>0.2966400594087073</c:v>
                </c:pt>
                <c:pt idx="1016">
                  <c:v>0.2969997732939884</c:v>
                </c:pt>
                <c:pt idx="1017">
                  <c:v>0.2973595869710957</c:v>
                </c:pt>
                <c:pt idx="1018">
                  <c:v>0.297719020444666</c:v>
                </c:pt>
                <c:pt idx="1019">
                  <c:v>0.297719020444666</c:v>
                </c:pt>
                <c:pt idx="1020">
                  <c:v>0.297719020444666</c:v>
                </c:pt>
                <c:pt idx="1021">
                  <c:v>0.2980785534992803</c:v>
                </c:pt>
                <c:pt idx="1022">
                  <c:v>0.2984381861625272</c:v>
                </c:pt>
                <c:pt idx="1023">
                  <c:v>0.2984381861625272</c:v>
                </c:pt>
                <c:pt idx="1024">
                  <c:v>0.29878492109576</c:v>
                </c:pt>
                <c:pt idx="1025">
                  <c:v>0.2991331902723517</c:v>
                </c:pt>
                <c:pt idx="1026">
                  <c:v>0.2994825141958841</c:v>
                </c:pt>
                <c:pt idx="1027">
                  <c:v>0.2994825141958841</c:v>
                </c:pt>
                <c:pt idx="1028">
                  <c:v>0.2998660434651239</c:v>
                </c:pt>
                <c:pt idx="1029">
                  <c:v>0.3002496859291921</c:v>
                </c:pt>
                <c:pt idx="1030">
                  <c:v>0.3006573532132213</c:v>
                </c:pt>
                <c:pt idx="1031">
                  <c:v>0.3010889373361645</c:v>
                </c:pt>
                <c:pt idx="1032">
                  <c:v>0.3010889373361645</c:v>
                </c:pt>
                <c:pt idx="1033">
                  <c:v>0.3015472068816729</c:v>
                </c:pt>
                <c:pt idx="1034">
                  <c:v>0.3020287533172752</c:v>
                </c:pt>
                <c:pt idx="1035">
                  <c:v>0.302388998632743</c:v>
                </c:pt>
                <c:pt idx="1036">
                  <c:v>0.3027493436208848</c:v>
                </c:pt>
                <c:pt idx="1037">
                  <c:v>0.3031097883092779</c:v>
                </c:pt>
                <c:pt idx="1038">
                  <c:v>0.3034703327255073</c:v>
                </c:pt>
                <c:pt idx="1039">
                  <c:v>0.3038309768971659</c:v>
                </c:pt>
                <c:pt idx="1040">
                  <c:v>0.3038309768971659</c:v>
                </c:pt>
                <c:pt idx="1041">
                  <c:v>0.3038309768971659</c:v>
                </c:pt>
                <c:pt idx="1042">
                  <c:v>0.3041917208518539</c:v>
                </c:pt>
                <c:pt idx="1043">
                  <c:v>0.3045525646171792</c:v>
                </c:pt>
                <c:pt idx="1044">
                  <c:v>0.3049135082207575</c:v>
                </c:pt>
                <c:pt idx="1045">
                  <c:v>0.305274551690212</c:v>
                </c:pt>
                <c:pt idx="1046">
                  <c:v>0.3056356950531738</c:v>
                </c:pt>
                <c:pt idx="1047">
                  <c:v>0.3056356950531738</c:v>
                </c:pt>
                <c:pt idx="1048">
                  <c:v>0.3056356950531738</c:v>
                </c:pt>
                <c:pt idx="1049">
                  <c:v>0.3059969383372811</c:v>
                </c:pt>
                <c:pt idx="1050">
                  <c:v>0.3063582815701804</c:v>
                </c:pt>
                <c:pt idx="1051">
                  <c:v>0.3067197247795252</c:v>
                </c:pt>
                <c:pt idx="1052">
                  <c:v>0.3067197247795252</c:v>
                </c:pt>
                <c:pt idx="1053">
                  <c:v>0.3071053900390965</c:v>
                </c:pt>
                <c:pt idx="1054">
                  <c:v>0.3071053900390965</c:v>
                </c:pt>
                <c:pt idx="1055">
                  <c:v>0.3074544394624525</c:v>
                </c:pt>
                <c:pt idx="1056">
                  <c:v>0.3078050333703943</c:v>
                </c:pt>
                <c:pt idx="1057">
                  <c:v>0.3078050333703943</c:v>
                </c:pt>
                <c:pt idx="1058">
                  <c:v>0.3081678446427518</c:v>
                </c:pt>
                <c:pt idx="1059">
                  <c:v>0.3085539373004196</c:v>
                </c:pt>
                <c:pt idx="1060">
                  <c:v>0.3085539373004196</c:v>
                </c:pt>
                <c:pt idx="1061">
                  <c:v>0.3089642082163813</c:v>
                </c:pt>
                <c:pt idx="1062">
                  <c:v>0.3093985487199515</c:v>
                </c:pt>
                <c:pt idx="1063">
                  <c:v>0.3093985487199515</c:v>
                </c:pt>
                <c:pt idx="1064">
                  <c:v>0.3098597450767815</c:v>
                </c:pt>
                <c:pt idx="1065">
                  <c:v>0.3103438954357569</c:v>
                </c:pt>
                <c:pt idx="1066">
                  <c:v>0.3107306303330557</c:v>
                </c:pt>
                <c:pt idx="1067">
                  <c:v>0.3111174793712921</c:v>
                </c:pt>
                <c:pt idx="1068">
                  <c:v>0.3111174793712921</c:v>
                </c:pt>
                <c:pt idx="1069">
                  <c:v>0.3111174793712921</c:v>
                </c:pt>
                <c:pt idx="1070">
                  <c:v>0.3115044425841538</c:v>
                </c:pt>
                <c:pt idx="1071">
                  <c:v>0.311891520005338</c:v>
                </c:pt>
                <c:pt idx="1072">
                  <c:v>0.3122787116685524</c:v>
                </c:pt>
                <c:pt idx="1073">
                  <c:v>0.3126660176075142</c:v>
                </c:pt>
                <c:pt idx="1074">
                  <c:v>0.3130534378559509</c:v>
                </c:pt>
                <c:pt idx="1075">
                  <c:v>0.3130534378559509</c:v>
                </c:pt>
                <c:pt idx="1076">
                  <c:v>0.3130534378559509</c:v>
                </c:pt>
                <c:pt idx="1077">
                  <c:v>0.3134409724475997</c:v>
                </c:pt>
                <c:pt idx="1078">
                  <c:v>0.3138286214162078</c:v>
                </c:pt>
                <c:pt idx="1079">
                  <c:v>0.3142163847955326</c:v>
                </c:pt>
                <c:pt idx="1080">
                  <c:v>0.314604262619341</c:v>
                </c:pt>
                <c:pt idx="1081">
                  <c:v>0.3149922549214106</c:v>
                </c:pt>
                <c:pt idx="1082">
                  <c:v>0.3149922549214106</c:v>
                </c:pt>
                <c:pt idx="1083">
                  <c:v>0.3149922549214106</c:v>
                </c:pt>
                <c:pt idx="1084">
                  <c:v>0.3153414511147048</c:v>
                </c:pt>
                <c:pt idx="1085">
                  <c:v>0.3156922132194735</c:v>
                </c:pt>
                <c:pt idx="1086">
                  <c:v>0.3160450160864481</c:v>
                </c:pt>
                <c:pt idx="1087">
                  <c:v>0.3160450160864481</c:v>
                </c:pt>
                <c:pt idx="1088">
                  <c:v>0.3164101132948107</c:v>
                </c:pt>
                <c:pt idx="1089">
                  <c:v>0.3167986385756485</c:v>
                </c:pt>
                <c:pt idx="1090">
                  <c:v>0.3167986385756485</c:v>
                </c:pt>
                <c:pt idx="1091">
                  <c:v>0.3172114944528011</c:v>
                </c:pt>
                <c:pt idx="1092">
                  <c:v>0.3172114944528011</c:v>
                </c:pt>
                <c:pt idx="1093">
                  <c:v>0.3176529051967072</c:v>
                </c:pt>
                <c:pt idx="1094">
                  <c:v>0.3181170089029755</c:v>
                </c:pt>
                <c:pt idx="1095">
                  <c:v>0.3181170089029755</c:v>
                </c:pt>
                <c:pt idx="1096">
                  <c:v>0.3181170089029755</c:v>
                </c:pt>
                <c:pt idx="1097">
                  <c:v>0.3181170089029755</c:v>
                </c:pt>
                <c:pt idx="1098">
                  <c:v>0.3185302781287767</c:v>
                </c:pt>
                <c:pt idx="1099">
                  <c:v>0.3189436769268783</c:v>
                </c:pt>
                <c:pt idx="1100">
                  <c:v>0.319357205337905</c:v>
                </c:pt>
                <c:pt idx="1101">
                  <c:v>0.3197708634024945</c:v>
                </c:pt>
                <c:pt idx="1102">
                  <c:v>0.3201846511612969</c:v>
                </c:pt>
                <c:pt idx="1103">
                  <c:v>0.3201846511612969</c:v>
                </c:pt>
                <c:pt idx="1104">
                  <c:v>0.3201846511612969</c:v>
                </c:pt>
                <c:pt idx="1105">
                  <c:v>0.3205985686549753</c:v>
                </c:pt>
                <c:pt idx="1106">
                  <c:v>0.3210126159242055</c:v>
                </c:pt>
                <c:pt idx="1107">
                  <c:v>0.3214267930096761</c:v>
                </c:pt>
                <c:pt idx="1108">
                  <c:v>0.3218410999520884</c:v>
                </c:pt>
                <c:pt idx="1109">
                  <c:v>0.3222555367921562</c:v>
                </c:pt>
                <c:pt idx="1110">
                  <c:v>0.3222555367921562</c:v>
                </c:pt>
                <c:pt idx="1111">
                  <c:v>0.3222555367921562</c:v>
                </c:pt>
                <c:pt idx="1112">
                  <c:v>0.3226701035706065</c:v>
                </c:pt>
                <c:pt idx="1113">
                  <c:v>0.323084800328179</c:v>
                </c:pt>
                <c:pt idx="1114">
                  <c:v>0.3234996271056259</c:v>
                </c:pt>
                <c:pt idx="1115">
                  <c:v>0.3238505927367417</c:v>
                </c:pt>
                <c:pt idx="1116">
                  <c:v>0.3242036239743069</c:v>
                </c:pt>
                <c:pt idx="1117">
                  <c:v>0.3245587091760755</c:v>
                </c:pt>
                <c:pt idx="1118">
                  <c:v>0.324914869767386</c:v>
                </c:pt>
                <c:pt idx="1119">
                  <c:v>0.325281937432055</c:v>
                </c:pt>
                <c:pt idx="1120">
                  <c:v>0.325281937432055</c:v>
                </c:pt>
                <c:pt idx="1121">
                  <c:v>0.3256730811430686</c:v>
                </c:pt>
                <c:pt idx="1122">
                  <c:v>0.3260887194241993</c:v>
                </c:pt>
                <c:pt idx="1123">
                  <c:v>0.3260887194241993</c:v>
                </c:pt>
                <c:pt idx="1124">
                  <c:v>0.3265331050149656</c:v>
                </c:pt>
                <c:pt idx="1125">
                  <c:v>0.3270003365052139</c:v>
                </c:pt>
                <c:pt idx="1126">
                  <c:v>0.3270003365052139</c:v>
                </c:pt>
                <c:pt idx="1127">
                  <c:v>0.3274163909207182</c:v>
                </c:pt>
                <c:pt idx="1128">
                  <c:v>0.3278325757817635</c:v>
                </c:pt>
                <c:pt idx="1129">
                  <c:v>0.3282488911292483</c:v>
                </c:pt>
                <c:pt idx="1130">
                  <c:v>0.328665337004084</c:v>
                </c:pt>
                <c:pt idx="1131">
                  <c:v>0.328665337004084</c:v>
                </c:pt>
                <c:pt idx="1132">
                  <c:v>0.328665337004084</c:v>
                </c:pt>
                <c:pt idx="1133">
                  <c:v>0.3290819134471947</c:v>
                </c:pt>
                <c:pt idx="1134">
                  <c:v>0.3294986204995176</c:v>
                </c:pt>
                <c:pt idx="1135">
                  <c:v>0.3299154582020027</c:v>
                </c:pt>
                <c:pt idx="1136">
                  <c:v>0.3303324265956127</c:v>
                </c:pt>
                <c:pt idx="1137">
                  <c:v>0.3307495257213231</c:v>
                </c:pt>
                <c:pt idx="1138">
                  <c:v>0.3307495257213231</c:v>
                </c:pt>
                <c:pt idx="1139">
                  <c:v>0.3307495257213231</c:v>
                </c:pt>
                <c:pt idx="1140">
                  <c:v>0.3311667556201223</c:v>
                </c:pt>
                <c:pt idx="1141">
                  <c:v>0.3315841163330118</c:v>
                </c:pt>
                <c:pt idx="1142">
                  <c:v>0.3320016079010055</c:v>
                </c:pt>
                <c:pt idx="1143">
                  <c:v>0.3324435926745393</c:v>
                </c:pt>
                <c:pt idx="1144">
                  <c:v>0.3328857241074605</c:v>
                </c:pt>
                <c:pt idx="1145">
                  <c:v>0.3328857241074605</c:v>
                </c:pt>
                <c:pt idx="1146">
                  <c:v>0.3332386855760614</c:v>
                </c:pt>
                <c:pt idx="1147">
                  <c:v>0.3332386855760614</c:v>
                </c:pt>
                <c:pt idx="1148">
                  <c:v>0.3332386855760614</c:v>
                </c:pt>
                <c:pt idx="1149">
                  <c:v>0.3335971801262261</c:v>
                </c:pt>
                <c:pt idx="1150">
                  <c:v>0.3339671466559366</c:v>
                </c:pt>
                <c:pt idx="1151">
                  <c:v>0.3339671466559366</c:v>
                </c:pt>
                <c:pt idx="1152">
                  <c:v>0.3343608537196006</c:v>
                </c:pt>
                <c:pt idx="1153">
                  <c:v>0.3347792158780671</c:v>
                </c:pt>
                <c:pt idx="1154">
                  <c:v>0.3352221223174798</c:v>
                </c:pt>
                <c:pt idx="1155">
                  <c:v>0.3356715180271883</c:v>
                </c:pt>
                <c:pt idx="1156">
                  <c:v>0.3356715180271883</c:v>
                </c:pt>
                <c:pt idx="1157">
                  <c:v>0.3361695498661152</c:v>
                </c:pt>
                <c:pt idx="1158">
                  <c:v>0.3366129176461519</c:v>
                </c:pt>
                <c:pt idx="1159">
                  <c:v>0.3366129176461519</c:v>
                </c:pt>
                <c:pt idx="1160">
                  <c:v>0.3366129176461519</c:v>
                </c:pt>
                <c:pt idx="1161">
                  <c:v>0.3370564325444851</c:v>
                </c:pt>
                <c:pt idx="1162">
                  <c:v>0.337500094609932</c:v>
                </c:pt>
                <c:pt idx="1163">
                  <c:v>0.3379439038913254</c:v>
                </c:pt>
                <c:pt idx="1164">
                  <c:v>0.3383873787777092</c:v>
                </c:pt>
                <c:pt idx="1165">
                  <c:v>0.3388305054549487</c:v>
                </c:pt>
                <c:pt idx="1166">
                  <c:v>0.3388305054549487</c:v>
                </c:pt>
                <c:pt idx="1167">
                  <c:v>0.3388305054549487</c:v>
                </c:pt>
                <c:pt idx="1168">
                  <c:v>0.3392737788469997</c:v>
                </c:pt>
                <c:pt idx="1169">
                  <c:v>0.3397171990024381</c:v>
                </c:pt>
                <c:pt idx="1170">
                  <c:v>0.3401661516329959</c:v>
                </c:pt>
                <c:pt idx="1171">
                  <c:v>0.3406108455654306</c:v>
                </c:pt>
                <c:pt idx="1172">
                  <c:v>0.3410552044363018</c:v>
                </c:pt>
                <c:pt idx="1173">
                  <c:v>0.3410552044363018</c:v>
                </c:pt>
                <c:pt idx="1174">
                  <c:v>0.3410552044363018</c:v>
                </c:pt>
                <c:pt idx="1175">
                  <c:v>0.3414997105943642</c:v>
                </c:pt>
                <c:pt idx="1176">
                  <c:v>0.3418554494876196</c:v>
                </c:pt>
                <c:pt idx="1177">
                  <c:v>0.3418554494876196</c:v>
                </c:pt>
                <c:pt idx="1178">
                  <c:v>0.3418554494876196</c:v>
                </c:pt>
                <c:pt idx="1179">
                  <c:v>0.3422162609994324</c:v>
                </c:pt>
                <c:pt idx="1180">
                  <c:v>0.3425881220145424</c:v>
                </c:pt>
                <c:pt idx="1181">
                  <c:v>0.3429843734728737</c:v>
                </c:pt>
                <c:pt idx="1182">
                  <c:v>0.3433807418808605</c:v>
                </c:pt>
                <c:pt idx="1183">
                  <c:v>0.3433807418808605</c:v>
                </c:pt>
                <c:pt idx="1184">
                  <c:v>0.3438265024786313</c:v>
                </c:pt>
                <c:pt idx="1185">
                  <c:v>0.3443037221461915</c:v>
                </c:pt>
                <c:pt idx="1186">
                  <c:v>0.3443037221461915</c:v>
                </c:pt>
                <c:pt idx="1187">
                  <c:v>0.3448010876373113</c:v>
                </c:pt>
                <c:pt idx="1188">
                  <c:v>0.3448010876373113</c:v>
                </c:pt>
                <c:pt idx="1189">
                  <c:v>0.3452781692711615</c:v>
                </c:pt>
                <c:pt idx="1190">
                  <c:v>0.3457554201544921</c:v>
                </c:pt>
                <c:pt idx="1191">
                  <c:v>0.3462328403473462</c:v>
                </c:pt>
                <c:pt idx="1192">
                  <c:v>0.3467104299097878</c:v>
                </c:pt>
                <c:pt idx="1193">
                  <c:v>0.3471867209875339</c:v>
                </c:pt>
                <c:pt idx="1194">
                  <c:v>0.3471867209875339</c:v>
                </c:pt>
                <c:pt idx="1195">
                  <c:v>0.3471867209875339</c:v>
                </c:pt>
                <c:pt idx="1196">
                  <c:v>0.3476646489486714</c:v>
                </c:pt>
                <c:pt idx="1197">
                  <c:v>0.3481427464595326</c:v>
                </c:pt>
                <c:pt idx="1198">
                  <c:v>0.3486195441046729</c:v>
                </c:pt>
                <c:pt idx="1199">
                  <c:v>0.3490965103788364</c:v>
                </c:pt>
                <c:pt idx="1200">
                  <c:v>0.349573645341662</c:v>
                </c:pt>
                <c:pt idx="1201">
                  <c:v>0.349573645341662</c:v>
                </c:pt>
                <c:pt idx="1202">
                  <c:v>0.349573645341662</c:v>
                </c:pt>
                <c:pt idx="1203">
                  <c:v>0.3500509490528099</c:v>
                </c:pt>
                <c:pt idx="1204">
                  <c:v>0.3505284215719613</c:v>
                </c:pt>
                <c:pt idx="1205">
                  <c:v>0.3510060629588185</c:v>
                </c:pt>
                <c:pt idx="1206">
                  <c:v>0.3514838732731052</c:v>
                </c:pt>
                <c:pt idx="1207">
                  <c:v>0.3518427598156528</c:v>
                </c:pt>
                <c:pt idx="1208">
                  <c:v>0.3518427598156528</c:v>
                </c:pt>
                <c:pt idx="1209">
                  <c:v>0.3522052564516973</c:v>
                </c:pt>
                <c:pt idx="1210">
                  <c:v>0.3525688509231046</c:v>
                </c:pt>
                <c:pt idx="1211">
                  <c:v>0.3525688509231046</c:v>
                </c:pt>
                <c:pt idx="1212">
                  <c:v>0.352968048093766</c:v>
                </c:pt>
                <c:pt idx="1213">
                  <c:v>0.3533922441658848</c:v>
                </c:pt>
                <c:pt idx="1214">
                  <c:v>0.3533922441658848</c:v>
                </c:pt>
                <c:pt idx="1215">
                  <c:v>0.353841326780344</c:v>
                </c:pt>
                <c:pt idx="1216">
                  <c:v>0.3543201398423863</c:v>
                </c:pt>
                <c:pt idx="1217">
                  <c:v>0.3547971584820415</c:v>
                </c:pt>
                <c:pt idx="1218">
                  <c:v>0.3552984063347369</c:v>
                </c:pt>
                <c:pt idx="1219">
                  <c:v>0.3557757695394159</c:v>
                </c:pt>
                <c:pt idx="1220">
                  <c:v>0.356253300880963</c:v>
                </c:pt>
                <c:pt idx="1221">
                  <c:v>0.356253300880963</c:v>
                </c:pt>
                <c:pt idx="1222">
                  <c:v>0.356253300880963</c:v>
                </c:pt>
                <c:pt idx="1223">
                  <c:v>0.356253300880963</c:v>
                </c:pt>
                <c:pt idx="1224">
                  <c:v>0.3567310004185991</c:v>
                </c:pt>
                <c:pt idx="1225">
                  <c:v>0.3572088682115664</c:v>
                </c:pt>
                <c:pt idx="1226">
                  <c:v>0.3576869043191278</c:v>
                </c:pt>
                <c:pt idx="1227">
                  <c:v>0.3581651088005668</c:v>
                </c:pt>
                <c:pt idx="1228">
                  <c:v>0.3586434817151885</c:v>
                </c:pt>
                <c:pt idx="1229">
                  <c:v>0.3586434817151885</c:v>
                </c:pt>
                <c:pt idx="1230">
                  <c:v>0.3586434817151885</c:v>
                </c:pt>
                <c:pt idx="1231">
                  <c:v>0.359122023122318</c:v>
                </c:pt>
                <c:pt idx="1232">
                  <c:v>0.359600733081302</c:v>
                </c:pt>
                <c:pt idx="1233">
                  <c:v>0.3600796116515077</c:v>
                </c:pt>
                <c:pt idx="1234">
                  <c:v>0.3605828139062266</c:v>
                </c:pt>
                <c:pt idx="1235">
                  <c:v>0.3610862023357158</c:v>
                </c:pt>
                <c:pt idx="1236">
                  <c:v>0.3610862023357158</c:v>
                </c:pt>
                <c:pt idx="1237">
                  <c:v>0.3610862023357158</c:v>
                </c:pt>
                <c:pt idx="1238">
                  <c:v>0.3610862023357158</c:v>
                </c:pt>
                <c:pt idx="1239">
                  <c:v>0.361451177600872</c:v>
                </c:pt>
                <c:pt idx="1240">
                  <c:v>0.3618172582080172</c:v>
                </c:pt>
                <c:pt idx="1241">
                  <c:v>0.3618172582080172</c:v>
                </c:pt>
                <c:pt idx="1242">
                  <c:v>0.3622191849536047</c:v>
                </c:pt>
                <c:pt idx="1243">
                  <c:v>0.3626462815346632</c:v>
                </c:pt>
                <c:pt idx="1244">
                  <c:v>0.3630735120233126</c:v>
                </c:pt>
                <c:pt idx="1245">
                  <c:v>0.3635258070760721</c:v>
                </c:pt>
                <c:pt idx="1246">
                  <c:v>0.3635258070760721</c:v>
                </c:pt>
                <c:pt idx="1247">
                  <c:v>0.3640060681358404</c:v>
                </c:pt>
                <c:pt idx="1248">
                  <c:v>0.3645107231009295</c:v>
                </c:pt>
                <c:pt idx="1249">
                  <c:v>0.3650155647782625</c:v>
                </c:pt>
                <c:pt idx="1250">
                  <c:v>0.3650155647782625</c:v>
                </c:pt>
                <c:pt idx="1251">
                  <c:v>0.3650155647782625</c:v>
                </c:pt>
                <c:pt idx="1252">
                  <c:v>0.3655245381319014</c:v>
                </c:pt>
                <c:pt idx="1253">
                  <c:v>0.3660297549005196</c:v>
                </c:pt>
                <c:pt idx="1254">
                  <c:v>0.3665351585892378</c:v>
                </c:pt>
                <c:pt idx="1255">
                  <c:v>0.3670407492672128</c:v>
                </c:pt>
                <c:pt idx="1256">
                  <c:v>0.3675465270036267</c:v>
                </c:pt>
                <c:pt idx="1257">
                  <c:v>0.3675465270036267</c:v>
                </c:pt>
                <c:pt idx="1258">
                  <c:v>0.3675465270036267</c:v>
                </c:pt>
                <c:pt idx="1259">
                  <c:v>0.3680524918676875</c:v>
                </c:pt>
                <c:pt idx="1260">
                  <c:v>0.3685586439286288</c:v>
                </c:pt>
                <c:pt idx="1261">
                  <c:v>0.3685586439286288</c:v>
                </c:pt>
                <c:pt idx="1262">
                  <c:v>0.3690649832557096</c:v>
                </c:pt>
                <c:pt idx="1263">
                  <c:v>0.3695715099182146</c:v>
                </c:pt>
                <c:pt idx="1264">
                  <c:v>0.3695715099182146</c:v>
                </c:pt>
                <c:pt idx="1265">
                  <c:v>0.3695715099182146</c:v>
                </c:pt>
                <c:pt idx="1266">
                  <c:v>0.3700782239854543</c:v>
                </c:pt>
                <c:pt idx="1267">
                  <c:v>0.3705851255267647</c:v>
                </c:pt>
                <c:pt idx="1268">
                  <c:v>0.3705851255267647</c:v>
                </c:pt>
                <c:pt idx="1269">
                  <c:v>0.3705851255267647</c:v>
                </c:pt>
                <c:pt idx="1270">
                  <c:v>0.3705851255267647</c:v>
                </c:pt>
                <c:pt idx="1271">
                  <c:v>0.3711307417593857</c:v>
                </c:pt>
                <c:pt idx="1272">
                  <c:v>0.3711307417593857</c:v>
                </c:pt>
                <c:pt idx="1273">
                  <c:v>0.3711307417593857</c:v>
                </c:pt>
                <c:pt idx="1274">
                  <c:v>0.3716888605278188</c:v>
                </c:pt>
                <c:pt idx="1275">
                  <c:v>0.3722472064784965</c:v>
                </c:pt>
                <c:pt idx="1276">
                  <c:v>0.3728062737128879</c:v>
                </c:pt>
                <c:pt idx="1277">
                  <c:v>0.3733655687168613</c:v>
                </c:pt>
                <c:pt idx="1278">
                  <c:v>0.3733655687168613</c:v>
                </c:pt>
                <c:pt idx="1279">
                  <c:v>0.3739373832050523</c:v>
                </c:pt>
                <c:pt idx="1280">
                  <c:v>0.3744457125580907</c:v>
                </c:pt>
                <c:pt idx="1281">
                  <c:v>0.374954229982823</c:v>
                </c:pt>
                <c:pt idx="1282">
                  <c:v>0.3754629355488321</c:v>
                </c:pt>
                <c:pt idx="1283">
                  <c:v>0.3759966426770838</c:v>
                </c:pt>
                <c:pt idx="1284">
                  <c:v>0.3765340244059148</c:v>
                </c:pt>
                <c:pt idx="1285">
                  <c:v>0.3765340244059148</c:v>
                </c:pt>
                <c:pt idx="1286">
                  <c:v>0.3765340244059148</c:v>
                </c:pt>
                <c:pt idx="1287">
                  <c:v>0.3770721115560549</c:v>
                </c:pt>
                <c:pt idx="1288">
                  <c:v>0.3776104090444621</c:v>
                </c:pt>
                <c:pt idx="1289">
                  <c:v>0.3781449494353795</c:v>
                </c:pt>
                <c:pt idx="1290">
                  <c:v>0.3786796972386592</c:v>
                </c:pt>
                <c:pt idx="1291">
                  <c:v>0.3792146525347817</c:v>
                </c:pt>
                <c:pt idx="1292">
                  <c:v>0.3792146525347817</c:v>
                </c:pt>
                <c:pt idx="1293">
                  <c:v>0.3792146525347817</c:v>
                </c:pt>
                <c:pt idx="1294">
                  <c:v>0.3797498154042582</c:v>
                </c:pt>
                <c:pt idx="1295">
                  <c:v>0.3802851859276313</c:v>
                </c:pt>
                <c:pt idx="1296">
                  <c:v>0.3808207641854748</c:v>
                </c:pt>
                <c:pt idx="1297">
                  <c:v>0.381356550258394</c:v>
                </c:pt>
                <c:pt idx="1298">
                  <c:v>0.3818925442270251</c:v>
                </c:pt>
                <c:pt idx="1299">
                  <c:v>0.3824038168305384</c:v>
                </c:pt>
                <c:pt idx="1300">
                  <c:v>0.3824038168305384</c:v>
                </c:pt>
                <c:pt idx="1301">
                  <c:v>0.3824038168305384</c:v>
                </c:pt>
                <c:pt idx="1302">
                  <c:v>0.3829541379659804</c:v>
                </c:pt>
                <c:pt idx="1303">
                  <c:v>0.3835170694478394</c:v>
                </c:pt>
                <c:pt idx="1304">
                  <c:v>0.384080230070958</c:v>
                </c:pt>
                <c:pt idx="1305">
                  <c:v>0.3846436199286083</c:v>
                </c:pt>
                <c:pt idx="1306">
                  <c:v>0.3846436199286083</c:v>
                </c:pt>
                <c:pt idx="1307">
                  <c:v>0.3852077375858034</c:v>
                </c:pt>
                <c:pt idx="1308">
                  <c:v>0.3857720850701731</c:v>
                </c:pt>
                <c:pt idx="1309">
                  <c:v>0.3857720850701731</c:v>
                </c:pt>
                <c:pt idx="1310">
                  <c:v>0.386349065135513</c:v>
                </c:pt>
                <c:pt idx="1311">
                  <c:v>0.3868879944710939</c:v>
                </c:pt>
                <c:pt idx="1312">
                  <c:v>0.3874271333100645</c:v>
                </c:pt>
                <c:pt idx="1313">
                  <c:v>0.3874271333100645</c:v>
                </c:pt>
                <c:pt idx="1314">
                  <c:v>0.3874271333100645</c:v>
                </c:pt>
                <c:pt idx="1315">
                  <c:v>0.3879664817338675</c:v>
                </c:pt>
                <c:pt idx="1316">
                  <c:v>0.3885060398239768</c:v>
                </c:pt>
                <c:pt idx="1317">
                  <c:v>0.3890458076618979</c:v>
                </c:pt>
                <c:pt idx="1318">
                  <c:v>0.3895857853291684</c:v>
                </c:pt>
                <c:pt idx="1319">
                  <c:v>0.3901259729073574</c:v>
                </c:pt>
                <c:pt idx="1320">
                  <c:v>0.3901259729073574</c:v>
                </c:pt>
                <c:pt idx="1321">
                  <c:v>0.3901259729073574</c:v>
                </c:pt>
                <c:pt idx="1322">
                  <c:v>0.3906663704780653</c:v>
                </c:pt>
                <c:pt idx="1323">
                  <c:v>0.391206978122925</c:v>
                </c:pt>
                <c:pt idx="1324">
                  <c:v>0.3917508009306732</c:v>
                </c:pt>
                <c:pt idx="1325">
                  <c:v>0.392306833210661</c:v>
                </c:pt>
                <c:pt idx="1326">
                  <c:v>0.3928630876366652</c:v>
                </c:pt>
                <c:pt idx="1327">
                  <c:v>0.3933784191218292</c:v>
                </c:pt>
                <c:pt idx="1328">
                  <c:v>0.3939190778160169</c:v>
                </c:pt>
                <c:pt idx="1329">
                  <c:v>0.3939190778160169</c:v>
                </c:pt>
                <c:pt idx="1330">
                  <c:v>0.3944864725766419</c:v>
                </c:pt>
                <c:pt idx="1331">
                  <c:v>0.3944864725766419</c:v>
                </c:pt>
                <c:pt idx="1332">
                  <c:v>0.3950540982953041</c:v>
                </c:pt>
                <c:pt idx="1333">
                  <c:v>0.3956219550660152</c:v>
                </c:pt>
                <c:pt idx="1334">
                  <c:v>0.3956219550660152</c:v>
                </c:pt>
                <c:pt idx="1335">
                  <c:v>0.3961905454067287</c:v>
                </c:pt>
                <c:pt idx="1336">
                  <c:v>0.3967593673968328</c:v>
                </c:pt>
                <c:pt idx="1337">
                  <c:v>0.3973409221270421</c:v>
                </c:pt>
                <c:pt idx="1338">
                  <c:v>0.3979242141481656</c:v>
                </c:pt>
                <c:pt idx="1339">
                  <c:v>0.3984807137985757</c:v>
                </c:pt>
                <c:pt idx="1340">
                  <c:v>0.3990374349859318</c:v>
                </c:pt>
                <c:pt idx="1341">
                  <c:v>0.3990374349859318</c:v>
                </c:pt>
                <c:pt idx="1342">
                  <c:v>0.3990374349859318</c:v>
                </c:pt>
                <c:pt idx="1343">
                  <c:v>0.3995943777984254</c:v>
                </c:pt>
                <c:pt idx="1344">
                  <c:v>0.4001515423242832</c:v>
                </c:pt>
                <c:pt idx="1345">
                  <c:v>0.4007109308684726</c:v>
                </c:pt>
                <c:pt idx="1346">
                  <c:v>0.4012705428995731</c:v>
                </c:pt>
                <c:pt idx="1347">
                  <c:v>0.4018303785068722</c:v>
                </c:pt>
                <c:pt idx="1348">
                  <c:v>0.4018303785068722</c:v>
                </c:pt>
                <c:pt idx="1349">
                  <c:v>0.4018303785068722</c:v>
                </c:pt>
                <c:pt idx="1350">
                  <c:v>0.4023904377796932</c:v>
                </c:pt>
                <c:pt idx="1351">
                  <c:v>0.4029507208073948</c:v>
                </c:pt>
                <c:pt idx="1352">
                  <c:v>0.4035112276793718</c:v>
                </c:pt>
                <c:pt idx="1353">
                  <c:v>0.4040699514639987</c:v>
                </c:pt>
                <c:pt idx="1354">
                  <c:v>0.4046288976709771</c:v>
                </c:pt>
                <c:pt idx="1355">
                  <c:v>0.4046288976709771</c:v>
                </c:pt>
                <c:pt idx="1356">
                  <c:v>0.4046288976709771</c:v>
                </c:pt>
                <c:pt idx="1357">
                  <c:v>0.405188066388851</c:v>
                </c:pt>
                <c:pt idx="1358">
                  <c:v>0.405188066388851</c:v>
                </c:pt>
                <c:pt idx="1359">
                  <c:v>0.4057343191977789</c:v>
                </c:pt>
                <c:pt idx="1360">
                  <c:v>0.4057343191977789</c:v>
                </c:pt>
                <c:pt idx="1361">
                  <c:v>0.4063065233524084</c:v>
                </c:pt>
                <c:pt idx="1362">
                  <c:v>0.4063065233524084</c:v>
                </c:pt>
                <c:pt idx="1363">
                  <c:v>0.406878960422739</c:v>
                </c:pt>
                <c:pt idx="1364">
                  <c:v>0.4074516305035789</c:v>
                </c:pt>
                <c:pt idx="1365">
                  <c:v>0.4080250403723624</c:v>
                </c:pt>
                <c:pt idx="1366">
                  <c:v>0.4085986838540605</c:v>
                </c:pt>
                <c:pt idx="1367">
                  <c:v>0.4085986838540605</c:v>
                </c:pt>
                <c:pt idx="1368">
                  <c:v>0.4091851680020699</c:v>
                </c:pt>
                <c:pt idx="1369">
                  <c:v>0.4097985299382945</c:v>
                </c:pt>
                <c:pt idx="1370">
                  <c:v>0.4097985299382945</c:v>
                </c:pt>
                <c:pt idx="1371">
                  <c:v>0.4103723884299058</c:v>
                </c:pt>
                <c:pt idx="1372">
                  <c:v>0.410946480510616</c:v>
                </c:pt>
                <c:pt idx="1373">
                  <c:v>0.4115208062755078</c:v>
                </c:pt>
                <c:pt idx="1374">
                  <c:v>0.4120953658197022</c:v>
                </c:pt>
                <c:pt idx="1375">
                  <c:v>0.4120953658197022</c:v>
                </c:pt>
                <c:pt idx="1376">
                  <c:v>0.4120953658197022</c:v>
                </c:pt>
                <c:pt idx="1377">
                  <c:v>0.4120953658197022</c:v>
                </c:pt>
                <c:pt idx="1378">
                  <c:v>0.4120953658197022</c:v>
                </c:pt>
                <c:pt idx="1379">
                  <c:v>0.412670159238359</c:v>
                </c:pt>
                <c:pt idx="1380">
                  <c:v>0.4132451866266769</c:v>
                </c:pt>
                <c:pt idx="1381">
                  <c:v>0.4138204480798933</c:v>
                </c:pt>
                <c:pt idx="1382">
                  <c:v>0.414395943693284</c:v>
                </c:pt>
                <c:pt idx="1383">
                  <c:v>0.414395943693284</c:v>
                </c:pt>
                <c:pt idx="1384">
                  <c:v>0.414395943693284</c:v>
                </c:pt>
                <c:pt idx="1385">
                  <c:v>0.4149716735621642</c:v>
                </c:pt>
                <c:pt idx="1386">
                  <c:v>0.4155476377818876</c:v>
                </c:pt>
                <c:pt idx="1387">
                  <c:v>0.4161238364478468</c:v>
                </c:pt>
                <c:pt idx="1388">
                  <c:v>0.4161238364478468</c:v>
                </c:pt>
                <c:pt idx="1389">
                  <c:v>0.4166743404280275</c:v>
                </c:pt>
                <c:pt idx="1390">
                  <c:v>0.4172383043162085</c:v>
                </c:pt>
                <c:pt idx="1391">
                  <c:v>0.4172383043162085</c:v>
                </c:pt>
                <c:pt idx="1392">
                  <c:v>0.4178151911679804</c:v>
                </c:pt>
                <c:pt idx="1393">
                  <c:v>0.4183923128415452</c:v>
                </c:pt>
                <c:pt idx="1394">
                  <c:v>0.4183923128415452</c:v>
                </c:pt>
                <c:pt idx="1395">
                  <c:v>0.41897018005372</c:v>
                </c:pt>
                <c:pt idx="1396">
                  <c:v>0.4195482826947756</c:v>
                </c:pt>
                <c:pt idx="1397">
                  <c:v>0.4195482826947756</c:v>
                </c:pt>
                <c:pt idx="1398">
                  <c:v>0.4201408447344208</c:v>
                </c:pt>
                <c:pt idx="1399">
                  <c:v>0.4207589752384999</c:v>
                </c:pt>
                <c:pt idx="1400">
                  <c:v>0.4213372951793708</c:v>
                </c:pt>
                <c:pt idx="1401">
                  <c:v>0.4219158505253735</c:v>
                </c:pt>
                <c:pt idx="1402">
                  <c:v>0.4224946413723298</c:v>
                </c:pt>
                <c:pt idx="1403">
                  <c:v>0.4230736678161005</c:v>
                </c:pt>
                <c:pt idx="1404">
                  <c:v>0.4230736678161005</c:v>
                </c:pt>
                <c:pt idx="1405">
                  <c:v>0.4230736678161005</c:v>
                </c:pt>
                <c:pt idx="1406">
                  <c:v>0.4236529299525849</c:v>
                </c:pt>
                <c:pt idx="1407">
                  <c:v>0.4242324278777221</c:v>
                </c:pt>
                <c:pt idx="1408">
                  <c:v>0.4248121616874896</c:v>
                </c:pt>
                <c:pt idx="1409">
                  <c:v>0.4253921314779043</c:v>
                </c:pt>
                <c:pt idx="1410">
                  <c:v>0.4259723373450224</c:v>
                </c:pt>
                <c:pt idx="1411">
                  <c:v>0.4259723373450224</c:v>
                </c:pt>
                <c:pt idx="1412">
                  <c:v>0.4259723373450224</c:v>
                </c:pt>
                <c:pt idx="1413">
                  <c:v>0.4265527793849386</c:v>
                </c:pt>
                <c:pt idx="1414">
                  <c:v>0.4271334576937873</c:v>
                </c:pt>
                <c:pt idx="1415">
                  <c:v>0.4277143723677415</c:v>
                </c:pt>
                <c:pt idx="1416">
                  <c:v>0.4282955235030137</c:v>
                </c:pt>
                <c:pt idx="1417">
                  <c:v>0.4288769111958555</c:v>
                </c:pt>
                <c:pt idx="1418">
                  <c:v>0.4288769111958555</c:v>
                </c:pt>
                <c:pt idx="1419">
                  <c:v>0.42940556707546</c:v>
                </c:pt>
                <c:pt idx="1420">
                  <c:v>0.4299612341956049</c:v>
                </c:pt>
                <c:pt idx="1421">
                  <c:v>0.430530487463326</c:v>
                </c:pt>
                <c:pt idx="1422">
                  <c:v>0.430530487463326</c:v>
                </c:pt>
                <c:pt idx="1423">
                  <c:v>0.4311127848982479</c:v>
                </c:pt>
                <c:pt idx="1424">
                  <c:v>0.4316953193573407</c:v>
                </c:pt>
                <c:pt idx="1425">
                  <c:v>0.4316953193573407</c:v>
                </c:pt>
                <c:pt idx="1426">
                  <c:v>0.4322786063474</c:v>
                </c:pt>
                <c:pt idx="1427">
                  <c:v>0.4322786063474</c:v>
                </c:pt>
                <c:pt idx="1428">
                  <c:v>0.4328621309744121</c:v>
                </c:pt>
                <c:pt idx="1429">
                  <c:v>0.4334602506137446</c:v>
                </c:pt>
                <c:pt idx="1430">
                  <c:v>0.4334602506137446</c:v>
                </c:pt>
                <c:pt idx="1431">
                  <c:v>0.4340437406087569</c:v>
                </c:pt>
                <c:pt idx="1432">
                  <c:v>0.4340437406087569</c:v>
                </c:pt>
                <c:pt idx="1433">
                  <c:v>0.4340437406087569</c:v>
                </c:pt>
                <c:pt idx="1434">
                  <c:v>0.4346274681133717</c:v>
                </c:pt>
                <c:pt idx="1435">
                  <c:v>0.4352114332242671</c:v>
                </c:pt>
                <c:pt idx="1436">
                  <c:v>0.435795636038161</c:v>
                </c:pt>
                <c:pt idx="1437">
                  <c:v>0.435795636038161</c:v>
                </c:pt>
                <c:pt idx="1438">
                  <c:v>0.4363800766518102</c:v>
                </c:pt>
                <c:pt idx="1439">
                  <c:v>0.4363800766518102</c:v>
                </c:pt>
                <c:pt idx="1440">
                  <c:v>0.4363800766518102</c:v>
                </c:pt>
                <c:pt idx="1441">
                  <c:v>0.4369647551620113</c:v>
                </c:pt>
                <c:pt idx="1442">
                  <c:v>0.4375496716656</c:v>
                </c:pt>
                <c:pt idx="1443">
                  <c:v>0.4381348262594513</c:v>
                </c:pt>
                <c:pt idx="1444">
                  <c:v>0.4387202190404802</c:v>
                </c:pt>
                <c:pt idx="1445">
                  <c:v>0.4393058501056406</c:v>
                </c:pt>
                <c:pt idx="1446">
                  <c:v>0.4393058501056406</c:v>
                </c:pt>
                <c:pt idx="1447">
                  <c:v>0.4393058501056406</c:v>
                </c:pt>
                <c:pt idx="1448">
                  <c:v>0.4398917195519261</c:v>
                </c:pt>
                <c:pt idx="1449">
                  <c:v>0.4404244506903261</c:v>
                </c:pt>
                <c:pt idx="1450">
                  <c:v>0.4409844012912874</c:v>
                </c:pt>
                <c:pt idx="1451">
                  <c:v>0.4415580427715975</c:v>
                </c:pt>
                <c:pt idx="1452">
                  <c:v>0.4421448289729075</c:v>
                </c:pt>
                <c:pt idx="1453">
                  <c:v>0.4427318540255409</c:v>
                </c:pt>
                <c:pt idx="1454">
                  <c:v>0.4427318540255409</c:v>
                </c:pt>
                <c:pt idx="1455">
                  <c:v>0.443319118026722</c:v>
                </c:pt>
                <c:pt idx="1456">
                  <c:v>0.4439071406685973</c:v>
                </c:pt>
                <c:pt idx="1457">
                  <c:v>0.4439071406685973</c:v>
                </c:pt>
                <c:pt idx="1458">
                  <c:v>0.4444969622964892</c:v>
                </c:pt>
                <c:pt idx="1459">
                  <c:v>0.4450999386634604</c:v>
                </c:pt>
                <c:pt idx="1460">
                  <c:v>0.4450999386634604</c:v>
                </c:pt>
                <c:pt idx="1461">
                  <c:v>0.4450999386634604</c:v>
                </c:pt>
                <c:pt idx="1462">
                  <c:v>0.4456881665934933</c:v>
                </c:pt>
                <c:pt idx="1463">
                  <c:v>0.446276633961705</c:v>
                </c:pt>
                <c:pt idx="1464">
                  <c:v>0.4468653408655592</c:v>
                </c:pt>
                <c:pt idx="1465">
                  <c:v>0.4474542874025584</c:v>
                </c:pt>
                <c:pt idx="1466">
                  <c:v>0.4480434736702457</c:v>
                </c:pt>
                <c:pt idx="1467">
                  <c:v>0.4480434736702457</c:v>
                </c:pt>
                <c:pt idx="1468">
                  <c:v>0.4480434736702457</c:v>
                </c:pt>
                <c:pt idx="1469">
                  <c:v>0.448632899766203</c:v>
                </c:pt>
                <c:pt idx="1470">
                  <c:v>0.4492225657880529</c:v>
                </c:pt>
                <c:pt idx="1471">
                  <c:v>0.4498124718334569</c:v>
                </c:pt>
                <c:pt idx="1472">
                  <c:v>0.4504026180001166</c:v>
                </c:pt>
                <c:pt idx="1473">
                  <c:v>0.4509930043857735</c:v>
                </c:pt>
                <c:pt idx="1474">
                  <c:v>0.4509930043857735</c:v>
                </c:pt>
                <c:pt idx="1475">
                  <c:v>0.4509930043857735</c:v>
                </c:pt>
                <c:pt idx="1476">
                  <c:v>0.4515836310882086</c:v>
                </c:pt>
                <c:pt idx="1477">
                  <c:v>0.4521744982052431</c:v>
                </c:pt>
                <c:pt idx="1478">
                  <c:v>0.4527656058347376</c:v>
                </c:pt>
                <c:pt idx="1479">
                  <c:v>0.4533569540745925</c:v>
                </c:pt>
                <c:pt idx="1480">
                  <c:v>0.4538946670804611</c:v>
                </c:pt>
                <c:pt idx="1481">
                  <c:v>0.4538946670804611</c:v>
                </c:pt>
                <c:pt idx="1482">
                  <c:v>0.4538946670804611</c:v>
                </c:pt>
                <c:pt idx="1483">
                  <c:v>0.4544864749046962</c:v>
                </c:pt>
                <c:pt idx="1484">
                  <c:v>0.455078523624306</c:v>
                </c:pt>
                <c:pt idx="1485">
                  <c:v>0.455078523624306</c:v>
                </c:pt>
                <c:pt idx="1486">
                  <c:v>0.4556708133373473</c:v>
                </c:pt>
                <c:pt idx="1487">
                  <c:v>0.456263868183409</c:v>
                </c:pt>
                <c:pt idx="1488">
                  <c:v>0.4568571646459456</c:v>
                </c:pt>
                <c:pt idx="1489">
                  <c:v>0.457452276229132</c:v>
                </c:pt>
                <c:pt idx="1490">
                  <c:v>0.457452276229132</c:v>
                </c:pt>
                <c:pt idx="1491">
                  <c:v>0.4580866469068834</c:v>
                </c:pt>
                <c:pt idx="1492">
                  <c:v>0.4586806859876997</c:v>
                </c:pt>
                <c:pt idx="1493">
                  <c:v>0.4592749670859779</c:v>
                </c:pt>
                <c:pt idx="1494">
                  <c:v>0.4598700156393065</c:v>
                </c:pt>
                <c:pt idx="1495">
                  <c:v>0.4598700156393065</c:v>
                </c:pt>
                <c:pt idx="1496">
                  <c:v>0.4598700156393065</c:v>
                </c:pt>
                <c:pt idx="1497">
                  <c:v>0.4604647812823781</c:v>
                </c:pt>
                <c:pt idx="1498">
                  <c:v>0.4610597892389203</c:v>
                </c:pt>
                <c:pt idx="1499">
                  <c:v>0.4616566175522268</c:v>
                </c:pt>
                <c:pt idx="1500">
                  <c:v>0.4622526372711662</c:v>
                </c:pt>
                <c:pt idx="1501">
                  <c:v>0.4628483736181168</c:v>
                </c:pt>
                <c:pt idx="1502">
                  <c:v>0.4628483736181168</c:v>
                </c:pt>
                <c:pt idx="1503">
                  <c:v>0.4628483736181168</c:v>
                </c:pt>
                <c:pt idx="1504">
                  <c:v>0.4634459325502562</c:v>
                </c:pt>
                <c:pt idx="1505">
                  <c:v>0.4640437355792437</c:v>
                </c:pt>
                <c:pt idx="1506">
                  <c:v>0.4646402016375561</c:v>
                </c:pt>
                <c:pt idx="1507">
                  <c:v>0.4652384925135231</c:v>
                </c:pt>
                <c:pt idx="1508">
                  <c:v>0.465835445327758</c:v>
                </c:pt>
                <c:pt idx="1509">
                  <c:v>0.465835445327758</c:v>
                </c:pt>
                <c:pt idx="1510">
                  <c:v>0.465835445327758</c:v>
                </c:pt>
                <c:pt idx="1511">
                  <c:v>0.4663777751258205</c:v>
                </c:pt>
                <c:pt idx="1512">
                  <c:v>0.4663777751258205</c:v>
                </c:pt>
                <c:pt idx="1513">
                  <c:v>0.4663777751258205</c:v>
                </c:pt>
                <c:pt idx="1514">
                  <c:v>0.4669746641991854</c:v>
                </c:pt>
                <c:pt idx="1515">
                  <c:v>0.4675717962362476</c:v>
                </c:pt>
                <c:pt idx="1516">
                  <c:v>0.4681712846392923</c:v>
                </c:pt>
                <c:pt idx="1517">
                  <c:v>0.4687689037607046</c:v>
                </c:pt>
                <c:pt idx="1518">
                  <c:v>0.4687689037607046</c:v>
                </c:pt>
                <c:pt idx="1519">
                  <c:v>0.4693672948997858</c:v>
                </c:pt>
                <c:pt idx="1520">
                  <c:v>0.4699675167460795</c:v>
                </c:pt>
                <c:pt idx="1521">
                  <c:v>0.4699675167460795</c:v>
                </c:pt>
                <c:pt idx="1522">
                  <c:v>0.4706062911304816</c:v>
                </c:pt>
                <c:pt idx="1523">
                  <c:v>0.4706062911304816</c:v>
                </c:pt>
                <c:pt idx="1524">
                  <c:v>0.4706062911304816</c:v>
                </c:pt>
                <c:pt idx="1525">
                  <c:v>0.471205430839551</c:v>
                </c:pt>
                <c:pt idx="1526">
                  <c:v>0.4718048146441294</c:v>
                </c:pt>
                <c:pt idx="1527">
                  <c:v>0.4724044426436635</c:v>
                </c:pt>
                <c:pt idx="1528">
                  <c:v>0.4730043149376411</c:v>
                </c:pt>
                <c:pt idx="1529">
                  <c:v>0.4736044316255899</c:v>
                </c:pt>
                <c:pt idx="1530">
                  <c:v>0.4736044316255899</c:v>
                </c:pt>
                <c:pt idx="1531">
                  <c:v>0.4736044316255899</c:v>
                </c:pt>
                <c:pt idx="1532">
                  <c:v>0.4742047928070785</c:v>
                </c:pt>
                <c:pt idx="1533">
                  <c:v>0.4748069907228925</c:v>
                </c:pt>
                <c:pt idx="1534">
                  <c:v>0.4754094346305331</c:v>
                </c:pt>
                <c:pt idx="1535">
                  <c:v>0.4760121246304854</c:v>
                </c:pt>
                <c:pt idx="1536">
                  <c:v>0.4766134667301811</c:v>
                </c:pt>
                <c:pt idx="1537">
                  <c:v>0.4766134667301811</c:v>
                </c:pt>
                <c:pt idx="1538">
                  <c:v>0.4766134667301811</c:v>
                </c:pt>
                <c:pt idx="1539">
                  <c:v>0.4772150538226616</c:v>
                </c:pt>
                <c:pt idx="1540">
                  <c:v>0.4778168860077394</c:v>
                </c:pt>
                <c:pt idx="1541">
                  <c:v>0.4783636486992247</c:v>
                </c:pt>
                <c:pt idx="1542">
                  <c:v>0.4789383477840199</c:v>
                </c:pt>
                <c:pt idx="1543">
                  <c:v>0.4795270983508892</c:v>
                </c:pt>
                <c:pt idx="1544">
                  <c:v>0.4801293398562729</c:v>
                </c:pt>
                <c:pt idx="1545">
                  <c:v>0.4801293398562729</c:v>
                </c:pt>
                <c:pt idx="1546">
                  <c:v>0.4807318265040614</c:v>
                </c:pt>
                <c:pt idx="1547">
                  <c:v>0.4813345583940398</c:v>
                </c:pt>
                <c:pt idx="1548">
                  <c:v>0.4813345583940398</c:v>
                </c:pt>
                <c:pt idx="1549">
                  <c:v>0.4819396687477984</c:v>
                </c:pt>
                <c:pt idx="1550">
                  <c:v>0.4825450262830853</c:v>
                </c:pt>
                <c:pt idx="1551">
                  <c:v>0.4831638850534066</c:v>
                </c:pt>
                <c:pt idx="1552">
                  <c:v>0.4838083939196567</c:v>
                </c:pt>
                <c:pt idx="1553">
                  <c:v>0.4844129122974234</c:v>
                </c:pt>
                <c:pt idx="1554">
                  <c:v>0.485019280127968</c:v>
                </c:pt>
                <c:pt idx="1555">
                  <c:v>0.485624291832885</c:v>
                </c:pt>
                <c:pt idx="1556">
                  <c:v>0.4862311544998559</c:v>
                </c:pt>
                <c:pt idx="1557">
                  <c:v>0.4868382650641576</c:v>
                </c:pt>
                <c:pt idx="1558">
                  <c:v>0.4868382650641576</c:v>
                </c:pt>
                <c:pt idx="1559">
                  <c:v>0.4868382650641576</c:v>
                </c:pt>
                <c:pt idx="1560">
                  <c:v>0.4874456236270539</c:v>
                </c:pt>
                <c:pt idx="1561">
                  <c:v>0.4880532302898495</c:v>
                </c:pt>
                <c:pt idx="1562">
                  <c:v>0.4886610851538906</c:v>
                </c:pt>
                <c:pt idx="1563">
                  <c:v>0.4892691883205653</c:v>
                </c:pt>
                <c:pt idx="1564">
                  <c:v>0.4898775398913024</c:v>
                </c:pt>
                <c:pt idx="1565">
                  <c:v>0.4898775398913024</c:v>
                </c:pt>
                <c:pt idx="1566">
                  <c:v>0.4898775398913024</c:v>
                </c:pt>
                <c:pt idx="1567">
                  <c:v>0.4904861399675728</c:v>
                </c:pt>
                <c:pt idx="1568">
                  <c:v>0.4910949886508884</c:v>
                </c:pt>
                <c:pt idx="1569">
                  <c:v>0.4917040860428026</c:v>
                </c:pt>
                <c:pt idx="1570">
                  <c:v>0.4923267680794394</c:v>
                </c:pt>
                <c:pt idx="1571">
                  <c:v>0.492948113252597</c:v>
                </c:pt>
                <c:pt idx="1572">
                  <c:v>0.492948113252597</c:v>
                </c:pt>
                <c:pt idx="1573">
                  <c:v>0.4935284819021428</c:v>
                </c:pt>
                <c:pt idx="1574">
                  <c:v>0.4941230406555033</c:v>
                </c:pt>
                <c:pt idx="1575">
                  <c:v>0.4947312234392021</c:v>
                </c:pt>
                <c:pt idx="1576">
                  <c:v>0.4947312234392021</c:v>
                </c:pt>
                <c:pt idx="1577">
                  <c:v>0.4953396537837029</c:v>
                </c:pt>
                <c:pt idx="1578">
                  <c:v>0.4959483317897755</c:v>
                </c:pt>
                <c:pt idx="1579">
                  <c:v>0.4965577960996299</c:v>
                </c:pt>
                <c:pt idx="1580">
                  <c:v>0.4971675087113387</c:v>
                </c:pt>
                <c:pt idx="1581">
                  <c:v>0.4971675087113387</c:v>
                </c:pt>
                <c:pt idx="1582">
                  <c:v>0.4977924713445001</c:v>
                </c:pt>
                <c:pt idx="1583">
                  <c:v>0.4984444004955775</c:v>
                </c:pt>
                <c:pt idx="1584">
                  <c:v>0.4990698961416762</c:v>
                </c:pt>
                <c:pt idx="1585">
                  <c:v>0.4996956528884224</c:v>
                </c:pt>
                <c:pt idx="1586">
                  <c:v>0.4996956528884224</c:v>
                </c:pt>
                <c:pt idx="1587">
                  <c:v>0.4996956528884224</c:v>
                </c:pt>
                <c:pt idx="1588">
                  <c:v>0.5003216708448075</c:v>
                </c:pt>
                <c:pt idx="1589">
                  <c:v>0.5009479501198681</c:v>
                </c:pt>
                <c:pt idx="1590">
                  <c:v>0.5015744908226867</c:v>
                </c:pt>
                <c:pt idx="1591">
                  <c:v>0.5022012930623907</c:v>
                </c:pt>
                <c:pt idx="1592">
                  <c:v>0.5028283569481535</c:v>
                </c:pt>
                <c:pt idx="1593">
                  <c:v>0.5028283569481535</c:v>
                </c:pt>
                <c:pt idx="1594">
                  <c:v>0.5028283569481535</c:v>
                </c:pt>
                <c:pt idx="1595">
                  <c:v>0.5034556825891943</c:v>
                </c:pt>
                <c:pt idx="1596">
                  <c:v>0.5040832700947775</c:v>
                </c:pt>
                <c:pt idx="1597">
                  <c:v>0.5047111195742131</c:v>
                </c:pt>
                <c:pt idx="1598">
                  <c:v>0.505339231136857</c:v>
                </c:pt>
                <c:pt idx="1599">
                  <c:v>0.505965994179133</c:v>
                </c:pt>
                <c:pt idx="1600">
                  <c:v>0.505965994179133</c:v>
                </c:pt>
                <c:pt idx="1601">
                  <c:v>0.505965994179133</c:v>
                </c:pt>
                <c:pt idx="1602">
                  <c:v>0.505965994179133</c:v>
                </c:pt>
                <c:pt idx="1603">
                  <c:v>0.5065514233997102</c:v>
                </c:pt>
                <c:pt idx="1604">
                  <c:v>0.5071511664558515</c:v>
                </c:pt>
                <c:pt idx="1605">
                  <c:v>0.5071511664558515</c:v>
                </c:pt>
                <c:pt idx="1606">
                  <c:v>0.5077646523381572</c:v>
                </c:pt>
                <c:pt idx="1607">
                  <c:v>0.5083783879398913</c:v>
                </c:pt>
                <c:pt idx="1608">
                  <c:v>0.5083783879398913</c:v>
                </c:pt>
                <c:pt idx="1609">
                  <c:v>0.508992916378922</c:v>
                </c:pt>
                <c:pt idx="1610">
                  <c:v>0.509607695182984</c:v>
                </c:pt>
                <c:pt idx="1611">
                  <c:v>0.509607695182984</c:v>
                </c:pt>
                <c:pt idx="1612">
                  <c:v>0.5102378507231842</c:v>
                </c:pt>
                <c:pt idx="1613">
                  <c:v>0.5108951968500899</c:v>
                </c:pt>
                <c:pt idx="1614">
                  <c:v>0.5108951968500899</c:v>
                </c:pt>
                <c:pt idx="1615">
                  <c:v>0.5108951968500899</c:v>
                </c:pt>
                <c:pt idx="1616">
                  <c:v>0.5115528290934708</c:v>
                </c:pt>
                <c:pt idx="1617">
                  <c:v>0.5122107475778619</c:v>
                </c:pt>
                <c:pt idx="1618">
                  <c:v>0.5128689524278525</c:v>
                </c:pt>
                <c:pt idx="1619">
                  <c:v>0.5135274437680861</c:v>
                </c:pt>
                <c:pt idx="1620">
                  <c:v>0.5141862217232605</c:v>
                </c:pt>
                <c:pt idx="1621">
                  <c:v>0.5141862217232605</c:v>
                </c:pt>
                <c:pt idx="1622">
                  <c:v>0.5141862217232605</c:v>
                </c:pt>
                <c:pt idx="1623">
                  <c:v>0.5148452864181277</c:v>
                </c:pt>
                <c:pt idx="1624">
                  <c:v>0.5155035624373407</c:v>
                </c:pt>
                <c:pt idx="1625">
                  <c:v>0.516162124510398</c:v>
                </c:pt>
                <c:pt idx="1626">
                  <c:v>0.516162124510398</c:v>
                </c:pt>
                <c:pt idx="1627">
                  <c:v>0.516820972761604</c:v>
                </c:pt>
                <c:pt idx="1628">
                  <c:v>0.516820972761604</c:v>
                </c:pt>
                <c:pt idx="1629">
                  <c:v>0.516820972761604</c:v>
                </c:pt>
                <c:pt idx="1630">
                  <c:v>0.5174811842582081</c:v>
                </c:pt>
                <c:pt idx="1631">
                  <c:v>0.5181406057068276</c:v>
                </c:pt>
                <c:pt idx="1632">
                  <c:v>0.5188003137070376</c:v>
                </c:pt>
                <c:pt idx="1633">
                  <c:v>0.5188003137070376</c:v>
                </c:pt>
                <c:pt idx="1634">
                  <c:v>0.5188003137070376</c:v>
                </c:pt>
                <c:pt idx="1635">
                  <c:v>0.5188003137070376</c:v>
                </c:pt>
                <c:pt idx="1636">
                  <c:v>0.5195157142188029</c:v>
                </c:pt>
                <c:pt idx="1637">
                  <c:v>0.5195157142188029</c:v>
                </c:pt>
                <c:pt idx="1638">
                  <c:v>0.5202597754785847</c:v>
                </c:pt>
                <c:pt idx="1639">
                  <c:v>0.5210313529224333</c:v>
                </c:pt>
                <c:pt idx="1640">
                  <c:v>0.5210313529224333</c:v>
                </c:pt>
                <c:pt idx="1641">
                  <c:v>0.52182930118049</c:v>
                </c:pt>
                <c:pt idx="1642">
                  <c:v>0.5226276680501822</c:v>
                </c:pt>
                <c:pt idx="1643">
                  <c:v>0.5226276680501822</c:v>
                </c:pt>
                <c:pt idx="1644">
                  <c:v>0.5234269866708017</c:v>
                </c:pt>
                <c:pt idx="1645">
                  <c:v>0.5240889918678595</c:v>
                </c:pt>
                <c:pt idx="1646">
                  <c:v>0.5247512847392757</c:v>
                </c:pt>
                <c:pt idx="1647">
                  <c:v>0.5254138654100591</c:v>
                </c:pt>
                <c:pt idx="1648">
                  <c:v>0.526076734005273</c:v>
                </c:pt>
                <c:pt idx="1649">
                  <c:v>0.526076734005273</c:v>
                </c:pt>
                <c:pt idx="1650">
                  <c:v>0.526076734005273</c:v>
                </c:pt>
                <c:pt idx="1651">
                  <c:v>0.5267398906500351</c:v>
                </c:pt>
                <c:pt idx="1652">
                  <c:v>0.5274033354695171</c:v>
                </c:pt>
                <c:pt idx="1653">
                  <c:v>0.5280670685889455</c:v>
                </c:pt>
                <c:pt idx="1654">
                  <c:v>0.5287592982516869</c:v>
                </c:pt>
                <c:pt idx="1655">
                  <c:v>0.5294512911480405</c:v>
                </c:pt>
                <c:pt idx="1656">
                  <c:v>0.5294512911480405</c:v>
                </c:pt>
                <c:pt idx="1657">
                  <c:v>0.5294512911480405</c:v>
                </c:pt>
                <c:pt idx="1658">
                  <c:v>0.5301435972749786</c:v>
                </c:pt>
                <c:pt idx="1659">
                  <c:v>0.5308362167742851</c:v>
                </c:pt>
                <c:pt idx="1660">
                  <c:v>0.5315291497878079</c:v>
                </c:pt>
                <c:pt idx="1661">
                  <c:v>0.5322223964574593</c:v>
                </c:pt>
                <c:pt idx="1662">
                  <c:v>0.5329159569252158</c:v>
                </c:pt>
                <c:pt idx="1663">
                  <c:v>0.5329159569252158</c:v>
                </c:pt>
                <c:pt idx="1664">
                  <c:v>0.5335820855542976</c:v>
                </c:pt>
                <c:pt idx="1665">
                  <c:v>0.5342762614853238</c:v>
                </c:pt>
                <c:pt idx="1666">
                  <c:v>0.5349713039745392</c:v>
                </c:pt>
                <c:pt idx="1667">
                  <c:v>0.5356943215078502</c:v>
                </c:pt>
                <c:pt idx="1668">
                  <c:v>0.5356943215078502</c:v>
                </c:pt>
                <c:pt idx="1669">
                  <c:v>0.5364463049462631</c:v>
                </c:pt>
                <c:pt idx="1670">
                  <c:v>0.5372260975394123</c:v>
                </c:pt>
                <c:pt idx="1671">
                  <c:v>0.5372260975394123</c:v>
                </c:pt>
                <c:pt idx="1672">
                  <c:v>0.5380325417224425</c:v>
                </c:pt>
                <c:pt idx="1673">
                  <c:v>0.5388394089741555</c:v>
                </c:pt>
                <c:pt idx="1674">
                  <c:v>0.5388394089741555</c:v>
                </c:pt>
                <c:pt idx="1675">
                  <c:v>0.5396472381102904</c:v>
                </c:pt>
                <c:pt idx="1676">
                  <c:v>0.5403447137056268</c:v>
                </c:pt>
                <c:pt idx="1677">
                  <c:v>0.5403447137056268</c:v>
                </c:pt>
                <c:pt idx="1678">
                  <c:v>0.5403447137056268</c:v>
                </c:pt>
                <c:pt idx="1679">
                  <c:v>0.5403447137056268</c:v>
                </c:pt>
                <c:pt idx="1680">
                  <c:v>0.5403447137056268</c:v>
                </c:pt>
                <c:pt idx="1681">
                  <c:v>0.5410425052643826</c:v>
                </c:pt>
                <c:pt idx="1682">
                  <c:v>0.5417406129296924</c:v>
                </c:pt>
                <c:pt idx="1683">
                  <c:v>0.5424390368447556</c:v>
                </c:pt>
                <c:pt idx="1684">
                  <c:v>0.5424390368447556</c:v>
                </c:pt>
                <c:pt idx="1685">
                  <c:v>0.5424390368447556</c:v>
                </c:pt>
                <c:pt idx="1686">
                  <c:v>0.5431377771528365</c:v>
                </c:pt>
                <c:pt idx="1687">
                  <c:v>0.5438368339972646</c:v>
                </c:pt>
                <c:pt idx="1688">
                  <c:v>0.5445362075214337</c:v>
                </c:pt>
                <c:pt idx="1689">
                  <c:v>0.545235897868803</c:v>
                </c:pt>
                <c:pt idx="1690">
                  <c:v>0.5459359051828965</c:v>
                </c:pt>
                <c:pt idx="1691">
                  <c:v>0.5459359051828965</c:v>
                </c:pt>
                <c:pt idx="1692">
                  <c:v>0.5459359051828965</c:v>
                </c:pt>
                <c:pt idx="1693">
                  <c:v>0.5466362296073033</c:v>
                </c:pt>
                <c:pt idx="1694">
                  <c:v>0.5473368712856777</c:v>
                </c:pt>
                <c:pt idx="1695">
                  <c:v>0.5473368712856777</c:v>
                </c:pt>
                <c:pt idx="1696">
                  <c:v>0.5473368712856777</c:v>
                </c:pt>
                <c:pt idx="1697">
                  <c:v>0.5480945557314403</c:v>
                </c:pt>
                <c:pt idx="1698">
                  <c:v>0.5488802601613105</c:v>
                </c:pt>
                <c:pt idx="1699">
                  <c:v>0.5496928182345937</c:v>
                </c:pt>
                <c:pt idx="1700">
                  <c:v>0.5505058025839678</c:v>
                </c:pt>
                <c:pt idx="1701">
                  <c:v>0.5505058025839678</c:v>
                </c:pt>
                <c:pt idx="1702">
                  <c:v>0.551319756110092</c:v>
                </c:pt>
                <c:pt idx="1703">
                  <c:v>0.5521341369292594</c:v>
                </c:pt>
                <c:pt idx="1704">
                  <c:v>0.5528652386717772</c:v>
                </c:pt>
                <c:pt idx="1705">
                  <c:v>0.5528652386717772</c:v>
                </c:pt>
                <c:pt idx="1706">
                  <c:v>0.5528652386717772</c:v>
                </c:pt>
                <c:pt idx="1707">
                  <c:v>0.5535966847851486</c:v>
                </c:pt>
                <c:pt idx="1708">
                  <c:v>0.5543284754315827</c:v>
                </c:pt>
                <c:pt idx="1709">
                  <c:v>0.5550606107733651</c:v>
                </c:pt>
                <c:pt idx="1710">
                  <c:v>0.5557930909728577</c:v>
                </c:pt>
                <c:pt idx="1711">
                  <c:v>0.5565259161924985</c:v>
                </c:pt>
                <c:pt idx="1712">
                  <c:v>0.5565259161924985</c:v>
                </c:pt>
                <c:pt idx="1713">
                  <c:v>0.5565259161924985</c:v>
                </c:pt>
                <c:pt idx="1714">
                  <c:v>0.5572596313788734</c:v>
                </c:pt>
                <c:pt idx="1715">
                  <c:v>0.5579936924239128</c:v>
                </c:pt>
                <c:pt idx="1716">
                  <c:v>0.5587280994906476</c:v>
                </c:pt>
                <c:pt idx="1717">
                  <c:v>0.5594628527421857</c:v>
                </c:pt>
                <c:pt idx="1718">
                  <c:v>0.5601979523417113</c:v>
                </c:pt>
                <c:pt idx="1719">
                  <c:v>0.5601979523417113</c:v>
                </c:pt>
                <c:pt idx="1720">
                  <c:v>0.5601979523417113</c:v>
                </c:pt>
                <c:pt idx="1721">
                  <c:v>0.5609328523832027</c:v>
                </c:pt>
                <c:pt idx="1722">
                  <c:v>0.5616680985846607</c:v>
                </c:pt>
                <c:pt idx="1723">
                  <c:v>0.5616680985846607</c:v>
                </c:pt>
                <c:pt idx="1724">
                  <c:v>0.5623755498500005</c:v>
                </c:pt>
                <c:pt idx="1725">
                  <c:v>0.5630833215978379</c:v>
                </c:pt>
                <c:pt idx="1726">
                  <c:v>0.5630833215978379</c:v>
                </c:pt>
                <c:pt idx="1727">
                  <c:v>0.5638476224495994</c:v>
                </c:pt>
                <c:pt idx="1728">
                  <c:v>0.5638476224495994</c:v>
                </c:pt>
                <c:pt idx="1729">
                  <c:v>0.5638476224495994</c:v>
                </c:pt>
                <c:pt idx="1730">
                  <c:v>0.5646680325508127</c:v>
                </c:pt>
                <c:pt idx="1731">
                  <c:v>0.5654888730473693</c:v>
                </c:pt>
                <c:pt idx="1732">
                  <c:v>0.5654888730473693</c:v>
                </c:pt>
                <c:pt idx="1733">
                  <c:v>0.566310692086164</c:v>
                </c:pt>
                <c:pt idx="1734">
                  <c:v>0.5671329425470815</c:v>
                </c:pt>
                <c:pt idx="1735">
                  <c:v>0.5678711091770092</c:v>
                </c:pt>
                <c:pt idx="1736">
                  <c:v>0.5686096235055647</c:v>
                </c:pt>
                <c:pt idx="1737">
                  <c:v>0.5693484856965243</c:v>
                </c:pt>
                <c:pt idx="1738">
                  <c:v>0.5700876959137418</c:v>
                </c:pt>
                <c:pt idx="1739">
                  <c:v>0.5708272543211479</c:v>
                </c:pt>
                <c:pt idx="1740">
                  <c:v>0.5708272543211479</c:v>
                </c:pt>
                <c:pt idx="1741">
                  <c:v>0.5708272543211479</c:v>
                </c:pt>
                <c:pt idx="1742">
                  <c:v>0.5715671610827506</c:v>
                </c:pt>
                <c:pt idx="1743">
                  <c:v>0.5715671610827506</c:v>
                </c:pt>
                <c:pt idx="1744">
                  <c:v>0.5723074163626354</c:v>
                </c:pt>
                <c:pt idx="1745">
                  <c:v>0.5730480203249646</c:v>
                </c:pt>
                <c:pt idx="1746">
                  <c:v>0.5737889731339783</c:v>
                </c:pt>
                <c:pt idx="1747">
                  <c:v>0.5737889731339783</c:v>
                </c:pt>
                <c:pt idx="1748">
                  <c:v>0.5737889731339783</c:v>
                </c:pt>
                <c:pt idx="1749">
                  <c:v>0.5745308257801343</c:v>
                </c:pt>
                <c:pt idx="1750">
                  <c:v>0.5752735792065793</c:v>
                </c:pt>
                <c:pt idx="1751">
                  <c:v>0.5760166830120983</c:v>
                </c:pt>
                <c:pt idx="1752">
                  <c:v>0.5767873078895907</c:v>
                </c:pt>
                <c:pt idx="1753">
                  <c:v>0.5774725008142341</c:v>
                </c:pt>
                <c:pt idx="1754">
                  <c:v>0.5781871116318278</c:v>
                </c:pt>
                <c:pt idx="1755">
                  <c:v>0.5789304851070196</c:v>
                </c:pt>
                <c:pt idx="1756">
                  <c:v>0.5789304851070196</c:v>
                </c:pt>
                <c:pt idx="1757">
                  <c:v>0.5797036399976621</c:v>
                </c:pt>
                <c:pt idx="1758">
                  <c:v>0.5805053869860699</c:v>
                </c:pt>
                <c:pt idx="1759">
                  <c:v>0.5805053869860699</c:v>
                </c:pt>
                <c:pt idx="1760">
                  <c:v>0.5813345359171367</c:v>
                </c:pt>
                <c:pt idx="1761">
                  <c:v>0.5813345359171367</c:v>
                </c:pt>
                <c:pt idx="1762">
                  <c:v>0.5821641198280243</c:v>
                </c:pt>
                <c:pt idx="1763">
                  <c:v>0.582994692704369</c:v>
                </c:pt>
                <c:pt idx="1764">
                  <c:v>0.582994692704369</c:v>
                </c:pt>
                <c:pt idx="1765">
                  <c:v>0.5837698377155458</c:v>
                </c:pt>
                <c:pt idx="1766">
                  <c:v>0.5845453622919801</c:v>
                </c:pt>
                <c:pt idx="1767">
                  <c:v>0.5853212666195338</c:v>
                </c:pt>
                <c:pt idx="1768">
                  <c:v>0.5853212666195338</c:v>
                </c:pt>
                <c:pt idx="1769">
                  <c:v>0.5853212666195338</c:v>
                </c:pt>
                <c:pt idx="1770">
                  <c:v>0.5860975508841595</c:v>
                </c:pt>
                <c:pt idx="1771">
                  <c:v>0.5868742152719011</c:v>
                </c:pt>
                <c:pt idx="1772">
                  <c:v>0.5876512599688934</c:v>
                </c:pt>
                <c:pt idx="1773">
                  <c:v>0.5884286851613625</c:v>
                </c:pt>
                <c:pt idx="1774">
                  <c:v>0.5892064910356256</c:v>
                </c:pt>
                <c:pt idx="1775">
                  <c:v>0.5892064910356256</c:v>
                </c:pt>
                <c:pt idx="1776">
                  <c:v>0.5892064910356256</c:v>
                </c:pt>
                <c:pt idx="1777">
                  <c:v>0.5899846777780913</c:v>
                </c:pt>
                <c:pt idx="1778">
                  <c:v>0.5907632455752589</c:v>
                </c:pt>
                <c:pt idx="1779">
                  <c:v>0.59154219461372</c:v>
                </c:pt>
                <c:pt idx="1780">
                  <c:v>0.5923215250801568</c:v>
                </c:pt>
                <c:pt idx="1781">
                  <c:v>0.5931012371613429</c:v>
                </c:pt>
                <c:pt idx="1782">
                  <c:v>0.5931012371613429</c:v>
                </c:pt>
                <c:pt idx="1783">
                  <c:v>0.5931012371613429</c:v>
                </c:pt>
                <c:pt idx="1784">
                  <c:v>0.5937935193039514</c:v>
                </c:pt>
                <c:pt idx="1785">
                  <c:v>0.5945155237061313</c:v>
                </c:pt>
                <c:pt idx="1786">
                  <c:v>0.5952665883532624</c:v>
                </c:pt>
                <c:pt idx="1787">
                  <c:v>0.5960180067743743</c:v>
                </c:pt>
                <c:pt idx="1788">
                  <c:v>0.5967995289117518</c:v>
                </c:pt>
                <c:pt idx="1789">
                  <c:v>0.5967995289117518</c:v>
                </c:pt>
                <c:pt idx="1790">
                  <c:v>0.5976099525766603</c:v>
                </c:pt>
                <c:pt idx="1791">
                  <c:v>0.5984480747338816</c:v>
                </c:pt>
                <c:pt idx="1792">
                  <c:v>0.5984480747338816</c:v>
                </c:pt>
                <c:pt idx="1793">
                  <c:v>0.5992866365783678</c:v>
                </c:pt>
                <c:pt idx="1794">
                  <c:v>0.6001261980911059</c:v>
                </c:pt>
                <c:pt idx="1795">
                  <c:v>0.6001261980911059</c:v>
                </c:pt>
                <c:pt idx="1796">
                  <c:v>0.6001261980911059</c:v>
                </c:pt>
                <c:pt idx="1797">
                  <c:v>0.6001261980911059</c:v>
                </c:pt>
                <c:pt idx="1798">
                  <c:v>0.6009383101404229</c:v>
                </c:pt>
                <c:pt idx="1799">
                  <c:v>0.6017508343609683</c:v>
                </c:pt>
                <c:pt idx="1800">
                  <c:v>0.6025637709619314</c:v>
                </c:pt>
                <c:pt idx="1801">
                  <c:v>0.6033771201526075</c:v>
                </c:pt>
                <c:pt idx="1802">
                  <c:v>0.6041908821423985</c:v>
                </c:pt>
                <c:pt idx="1803">
                  <c:v>0.6041908821423985</c:v>
                </c:pt>
                <c:pt idx="1804">
                  <c:v>0.6041908821423985</c:v>
                </c:pt>
                <c:pt idx="1805">
                  <c:v>0.6050050571408121</c:v>
                </c:pt>
                <c:pt idx="1806">
                  <c:v>0.6058196453574627</c:v>
                </c:pt>
                <c:pt idx="1807">
                  <c:v>0.6066346470020709</c:v>
                </c:pt>
                <c:pt idx="1808">
                  <c:v>0.6074500622844639</c:v>
                </c:pt>
                <c:pt idx="1809">
                  <c:v>0.6082658914145749</c:v>
                </c:pt>
                <c:pt idx="1810">
                  <c:v>0.6082658914145749</c:v>
                </c:pt>
                <c:pt idx="1811">
                  <c:v>0.6082658914145749</c:v>
                </c:pt>
                <c:pt idx="1812">
                  <c:v>0.6090821346024444</c:v>
                </c:pt>
                <c:pt idx="1813">
                  <c:v>0.6098987920582191</c:v>
                </c:pt>
                <c:pt idx="1814">
                  <c:v>0.610598373578308</c:v>
                </c:pt>
                <c:pt idx="1815">
                  <c:v>0.610598373578308</c:v>
                </c:pt>
                <c:pt idx="1816">
                  <c:v>0.610598373578308</c:v>
                </c:pt>
                <c:pt idx="1817">
                  <c:v>0.6113570137302144</c:v>
                </c:pt>
                <c:pt idx="1818">
                  <c:v>0.612146046919128</c:v>
                </c:pt>
                <c:pt idx="1819">
                  <c:v>0.612146046919128</c:v>
                </c:pt>
                <c:pt idx="1820">
                  <c:v>0.6129642594023208</c:v>
                </c:pt>
                <c:pt idx="1821">
                  <c:v>0.6138104365824459</c:v>
                </c:pt>
                <c:pt idx="1822">
                  <c:v>0.6138104365824459</c:v>
                </c:pt>
                <c:pt idx="1823">
                  <c:v>0.6146570576755814</c:v>
                </c:pt>
                <c:pt idx="1824">
                  <c:v>0.6146570576755814</c:v>
                </c:pt>
                <c:pt idx="1825">
                  <c:v>0.6155046880445787</c:v>
                </c:pt>
                <c:pt idx="1826">
                  <c:v>0.6163246051389017</c:v>
                </c:pt>
                <c:pt idx="1827">
                  <c:v>0.6171449383657477</c:v>
                </c:pt>
                <c:pt idx="1828">
                  <c:v>0.6179656879363162</c:v>
                </c:pt>
                <c:pt idx="1829">
                  <c:v>0.6187868540619144</c:v>
                </c:pt>
                <c:pt idx="1830">
                  <c:v>0.6196084369539563</c:v>
                </c:pt>
                <c:pt idx="1831">
                  <c:v>0.6196084369539563</c:v>
                </c:pt>
                <c:pt idx="1832">
                  <c:v>0.6196084369539563</c:v>
                </c:pt>
                <c:pt idx="1833">
                  <c:v>0.6204304368239635</c:v>
                </c:pt>
                <c:pt idx="1834">
                  <c:v>0.6212528538835647</c:v>
                </c:pt>
                <c:pt idx="1835">
                  <c:v>0.622075688344496</c:v>
                </c:pt>
                <c:pt idx="1836">
                  <c:v>0.6228989404186014</c:v>
                </c:pt>
                <c:pt idx="1837">
                  <c:v>0.6237226103178319</c:v>
                </c:pt>
                <c:pt idx="1838">
                  <c:v>0.6237226103178319</c:v>
                </c:pt>
                <c:pt idx="1839">
                  <c:v>0.6237226103178319</c:v>
                </c:pt>
                <c:pt idx="1840">
                  <c:v>0.6245466982542465</c:v>
                </c:pt>
                <c:pt idx="1841">
                  <c:v>0.6253712044400113</c:v>
                </c:pt>
                <c:pt idx="1842">
                  <c:v>0.6261961290874005</c:v>
                </c:pt>
                <c:pt idx="1843">
                  <c:v>0.6270492478386811</c:v>
                </c:pt>
                <c:pt idx="1844">
                  <c:v>0.6279028141445897</c:v>
                </c:pt>
                <c:pt idx="1845">
                  <c:v>0.6286102193124763</c:v>
                </c:pt>
                <c:pt idx="1846">
                  <c:v>0.6286102193124763</c:v>
                </c:pt>
                <c:pt idx="1847">
                  <c:v>0.6286102193124763</c:v>
                </c:pt>
                <c:pt idx="1848">
                  <c:v>0.629377343584079</c:v>
                </c:pt>
                <c:pt idx="1849">
                  <c:v>0.630175200787912</c:v>
                </c:pt>
                <c:pt idx="1850">
                  <c:v>0.6310025636075678</c:v>
                </c:pt>
                <c:pt idx="1851">
                  <c:v>0.6318303463386754</c:v>
                </c:pt>
                <c:pt idx="1852">
                  <c:v>0.6318303463386754</c:v>
                </c:pt>
                <c:pt idx="1853">
                  <c:v>0.6326864208566683</c:v>
                </c:pt>
                <c:pt idx="1854">
                  <c:v>0.6335429444799139</c:v>
                </c:pt>
                <c:pt idx="1855">
                  <c:v>0.6335429444799139</c:v>
                </c:pt>
                <c:pt idx="1856">
                  <c:v>0.634400489184048</c:v>
                </c:pt>
                <c:pt idx="1857">
                  <c:v>0.6352579120246789</c:v>
                </c:pt>
                <c:pt idx="1858">
                  <c:v>0.6361157846779062</c:v>
                </c:pt>
                <c:pt idx="1859">
                  <c:v>0.6361157846779062</c:v>
                </c:pt>
                <c:pt idx="1860">
                  <c:v>0.6361157846779062</c:v>
                </c:pt>
                <c:pt idx="1861">
                  <c:v>0.6369741073797062</c:v>
                </c:pt>
                <c:pt idx="1862">
                  <c:v>0.6378328803661788</c:v>
                </c:pt>
                <c:pt idx="1863">
                  <c:v>0.6386921038735478</c:v>
                </c:pt>
                <c:pt idx="1864">
                  <c:v>0.639551778138161</c:v>
                </c:pt>
                <c:pt idx="1865">
                  <c:v>0.6404119033964901</c:v>
                </c:pt>
                <c:pt idx="1866">
                  <c:v>0.6404119033964901</c:v>
                </c:pt>
                <c:pt idx="1867">
                  <c:v>0.6404119033964901</c:v>
                </c:pt>
                <c:pt idx="1868">
                  <c:v>0.641272479885131</c:v>
                </c:pt>
                <c:pt idx="1869">
                  <c:v>0.6421335078408037</c:v>
                </c:pt>
                <c:pt idx="1870">
                  <c:v>0.6429949875003522</c:v>
                </c:pt>
                <c:pt idx="1871">
                  <c:v>0.6438569191007448</c:v>
                </c:pt>
                <c:pt idx="1872">
                  <c:v>0.6447193028790743</c:v>
                </c:pt>
                <c:pt idx="1873">
                  <c:v>0.6447193028790743</c:v>
                </c:pt>
                <c:pt idx="1874">
                  <c:v>0.6447193028790743</c:v>
                </c:pt>
                <c:pt idx="1875">
                  <c:v>0.6455821390725578</c:v>
                </c:pt>
                <c:pt idx="1876">
                  <c:v>0.6462972267910918</c:v>
                </c:pt>
                <c:pt idx="1877">
                  <c:v>0.6470430158978004</c:v>
                </c:pt>
                <c:pt idx="1878">
                  <c:v>0.6478188225695787</c:v>
                </c:pt>
                <c:pt idx="1879">
                  <c:v>0.6485949946695735</c:v>
                </c:pt>
                <c:pt idx="1880">
                  <c:v>0.6485949946695735</c:v>
                </c:pt>
                <c:pt idx="1881">
                  <c:v>0.6494317060872181</c:v>
                </c:pt>
                <c:pt idx="1882">
                  <c:v>0.6502688421610083</c:v>
                </c:pt>
                <c:pt idx="1883">
                  <c:v>0.6502688421610083</c:v>
                </c:pt>
                <c:pt idx="1884">
                  <c:v>0.6511345896982945</c:v>
                </c:pt>
                <c:pt idx="1885">
                  <c:v>0.6520007914153962</c:v>
                </c:pt>
                <c:pt idx="1886">
                  <c:v>0.6528680257508575</c:v>
                </c:pt>
                <c:pt idx="1887">
                  <c:v>0.6537357153496555</c:v>
                </c:pt>
                <c:pt idx="1888">
                  <c:v>0.6537357153496555</c:v>
                </c:pt>
                <c:pt idx="1889">
                  <c:v>0.6546032816432852</c:v>
                </c:pt>
                <c:pt idx="1890">
                  <c:v>0.6554713030708681</c:v>
                </c:pt>
                <c:pt idx="1891">
                  <c:v>0.6563397798711721</c:v>
                </c:pt>
                <c:pt idx="1892">
                  <c:v>0.6572087122830903</c:v>
                </c:pt>
                <c:pt idx="1893">
                  <c:v>0.6580781005456411</c:v>
                </c:pt>
                <c:pt idx="1894">
                  <c:v>0.6580781005456411</c:v>
                </c:pt>
                <c:pt idx="1895">
                  <c:v>0.6580781005456411</c:v>
                </c:pt>
                <c:pt idx="1896">
                  <c:v>0.6589479448979685</c:v>
                </c:pt>
                <c:pt idx="1897">
                  <c:v>0.6598182455793415</c:v>
                </c:pt>
                <c:pt idx="1898">
                  <c:v>0.660689002829155</c:v>
                </c:pt>
                <c:pt idx="1899">
                  <c:v>0.6615602168869292</c:v>
                </c:pt>
                <c:pt idx="1900">
                  <c:v>0.6624318879923103</c:v>
                </c:pt>
                <c:pt idx="1901">
                  <c:v>0.6624318879923103</c:v>
                </c:pt>
                <c:pt idx="1902">
                  <c:v>0.6624318879923103</c:v>
                </c:pt>
                <c:pt idx="1903">
                  <c:v>0.6633040163850701</c:v>
                </c:pt>
                <c:pt idx="1904">
                  <c:v>0.6641766023051059</c:v>
                </c:pt>
                <c:pt idx="1905">
                  <c:v>0.6650496459924413</c:v>
                </c:pt>
                <c:pt idx="1906">
                  <c:v>0.6650496459924413</c:v>
                </c:pt>
                <c:pt idx="1907">
                  <c:v>0.6658039301325722</c:v>
                </c:pt>
                <c:pt idx="1908">
                  <c:v>0.6665885737577824</c:v>
                </c:pt>
                <c:pt idx="1909">
                  <c:v>0.6673735869736794</c:v>
                </c:pt>
                <c:pt idx="1910">
                  <c:v>0.6673735869736794</c:v>
                </c:pt>
                <c:pt idx="1911">
                  <c:v>0.6682198290902761</c:v>
                </c:pt>
                <c:pt idx="1912">
                  <c:v>0.6690665007001342</c:v>
                </c:pt>
                <c:pt idx="1913">
                  <c:v>0.6699421096770666</c:v>
                </c:pt>
                <c:pt idx="1914">
                  <c:v>0.6708181780072244</c:v>
                </c:pt>
                <c:pt idx="1915">
                  <c:v>0.6708181780072244</c:v>
                </c:pt>
                <c:pt idx="1916">
                  <c:v>0.671695290717951</c:v>
                </c:pt>
                <c:pt idx="1917">
                  <c:v>0.6725728638777662</c:v>
                </c:pt>
                <c:pt idx="1918">
                  <c:v>0.6734503123278852</c:v>
                </c:pt>
                <c:pt idx="1919">
                  <c:v>0.6743282210962356</c:v>
                </c:pt>
                <c:pt idx="1920">
                  <c:v>0.675206590424305</c:v>
                </c:pt>
                <c:pt idx="1921">
                  <c:v>0.6760854205537075</c:v>
                </c:pt>
                <c:pt idx="1922">
                  <c:v>0.6760854205537075</c:v>
                </c:pt>
                <c:pt idx="1923">
                  <c:v>0.6760854205537075</c:v>
                </c:pt>
                <c:pt idx="1924">
                  <c:v>0.6769647117261841</c:v>
                </c:pt>
                <c:pt idx="1925">
                  <c:v>0.6778444641836028</c:v>
                </c:pt>
                <c:pt idx="1926">
                  <c:v>0.6787246781679581</c:v>
                </c:pt>
                <c:pt idx="1927">
                  <c:v>0.6796059414750091</c:v>
                </c:pt>
                <c:pt idx="1928">
                  <c:v>0.6804876674100457</c:v>
                </c:pt>
                <c:pt idx="1929">
                  <c:v>0.6804876674100457</c:v>
                </c:pt>
                <c:pt idx="1930">
                  <c:v>0.6804876674100457</c:v>
                </c:pt>
                <c:pt idx="1931">
                  <c:v>0.6813698562159292</c:v>
                </c:pt>
                <c:pt idx="1932">
                  <c:v>0.6822525081356481</c:v>
                </c:pt>
                <c:pt idx="1933">
                  <c:v>0.6831356234123189</c:v>
                </c:pt>
                <c:pt idx="1934">
                  <c:v>0.6840192022891853</c:v>
                </c:pt>
                <c:pt idx="1935">
                  <c:v>0.6849032450096189</c:v>
                </c:pt>
                <c:pt idx="1936">
                  <c:v>0.6849032450096189</c:v>
                </c:pt>
                <c:pt idx="1937">
                  <c:v>0.6849032450096189</c:v>
                </c:pt>
                <c:pt idx="1938">
                  <c:v>0.6856665230286407</c:v>
                </c:pt>
                <c:pt idx="1939">
                  <c:v>0.6864605225309828</c:v>
                </c:pt>
                <c:pt idx="1940">
                  <c:v>0.6864605225309828</c:v>
                </c:pt>
                <c:pt idx="1941">
                  <c:v>0.6872863316550506</c:v>
                </c:pt>
                <c:pt idx="1942">
                  <c:v>0.6881426800869554</c:v>
                </c:pt>
                <c:pt idx="1943">
                  <c:v>0.6881426800869554</c:v>
                </c:pt>
                <c:pt idx="1944">
                  <c:v>0.6890282966183559</c:v>
                </c:pt>
                <c:pt idx="1945">
                  <c:v>0.6899143777530448</c:v>
                </c:pt>
                <c:pt idx="1946">
                  <c:v>0.6899143777530448</c:v>
                </c:pt>
                <c:pt idx="1947">
                  <c:v>0.6908015152047899</c:v>
                </c:pt>
                <c:pt idx="1948">
                  <c:v>0.6916891183682117</c:v>
                </c:pt>
                <c:pt idx="1949">
                  <c:v>0.6925771874877902</c:v>
                </c:pt>
                <c:pt idx="1950">
                  <c:v>0.6925771874877902</c:v>
                </c:pt>
                <c:pt idx="1951">
                  <c:v>0.6925771874877902</c:v>
                </c:pt>
                <c:pt idx="1952">
                  <c:v>0.6934657228081336</c:v>
                </c:pt>
                <c:pt idx="1953">
                  <c:v>0.6943547245739787</c:v>
                </c:pt>
                <c:pt idx="1954">
                  <c:v>0.6952441930301909</c:v>
                </c:pt>
                <c:pt idx="1955">
                  <c:v>0.6961341284217639</c:v>
                </c:pt>
                <c:pt idx="1956">
                  <c:v>0.6970245309938201</c:v>
                </c:pt>
                <c:pt idx="1957">
                  <c:v>0.6970245309938201</c:v>
                </c:pt>
                <c:pt idx="1958">
                  <c:v>0.6970245309938201</c:v>
                </c:pt>
                <c:pt idx="1959">
                  <c:v>0.6979154009916104</c:v>
                </c:pt>
                <c:pt idx="1960">
                  <c:v>0.6988067386605148</c:v>
                </c:pt>
                <c:pt idx="1961">
                  <c:v>0.6996985442460419</c:v>
                </c:pt>
                <c:pt idx="1962">
                  <c:v>0.7005908179938292</c:v>
                </c:pt>
                <c:pt idx="1963">
                  <c:v>0.701483560149643</c:v>
                </c:pt>
                <c:pt idx="1964">
                  <c:v>0.701483560149643</c:v>
                </c:pt>
                <c:pt idx="1965">
                  <c:v>0.701483560149643</c:v>
                </c:pt>
                <c:pt idx="1966">
                  <c:v>0.7023767709593789</c:v>
                </c:pt>
                <c:pt idx="1967">
                  <c:v>0.7031165387851994</c:v>
                </c:pt>
                <c:pt idx="1968">
                  <c:v>0.7038880676084345</c:v>
                </c:pt>
                <c:pt idx="1969">
                  <c:v>0.7046906500049199</c:v>
                </c:pt>
                <c:pt idx="1970">
                  <c:v>0.7046906500049199</c:v>
                </c:pt>
                <c:pt idx="1971">
                  <c:v>0.7055253858755079</c:v>
                </c:pt>
                <c:pt idx="1972">
                  <c:v>0.7063909911746011</c:v>
                </c:pt>
                <c:pt idx="1973">
                  <c:v>0.7063909911746011</c:v>
                </c:pt>
                <c:pt idx="1974">
                  <c:v>0.7072861809524813</c:v>
                </c:pt>
                <c:pt idx="1975">
                  <c:v>0.7072861809524813</c:v>
                </c:pt>
                <c:pt idx="1976">
                  <c:v>0.7072861809524813</c:v>
                </c:pt>
                <c:pt idx="1977">
                  <c:v>0.708182437906034</c:v>
                </c:pt>
                <c:pt idx="1978">
                  <c:v>0.708182437906034</c:v>
                </c:pt>
                <c:pt idx="1979">
                  <c:v>0.708182437906034</c:v>
                </c:pt>
                <c:pt idx="1980">
                  <c:v>0.709079165358637</c:v>
                </c:pt>
                <c:pt idx="1981">
                  <c:v>0.7099763635572836</c:v>
                </c:pt>
                <c:pt idx="1982">
                  <c:v>0.7108740327490963</c:v>
                </c:pt>
                <c:pt idx="1983">
                  <c:v>0.7117721731813282</c:v>
                </c:pt>
                <c:pt idx="1984">
                  <c:v>0.7126707851013614</c:v>
                </c:pt>
                <c:pt idx="1985">
                  <c:v>0.7126707851013614</c:v>
                </c:pt>
                <c:pt idx="1986">
                  <c:v>0.7126707851013614</c:v>
                </c:pt>
                <c:pt idx="1987">
                  <c:v>0.713569868756708</c:v>
                </c:pt>
                <c:pt idx="1988">
                  <c:v>0.7144694243950105</c:v>
                </c:pt>
                <c:pt idx="1989">
                  <c:v>0.7153694522640408</c:v>
                </c:pt>
                <c:pt idx="1990">
                  <c:v>0.7162699526117011</c:v>
                </c:pt>
                <c:pt idx="1991">
                  <c:v>0.7162699526117011</c:v>
                </c:pt>
                <c:pt idx="1992">
                  <c:v>0.7162699526117011</c:v>
                </c:pt>
                <c:pt idx="1993">
                  <c:v>0.7162699526117011</c:v>
                </c:pt>
                <c:pt idx="1994">
                  <c:v>0.7171709256860239</c:v>
                </c:pt>
                <c:pt idx="1995">
                  <c:v>0.7180723717351718</c:v>
                </c:pt>
                <c:pt idx="1996">
                  <c:v>0.7189742910074377</c:v>
                </c:pt>
                <c:pt idx="1997">
                  <c:v>0.7198766837512449</c:v>
                </c:pt>
                <c:pt idx="1998">
                  <c:v>0.7198766837512449</c:v>
                </c:pt>
                <c:pt idx="1999">
                  <c:v>0.7207789482583078</c:v>
                </c:pt>
                <c:pt idx="2000">
                  <c:v>0.7216816861023536</c:v>
                </c:pt>
                <c:pt idx="2001">
                  <c:v>0.7225848975316997</c:v>
                </c:pt>
                <c:pt idx="2002">
                  <c:v>0.7225848975316997</c:v>
                </c:pt>
                <c:pt idx="2003">
                  <c:v>0.7234885827947939</c:v>
                </c:pt>
                <c:pt idx="2004">
                  <c:v>0.7243927421402139</c:v>
                </c:pt>
                <c:pt idx="2005">
                  <c:v>0.7252973758166681</c:v>
                </c:pt>
                <c:pt idx="2006">
                  <c:v>0.7262024840729953</c:v>
                </c:pt>
                <c:pt idx="2007">
                  <c:v>0.7262024840729953</c:v>
                </c:pt>
                <c:pt idx="2008">
                  <c:v>0.7270930491965535</c:v>
                </c:pt>
                <c:pt idx="2009">
                  <c:v>0.727968996249245</c:v>
                </c:pt>
                <c:pt idx="2010">
                  <c:v>0.728876110853516</c:v>
                </c:pt>
                <c:pt idx="2011">
                  <c:v>0.7297837016566695</c:v>
                </c:pt>
                <c:pt idx="2012">
                  <c:v>0.7306917689086909</c:v>
                </c:pt>
                <c:pt idx="2013">
                  <c:v>0.7306917689086909</c:v>
                </c:pt>
                <c:pt idx="2014">
                  <c:v>0.7306917689086909</c:v>
                </c:pt>
                <c:pt idx="2015">
                  <c:v>0.7316003128596971</c:v>
                </c:pt>
                <c:pt idx="2016">
                  <c:v>0.7325093337599358</c:v>
                </c:pt>
                <c:pt idx="2017">
                  <c:v>0.7334188318597863</c:v>
                </c:pt>
                <c:pt idx="2018">
                  <c:v>0.7343282007131684</c:v>
                </c:pt>
                <c:pt idx="2019">
                  <c:v>0.7352380466305446</c:v>
                </c:pt>
                <c:pt idx="2020">
                  <c:v>0.7352380466305446</c:v>
                </c:pt>
                <c:pt idx="2021">
                  <c:v>0.7352380466305446</c:v>
                </c:pt>
                <c:pt idx="2022">
                  <c:v>0.7361483698621876</c:v>
                </c:pt>
                <c:pt idx="2023">
                  <c:v>0.737059170658501</c:v>
                </c:pt>
                <c:pt idx="2024">
                  <c:v>0.7379704492700203</c:v>
                </c:pt>
                <c:pt idx="2025">
                  <c:v>0.7388822059474118</c:v>
                </c:pt>
                <c:pt idx="2026">
                  <c:v>0.7397944409414741</c:v>
                </c:pt>
                <c:pt idx="2027">
                  <c:v>0.7397944409414741</c:v>
                </c:pt>
                <c:pt idx="2028">
                  <c:v>0.7397944409414741</c:v>
                </c:pt>
                <c:pt idx="2029">
                  <c:v>0.7397944409414741</c:v>
                </c:pt>
                <c:pt idx="2030">
                  <c:v>0.7407071545031365</c:v>
                </c:pt>
                <c:pt idx="2031">
                  <c:v>0.7416203468834606</c:v>
                </c:pt>
                <c:pt idx="2032">
                  <c:v>0.7416203468834606</c:v>
                </c:pt>
                <c:pt idx="2033">
                  <c:v>0.7425340183336391</c:v>
                </c:pt>
                <c:pt idx="2034">
                  <c:v>0.7434481691049972</c:v>
                </c:pt>
                <c:pt idx="2035">
                  <c:v>0.7434481691049972</c:v>
                </c:pt>
                <c:pt idx="2036">
                  <c:v>0.7443627994489914</c:v>
                </c:pt>
                <c:pt idx="2037">
                  <c:v>0.7452779096172104</c:v>
                </c:pt>
                <c:pt idx="2038">
                  <c:v>0.7452779096172104</c:v>
                </c:pt>
                <c:pt idx="2039">
                  <c:v>0.7452779096172104</c:v>
                </c:pt>
                <c:pt idx="2040">
                  <c:v>0.7461630796674101</c:v>
                </c:pt>
                <c:pt idx="2041">
                  <c:v>0.7461630796674101</c:v>
                </c:pt>
                <c:pt idx="2042">
                  <c:v>0.7461630796674101</c:v>
                </c:pt>
                <c:pt idx="2043">
                  <c:v>0.7470791342806344</c:v>
                </c:pt>
                <c:pt idx="2044">
                  <c:v>0.7479956694652694</c:v>
                </c:pt>
                <c:pt idx="2045">
                  <c:v>0.7489126854734276</c:v>
                </c:pt>
                <c:pt idx="2046">
                  <c:v>0.7498301825573539</c:v>
                </c:pt>
                <c:pt idx="2047">
                  <c:v>0.7507481609694253</c:v>
                </c:pt>
                <c:pt idx="2048">
                  <c:v>0.7507481609694253</c:v>
                </c:pt>
                <c:pt idx="2049">
                  <c:v>0.7507481609694253</c:v>
                </c:pt>
                <c:pt idx="2050">
                  <c:v>0.7516666209621516</c:v>
                </c:pt>
                <c:pt idx="2051">
                  <c:v>0.7525855627881746</c:v>
                </c:pt>
                <c:pt idx="2052">
                  <c:v>0.753504986700269</c:v>
                </c:pt>
                <c:pt idx="2053">
                  <c:v>0.754424892951342</c:v>
                </c:pt>
                <c:pt idx="2054">
                  <c:v>0.7553452817944333</c:v>
                </c:pt>
                <c:pt idx="2055">
                  <c:v>0.7553452817944333</c:v>
                </c:pt>
                <c:pt idx="2056">
                  <c:v>0.7553452817944333</c:v>
                </c:pt>
                <c:pt idx="2057">
                  <c:v>0.7562661534827155</c:v>
                </c:pt>
                <c:pt idx="2058">
                  <c:v>0.7562661534827155</c:v>
                </c:pt>
                <c:pt idx="2059">
                  <c:v>0.7571875082694941</c:v>
                </c:pt>
                <c:pt idx="2060">
                  <c:v>0.7581093464082074</c:v>
                </c:pt>
                <c:pt idx="2061">
                  <c:v>0.7581093464082074</c:v>
                </c:pt>
                <c:pt idx="2062">
                  <c:v>0.7590316681524267</c:v>
                </c:pt>
                <c:pt idx="2063">
                  <c:v>0.7599544737558563</c:v>
                </c:pt>
                <c:pt idx="2064">
                  <c:v>0.7599544737558563</c:v>
                </c:pt>
                <c:pt idx="2065">
                  <c:v>0.7608777634723334</c:v>
                </c:pt>
                <c:pt idx="2066">
                  <c:v>0.7608777634723334</c:v>
                </c:pt>
                <c:pt idx="2067">
                  <c:v>0.7618015375558287</c:v>
                </c:pt>
                <c:pt idx="2068">
                  <c:v>0.7627104685870691</c:v>
                </c:pt>
                <c:pt idx="2069">
                  <c:v>0.7627104685870691</c:v>
                </c:pt>
                <c:pt idx="2070">
                  <c:v>0.7627104685870691</c:v>
                </c:pt>
                <c:pt idx="2071">
                  <c:v>0.7636352041259946</c:v>
                </c:pt>
                <c:pt idx="2072">
                  <c:v>0.7645604247904312</c:v>
                </c:pt>
                <c:pt idx="2073">
                  <c:v>0.7654861308348806</c:v>
                </c:pt>
                <c:pt idx="2074">
                  <c:v>0.7664123225139778</c:v>
                </c:pt>
                <c:pt idx="2075">
                  <c:v>0.767339000082492</c:v>
                </c:pt>
                <c:pt idx="2076">
                  <c:v>0.767339000082492</c:v>
                </c:pt>
                <c:pt idx="2077">
                  <c:v>0.767339000082492</c:v>
                </c:pt>
                <c:pt idx="2078">
                  <c:v>0.7682661637953254</c:v>
                </c:pt>
                <c:pt idx="2079">
                  <c:v>0.7691938139075141</c:v>
                </c:pt>
                <c:pt idx="2080">
                  <c:v>0.7701219506742281</c:v>
                </c:pt>
                <c:pt idx="2081">
                  <c:v>0.7710505743507714</c:v>
                </c:pt>
                <c:pt idx="2082">
                  <c:v>0.7710505743507714</c:v>
                </c:pt>
                <c:pt idx="2083">
                  <c:v>0.7710505743507714</c:v>
                </c:pt>
                <c:pt idx="2084">
                  <c:v>0.7710505743507714</c:v>
                </c:pt>
                <c:pt idx="2085">
                  <c:v>0.7719796851925815</c:v>
                </c:pt>
                <c:pt idx="2086">
                  <c:v>0.7729092834552305</c:v>
                </c:pt>
                <c:pt idx="2087">
                  <c:v>0.7738393693944239</c:v>
                </c:pt>
                <c:pt idx="2088">
                  <c:v>0.774769943266002</c:v>
                </c:pt>
                <c:pt idx="2089">
                  <c:v>0.7757016264954189</c:v>
                </c:pt>
                <c:pt idx="2090">
                  <c:v>0.7766331773256947</c:v>
                </c:pt>
                <c:pt idx="2091">
                  <c:v>0.7775652168568516</c:v>
                </c:pt>
                <c:pt idx="2092">
                  <c:v>0.7784977453452671</c:v>
                </c:pt>
                <c:pt idx="2093">
                  <c:v>0.7794307630474526</c:v>
                </c:pt>
                <c:pt idx="2094">
                  <c:v>0.7794307630474526</c:v>
                </c:pt>
                <c:pt idx="2095">
                  <c:v>0.7803642702200551</c:v>
                </c:pt>
                <c:pt idx="2096">
                  <c:v>0.7812982671198552</c:v>
                </c:pt>
                <c:pt idx="2097">
                  <c:v>0.7812982671198552</c:v>
                </c:pt>
                <c:pt idx="2098">
                  <c:v>0.782232754003769</c:v>
                </c:pt>
                <c:pt idx="2099">
                  <c:v>0.7831522257038872</c:v>
                </c:pt>
                <c:pt idx="2100">
                  <c:v>0.7831522257038872</c:v>
                </c:pt>
                <c:pt idx="2101">
                  <c:v>0.7840876851930139</c:v>
                </c:pt>
                <c:pt idx="2102">
                  <c:v>0.7850236354335431</c:v>
                </c:pt>
                <c:pt idx="2103">
                  <c:v>0.785960076682928</c:v>
                </c:pt>
                <c:pt idx="2104">
                  <c:v>0.785960076682928</c:v>
                </c:pt>
                <c:pt idx="2105">
                  <c:v>0.785960076682928</c:v>
                </c:pt>
                <c:pt idx="2106">
                  <c:v>0.7868970091987566</c:v>
                </c:pt>
                <c:pt idx="2107">
                  <c:v>0.7878344332387524</c:v>
                </c:pt>
                <c:pt idx="2108">
                  <c:v>0.7887723490607739</c:v>
                </c:pt>
                <c:pt idx="2109">
                  <c:v>0.7887723490607739</c:v>
                </c:pt>
                <c:pt idx="2110">
                  <c:v>0.7897107569228148</c:v>
                </c:pt>
                <c:pt idx="2111">
                  <c:v>0.7897107569228148</c:v>
                </c:pt>
                <c:pt idx="2112">
                  <c:v>0.7897107569228148</c:v>
                </c:pt>
                <c:pt idx="2113">
                  <c:v>0.7906496570830042</c:v>
                </c:pt>
                <c:pt idx="2114">
                  <c:v>0.7915890497996065</c:v>
                </c:pt>
                <c:pt idx="2115">
                  <c:v>0.7925289353310219</c:v>
                </c:pt>
                <c:pt idx="2116">
                  <c:v>0.793469313935786</c:v>
                </c:pt>
                <c:pt idx="2117">
                  <c:v>0.7944101858725698</c:v>
                </c:pt>
                <c:pt idx="2118">
                  <c:v>0.7944101858725698</c:v>
                </c:pt>
                <c:pt idx="2119">
                  <c:v>0.7953521794437453</c:v>
                </c:pt>
                <c:pt idx="2120">
                  <c:v>0.7962940391506033</c:v>
                </c:pt>
                <c:pt idx="2121">
                  <c:v>0.7962940391506033</c:v>
                </c:pt>
                <c:pt idx="2122">
                  <c:v>0.7972363929664821</c:v>
                </c:pt>
                <c:pt idx="2123">
                  <c:v>0.7981792411505964</c:v>
                </c:pt>
                <c:pt idx="2124">
                  <c:v>0.7981792411505964</c:v>
                </c:pt>
                <c:pt idx="2125">
                  <c:v>0.7991225839622964</c:v>
                </c:pt>
                <c:pt idx="2126">
                  <c:v>0.8000664216610689</c:v>
                </c:pt>
                <c:pt idx="2127">
                  <c:v>0.8010107545065366</c:v>
                </c:pt>
                <c:pt idx="2128">
                  <c:v>0.8019555827584584</c:v>
                </c:pt>
                <c:pt idx="2129">
                  <c:v>0.8019555827584584</c:v>
                </c:pt>
                <c:pt idx="2130">
                  <c:v>0.8028694985909219</c:v>
                </c:pt>
                <c:pt idx="2131">
                  <c:v>0.8038153019585779</c:v>
                </c:pt>
                <c:pt idx="2132">
                  <c:v>0.8038153019585779</c:v>
                </c:pt>
                <c:pt idx="2133">
                  <c:v>0.8038153019585779</c:v>
                </c:pt>
                <c:pt idx="2134">
                  <c:v>0.8047616015041383</c:v>
                </c:pt>
                <c:pt idx="2135">
                  <c:v>0.8057083974879036</c:v>
                </c:pt>
                <c:pt idx="2136">
                  <c:v>0.8066556901703097</c:v>
                </c:pt>
                <c:pt idx="2137">
                  <c:v>0.80760347981193</c:v>
                </c:pt>
                <c:pt idx="2138">
                  <c:v>0.8085517666734743</c:v>
                </c:pt>
                <c:pt idx="2139">
                  <c:v>0.8085517666734743</c:v>
                </c:pt>
                <c:pt idx="2140">
                  <c:v>0.8085517666734743</c:v>
                </c:pt>
                <c:pt idx="2141">
                  <c:v>0.8095005510157889</c:v>
                </c:pt>
                <c:pt idx="2142">
                  <c:v>0.8104498330998573</c:v>
                </c:pt>
                <c:pt idx="2143">
                  <c:v>0.8113996131868</c:v>
                </c:pt>
                <c:pt idx="2144">
                  <c:v>0.8113996131868</c:v>
                </c:pt>
                <c:pt idx="2145">
                  <c:v>0.812349891537874</c:v>
                </c:pt>
                <c:pt idx="2146">
                  <c:v>0.812349891537874</c:v>
                </c:pt>
                <c:pt idx="2147">
                  <c:v>0.812349891537874</c:v>
                </c:pt>
                <c:pt idx="2148">
                  <c:v>0.8133006684144737</c:v>
                </c:pt>
                <c:pt idx="2149">
                  <c:v>0.8142519440781306</c:v>
                </c:pt>
                <c:pt idx="2150">
                  <c:v>0.8152043537786937</c:v>
                </c:pt>
                <c:pt idx="2151">
                  <c:v>0.8152043537786937</c:v>
                </c:pt>
                <c:pt idx="2152">
                  <c:v>0.8152043537786937</c:v>
                </c:pt>
                <c:pt idx="2153">
                  <c:v>0.8161566281347297</c:v>
                </c:pt>
                <c:pt idx="2154">
                  <c:v>0.8171094020634155</c:v>
                </c:pt>
                <c:pt idx="2155">
                  <c:v>0.8180626758268321</c:v>
                </c:pt>
                <c:pt idx="2156">
                  <c:v>0.8190164496871977</c:v>
                </c:pt>
                <c:pt idx="2157">
                  <c:v>0.8190164496871977</c:v>
                </c:pt>
                <c:pt idx="2158">
                  <c:v>0.8199707239068681</c:v>
                </c:pt>
                <c:pt idx="2159">
                  <c:v>0.820925498748337</c:v>
                </c:pt>
                <c:pt idx="2160">
                  <c:v>0.820925498748337</c:v>
                </c:pt>
                <c:pt idx="2161">
                  <c:v>0.8218490357427923</c:v>
                </c:pt>
                <c:pt idx="2162">
                  <c:v>0.8228047959654334</c:v>
                </c:pt>
                <c:pt idx="2163">
                  <c:v>0.823761057589445</c:v>
                </c:pt>
                <c:pt idx="2164">
                  <c:v>0.8247178208778669</c:v>
                </c:pt>
                <c:pt idx="2165">
                  <c:v>0.8256750860938777</c:v>
                </c:pt>
                <c:pt idx="2166">
                  <c:v>0.8266328535007934</c:v>
                </c:pt>
                <c:pt idx="2167">
                  <c:v>0.8266328535007934</c:v>
                </c:pt>
                <c:pt idx="2168">
                  <c:v>0.8266328535007934</c:v>
                </c:pt>
                <c:pt idx="2169">
                  <c:v>0.8275911233620685</c:v>
                </c:pt>
                <c:pt idx="2170">
                  <c:v>0.8285498959412956</c:v>
                </c:pt>
                <c:pt idx="2171">
                  <c:v>0.8295091715022054</c:v>
                </c:pt>
                <c:pt idx="2172">
                  <c:v>0.8304689503086673</c:v>
                </c:pt>
                <c:pt idx="2173">
                  <c:v>0.8314292326246888</c:v>
                </c:pt>
                <c:pt idx="2174">
                  <c:v>0.8314292326246888</c:v>
                </c:pt>
                <c:pt idx="2175">
                  <c:v>0.8314292326246888</c:v>
                </c:pt>
                <c:pt idx="2176">
                  <c:v>0.8323900187144162</c:v>
                </c:pt>
                <c:pt idx="2177">
                  <c:v>0.833351308842134</c:v>
                </c:pt>
                <c:pt idx="2178">
                  <c:v>0.8343131032722657</c:v>
                </c:pt>
                <c:pt idx="2179">
                  <c:v>0.8352754022693734</c:v>
                </c:pt>
                <c:pt idx="2180">
                  <c:v>0.8362388484445484</c:v>
                </c:pt>
                <c:pt idx="2181">
                  <c:v>0.8362388484445484</c:v>
                </c:pt>
                <c:pt idx="2182">
                  <c:v>0.8372021577068309</c:v>
                </c:pt>
                <c:pt idx="2183">
                  <c:v>0.8381659723307855</c:v>
                </c:pt>
                <c:pt idx="2184">
                  <c:v>0.8381659723307855</c:v>
                </c:pt>
                <c:pt idx="2185">
                  <c:v>0.83913029258153</c:v>
                </c:pt>
                <c:pt idx="2186">
                  <c:v>0.8400951187243213</c:v>
                </c:pt>
                <c:pt idx="2187">
                  <c:v>0.8400951187243213</c:v>
                </c:pt>
                <c:pt idx="2188">
                  <c:v>0.8400951187243213</c:v>
                </c:pt>
                <c:pt idx="2189">
                  <c:v>0.8410604510245554</c:v>
                </c:pt>
                <c:pt idx="2190">
                  <c:v>0.8420102725218437</c:v>
                </c:pt>
                <c:pt idx="2191">
                  <c:v>0.8429445032918614</c:v>
                </c:pt>
                <c:pt idx="2192">
                  <c:v>0.8439113304077335</c:v>
                </c:pt>
                <c:pt idx="2193">
                  <c:v>0.8448786647307787</c:v>
                </c:pt>
                <c:pt idx="2194">
                  <c:v>0.845846506527083</c:v>
                </c:pt>
                <c:pt idx="2195">
                  <c:v>0.845846506527083</c:v>
                </c:pt>
                <c:pt idx="2196">
                  <c:v>0.845846506527083</c:v>
                </c:pt>
                <c:pt idx="2197">
                  <c:v>0.8468148560628723</c:v>
                </c:pt>
                <c:pt idx="2198">
                  <c:v>0.8477837136045114</c:v>
                </c:pt>
                <c:pt idx="2199">
                  <c:v>0.8487530794185056</c:v>
                </c:pt>
                <c:pt idx="2200">
                  <c:v>0.8497229537714994</c:v>
                </c:pt>
                <c:pt idx="2201">
                  <c:v>0.8506933369302776</c:v>
                </c:pt>
                <c:pt idx="2202">
                  <c:v>0.8506933369302776</c:v>
                </c:pt>
                <c:pt idx="2203">
                  <c:v>0.8506933369302776</c:v>
                </c:pt>
                <c:pt idx="2204">
                  <c:v>0.8516642291617647</c:v>
                </c:pt>
                <c:pt idx="2205">
                  <c:v>0.8526356307330252</c:v>
                </c:pt>
                <c:pt idx="2206">
                  <c:v>0.8536075419112641</c:v>
                </c:pt>
                <c:pt idx="2207">
                  <c:v>0.8545799629638262</c:v>
                </c:pt>
                <c:pt idx="2208">
                  <c:v>0.8555528941581967</c:v>
                </c:pt>
                <c:pt idx="2209">
                  <c:v>0.8555528941581967</c:v>
                </c:pt>
                <c:pt idx="2210">
                  <c:v>0.8555528941581967</c:v>
                </c:pt>
                <c:pt idx="2211">
                  <c:v>0.8565269852055137</c:v>
                </c:pt>
                <c:pt idx="2212">
                  <c:v>0.8565269852055137</c:v>
                </c:pt>
                <c:pt idx="2213">
                  <c:v>0.8575009378272225</c:v>
                </c:pt>
                <c:pt idx="2214">
                  <c:v>0.8584754013942162</c:v>
                </c:pt>
                <c:pt idx="2215">
                  <c:v>0.8584754013942162</c:v>
                </c:pt>
                <c:pt idx="2216">
                  <c:v>0.8594503761745416</c:v>
                </c:pt>
                <c:pt idx="2217">
                  <c:v>0.8604258624363865</c:v>
                </c:pt>
                <c:pt idx="2218">
                  <c:v>0.8614018604480793</c:v>
                </c:pt>
                <c:pt idx="2219">
                  <c:v>0.862378370478089</c:v>
                </c:pt>
                <c:pt idx="2220">
                  <c:v>0.862378370478089</c:v>
                </c:pt>
                <c:pt idx="2221">
                  <c:v>0.8633391901032024</c:v>
                </c:pt>
                <c:pt idx="2222">
                  <c:v>0.8642842384736391</c:v>
                </c:pt>
                <c:pt idx="2223">
                  <c:v>0.8642842384736391</c:v>
                </c:pt>
                <c:pt idx="2224">
                  <c:v>0.8642842384736391</c:v>
                </c:pt>
                <c:pt idx="2225">
                  <c:v>0.8652622606279847</c:v>
                </c:pt>
                <c:pt idx="2226">
                  <c:v>0.8662407958625329</c:v>
                </c:pt>
                <c:pt idx="2227">
                  <c:v>0.8672198444464505</c:v>
                </c:pt>
                <c:pt idx="2228">
                  <c:v>0.8681994066490457</c:v>
                </c:pt>
                <c:pt idx="2229">
                  <c:v>0.8691794827397679</c:v>
                </c:pt>
                <c:pt idx="2230">
                  <c:v>0.8691794827397679</c:v>
                </c:pt>
                <c:pt idx="2231">
                  <c:v>0.8691794827397679</c:v>
                </c:pt>
                <c:pt idx="2232">
                  <c:v>0.870160072988208</c:v>
                </c:pt>
                <c:pt idx="2233">
                  <c:v>0.8711411776640985</c:v>
                </c:pt>
                <c:pt idx="2234">
                  <c:v>0.8721227970373129</c:v>
                </c:pt>
                <c:pt idx="2235">
                  <c:v>0.8731049313778667</c:v>
                </c:pt>
                <c:pt idx="2236">
                  <c:v>0.874087580955917</c:v>
                </c:pt>
                <c:pt idx="2237">
                  <c:v>0.874087580955917</c:v>
                </c:pt>
                <c:pt idx="2238">
                  <c:v>0.874087580955917</c:v>
                </c:pt>
                <c:pt idx="2239">
                  <c:v>0.8750707460417624</c:v>
                </c:pt>
                <c:pt idx="2240">
                  <c:v>0.8760544269058435</c:v>
                </c:pt>
                <c:pt idx="2241">
                  <c:v>0.8770386238187426</c:v>
                </c:pt>
                <c:pt idx="2242">
                  <c:v>0.8770386238187426</c:v>
                </c:pt>
                <c:pt idx="2243">
                  <c:v>0.8770386238187426</c:v>
                </c:pt>
                <c:pt idx="2244">
                  <c:v>0.8780233370511843</c:v>
                </c:pt>
                <c:pt idx="2245">
                  <c:v>0.8780233370511843</c:v>
                </c:pt>
                <c:pt idx="2246">
                  <c:v>0.8790085668740348</c:v>
                </c:pt>
                <c:pt idx="2247">
                  <c:v>0.8799943135583026</c:v>
                </c:pt>
                <c:pt idx="2248">
                  <c:v>0.8799943135583026</c:v>
                </c:pt>
                <c:pt idx="2249">
                  <c:v>0.8809805773751385</c:v>
                </c:pt>
                <c:pt idx="2250">
                  <c:v>0.8819673585958352</c:v>
                </c:pt>
                <c:pt idx="2251">
                  <c:v>0.8819673585958352</c:v>
                </c:pt>
                <c:pt idx="2252">
                  <c:v>0.8829382843758085</c:v>
                </c:pt>
                <c:pt idx="2253">
                  <c:v>0.8838932730148783</c:v>
                </c:pt>
                <c:pt idx="2254">
                  <c:v>0.8848815822648346</c:v>
                </c:pt>
                <c:pt idx="2255">
                  <c:v>0.8858704099917065</c:v>
                </c:pt>
                <c:pt idx="2256">
                  <c:v>0.8868597564674923</c:v>
                </c:pt>
                <c:pt idx="2257">
                  <c:v>0.8878496219643328</c:v>
                </c:pt>
                <c:pt idx="2258">
                  <c:v>0.8878496219643328</c:v>
                </c:pt>
                <c:pt idx="2259">
                  <c:v>0.8878496219643328</c:v>
                </c:pt>
                <c:pt idx="2260">
                  <c:v>0.8888400067545117</c:v>
                </c:pt>
                <c:pt idx="2261">
                  <c:v>0.8898309111104552</c:v>
                </c:pt>
                <c:pt idx="2262">
                  <c:v>0.8908223353047329</c:v>
                </c:pt>
                <c:pt idx="2263">
                  <c:v>0.8918142796100572</c:v>
                </c:pt>
                <c:pt idx="2264">
                  <c:v>0.8928067442992835</c:v>
                </c:pt>
                <c:pt idx="2265">
                  <c:v>0.8928067442992835</c:v>
                </c:pt>
                <c:pt idx="2266">
                  <c:v>0.8928067442992835</c:v>
                </c:pt>
                <c:pt idx="2267">
                  <c:v>0.8937997296454105</c:v>
                </c:pt>
                <c:pt idx="2268">
                  <c:v>0.89479323592158</c:v>
                </c:pt>
                <c:pt idx="2269">
                  <c:v>0.8957872634010768</c:v>
                </c:pt>
                <c:pt idx="2270">
                  <c:v>0.8967818123573297</c:v>
                </c:pt>
                <c:pt idx="2271">
                  <c:v>0.8977768830639106</c:v>
                </c:pt>
                <c:pt idx="2272">
                  <c:v>0.8977768830639106</c:v>
                </c:pt>
                <c:pt idx="2273">
                  <c:v>0.8987724757945348</c:v>
                </c:pt>
                <c:pt idx="2274">
                  <c:v>0.8997685908230615</c:v>
                </c:pt>
                <c:pt idx="2275">
                  <c:v>0.8997685908230615</c:v>
                </c:pt>
                <c:pt idx="2276">
                  <c:v>0.9007652284234933</c:v>
                </c:pt>
                <c:pt idx="2277">
                  <c:v>0.9017623888699766</c:v>
                </c:pt>
                <c:pt idx="2278">
                  <c:v>0.9017623888699766</c:v>
                </c:pt>
                <c:pt idx="2279">
                  <c:v>0.9027600724368017</c:v>
                </c:pt>
                <c:pt idx="2280">
                  <c:v>0.9027600724368017</c:v>
                </c:pt>
                <c:pt idx="2281">
                  <c:v>0.9037582793984029</c:v>
                </c:pt>
                <c:pt idx="2282">
                  <c:v>0.9047404473323275</c:v>
                </c:pt>
                <c:pt idx="2283">
                  <c:v>0.9047404473323275</c:v>
                </c:pt>
                <c:pt idx="2284">
                  <c:v>0.9057396932184025</c:v>
                </c:pt>
                <c:pt idx="2285">
                  <c:v>0.9067394633188619</c:v>
                </c:pt>
                <c:pt idx="2286">
                  <c:v>0.9067394633188619</c:v>
                </c:pt>
                <c:pt idx="2287">
                  <c:v>0.9067394633188619</c:v>
                </c:pt>
                <c:pt idx="2288">
                  <c:v>0.9077397579087136</c:v>
                </c:pt>
                <c:pt idx="2289">
                  <c:v>0.9087405772631103</c:v>
                </c:pt>
                <c:pt idx="2290">
                  <c:v>0.9097419216573484</c:v>
                </c:pt>
                <c:pt idx="2291">
                  <c:v>0.9107271766121507</c:v>
                </c:pt>
                <c:pt idx="2292">
                  <c:v>0.9117129398698369</c:v>
                </c:pt>
                <c:pt idx="2293">
                  <c:v>0.9117129398698369</c:v>
                </c:pt>
                <c:pt idx="2294">
                  <c:v>0.9117129398698369</c:v>
                </c:pt>
                <c:pt idx="2295">
                  <c:v>0.9126992116926453</c:v>
                </c:pt>
                <c:pt idx="2296">
                  <c:v>0.9136859923429499</c:v>
                </c:pt>
                <c:pt idx="2297">
                  <c:v>0.9146732820832597</c:v>
                </c:pt>
                <c:pt idx="2298">
                  <c:v>0.9156610811762194</c:v>
                </c:pt>
                <c:pt idx="2299">
                  <c:v>0.9166493898846091</c:v>
                </c:pt>
                <c:pt idx="2300">
                  <c:v>0.9166493898846091</c:v>
                </c:pt>
                <c:pt idx="2301">
                  <c:v>0.9166493898846091</c:v>
                </c:pt>
                <c:pt idx="2302">
                  <c:v>0.9176382084713446</c:v>
                </c:pt>
                <c:pt idx="2303">
                  <c:v>0.9186448918252634</c:v>
                </c:pt>
                <c:pt idx="2304">
                  <c:v>0.919651432121964</c:v>
                </c:pt>
                <c:pt idx="2305">
                  <c:v>0.9206585004597696</c:v>
                </c:pt>
                <c:pt idx="2306">
                  <c:v>0.9216660971156958</c:v>
                </c:pt>
                <c:pt idx="2307">
                  <c:v>0.9226742223669038</c:v>
                </c:pt>
                <c:pt idx="2308">
                  <c:v>0.9226742223669038</c:v>
                </c:pt>
                <c:pt idx="2309">
                  <c:v>0.9236828764906997</c:v>
                </c:pt>
                <c:pt idx="2310">
                  <c:v>0.9246920597645356</c:v>
                </c:pt>
                <c:pt idx="2311">
                  <c:v>0.9246920597645356</c:v>
                </c:pt>
                <c:pt idx="2312">
                  <c:v>0.9257017724660088</c:v>
                </c:pt>
                <c:pt idx="2313">
                  <c:v>0.9266952612674419</c:v>
                </c:pt>
                <c:pt idx="2314">
                  <c:v>0.9266952612674419</c:v>
                </c:pt>
                <c:pt idx="2315">
                  <c:v>0.9266952612674419</c:v>
                </c:pt>
                <c:pt idx="2316">
                  <c:v>0.9276892626196827</c:v>
                </c:pt>
                <c:pt idx="2317">
                  <c:v>0.9276892626196827</c:v>
                </c:pt>
                <c:pt idx="2318">
                  <c:v>0.928683776787161</c:v>
                </c:pt>
                <c:pt idx="2319">
                  <c:v>0.9296788040344433</c:v>
                </c:pt>
                <c:pt idx="2320">
                  <c:v>0.9306743446262329</c:v>
                </c:pt>
                <c:pt idx="2321">
                  <c:v>0.9306743446262329</c:v>
                </c:pt>
                <c:pt idx="2322">
                  <c:v>0.9306743446262329</c:v>
                </c:pt>
                <c:pt idx="2323">
                  <c:v>0.9316703988273691</c:v>
                </c:pt>
                <c:pt idx="2324">
                  <c:v>0.9326669669028282</c:v>
                </c:pt>
                <c:pt idx="2325">
                  <c:v>0.9336640491177233</c:v>
                </c:pt>
                <c:pt idx="2326">
                  <c:v>0.9346616457373038</c:v>
                </c:pt>
                <c:pt idx="2327">
                  <c:v>0.9356597570269563</c:v>
                </c:pt>
                <c:pt idx="2328">
                  <c:v>0.9356597570269563</c:v>
                </c:pt>
                <c:pt idx="2329">
                  <c:v>0.9356597570269563</c:v>
                </c:pt>
                <c:pt idx="2330">
                  <c:v>0.9366583832522042</c:v>
                </c:pt>
                <c:pt idx="2331">
                  <c:v>0.937657524678708</c:v>
                </c:pt>
                <c:pt idx="2332">
                  <c:v>0.9386571815722651</c:v>
                </c:pt>
                <c:pt idx="2333">
                  <c:v>0.9396748990463031</c:v>
                </c:pt>
                <c:pt idx="2334">
                  <c:v>0.9406924718950918</c:v>
                </c:pt>
                <c:pt idx="2335">
                  <c:v>0.9406924718950918</c:v>
                </c:pt>
                <c:pt idx="2336">
                  <c:v>0.9417105785727726</c:v>
                </c:pt>
                <c:pt idx="2337">
                  <c:v>0.9427292193593977</c:v>
                </c:pt>
                <c:pt idx="2338">
                  <c:v>0.9427292193593977</c:v>
                </c:pt>
                <c:pt idx="2339">
                  <c:v>0.9437483945351659</c:v>
                </c:pt>
                <c:pt idx="2340">
                  <c:v>0.944768104380423</c:v>
                </c:pt>
                <c:pt idx="2341">
                  <c:v>0.945788349175662</c:v>
                </c:pt>
                <c:pt idx="2342">
                  <c:v>0.945788349175662</c:v>
                </c:pt>
                <c:pt idx="2343">
                  <c:v>0.945788349175662</c:v>
                </c:pt>
                <c:pt idx="2344">
                  <c:v>0.946775214110597</c:v>
                </c:pt>
                <c:pt idx="2345">
                  <c:v>0.9477625795636897</c:v>
                </c:pt>
                <c:pt idx="2346">
                  <c:v>0.948750445788793</c:v>
                </c:pt>
                <c:pt idx="2347">
                  <c:v>0.9497388130398883</c:v>
                </c:pt>
                <c:pt idx="2348">
                  <c:v>0.9507276815710859</c:v>
                </c:pt>
                <c:pt idx="2349">
                  <c:v>0.9507276815710859</c:v>
                </c:pt>
                <c:pt idx="2350">
                  <c:v>0.9507276815710859</c:v>
                </c:pt>
                <c:pt idx="2351">
                  <c:v>0.9517170516366251</c:v>
                </c:pt>
                <c:pt idx="2352">
                  <c:v>0.9527069234908743</c:v>
                </c:pt>
                <c:pt idx="2353">
                  <c:v>0.9536972973883304</c:v>
                </c:pt>
                <c:pt idx="2354">
                  <c:v>0.9546881735836199</c:v>
                </c:pt>
                <c:pt idx="2355">
                  <c:v>0.955679552331498</c:v>
                </c:pt>
                <c:pt idx="2356">
                  <c:v>0.955679552331498</c:v>
                </c:pt>
                <c:pt idx="2357">
                  <c:v>0.955679552331498</c:v>
                </c:pt>
                <c:pt idx="2358">
                  <c:v>0.9566714338868496</c:v>
                </c:pt>
                <c:pt idx="2359">
                  <c:v>0.9576638185046884</c:v>
                </c:pt>
                <c:pt idx="2360">
                  <c:v>0.9586567064401577</c:v>
                </c:pt>
                <c:pt idx="2361">
                  <c:v>0.9596500979485301</c:v>
                </c:pt>
                <c:pt idx="2362">
                  <c:v>0.9606439932852078</c:v>
                </c:pt>
                <c:pt idx="2363">
                  <c:v>0.9606439932852078</c:v>
                </c:pt>
                <c:pt idx="2364">
                  <c:v>0.9606439932852078</c:v>
                </c:pt>
                <c:pt idx="2365">
                  <c:v>0.9615868473751386</c:v>
                </c:pt>
                <c:pt idx="2366">
                  <c:v>0.9624782316703229</c:v>
                </c:pt>
                <c:pt idx="2367">
                  <c:v>0.9624782316703229</c:v>
                </c:pt>
                <c:pt idx="2368">
                  <c:v>0.9624782316703229</c:v>
                </c:pt>
                <c:pt idx="2369">
                  <c:v>0.9632305280756512</c:v>
                </c:pt>
                <c:pt idx="2370">
                  <c:v>0.9632305280756512</c:v>
                </c:pt>
                <c:pt idx="2371">
                  <c:v>0.9639120242888621</c:v>
                </c:pt>
                <c:pt idx="2372">
                  <c:v>0.9645937570698535</c:v>
                </c:pt>
                <c:pt idx="2373">
                  <c:v>0.9645937570698535</c:v>
                </c:pt>
                <c:pt idx="2374">
                  <c:v>0.9651496585193542</c:v>
                </c:pt>
                <c:pt idx="2375">
                  <c:v>0.9657057172667289</c:v>
                </c:pt>
                <c:pt idx="2376">
                  <c:v>0.9666510054891053</c:v>
                </c:pt>
                <c:pt idx="2377">
                  <c:v>0.9666510054891053</c:v>
                </c:pt>
                <c:pt idx="2378">
                  <c:v>0.9666510054891053</c:v>
                </c:pt>
                <c:pt idx="2379">
                  <c:v>0.967596748291135</c:v>
                </c:pt>
                <c:pt idx="2380">
                  <c:v>0.9685429458914205</c:v>
                </c:pt>
                <c:pt idx="2381">
                  <c:v>0.9694895985086702</c:v>
                </c:pt>
                <c:pt idx="2382">
                  <c:v>0.970436706361697</c:v>
                </c:pt>
                <c:pt idx="2383">
                  <c:v>0.9713842696694193</c:v>
                </c:pt>
                <c:pt idx="2384">
                  <c:v>0.9713842696694193</c:v>
                </c:pt>
                <c:pt idx="2385">
                  <c:v>0.9713842696694193</c:v>
                </c:pt>
                <c:pt idx="2386">
                  <c:v>0.9723322886508605</c:v>
                </c:pt>
                <c:pt idx="2387">
                  <c:v>0.9732807635251497</c:v>
                </c:pt>
                <c:pt idx="2388">
                  <c:v>0.9742296945115212</c:v>
                </c:pt>
                <c:pt idx="2389">
                  <c:v>0.9751790818293147</c:v>
                </c:pt>
                <c:pt idx="2390">
                  <c:v>0.9761289256979755</c:v>
                </c:pt>
                <c:pt idx="2391">
                  <c:v>0.9761289256979755</c:v>
                </c:pt>
                <c:pt idx="2392">
                  <c:v>0.9761289256979755</c:v>
                </c:pt>
                <c:pt idx="2393">
                  <c:v>0.9770792263370542</c:v>
                </c:pt>
                <c:pt idx="2394">
                  <c:v>0.9780299839662074</c:v>
                </c:pt>
                <c:pt idx="2395">
                  <c:v>0.9790332012134755</c:v>
                </c:pt>
                <c:pt idx="2396">
                  <c:v>0.9799848984896069</c:v>
                </c:pt>
                <c:pt idx="2397">
                  <c:v>0.9808846432271787</c:v>
                </c:pt>
                <c:pt idx="2398">
                  <c:v>0.9808846432271787</c:v>
                </c:pt>
                <c:pt idx="2399">
                  <c:v>0.9817143565688407</c:v>
                </c:pt>
                <c:pt idx="2400">
                  <c:v>0.9824740269502876</c:v>
                </c:pt>
                <c:pt idx="2401">
                  <c:v>0.9824740269502876</c:v>
                </c:pt>
                <c:pt idx="2402">
                  <c:v>0.9831622031592628</c:v>
                </c:pt>
                <c:pt idx="2403">
                  <c:v>0.9831622031592628</c:v>
                </c:pt>
                <c:pt idx="2404">
                  <c:v>0.9837781535079422</c:v>
                </c:pt>
                <c:pt idx="2405">
                  <c:v>0.9837781535079422</c:v>
                </c:pt>
                <c:pt idx="2406">
                  <c:v>0.9837781535079422</c:v>
                </c:pt>
                <c:pt idx="2407">
                  <c:v>0.9847321325841825</c:v>
                </c:pt>
                <c:pt idx="2408">
                  <c:v>0.9856865704194209</c:v>
                </c:pt>
                <c:pt idx="2409">
                  <c:v>0.9866414672342698</c:v>
                </c:pt>
                <c:pt idx="2410">
                  <c:v>0.9875968232494481</c:v>
                </c:pt>
                <c:pt idx="2411">
                  <c:v>0.9885526386857804</c:v>
                </c:pt>
                <c:pt idx="2412">
                  <c:v>0.9885526386857804</c:v>
                </c:pt>
                <c:pt idx="2413">
                  <c:v>0.9885526386857804</c:v>
                </c:pt>
                <c:pt idx="2414">
                  <c:v>0.9895089137641979</c:v>
                </c:pt>
                <c:pt idx="2415">
                  <c:v>0.9904656487057379</c:v>
                </c:pt>
                <c:pt idx="2416">
                  <c:v>0.991422843731544</c:v>
                </c:pt>
                <c:pt idx="2417">
                  <c:v>0.9923277861001927</c:v>
                </c:pt>
                <c:pt idx="2418">
                  <c:v>0.9932331396927525</c:v>
                </c:pt>
                <c:pt idx="2419">
                  <c:v>0.9932331396927525</c:v>
                </c:pt>
                <c:pt idx="2420">
                  <c:v>0.9932331396927525</c:v>
                </c:pt>
                <c:pt idx="2421">
                  <c:v>0.9932331396927525</c:v>
                </c:pt>
                <c:pt idx="2422">
                  <c:v>0.9932331396927525</c:v>
                </c:pt>
                <c:pt idx="2423">
                  <c:v>0.9942440676765421</c:v>
                </c:pt>
                <c:pt idx="2424">
                  <c:v>0.995203079706247</c:v>
                </c:pt>
                <c:pt idx="2425">
                  <c:v>0.9961097398897272</c:v>
                </c:pt>
                <c:pt idx="2426">
                  <c:v>0.9970168120777281</c:v>
                </c:pt>
                <c:pt idx="2427">
                  <c:v>0.9978532825396347</c:v>
                </c:pt>
                <c:pt idx="2428">
                  <c:v>0.9978532825396347</c:v>
                </c:pt>
                <c:pt idx="2429">
                  <c:v>0.9986191396169632</c:v>
                </c:pt>
                <c:pt idx="2430">
                  <c:v>0.9993129202788984</c:v>
                </c:pt>
                <c:pt idx="2431">
                  <c:v>0.9993129202788984</c:v>
                </c:pt>
                <c:pt idx="2432">
                  <c:v>0.9999338868788079</c:v>
                </c:pt>
                <c:pt idx="2433">
                  <c:v>1.000499788171439</c:v>
                </c:pt>
                <c:pt idx="2434">
                  <c:v>1.000499788171439</c:v>
                </c:pt>
                <c:pt idx="2435">
                  <c:v>1.00140885528518</c:v>
                </c:pt>
                <c:pt idx="2436">
                  <c:v>1.002318335497199</c:v>
                </c:pt>
                <c:pt idx="2437">
                  <c:v>1.003228228995216</c:v>
                </c:pt>
                <c:pt idx="2438">
                  <c:v>1.004138535967036</c:v>
                </c:pt>
                <c:pt idx="2439">
                  <c:v>1.00504925660055</c:v>
                </c:pt>
                <c:pt idx="2440">
                  <c:v>1.00504925660055</c:v>
                </c:pt>
                <c:pt idx="2441">
                  <c:v>1.00504925660055</c:v>
                </c:pt>
                <c:pt idx="2442">
                  <c:v>1.005960391083735</c:v>
                </c:pt>
                <c:pt idx="2443">
                  <c:v>1.006871939604651</c:v>
                </c:pt>
                <c:pt idx="2444">
                  <c:v>1.007783902351446</c:v>
                </c:pt>
                <c:pt idx="2445">
                  <c:v>1.008696279512353</c:v>
                </c:pt>
                <c:pt idx="2446">
                  <c:v>1.009609071275689</c:v>
                </c:pt>
                <c:pt idx="2447">
                  <c:v>1.009609071275689</c:v>
                </c:pt>
                <c:pt idx="2448">
                  <c:v>1.009609071275689</c:v>
                </c:pt>
                <c:pt idx="2449">
                  <c:v>1.010522277829858</c:v>
                </c:pt>
                <c:pt idx="2450">
                  <c:v>1.01143589936335</c:v>
                </c:pt>
                <c:pt idx="2451">
                  <c:v>1.012349936064739</c:v>
                </c:pt>
                <c:pt idx="2452">
                  <c:v>1.013264388122685</c:v>
                </c:pt>
                <c:pt idx="2453">
                  <c:v>1.014179255725936</c:v>
                </c:pt>
                <c:pt idx="2454">
                  <c:v>1.015200807160855</c:v>
                </c:pt>
                <c:pt idx="2455">
                  <c:v>1.015200807160855</c:v>
                </c:pt>
                <c:pt idx="2456">
                  <c:v>1.015200807160855</c:v>
                </c:pt>
                <c:pt idx="2457">
                  <c:v>1.016116554711645</c:v>
                </c:pt>
                <c:pt idx="2458">
                  <c:v>1.016961025291752</c:v>
                </c:pt>
                <c:pt idx="2459">
                  <c:v>1.016961025291752</c:v>
                </c:pt>
                <c:pt idx="2460">
                  <c:v>1.017734207131187</c:v>
                </c:pt>
                <c:pt idx="2461">
                  <c:v>1.018434623206508</c:v>
                </c:pt>
                <c:pt idx="2462">
                  <c:v>1.019135282417262</c:v>
                </c:pt>
                <c:pt idx="2463">
                  <c:v>1.019762405644628</c:v>
                </c:pt>
                <c:pt idx="2464">
                  <c:v>1.019762405644628</c:v>
                </c:pt>
                <c:pt idx="2465">
                  <c:v>1.020333917614929</c:v>
                </c:pt>
                <c:pt idx="2466">
                  <c:v>1.021180154679661</c:v>
                </c:pt>
                <c:pt idx="2467">
                  <c:v>1.021180154679661</c:v>
                </c:pt>
                <c:pt idx="2468">
                  <c:v>1.021180154679661</c:v>
                </c:pt>
                <c:pt idx="2469">
                  <c:v>1.021180154679661</c:v>
                </c:pt>
                <c:pt idx="2470">
                  <c:v>1.02202674619925</c:v>
                </c:pt>
                <c:pt idx="2471">
                  <c:v>1.022873692322163</c:v>
                </c:pt>
                <c:pt idx="2472">
                  <c:v>1.023720993196929</c:v>
                </c:pt>
                <c:pt idx="2473">
                  <c:v>1.024568648972139</c:v>
                </c:pt>
                <c:pt idx="2474">
                  <c:v>1.024568648972139</c:v>
                </c:pt>
                <c:pt idx="2475">
                  <c:v>1.024568648972139</c:v>
                </c:pt>
                <c:pt idx="2476">
                  <c:v>1.024568648972139</c:v>
                </c:pt>
                <c:pt idx="2477">
                  <c:v>1.025416659796447</c:v>
                </c:pt>
                <c:pt idx="2478">
                  <c:v>1.026265025818569</c:v>
                </c:pt>
                <c:pt idx="2479">
                  <c:v>1.027113747187284</c:v>
                </c:pt>
                <c:pt idx="2480">
                  <c:v>1.02796282405143</c:v>
                </c:pt>
                <c:pt idx="2481">
                  <c:v>1.028812256559912</c:v>
                </c:pt>
                <c:pt idx="2482">
                  <c:v>1.028812256559912</c:v>
                </c:pt>
                <c:pt idx="2483">
                  <c:v>1.028812256559912</c:v>
                </c:pt>
                <c:pt idx="2484">
                  <c:v>1.029841229560195</c:v>
                </c:pt>
                <c:pt idx="2485">
                  <c:v>1.029841229560195</c:v>
                </c:pt>
                <c:pt idx="2486">
                  <c:v>1.029841229560195</c:v>
                </c:pt>
                <c:pt idx="2487">
                  <c:v>1.030763630011732</c:v>
                </c:pt>
                <c:pt idx="2488">
                  <c:v>1.031614235665798</c:v>
                </c:pt>
                <c:pt idx="2489">
                  <c:v>1.032393034666898</c:v>
                </c:pt>
                <c:pt idx="2490">
                  <c:v>1.033172132212807</c:v>
                </c:pt>
                <c:pt idx="2491">
                  <c:v>1.033172132212807</c:v>
                </c:pt>
                <c:pt idx="2492">
                  <c:v>1.033877907255062</c:v>
                </c:pt>
                <c:pt idx="2493">
                  <c:v>1.034509609394276</c:v>
                </c:pt>
                <c:pt idx="2494">
                  <c:v>1.034509609394276</c:v>
                </c:pt>
                <c:pt idx="2495">
                  <c:v>1.035085294233351</c:v>
                </c:pt>
                <c:pt idx="2496">
                  <c:v>1.035085294233351</c:v>
                </c:pt>
                <c:pt idx="2497">
                  <c:v>1.035085294233351</c:v>
                </c:pt>
                <c:pt idx="2498">
                  <c:v>1.035937710059693</c:v>
                </c:pt>
                <c:pt idx="2499">
                  <c:v>1.036790482928928</c:v>
                </c:pt>
                <c:pt idx="2500">
                  <c:v>1.037643612990608</c:v>
                </c:pt>
                <c:pt idx="2501">
                  <c:v>1.038497100394345</c:v>
                </c:pt>
                <c:pt idx="2502">
                  <c:v>1.039350945289816</c:v>
                </c:pt>
                <c:pt idx="2503">
                  <c:v>1.039350945289816</c:v>
                </c:pt>
                <c:pt idx="2504">
                  <c:v>1.039350945289816</c:v>
                </c:pt>
                <c:pt idx="2505">
                  <c:v>1.04020514782676</c:v>
                </c:pt>
                <c:pt idx="2506">
                  <c:v>1.041059708154978</c:v>
                </c:pt>
                <c:pt idx="2507">
                  <c:v>1.041914626424336</c:v>
                </c:pt>
                <c:pt idx="2508">
                  <c:v>1.04276990278476</c:v>
                </c:pt>
                <c:pt idx="2509">
                  <c:v>1.04362553738624</c:v>
                </c:pt>
                <c:pt idx="2510">
                  <c:v>1.04362553738624</c:v>
                </c:pt>
                <c:pt idx="2511">
                  <c:v>1.04362553738624</c:v>
                </c:pt>
                <c:pt idx="2512">
                  <c:v>1.04448153037883</c:v>
                </c:pt>
                <c:pt idx="2513">
                  <c:v>1.045337881912644</c:v>
                </c:pt>
                <c:pt idx="2514">
                  <c:v>1.046194592137862</c:v>
                </c:pt>
                <c:pt idx="2515">
                  <c:v>1.047232381111103</c:v>
                </c:pt>
                <c:pt idx="2516">
                  <c:v>1.048216874690855</c:v>
                </c:pt>
                <c:pt idx="2517">
                  <c:v>1.049147625403053</c:v>
                </c:pt>
                <c:pt idx="2518">
                  <c:v>1.050078799066988</c:v>
                </c:pt>
                <c:pt idx="2519">
                  <c:v>1.050078799066988</c:v>
                </c:pt>
                <c:pt idx="2520">
                  <c:v>1.050864676273823</c:v>
                </c:pt>
                <c:pt idx="2521">
                  <c:v>1.051650854738825</c:v>
                </c:pt>
                <c:pt idx="2522">
                  <c:v>1.051650854738825</c:v>
                </c:pt>
                <c:pt idx="2523">
                  <c:v>1.05236304430003</c:v>
                </c:pt>
                <c:pt idx="2524">
                  <c:v>1.05300048773796</c:v>
                </c:pt>
                <c:pt idx="2525">
                  <c:v>1.05358140475597</c:v>
                </c:pt>
                <c:pt idx="2526">
                  <c:v>1.05416248615026</c:v>
                </c:pt>
                <c:pt idx="2527">
                  <c:v>1.054949928797701</c:v>
                </c:pt>
                <c:pt idx="2528">
                  <c:v>1.055737673303407</c:v>
                </c:pt>
                <c:pt idx="2529">
                  <c:v>1.055737673303407</c:v>
                </c:pt>
                <c:pt idx="2530">
                  <c:v>1.056525719783091</c:v>
                </c:pt>
                <c:pt idx="2531">
                  <c:v>1.056525719783091</c:v>
                </c:pt>
                <c:pt idx="2532">
                  <c:v>1.056525719783091</c:v>
                </c:pt>
                <c:pt idx="2533">
                  <c:v>1.057314068352512</c:v>
                </c:pt>
                <c:pt idx="2534">
                  <c:v>1.058102719127474</c:v>
                </c:pt>
                <c:pt idx="2535">
                  <c:v>1.058891672223825</c:v>
                </c:pt>
                <c:pt idx="2536">
                  <c:v>1.059680927757455</c:v>
                </c:pt>
                <c:pt idx="2537">
                  <c:v>1.060470485844302</c:v>
                </c:pt>
                <c:pt idx="2538">
                  <c:v>1.060470485844302</c:v>
                </c:pt>
                <c:pt idx="2539">
                  <c:v>1.060470485844302</c:v>
                </c:pt>
                <c:pt idx="2540">
                  <c:v>1.061260346600345</c:v>
                </c:pt>
                <c:pt idx="2541">
                  <c:v>1.062050510141611</c:v>
                </c:pt>
                <c:pt idx="2542">
                  <c:v>1.062840976584169</c:v>
                </c:pt>
                <c:pt idx="2543">
                  <c:v>1.063631746044132</c:v>
                </c:pt>
                <c:pt idx="2544">
                  <c:v>1.064422818637661</c:v>
                </c:pt>
                <c:pt idx="2545">
                  <c:v>1.064422818637661</c:v>
                </c:pt>
                <c:pt idx="2546">
                  <c:v>1.065415578926916</c:v>
                </c:pt>
                <c:pt idx="2547">
                  <c:v>1.066354145074292</c:v>
                </c:pt>
                <c:pt idx="2548">
                  <c:v>1.067293137724897</c:v>
                </c:pt>
                <c:pt idx="2549">
                  <c:v>1.067293137724897</c:v>
                </c:pt>
                <c:pt idx="2550">
                  <c:v>1.068085613876312</c:v>
                </c:pt>
                <c:pt idx="2551">
                  <c:v>1.068878393815535</c:v>
                </c:pt>
                <c:pt idx="2552">
                  <c:v>1.06959656357238</c:v>
                </c:pt>
                <c:pt idx="2553">
                  <c:v>1.06959656357238</c:v>
                </c:pt>
                <c:pt idx="2554">
                  <c:v>1.06959656357238</c:v>
                </c:pt>
                <c:pt idx="2555">
                  <c:v>1.070182176616008</c:v>
                </c:pt>
                <c:pt idx="2556">
                  <c:v>1.070729615590793</c:v>
                </c:pt>
                <c:pt idx="2557">
                  <c:v>1.071523409081633</c:v>
                </c:pt>
                <c:pt idx="2558">
                  <c:v>1.072317506865271</c:v>
                </c:pt>
                <c:pt idx="2559">
                  <c:v>1.072317506865271</c:v>
                </c:pt>
                <c:pt idx="2560">
                  <c:v>1.072317506865271</c:v>
                </c:pt>
                <c:pt idx="2561">
                  <c:v>1.073111909058352</c:v>
                </c:pt>
                <c:pt idx="2562">
                  <c:v>1.07390661577757</c:v>
                </c:pt>
                <c:pt idx="2563">
                  <c:v>1.074701627139663</c:v>
                </c:pt>
                <c:pt idx="2564">
                  <c:v>1.07549694326141</c:v>
                </c:pt>
                <c:pt idx="2565">
                  <c:v>1.07629256425964</c:v>
                </c:pt>
                <c:pt idx="2566">
                  <c:v>1.07629256425964</c:v>
                </c:pt>
                <c:pt idx="2567">
                  <c:v>1.07629256425964</c:v>
                </c:pt>
                <c:pt idx="2568">
                  <c:v>1.077088490251223</c:v>
                </c:pt>
                <c:pt idx="2569">
                  <c:v>1.077884721353076</c:v>
                </c:pt>
                <c:pt idx="2570">
                  <c:v>1.07868125768216</c:v>
                </c:pt>
                <c:pt idx="2571">
                  <c:v>1.079402830307139</c:v>
                </c:pt>
                <c:pt idx="2572">
                  <c:v>1.080124653411623</c:v>
                </c:pt>
                <c:pt idx="2573">
                  <c:v>1.080124653411623</c:v>
                </c:pt>
                <c:pt idx="2574">
                  <c:v>1.080124653411623</c:v>
                </c:pt>
                <c:pt idx="2575">
                  <c:v>1.080846727082562</c:v>
                </c:pt>
                <c:pt idx="2576">
                  <c:v>1.080846727082562</c:v>
                </c:pt>
                <c:pt idx="2577">
                  <c:v>1.081847385465148</c:v>
                </c:pt>
                <c:pt idx="2578">
                  <c:v>1.082793418554052</c:v>
                </c:pt>
                <c:pt idx="2579">
                  <c:v>1.082793418554052</c:v>
                </c:pt>
                <c:pt idx="2580">
                  <c:v>1.083665817405347</c:v>
                </c:pt>
                <c:pt idx="2581">
                  <c:v>1.084464569859791</c:v>
                </c:pt>
                <c:pt idx="2582">
                  <c:v>1.084464569859791</c:v>
                </c:pt>
                <c:pt idx="2583">
                  <c:v>1.085188150045926</c:v>
                </c:pt>
                <c:pt idx="2584">
                  <c:v>1.085835788633449</c:v>
                </c:pt>
                <c:pt idx="2585">
                  <c:v>1.085835788633449</c:v>
                </c:pt>
                <c:pt idx="2586">
                  <c:v>1.086425996728201</c:v>
                </c:pt>
                <c:pt idx="2587">
                  <c:v>1.086977731218776</c:v>
                </c:pt>
                <c:pt idx="2588">
                  <c:v>1.086977731218776</c:v>
                </c:pt>
                <c:pt idx="2589">
                  <c:v>1.087702183798614</c:v>
                </c:pt>
                <c:pt idx="2590">
                  <c:v>1.088426887857676</c:v>
                </c:pt>
                <c:pt idx="2591">
                  <c:v>1.089151843483258</c:v>
                </c:pt>
                <c:pt idx="2592">
                  <c:v>1.089877050762686</c:v>
                </c:pt>
                <c:pt idx="2593">
                  <c:v>1.090602509783318</c:v>
                </c:pt>
                <c:pt idx="2594">
                  <c:v>1.090602509783318</c:v>
                </c:pt>
                <c:pt idx="2595">
                  <c:v>1.090602509783318</c:v>
                </c:pt>
                <c:pt idx="2596">
                  <c:v>1.091328220632539</c:v>
                </c:pt>
                <c:pt idx="2597">
                  <c:v>1.092054183397767</c:v>
                </c:pt>
                <c:pt idx="2598">
                  <c:v>1.092780398166449</c:v>
                </c:pt>
                <c:pt idx="2599">
                  <c:v>1.093506865026065</c:v>
                </c:pt>
                <c:pt idx="2600">
                  <c:v>1.094233584064122</c:v>
                </c:pt>
                <c:pt idx="2601">
                  <c:v>1.094233584064122</c:v>
                </c:pt>
                <c:pt idx="2602">
                  <c:v>1.094233584064122</c:v>
                </c:pt>
                <c:pt idx="2603">
                  <c:v>1.094960555368158</c:v>
                </c:pt>
                <c:pt idx="2604">
                  <c:v>1.095687779025742</c:v>
                </c:pt>
                <c:pt idx="2605">
                  <c:v>1.096415255124476</c:v>
                </c:pt>
                <c:pt idx="2606">
                  <c:v>1.097142983751987</c:v>
                </c:pt>
                <c:pt idx="2607">
                  <c:v>1.098206612730486</c:v>
                </c:pt>
                <c:pt idx="2608">
                  <c:v>1.099215619308482</c:v>
                </c:pt>
                <c:pt idx="2609">
                  <c:v>1.100169544870208</c:v>
                </c:pt>
                <c:pt idx="2610">
                  <c:v>1.100169544870208</c:v>
                </c:pt>
                <c:pt idx="2611">
                  <c:v>1.101049221885773</c:v>
                </c:pt>
                <c:pt idx="2612">
                  <c:v>1.10185463809449</c:v>
                </c:pt>
                <c:pt idx="2613">
                  <c:v>1.10185463809449</c:v>
                </c:pt>
                <c:pt idx="2614">
                  <c:v>1.102584254895012</c:v>
                </c:pt>
                <c:pt idx="2615">
                  <c:v>1.102584254895012</c:v>
                </c:pt>
                <c:pt idx="2616">
                  <c:v>1.103237296538739</c:v>
                </c:pt>
                <c:pt idx="2617">
                  <c:v>1.103832428564168</c:v>
                </c:pt>
                <c:pt idx="2618">
                  <c:v>1.103832428564168</c:v>
                </c:pt>
                <c:pt idx="2619">
                  <c:v>1.104485857878156</c:v>
                </c:pt>
                <c:pt idx="2620">
                  <c:v>1.105139490140755</c:v>
                </c:pt>
                <c:pt idx="2621">
                  <c:v>1.105793325414997</c:v>
                </c:pt>
                <c:pt idx="2622">
                  <c:v>1.105793325414997</c:v>
                </c:pt>
                <c:pt idx="2623">
                  <c:v>1.105793325414997</c:v>
                </c:pt>
                <c:pt idx="2624">
                  <c:v>1.106447363763938</c:v>
                </c:pt>
                <c:pt idx="2625">
                  <c:v>1.10710160525065</c:v>
                </c:pt>
                <c:pt idx="2626">
                  <c:v>1.107756049938224</c:v>
                </c:pt>
                <c:pt idx="2627">
                  <c:v>1.108410697889775</c:v>
                </c:pt>
                <c:pt idx="2628">
                  <c:v>1.109065549168432</c:v>
                </c:pt>
                <c:pt idx="2629">
                  <c:v>1.109065549168432</c:v>
                </c:pt>
                <c:pt idx="2630">
                  <c:v>1.109065549168432</c:v>
                </c:pt>
                <c:pt idx="2631">
                  <c:v>1.109720603837348</c:v>
                </c:pt>
                <c:pt idx="2632">
                  <c:v>1.110375861959694</c:v>
                </c:pt>
                <c:pt idx="2633">
                  <c:v>1.11103132359866</c:v>
                </c:pt>
                <c:pt idx="2634">
                  <c:v>1.111686988817457</c:v>
                </c:pt>
                <c:pt idx="2635">
                  <c:v>1.112342857679314</c:v>
                </c:pt>
                <c:pt idx="2636">
                  <c:v>1.112342857679314</c:v>
                </c:pt>
                <c:pt idx="2637">
                  <c:v>1.113414195729872</c:v>
                </c:pt>
                <c:pt idx="2638">
                  <c:v>1.114430515482456</c:v>
                </c:pt>
                <c:pt idx="2639">
                  <c:v>1.115391354997302</c:v>
                </c:pt>
                <c:pt idx="2640">
                  <c:v>1.11635263113684</c:v>
                </c:pt>
                <c:pt idx="2641">
                  <c:v>1.117239086599918</c:v>
                </c:pt>
                <c:pt idx="2642">
                  <c:v>1.117239086599918</c:v>
                </c:pt>
                <c:pt idx="2643">
                  <c:v>1.118050709031375</c:v>
                </c:pt>
                <c:pt idx="2644">
                  <c:v>1.118785947974001</c:v>
                </c:pt>
                <c:pt idx="2645">
                  <c:v>1.118785947974001</c:v>
                </c:pt>
                <c:pt idx="2646">
                  <c:v>1.119444021701582</c:v>
                </c:pt>
                <c:pt idx="2647">
                  <c:v>1.120043739581963</c:v>
                </c:pt>
                <c:pt idx="2648">
                  <c:v>1.120043739581963</c:v>
                </c:pt>
                <c:pt idx="2649">
                  <c:v>1.120702203967039</c:v>
                </c:pt>
                <c:pt idx="2650">
                  <c:v>1.120702203967039</c:v>
                </c:pt>
                <c:pt idx="2651">
                  <c:v>1.120702203967039</c:v>
                </c:pt>
                <c:pt idx="2652">
                  <c:v>1.12136087286457</c:v>
                </c:pt>
                <c:pt idx="2653">
                  <c:v>1.122019746338073</c:v>
                </c:pt>
                <c:pt idx="2654">
                  <c:v>1.122678824451088</c:v>
                </c:pt>
                <c:pt idx="2655">
                  <c:v>1.123338107267174</c:v>
                </c:pt>
                <c:pt idx="2656">
                  <c:v>1.12399759484991</c:v>
                </c:pt>
                <c:pt idx="2657">
                  <c:v>1.12399759484991</c:v>
                </c:pt>
                <c:pt idx="2658">
                  <c:v>1.12399759484991</c:v>
                </c:pt>
                <c:pt idx="2659">
                  <c:v>1.124657287262895</c:v>
                </c:pt>
                <c:pt idx="2660">
                  <c:v>1.125317184569746</c:v>
                </c:pt>
                <c:pt idx="2661">
                  <c:v>1.125977286834101</c:v>
                </c:pt>
                <c:pt idx="2662">
                  <c:v>1.126578853367184</c:v>
                </c:pt>
                <c:pt idx="2663">
                  <c:v>1.127180590119533</c:v>
                </c:pt>
                <c:pt idx="2664">
                  <c:v>1.127180590119533</c:v>
                </c:pt>
                <c:pt idx="2665">
                  <c:v>1.127180590119533</c:v>
                </c:pt>
                <c:pt idx="2666">
                  <c:v>1.127782497139313</c:v>
                </c:pt>
                <c:pt idx="2667">
                  <c:v>1.128384574474704</c:v>
                </c:pt>
                <c:pt idx="2668">
                  <c:v>1.129464048563186</c:v>
                </c:pt>
                <c:pt idx="2669">
                  <c:v>1.129464048563186</c:v>
                </c:pt>
                <c:pt idx="2670">
                  <c:v>1.129464048563186</c:v>
                </c:pt>
                <c:pt idx="2671">
                  <c:v>1.130431719616134</c:v>
                </c:pt>
                <c:pt idx="2672">
                  <c:v>1.131324072246212</c:v>
                </c:pt>
                <c:pt idx="2673">
                  <c:v>1.131324072246212</c:v>
                </c:pt>
                <c:pt idx="2674">
                  <c:v>1.132141094016067</c:v>
                </c:pt>
                <c:pt idx="2675">
                  <c:v>1.132881224154033</c:v>
                </c:pt>
                <c:pt idx="2676">
                  <c:v>1.133543675733443</c:v>
                </c:pt>
                <c:pt idx="2677">
                  <c:v>1.134206333063689</c:v>
                </c:pt>
                <c:pt idx="2678">
                  <c:v>1.134206333063689</c:v>
                </c:pt>
                <c:pt idx="2679">
                  <c:v>1.134770702586404</c:v>
                </c:pt>
                <c:pt idx="2680">
                  <c:v>1.135374757304408</c:v>
                </c:pt>
                <c:pt idx="2681">
                  <c:v>1.135978982945735</c:v>
                </c:pt>
                <c:pt idx="2682">
                  <c:v>1.135978982945735</c:v>
                </c:pt>
                <c:pt idx="2683">
                  <c:v>1.13658337955875</c:v>
                </c:pt>
                <c:pt idx="2684">
                  <c:v>1.13718794719183</c:v>
                </c:pt>
                <c:pt idx="2685">
                  <c:v>1.13718794719183</c:v>
                </c:pt>
                <c:pt idx="2686">
                  <c:v>1.13718794719183</c:v>
                </c:pt>
                <c:pt idx="2687">
                  <c:v>1.137792685893367</c:v>
                </c:pt>
                <c:pt idx="2688">
                  <c:v>1.138397595711768</c:v>
                </c:pt>
                <c:pt idx="2689">
                  <c:v>1.13900267669545</c:v>
                </c:pt>
                <c:pt idx="2690">
                  <c:v>1.139607928892848</c:v>
                </c:pt>
                <c:pt idx="2691">
                  <c:v>1.140213352352408</c:v>
                </c:pt>
                <c:pt idx="2692">
                  <c:v>1.140213352352408</c:v>
                </c:pt>
                <c:pt idx="2693">
                  <c:v>1.140213352352408</c:v>
                </c:pt>
                <c:pt idx="2694">
                  <c:v>1.14081894712259</c:v>
                </c:pt>
                <c:pt idx="2695">
                  <c:v>1.141424713251868</c:v>
                </c:pt>
                <c:pt idx="2696">
                  <c:v>1.142030650788729</c:v>
                </c:pt>
                <c:pt idx="2697">
                  <c:v>1.142636759781677</c:v>
                </c:pt>
                <c:pt idx="2698">
                  <c:v>1.143667132373088</c:v>
                </c:pt>
                <c:pt idx="2699">
                  <c:v>1.143667132373088</c:v>
                </c:pt>
                <c:pt idx="2700">
                  <c:v>1.143667132373088</c:v>
                </c:pt>
                <c:pt idx="2701">
                  <c:v>1.144641257591381</c:v>
                </c:pt>
                <c:pt idx="2702">
                  <c:v>1.145539562028536</c:v>
                </c:pt>
                <c:pt idx="2703">
                  <c:v>1.146362033164244</c:v>
                </c:pt>
                <c:pt idx="2704">
                  <c:v>1.147184819586037</c:v>
                </c:pt>
                <c:pt idx="2705">
                  <c:v>1.147184819586037</c:v>
                </c:pt>
                <c:pt idx="2706">
                  <c:v>1.147851713719152</c:v>
                </c:pt>
                <c:pt idx="2707">
                  <c:v>1.147851713719152</c:v>
                </c:pt>
                <c:pt idx="2708">
                  <c:v>1.147851713719152</c:v>
                </c:pt>
                <c:pt idx="2709">
                  <c:v>1.148419691626328</c:v>
                </c:pt>
                <c:pt idx="2710">
                  <c:v>1.148987819729582</c:v>
                </c:pt>
                <c:pt idx="2711">
                  <c:v>1.149556098068631</c:v>
                </c:pt>
                <c:pt idx="2712">
                  <c:v>1.150124526683205</c:v>
                </c:pt>
                <c:pt idx="2713">
                  <c:v>1.150124526683205</c:v>
                </c:pt>
                <c:pt idx="2714">
                  <c:v>1.150124526683205</c:v>
                </c:pt>
                <c:pt idx="2715">
                  <c:v>1.150693105613041</c:v>
                </c:pt>
                <c:pt idx="2716">
                  <c:v>1.151261834897889</c:v>
                </c:pt>
                <c:pt idx="2717">
                  <c:v>1.15183071457751</c:v>
                </c:pt>
                <c:pt idx="2718">
                  <c:v>1.152399744691672</c:v>
                </c:pt>
                <c:pt idx="2719">
                  <c:v>1.152968925280159</c:v>
                </c:pt>
                <c:pt idx="2720">
                  <c:v>1.152968925280159</c:v>
                </c:pt>
                <c:pt idx="2721">
                  <c:v>1.152968925280159</c:v>
                </c:pt>
                <c:pt idx="2722">
                  <c:v>1.152968925280159</c:v>
                </c:pt>
                <c:pt idx="2723">
                  <c:v>1.15353825638276</c:v>
                </c:pt>
                <c:pt idx="2724">
                  <c:v>1.154107738039277</c:v>
                </c:pt>
                <c:pt idx="2725">
                  <c:v>1.154677370289525</c:v>
                </c:pt>
                <c:pt idx="2726">
                  <c:v>1.155247153173324</c:v>
                </c:pt>
                <c:pt idx="2727">
                  <c:v>1.155247153173324</c:v>
                </c:pt>
                <c:pt idx="2728">
                  <c:v>1.155247153173324</c:v>
                </c:pt>
                <c:pt idx="2729">
                  <c:v>1.155247153173324</c:v>
                </c:pt>
                <c:pt idx="2730">
                  <c:v>1.15581708673051</c:v>
                </c:pt>
                <c:pt idx="2731">
                  <c:v>1.156367143460189</c:v>
                </c:pt>
                <c:pt idx="2732">
                  <c:v>1.156367143460189</c:v>
                </c:pt>
                <c:pt idx="2733">
                  <c:v>1.156367143460189</c:v>
                </c:pt>
                <c:pt idx="2734">
                  <c:v>1.156897243195066</c:v>
                </c:pt>
                <c:pt idx="2735">
                  <c:v>1.156897243195066</c:v>
                </c:pt>
                <c:pt idx="2736">
                  <c:v>1.15742747324436</c:v>
                </c:pt>
                <c:pt idx="2737">
                  <c:v>1.15742747324436</c:v>
                </c:pt>
                <c:pt idx="2738">
                  <c:v>1.157958631888273</c:v>
                </c:pt>
                <c:pt idx="2739">
                  <c:v>1.158489921303444</c:v>
                </c:pt>
                <c:pt idx="2740">
                  <c:v>1.158489921303444</c:v>
                </c:pt>
                <c:pt idx="2741">
                  <c:v>1.158489921303444</c:v>
                </c:pt>
                <c:pt idx="2742">
                  <c:v>1.158489921303444</c:v>
                </c:pt>
                <c:pt idx="2743">
                  <c:v>1.159060712378233</c:v>
                </c:pt>
                <c:pt idx="2744">
                  <c:v>1.159631654393015</c:v>
                </c:pt>
                <c:pt idx="2745">
                  <c:v>1.160202747387703</c:v>
                </c:pt>
                <c:pt idx="2746">
                  <c:v>1.160773991402222</c:v>
                </c:pt>
                <c:pt idx="2747">
                  <c:v>1.161345386476508</c:v>
                </c:pt>
                <c:pt idx="2748">
                  <c:v>1.161345386476508</c:v>
                </c:pt>
                <c:pt idx="2749">
                  <c:v>1.161345386476508</c:v>
                </c:pt>
                <c:pt idx="2750">
                  <c:v>1.161916932650509</c:v>
                </c:pt>
                <c:pt idx="2751">
                  <c:v>1.162488629964179</c:v>
                </c:pt>
                <c:pt idx="2752">
                  <c:v>1.163060478457487</c:v>
                </c:pt>
                <c:pt idx="2753">
                  <c:v>1.16363247817041</c:v>
                </c:pt>
                <c:pt idx="2754">
                  <c:v>1.164204629142938</c:v>
                </c:pt>
                <c:pt idx="2755">
                  <c:v>1.164204629142938</c:v>
                </c:pt>
                <c:pt idx="2756">
                  <c:v>1.164204629142938</c:v>
                </c:pt>
                <c:pt idx="2757">
                  <c:v>1.164776931415068</c:v>
                </c:pt>
                <c:pt idx="2758">
                  <c:v>1.165349385026811</c:v>
                </c:pt>
                <c:pt idx="2759">
                  <c:v>1.165921990018188</c:v>
                </c:pt>
                <c:pt idx="2760">
                  <c:v>1.166494746429228</c:v>
                </c:pt>
                <c:pt idx="2761">
                  <c:v>1.167067654299974</c:v>
                </c:pt>
                <c:pt idx="2762">
                  <c:v>1.167620581611969</c:v>
                </c:pt>
                <c:pt idx="2763">
                  <c:v>1.168153447779546</c:v>
                </c:pt>
                <c:pt idx="2764">
                  <c:v>1.168686444941613</c:v>
                </c:pt>
                <c:pt idx="2765">
                  <c:v>1.168686444941613</c:v>
                </c:pt>
                <c:pt idx="2766">
                  <c:v>1.169219573130373</c:v>
                </c:pt>
                <c:pt idx="2767">
                  <c:v>1.169752832378036</c:v>
                </c:pt>
                <c:pt idx="2768">
                  <c:v>1.169752832378036</c:v>
                </c:pt>
                <c:pt idx="2769">
                  <c:v>1.170287025525367</c:v>
                </c:pt>
                <c:pt idx="2770">
                  <c:v>1.170287025525367</c:v>
                </c:pt>
                <c:pt idx="2771">
                  <c:v>1.170287025525367</c:v>
                </c:pt>
                <c:pt idx="2772">
                  <c:v>1.170287025525367</c:v>
                </c:pt>
                <c:pt idx="2773">
                  <c:v>1.17084077425993</c:v>
                </c:pt>
                <c:pt idx="2774">
                  <c:v>1.171394664283483</c:v>
                </c:pt>
                <c:pt idx="2775">
                  <c:v>1.171948695632075</c:v>
                </c:pt>
                <c:pt idx="2776">
                  <c:v>1.171948695632075</c:v>
                </c:pt>
                <c:pt idx="2777">
                  <c:v>1.171948695632075</c:v>
                </c:pt>
                <c:pt idx="2778">
                  <c:v>1.172502868341766</c:v>
                </c:pt>
                <c:pt idx="2779">
                  <c:v>1.173057182448623</c:v>
                </c:pt>
                <c:pt idx="2780">
                  <c:v>1.173611637988725</c:v>
                </c:pt>
                <c:pt idx="2781">
                  <c:v>1.174166234998158</c:v>
                </c:pt>
                <c:pt idx="2782">
                  <c:v>1.174720973513018</c:v>
                </c:pt>
                <c:pt idx="2783">
                  <c:v>1.174720973513018</c:v>
                </c:pt>
                <c:pt idx="2784">
                  <c:v>1.174720973513018</c:v>
                </c:pt>
                <c:pt idx="2785">
                  <c:v>1.17527585356941</c:v>
                </c:pt>
                <c:pt idx="2786">
                  <c:v>1.175830875203449</c:v>
                </c:pt>
                <c:pt idx="2787">
                  <c:v>1.176386038451257</c:v>
                </c:pt>
                <c:pt idx="2788">
                  <c:v>1.176961561975265</c:v>
                </c:pt>
                <c:pt idx="2789">
                  <c:v>1.176961561975265</c:v>
                </c:pt>
                <c:pt idx="2790">
                  <c:v>1.176961561975265</c:v>
                </c:pt>
                <c:pt idx="2791">
                  <c:v>1.177496724436045</c:v>
                </c:pt>
                <c:pt idx="2792">
                  <c:v>1.178032018455813</c:v>
                </c:pt>
                <c:pt idx="2793">
                  <c:v>1.178032018455813</c:v>
                </c:pt>
                <c:pt idx="2794">
                  <c:v>1.17856744406691</c:v>
                </c:pt>
                <c:pt idx="2795">
                  <c:v>1.179103001301685</c:v>
                </c:pt>
                <c:pt idx="2796">
                  <c:v>1.179638690192495</c:v>
                </c:pt>
                <c:pt idx="2797">
                  <c:v>1.18017531723802</c:v>
                </c:pt>
                <c:pt idx="2798">
                  <c:v>1.18017531723802</c:v>
                </c:pt>
                <c:pt idx="2799">
                  <c:v>1.180712076401125</c:v>
                </c:pt>
                <c:pt idx="2800">
                  <c:v>1.181268485087419</c:v>
                </c:pt>
                <c:pt idx="2801">
                  <c:v>1.181825035741389</c:v>
                </c:pt>
                <c:pt idx="2802">
                  <c:v>1.182381728399259</c:v>
                </c:pt>
                <c:pt idx="2803">
                  <c:v>1.18293856309726</c:v>
                </c:pt>
                <c:pt idx="2804">
                  <c:v>1.18293856309726</c:v>
                </c:pt>
                <c:pt idx="2805">
                  <c:v>1.18293856309726</c:v>
                </c:pt>
                <c:pt idx="2806">
                  <c:v>1.183495539871635</c:v>
                </c:pt>
                <c:pt idx="2807">
                  <c:v>1.184052658758633</c:v>
                </c:pt>
                <c:pt idx="2808">
                  <c:v>1.184609919794516</c:v>
                </c:pt>
                <c:pt idx="2809">
                  <c:v>1.185146962451098</c:v>
                </c:pt>
                <c:pt idx="2810">
                  <c:v>1.185684137128877</c:v>
                </c:pt>
                <c:pt idx="2811">
                  <c:v>1.185684137128877</c:v>
                </c:pt>
                <c:pt idx="2812">
                  <c:v>1.185684137128877</c:v>
                </c:pt>
                <c:pt idx="2813">
                  <c:v>1.186221443860307</c:v>
                </c:pt>
                <c:pt idx="2814">
                  <c:v>1.186758882677851</c:v>
                </c:pt>
                <c:pt idx="2815">
                  <c:v>1.18729645361398</c:v>
                </c:pt>
                <c:pt idx="2816">
                  <c:v>1.187834156701172</c:v>
                </c:pt>
                <c:pt idx="2817">
                  <c:v>1.187834156701172</c:v>
                </c:pt>
                <c:pt idx="2818">
                  <c:v>1.187834156701172</c:v>
                </c:pt>
                <c:pt idx="2819">
                  <c:v>1.18841270756557</c:v>
                </c:pt>
                <c:pt idx="2820">
                  <c:v>1.18841270756557</c:v>
                </c:pt>
                <c:pt idx="2821">
                  <c:v>1.18841270756557</c:v>
                </c:pt>
                <c:pt idx="2822">
                  <c:v>1.18895068506147</c:v>
                </c:pt>
                <c:pt idx="2823">
                  <c:v>1.189488794808379</c:v>
                </c:pt>
                <c:pt idx="2824">
                  <c:v>1.190027036838806</c:v>
                </c:pt>
                <c:pt idx="2825">
                  <c:v>1.190565411185272</c:v>
                </c:pt>
                <c:pt idx="2826">
                  <c:v>1.190565411185272</c:v>
                </c:pt>
                <c:pt idx="2827">
                  <c:v>1.191103917880304</c:v>
                </c:pt>
                <c:pt idx="2828">
                  <c:v>1.191643367664886</c:v>
                </c:pt>
                <c:pt idx="2829">
                  <c:v>1.191643367664886</c:v>
                </c:pt>
                <c:pt idx="2830">
                  <c:v>1.192182950262005</c:v>
                </c:pt>
                <c:pt idx="2831">
                  <c:v>1.192721854596668</c:v>
                </c:pt>
                <c:pt idx="2832">
                  <c:v>1.192721854596668</c:v>
                </c:pt>
                <c:pt idx="2833">
                  <c:v>1.192721854596668</c:v>
                </c:pt>
                <c:pt idx="2834">
                  <c:v>1.193260891410183</c:v>
                </c:pt>
                <c:pt idx="2835">
                  <c:v>1.193800060735119</c:v>
                </c:pt>
                <c:pt idx="2836">
                  <c:v>1.194339362604049</c:v>
                </c:pt>
                <c:pt idx="2837">
                  <c:v>1.194878797049558</c:v>
                </c:pt>
                <c:pt idx="2838">
                  <c:v>1.195418364104236</c:v>
                </c:pt>
                <c:pt idx="2839">
                  <c:v>1.195418364104236</c:v>
                </c:pt>
                <c:pt idx="2840">
                  <c:v>1.195418364104236</c:v>
                </c:pt>
                <c:pt idx="2841">
                  <c:v>1.195958063800683</c:v>
                </c:pt>
                <c:pt idx="2842">
                  <c:v>1.196497896171507</c:v>
                </c:pt>
                <c:pt idx="2843">
                  <c:v>1.197037861249323</c:v>
                </c:pt>
                <c:pt idx="2844">
                  <c:v>1.197577959066753</c:v>
                </c:pt>
                <c:pt idx="2845">
                  <c:v>1.198118189656431</c:v>
                </c:pt>
                <c:pt idx="2846">
                  <c:v>1.198118189656431</c:v>
                </c:pt>
                <c:pt idx="2847">
                  <c:v>1.198118189656431</c:v>
                </c:pt>
                <c:pt idx="2848">
                  <c:v>1.198658553050993</c:v>
                </c:pt>
                <c:pt idx="2849">
                  <c:v>1.199239966318762</c:v>
                </c:pt>
                <c:pt idx="2850">
                  <c:v>1.199821533335456</c:v>
                </c:pt>
                <c:pt idx="2851">
                  <c:v>1.200382817799686</c:v>
                </c:pt>
                <c:pt idx="2852">
                  <c:v>1.200923737907786</c:v>
                </c:pt>
                <c:pt idx="2853">
                  <c:v>1.200923737907786</c:v>
                </c:pt>
                <c:pt idx="2854">
                  <c:v>1.201464790990276</c:v>
                </c:pt>
                <c:pt idx="2855">
                  <c:v>1.202005977079844</c:v>
                </c:pt>
                <c:pt idx="2856">
                  <c:v>1.202005977079844</c:v>
                </c:pt>
                <c:pt idx="2857">
                  <c:v>1.20254729620919</c:v>
                </c:pt>
                <c:pt idx="2858">
                  <c:v>1.203089563353517</c:v>
                </c:pt>
                <c:pt idx="2859">
                  <c:v>1.203631964004015</c:v>
                </c:pt>
                <c:pt idx="2860">
                  <c:v>1.204174498193552</c:v>
                </c:pt>
                <c:pt idx="2861">
                  <c:v>1.204174498193552</c:v>
                </c:pt>
                <c:pt idx="2862">
                  <c:v>1.204716350410443</c:v>
                </c:pt>
                <c:pt idx="2863">
                  <c:v>1.205258335830864</c:v>
                </c:pt>
                <c:pt idx="2864">
                  <c:v>1.205800454487561</c:v>
                </c:pt>
                <c:pt idx="2865">
                  <c:v>1.206342706413287</c:v>
                </c:pt>
                <c:pt idx="2866">
                  <c:v>1.206885091640804</c:v>
                </c:pt>
                <c:pt idx="2867">
                  <c:v>1.206885091640804</c:v>
                </c:pt>
                <c:pt idx="2868">
                  <c:v>1.206885091640804</c:v>
                </c:pt>
                <c:pt idx="2869">
                  <c:v>1.207427610202882</c:v>
                </c:pt>
                <c:pt idx="2870">
                  <c:v>1.207970262132299</c:v>
                </c:pt>
                <c:pt idx="2871">
                  <c:v>1.208513047461838</c:v>
                </c:pt>
                <c:pt idx="2872">
                  <c:v>1.209055966224296</c:v>
                </c:pt>
                <c:pt idx="2873">
                  <c:v>1.209599018452473</c:v>
                </c:pt>
                <c:pt idx="2874">
                  <c:v>1.209599018452473</c:v>
                </c:pt>
                <c:pt idx="2875">
                  <c:v>1.209599018452473</c:v>
                </c:pt>
                <c:pt idx="2876">
                  <c:v>1.210142204179179</c:v>
                </c:pt>
                <c:pt idx="2877">
                  <c:v>1.210685523437232</c:v>
                </c:pt>
                <c:pt idx="2878">
                  <c:v>1.211228976259458</c:v>
                </c:pt>
                <c:pt idx="2879">
                  <c:v>1.211228976259458</c:v>
                </c:pt>
                <c:pt idx="2880">
                  <c:v>1.211228976259458</c:v>
                </c:pt>
                <c:pt idx="2881">
                  <c:v>1.21181371364994</c:v>
                </c:pt>
                <c:pt idx="2882">
                  <c:v>1.212378057918978</c:v>
                </c:pt>
                <c:pt idx="2883">
                  <c:v>1.212921926816956</c:v>
                </c:pt>
                <c:pt idx="2884">
                  <c:v>1.212921926816956</c:v>
                </c:pt>
                <c:pt idx="2885">
                  <c:v>1.213465929414225</c:v>
                </c:pt>
                <c:pt idx="2886">
                  <c:v>1.214010065743653</c:v>
                </c:pt>
                <c:pt idx="2887">
                  <c:v>1.214554335838115</c:v>
                </c:pt>
                <c:pt idx="2888">
                  <c:v>1.215098739730494</c:v>
                </c:pt>
                <c:pt idx="2889">
                  <c:v>1.215098739730494</c:v>
                </c:pt>
                <c:pt idx="2890">
                  <c:v>1.215644097040216</c:v>
                </c:pt>
                <c:pt idx="2891">
                  <c:v>1.216189588616907</c:v>
                </c:pt>
                <c:pt idx="2892">
                  <c:v>1.216734394503477</c:v>
                </c:pt>
                <c:pt idx="2893">
                  <c:v>1.217279334319677</c:v>
                </c:pt>
                <c:pt idx="2894">
                  <c:v>1.217824408098433</c:v>
                </c:pt>
                <c:pt idx="2895">
                  <c:v>1.217824408098433</c:v>
                </c:pt>
                <c:pt idx="2896">
                  <c:v>1.217824408098433</c:v>
                </c:pt>
                <c:pt idx="2897">
                  <c:v>1.218369615872675</c:v>
                </c:pt>
                <c:pt idx="2898">
                  <c:v>1.218914957675345</c:v>
                </c:pt>
                <c:pt idx="2899">
                  <c:v>1.21946043353939</c:v>
                </c:pt>
                <c:pt idx="2900">
                  <c:v>1.220006043497767</c:v>
                </c:pt>
                <c:pt idx="2901">
                  <c:v>1.22055178758344</c:v>
                </c:pt>
                <c:pt idx="2902">
                  <c:v>1.22055178758344</c:v>
                </c:pt>
                <c:pt idx="2903">
                  <c:v>1.22055178758344</c:v>
                </c:pt>
                <c:pt idx="2904">
                  <c:v>1.221097665829381</c:v>
                </c:pt>
                <c:pt idx="2905">
                  <c:v>1.221643678268572</c:v>
                </c:pt>
                <c:pt idx="2906">
                  <c:v>1.222189824934</c:v>
                </c:pt>
                <c:pt idx="2907">
                  <c:v>1.222736105858664</c:v>
                </c:pt>
                <c:pt idx="2908">
                  <c:v>1.223282521075567</c:v>
                </c:pt>
                <c:pt idx="2909">
                  <c:v>1.223282521075567</c:v>
                </c:pt>
                <c:pt idx="2910">
                  <c:v>1.223282521075567</c:v>
                </c:pt>
                <c:pt idx="2911">
                  <c:v>1.22387044590544</c:v>
                </c:pt>
                <c:pt idx="2912">
                  <c:v>1.224437866449713</c:v>
                </c:pt>
                <c:pt idx="2913">
                  <c:v>1.224437866449713</c:v>
                </c:pt>
                <c:pt idx="2914">
                  <c:v>1.224984700010423</c:v>
                </c:pt>
                <c:pt idx="2915">
                  <c:v>1.225531667999226</c:v>
                </c:pt>
                <c:pt idx="2916">
                  <c:v>1.225531667999226</c:v>
                </c:pt>
                <c:pt idx="2917">
                  <c:v>1.22607877044917</c:v>
                </c:pt>
                <c:pt idx="2918">
                  <c:v>1.22607877044917</c:v>
                </c:pt>
                <c:pt idx="2919">
                  <c:v>1.22607877044917</c:v>
                </c:pt>
                <c:pt idx="2920">
                  <c:v>1.226626831042455</c:v>
                </c:pt>
                <c:pt idx="2921">
                  <c:v>1.227175026568258</c:v>
                </c:pt>
                <c:pt idx="2922">
                  <c:v>1.227722533005039</c:v>
                </c:pt>
                <c:pt idx="2923">
                  <c:v>1.227722533005039</c:v>
                </c:pt>
                <c:pt idx="2924">
                  <c:v>1.227722533005039</c:v>
                </c:pt>
                <c:pt idx="2925">
                  <c:v>1.228270174035327</c:v>
                </c:pt>
                <c:pt idx="2926">
                  <c:v>1.22881794969221</c:v>
                </c:pt>
                <c:pt idx="2927">
                  <c:v>1.229365860008782</c:v>
                </c:pt>
                <c:pt idx="2928">
                  <c:v>1.229913905018148</c:v>
                </c:pt>
                <c:pt idx="2929">
                  <c:v>1.230462084753419</c:v>
                </c:pt>
                <c:pt idx="2930">
                  <c:v>1.230462084753419</c:v>
                </c:pt>
                <c:pt idx="2931">
                  <c:v>1.230462084753419</c:v>
                </c:pt>
                <c:pt idx="2932">
                  <c:v>1.231010399247713</c:v>
                </c:pt>
                <c:pt idx="2933">
                  <c:v>1.23155884853416</c:v>
                </c:pt>
                <c:pt idx="2934">
                  <c:v>1.232107432645895</c:v>
                </c:pt>
                <c:pt idx="2935">
                  <c:v>1.232656151616062</c:v>
                </c:pt>
                <c:pt idx="2936">
                  <c:v>1.233205005477814</c:v>
                </c:pt>
                <c:pt idx="2937">
                  <c:v>1.233205005477814</c:v>
                </c:pt>
                <c:pt idx="2938">
                  <c:v>1.233205005477814</c:v>
                </c:pt>
                <c:pt idx="2939">
                  <c:v>1.233753994264311</c:v>
                </c:pt>
                <c:pt idx="2940">
                  <c:v>1.23430311800872</c:v>
                </c:pt>
                <c:pt idx="2941">
                  <c:v>1.234893957125247</c:v>
                </c:pt>
                <c:pt idx="2942">
                  <c:v>1.235464190318407</c:v>
                </c:pt>
                <c:pt idx="2943">
                  <c:v>1.236034569006567</c:v>
                </c:pt>
                <c:pt idx="2944">
                  <c:v>1.236034569006567</c:v>
                </c:pt>
                <c:pt idx="2945">
                  <c:v>1.236584253384666</c:v>
                </c:pt>
                <c:pt idx="2946">
                  <c:v>1.237134072891675</c:v>
                </c:pt>
                <c:pt idx="2947">
                  <c:v>1.237134072891675</c:v>
                </c:pt>
                <c:pt idx="2948">
                  <c:v>1.237684027560814</c:v>
                </c:pt>
                <c:pt idx="2949">
                  <c:v>1.237684027560814</c:v>
                </c:pt>
                <c:pt idx="2950">
                  <c:v>1.238234945368399</c:v>
                </c:pt>
                <c:pt idx="2951">
                  <c:v>1.238785998811949</c:v>
                </c:pt>
                <c:pt idx="2952">
                  <c:v>1.238785998811949</c:v>
                </c:pt>
                <c:pt idx="2953">
                  <c:v>1.239336359574037</c:v>
                </c:pt>
                <c:pt idx="2954">
                  <c:v>1.239886855631311</c:v>
                </c:pt>
                <c:pt idx="2955">
                  <c:v>1.240437487017031</c:v>
                </c:pt>
                <c:pt idx="2956">
                  <c:v>1.240988253764464</c:v>
                </c:pt>
                <c:pt idx="2957">
                  <c:v>1.241539155906886</c:v>
                </c:pt>
                <c:pt idx="2958">
                  <c:v>1.241539155906886</c:v>
                </c:pt>
                <c:pt idx="2959">
                  <c:v>1.241539155906886</c:v>
                </c:pt>
                <c:pt idx="2960">
                  <c:v>1.242090193477583</c:v>
                </c:pt>
                <c:pt idx="2961">
                  <c:v>1.242641366509845</c:v>
                </c:pt>
                <c:pt idx="2962">
                  <c:v>1.243192675036974</c:v>
                </c:pt>
                <c:pt idx="2963">
                  <c:v>1.243744119092279</c:v>
                </c:pt>
                <c:pt idx="2964">
                  <c:v>1.244295698709075</c:v>
                </c:pt>
                <c:pt idx="2965">
                  <c:v>1.244295698709075</c:v>
                </c:pt>
                <c:pt idx="2966">
                  <c:v>1.244295698709075</c:v>
                </c:pt>
                <c:pt idx="2967">
                  <c:v>1.244847413920688</c:v>
                </c:pt>
                <c:pt idx="2968">
                  <c:v>1.245399264760452</c:v>
                </c:pt>
                <c:pt idx="2969">
                  <c:v>1.245951251261708</c:v>
                </c:pt>
                <c:pt idx="2970">
                  <c:v>1.246503373457805</c:v>
                </c:pt>
                <c:pt idx="2971">
                  <c:v>1.247055631382102</c:v>
                </c:pt>
                <c:pt idx="2972">
                  <c:v>1.247649842773265</c:v>
                </c:pt>
                <c:pt idx="2973">
                  <c:v>1.248223330630649</c:v>
                </c:pt>
                <c:pt idx="2974">
                  <c:v>1.248796964813459</c:v>
                </c:pt>
                <c:pt idx="2975">
                  <c:v>1.249349786571319</c:v>
                </c:pt>
                <c:pt idx="2976">
                  <c:v>1.249902744229352</c:v>
                </c:pt>
                <c:pt idx="2977">
                  <c:v>1.249902744229352</c:v>
                </c:pt>
                <c:pt idx="2978">
                  <c:v>1.250455837820966</c:v>
                </c:pt>
                <c:pt idx="2979">
                  <c:v>1.251009067379577</c:v>
                </c:pt>
                <c:pt idx="2980">
                  <c:v>1.251009067379577</c:v>
                </c:pt>
                <c:pt idx="2981">
                  <c:v>1.251563265811966</c:v>
                </c:pt>
                <c:pt idx="2982">
                  <c:v>1.252117600688009</c:v>
                </c:pt>
                <c:pt idx="2983">
                  <c:v>1.252117600688009</c:v>
                </c:pt>
                <c:pt idx="2984">
                  <c:v>1.252671238757786</c:v>
                </c:pt>
                <c:pt idx="2985">
                  <c:v>1.253225012928409</c:v>
                </c:pt>
                <c:pt idx="2986">
                  <c:v>1.253225012928409</c:v>
                </c:pt>
                <c:pt idx="2987">
                  <c:v>1.253225012928409</c:v>
                </c:pt>
                <c:pt idx="2988">
                  <c:v>1.253778923233337</c:v>
                </c:pt>
                <c:pt idx="2989">
                  <c:v>1.254332969706036</c:v>
                </c:pt>
                <c:pt idx="2990">
                  <c:v>1.254887152379978</c:v>
                </c:pt>
                <c:pt idx="2991">
                  <c:v>1.255441471288648</c:v>
                </c:pt>
                <c:pt idx="2992">
                  <c:v>1.255995926465534</c:v>
                </c:pt>
                <c:pt idx="2993">
                  <c:v>1.255995926465534</c:v>
                </c:pt>
                <c:pt idx="2994">
                  <c:v>1.255995926465534</c:v>
                </c:pt>
                <c:pt idx="2995">
                  <c:v>1.256550517944137</c:v>
                </c:pt>
                <c:pt idx="2996">
                  <c:v>1.257105245757963</c:v>
                </c:pt>
                <c:pt idx="2997">
                  <c:v>1.257660109940527</c:v>
                </c:pt>
                <c:pt idx="2998">
                  <c:v>1.258215110525354</c:v>
                </c:pt>
                <c:pt idx="2999">
                  <c:v>1.258770247545974</c:v>
                </c:pt>
                <c:pt idx="3000">
                  <c:v>1.258770247545974</c:v>
                </c:pt>
                <c:pt idx="3001">
                  <c:v>1.258770247545974</c:v>
                </c:pt>
                <c:pt idx="3002">
                  <c:v>1.259367556750235</c:v>
                </c:pt>
                <c:pt idx="3003">
                  <c:v>1.259367556750235</c:v>
                </c:pt>
                <c:pt idx="3004">
                  <c:v>1.259367556750235</c:v>
                </c:pt>
                <c:pt idx="3005">
                  <c:v>1.259922977076711</c:v>
                </c:pt>
                <c:pt idx="3006">
                  <c:v>1.260478533942165</c:v>
                </c:pt>
                <c:pt idx="3007">
                  <c:v>1.260478533942165</c:v>
                </c:pt>
                <c:pt idx="3008">
                  <c:v>1.261034227380164</c:v>
                </c:pt>
                <c:pt idx="3009">
                  <c:v>1.26159005742428</c:v>
                </c:pt>
                <c:pt idx="3010">
                  <c:v>1.262146024108097</c:v>
                </c:pt>
                <c:pt idx="3011">
                  <c:v>1.262702964459232</c:v>
                </c:pt>
                <c:pt idx="3012">
                  <c:v>1.262702964459232</c:v>
                </c:pt>
                <c:pt idx="3013">
                  <c:v>1.263260041929083</c:v>
                </c:pt>
                <c:pt idx="3014">
                  <c:v>1.263260041929083</c:v>
                </c:pt>
                <c:pt idx="3015">
                  <c:v>1.263260041929083</c:v>
                </c:pt>
                <c:pt idx="3016">
                  <c:v>1.263817256551406</c:v>
                </c:pt>
                <c:pt idx="3017">
                  <c:v>1.264374608359969</c:v>
                </c:pt>
                <c:pt idx="3018">
                  <c:v>1.264932097388547</c:v>
                </c:pt>
                <c:pt idx="3019">
                  <c:v>1.265489723670925</c:v>
                </c:pt>
                <c:pt idx="3020">
                  <c:v>1.266047487240892</c:v>
                </c:pt>
                <c:pt idx="3021">
                  <c:v>1.266047487240892</c:v>
                </c:pt>
                <c:pt idx="3022">
                  <c:v>1.266047487240892</c:v>
                </c:pt>
                <c:pt idx="3023">
                  <c:v>1.266605388132251</c:v>
                </c:pt>
                <c:pt idx="3024">
                  <c:v>1.26716342637881</c:v>
                </c:pt>
                <c:pt idx="3025">
                  <c:v>1.267721602014384</c:v>
                </c:pt>
                <c:pt idx="3026">
                  <c:v>1.2682799150728</c:v>
                </c:pt>
                <c:pt idx="3027">
                  <c:v>1.268838365587892</c:v>
                </c:pt>
                <c:pt idx="3028">
                  <c:v>1.268838365587892</c:v>
                </c:pt>
                <c:pt idx="3029">
                  <c:v>1.268838365587892</c:v>
                </c:pt>
                <c:pt idx="3030">
                  <c:v>1.2693969535935</c:v>
                </c:pt>
                <c:pt idx="3031">
                  <c:v>1.269955679123475</c:v>
                </c:pt>
                <c:pt idx="3032">
                  <c:v>1.270514542211675</c:v>
                </c:pt>
                <c:pt idx="3033">
                  <c:v>1.271114957077218</c:v>
                </c:pt>
                <c:pt idx="3034">
                  <c:v>1.271114957077218</c:v>
                </c:pt>
                <c:pt idx="3035">
                  <c:v>1.271114957077218</c:v>
                </c:pt>
                <c:pt idx="3036">
                  <c:v>1.271673265267116</c:v>
                </c:pt>
                <c:pt idx="3037">
                  <c:v>1.272231710705916</c:v>
                </c:pt>
                <c:pt idx="3038">
                  <c:v>1.272790293427358</c:v>
                </c:pt>
                <c:pt idx="3039">
                  <c:v>1.273349013465192</c:v>
                </c:pt>
                <c:pt idx="3040">
                  <c:v>1.273349013465192</c:v>
                </c:pt>
                <c:pt idx="3041">
                  <c:v>1.273907870853172</c:v>
                </c:pt>
                <c:pt idx="3042">
                  <c:v>1.274467706970976</c:v>
                </c:pt>
                <c:pt idx="3043">
                  <c:v>1.274467706970976</c:v>
                </c:pt>
                <c:pt idx="3044">
                  <c:v>1.275027680920433</c:v>
                </c:pt>
                <c:pt idx="3045">
                  <c:v>1.275587792735475</c:v>
                </c:pt>
                <c:pt idx="3046">
                  <c:v>1.276148042450047</c:v>
                </c:pt>
                <c:pt idx="3047">
                  <c:v>1.276148042450047</c:v>
                </c:pt>
                <c:pt idx="3048">
                  <c:v>1.276708430098099</c:v>
                </c:pt>
                <c:pt idx="3049">
                  <c:v>1.276708430098099</c:v>
                </c:pt>
                <c:pt idx="3050">
                  <c:v>1.276708430098099</c:v>
                </c:pt>
                <c:pt idx="3051">
                  <c:v>1.277268955713589</c:v>
                </c:pt>
                <c:pt idx="3052">
                  <c:v>1.277829619330486</c:v>
                </c:pt>
                <c:pt idx="3053">
                  <c:v>1.278390420982765</c:v>
                </c:pt>
                <c:pt idx="3054">
                  <c:v>1.278951360704411</c:v>
                </c:pt>
                <c:pt idx="3055">
                  <c:v>1.279512438529417</c:v>
                </c:pt>
                <c:pt idx="3056">
                  <c:v>1.279512438529417</c:v>
                </c:pt>
                <c:pt idx="3057">
                  <c:v>1.279512438529417</c:v>
                </c:pt>
                <c:pt idx="3058">
                  <c:v>1.280073654491783</c:v>
                </c:pt>
                <c:pt idx="3059">
                  <c:v>1.280635008625519</c:v>
                </c:pt>
                <c:pt idx="3060">
                  <c:v>1.281196500964643</c:v>
                </c:pt>
                <c:pt idx="3061">
                  <c:v>1.28175813154318</c:v>
                </c:pt>
                <c:pt idx="3062">
                  <c:v>1.282319900395167</c:v>
                </c:pt>
                <c:pt idx="3063">
                  <c:v>1.282923437069627</c:v>
                </c:pt>
                <c:pt idx="3064">
                  <c:v>1.282923437069627</c:v>
                </c:pt>
                <c:pt idx="3065">
                  <c:v>1.283505924984596</c:v>
                </c:pt>
                <c:pt idx="3066">
                  <c:v>1.284067279246135</c:v>
                </c:pt>
                <c:pt idx="3067">
                  <c:v>1.284067279246135</c:v>
                </c:pt>
                <c:pt idx="3068">
                  <c:v>1.284628771505391</c:v>
                </c:pt>
                <c:pt idx="3069">
                  <c:v>1.28519040179629</c:v>
                </c:pt>
                <c:pt idx="3070">
                  <c:v>1.28519040179629</c:v>
                </c:pt>
                <c:pt idx="3071">
                  <c:v>1.285752170152763</c:v>
                </c:pt>
                <c:pt idx="3072">
                  <c:v>1.285752170152763</c:v>
                </c:pt>
                <c:pt idx="3073">
                  <c:v>1.286314922337055</c:v>
                </c:pt>
                <c:pt idx="3074">
                  <c:v>1.286877813070935</c:v>
                </c:pt>
                <c:pt idx="3075">
                  <c:v>1.287440842388513</c:v>
                </c:pt>
                <c:pt idx="3076">
                  <c:v>1.288004010323909</c:v>
                </c:pt>
                <c:pt idx="3077">
                  <c:v>1.288004010323909</c:v>
                </c:pt>
                <c:pt idx="3078">
                  <c:v>1.288004010323909</c:v>
                </c:pt>
                <c:pt idx="3079">
                  <c:v>1.288567316911251</c:v>
                </c:pt>
                <c:pt idx="3080">
                  <c:v>1.289130762184675</c:v>
                </c:pt>
                <c:pt idx="3081">
                  <c:v>1.289694346178325</c:v>
                </c:pt>
                <c:pt idx="3082">
                  <c:v>1.290258068926354</c:v>
                </c:pt>
                <c:pt idx="3083">
                  <c:v>1.290821930462924</c:v>
                </c:pt>
                <c:pt idx="3084">
                  <c:v>1.290821930462924</c:v>
                </c:pt>
                <c:pt idx="3085">
                  <c:v>1.290821930462924</c:v>
                </c:pt>
                <c:pt idx="3086">
                  <c:v>1.291385930822204</c:v>
                </c:pt>
                <c:pt idx="3087">
                  <c:v>1.291385930822204</c:v>
                </c:pt>
                <c:pt idx="3088">
                  <c:v>1.291950070038372</c:v>
                </c:pt>
                <c:pt idx="3089">
                  <c:v>1.292514348145616</c:v>
                </c:pt>
                <c:pt idx="3090">
                  <c:v>1.29307876517813</c:v>
                </c:pt>
                <c:pt idx="3091">
                  <c:v>1.29307876517813</c:v>
                </c:pt>
                <c:pt idx="3092">
                  <c:v>1.29307876517813</c:v>
                </c:pt>
                <c:pt idx="3093">
                  <c:v>1.293643321170117</c:v>
                </c:pt>
                <c:pt idx="3094">
                  <c:v>1.293643321170117</c:v>
                </c:pt>
                <c:pt idx="3095">
                  <c:v>1.294208016155789</c:v>
                </c:pt>
                <c:pt idx="3096">
                  <c:v>1.294772850169366</c:v>
                </c:pt>
                <c:pt idx="3097">
                  <c:v>1.295337823245078</c:v>
                </c:pt>
                <c:pt idx="3098">
                  <c:v>1.295337823245078</c:v>
                </c:pt>
                <c:pt idx="3099">
                  <c:v>1.295337823245078</c:v>
                </c:pt>
                <c:pt idx="3100">
                  <c:v>1.295902935417161</c:v>
                </c:pt>
                <c:pt idx="3101">
                  <c:v>1.296425276293998</c:v>
                </c:pt>
                <c:pt idx="3102">
                  <c:v>1.296425276293998</c:v>
                </c:pt>
                <c:pt idx="3103">
                  <c:v>1.296904586177666</c:v>
                </c:pt>
                <c:pt idx="3104">
                  <c:v>1.297340653513352</c:v>
                </c:pt>
                <c:pt idx="3105">
                  <c:v>1.297340653513352</c:v>
                </c:pt>
                <c:pt idx="3106">
                  <c:v>1.297340653513352</c:v>
                </c:pt>
                <c:pt idx="3107">
                  <c:v>1.297906258782247</c:v>
                </c:pt>
                <c:pt idx="3108">
                  <c:v>1.29847200330316</c:v>
                </c:pt>
                <c:pt idx="3109">
                  <c:v>1.299037887110373</c:v>
                </c:pt>
                <c:pt idx="3110">
                  <c:v>1.29960391023818</c:v>
                </c:pt>
                <c:pt idx="3111">
                  <c:v>1.300170072720881</c:v>
                </c:pt>
                <c:pt idx="3112">
                  <c:v>1.300170072720881</c:v>
                </c:pt>
                <c:pt idx="3113">
                  <c:v>1.300170072720881</c:v>
                </c:pt>
                <c:pt idx="3114">
                  <c:v>1.300736374592785</c:v>
                </c:pt>
                <c:pt idx="3115">
                  <c:v>1.30130281588821</c:v>
                </c:pt>
                <c:pt idx="3116">
                  <c:v>1.301869396641482</c:v>
                </c:pt>
                <c:pt idx="3117">
                  <c:v>1.302436116886935</c:v>
                </c:pt>
                <c:pt idx="3118">
                  <c:v>1.303002976658913</c:v>
                </c:pt>
                <c:pt idx="3119">
                  <c:v>1.303002976658913</c:v>
                </c:pt>
                <c:pt idx="3120">
                  <c:v>1.303002976658913</c:v>
                </c:pt>
                <c:pt idx="3121">
                  <c:v>1.303569975991766</c:v>
                </c:pt>
                <c:pt idx="3122">
                  <c:v>1.304137114919855</c:v>
                </c:pt>
                <c:pt idx="3123">
                  <c:v>1.304704393477549</c:v>
                </c:pt>
                <c:pt idx="3124">
                  <c:v>1.305271811699223</c:v>
                </c:pt>
                <c:pt idx="3125">
                  <c:v>1.305839369619264</c:v>
                </c:pt>
                <c:pt idx="3126">
                  <c:v>1.305839369619264</c:v>
                </c:pt>
                <c:pt idx="3127">
                  <c:v>1.305839369619264</c:v>
                </c:pt>
                <c:pt idx="3128">
                  <c:v>1.306407067272064</c:v>
                </c:pt>
                <c:pt idx="3129">
                  <c:v>1.306974904692027</c:v>
                </c:pt>
                <c:pt idx="3130">
                  <c:v>1.306974904692027</c:v>
                </c:pt>
                <c:pt idx="3131">
                  <c:v>1.307542881913562</c:v>
                </c:pt>
                <c:pt idx="3132">
                  <c:v>1.308067870994627</c:v>
                </c:pt>
                <c:pt idx="3133">
                  <c:v>1.308592979515956</c:v>
                </c:pt>
                <c:pt idx="3134">
                  <c:v>1.309074829042641</c:v>
                </c:pt>
                <c:pt idx="3135">
                  <c:v>1.309074829042641</c:v>
                </c:pt>
                <c:pt idx="3136">
                  <c:v>1.309513206898935</c:v>
                </c:pt>
                <c:pt idx="3137">
                  <c:v>1.310081809050474</c:v>
                </c:pt>
                <c:pt idx="3138">
                  <c:v>1.310650551191862</c:v>
                </c:pt>
                <c:pt idx="3139">
                  <c:v>1.311219433357565</c:v>
                </c:pt>
                <c:pt idx="3140">
                  <c:v>1.311219433357565</c:v>
                </c:pt>
                <c:pt idx="3141">
                  <c:v>1.311219433357565</c:v>
                </c:pt>
                <c:pt idx="3142">
                  <c:v>1.311788455582058</c:v>
                </c:pt>
                <c:pt idx="3143">
                  <c:v>1.312357617899823</c:v>
                </c:pt>
                <c:pt idx="3144">
                  <c:v>1.31292692034535</c:v>
                </c:pt>
                <c:pt idx="3145">
                  <c:v>1.313496362953139</c:v>
                </c:pt>
                <c:pt idx="3146">
                  <c:v>1.314065945757699</c:v>
                </c:pt>
                <c:pt idx="3147">
                  <c:v>1.314065945757699</c:v>
                </c:pt>
                <c:pt idx="3148">
                  <c:v>1.314065945757699</c:v>
                </c:pt>
                <c:pt idx="3149">
                  <c:v>1.314635668793545</c:v>
                </c:pt>
                <c:pt idx="3150">
                  <c:v>1.315205532095202</c:v>
                </c:pt>
                <c:pt idx="3151">
                  <c:v>1.315775535697204</c:v>
                </c:pt>
                <c:pt idx="3152">
                  <c:v>1.316345679634093</c:v>
                </c:pt>
                <c:pt idx="3153">
                  <c:v>1.316915963940419</c:v>
                </c:pt>
                <c:pt idx="3154">
                  <c:v>1.316915963940419</c:v>
                </c:pt>
                <c:pt idx="3155">
                  <c:v>1.316915963940419</c:v>
                </c:pt>
                <c:pt idx="3156">
                  <c:v>1.317486388650741</c:v>
                </c:pt>
                <c:pt idx="3157">
                  <c:v>1.318056953799627</c:v>
                </c:pt>
                <c:pt idx="3158">
                  <c:v>1.318627659421653</c:v>
                </c:pt>
                <c:pt idx="3159">
                  <c:v>1.319198505551403</c:v>
                </c:pt>
                <c:pt idx="3160">
                  <c:v>1.319198505551403</c:v>
                </c:pt>
                <c:pt idx="3161">
                  <c:v>1.319726146403401</c:v>
                </c:pt>
                <c:pt idx="3162">
                  <c:v>1.320210319644679</c:v>
                </c:pt>
                <c:pt idx="3163">
                  <c:v>1.320210319644679</c:v>
                </c:pt>
                <c:pt idx="3164">
                  <c:v>1.320650811573863</c:v>
                </c:pt>
                <c:pt idx="3165">
                  <c:v>1.321222155803673</c:v>
                </c:pt>
                <c:pt idx="3166">
                  <c:v>1.321793640698432</c:v>
                </c:pt>
                <c:pt idx="3167">
                  <c:v>1.322365266292772</c:v>
                </c:pt>
                <c:pt idx="3168">
                  <c:v>1.322365266292772</c:v>
                </c:pt>
                <c:pt idx="3169">
                  <c:v>1.322365266292772</c:v>
                </c:pt>
                <c:pt idx="3170">
                  <c:v>1.322937032621333</c:v>
                </c:pt>
                <c:pt idx="3171">
                  <c:v>1.323508939718765</c:v>
                </c:pt>
                <c:pt idx="3172">
                  <c:v>1.324080987619724</c:v>
                </c:pt>
                <c:pt idx="3173">
                  <c:v>1.324653176358876</c:v>
                </c:pt>
                <c:pt idx="3174">
                  <c:v>1.325225505970896</c:v>
                </c:pt>
                <c:pt idx="3175">
                  <c:v>1.325225505970896</c:v>
                </c:pt>
                <c:pt idx="3176">
                  <c:v>1.325225505970896</c:v>
                </c:pt>
                <c:pt idx="3177">
                  <c:v>1.325797976490466</c:v>
                </c:pt>
                <c:pt idx="3178">
                  <c:v>1.326370587952279</c:v>
                </c:pt>
                <c:pt idx="3179">
                  <c:v>1.326943340391033</c:v>
                </c:pt>
                <c:pt idx="3180">
                  <c:v>1.327516233841437</c:v>
                </c:pt>
                <c:pt idx="3181">
                  <c:v>1.328089268338209</c:v>
                </c:pt>
                <c:pt idx="3182">
                  <c:v>1.328089268338209</c:v>
                </c:pt>
                <c:pt idx="3183">
                  <c:v>1.328089268338209</c:v>
                </c:pt>
                <c:pt idx="3184">
                  <c:v>1.328662443916074</c:v>
                </c:pt>
                <c:pt idx="3185">
                  <c:v>1.329235760609766</c:v>
                </c:pt>
                <c:pt idx="3186">
                  <c:v>1.329235760609766</c:v>
                </c:pt>
                <c:pt idx="3187">
                  <c:v>1.329809218454028</c:v>
                </c:pt>
                <c:pt idx="3188">
                  <c:v>1.329809218454028</c:v>
                </c:pt>
                <c:pt idx="3189">
                  <c:v>1.330382817483612</c:v>
                </c:pt>
                <c:pt idx="3190">
                  <c:v>1.330956557733276</c:v>
                </c:pt>
                <c:pt idx="3191">
                  <c:v>1.330956557733276</c:v>
                </c:pt>
                <c:pt idx="3192">
                  <c:v>1.331486873659726</c:v>
                </c:pt>
                <c:pt idx="3193">
                  <c:v>1.331973501599997</c:v>
                </c:pt>
                <c:pt idx="3194">
                  <c:v>1.332416226769275</c:v>
                </c:pt>
                <c:pt idx="3195">
                  <c:v>1.332859035989927</c:v>
                </c:pt>
                <c:pt idx="3196">
                  <c:v>1.332859035989927</c:v>
                </c:pt>
                <c:pt idx="3197">
                  <c:v>1.332859035989927</c:v>
                </c:pt>
                <c:pt idx="3198">
                  <c:v>1.333433385884588</c:v>
                </c:pt>
                <c:pt idx="3199">
                  <c:v>1.334007877184193</c:v>
                </c:pt>
                <c:pt idx="3200">
                  <c:v>1.334582509923556</c:v>
                </c:pt>
                <c:pt idx="3201">
                  <c:v>1.335157284137499</c:v>
                </c:pt>
                <c:pt idx="3202">
                  <c:v>1.335157284137499</c:v>
                </c:pt>
                <c:pt idx="3203">
                  <c:v>1.335157284137499</c:v>
                </c:pt>
                <c:pt idx="3204">
                  <c:v>1.335157284137499</c:v>
                </c:pt>
                <c:pt idx="3205">
                  <c:v>1.335732199860854</c:v>
                </c:pt>
                <c:pt idx="3206">
                  <c:v>1.33630725712846</c:v>
                </c:pt>
                <c:pt idx="3207">
                  <c:v>1.336882455975165</c:v>
                </c:pt>
                <c:pt idx="3208">
                  <c:v>1.337457796435827</c:v>
                </c:pt>
                <c:pt idx="3209">
                  <c:v>1.338033278545309</c:v>
                </c:pt>
                <c:pt idx="3210">
                  <c:v>1.338033278545309</c:v>
                </c:pt>
                <c:pt idx="3211">
                  <c:v>1.338033278545309</c:v>
                </c:pt>
                <c:pt idx="3212">
                  <c:v>1.338608902338487</c:v>
                </c:pt>
                <c:pt idx="3213">
                  <c:v>1.339184667850243</c:v>
                </c:pt>
                <c:pt idx="3214">
                  <c:v>1.339184667850243</c:v>
                </c:pt>
                <c:pt idx="3215">
                  <c:v>1.339760575115468</c:v>
                </c:pt>
                <c:pt idx="3216">
                  <c:v>1.339760575115468</c:v>
                </c:pt>
                <c:pt idx="3217">
                  <c:v>1.340336624169062</c:v>
                </c:pt>
                <c:pt idx="3218">
                  <c:v>1.340336624169062</c:v>
                </c:pt>
                <c:pt idx="3219">
                  <c:v>1.340912815045932</c:v>
                </c:pt>
                <c:pt idx="3220">
                  <c:v>1.341489147780996</c:v>
                </c:pt>
                <c:pt idx="3221">
                  <c:v>1.342021859977008</c:v>
                </c:pt>
                <c:pt idx="3222">
                  <c:v>1.342554693370372</c:v>
                </c:pt>
                <c:pt idx="3223">
                  <c:v>1.342554693370372</c:v>
                </c:pt>
                <c:pt idx="3224">
                  <c:v>1.342999427378908</c:v>
                </c:pt>
                <c:pt idx="3225">
                  <c:v>1.343444245820195</c:v>
                </c:pt>
                <c:pt idx="3226">
                  <c:v>1.344021201793516</c:v>
                </c:pt>
                <c:pt idx="3227">
                  <c:v>1.344598299813398</c:v>
                </c:pt>
                <c:pt idx="3228">
                  <c:v>1.345175539914812</c:v>
                </c:pt>
                <c:pt idx="3229">
                  <c:v>1.34575292213274</c:v>
                </c:pt>
                <c:pt idx="3230">
                  <c:v>1.346330446502169</c:v>
                </c:pt>
                <c:pt idx="3231">
                  <c:v>1.346330446502169</c:v>
                </c:pt>
                <c:pt idx="3232">
                  <c:v>1.346330446502169</c:v>
                </c:pt>
                <c:pt idx="3233">
                  <c:v>1.346908113058098</c:v>
                </c:pt>
                <c:pt idx="3234">
                  <c:v>1.347485921835533</c:v>
                </c:pt>
                <c:pt idx="3235">
                  <c:v>1.348063872869489</c:v>
                </c:pt>
                <c:pt idx="3236">
                  <c:v>1.34864196619499</c:v>
                </c:pt>
                <c:pt idx="3237">
                  <c:v>1.349220201847067</c:v>
                </c:pt>
                <c:pt idx="3238">
                  <c:v>1.349220201847067</c:v>
                </c:pt>
                <c:pt idx="3239">
                  <c:v>1.349220201847067</c:v>
                </c:pt>
                <c:pt idx="3240">
                  <c:v>1.349798579860762</c:v>
                </c:pt>
                <c:pt idx="3241">
                  <c:v>1.350377100271124</c:v>
                </c:pt>
                <c:pt idx="3242">
                  <c:v>1.350955763113211</c:v>
                </c:pt>
                <c:pt idx="3243">
                  <c:v>1.35153456842209</c:v>
                </c:pt>
                <c:pt idx="3244">
                  <c:v>1.352113516232836</c:v>
                </c:pt>
                <c:pt idx="3245">
                  <c:v>1.352113516232836</c:v>
                </c:pt>
                <c:pt idx="3246">
                  <c:v>1.352692606580532</c:v>
                </c:pt>
                <c:pt idx="3247">
                  <c:v>1.353271839500273</c:v>
                </c:pt>
                <c:pt idx="3248">
                  <c:v>1.353271839500273</c:v>
                </c:pt>
                <c:pt idx="3249">
                  <c:v>1.353851215027158</c:v>
                </c:pt>
                <c:pt idx="3250">
                  <c:v>1.354430733196298</c:v>
                </c:pt>
                <c:pt idx="3251">
                  <c:v>1.354430733196298</c:v>
                </c:pt>
                <c:pt idx="3252">
                  <c:v>1.354966389732407</c:v>
                </c:pt>
                <c:pt idx="3253">
                  <c:v>1.355502168135736</c:v>
                </c:pt>
                <c:pt idx="3254">
                  <c:v>1.355502168135736</c:v>
                </c:pt>
                <c:pt idx="3255">
                  <c:v>1.355949360222356</c:v>
                </c:pt>
                <c:pt idx="3256">
                  <c:v>1.356396637208394</c:v>
                </c:pt>
                <c:pt idx="3257">
                  <c:v>1.356976782060475</c:v>
                </c:pt>
                <c:pt idx="3258">
                  <c:v>1.357557069744218</c:v>
                </c:pt>
                <c:pt idx="3259">
                  <c:v>1.357557069744218</c:v>
                </c:pt>
                <c:pt idx="3260">
                  <c:v>1.357557069744218</c:v>
                </c:pt>
                <c:pt idx="3261">
                  <c:v>1.358137500294789</c:v>
                </c:pt>
                <c:pt idx="3262">
                  <c:v>1.358718073747362</c:v>
                </c:pt>
                <c:pt idx="3263">
                  <c:v>1.359298790137119</c:v>
                </c:pt>
                <c:pt idx="3264">
                  <c:v>1.359298790137119</c:v>
                </c:pt>
                <c:pt idx="3265">
                  <c:v>1.359879649499251</c:v>
                </c:pt>
                <c:pt idx="3266">
                  <c:v>1.359879649499251</c:v>
                </c:pt>
                <c:pt idx="3267">
                  <c:v>1.359879649499251</c:v>
                </c:pt>
                <c:pt idx="3268">
                  <c:v>1.360460651868958</c:v>
                </c:pt>
                <c:pt idx="3269">
                  <c:v>1.361041797281448</c:v>
                </c:pt>
                <c:pt idx="3270">
                  <c:v>1.361623085771939</c:v>
                </c:pt>
                <c:pt idx="3271">
                  <c:v>1.362204517375656</c:v>
                </c:pt>
                <c:pt idx="3272">
                  <c:v>1.362786092127835</c:v>
                </c:pt>
                <c:pt idx="3273">
                  <c:v>1.362786092127835</c:v>
                </c:pt>
                <c:pt idx="3274">
                  <c:v>1.362786092127835</c:v>
                </c:pt>
                <c:pt idx="3275">
                  <c:v>1.363367810063717</c:v>
                </c:pt>
                <c:pt idx="3276">
                  <c:v>1.363949671218555</c:v>
                </c:pt>
                <c:pt idx="3277">
                  <c:v>1.364531675627609</c:v>
                </c:pt>
                <c:pt idx="3278">
                  <c:v>1.364531675627609</c:v>
                </c:pt>
                <c:pt idx="3279">
                  <c:v>1.365113823326149</c:v>
                </c:pt>
                <c:pt idx="3280">
                  <c:v>1.365696114349452</c:v>
                </c:pt>
                <c:pt idx="3281">
                  <c:v>1.365696114349452</c:v>
                </c:pt>
                <c:pt idx="3282">
                  <c:v>1.366234333872427</c:v>
                </c:pt>
                <c:pt idx="3283">
                  <c:v>1.366234333872427</c:v>
                </c:pt>
                <c:pt idx="3284">
                  <c:v>1.366728214302594</c:v>
                </c:pt>
                <c:pt idx="3285">
                  <c:v>1.367177537654079</c:v>
                </c:pt>
                <c:pt idx="3286">
                  <c:v>1.367177537654079</c:v>
                </c:pt>
                <c:pt idx="3287">
                  <c:v>1.367177537654079</c:v>
                </c:pt>
                <c:pt idx="3288">
                  <c:v>1.367177537654079</c:v>
                </c:pt>
                <c:pt idx="3289">
                  <c:v>1.367760336763849</c:v>
                </c:pt>
                <c:pt idx="3290">
                  <c:v>1.368343279358761</c:v>
                </c:pt>
                <c:pt idx="3291">
                  <c:v>1.368926365474139</c:v>
                </c:pt>
                <c:pt idx="3292">
                  <c:v>1.369509595145319</c:v>
                </c:pt>
                <c:pt idx="3293">
                  <c:v>1.370092968407644</c:v>
                </c:pt>
                <c:pt idx="3294">
                  <c:v>1.370092968407644</c:v>
                </c:pt>
                <c:pt idx="3295">
                  <c:v>1.370092968407644</c:v>
                </c:pt>
                <c:pt idx="3296">
                  <c:v>1.370676485296466</c:v>
                </c:pt>
                <c:pt idx="3297">
                  <c:v>1.371260145847146</c:v>
                </c:pt>
                <c:pt idx="3298">
                  <c:v>1.371843950095054</c:v>
                </c:pt>
                <c:pt idx="3299">
                  <c:v>1.372427898075567</c:v>
                </c:pt>
                <c:pt idx="3300">
                  <c:v>1.373011989824074</c:v>
                </c:pt>
                <c:pt idx="3301">
                  <c:v>1.373011989824074</c:v>
                </c:pt>
                <c:pt idx="3302">
                  <c:v>1.373011989824074</c:v>
                </c:pt>
                <c:pt idx="3303">
                  <c:v>1.373596225375969</c:v>
                </c:pt>
                <c:pt idx="3304">
                  <c:v>1.374180604766656</c:v>
                </c:pt>
                <c:pt idx="3305">
                  <c:v>1.37476512803155</c:v>
                </c:pt>
                <c:pt idx="3306">
                  <c:v>1.375349795206072</c:v>
                </c:pt>
                <c:pt idx="3307">
                  <c:v>1.375934606325651</c:v>
                </c:pt>
                <c:pt idx="3308">
                  <c:v>1.376519561425729</c:v>
                </c:pt>
                <c:pt idx="3309">
                  <c:v>1.377104660541752</c:v>
                </c:pt>
                <c:pt idx="3310">
                  <c:v>1.377689903709177</c:v>
                </c:pt>
                <c:pt idx="3311">
                  <c:v>1.377689903709177</c:v>
                </c:pt>
                <c:pt idx="3312">
                  <c:v>1.378275290963471</c:v>
                </c:pt>
                <c:pt idx="3313">
                  <c:v>1.378816372374918</c:v>
                </c:pt>
                <c:pt idx="3314">
                  <c:v>1.378816372374918</c:v>
                </c:pt>
                <c:pt idx="3315">
                  <c:v>1.37931287892816</c:v>
                </c:pt>
                <c:pt idx="3316">
                  <c:v>1.379764591478224</c:v>
                </c:pt>
                <c:pt idx="3317">
                  <c:v>1.379764591478224</c:v>
                </c:pt>
                <c:pt idx="3318">
                  <c:v>1.380306011720432</c:v>
                </c:pt>
                <c:pt idx="3319">
                  <c:v>1.380847555141158</c:v>
                </c:pt>
                <c:pt idx="3320">
                  <c:v>1.381389221768428</c:v>
                </c:pt>
                <c:pt idx="3321">
                  <c:v>1.381931011630273</c:v>
                </c:pt>
                <c:pt idx="3322">
                  <c:v>1.381931011630273</c:v>
                </c:pt>
                <c:pt idx="3323">
                  <c:v>1.381931011630273</c:v>
                </c:pt>
                <c:pt idx="3324">
                  <c:v>1.382472924754729</c:v>
                </c:pt>
                <c:pt idx="3325">
                  <c:v>1.383014961169839</c:v>
                </c:pt>
                <c:pt idx="3326">
                  <c:v>1.383557120903655</c:v>
                </c:pt>
                <c:pt idx="3327">
                  <c:v>1.384099403984232</c:v>
                </c:pt>
                <c:pt idx="3328">
                  <c:v>1.384641810439632</c:v>
                </c:pt>
                <c:pt idx="3329">
                  <c:v>1.384641810439632</c:v>
                </c:pt>
                <c:pt idx="3330">
                  <c:v>1.384641810439632</c:v>
                </c:pt>
                <c:pt idx="3331">
                  <c:v>1.385184340297925</c:v>
                </c:pt>
                <c:pt idx="3332">
                  <c:v>1.385726993587186</c:v>
                </c:pt>
                <c:pt idx="3333">
                  <c:v>1.386269770335497</c:v>
                </c:pt>
                <c:pt idx="3334">
                  <c:v>1.386812670570946</c:v>
                </c:pt>
                <c:pt idx="3335">
                  <c:v>1.387355694321628</c:v>
                </c:pt>
                <c:pt idx="3336">
                  <c:v>1.387355694321628</c:v>
                </c:pt>
                <c:pt idx="3337">
                  <c:v>1.38794346129357</c:v>
                </c:pt>
                <c:pt idx="3338">
                  <c:v>1.38794346129357</c:v>
                </c:pt>
                <c:pt idx="3339">
                  <c:v>1.38794346129357</c:v>
                </c:pt>
                <c:pt idx="3340">
                  <c:v>1.388531372973741</c:v>
                </c:pt>
                <c:pt idx="3341">
                  <c:v>1.389119429397767</c:v>
                </c:pt>
                <c:pt idx="3342">
                  <c:v>1.389119429397767</c:v>
                </c:pt>
                <c:pt idx="3343">
                  <c:v>1.389707630601285</c:v>
                </c:pt>
                <c:pt idx="3344">
                  <c:v>1.390251312984323</c:v>
                </c:pt>
                <c:pt idx="3345">
                  <c:v>1.39079511906054</c:v>
                </c:pt>
                <c:pt idx="3346">
                  <c:v>1.39129412581779</c:v>
                </c:pt>
                <c:pt idx="3347">
                  <c:v>1.39129412581779</c:v>
                </c:pt>
                <c:pt idx="3348">
                  <c:v>1.391748113007576</c:v>
                </c:pt>
                <c:pt idx="3349">
                  <c:v>1.392292259620767</c:v>
                </c:pt>
                <c:pt idx="3350">
                  <c:v>1.392292259620767</c:v>
                </c:pt>
                <c:pt idx="3351">
                  <c:v>1.392292259620767</c:v>
                </c:pt>
                <c:pt idx="3352">
                  <c:v>1.392836530032753</c:v>
                </c:pt>
                <c:pt idx="3353">
                  <c:v>1.393380924271701</c:v>
                </c:pt>
                <c:pt idx="3354">
                  <c:v>1.393925442365782</c:v>
                </c:pt>
                <c:pt idx="3355">
                  <c:v>1.394425102484112</c:v>
                </c:pt>
                <c:pt idx="3356">
                  <c:v>1.394924866891503</c:v>
                </c:pt>
                <c:pt idx="3357">
                  <c:v>1.394924866891503</c:v>
                </c:pt>
                <c:pt idx="3358">
                  <c:v>1.394924866891503</c:v>
                </c:pt>
                <c:pt idx="3359">
                  <c:v>1.395424735609721</c:v>
                </c:pt>
                <c:pt idx="3360">
                  <c:v>1.395924708660537</c:v>
                </c:pt>
                <c:pt idx="3361">
                  <c:v>1.396424786065729</c:v>
                </c:pt>
                <c:pt idx="3362">
                  <c:v>1.396924967847077</c:v>
                </c:pt>
                <c:pt idx="3363">
                  <c:v>1.397425254026366</c:v>
                </c:pt>
                <c:pt idx="3364">
                  <c:v>1.397425254026366</c:v>
                </c:pt>
                <c:pt idx="3365">
                  <c:v>1.397425254026366</c:v>
                </c:pt>
                <c:pt idx="3366">
                  <c:v>1.397925644625387</c:v>
                </c:pt>
                <c:pt idx="3367">
                  <c:v>1.398516013919094</c:v>
                </c:pt>
                <c:pt idx="3368">
                  <c:v>1.398516013919094</c:v>
                </c:pt>
                <c:pt idx="3369">
                  <c:v>1.398516013919094</c:v>
                </c:pt>
                <c:pt idx="3370">
                  <c:v>1.399106528561721</c:v>
                </c:pt>
                <c:pt idx="3371">
                  <c:v>1.399697188589053</c:v>
                </c:pt>
                <c:pt idx="3372">
                  <c:v>1.400287994036884</c:v>
                </c:pt>
                <c:pt idx="3373">
                  <c:v>1.400878944941016</c:v>
                </c:pt>
                <c:pt idx="3374">
                  <c:v>1.400878944941016</c:v>
                </c:pt>
                <c:pt idx="3375">
                  <c:v>1.40142516890978</c:v>
                </c:pt>
                <c:pt idx="3376">
                  <c:v>1.401926394371035</c:v>
                </c:pt>
                <c:pt idx="3377">
                  <c:v>1.401926394371035</c:v>
                </c:pt>
                <c:pt idx="3378">
                  <c:v>1.402382400097006</c:v>
                </c:pt>
                <c:pt idx="3379">
                  <c:v>1.402382400097006</c:v>
                </c:pt>
                <c:pt idx="3380">
                  <c:v>1.402883825351554</c:v>
                </c:pt>
                <c:pt idx="3381">
                  <c:v>1.403385355263581</c:v>
                </c:pt>
                <c:pt idx="3382">
                  <c:v>1.403886989854932</c:v>
                </c:pt>
                <c:pt idx="3383">
                  <c:v>1.404388729147455</c:v>
                </c:pt>
                <c:pt idx="3384">
                  <c:v>1.404890573163003</c:v>
                </c:pt>
                <c:pt idx="3385">
                  <c:v>1.404890573163003</c:v>
                </c:pt>
                <c:pt idx="3386">
                  <c:v>1.404890573163003</c:v>
                </c:pt>
                <c:pt idx="3387">
                  <c:v>1.405392521923433</c:v>
                </c:pt>
                <c:pt idx="3388">
                  <c:v>1.405894575450609</c:v>
                </c:pt>
                <c:pt idx="3389">
                  <c:v>1.406396733766397</c:v>
                </c:pt>
                <c:pt idx="3390">
                  <c:v>1.406898996892669</c:v>
                </c:pt>
                <c:pt idx="3391">
                  <c:v>1.407401364851301</c:v>
                </c:pt>
                <c:pt idx="3392">
                  <c:v>1.407401364851301</c:v>
                </c:pt>
                <c:pt idx="3393">
                  <c:v>1.407401364851301</c:v>
                </c:pt>
                <c:pt idx="3394">
                  <c:v>1.407903837664173</c:v>
                </c:pt>
                <c:pt idx="3395">
                  <c:v>1.40840641535317</c:v>
                </c:pt>
                <c:pt idx="3396">
                  <c:v>1.408909097940183</c:v>
                </c:pt>
                <c:pt idx="3397">
                  <c:v>1.409366429332427</c:v>
                </c:pt>
                <c:pt idx="3398">
                  <c:v>1.409959615347329</c:v>
                </c:pt>
                <c:pt idx="3399">
                  <c:v>1.410552947404628</c:v>
                </c:pt>
                <c:pt idx="3400">
                  <c:v>1.411146425540279</c:v>
                </c:pt>
                <c:pt idx="3401">
                  <c:v>1.411740049790247</c:v>
                </c:pt>
                <c:pt idx="3402">
                  <c:v>1.411740049790247</c:v>
                </c:pt>
                <c:pt idx="3403">
                  <c:v>1.412333820190506</c:v>
                </c:pt>
                <c:pt idx="3404">
                  <c:v>1.412927736777037</c:v>
                </c:pt>
                <c:pt idx="3405">
                  <c:v>1.412927736777037</c:v>
                </c:pt>
                <c:pt idx="3406">
                  <c:v>1.41347670196643</c:v>
                </c:pt>
                <c:pt idx="3407">
                  <c:v>1.413980442823665</c:v>
                </c:pt>
                <c:pt idx="3408">
                  <c:v>1.414438737010735</c:v>
                </c:pt>
                <c:pt idx="3409">
                  <c:v>1.414897118204956</c:v>
                </c:pt>
                <c:pt idx="3410">
                  <c:v>1.415355586422847</c:v>
                </c:pt>
                <c:pt idx="3411">
                  <c:v>1.415814141680929</c:v>
                </c:pt>
                <c:pt idx="3412">
                  <c:v>1.415814141680929</c:v>
                </c:pt>
                <c:pt idx="3413">
                  <c:v>1.415814141680929</c:v>
                </c:pt>
                <c:pt idx="3414">
                  <c:v>1.415814141680929</c:v>
                </c:pt>
                <c:pt idx="3415">
                  <c:v>1.416272783995727</c:v>
                </c:pt>
                <c:pt idx="3416">
                  <c:v>1.416731513383769</c:v>
                </c:pt>
                <c:pt idx="3417">
                  <c:v>1.417190329861584</c:v>
                </c:pt>
                <c:pt idx="3418">
                  <c:v>1.417649233445708</c:v>
                </c:pt>
                <c:pt idx="3419">
                  <c:v>1.418108224152678</c:v>
                </c:pt>
                <c:pt idx="3420">
                  <c:v>1.418108224152678</c:v>
                </c:pt>
                <c:pt idx="3421">
                  <c:v>1.418108224152678</c:v>
                </c:pt>
                <c:pt idx="3422">
                  <c:v>1.418567301999033</c:v>
                </c:pt>
                <c:pt idx="3423">
                  <c:v>1.419026467001318</c:v>
                </c:pt>
                <c:pt idx="3424">
                  <c:v>1.419485719176078</c:v>
                </c:pt>
                <c:pt idx="3425">
                  <c:v>1.419945058539863</c:v>
                </c:pt>
                <c:pt idx="3426">
                  <c:v>1.420404485109227</c:v>
                </c:pt>
                <c:pt idx="3427">
                  <c:v>1.420404485109227</c:v>
                </c:pt>
                <c:pt idx="3428">
                  <c:v>1.420404485109227</c:v>
                </c:pt>
                <c:pt idx="3429">
                  <c:v>1.421000388693461</c:v>
                </c:pt>
                <c:pt idx="3430">
                  <c:v>1.421596438989157</c:v>
                </c:pt>
                <c:pt idx="3431">
                  <c:v>1.422192636032436</c:v>
                </c:pt>
                <c:pt idx="3432">
                  <c:v>1.422192636032436</c:v>
                </c:pt>
                <c:pt idx="3433">
                  <c:v>1.422788979859428</c:v>
                </c:pt>
                <c:pt idx="3434">
                  <c:v>1.42338547050627</c:v>
                </c:pt>
                <c:pt idx="3435">
                  <c:v>1.423936814934665</c:v>
                </c:pt>
                <c:pt idx="3436">
                  <c:v>1.42448828479943</c:v>
                </c:pt>
                <c:pt idx="3437">
                  <c:v>1.42448828479943</c:v>
                </c:pt>
                <c:pt idx="3438">
                  <c:v>1.424948573900299</c:v>
                </c:pt>
                <c:pt idx="3439">
                  <c:v>1.425362973362093</c:v>
                </c:pt>
                <c:pt idx="3440">
                  <c:v>1.425777443640611</c:v>
                </c:pt>
                <c:pt idx="3441">
                  <c:v>1.425777443640611</c:v>
                </c:pt>
                <c:pt idx="3442">
                  <c:v>1.425777443640611</c:v>
                </c:pt>
                <c:pt idx="3443">
                  <c:v>1.426191984747954</c:v>
                </c:pt>
                <c:pt idx="3444">
                  <c:v>1.426606596696228</c:v>
                </c:pt>
                <c:pt idx="3445">
                  <c:v>1.427021279497537</c:v>
                </c:pt>
                <c:pt idx="3446">
                  <c:v>1.42743603316399</c:v>
                </c:pt>
                <c:pt idx="3447">
                  <c:v>1.427850857707697</c:v>
                </c:pt>
                <c:pt idx="3448">
                  <c:v>1.427850857707697</c:v>
                </c:pt>
                <c:pt idx="3449">
                  <c:v>1.427850857707697</c:v>
                </c:pt>
                <c:pt idx="3450">
                  <c:v>1.428265753140771</c:v>
                </c:pt>
                <c:pt idx="3451">
                  <c:v>1.428680719475325</c:v>
                </c:pt>
                <c:pt idx="3452">
                  <c:v>1.428680719475325</c:v>
                </c:pt>
                <c:pt idx="3453">
                  <c:v>1.429095756723476</c:v>
                </c:pt>
                <c:pt idx="3454">
                  <c:v>1.429510864897342</c:v>
                </c:pt>
                <c:pt idx="3455">
                  <c:v>1.429510864897342</c:v>
                </c:pt>
                <c:pt idx="3456">
                  <c:v>1.429510864897342</c:v>
                </c:pt>
                <c:pt idx="3457">
                  <c:v>1.429926044009044</c:v>
                </c:pt>
                <c:pt idx="3458">
                  <c:v>1.430341294070705</c:v>
                </c:pt>
                <c:pt idx="3459">
                  <c:v>1.430341294070705</c:v>
                </c:pt>
                <c:pt idx="3460">
                  <c:v>1.430341294070705</c:v>
                </c:pt>
                <c:pt idx="3461">
                  <c:v>1.430341294070705</c:v>
                </c:pt>
                <c:pt idx="3462">
                  <c:v>1.430687058726612</c:v>
                </c:pt>
                <c:pt idx="3463">
                  <c:v>1.430687058726612</c:v>
                </c:pt>
                <c:pt idx="3464">
                  <c:v>1.430962820173424</c:v>
                </c:pt>
                <c:pt idx="3465">
                  <c:v>1.431168042054704</c:v>
                </c:pt>
                <c:pt idx="3466">
                  <c:v>1.431168042054704</c:v>
                </c:pt>
                <c:pt idx="3467">
                  <c:v>1.431349625995765</c:v>
                </c:pt>
                <c:pt idx="3468">
                  <c:v>1.43153122349933</c:v>
                </c:pt>
                <c:pt idx="3469">
                  <c:v>1.43153122349933</c:v>
                </c:pt>
                <c:pt idx="3470">
                  <c:v>1.431712834566413</c:v>
                </c:pt>
                <c:pt idx="3471">
                  <c:v>1.432128389972712</c:v>
                </c:pt>
                <c:pt idx="3472">
                  <c:v>1.432544016393274</c:v>
                </c:pt>
                <c:pt idx="3473">
                  <c:v>1.432959713840236</c:v>
                </c:pt>
                <c:pt idx="3474">
                  <c:v>1.433375482325734</c:v>
                </c:pt>
                <c:pt idx="3475">
                  <c:v>1.433791321861908</c:v>
                </c:pt>
                <c:pt idx="3476">
                  <c:v>1.433791321861908</c:v>
                </c:pt>
                <c:pt idx="3477">
                  <c:v>1.433791321861908</c:v>
                </c:pt>
                <c:pt idx="3478">
                  <c:v>1.434207232460901</c:v>
                </c:pt>
                <c:pt idx="3479">
                  <c:v>1.434623214134856</c:v>
                </c:pt>
                <c:pt idx="3480">
                  <c:v>1.43503926689592</c:v>
                </c:pt>
                <c:pt idx="3481">
                  <c:v>1.43545539075624</c:v>
                </c:pt>
                <c:pt idx="3482">
                  <c:v>1.435871585727966</c:v>
                </c:pt>
                <c:pt idx="3483">
                  <c:v>1.435871585727966</c:v>
                </c:pt>
                <c:pt idx="3484">
                  <c:v>1.435871585727966</c:v>
                </c:pt>
                <c:pt idx="3485">
                  <c:v>1.436287851823251</c:v>
                </c:pt>
                <c:pt idx="3486">
                  <c:v>1.436704189054248</c:v>
                </c:pt>
                <c:pt idx="3487">
                  <c:v>1.437120597433116</c:v>
                </c:pt>
                <c:pt idx="3488">
                  <c:v>1.437537076972011</c:v>
                </c:pt>
                <c:pt idx="3489">
                  <c:v>1.437953627683094</c:v>
                </c:pt>
                <c:pt idx="3490">
                  <c:v>1.438370249578529</c:v>
                </c:pt>
                <c:pt idx="3491">
                  <c:v>1.438370249578529</c:v>
                </c:pt>
                <c:pt idx="3492">
                  <c:v>1.438763729385704</c:v>
                </c:pt>
                <c:pt idx="3493">
                  <c:v>1.439110692301483</c:v>
                </c:pt>
                <c:pt idx="3494">
                  <c:v>1.439110692301483</c:v>
                </c:pt>
                <c:pt idx="3495">
                  <c:v>1.439387409409524</c:v>
                </c:pt>
                <c:pt idx="3496">
                  <c:v>1.439593342494627</c:v>
                </c:pt>
                <c:pt idx="3497">
                  <c:v>1.439593342494627</c:v>
                </c:pt>
                <c:pt idx="3498">
                  <c:v>1.439775555721378</c:v>
                </c:pt>
                <c:pt idx="3499">
                  <c:v>1.439957782557634</c:v>
                </c:pt>
                <c:pt idx="3500">
                  <c:v>1.439957782557634</c:v>
                </c:pt>
                <c:pt idx="3501">
                  <c:v>1.440140023004413</c:v>
                </c:pt>
                <c:pt idx="3502">
                  <c:v>1.440533788399926</c:v>
                </c:pt>
                <c:pt idx="3503">
                  <c:v>1.44092761733736</c:v>
                </c:pt>
                <c:pt idx="3504">
                  <c:v>1.44092761733736</c:v>
                </c:pt>
                <c:pt idx="3505">
                  <c:v>1.44092761733736</c:v>
                </c:pt>
                <c:pt idx="3506">
                  <c:v>1.441321509826969</c:v>
                </c:pt>
                <c:pt idx="3507">
                  <c:v>1.44171546587901</c:v>
                </c:pt>
                <c:pt idx="3508">
                  <c:v>1.442109485503739</c:v>
                </c:pt>
                <c:pt idx="3509">
                  <c:v>1.442503568711415</c:v>
                </c:pt>
                <c:pt idx="3510">
                  <c:v>1.442897715512298</c:v>
                </c:pt>
                <c:pt idx="3511">
                  <c:v>1.442897715512298</c:v>
                </c:pt>
                <c:pt idx="3512">
                  <c:v>1.442897715512298</c:v>
                </c:pt>
                <c:pt idx="3513">
                  <c:v>1.442897715512298</c:v>
                </c:pt>
                <c:pt idx="3514">
                  <c:v>1.442897715512298</c:v>
                </c:pt>
                <c:pt idx="3515">
                  <c:v>1.44329192591665</c:v>
                </c:pt>
                <c:pt idx="3516">
                  <c:v>1.443686199934735</c:v>
                </c:pt>
                <c:pt idx="3517">
                  <c:v>1.444080537576819</c:v>
                </c:pt>
                <c:pt idx="3518">
                  <c:v>1.444080537576819</c:v>
                </c:pt>
                <c:pt idx="3519">
                  <c:v>1.444498206499885</c:v>
                </c:pt>
                <c:pt idx="3520">
                  <c:v>1.444915946798394</c:v>
                </c:pt>
                <c:pt idx="3521">
                  <c:v>1.445310482884729</c:v>
                </c:pt>
                <c:pt idx="3522">
                  <c:v>1.445658377207129</c:v>
                </c:pt>
                <c:pt idx="3523">
                  <c:v>1.445658377207129</c:v>
                </c:pt>
                <c:pt idx="3524">
                  <c:v>1.445935837150023</c:v>
                </c:pt>
                <c:pt idx="3525">
                  <c:v>1.446142323053395</c:v>
                </c:pt>
                <c:pt idx="3526">
                  <c:v>1.446348826388308</c:v>
                </c:pt>
                <c:pt idx="3527">
                  <c:v>1.44653154418215</c:v>
                </c:pt>
                <c:pt idx="3528">
                  <c:v>1.44653154418215</c:v>
                </c:pt>
                <c:pt idx="3529">
                  <c:v>1.446714275623185</c:v>
                </c:pt>
                <c:pt idx="3530">
                  <c:v>1.446897020712431</c:v>
                </c:pt>
                <c:pt idx="3531">
                  <c:v>1.447291876484664</c:v>
                </c:pt>
                <c:pt idx="3532">
                  <c:v>1.447291876484664</c:v>
                </c:pt>
                <c:pt idx="3533">
                  <c:v>1.447291876484664</c:v>
                </c:pt>
                <c:pt idx="3534">
                  <c:v>1.447686795974772</c:v>
                </c:pt>
                <c:pt idx="3535">
                  <c:v>1.448081779193039</c:v>
                </c:pt>
                <c:pt idx="3536">
                  <c:v>1.448476826149747</c:v>
                </c:pt>
                <c:pt idx="3537">
                  <c:v>1.448825170947803</c:v>
                </c:pt>
                <c:pt idx="3538">
                  <c:v>1.449173565304874</c:v>
                </c:pt>
                <c:pt idx="3539">
                  <c:v>1.449173565304874</c:v>
                </c:pt>
                <c:pt idx="3540">
                  <c:v>1.449173565304874</c:v>
                </c:pt>
                <c:pt idx="3541">
                  <c:v>1.44952200922801</c:v>
                </c:pt>
                <c:pt idx="3542">
                  <c:v>1.449870502724263</c:v>
                </c:pt>
                <c:pt idx="3543">
                  <c:v>1.450219045800686</c:v>
                </c:pt>
                <c:pt idx="3544">
                  <c:v>1.450567638464332</c:v>
                </c:pt>
                <c:pt idx="3545">
                  <c:v>1.450916280722256</c:v>
                </c:pt>
                <c:pt idx="3546">
                  <c:v>1.450916280722256</c:v>
                </c:pt>
                <c:pt idx="3547">
                  <c:v>1.450916280722256</c:v>
                </c:pt>
                <c:pt idx="3548">
                  <c:v>1.451264972581515</c:v>
                </c:pt>
                <c:pt idx="3549">
                  <c:v>1.451613714049164</c:v>
                </c:pt>
                <c:pt idx="3550">
                  <c:v>1.451613714049164</c:v>
                </c:pt>
                <c:pt idx="3551">
                  <c:v>1.452032670316758</c:v>
                </c:pt>
                <c:pt idx="3552">
                  <c:v>1.452428354828767</c:v>
                </c:pt>
                <c:pt idx="3553">
                  <c:v>1.452428354828767</c:v>
                </c:pt>
                <c:pt idx="3554">
                  <c:v>1.452777261810808</c:v>
                </c:pt>
                <c:pt idx="3555">
                  <c:v>1.453055529391161</c:v>
                </c:pt>
                <c:pt idx="3556">
                  <c:v>1.453055529391161</c:v>
                </c:pt>
                <c:pt idx="3557">
                  <c:v>1.453262616338952</c:v>
                </c:pt>
                <c:pt idx="3558">
                  <c:v>1.453445850523766</c:v>
                </c:pt>
                <c:pt idx="3559">
                  <c:v>1.453445850523766</c:v>
                </c:pt>
                <c:pt idx="3560">
                  <c:v>1.453629098394341</c:v>
                </c:pt>
                <c:pt idx="3561">
                  <c:v>1.4538123599517</c:v>
                </c:pt>
                <c:pt idx="3562">
                  <c:v>1.45416146383615</c:v>
                </c:pt>
                <c:pt idx="3563">
                  <c:v>1.45451061738761</c:v>
                </c:pt>
                <c:pt idx="3564">
                  <c:v>1.454859820613146</c:v>
                </c:pt>
                <c:pt idx="3565">
                  <c:v>1.455209073519825</c:v>
                </c:pt>
                <c:pt idx="3566">
                  <c:v>1.455558376114714</c:v>
                </c:pt>
                <c:pt idx="3567">
                  <c:v>1.455558376114714</c:v>
                </c:pt>
                <c:pt idx="3568">
                  <c:v>1.455558376114714</c:v>
                </c:pt>
                <c:pt idx="3569">
                  <c:v>1.455907728404884</c:v>
                </c:pt>
                <c:pt idx="3570">
                  <c:v>1.455907728404884</c:v>
                </c:pt>
                <c:pt idx="3571">
                  <c:v>1.456257130397404</c:v>
                </c:pt>
                <c:pt idx="3572">
                  <c:v>1.456606582099346</c:v>
                </c:pt>
                <c:pt idx="3573">
                  <c:v>1.456956083517781</c:v>
                </c:pt>
                <c:pt idx="3574">
                  <c:v>1.456956083517781</c:v>
                </c:pt>
                <c:pt idx="3575">
                  <c:v>1.456956083517781</c:v>
                </c:pt>
                <c:pt idx="3576">
                  <c:v>1.457305634659783</c:v>
                </c:pt>
                <c:pt idx="3577">
                  <c:v>1.457655235532426</c:v>
                </c:pt>
                <c:pt idx="3578">
                  <c:v>1.458004886142786</c:v>
                </c:pt>
                <c:pt idx="3579">
                  <c:v>1.458354586497937</c:v>
                </c:pt>
                <c:pt idx="3580">
                  <c:v>1.458354586497937</c:v>
                </c:pt>
                <c:pt idx="3581">
                  <c:v>1.458774694713224</c:v>
                </c:pt>
                <c:pt idx="3582">
                  <c:v>1.45917146718571</c:v>
                </c:pt>
                <c:pt idx="3583">
                  <c:v>1.45917146718571</c:v>
                </c:pt>
                <c:pt idx="3584">
                  <c:v>1.459521333510346</c:v>
                </c:pt>
                <c:pt idx="3585">
                  <c:v>1.459800366205633</c:v>
                </c:pt>
                <c:pt idx="3586">
                  <c:v>1.459800366205633</c:v>
                </c:pt>
                <c:pt idx="3587">
                  <c:v>1.460008022552548</c:v>
                </c:pt>
                <c:pt idx="3588">
                  <c:v>1.460008022552548</c:v>
                </c:pt>
                <c:pt idx="3589">
                  <c:v>1.460191760551752</c:v>
                </c:pt>
                <c:pt idx="3590">
                  <c:v>1.460375512274348</c:v>
                </c:pt>
                <c:pt idx="3591">
                  <c:v>1.460375512274348</c:v>
                </c:pt>
                <c:pt idx="3592">
                  <c:v>1.460654641876215</c:v>
                </c:pt>
                <c:pt idx="3593">
                  <c:v>1.460933803145336</c:v>
                </c:pt>
                <c:pt idx="3594">
                  <c:v>1.461212996085302</c:v>
                </c:pt>
                <c:pt idx="3595">
                  <c:v>1.461212996085302</c:v>
                </c:pt>
                <c:pt idx="3596">
                  <c:v>1.461212996085302</c:v>
                </c:pt>
                <c:pt idx="3597">
                  <c:v>1.461492220699708</c:v>
                </c:pt>
                <c:pt idx="3598">
                  <c:v>1.461771476992146</c:v>
                </c:pt>
                <c:pt idx="3599">
                  <c:v>1.462050764966211</c:v>
                </c:pt>
                <c:pt idx="3600">
                  <c:v>1.462330084625496</c:v>
                </c:pt>
                <c:pt idx="3601">
                  <c:v>1.462609435973597</c:v>
                </c:pt>
                <c:pt idx="3602">
                  <c:v>1.462609435973597</c:v>
                </c:pt>
                <c:pt idx="3603">
                  <c:v>1.462609435973597</c:v>
                </c:pt>
                <c:pt idx="3604">
                  <c:v>1.462888819014108</c:v>
                </c:pt>
                <c:pt idx="3605">
                  <c:v>1.463168233750625</c:v>
                </c:pt>
                <c:pt idx="3606">
                  <c:v>1.463447680186744</c:v>
                </c:pt>
                <c:pt idx="3607">
                  <c:v>1.463727158326061</c:v>
                </c:pt>
                <c:pt idx="3608">
                  <c:v>1.464006668172173</c:v>
                </c:pt>
                <c:pt idx="3609">
                  <c:v>1.464006668172173</c:v>
                </c:pt>
                <c:pt idx="3610">
                  <c:v>1.464006668172173</c:v>
                </c:pt>
                <c:pt idx="3611">
                  <c:v>1.464427742271697</c:v>
                </c:pt>
                <c:pt idx="3612">
                  <c:v>1.464825426976467</c:v>
                </c:pt>
                <c:pt idx="3613">
                  <c:v>1.465223175855618</c:v>
                </c:pt>
                <c:pt idx="3614">
                  <c:v>1.465573903156848</c:v>
                </c:pt>
                <c:pt idx="3615">
                  <c:v>1.46592468035605</c:v>
                </c:pt>
                <c:pt idx="3616">
                  <c:v>1.46592468035605</c:v>
                </c:pt>
                <c:pt idx="3617">
                  <c:v>1.466132853717566</c:v>
                </c:pt>
                <c:pt idx="3618">
                  <c:v>1.46631704918041</c:v>
                </c:pt>
                <c:pt idx="3619">
                  <c:v>1.46631704918041</c:v>
                </c:pt>
                <c:pt idx="3620">
                  <c:v>1.466501258400813</c:v>
                </c:pt>
                <c:pt idx="3621">
                  <c:v>1.466685481379803</c:v>
                </c:pt>
                <c:pt idx="3622">
                  <c:v>1.466685481379803</c:v>
                </c:pt>
                <c:pt idx="3623">
                  <c:v>1.466685481379803</c:v>
                </c:pt>
                <c:pt idx="3624">
                  <c:v>1.466685481379803</c:v>
                </c:pt>
                <c:pt idx="3625">
                  <c:v>1.466965326847665</c:v>
                </c:pt>
                <c:pt idx="3626">
                  <c:v>1.467245204063996</c:v>
                </c:pt>
                <c:pt idx="3627">
                  <c:v>1.467525113032397</c:v>
                </c:pt>
                <c:pt idx="3628">
                  <c:v>1.467733421502439</c:v>
                </c:pt>
                <c:pt idx="3629">
                  <c:v>1.467941747557882</c:v>
                </c:pt>
                <c:pt idx="3630">
                  <c:v>1.467941747557882</c:v>
                </c:pt>
                <c:pt idx="3631">
                  <c:v>1.467941747557882</c:v>
                </c:pt>
                <c:pt idx="3632">
                  <c:v>1.468150091200211</c:v>
                </c:pt>
                <c:pt idx="3633">
                  <c:v>1.468358452430911</c:v>
                </c:pt>
                <c:pt idx="3634">
                  <c:v>1.468566831251465</c:v>
                </c:pt>
                <c:pt idx="3635">
                  <c:v>1.46877522766336</c:v>
                </c:pt>
                <c:pt idx="3636">
                  <c:v>1.468983641668079</c:v>
                </c:pt>
                <c:pt idx="3637">
                  <c:v>1.468983641668079</c:v>
                </c:pt>
                <c:pt idx="3638">
                  <c:v>1.468983641668079</c:v>
                </c:pt>
                <c:pt idx="3639">
                  <c:v>1.469192073267109</c:v>
                </c:pt>
                <c:pt idx="3640">
                  <c:v>1.469400522461934</c:v>
                </c:pt>
                <c:pt idx="3641">
                  <c:v>1.469822518317218</c:v>
                </c:pt>
                <c:pt idx="3642">
                  <c:v>1.470221073576999</c:v>
                </c:pt>
                <c:pt idx="3643">
                  <c:v>1.470221073576999</c:v>
                </c:pt>
                <c:pt idx="3644">
                  <c:v>1.470572511929137</c:v>
                </c:pt>
                <c:pt idx="3645">
                  <c:v>1.470852798380615</c:v>
                </c:pt>
                <c:pt idx="3646">
                  <c:v>1.470852798380615</c:v>
                </c:pt>
                <c:pt idx="3647">
                  <c:v>1.471061387773854</c:v>
                </c:pt>
                <c:pt idx="3648">
                  <c:v>1.471245951348907</c:v>
                </c:pt>
                <c:pt idx="3649">
                  <c:v>1.471245951348907</c:v>
                </c:pt>
                <c:pt idx="3650">
                  <c:v>1.471430528709013</c:v>
                </c:pt>
                <c:pt idx="3651">
                  <c:v>1.471430528709013</c:v>
                </c:pt>
                <c:pt idx="3652">
                  <c:v>1.471615119855202</c:v>
                </c:pt>
                <c:pt idx="3653">
                  <c:v>1.47182377360362</c:v>
                </c:pt>
                <c:pt idx="3654">
                  <c:v>1.472032444966588</c:v>
                </c:pt>
                <c:pt idx="3655">
                  <c:v>1.472241133945592</c:v>
                </c:pt>
                <c:pt idx="3656">
                  <c:v>1.47244984054212</c:v>
                </c:pt>
                <c:pt idx="3657">
                  <c:v>1.472658564757659</c:v>
                </c:pt>
                <c:pt idx="3658">
                  <c:v>1.472658564757659</c:v>
                </c:pt>
                <c:pt idx="3659">
                  <c:v>1.472658564757659</c:v>
                </c:pt>
                <c:pt idx="3660">
                  <c:v>1.472867306593696</c:v>
                </c:pt>
                <c:pt idx="3661">
                  <c:v>1.473076066051719</c:v>
                </c:pt>
                <c:pt idx="3662">
                  <c:v>1.473284843133215</c:v>
                </c:pt>
                <c:pt idx="3663">
                  <c:v>1.473493637839673</c:v>
                </c:pt>
                <c:pt idx="3664">
                  <c:v>1.47370245017258</c:v>
                </c:pt>
                <c:pt idx="3665">
                  <c:v>1.47370245017258</c:v>
                </c:pt>
                <c:pt idx="3666">
                  <c:v>1.47370245017258</c:v>
                </c:pt>
                <c:pt idx="3667">
                  <c:v>1.473911280133423</c:v>
                </c:pt>
                <c:pt idx="3668">
                  <c:v>1.474120127723693</c:v>
                </c:pt>
                <c:pt idx="3669">
                  <c:v>1.474328992944875</c:v>
                </c:pt>
                <c:pt idx="3670">
                  <c:v>1.47453787579846</c:v>
                </c:pt>
                <c:pt idx="3671">
                  <c:v>1.474746776285935</c:v>
                </c:pt>
                <c:pt idx="3672">
                  <c:v>1.475169685762534</c:v>
                </c:pt>
                <c:pt idx="3673">
                  <c:v>1.475169685762534</c:v>
                </c:pt>
                <c:pt idx="3674">
                  <c:v>1.475169685762534</c:v>
                </c:pt>
                <c:pt idx="3675">
                  <c:v>1.475521828153727</c:v>
                </c:pt>
                <c:pt idx="3676">
                  <c:v>1.475802676105131</c:v>
                </c:pt>
                <c:pt idx="3677">
                  <c:v>1.476083555918735</c:v>
                </c:pt>
                <c:pt idx="3678">
                  <c:v>1.476292586892526</c:v>
                </c:pt>
                <c:pt idx="3679">
                  <c:v>1.476292586892526</c:v>
                </c:pt>
                <c:pt idx="3680">
                  <c:v>1.476477541185841</c:v>
                </c:pt>
                <c:pt idx="3681">
                  <c:v>1.476662509293392</c:v>
                </c:pt>
                <c:pt idx="3682">
                  <c:v>1.476662509293392</c:v>
                </c:pt>
                <c:pt idx="3683">
                  <c:v>1.476847491216211</c:v>
                </c:pt>
                <c:pt idx="3684">
                  <c:v>1.47703248695533</c:v>
                </c:pt>
                <c:pt idx="3685">
                  <c:v>1.47721749651178</c:v>
                </c:pt>
                <c:pt idx="3686">
                  <c:v>1.47721749651178</c:v>
                </c:pt>
                <c:pt idx="3687">
                  <c:v>1.47721749651178</c:v>
                </c:pt>
                <c:pt idx="3688">
                  <c:v>1.477402519886594</c:v>
                </c:pt>
                <c:pt idx="3689">
                  <c:v>1.477587557080804</c:v>
                </c:pt>
                <c:pt idx="3690">
                  <c:v>1.477772608095443</c:v>
                </c:pt>
                <c:pt idx="3691">
                  <c:v>1.477957672931541</c:v>
                </c:pt>
                <c:pt idx="3692">
                  <c:v>1.478142751590132</c:v>
                </c:pt>
                <c:pt idx="3693">
                  <c:v>1.478142751590132</c:v>
                </c:pt>
                <c:pt idx="3694">
                  <c:v>1.478142751590132</c:v>
                </c:pt>
                <c:pt idx="3695">
                  <c:v>1.478327844072249</c:v>
                </c:pt>
                <c:pt idx="3696">
                  <c:v>1.478512950378922</c:v>
                </c:pt>
                <c:pt idx="3697">
                  <c:v>1.478698070511186</c:v>
                </c:pt>
                <c:pt idx="3698">
                  <c:v>1.478883204470073</c:v>
                </c:pt>
                <c:pt idx="3699">
                  <c:v>1.479068352256614</c:v>
                </c:pt>
                <c:pt idx="3700">
                  <c:v>1.479068352256614</c:v>
                </c:pt>
                <c:pt idx="3701">
                  <c:v>1.479068352256614</c:v>
                </c:pt>
                <c:pt idx="3702">
                  <c:v>1.479253513871844</c:v>
                </c:pt>
                <c:pt idx="3703">
                  <c:v>1.47967719350483</c:v>
                </c:pt>
                <c:pt idx="3704">
                  <c:v>1.47967719350483</c:v>
                </c:pt>
                <c:pt idx="3705">
                  <c:v>1.480077339013546</c:v>
                </c:pt>
                <c:pt idx="3706">
                  <c:v>1.480430179616567</c:v>
                </c:pt>
                <c:pt idx="3707">
                  <c:v>1.480430179616567</c:v>
                </c:pt>
                <c:pt idx="3708">
                  <c:v>1.480711584420444</c:v>
                </c:pt>
                <c:pt idx="3709">
                  <c:v>1.480921006092401</c:v>
                </c:pt>
                <c:pt idx="3710">
                  <c:v>1.480921006092401</c:v>
                </c:pt>
                <c:pt idx="3711">
                  <c:v>1.481106306082346</c:v>
                </c:pt>
                <c:pt idx="3712">
                  <c:v>1.481291619912347</c:v>
                </c:pt>
                <c:pt idx="3713">
                  <c:v>1.481476947583439</c:v>
                </c:pt>
                <c:pt idx="3714">
                  <c:v>1.481662289096653</c:v>
                </c:pt>
                <c:pt idx="3715">
                  <c:v>1.481662289096653</c:v>
                </c:pt>
                <c:pt idx="3716">
                  <c:v>1.481847644453026</c:v>
                </c:pt>
                <c:pt idx="3717">
                  <c:v>1.48203301365359</c:v>
                </c:pt>
                <c:pt idx="3718">
                  <c:v>1.482218396699379</c:v>
                </c:pt>
                <c:pt idx="3719">
                  <c:v>1.482403793591428</c:v>
                </c:pt>
                <c:pt idx="3720">
                  <c:v>1.482589204330771</c:v>
                </c:pt>
                <c:pt idx="3721">
                  <c:v>1.482589204330771</c:v>
                </c:pt>
                <c:pt idx="3722">
                  <c:v>1.482589204330771</c:v>
                </c:pt>
                <c:pt idx="3723">
                  <c:v>1.482774628918443</c:v>
                </c:pt>
                <c:pt idx="3724">
                  <c:v>1.482960067355477</c:v>
                </c:pt>
                <c:pt idx="3725">
                  <c:v>1.483145519642907</c:v>
                </c:pt>
                <c:pt idx="3726">
                  <c:v>1.483330985781769</c:v>
                </c:pt>
                <c:pt idx="3727">
                  <c:v>1.483516465773097</c:v>
                </c:pt>
                <c:pt idx="3728">
                  <c:v>1.483516465773097</c:v>
                </c:pt>
                <c:pt idx="3729">
                  <c:v>1.483516465773097</c:v>
                </c:pt>
                <c:pt idx="3730">
                  <c:v>1.483701959617925</c:v>
                </c:pt>
                <c:pt idx="3731">
                  <c:v>1.483887467317289</c:v>
                </c:pt>
                <c:pt idx="3732">
                  <c:v>1.484072988872222</c:v>
                </c:pt>
                <c:pt idx="3733">
                  <c:v>1.48449749210529</c:v>
                </c:pt>
                <c:pt idx="3734">
                  <c:v>1.484898415465592</c:v>
                </c:pt>
                <c:pt idx="3735">
                  <c:v>1.485299403522895</c:v>
                </c:pt>
                <c:pt idx="3736">
                  <c:v>1.485299403522895</c:v>
                </c:pt>
                <c:pt idx="3737">
                  <c:v>1.485299403522895</c:v>
                </c:pt>
                <c:pt idx="3738">
                  <c:v>1.485581360740225</c:v>
                </c:pt>
                <c:pt idx="3739">
                  <c:v>1.485791193518699</c:v>
                </c:pt>
                <c:pt idx="3740">
                  <c:v>1.485976857262943</c:v>
                </c:pt>
                <c:pt idx="3741">
                  <c:v>1.486162534874412</c:v>
                </c:pt>
                <c:pt idx="3742">
                  <c:v>1.486162534874412</c:v>
                </c:pt>
                <c:pt idx="3743">
                  <c:v>1.486348226354141</c:v>
                </c:pt>
                <c:pt idx="3744">
                  <c:v>1.486533931703168</c:v>
                </c:pt>
                <c:pt idx="3745">
                  <c:v>1.486719650922526</c:v>
                </c:pt>
                <c:pt idx="3746">
                  <c:v>1.486905384013254</c:v>
                </c:pt>
                <c:pt idx="3747">
                  <c:v>1.487091130976386</c:v>
                </c:pt>
                <c:pt idx="3748">
                  <c:v>1.487276891812958</c:v>
                </c:pt>
                <c:pt idx="3749">
                  <c:v>1.487276891812958</c:v>
                </c:pt>
                <c:pt idx="3750">
                  <c:v>1.487276891812958</c:v>
                </c:pt>
                <c:pt idx="3751">
                  <c:v>1.487462666524007</c:v>
                </c:pt>
                <c:pt idx="3752">
                  <c:v>1.48764845511057</c:v>
                </c:pt>
                <c:pt idx="3753">
                  <c:v>1.487834257573682</c:v>
                </c:pt>
                <c:pt idx="3754">
                  <c:v>1.48802007391438</c:v>
                </c:pt>
                <c:pt idx="3755">
                  <c:v>1.4882059041337</c:v>
                </c:pt>
                <c:pt idx="3756">
                  <c:v>1.4882059041337</c:v>
                </c:pt>
                <c:pt idx="3757">
                  <c:v>1.4882059041337</c:v>
                </c:pt>
                <c:pt idx="3758">
                  <c:v>1.48839174823268</c:v>
                </c:pt>
                <c:pt idx="3759">
                  <c:v>1.488577606212355</c:v>
                </c:pt>
                <c:pt idx="3760">
                  <c:v>1.488763478073763</c:v>
                </c:pt>
                <c:pt idx="3761">
                  <c:v>1.48894936381794</c:v>
                </c:pt>
                <c:pt idx="3762">
                  <c:v>1.489135263445923</c:v>
                </c:pt>
                <c:pt idx="3763">
                  <c:v>1.489135263445923</c:v>
                </c:pt>
                <c:pt idx="3764">
                  <c:v>1.489135263445923</c:v>
                </c:pt>
                <c:pt idx="3765">
                  <c:v>1.489536935203386</c:v>
                </c:pt>
                <c:pt idx="3766">
                  <c:v>1.489938671778619</c:v>
                </c:pt>
                <c:pt idx="3767">
                  <c:v>1.489938671778619</c:v>
                </c:pt>
                <c:pt idx="3768">
                  <c:v>1.490221155320933</c:v>
                </c:pt>
                <c:pt idx="3769">
                  <c:v>1.490221155320933</c:v>
                </c:pt>
                <c:pt idx="3770">
                  <c:v>1.490221155320933</c:v>
                </c:pt>
                <c:pt idx="3771">
                  <c:v>1.490407149939023</c:v>
                </c:pt>
                <c:pt idx="3772">
                  <c:v>1.490593158449052</c:v>
                </c:pt>
                <c:pt idx="3773">
                  <c:v>1.490593158449052</c:v>
                </c:pt>
                <c:pt idx="3774">
                  <c:v>1.490779180852057</c:v>
                </c:pt>
                <c:pt idx="3775">
                  <c:v>1.490965217149074</c:v>
                </c:pt>
                <c:pt idx="3776">
                  <c:v>1.491151267341143</c:v>
                </c:pt>
                <c:pt idx="3777">
                  <c:v>1.491151267341143</c:v>
                </c:pt>
                <c:pt idx="3778">
                  <c:v>1.491151267341143</c:v>
                </c:pt>
                <c:pt idx="3779">
                  <c:v>1.491337331429301</c:v>
                </c:pt>
                <c:pt idx="3780">
                  <c:v>1.491523409414585</c:v>
                </c:pt>
                <c:pt idx="3781">
                  <c:v>1.491709501298034</c:v>
                </c:pt>
                <c:pt idx="3782">
                  <c:v>1.491895607080686</c:v>
                </c:pt>
                <c:pt idx="3783">
                  <c:v>1.492081726763578</c:v>
                </c:pt>
                <c:pt idx="3784">
                  <c:v>1.492081726763578</c:v>
                </c:pt>
                <c:pt idx="3785">
                  <c:v>1.492081726763578</c:v>
                </c:pt>
                <c:pt idx="3786">
                  <c:v>1.49226786034775</c:v>
                </c:pt>
                <c:pt idx="3787">
                  <c:v>1.492454007834239</c:v>
                </c:pt>
                <c:pt idx="3788">
                  <c:v>1.492640169224084</c:v>
                </c:pt>
                <c:pt idx="3789">
                  <c:v>1.492826344518324</c:v>
                </c:pt>
                <c:pt idx="3790">
                  <c:v>1.493012533717995</c:v>
                </c:pt>
                <c:pt idx="3791">
                  <c:v>1.493012533717995</c:v>
                </c:pt>
                <c:pt idx="3792">
                  <c:v>1.493012533717995</c:v>
                </c:pt>
                <c:pt idx="3793">
                  <c:v>1.493198736824139</c:v>
                </c:pt>
                <c:pt idx="3794">
                  <c:v>1.493198736824139</c:v>
                </c:pt>
                <c:pt idx="3795">
                  <c:v>1.4936010643043</c:v>
                </c:pt>
                <c:pt idx="3796">
                  <c:v>1.494003456708047</c:v>
                </c:pt>
                <c:pt idx="3797">
                  <c:v>1.494003456708047</c:v>
                </c:pt>
                <c:pt idx="3798">
                  <c:v>1.494286401400211</c:v>
                </c:pt>
                <c:pt idx="3799">
                  <c:v>1.494569378192449</c:v>
                </c:pt>
                <c:pt idx="3800">
                  <c:v>1.494569378192449</c:v>
                </c:pt>
                <c:pt idx="3801">
                  <c:v>1.494755697579306</c:v>
                </c:pt>
                <c:pt idx="3802">
                  <c:v>1.494755697579306</c:v>
                </c:pt>
                <c:pt idx="3803">
                  <c:v>1.494755697579306</c:v>
                </c:pt>
                <c:pt idx="3804">
                  <c:v>1.494942030882358</c:v>
                </c:pt>
                <c:pt idx="3805">
                  <c:v>1.494942030882358</c:v>
                </c:pt>
                <c:pt idx="3806">
                  <c:v>1.494942030882358</c:v>
                </c:pt>
                <c:pt idx="3807">
                  <c:v>1.495128378102645</c:v>
                </c:pt>
                <c:pt idx="3808">
                  <c:v>1.495314739241205</c:v>
                </c:pt>
                <c:pt idx="3809">
                  <c:v>1.495501114299079</c:v>
                </c:pt>
                <c:pt idx="3810">
                  <c:v>1.495687503277306</c:v>
                </c:pt>
                <c:pt idx="3811">
                  <c:v>1.495873906176926</c:v>
                </c:pt>
                <c:pt idx="3812">
                  <c:v>1.495873906176926</c:v>
                </c:pt>
                <c:pt idx="3813">
                  <c:v>1.495873906176926</c:v>
                </c:pt>
                <c:pt idx="3814">
                  <c:v>1.496060322998978</c:v>
                </c:pt>
                <c:pt idx="3815">
                  <c:v>1.496246753744503</c:v>
                </c:pt>
                <c:pt idx="3816">
                  <c:v>1.49643319841454</c:v>
                </c:pt>
                <c:pt idx="3817">
                  <c:v>1.496619657010129</c:v>
                </c:pt>
                <c:pt idx="3818">
                  <c:v>1.496619657010129</c:v>
                </c:pt>
                <c:pt idx="3819">
                  <c:v>1.496619657010129</c:v>
                </c:pt>
                <c:pt idx="3820">
                  <c:v>1.496619657010129</c:v>
                </c:pt>
                <c:pt idx="3821">
                  <c:v>1.496806129532311</c:v>
                </c:pt>
                <c:pt idx="3822">
                  <c:v>1.496992615982125</c:v>
                </c:pt>
                <c:pt idx="3823">
                  <c:v>1.497179116360613</c:v>
                </c:pt>
                <c:pt idx="3824">
                  <c:v>1.497365630668813</c:v>
                </c:pt>
                <c:pt idx="3825">
                  <c:v>1.497365630668813</c:v>
                </c:pt>
                <c:pt idx="3826">
                  <c:v>1.497552158907768</c:v>
                </c:pt>
                <c:pt idx="3827">
                  <c:v>1.497738701078517</c:v>
                </c:pt>
                <c:pt idx="3828">
                  <c:v>1.497997941378302</c:v>
                </c:pt>
                <c:pt idx="3829">
                  <c:v>1.497997941378302</c:v>
                </c:pt>
                <c:pt idx="3830">
                  <c:v>1.498329400725143</c:v>
                </c:pt>
                <c:pt idx="3831">
                  <c:v>1.498732556140538</c:v>
                </c:pt>
                <c:pt idx="3832">
                  <c:v>1.498732556140538</c:v>
                </c:pt>
                <c:pt idx="3833">
                  <c:v>1.499230553538977</c:v>
                </c:pt>
                <c:pt idx="3834">
                  <c:v>1.499822546280194</c:v>
                </c:pt>
                <c:pt idx="3835">
                  <c:v>1.500553894364334</c:v>
                </c:pt>
                <c:pt idx="3836">
                  <c:v>1.50128545641167</c:v>
                </c:pt>
                <c:pt idx="3837">
                  <c:v>1.501472277422409</c:v>
                </c:pt>
                <c:pt idx="3838">
                  <c:v>1.501659112386809</c:v>
                </c:pt>
                <c:pt idx="3839">
                  <c:v>1.501845961305913</c:v>
                </c:pt>
                <c:pt idx="3840">
                  <c:v>1.501845961305913</c:v>
                </c:pt>
                <c:pt idx="3841">
                  <c:v>1.501845961305913</c:v>
                </c:pt>
                <c:pt idx="3842">
                  <c:v>1.502032824180763</c:v>
                </c:pt>
                <c:pt idx="3843">
                  <c:v>1.502219701012401</c:v>
                </c:pt>
                <c:pt idx="3844">
                  <c:v>1.502406591801869</c:v>
                </c:pt>
                <c:pt idx="3845">
                  <c:v>1.502593496550211</c:v>
                </c:pt>
                <c:pt idx="3846">
                  <c:v>1.502780415258468</c:v>
                </c:pt>
                <c:pt idx="3847">
                  <c:v>1.502780415258468</c:v>
                </c:pt>
                <c:pt idx="3848">
                  <c:v>1.502780415258468</c:v>
                </c:pt>
                <c:pt idx="3849">
                  <c:v>1.502967347927683</c:v>
                </c:pt>
                <c:pt idx="3850">
                  <c:v>1.5031542945589</c:v>
                </c:pt>
                <c:pt idx="3851">
                  <c:v>1.503341255153161</c:v>
                </c:pt>
                <c:pt idx="3852">
                  <c:v>1.503528229711508</c:v>
                </c:pt>
                <c:pt idx="3853">
                  <c:v>1.503715218234985</c:v>
                </c:pt>
                <c:pt idx="3854">
                  <c:v>1.503715218234985</c:v>
                </c:pt>
                <c:pt idx="3855">
                  <c:v>1.503715218234985</c:v>
                </c:pt>
                <c:pt idx="3856">
                  <c:v>1.503715218234985</c:v>
                </c:pt>
                <c:pt idx="3857">
                  <c:v>1.503902220724635</c:v>
                </c:pt>
                <c:pt idx="3858">
                  <c:v>1.5040892371815</c:v>
                </c:pt>
                <c:pt idx="3859">
                  <c:v>1.5040892371815</c:v>
                </c:pt>
                <c:pt idx="3860">
                  <c:v>1.5040892371815</c:v>
                </c:pt>
                <c:pt idx="3861">
                  <c:v>1.504421504782382</c:v>
                </c:pt>
                <c:pt idx="3862">
                  <c:v>1.504825643280609</c:v>
                </c:pt>
                <c:pt idx="3863">
                  <c:v>1.505229846994665</c:v>
                </c:pt>
                <c:pt idx="3864">
                  <c:v>1.505729139303171</c:v>
                </c:pt>
                <c:pt idx="3865">
                  <c:v>1.505729139303171</c:v>
                </c:pt>
                <c:pt idx="3866">
                  <c:v>1.505729139303171</c:v>
                </c:pt>
                <c:pt idx="3867">
                  <c:v>1.506462215420166</c:v>
                </c:pt>
                <c:pt idx="3868">
                  <c:v>1.506462215420166</c:v>
                </c:pt>
                <c:pt idx="3869">
                  <c:v>1.506462215420166</c:v>
                </c:pt>
                <c:pt idx="3870">
                  <c:v>1.506462215420166</c:v>
                </c:pt>
                <c:pt idx="3871">
                  <c:v>1.506462215420166</c:v>
                </c:pt>
                <c:pt idx="3872">
                  <c:v>1.506649423083035</c:v>
                </c:pt>
                <c:pt idx="3873">
                  <c:v>1.506836644728445</c:v>
                </c:pt>
                <c:pt idx="3874">
                  <c:v>1.50702388035744</c:v>
                </c:pt>
                <c:pt idx="3875">
                  <c:v>1.50702388035744</c:v>
                </c:pt>
                <c:pt idx="3876">
                  <c:v>1.50702388035744</c:v>
                </c:pt>
                <c:pt idx="3877">
                  <c:v>1.507211129971064</c:v>
                </c:pt>
                <c:pt idx="3878">
                  <c:v>1.507398393570361</c:v>
                </c:pt>
                <c:pt idx="3879">
                  <c:v>1.507585671156376</c:v>
                </c:pt>
                <c:pt idx="3880">
                  <c:v>1.507772962730155</c:v>
                </c:pt>
                <c:pt idx="3881">
                  <c:v>1.507960268292741</c:v>
                </c:pt>
                <c:pt idx="3882">
                  <c:v>1.507960268292741</c:v>
                </c:pt>
                <c:pt idx="3883">
                  <c:v>1.507960268292741</c:v>
                </c:pt>
                <c:pt idx="3884">
                  <c:v>1.507960268292741</c:v>
                </c:pt>
                <c:pt idx="3885">
                  <c:v>1.50814758784518</c:v>
                </c:pt>
                <c:pt idx="3886">
                  <c:v>1.508334921388516</c:v>
                </c:pt>
                <c:pt idx="3887">
                  <c:v>1.508334921388516</c:v>
                </c:pt>
                <c:pt idx="3888">
                  <c:v>1.508595261470007</c:v>
                </c:pt>
                <c:pt idx="3889">
                  <c:v>1.508595261470007</c:v>
                </c:pt>
                <c:pt idx="3890">
                  <c:v>1.508595261470007</c:v>
                </c:pt>
                <c:pt idx="3891">
                  <c:v>1.50900007348735</c:v>
                </c:pt>
                <c:pt idx="3892">
                  <c:v>1.509500117201996</c:v>
                </c:pt>
                <c:pt idx="3893">
                  <c:v>1.509500117201996</c:v>
                </c:pt>
                <c:pt idx="3894">
                  <c:v>1.510234296556285</c:v>
                </c:pt>
                <c:pt idx="3895">
                  <c:v>1.510968690702086</c:v>
                </c:pt>
                <c:pt idx="3896">
                  <c:v>1.510968690702086</c:v>
                </c:pt>
                <c:pt idx="3897">
                  <c:v>1.510968690702086</c:v>
                </c:pt>
                <c:pt idx="3898">
                  <c:v>1.511156234953594</c:v>
                </c:pt>
                <c:pt idx="3899">
                  <c:v>1.511343793212783</c:v>
                </c:pt>
                <c:pt idx="3900">
                  <c:v>1.511531365480697</c:v>
                </c:pt>
                <c:pt idx="3901">
                  <c:v>1.511792037321121</c:v>
                </c:pt>
                <c:pt idx="3902">
                  <c:v>1.512052736216674</c:v>
                </c:pt>
                <c:pt idx="3903">
                  <c:v>1.512052736216674</c:v>
                </c:pt>
                <c:pt idx="3904">
                  <c:v>1.512052736216674</c:v>
                </c:pt>
                <c:pt idx="3905">
                  <c:v>1.512313462170166</c:v>
                </c:pt>
                <c:pt idx="3906">
                  <c:v>1.512574215184405</c:v>
                </c:pt>
                <c:pt idx="3907">
                  <c:v>1.5128349952622</c:v>
                </c:pt>
                <c:pt idx="3908">
                  <c:v>1.513095802406358</c:v>
                </c:pt>
                <c:pt idx="3909">
                  <c:v>1.51335663661969</c:v>
                </c:pt>
                <c:pt idx="3910">
                  <c:v>1.51335663661969</c:v>
                </c:pt>
                <c:pt idx="3911">
                  <c:v>1.51335663661969</c:v>
                </c:pt>
                <c:pt idx="3912">
                  <c:v>1.513617497905005</c:v>
                </c:pt>
                <c:pt idx="3913">
                  <c:v>1.513878386265112</c:v>
                </c:pt>
                <c:pt idx="3914">
                  <c:v>1.514139301702823</c:v>
                </c:pt>
                <c:pt idx="3915">
                  <c:v>1.514327082767267</c:v>
                </c:pt>
                <c:pt idx="3916">
                  <c:v>1.514514877857079</c:v>
                </c:pt>
                <c:pt idx="3917">
                  <c:v>1.514702686973306</c:v>
                </c:pt>
                <c:pt idx="3918">
                  <c:v>1.514702686973306</c:v>
                </c:pt>
                <c:pt idx="3919">
                  <c:v>1.514963687965186</c:v>
                </c:pt>
                <c:pt idx="3920">
                  <c:v>1.515297398496942</c:v>
                </c:pt>
                <c:pt idx="3921">
                  <c:v>1.515297398496942</c:v>
                </c:pt>
                <c:pt idx="3922">
                  <c:v>1.515703292038138</c:v>
                </c:pt>
                <c:pt idx="3923">
                  <c:v>1.515703292038138</c:v>
                </c:pt>
                <c:pt idx="3924">
                  <c:v>1.516299186676923</c:v>
                </c:pt>
                <c:pt idx="3925">
                  <c:v>1.517035355166978</c:v>
                </c:pt>
                <c:pt idx="3926">
                  <c:v>1.517035355166978</c:v>
                </c:pt>
                <c:pt idx="3927">
                  <c:v>1.517296598266491</c:v>
                </c:pt>
                <c:pt idx="3928">
                  <c:v>1.517557868480425</c:v>
                </c:pt>
                <c:pt idx="3929">
                  <c:v>1.517819165811594</c:v>
                </c:pt>
                <c:pt idx="3930">
                  <c:v>1.518080490262814</c:v>
                </c:pt>
                <c:pt idx="3931">
                  <c:v>1.518080490262814</c:v>
                </c:pt>
                <c:pt idx="3932">
                  <c:v>1.518080490262814</c:v>
                </c:pt>
                <c:pt idx="3933">
                  <c:v>1.518341841836899</c:v>
                </c:pt>
                <c:pt idx="3934">
                  <c:v>1.518603220536663</c:v>
                </c:pt>
                <c:pt idx="3935">
                  <c:v>1.518603220536663</c:v>
                </c:pt>
                <c:pt idx="3936">
                  <c:v>1.518864626364923</c:v>
                </c:pt>
                <c:pt idx="3937">
                  <c:v>1.519126059324493</c:v>
                </c:pt>
                <c:pt idx="3938">
                  <c:v>1.519126059324493</c:v>
                </c:pt>
                <c:pt idx="3939">
                  <c:v>1.519126059324493</c:v>
                </c:pt>
                <c:pt idx="3940">
                  <c:v>1.519387519418191</c:v>
                </c:pt>
                <c:pt idx="3941">
                  <c:v>1.519649006648831</c:v>
                </c:pt>
                <c:pt idx="3942">
                  <c:v>1.519910521019231</c:v>
                </c:pt>
                <c:pt idx="3943">
                  <c:v>1.520172062532208</c:v>
                </c:pt>
                <c:pt idx="3944">
                  <c:v>1.520433631190578</c:v>
                </c:pt>
                <c:pt idx="3945">
                  <c:v>1.520621882378492</c:v>
                </c:pt>
                <c:pt idx="3946">
                  <c:v>1.520810147626887</c:v>
                </c:pt>
                <c:pt idx="3947">
                  <c:v>1.520998426936813</c:v>
                </c:pt>
                <c:pt idx="3948">
                  <c:v>1.521260081363545</c:v>
                </c:pt>
                <c:pt idx="3949">
                  <c:v>1.52152176294739</c:v>
                </c:pt>
                <c:pt idx="3950">
                  <c:v>1.52152176294739</c:v>
                </c:pt>
                <c:pt idx="3951">
                  <c:v>1.521928660914277</c:v>
                </c:pt>
                <c:pt idx="3952">
                  <c:v>1.522431281296397</c:v>
                </c:pt>
                <c:pt idx="3953">
                  <c:v>1.522431281296397</c:v>
                </c:pt>
                <c:pt idx="3954">
                  <c:v>1.523028769593997</c:v>
                </c:pt>
                <c:pt idx="3955">
                  <c:v>1.52376690689083</c:v>
                </c:pt>
                <c:pt idx="3956">
                  <c:v>1.52376690689083</c:v>
                </c:pt>
                <c:pt idx="3957">
                  <c:v>1.524101785521706</c:v>
                </c:pt>
                <c:pt idx="3958">
                  <c:v>1.524436708587627</c:v>
                </c:pt>
                <c:pt idx="3959">
                  <c:v>1.524436708587627</c:v>
                </c:pt>
                <c:pt idx="3960">
                  <c:v>1.524436708587627</c:v>
                </c:pt>
                <c:pt idx="3961">
                  <c:v>1.52477167609449</c:v>
                </c:pt>
                <c:pt idx="3962">
                  <c:v>1.52510668804819</c:v>
                </c:pt>
                <c:pt idx="3963">
                  <c:v>1.525441744454628</c:v>
                </c:pt>
                <c:pt idx="3964">
                  <c:v>1.525776845319699</c:v>
                </c:pt>
                <c:pt idx="3965">
                  <c:v>1.526111990649305</c:v>
                </c:pt>
                <c:pt idx="3966">
                  <c:v>1.526111990649305</c:v>
                </c:pt>
                <c:pt idx="3967">
                  <c:v>1.526111990649305</c:v>
                </c:pt>
                <c:pt idx="3968">
                  <c:v>1.526447180449344</c:v>
                </c:pt>
                <c:pt idx="3969">
                  <c:v>1.526782414725718</c:v>
                </c:pt>
                <c:pt idx="3970">
                  <c:v>1.527117693484328</c:v>
                </c:pt>
                <c:pt idx="3971">
                  <c:v>1.527453016731077</c:v>
                </c:pt>
                <c:pt idx="3972">
                  <c:v>1.527788384471867</c:v>
                </c:pt>
                <c:pt idx="3973">
                  <c:v>1.527788384471867</c:v>
                </c:pt>
                <c:pt idx="3974">
                  <c:v>1.527788384471867</c:v>
                </c:pt>
                <c:pt idx="3975">
                  <c:v>1.528123796712602</c:v>
                </c:pt>
                <c:pt idx="3976">
                  <c:v>1.528312622278979</c:v>
                </c:pt>
                <c:pt idx="3977">
                  <c:v>1.528312622278979</c:v>
                </c:pt>
                <c:pt idx="3978">
                  <c:v>1.528312622278979</c:v>
                </c:pt>
                <c:pt idx="3979">
                  <c:v>1.528575035846045</c:v>
                </c:pt>
                <c:pt idx="3980">
                  <c:v>1.528910552467552</c:v>
                </c:pt>
                <c:pt idx="3981">
                  <c:v>1.528910552467552</c:v>
                </c:pt>
                <c:pt idx="3982">
                  <c:v>1.529318642763404</c:v>
                </c:pt>
                <c:pt idx="3983">
                  <c:v>1.529822735968906</c:v>
                </c:pt>
                <c:pt idx="3984">
                  <c:v>1.530326929640185</c:v>
                </c:pt>
                <c:pt idx="3985">
                  <c:v>1.530926288180009</c:v>
                </c:pt>
                <c:pt idx="3986">
                  <c:v>1.530926288180009</c:v>
                </c:pt>
                <c:pt idx="3987">
                  <c:v>1.531666735974879</c:v>
                </c:pt>
                <c:pt idx="3988">
                  <c:v>1.531666735974879</c:v>
                </c:pt>
                <c:pt idx="3989">
                  <c:v>1.532002662834076</c:v>
                </c:pt>
                <c:pt idx="3990">
                  <c:v>1.532338634267408</c:v>
                </c:pt>
                <c:pt idx="3991">
                  <c:v>1.532674650280789</c:v>
                </c:pt>
                <c:pt idx="3992">
                  <c:v>1.533083347989105</c:v>
                </c:pt>
                <c:pt idx="3993">
                  <c:v>1.53349211164897</c:v>
                </c:pt>
                <c:pt idx="3994">
                  <c:v>1.53349211164897</c:v>
                </c:pt>
                <c:pt idx="3995">
                  <c:v>1.53349211164897</c:v>
                </c:pt>
                <c:pt idx="3996">
                  <c:v>1.533900941271027</c:v>
                </c:pt>
                <c:pt idx="3997">
                  <c:v>1.53430983686592</c:v>
                </c:pt>
                <c:pt idx="3998">
                  <c:v>1.534718798444295</c:v>
                </c:pt>
                <c:pt idx="3999">
                  <c:v>1.5351278260168</c:v>
                </c:pt>
                <c:pt idx="4000">
                  <c:v>1.535536919594085</c:v>
                </c:pt>
                <c:pt idx="4001">
                  <c:v>1.535536919594085</c:v>
                </c:pt>
                <c:pt idx="4002">
                  <c:v>1.535536919594085</c:v>
                </c:pt>
                <c:pt idx="4003">
                  <c:v>1.5359460791868</c:v>
                </c:pt>
                <c:pt idx="4004">
                  <c:v>1.536355304805598</c:v>
                </c:pt>
                <c:pt idx="4005">
                  <c:v>1.536764596461135</c:v>
                </c:pt>
                <c:pt idx="4006">
                  <c:v>1.536954067408844</c:v>
                </c:pt>
                <c:pt idx="4007">
                  <c:v>1.536954067408844</c:v>
                </c:pt>
                <c:pt idx="4008">
                  <c:v>1.536954067408844</c:v>
                </c:pt>
                <c:pt idx="4009">
                  <c:v>1.537217377871501</c:v>
                </c:pt>
                <c:pt idx="4010">
                  <c:v>1.537554041245371</c:v>
                </c:pt>
                <c:pt idx="4011">
                  <c:v>1.537890749291104</c:v>
                </c:pt>
                <c:pt idx="4012">
                  <c:v>1.538300288721317</c:v>
                </c:pt>
                <c:pt idx="4013">
                  <c:v>1.538300288721317</c:v>
                </c:pt>
                <c:pt idx="4014">
                  <c:v>1.538300288721317</c:v>
                </c:pt>
                <c:pt idx="4015">
                  <c:v>1.538901535910707</c:v>
                </c:pt>
                <c:pt idx="4016">
                  <c:v>1.538901535910707</c:v>
                </c:pt>
                <c:pt idx="4017">
                  <c:v>1.539644316944053</c:v>
                </c:pt>
                <c:pt idx="4018">
                  <c:v>1.540054139347478</c:v>
                </c:pt>
                <c:pt idx="4019">
                  <c:v>1.540464027883945</c:v>
                </c:pt>
                <c:pt idx="4020">
                  <c:v>1.540873982564124</c:v>
                </c:pt>
                <c:pt idx="4021">
                  <c:v>1.541284003398691</c:v>
                </c:pt>
                <c:pt idx="4022">
                  <c:v>1.541284003398691</c:v>
                </c:pt>
                <c:pt idx="4023">
                  <c:v>1.541284003398691</c:v>
                </c:pt>
                <c:pt idx="4024">
                  <c:v>1.541694090398319</c:v>
                </c:pt>
                <c:pt idx="4025">
                  <c:v>1.542104243573687</c:v>
                </c:pt>
                <c:pt idx="4026">
                  <c:v>1.542514462935472</c:v>
                </c:pt>
                <c:pt idx="4027">
                  <c:v>1.542924748494356</c:v>
                </c:pt>
                <c:pt idx="4028">
                  <c:v>1.543335100261021</c:v>
                </c:pt>
                <c:pt idx="4029">
                  <c:v>1.543335100261021</c:v>
                </c:pt>
                <c:pt idx="4030">
                  <c:v>1.543335100261021</c:v>
                </c:pt>
                <c:pt idx="4031">
                  <c:v>1.54374551824615</c:v>
                </c:pt>
                <c:pt idx="4032">
                  <c:v>1.54415600246043</c:v>
                </c:pt>
                <c:pt idx="4033">
                  <c:v>1.544566552914547</c:v>
                </c:pt>
                <c:pt idx="4034">
                  <c:v>1.544977169619191</c:v>
                </c:pt>
                <c:pt idx="4035">
                  <c:v>1.545387852585052</c:v>
                </c:pt>
                <c:pt idx="4036">
                  <c:v>1.545387852585052</c:v>
                </c:pt>
                <c:pt idx="4037">
                  <c:v>1.545577967603762</c:v>
                </c:pt>
                <c:pt idx="4038">
                  <c:v>1.545768096822162</c:v>
                </c:pt>
                <c:pt idx="4039">
                  <c:v>1.545958240241314</c:v>
                </c:pt>
                <c:pt idx="4040">
                  <c:v>1.546222485247069</c:v>
                </c:pt>
                <c:pt idx="4041">
                  <c:v>1.546222485247069</c:v>
                </c:pt>
                <c:pt idx="4042">
                  <c:v>1.546560343508636</c:v>
                </c:pt>
                <c:pt idx="4043">
                  <c:v>1.546971281951268</c:v>
                </c:pt>
                <c:pt idx="4044">
                  <c:v>1.546971281951268</c:v>
                </c:pt>
                <c:pt idx="4045">
                  <c:v>1.547478893327761</c:v>
                </c:pt>
                <c:pt idx="4046">
                  <c:v>1.548082314653223</c:v>
                </c:pt>
                <c:pt idx="4047">
                  <c:v>1.548827781615199</c:v>
                </c:pt>
                <c:pt idx="4048">
                  <c:v>1.549573466670988</c:v>
                </c:pt>
                <c:pt idx="4049">
                  <c:v>1.550081596662896</c:v>
                </c:pt>
                <c:pt idx="4050">
                  <c:v>1.550081596662896</c:v>
                </c:pt>
                <c:pt idx="4051">
                  <c:v>1.550081596662896</c:v>
                </c:pt>
                <c:pt idx="4052">
                  <c:v>1.550589827925111</c:v>
                </c:pt>
                <c:pt idx="4053">
                  <c:v>1.551098160477816</c:v>
                </c:pt>
                <c:pt idx="4054">
                  <c:v>1.551606594341199</c:v>
                </c:pt>
                <c:pt idx="4055">
                  <c:v>1.552115129535452</c:v>
                </c:pt>
                <c:pt idx="4056">
                  <c:v>1.552623766080768</c:v>
                </c:pt>
                <c:pt idx="4057">
                  <c:v>1.552623766080768</c:v>
                </c:pt>
                <c:pt idx="4058">
                  <c:v>1.552623766080768</c:v>
                </c:pt>
                <c:pt idx="4059">
                  <c:v>1.553132503997348</c:v>
                </c:pt>
                <c:pt idx="4060">
                  <c:v>1.553641343305395</c:v>
                </c:pt>
                <c:pt idx="4061">
                  <c:v>1.554150284025115</c:v>
                </c:pt>
                <c:pt idx="4062">
                  <c:v>1.554659326176722</c:v>
                </c:pt>
                <c:pt idx="4063">
                  <c:v>1.555168469780429</c:v>
                </c:pt>
                <c:pt idx="4064">
                  <c:v>1.555168469780429</c:v>
                </c:pt>
                <c:pt idx="4065">
                  <c:v>1.555168469780429</c:v>
                </c:pt>
                <c:pt idx="4066">
                  <c:v>1.555677714856456</c:v>
                </c:pt>
                <c:pt idx="4067">
                  <c:v>1.556187061425027</c:v>
                </c:pt>
                <c:pt idx="4068">
                  <c:v>1.556187061425027</c:v>
                </c:pt>
                <c:pt idx="4069">
                  <c:v>1.556377983036644</c:v>
                </c:pt>
                <c:pt idx="4070">
                  <c:v>1.556568918908197</c:v>
                </c:pt>
                <c:pt idx="4071">
                  <c:v>1.556834265196291</c:v>
                </c:pt>
                <c:pt idx="4072">
                  <c:v>1.556834265196291</c:v>
                </c:pt>
                <c:pt idx="4073">
                  <c:v>1.55717353153494</c:v>
                </c:pt>
                <c:pt idx="4074">
                  <c:v>1.557586182627724</c:v>
                </c:pt>
                <c:pt idx="4075">
                  <c:v>1.558095909553922</c:v>
                </c:pt>
                <c:pt idx="4076">
                  <c:v>1.558605738068696</c:v>
                </c:pt>
                <c:pt idx="4077">
                  <c:v>1.558605738068696</c:v>
                </c:pt>
                <c:pt idx="4078">
                  <c:v>1.559354283763426</c:v>
                </c:pt>
                <c:pt idx="4079">
                  <c:v>1.56024363378349</c:v>
                </c:pt>
                <c:pt idx="4080">
                  <c:v>1.560753890339703</c:v>
                </c:pt>
                <c:pt idx="4081">
                  <c:v>1.561264248590048</c:v>
                </c:pt>
                <c:pt idx="4082">
                  <c:v>1.561774708554792</c:v>
                </c:pt>
                <c:pt idx="4083">
                  <c:v>1.562285270254207</c:v>
                </c:pt>
                <c:pt idx="4084">
                  <c:v>1.562795933708569</c:v>
                </c:pt>
                <c:pt idx="4085">
                  <c:v>1.562795933708569</c:v>
                </c:pt>
                <c:pt idx="4086">
                  <c:v>1.562795933708569</c:v>
                </c:pt>
                <c:pt idx="4087">
                  <c:v>1.563306698938157</c:v>
                </c:pt>
                <c:pt idx="4088">
                  <c:v>1.563817565963256</c:v>
                </c:pt>
                <c:pt idx="4089">
                  <c:v>1.564328534804153</c:v>
                </c:pt>
                <c:pt idx="4090">
                  <c:v>1.564935947304192</c:v>
                </c:pt>
                <c:pt idx="4091">
                  <c:v>1.565543503682029</c:v>
                </c:pt>
                <c:pt idx="4092">
                  <c:v>1.565543503682029</c:v>
                </c:pt>
                <c:pt idx="4093">
                  <c:v>1.565543503682029</c:v>
                </c:pt>
                <c:pt idx="4094">
                  <c:v>1.566151203971746</c:v>
                </c:pt>
                <c:pt idx="4095">
                  <c:v>1.566759048207431</c:v>
                </c:pt>
                <c:pt idx="4096">
                  <c:v>1.56736703642318</c:v>
                </c:pt>
                <c:pt idx="4097">
                  <c:v>1.567975168653097</c:v>
                </c:pt>
                <c:pt idx="4098">
                  <c:v>1.567975168653097</c:v>
                </c:pt>
                <c:pt idx="4099">
                  <c:v>1.568166970718444</c:v>
                </c:pt>
                <c:pt idx="4100">
                  <c:v>1.568358787109486</c:v>
                </c:pt>
                <c:pt idx="4101">
                  <c:v>1.568358787109486</c:v>
                </c:pt>
                <c:pt idx="4102">
                  <c:v>1.568699582636948</c:v>
                </c:pt>
                <c:pt idx="4103">
                  <c:v>1.569040423384569</c:v>
                </c:pt>
                <c:pt idx="4104">
                  <c:v>1.569040423384569</c:v>
                </c:pt>
                <c:pt idx="4105">
                  <c:v>1.569552433140949</c:v>
                </c:pt>
                <c:pt idx="4106">
                  <c:v>1.570064544940874</c:v>
                </c:pt>
                <c:pt idx="4107">
                  <c:v>1.570064544940874</c:v>
                </c:pt>
                <c:pt idx="4108">
                  <c:v>1.570816443024142</c:v>
                </c:pt>
                <c:pt idx="4109">
                  <c:v>1.571709776029929</c:v>
                </c:pt>
                <c:pt idx="4110">
                  <c:v>1.572318936924577</c:v>
                </c:pt>
                <c:pt idx="4111">
                  <c:v>1.572928242111166</c:v>
                </c:pt>
                <c:pt idx="4112">
                  <c:v>1.573537691623875</c:v>
                </c:pt>
                <c:pt idx="4113">
                  <c:v>1.573537691623875</c:v>
                </c:pt>
                <c:pt idx="4114">
                  <c:v>1.573537691623875</c:v>
                </c:pt>
                <c:pt idx="4115">
                  <c:v>1.57414728549689</c:v>
                </c:pt>
                <c:pt idx="4116">
                  <c:v>1.574757023764405</c:v>
                </c:pt>
                <c:pt idx="4117">
                  <c:v>1.575366906460624</c:v>
                </c:pt>
                <c:pt idx="4118">
                  <c:v>1.575976933619757</c:v>
                </c:pt>
                <c:pt idx="4119">
                  <c:v>1.576587105276024</c:v>
                </c:pt>
                <c:pt idx="4120">
                  <c:v>1.576587105276024</c:v>
                </c:pt>
                <c:pt idx="4121">
                  <c:v>1.576587105276024</c:v>
                </c:pt>
                <c:pt idx="4122">
                  <c:v>1.577197421463651</c:v>
                </c:pt>
                <c:pt idx="4123">
                  <c:v>1.577807882216872</c:v>
                </c:pt>
                <c:pt idx="4124">
                  <c:v>1.578418487569933</c:v>
                </c:pt>
                <c:pt idx="4125">
                  <c:v>1.579172829682657</c:v>
                </c:pt>
                <c:pt idx="4126">
                  <c:v>1.579927392485709</c:v>
                </c:pt>
                <c:pt idx="4127">
                  <c:v>1.579927392485709</c:v>
                </c:pt>
                <c:pt idx="4128">
                  <c:v>1.579927392485709</c:v>
                </c:pt>
                <c:pt idx="4129">
                  <c:v>1.580120087262654</c:v>
                </c:pt>
                <c:pt idx="4130">
                  <c:v>1.580312796431971</c:v>
                </c:pt>
                <c:pt idx="4131">
                  <c:v>1.580505519994737</c:v>
                </c:pt>
                <c:pt idx="4132">
                  <c:v>1.580505519994737</c:v>
                </c:pt>
                <c:pt idx="4133">
                  <c:v>1.580847927272185</c:v>
                </c:pt>
                <c:pt idx="4134">
                  <c:v>1.581190379983655</c:v>
                </c:pt>
                <c:pt idx="4135">
                  <c:v>1.581190379983655</c:v>
                </c:pt>
                <c:pt idx="4136">
                  <c:v>1.581704811226385</c:v>
                </c:pt>
                <c:pt idx="4137">
                  <c:v>1.581704811226385</c:v>
                </c:pt>
                <c:pt idx="4138">
                  <c:v>1.582316339645021</c:v>
                </c:pt>
                <c:pt idx="4139">
                  <c:v>1.583071822113348</c:v>
                </c:pt>
                <c:pt idx="4140">
                  <c:v>1.583071822113348</c:v>
                </c:pt>
                <c:pt idx="4141">
                  <c:v>1.583071822113348</c:v>
                </c:pt>
                <c:pt idx="4142">
                  <c:v>1.583071822113348</c:v>
                </c:pt>
                <c:pt idx="4143">
                  <c:v>1.583071822113348</c:v>
                </c:pt>
                <c:pt idx="4144">
                  <c:v>1.583827525605625</c:v>
                </c:pt>
                <c:pt idx="4145">
                  <c:v>1.584583450186516</c:v>
                </c:pt>
                <c:pt idx="4146">
                  <c:v>1.585339595920703</c:v>
                </c:pt>
                <c:pt idx="4147">
                  <c:v>1.586095962872886</c:v>
                </c:pt>
                <c:pt idx="4148">
                  <c:v>1.586095962872886</c:v>
                </c:pt>
                <c:pt idx="4149">
                  <c:v>1.586095962872886</c:v>
                </c:pt>
                <c:pt idx="4150">
                  <c:v>1.586852551107785</c:v>
                </c:pt>
                <c:pt idx="4151">
                  <c:v>1.587609360690137</c:v>
                </c:pt>
                <c:pt idx="4152">
                  <c:v>1.588366391684701</c:v>
                </c:pt>
                <c:pt idx="4153">
                  <c:v>1.589123644156252</c:v>
                </c:pt>
                <c:pt idx="4154">
                  <c:v>1.589881118169587</c:v>
                </c:pt>
                <c:pt idx="4155">
                  <c:v>1.589881118169587</c:v>
                </c:pt>
                <c:pt idx="4156">
                  <c:v>1.589881118169587</c:v>
                </c:pt>
                <c:pt idx="4157">
                  <c:v>1.590638813789519</c:v>
                </c:pt>
                <c:pt idx="4158">
                  <c:v>1.591396731080881</c:v>
                </c:pt>
                <c:pt idx="4159">
                  <c:v>1.591590282502725</c:v>
                </c:pt>
                <c:pt idx="4160">
                  <c:v>1.591783848380925</c:v>
                </c:pt>
                <c:pt idx="4161">
                  <c:v>1.59197742871656</c:v>
                </c:pt>
                <c:pt idx="4162">
                  <c:v>1.592246450053887</c:v>
                </c:pt>
                <c:pt idx="4163">
                  <c:v>1.592590415235345</c:v>
                </c:pt>
                <c:pt idx="4164">
                  <c:v>1.592590415235345</c:v>
                </c:pt>
                <c:pt idx="4165">
                  <c:v>1.593008781550652</c:v>
                </c:pt>
                <c:pt idx="4166">
                  <c:v>1.593525568200814</c:v>
                </c:pt>
                <c:pt idx="4167">
                  <c:v>1.593525568200814</c:v>
                </c:pt>
                <c:pt idx="4168">
                  <c:v>1.593525568200814</c:v>
                </c:pt>
                <c:pt idx="4169">
                  <c:v>1.594284330041047</c:v>
                </c:pt>
                <c:pt idx="4170">
                  <c:v>1.594284330041047</c:v>
                </c:pt>
                <c:pt idx="4171">
                  <c:v>1.595185817902893</c:v>
                </c:pt>
                <c:pt idx="4172">
                  <c:v>1.596087619022756</c:v>
                </c:pt>
                <c:pt idx="4173">
                  <c:v>1.596989733509491</c:v>
                </c:pt>
                <c:pt idx="4174">
                  <c:v>1.597892161471988</c:v>
                </c:pt>
                <c:pt idx="4175">
                  <c:v>1.598794903019178</c:v>
                </c:pt>
                <c:pt idx="4176">
                  <c:v>1.598794903019178</c:v>
                </c:pt>
                <c:pt idx="4177">
                  <c:v>1.598794903019178</c:v>
                </c:pt>
                <c:pt idx="4178">
                  <c:v>1.599697958260028</c:v>
                </c:pt>
                <c:pt idx="4179">
                  <c:v>1.600601327303544</c:v>
                </c:pt>
                <c:pt idx="4180">
                  <c:v>1.601505010258769</c:v>
                </c:pt>
                <c:pt idx="4181">
                  <c:v>1.602409007234784</c:v>
                </c:pt>
                <c:pt idx="4182">
                  <c:v>1.603313318340708</c:v>
                </c:pt>
                <c:pt idx="4183">
                  <c:v>1.603313318340708</c:v>
                </c:pt>
                <c:pt idx="4184">
                  <c:v>1.603313318340708</c:v>
                </c:pt>
                <c:pt idx="4185">
                  <c:v>1.604217943685698</c:v>
                </c:pt>
                <c:pt idx="4186">
                  <c:v>1.605122883378949</c:v>
                </c:pt>
                <c:pt idx="4187">
                  <c:v>1.606028137529695</c:v>
                </c:pt>
                <c:pt idx="4188">
                  <c:v>1.606933706247205</c:v>
                </c:pt>
              </c:numCache>
            </c:numRef>
          </c:val>
        </c:ser>
        <c:ser>
          <c:idx val="3"/>
          <c:order val="3"/>
          <c:tx>
            <c:strRef>
              <c:f>chart!R1</c:f>
              <c:strCache>
                <c:ptCount val="1"/>
                <c:pt idx="0">
                  <c:v>benchmark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chart!R2:R4190</c:f>
              <c:numCache>
                <c:formatCode>General</c:formatCode>
                <c:ptCount val="4189"/>
                <c:pt idx="0">
                  <c:v>0</c:v>
                </c:pt>
                <c:pt idx="1">
                  <c:v>-0.003162055585908319</c:v>
                </c:pt>
                <c:pt idx="2">
                  <c:v>-0.003162055585908319</c:v>
                </c:pt>
                <c:pt idx="3">
                  <c:v>-0.02213438910135779</c:v>
                </c:pt>
                <c:pt idx="4">
                  <c:v>-0.02213438910135779</c:v>
                </c:pt>
                <c:pt idx="5">
                  <c:v>-0.02213438910135779</c:v>
                </c:pt>
                <c:pt idx="6">
                  <c:v>-0.007114546024808321</c:v>
                </c:pt>
                <c:pt idx="7">
                  <c:v>0.00869573190473294</c:v>
                </c:pt>
                <c:pt idx="8">
                  <c:v>0.01027675969768715</c:v>
                </c:pt>
                <c:pt idx="9">
                  <c:v>0.03241114879904483</c:v>
                </c:pt>
                <c:pt idx="10">
                  <c:v>0.04332009829215488</c:v>
                </c:pt>
                <c:pt idx="11">
                  <c:v>0.04332009829215488</c:v>
                </c:pt>
                <c:pt idx="12">
                  <c:v>0.04332009829215488</c:v>
                </c:pt>
                <c:pt idx="13">
                  <c:v>0.04332009829215488</c:v>
                </c:pt>
                <c:pt idx="14">
                  <c:v>0.04553347396750262</c:v>
                </c:pt>
                <c:pt idx="15">
                  <c:v>0.04648231196503394</c:v>
                </c:pt>
                <c:pt idx="16">
                  <c:v>0.05138348231449474</c:v>
                </c:pt>
                <c:pt idx="17">
                  <c:v>0.05723333257451624</c:v>
                </c:pt>
                <c:pt idx="18">
                  <c:v>0.05723333257451624</c:v>
                </c:pt>
                <c:pt idx="19">
                  <c:v>0.05723333257451624</c:v>
                </c:pt>
                <c:pt idx="20">
                  <c:v>0.08000006955826744</c:v>
                </c:pt>
                <c:pt idx="21">
                  <c:v>0.06924904894878536</c:v>
                </c:pt>
                <c:pt idx="22">
                  <c:v>0.07035565774297381</c:v>
                </c:pt>
                <c:pt idx="23">
                  <c:v>0.07588933406179832</c:v>
                </c:pt>
                <c:pt idx="24">
                  <c:v>0.07035565774297359</c:v>
                </c:pt>
                <c:pt idx="25">
                  <c:v>0.07035565774297359</c:v>
                </c:pt>
                <c:pt idx="26">
                  <c:v>0.07035565774297359</c:v>
                </c:pt>
                <c:pt idx="27">
                  <c:v>0.06403154657115695</c:v>
                </c:pt>
                <c:pt idx="28">
                  <c:v>0.05612656569335694</c:v>
                </c:pt>
                <c:pt idx="29">
                  <c:v>0.02924893512616622</c:v>
                </c:pt>
                <c:pt idx="30">
                  <c:v>0.03541495932738425</c:v>
                </c:pt>
                <c:pt idx="31">
                  <c:v>0.03557320438495348</c:v>
                </c:pt>
                <c:pt idx="32">
                  <c:v>0.03557320438495348</c:v>
                </c:pt>
                <c:pt idx="33">
                  <c:v>0.03557320438495348</c:v>
                </c:pt>
                <c:pt idx="34">
                  <c:v>0.04537554508387487</c:v>
                </c:pt>
                <c:pt idx="35">
                  <c:v>0.06166008392521127</c:v>
                </c:pt>
                <c:pt idx="36">
                  <c:v>0.05897228925109799</c:v>
                </c:pt>
                <c:pt idx="37">
                  <c:v>0.04980229643457013</c:v>
                </c:pt>
                <c:pt idx="38">
                  <c:v>0.0466402408486617</c:v>
                </c:pt>
                <c:pt idx="39">
                  <c:v>0.0466402408486617</c:v>
                </c:pt>
                <c:pt idx="40">
                  <c:v>0.0466402408486617</c:v>
                </c:pt>
                <c:pt idx="41">
                  <c:v>0.03272716465327141</c:v>
                </c:pt>
                <c:pt idx="42">
                  <c:v>0.02450585174730402</c:v>
                </c:pt>
                <c:pt idx="43">
                  <c:v>0.01960468139784322</c:v>
                </c:pt>
                <c:pt idx="44">
                  <c:v>0.001422940822356056</c:v>
                </c:pt>
                <c:pt idx="45">
                  <c:v>0.03003952806612853</c:v>
                </c:pt>
                <c:pt idx="46">
                  <c:v>0.03003952806612853</c:v>
                </c:pt>
                <c:pt idx="47">
                  <c:v>0.03003952806612853</c:v>
                </c:pt>
                <c:pt idx="48">
                  <c:v>0.00758896502357409</c:v>
                </c:pt>
                <c:pt idx="49">
                  <c:v>0.019762926455412</c:v>
                </c:pt>
                <c:pt idx="50">
                  <c:v>0.04790509470041893</c:v>
                </c:pt>
                <c:pt idx="51">
                  <c:v>0.04822142672858631</c:v>
                </c:pt>
                <c:pt idx="52">
                  <c:v>0.04347818526275327</c:v>
                </c:pt>
                <c:pt idx="53">
                  <c:v>0.04347818526275327</c:v>
                </c:pt>
                <c:pt idx="54">
                  <c:v>0.04347818526275327</c:v>
                </c:pt>
                <c:pt idx="55">
                  <c:v>0.04505937114267811</c:v>
                </c:pt>
                <c:pt idx="56">
                  <c:v>0.04505937114267811</c:v>
                </c:pt>
                <c:pt idx="57">
                  <c:v>0.04031628776381546</c:v>
                </c:pt>
                <c:pt idx="58">
                  <c:v>0.04347818526275327</c:v>
                </c:pt>
                <c:pt idx="59">
                  <c:v>0.0464823119650335</c:v>
                </c:pt>
                <c:pt idx="60">
                  <c:v>0.0464823119650335</c:v>
                </c:pt>
                <c:pt idx="61">
                  <c:v>0.0464823119650335</c:v>
                </c:pt>
                <c:pt idx="62">
                  <c:v>0.06498022648171742</c:v>
                </c:pt>
                <c:pt idx="63">
                  <c:v>0.05881420228049916</c:v>
                </c:pt>
                <c:pt idx="64">
                  <c:v>0.06877462995001893</c:v>
                </c:pt>
                <c:pt idx="65">
                  <c:v>0.06245051877820229</c:v>
                </c:pt>
                <c:pt idx="66">
                  <c:v>0.05296435202047745</c:v>
                </c:pt>
                <c:pt idx="67">
                  <c:v>0.05296435202047745</c:v>
                </c:pt>
                <c:pt idx="68">
                  <c:v>0.05296435202047745</c:v>
                </c:pt>
                <c:pt idx="69">
                  <c:v>0.06482213951111859</c:v>
                </c:pt>
                <c:pt idx="70">
                  <c:v>0.06719360215706449</c:v>
                </c:pt>
                <c:pt idx="71">
                  <c:v>0.07351771332888113</c:v>
                </c:pt>
                <c:pt idx="72">
                  <c:v>0.079525650559501</c:v>
                </c:pt>
                <c:pt idx="73">
                  <c:v>0.0727271203889186</c:v>
                </c:pt>
                <c:pt idx="74">
                  <c:v>0.0727271203889186</c:v>
                </c:pt>
                <c:pt idx="75">
                  <c:v>0.0727271203889186</c:v>
                </c:pt>
                <c:pt idx="76">
                  <c:v>0.07683801397235834</c:v>
                </c:pt>
                <c:pt idx="77">
                  <c:v>0.0853755008195225</c:v>
                </c:pt>
                <c:pt idx="78">
                  <c:v>0.08774712155243924</c:v>
                </c:pt>
                <c:pt idx="79">
                  <c:v>0.0861659356725144</c:v>
                </c:pt>
                <c:pt idx="80">
                  <c:v>0.1030829804832147</c:v>
                </c:pt>
                <c:pt idx="81">
                  <c:v>0.1030829804832147</c:v>
                </c:pt>
                <c:pt idx="82">
                  <c:v>0.1030829804832147</c:v>
                </c:pt>
                <c:pt idx="83">
                  <c:v>0.104347834334972</c:v>
                </c:pt>
                <c:pt idx="84">
                  <c:v>0.1155731158562492</c:v>
                </c:pt>
                <c:pt idx="85">
                  <c:v>0.1045059213055703</c:v>
                </c:pt>
                <c:pt idx="86">
                  <c:v>0.09565210243023925</c:v>
                </c:pt>
                <c:pt idx="87">
                  <c:v>0.1090909177138346</c:v>
                </c:pt>
                <c:pt idx="88">
                  <c:v>0.1090909177138346</c:v>
                </c:pt>
                <c:pt idx="89">
                  <c:v>0.1090909177138346</c:v>
                </c:pt>
                <c:pt idx="90">
                  <c:v>0.1106719455067888</c:v>
                </c:pt>
                <c:pt idx="91">
                  <c:v>0.1106719455067888</c:v>
                </c:pt>
                <c:pt idx="92">
                  <c:v>0.1207904601469072</c:v>
                </c:pt>
                <c:pt idx="93">
                  <c:v>0.1236363417916189</c:v>
                </c:pt>
                <c:pt idx="94">
                  <c:v>0.125849875553937</c:v>
                </c:pt>
                <c:pt idx="95">
                  <c:v>0.125849875553937</c:v>
                </c:pt>
                <c:pt idx="96">
                  <c:v>0.125849875553937</c:v>
                </c:pt>
                <c:pt idx="97">
                  <c:v>0.124110602703414</c:v>
                </c:pt>
                <c:pt idx="98">
                  <c:v>0.09501975454784617</c:v>
                </c:pt>
                <c:pt idx="99">
                  <c:v>0.1035573994819809</c:v>
                </c:pt>
                <c:pt idx="100">
                  <c:v>0.09249004684433149</c:v>
                </c:pt>
                <c:pt idx="101">
                  <c:v>0.08648226770068246</c:v>
                </c:pt>
                <c:pt idx="102">
                  <c:v>0.08648226770068246</c:v>
                </c:pt>
                <c:pt idx="103">
                  <c:v>0.08648226770068246</c:v>
                </c:pt>
                <c:pt idx="104">
                  <c:v>0.09249004684433149</c:v>
                </c:pt>
                <c:pt idx="105">
                  <c:v>0.1090909177138351</c:v>
                </c:pt>
                <c:pt idx="106">
                  <c:v>0.1067194550678894</c:v>
                </c:pt>
                <c:pt idx="107">
                  <c:v>0.1071935578927139</c:v>
                </c:pt>
                <c:pt idx="108">
                  <c:v>0.109881352566827</c:v>
                </c:pt>
                <c:pt idx="109">
                  <c:v>0.109881352566827</c:v>
                </c:pt>
                <c:pt idx="110">
                  <c:v>0.109881352566827</c:v>
                </c:pt>
                <c:pt idx="111">
                  <c:v>0.1225297329974304</c:v>
                </c:pt>
                <c:pt idx="112">
                  <c:v>0.1225297329974304</c:v>
                </c:pt>
                <c:pt idx="113">
                  <c:v>0.1272728163762928</c:v>
                </c:pt>
                <c:pt idx="114">
                  <c:v>0.1446639640118177</c:v>
                </c:pt>
                <c:pt idx="115">
                  <c:v>0.1367589831340177</c:v>
                </c:pt>
                <c:pt idx="116">
                  <c:v>0.1367589831340177</c:v>
                </c:pt>
                <c:pt idx="117">
                  <c:v>0.1367589831340177</c:v>
                </c:pt>
                <c:pt idx="118">
                  <c:v>0.1384980978975703</c:v>
                </c:pt>
                <c:pt idx="119">
                  <c:v>0.1211067921750748</c:v>
                </c:pt>
                <c:pt idx="120">
                  <c:v>0.1236363417916191</c:v>
                </c:pt>
                <c:pt idx="121">
                  <c:v>0.1128853211821368</c:v>
                </c:pt>
                <c:pt idx="122">
                  <c:v>0.1010276917784663</c:v>
                </c:pt>
                <c:pt idx="123">
                  <c:v>0.1010276917784663</c:v>
                </c:pt>
                <c:pt idx="124">
                  <c:v>0.1010276917784663</c:v>
                </c:pt>
                <c:pt idx="125">
                  <c:v>0.1010276917784663</c:v>
                </c:pt>
                <c:pt idx="126">
                  <c:v>0.07952565055950189</c:v>
                </c:pt>
                <c:pt idx="127">
                  <c:v>0.09865607104554952</c:v>
                </c:pt>
                <c:pt idx="128">
                  <c:v>0.1067194550678892</c:v>
                </c:pt>
                <c:pt idx="129">
                  <c:v>0.1114625384467516</c:v>
                </c:pt>
                <c:pt idx="130">
                  <c:v>0.1114625384467516</c:v>
                </c:pt>
                <c:pt idx="131">
                  <c:v>0.1114625384467516</c:v>
                </c:pt>
                <c:pt idx="132">
                  <c:v>0.09075093208077889</c:v>
                </c:pt>
                <c:pt idx="133">
                  <c:v>0.0646640525405211</c:v>
                </c:pt>
                <c:pt idx="134">
                  <c:v>0.09075093208077911</c:v>
                </c:pt>
                <c:pt idx="135">
                  <c:v>0.08347814099840201</c:v>
                </c:pt>
                <c:pt idx="136">
                  <c:v>0.06877462995001982</c:v>
                </c:pt>
                <c:pt idx="137">
                  <c:v>0.06877462995001982</c:v>
                </c:pt>
                <c:pt idx="138">
                  <c:v>0.06877462995001982</c:v>
                </c:pt>
                <c:pt idx="139">
                  <c:v>0.06450596556992316</c:v>
                </c:pt>
                <c:pt idx="140">
                  <c:v>0.05928846319229519</c:v>
                </c:pt>
                <c:pt idx="141">
                  <c:v>0.0869565286124776</c:v>
                </c:pt>
                <c:pt idx="142">
                  <c:v>0.08727270255367414</c:v>
                </c:pt>
                <c:pt idx="143">
                  <c:v>0.09264829190190071</c:v>
                </c:pt>
                <c:pt idx="144">
                  <c:v>0.09264829190190071</c:v>
                </c:pt>
                <c:pt idx="145">
                  <c:v>0.09264829190190071</c:v>
                </c:pt>
                <c:pt idx="146">
                  <c:v>0.08458490787956086</c:v>
                </c:pt>
                <c:pt idx="147">
                  <c:v>0.08774712155243991</c:v>
                </c:pt>
                <c:pt idx="148">
                  <c:v>0.06482213951111948</c:v>
                </c:pt>
                <c:pt idx="149">
                  <c:v>0.06276685080637034</c:v>
                </c:pt>
                <c:pt idx="150">
                  <c:v>0.07335962635828386</c:v>
                </c:pt>
                <c:pt idx="151">
                  <c:v>0.07335962635828386</c:v>
                </c:pt>
                <c:pt idx="152">
                  <c:v>0.07335962635828386</c:v>
                </c:pt>
                <c:pt idx="153">
                  <c:v>0.08616593567251529</c:v>
                </c:pt>
                <c:pt idx="154">
                  <c:v>0.07652168194419207</c:v>
                </c:pt>
                <c:pt idx="155">
                  <c:v>0.05770743539934076</c:v>
                </c:pt>
                <c:pt idx="156">
                  <c:v>0.05059273128756203</c:v>
                </c:pt>
                <c:pt idx="157">
                  <c:v>0.06339919868876409</c:v>
                </c:pt>
                <c:pt idx="158">
                  <c:v>0.06339919868876409</c:v>
                </c:pt>
                <c:pt idx="159">
                  <c:v>0.06339919868876409</c:v>
                </c:pt>
                <c:pt idx="160">
                  <c:v>0.05454537981343255</c:v>
                </c:pt>
                <c:pt idx="161">
                  <c:v>0.07351771332888202</c:v>
                </c:pt>
                <c:pt idx="162">
                  <c:v>0.06909080389121636</c:v>
                </c:pt>
                <c:pt idx="163">
                  <c:v>0.07509874112183601</c:v>
                </c:pt>
                <c:pt idx="164">
                  <c:v>0.07509874112183601</c:v>
                </c:pt>
                <c:pt idx="165">
                  <c:v>0.07509874112183601</c:v>
                </c:pt>
                <c:pt idx="166">
                  <c:v>0.07509874112183601</c:v>
                </c:pt>
                <c:pt idx="167">
                  <c:v>0.06245051877820318</c:v>
                </c:pt>
                <c:pt idx="168">
                  <c:v>0.06529640042291462</c:v>
                </c:pt>
                <c:pt idx="169">
                  <c:v>0.08063241744066096</c:v>
                </c:pt>
                <c:pt idx="170">
                  <c:v>0.08347814099840178</c:v>
                </c:pt>
                <c:pt idx="171">
                  <c:v>0.08347814099840178</c:v>
                </c:pt>
                <c:pt idx="172">
                  <c:v>0.08347814099840178</c:v>
                </c:pt>
                <c:pt idx="173">
                  <c:v>0.08347814099840178</c:v>
                </c:pt>
                <c:pt idx="174">
                  <c:v>0.09470358060664963</c:v>
                </c:pt>
                <c:pt idx="175">
                  <c:v>0.1019762136020561</c:v>
                </c:pt>
                <c:pt idx="176">
                  <c:v>0.1106719455067893</c:v>
                </c:pt>
                <c:pt idx="177">
                  <c:v>0.1011857787490644</c:v>
                </c:pt>
                <c:pt idx="178">
                  <c:v>0.09612652142900524</c:v>
                </c:pt>
                <c:pt idx="179">
                  <c:v>0.09612652142900524</c:v>
                </c:pt>
                <c:pt idx="180">
                  <c:v>0.09612652142900524</c:v>
                </c:pt>
                <c:pt idx="181">
                  <c:v>0.0958103474878087</c:v>
                </c:pt>
                <c:pt idx="182">
                  <c:v>0.1019762136020561</c:v>
                </c:pt>
                <c:pt idx="183">
                  <c:v>0.1225297329974302</c:v>
                </c:pt>
                <c:pt idx="184">
                  <c:v>0.1065612100103202</c:v>
                </c:pt>
                <c:pt idx="185">
                  <c:v>0.1106719455067893</c:v>
                </c:pt>
                <c:pt idx="186">
                  <c:v>0.1106719455067893</c:v>
                </c:pt>
                <c:pt idx="187">
                  <c:v>0.1106719455067893</c:v>
                </c:pt>
                <c:pt idx="188">
                  <c:v>0.1073518029502827</c:v>
                </c:pt>
                <c:pt idx="189">
                  <c:v>0.1100394395374253</c:v>
                </c:pt>
                <c:pt idx="190">
                  <c:v>0.09565210243023992</c:v>
                </c:pt>
                <c:pt idx="191">
                  <c:v>0.0869565286124776</c:v>
                </c:pt>
                <c:pt idx="192">
                  <c:v>0.08063241744066096</c:v>
                </c:pt>
                <c:pt idx="193">
                  <c:v>0.08063241744066096</c:v>
                </c:pt>
                <c:pt idx="194">
                  <c:v>0.08063241744066096</c:v>
                </c:pt>
                <c:pt idx="195">
                  <c:v>0.08679828355490837</c:v>
                </c:pt>
                <c:pt idx="196">
                  <c:v>0.08679828355490837</c:v>
                </c:pt>
                <c:pt idx="197">
                  <c:v>0.07430830626884433</c:v>
                </c:pt>
                <c:pt idx="198">
                  <c:v>0.06403154657115717</c:v>
                </c:pt>
                <c:pt idx="199">
                  <c:v>0.04252966343916342</c:v>
                </c:pt>
                <c:pt idx="200">
                  <c:v>0.04252966343916342</c:v>
                </c:pt>
                <c:pt idx="201">
                  <c:v>0.04252966343916342</c:v>
                </c:pt>
                <c:pt idx="202">
                  <c:v>0.03999995573564852</c:v>
                </c:pt>
                <c:pt idx="203">
                  <c:v>0.06308286666059648</c:v>
                </c:pt>
                <c:pt idx="204">
                  <c:v>0.04300392435095857</c:v>
                </c:pt>
                <c:pt idx="205">
                  <c:v>0.04426877820271602</c:v>
                </c:pt>
                <c:pt idx="206">
                  <c:v>0.02023718736720737</c:v>
                </c:pt>
                <c:pt idx="207">
                  <c:v>0.02023718736720737</c:v>
                </c:pt>
                <c:pt idx="208">
                  <c:v>0.02023718736720737</c:v>
                </c:pt>
                <c:pt idx="209">
                  <c:v>0.02260865001315304</c:v>
                </c:pt>
                <c:pt idx="210">
                  <c:v>0.02529644468726633</c:v>
                </c:pt>
                <c:pt idx="211">
                  <c:v>0.001422940822356056</c:v>
                </c:pt>
                <c:pt idx="212">
                  <c:v>0.009486166757725067</c:v>
                </c:pt>
                <c:pt idx="213">
                  <c:v>0.02624512459782702</c:v>
                </c:pt>
                <c:pt idx="214">
                  <c:v>0.02624512459782702</c:v>
                </c:pt>
                <c:pt idx="215">
                  <c:v>0.02624512459782702</c:v>
                </c:pt>
                <c:pt idx="216">
                  <c:v>0.04079054867561083</c:v>
                </c:pt>
                <c:pt idx="217">
                  <c:v>0.03667981317914193</c:v>
                </c:pt>
                <c:pt idx="218">
                  <c:v>0.05217391716748665</c:v>
                </c:pt>
                <c:pt idx="219">
                  <c:v>0.05739126145814399</c:v>
                </c:pt>
                <c:pt idx="220">
                  <c:v>0.06719360215706538</c:v>
                </c:pt>
                <c:pt idx="221">
                  <c:v>0.06719360215706538</c:v>
                </c:pt>
                <c:pt idx="222">
                  <c:v>0.06719360215706538</c:v>
                </c:pt>
                <c:pt idx="223">
                  <c:v>0.05217391716748665</c:v>
                </c:pt>
                <c:pt idx="224">
                  <c:v>0.03826084097209592</c:v>
                </c:pt>
                <c:pt idx="225">
                  <c:v>0.0466402408486617</c:v>
                </c:pt>
                <c:pt idx="226">
                  <c:v>0.04885377461097984</c:v>
                </c:pt>
                <c:pt idx="227">
                  <c:v>0.0466402408486617</c:v>
                </c:pt>
                <c:pt idx="228">
                  <c:v>0.0466402408486617</c:v>
                </c:pt>
                <c:pt idx="229">
                  <c:v>0.0466402408486617</c:v>
                </c:pt>
                <c:pt idx="230">
                  <c:v>0.05533597275339464</c:v>
                </c:pt>
                <c:pt idx="231">
                  <c:v>0.03952569482385337</c:v>
                </c:pt>
                <c:pt idx="232">
                  <c:v>0.05185758513931926</c:v>
                </c:pt>
                <c:pt idx="233">
                  <c:v>0.06640300921710307</c:v>
                </c:pt>
                <c:pt idx="234">
                  <c:v>0.06671934124527046</c:v>
                </c:pt>
                <c:pt idx="235">
                  <c:v>0.06671934124527046</c:v>
                </c:pt>
                <c:pt idx="236">
                  <c:v>0.06671934124527046</c:v>
                </c:pt>
                <c:pt idx="237">
                  <c:v>0.06671934124527046</c:v>
                </c:pt>
                <c:pt idx="238">
                  <c:v>0.06671934124527046</c:v>
                </c:pt>
                <c:pt idx="239">
                  <c:v>0.05154156928509313</c:v>
                </c:pt>
                <c:pt idx="240">
                  <c:v>0.03162055585908274</c:v>
                </c:pt>
                <c:pt idx="241">
                  <c:v>0.04237141838159442</c:v>
                </c:pt>
                <c:pt idx="242">
                  <c:v>0.04237141838159442</c:v>
                </c:pt>
                <c:pt idx="243">
                  <c:v>0.04237141838159442</c:v>
                </c:pt>
                <c:pt idx="244">
                  <c:v>0.04980229643457013</c:v>
                </c:pt>
                <c:pt idx="245">
                  <c:v>0.0491699485521766</c:v>
                </c:pt>
                <c:pt idx="246">
                  <c:v>0.02924893512616622</c:v>
                </c:pt>
                <c:pt idx="247">
                  <c:v>0.03225290374147605</c:v>
                </c:pt>
                <c:pt idx="248">
                  <c:v>0.04616597993686655</c:v>
                </c:pt>
                <c:pt idx="249">
                  <c:v>0.04616597993686655</c:v>
                </c:pt>
                <c:pt idx="250">
                  <c:v>0.04616597993686655</c:v>
                </c:pt>
                <c:pt idx="251">
                  <c:v>0.04158098352860251</c:v>
                </c:pt>
                <c:pt idx="252">
                  <c:v>0.05407111890163718</c:v>
                </c:pt>
                <c:pt idx="253">
                  <c:v>0.05849802833930284</c:v>
                </c:pt>
                <c:pt idx="254">
                  <c:v>0.05533597275339464</c:v>
                </c:pt>
                <c:pt idx="255">
                  <c:v>0.05786568045690954</c:v>
                </c:pt>
                <c:pt idx="256">
                  <c:v>0.05786568045690954</c:v>
                </c:pt>
                <c:pt idx="257">
                  <c:v>0.05786568045690954</c:v>
                </c:pt>
                <c:pt idx="258">
                  <c:v>0.04964420946397152</c:v>
                </c:pt>
                <c:pt idx="259">
                  <c:v>0.05296435202047811</c:v>
                </c:pt>
                <c:pt idx="260">
                  <c:v>0.06260860574880134</c:v>
                </c:pt>
                <c:pt idx="261">
                  <c:v>0.06798435318399831</c:v>
                </c:pt>
                <c:pt idx="262">
                  <c:v>0.08284579311600848</c:v>
                </c:pt>
                <c:pt idx="263">
                  <c:v>0.08284579311600848</c:v>
                </c:pt>
                <c:pt idx="264">
                  <c:v>0.08284579311600848</c:v>
                </c:pt>
                <c:pt idx="265">
                  <c:v>0.08948623631599206</c:v>
                </c:pt>
                <c:pt idx="266">
                  <c:v>0.08964416519961982</c:v>
                </c:pt>
                <c:pt idx="267">
                  <c:v>0.0784188836783426</c:v>
                </c:pt>
                <c:pt idx="268">
                  <c:v>0.07889330267710837</c:v>
                </c:pt>
                <c:pt idx="269">
                  <c:v>0.07399213232764756</c:v>
                </c:pt>
                <c:pt idx="270">
                  <c:v>0.07399213232764756</c:v>
                </c:pt>
                <c:pt idx="271">
                  <c:v>0.07399213232764756</c:v>
                </c:pt>
                <c:pt idx="272">
                  <c:v>0.06387345960055857</c:v>
                </c:pt>
                <c:pt idx="273">
                  <c:v>0.04505937114267811</c:v>
                </c:pt>
                <c:pt idx="274">
                  <c:v>0.03952569482385315</c:v>
                </c:pt>
                <c:pt idx="275">
                  <c:v>0.03557320438495326</c:v>
                </c:pt>
                <c:pt idx="276">
                  <c:v>0.04142305464497453</c:v>
                </c:pt>
                <c:pt idx="277">
                  <c:v>0.04142305464497453</c:v>
                </c:pt>
                <c:pt idx="278">
                  <c:v>0.04142305464497453</c:v>
                </c:pt>
                <c:pt idx="279">
                  <c:v>0.02371541689431167</c:v>
                </c:pt>
                <c:pt idx="280">
                  <c:v>0.03146231080151352</c:v>
                </c:pt>
                <c:pt idx="281">
                  <c:v>0.04743067570165294</c:v>
                </c:pt>
                <c:pt idx="282">
                  <c:v>0.04743067570165294</c:v>
                </c:pt>
                <c:pt idx="283">
                  <c:v>0.04743067570165294</c:v>
                </c:pt>
                <c:pt idx="284">
                  <c:v>0.04743067570165294</c:v>
                </c:pt>
                <c:pt idx="285">
                  <c:v>0.04743067570165294</c:v>
                </c:pt>
                <c:pt idx="286">
                  <c:v>0.04521745811327604</c:v>
                </c:pt>
                <c:pt idx="287">
                  <c:v>0.04600789296626795</c:v>
                </c:pt>
                <c:pt idx="288">
                  <c:v>0.0339920185050282</c:v>
                </c:pt>
                <c:pt idx="289">
                  <c:v>0.02561261862846242</c:v>
                </c:pt>
                <c:pt idx="290">
                  <c:v>0.03082996291911977</c:v>
                </c:pt>
                <c:pt idx="291">
                  <c:v>0.03082996291911977</c:v>
                </c:pt>
                <c:pt idx="292">
                  <c:v>0.03082996291911977</c:v>
                </c:pt>
                <c:pt idx="293">
                  <c:v>0.02434776477670497</c:v>
                </c:pt>
                <c:pt idx="294">
                  <c:v>0.003794561555271914</c:v>
                </c:pt>
                <c:pt idx="295">
                  <c:v>-0.005533518231854551</c:v>
                </c:pt>
                <c:pt idx="296">
                  <c:v>-0.009011905845930146</c:v>
                </c:pt>
                <c:pt idx="297">
                  <c:v>0.00679853017058174</c:v>
                </c:pt>
                <c:pt idx="298">
                  <c:v>0.00679853017058174</c:v>
                </c:pt>
                <c:pt idx="299">
                  <c:v>0.00679853017058174</c:v>
                </c:pt>
                <c:pt idx="300">
                  <c:v>0.008695731904732495</c:v>
                </c:pt>
                <c:pt idx="301">
                  <c:v>0.01201587446123908</c:v>
                </c:pt>
                <c:pt idx="302">
                  <c:v>-0.004743083378862867</c:v>
                </c:pt>
                <c:pt idx="303">
                  <c:v>0.0004742609117946994</c:v>
                </c:pt>
                <c:pt idx="304">
                  <c:v>-0.01343865719662529</c:v>
                </c:pt>
                <c:pt idx="305">
                  <c:v>-0.01343865719662529</c:v>
                </c:pt>
                <c:pt idx="306">
                  <c:v>-0.01343865719662529</c:v>
                </c:pt>
                <c:pt idx="307">
                  <c:v>-0.01992085533904009</c:v>
                </c:pt>
                <c:pt idx="308">
                  <c:v>-0.006956459054210273</c:v>
                </c:pt>
                <c:pt idx="309">
                  <c:v>-0.01802365360488911</c:v>
                </c:pt>
                <c:pt idx="310">
                  <c:v>-0.02814216824500737</c:v>
                </c:pt>
                <c:pt idx="311">
                  <c:v>-0.02387350386491061</c:v>
                </c:pt>
                <c:pt idx="312">
                  <c:v>-0.02387350386491061</c:v>
                </c:pt>
                <c:pt idx="313">
                  <c:v>-0.02387350386491061</c:v>
                </c:pt>
                <c:pt idx="314">
                  <c:v>-0.02577070559906147</c:v>
                </c:pt>
                <c:pt idx="315">
                  <c:v>-0.01027675969768749</c:v>
                </c:pt>
                <c:pt idx="316">
                  <c:v>-0.01027675969768749</c:v>
                </c:pt>
                <c:pt idx="317">
                  <c:v>0.003952648525870295</c:v>
                </c:pt>
                <c:pt idx="318">
                  <c:v>0.003952648525870295</c:v>
                </c:pt>
                <c:pt idx="319">
                  <c:v>0.003952648525870295</c:v>
                </c:pt>
                <c:pt idx="320">
                  <c:v>0.003952648525870295</c:v>
                </c:pt>
                <c:pt idx="321">
                  <c:v>-0.002213375675347851</c:v>
                </c:pt>
                <c:pt idx="322">
                  <c:v>0.008853818875331099</c:v>
                </c:pt>
                <c:pt idx="323">
                  <c:v>-0.009486008670754442</c:v>
                </c:pt>
                <c:pt idx="324">
                  <c:v>0.002213533762317921</c:v>
                </c:pt>
                <c:pt idx="325">
                  <c:v>0.003952648525870295</c:v>
                </c:pt>
                <c:pt idx="326">
                  <c:v>0.003952648525870295</c:v>
                </c:pt>
                <c:pt idx="327">
                  <c:v>0.003952648525870295</c:v>
                </c:pt>
                <c:pt idx="328">
                  <c:v>-0.01675879975313177</c:v>
                </c:pt>
                <c:pt idx="329">
                  <c:v>-0.0132805702260268</c:v>
                </c:pt>
                <c:pt idx="330">
                  <c:v>-0.01501984307654991</c:v>
                </c:pt>
                <c:pt idx="331">
                  <c:v>-0.01090910758008101</c:v>
                </c:pt>
                <c:pt idx="332">
                  <c:v>-0.02260865001315315</c:v>
                </c:pt>
                <c:pt idx="333">
                  <c:v>-0.02260865001315315</c:v>
                </c:pt>
                <c:pt idx="334">
                  <c:v>-0.02260865001315315</c:v>
                </c:pt>
                <c:pt idx="335">
                  <c:v>-0.03383393153443037</c:v>
                </c:pt>
                <c:pt idx="336">
                  <c:v>-0.03241099071207465</c:v>
                </c:pt>
                <c:pt idx="337">
                  <c:v>-0.03936760785325522</c:v>
                </c:pt>
                <c:pt idx="338">
                  <c:v>-0.04996054149213902</c:v>
                </c:pt>
                <c:pt idx="339">
                  <c:v>-0.04664024084866181</c:v>
                </c:pt>
                <c:pt idx="340">
                  <c:v>-0.04664024084866181</c:v>
                </c:pt>
                <c:pt idx="341">
                  <c:v>-0.04664024084866181</c:v>
                </c:pt>
                <c:pt idx="342">
                  <c:v>-0.04505921305570781</c:v>
                </c:pt>
                <c:pt idx="343">
                  <c:v>-0.04379435920395047</c:v>
                </c:pt>
                <c:pt idx="344">
                  <c:v>-0.04632406690746516</c:v>
                </c:pt>
                <c:pt idx="345">
                  <c:v>-0.04632406690746516</c:v>
                </c:pt>
                <c:pt idx="346">
                  <c:v>-0.04822126864161602</c:v>
                </c:pt>
                <c:pt idx="347">
                  <c:v>-0.04822126864161602</c:v>
                </c:pt>
                <c:pt idx="348">
                  <c:v>-0.04822126864161602</c:v>
                </c:pt>
                <c:pt idx="349">
                  <c:v>-0.04474303911451116</c:v>
                </c:pt>
                <c:pt idx="350">
                  <c:v>-0.03383393153443059</c:v>
                </c:pt>
                <c:pt idx="351">
                  <c:v>-0.02624496651085662</c:v>
                </c:pt>
                <c:pt idx="352">
                  <c:v>-0.02782599430381061</c:v>
                </c:pt>
                <c:pt idx="353">
                  <c:v>-0.003952490438900336</c:v>
                </c:pt>
                <c:pt idx="354">
                  <c:v>-0.003952490438900336</c:v>
                </c:pt>
                <c:pt idx="355">
                  <c:v>-0.003952490438900336</c:v>
                </c:pt>
                <c:pt idx="356">
                  <c:v>-0.004743083378862645</c:v>
                </c:pt>
                <c:pt idx="357">
                  <c:v>-0.01691704481070067</c:v>
                </c:pt>
                <c:pt idx="358">
                  <c:v>-0.02418967780610726</c:v>
                </c:pt>
                <c:pt idx="359">
                  <c:v>-0.02909084815556806</c:v>
                </c:pt>
                <c:pt idx="360">
                  <c:v>-0.04079054867561094</c:v>
                </c:pt>
                <c:pt idx="361">
                  <c:v>-0.04079054867561094</c:v>
                </c:pt>
                <c:pt idx="362">
                  <c:v>-0.04079054867561094</c:v>
                </c:pt>
                <c:pt idx="363">
                  <c:v>-0.05881420228049972</c:v>
                </c:pt>
                <c:pt idx="364">
                  <c:v>-0.06845845600882272</c:v>
                </c:pt>
                <c:pt idx="365">
                  <c:v>-0.05407111890163718</c:v>
                </c:pt>
                <c:pt idx="366">
                  <c:v>-0.06877462995001937</c:v>
                </c:pt>
                <c:pt idx="367">
                  <c:v>-0.07162051159473093</c:v>
                </c:pt>
                <c:pt idx="368">
                  <c:v>-0.07162051159473093</c:v>
                </c:pt>
                <c:pt idx="369">
                  <c:v>-0.07162051159473093</c:v>
                </c:pt>
                <c:pt idx="370">
                  <c:v>-0.08268770614540988</c:v>
                </c:pt>
                <c:pt idx="371">
                  <c:v>-0.07999991147129659</c:v>
                </c:pt>
                <c:pt idx="372">
                  <c:v>-0.07889330267710815</c:v>
                </c:pt>
                <c:pt idx="373">
                  <c:v>-0.05928846319229453</c:v>
                </c:pt>
                <c:pt idx="374">
                  <c:v>-0.05849802833930262</c:v>
                </c:pt>
                <c:pt idx="375">
                  <c:v>-0.05849802833930262</c:v>
                </c:pt>
                <c:pt idx="376">
                  <c:v>-0.05849802833930262</c:v>
                </c:pt>
                <c:pt idx="377">
                  <c:v>-0.06466405254052088</c:v>
                </c:pt>
                <c:pt idx="378">
                  <c:v>-0.07494065415123741</c:v>
                </c:pt>
                <c:pt idx="379">
                  <c:v>-0.09154152502074109</c:v>
                </c:pt>
                <c:pt idx="380">
                  <c:v>-0.08537550081952272</c:v>
                </c:pt>
                <c:pt idx="381">
                  <c:v>-0.08015815652886538</c:v>
                </c:pt>
                <c:pt idx="382">
                  <c:v>-0.08015815652886538</c:v>
                </c:pt>
                <c:pt idx="383">
                  <c:v>-0.08015815652886538</c:v>
                </c:pt>
                <c:pt idx="384">
                  <c:v>-0.08584976173131775</c:v>
                </c:pt>
                <c:pt idx="385">
                  <c:v>-0.105138269187964</c:v>
                </c:pt>
                <c:pt idx="386">
                  <c:v>-0.1215808949998987</c:v>
                </c:pt>
                <c:pt idx="387">
                  <c:v>-0.1770751128108621</c:v>
                </c:pt>
                <c:pt idx="388">
                  <c:v>-0.1735968832837572</c:v>
                </c:pt>
                <c:pt idx="389">
                  <c:v>-0.1735968832837572</c:v>
                </c:pt>
                <c:pt idx="390">
                  <c:v>-0.1735968832837572</c:v>
                </c:pt>
                <c:pt idx="391">
                  <c:v>-0.2449012209372913</c:v>
                </c:pt>
                <c:pt idx="392">
                  <c:v>-0.20316199235112</c:v>
                </c:pt>
                <c:pt idx="393">
                  <c:v>-0.19920950191222</c:v>
                </c:pt>
                <c:pt idx="394">
                  <c:v>-0.1675889460531373</c:v>
                </c:pt>
                <c:pt idx="395">
                  <c:v>-0.1652174834071913</c:v>
                </c:pt>
                <c:pt idx="396">
                  <c:v>-0.1652174834071913</c:v>
                </c:pt>
                <c:pt idx="397">
                  <c:v>-0.1652174834071913</c:v>
                </c:pt>
                <c:pt idx="398">
                  <c:v>-0.1470355847447335</c:v>
                </c:pt>
                <c:pt idx="399">
                  <c:v>-0.1536758698577467</c:v>
                </c:pt>
                <c:pt idx="400">
                  <c:v>-0.1415019084259088</c:v>
                </c:pt>
                <c:pt idx="401">
                  <c:v>-0.171383349521439</c:v>
                </c:pt>
                <c:pt idx="402">
                  <c:v>-0.1810276032497621</c:v>
                </c:pt>
                <c:pt idx="403">
                  <c:v>-0.1810276032497621</c:v>
                </c:pt>
                <c:pt idx="404">
                  <c:v>-0.1810276032497621</c:v>
                </c:pt>
                <c:pt idx="405">
                  <c:v>-0.1818181961897245</c:v>
                </c:pt>
                <c:pt idx="406">
                  <c:v>-0.1620552697343126</c:v>
                </c:pt>
                <c:pt idx="407">
                  <c:v>-0.1625295306461076</c:v>
                </c:pt>
                <c:pt idx="408">
                  <c:v>-0.175494085017908</c:v>
                </c:pt>
                <c:pt idx="409">
                  <c:v>-0.1696442347578864</c:v>
                </c:pt>
                <c:pt idx="410">
                  <c:v>-0.1696442347578864</c:v>
                </c:pt>
                <c:pt idx="411">
                  <c:v>-0.1696442347578864</c:v>
                </c:pt>
                <c:pt idx="412">
                  <c:v>-0.1446641220987877</c:v>
                </c:pt>
                <c:pt idx="413">
                  <c:v>-0.1373913310164104</c:v>
                </c:pt>
                <c:pt idx="414">
                  <c:v>-0.1185770844715592</c:v>
                </c:pt>
                <c:pt idx="415">
                  <c:v>-0.09454533554907996</c:v>
                </c:pt>
                <c:pt idx="416">
                  <c:v>-0.1201581122645133</c:v>
                </c:pt>
                <c:pt idx="417">
                  <c:v>-0.1201581122645133</c:v>
                </c:pt>
                <c:pt idx="418">
                  <c:v>-0.1201581122645133</c:v>
                </c:pt>
                <c:pt idx="419">
                  <c:v>-0.1416599953965071</c:v>
                </c:pt>
                <c:pt idx="420">
                  <c:v>-0.1163637087962117</c:v>
                </c:pt>
                <c:pt idx="421">
                  <c:v>-0.1163637087962117</c:v>
                </c:pt>
                <c:pt idx="422">
                  <c:v>-0.1003951858091016</c:v>
                </c:pt>
                <c:pt idx="423">
                  <c:v>-0.1288536860822759</c:v>
                </c:pt>
                <c:pt idx="424">
                  <c:v>-0.1288536860822759</c:v>
                </c:pt>
                <c:pt idx="425">
                  <c:v>-0.1288536860822759</c:v>
                </c:pt>
                <c:pt idx="426">
                  <c:v>-0.1256916304963676</c:v>
                </c:pt>
                <c:pt idx="427">
                  <c:v>-0.1347035363422973</c:v>
                </c:pt>
                <c:pt idx="428">
                  <c:v>-0.1223716460268316</c:v>
                </c:pt>
                <c:pt idx="429">
                  <c:v>-0.1201581122645136</c:v>
                </c:pt>
                <c:pt idx="430">
                  <c:v>-0.1075098899208805</c:v>
                </c:pt>
                <c:pt idx="431">
                  <c:v>-0.1075098899208805</c:v>
                </c:pt>
                <c:pt idx="432">
                  <c:v>-0.1075098899208805</c:v>
                </c:pt>
                <c:pt idx="433">
                  <c:v>-0.108616498715069</c:v>
                </c:pt>
                <c:pt idx="434">
                  <c:v>-0.1209485471175054</c:v>
                </c:pt>
                <c:pt idx="435">
                  <c:v>-0.1301185399340333</c:v>
                </c:pt>
                <c:pt idx="436">
                  <c:v>-0.1690118868754931</c:v>
                </c:pt>
                <c:pt idx="437">
                  <c:v>-0.1675889460531373</c:v>
                </c:pt>
                <c:pt idx="438">
                  <c:v>-0.1675889460531373</c:v>
                </c:pt>
                <c:pt idx="439">
                  <c:v>-0.1675889460531373</c:v>
                </c:pt>
                <c:pt idx="440">
                  <c:v>-0.1615810088225176</c:v>
                </c:pt>
                <c:pt idx="441">
                  <c:v>-0.1596836490013961</c:v>
                </c:pt>
                <c:pt idx="442">
                  <c:v>-0.1693280608166898</c:v>
                </c:pt>
                <c:pt idx="443">
                  <c:v>-0.165849831289585</c:v>
                </c:pt>
                <c:pt idx="444">
                  <c:v>-0.1841896588356705</c:v>
                </c:pt>
                <c:pt idx="445">
                  <c:v>-0.1841896588356705</c:v>
                </c:pt>
                <c:pt idx="446">
                  <c:v>-0.1841896588356705</c:v>
                </c:pt>
                <c:pt idx="447">
                  <c:v>-0.2094861035229365</c:v>
                </c:pt>
                <c:pt idx="448">
                  <c:v>-0.2079050757299824</c:v>
                </c:pt>
                <c:pt idx="449">
                  <c:v>-0.2079050757299824</c:v>
                </c:pt>
                <c:pt idx="450">
                  <c:v>-0.1857706866286246</c:v>
                </c:pt>
                <c:pt idx="451">
                  <c:v>-0.2030039053805217</c:v>
                </c:pt>
                <c:pt idx="452">
                  <c:v>-0.2030039053805217</c:v>
                </c:pt>
                <c:pt idx="453">
                  <c:v>-0.2030039053805217</c:v>
                </c:pt>
                <c:pt idx="454">
                  <c:v>-0.1652174834071917</c:v>
                </c:pt>
                <c:pt idx="455">
                  <c:v>-0.1606323289119571</c:v>
                </c:pt>
                <c:pt idx="456">
                  <c:v>-0.1606323289119571</c:v>
                </c:pt>
                <c:pt idx="457">
                  <c:v>-0.1462449918047717</c:v>
                </c:pt>
                <c:pt idx="458">
                  <c:v>-0.1399208806329553</c:v>
                </c:pt>
                <c:pt idx="459">
                  <c:v>-0.1399208806329553</c:v>
                </c:pt>
                <c:pt idx="460">
                  <c:v>-0.1399208806329553</c:v>
                </c:pt>
                <c:pt idx="461">
                  <c:v>-0.1601580680001622</c:v>
                </c:pt>
                <c:pt idx="462">
                  <c:v>-0.1399208806329553</c:v>
                </c:pt>
                <c:pt idx="463">
                  <c:v>-0.1418182404540766</c:v>
                </c:pt>
                <c:pt idx="464">
                  <c:v>-0.1593676331471704</c:v>
                </c:pt>
                <c:pt idx="465">
                  <c:v>-0.136758825047047</c:v>
                </c:pt>
                <c:pt idx="466">
                  <c:v>-0.136758825047047</c:v>
                </c:pt>
                <c:pt idx="467">
                  <c:v>-0.136758825047047</c:v>
                </c:pt>
                <c:pt idx="468">
                  <c:v>-0.1146244359456893</c:v>
                </c:pt>
                <c:pt idx="469">
                  <c:v>-0.1249011956433764</c:v>
                </c:pt>
                <c:pt idx="470">
                  <c:v>-0.1068773839515171</c:v>
                </c:pt>
                <c:pt idx="471">
                  <c:v>-0.08142301038062327</c:v>
                </c:pt>
                <c:pt idx="472">
                  <c:v>-0.07430830626884444</c:v>
                </c:pt>
                <c:pt idx="473">
                  <c:v>-0.07430830626884444</c:v>
                </c:pt>
                <c:pt idx="474">
                  <c:v>-0.07430830626884444</c:v>
                </c:pt>
                <c:pt idx="475">
                  <c:v>-0.08980241025718894</c:v>
                </c:pt>
                <c:pt idx="476">
                  <c:v>-0.1070354709221154</c:v>
                </c:pt>
                <c:pt idx="477">
                  <c:v>-0.1070354709221154</c:v>
                </c:pt>
                <c:pt idx="478">
                  <c:v>-0.0940710746372857</c:v>
                </c:pt>
                <c:pt idx="479">
                  <c:v>-0.08300388008660675</c:v>
                </c:pt>
                <c:pt idx="480">
                  <c:v>-0.08300388008660675</c:v>
                </c:pt>
                <c:pt idx="481">
                  <c:v>-0.08300388008660675</c:v>
                </c:pt>
                <c:pt idx="482">
                  <c:v>-0.07667976891479023</c:v>
                </c:pt>
                <c:pt idx="483">
                  <c:v>-0.08142301038062316</c:v>
                </c:pt>
                <c:pt idx="484">
                  <c:v>-0.1022923875432529</c:v>
                </c:pt>
                <c:pt idx="485">
                  <c:v>-0.1035572413950103</c:v>
                </c:pt>
                <c:pt idx="486">
                  <c:v>-0.08837946943483299</c:v>
                </c:pt>
                <c:pt idx="487">
                  <c:v>-0.08837946943483299</c:v>
                </c:pt>
                <c:pt idx="488">
                  <c:v>-0.08837946943483299</c:v>
                </c:pt>
                <c:pt idx="489">
                  <c:v>-0.09249004684433126</c:v>
                </c:pt>
                <c:pt idx="490">
                  <c:v>-0.09249004684433126</c:v>
                </c:pt>
                <c:pt idx="491">
                  <c:v>-0.08806329549363623</c:v>
                </c:pt>
                <c:pt idx="492">
                  <c:v>-0.1122529732997432</c:v>
                </c:pt>
                <c:pt idx="493">
                  <c:v>-0.1146244359456891</c:v>
                </c:pt>
                <c:pt idx="494">
                  <c:v>-0.1146244359456891</c:v>
                </c:pt>
                <c:pt idx="495">
                  <c:v>-0.1146244359456891</c:v>
                </c:pt>
                <c:pt idx="496">
                  <c:v>-0.1209485471175057</c:v>
                </c:pt>
                <c:pt idx="497">
                  <c:v>-0.1288536860822763</c:v>
                </c:pt>
                <c:pt idx="498">
                  <c:v>-0.141343821455311</c:v>
                </c:pt>
                <c:pt idx="499">
                  <c:v>-0.1388142718387668</c:v>
                </c:pt>
                <c:pt idx="500">
                  <c:v>-0.1422925013658717</c:v>
                </c:pt>
                <c:pt idx="501">
                  <c:v>-0.1422925013658717</c:v>
                </c:pt>
                <c:pt idx="502">
                  <c:v>-0.1422925013658717</c:v>
                </c:pt>
                <c:pt idx="503">
                  <c:v>-0.1285375121410797</c:v>
                </c:pt>
                <c:pt idx="504">
                  <c:v>-0.1359683901940553</c:v>
                </c:pt>
                <c:pt idx="505">
                  <c:v>-0.1117785543009777</c:v>
                </c:pt>
                <c:pt idx="506">
                  <c:v>-0.09233195987373322</c:v>
                </c:pt>
                <c:pt idx="507">
                  <c:v>-0.09833989710435309</c:v>
                </c:pt>
                <c:pt idx="508">
                  <c:v>-0.09833989710435309</c:v>
                </c:pt>
                <c:pt idx="509">
                  <c:v>-0.09833989710435309</c:v>
                </c:pt>
                <c:pt idx="510">
                  <c:v>-0.08015815652886604</c:v>
                </c:pt>
                <c:pt idx="511">
                  <c:v>-0.0714624246241331</c:v>
                </c:pt>
                <c:pt idx="512">
                  <c:v>-0.08743078952427275</c:v>
                </c:pt>
                <c:pt idx="513">
                  <c:v>-0.1064031230397222</c:v>
                </c:pt>
                <c:pt idx="514">
                  <c:v>-0.09233195987373344</c:v>
                </c:pt>
                <c:pt idx="515">
                  <c:v>-0.09233195987373344</c:v>
                </c:pt>
                <c:pt idx="516">
                  <c:v>-0.09233195987373344</c:v>
                </c:pt>
                <c:pt idx="517">
                  <c:v>-0.1064031230397222</c:v>
                </c:pt>
                <c:pt idx="518">
                  <c:v>-0.104822095246768</c:v>
                </c:pt>
                <c:pt idx="519">
                  <c:v>-0.1185770844715601</c:v>
                </c:pt>
                <c:pt idx="520">
                  <c:v>-0.1217391400574684</c:v>
                </c:pt>
                <c:pt idx="521">
                  <c:v>-0.1233201678504224</c:v>
                </c:pt>
                <c:pt idx="522">
                  <c:v>-0.1233201678504224</c:v>
                </c:pt>
                <c:pt idx="523">
                  <c:v>-0.1233201678504224</c:v>
                </c:pt>
                <c:pt idx="524">
                  <c:v>-0.1383398528400013</c:v>
                </c:pt>
                <c:pt idx="525">
                  <c:v>-0.1105138585361912</c:v>
                </c:pt>
                <c:pt idx="526">
                  <c:v>-0.1174703175904011</c:v>
                </c:pt>
                <c:pt idx="527">
                  <c:v>-0.106719296980919</c:v>
                </c:pt>
                <c:pt idx="528">
                  <c:v>-0.1027668065420189</c:v>
                </c:pt>
                <c:pt idx="529">
                  <c:v>-0.1027668065420189</c:v>
                </c:pt>
                <c:pt idx="530">
                  <c:v>-0.1027668065420189</c:v>
                </c:pt>
                <c:pt idx="531">
                  <c:v>-0.1003951858091024</c:v>
                </c:pt>
                <c:pt idx="532">
                  <c:v>-0.09660078234080083</c:v>
                </c:pt>
                <c:pt idx="533">
                  <c:v>-0.1201581122645143</c:v>
                </c:pt>
                <c:pt idx="534">
                  <c:v>-0.1149406098868865</c:v>
                </c:pt>
                <c:pt idx="535">
                  <c:v>-0.1149406098868865</c:v>
                </c:pt>
                <c:pt idx="536">
                  <c:v>-0.1149406098868865</c:v>
                </c:pt>
                <c:pt idx="537">
                  <c:v>-0.1149406098868865</c:v>
                </c:pt>
                <c:pt idx="538">
                  <c:v>-0.09833989710435354</c:v>
                </c:pt>
                <c:pt idx="539">
                  <c:v>-0.07667976891479078</c:v>
                </c:pt>
                <c:pt idx="540">
                  <c:v>-0.07667976891479078</c:v>
                </c:pt>
                <c:pt idx="541">
                  <c:v>-0.08916990428782545</c:v>
                </c:pt>
                <c:pt idx="542">
                  <c:v>-0.08695652861247805</c:v>
                </c:pt>
                <c:pt idx="543">
                  <c:v>-0.08695652861247805</c:v>
                </c:pt>
                <c:pt idx="544">
                  <c:v>-0.08695652861247805</c:v>
                </c:pt>
                <c:pt idx="545">
                  <c:v>-0.0790513896477073</c:v>
                </c:pt>
                <c:pt idx="546">
                  <c:v>-0.06877462995002015</c:v>
                </c:pt>
                <c:pt idx="547">
                  <c:v>-0.06403154657115784</c:v>
                </c:pt>
                <c:pt idx="548">
                  <c:v>-0.06561257436411194</c:v>
                </c:pt>
                <c:pt idx="549">
                  <c:v>-0.07984182450069899</c:v>
                </c:pt>
                <c:pt idx="550">
                  <c:v>-0.07984182450069899</c:v>
                </c:pt>
                <c:pt idx="551">
                  <c:v>-0.07984182450069899</c:v>
                </c:pt>
                <c:pt idx="552">
                  <c:v>-0.06671934124527101</c:v>
                </c:pt>
                <c:pt idx="553">
                  <c:v>-0.05533597275339541</c:v>
                </c:pt>
                <c:pt idx="554">
                  <c:v>-0.03873510188389162</c:v>
                </c:pt>
                <c:pt idx="555">
                  <c:v>-0.03667981317914237</c:v>
                </c:pt>
                <c:pt idx="556">
                  <c:v>-0.02924893512616678</c:v>
                </c:pt>
                <c:pt idx="557">
                  <c:v>-0.02924893512616678</c:v>
                </c:pt>
                <c:pt idx="558">
                  <c:v>-0.02924893512616678</c:v>
                </c:pt>
                <c:pt idx="559">
                  <c:v>-0.02735173339201602</c:v>
                </c:pt>
                <c:pt idx="560">
                  <c:v>-0.02608687954025868</c:v>
                </c:pt>
                <c:pt idx="561">
                  <c:v>-0.02608687954025868</c:v>
                </c:pt>
                <c:pt idx="562">
                  <c:v>-0.01897233351545036</c:v>
                </c:pt>
                <c:pt idx="563">
                  <c:v>-0.01928850745664701</c:v>
                </c:pt>
                <c:pt idx="564">
                  <c:v>-0.01928850745664701</c:v>
                </c:pt>
                <c:pt idx="565">
                  <c:v>-0.01928850745664701</c:v>
                </c:pt>
                <c:pt idx="566">
                  <c:v>-0.02197630213076029</c:v>
                </c:pt>
                <c:pt idx="567">
                  <c:v>-0.01707513178129949</c:v>
                </c:pt>
                <c:pt idx="568">
                  <c:v>0.004268822467066391</c:v>
                </c:pt>
                <c:pt idx="569">
                  <c:v>0.005375589348225462</c:v>
                </c:pt>
                <c:pt idx="570">
                  <c:v>0.01517793004714685</c:v>
                </c:pt>
                <c:pt idx="571">
                  <c:v>0.01517793004714685</c:v>
                </c:pt>
                <c:pt idx="572">
                  <c:v>0.01517793004714685</c:v>
                </c:pt>
                <c:pt idx="573">
                  <c:v>0.01486159801897968</c:v>
                </c:pt>
                <c:pt idx="574">
                  <c:v>0.02687731439324881</c:v>
                </c:pt>
                <c:pt idx="575">
                  <c:v>0.02418967780610615</c:v>
                </c:pt>
                <c:pt idx="576">
                  <c:v>0.02007894230963725</c:v>
                </c:pt>
                <c:pt idx="577">
                  <c:v>-0.003162055585908985</c:v>
                </c:pt>
                <c:pt idx="578">
                  <c:v>-0.003162055585908985</c:v>
                </c:pt>
                <c:pt idx="579">
                  <c:v>-0.003162055585908985</c:v>
                </c:pt>
                <c:pt idx="580">
                  <c:v>0.02245056304255377</c:v>
                </c:pt>
                <c:pt idx="581">
                  <c:v>0.01201587446123886</c:v>
                </c:pt>
                <c:pt idx="582">
                  <c:v>0.01786556663428973</c:v>
                </c:pt>
                <c:pt idx="583">
                  <c:v>0.02782599430380972</c:v>
                </c:pt>
                <c:pt idx="584">
                  <c:v>0.0295652671543325</c:v>
                </c:pt>
                <c:pt idx="585">
                  <c:v>0.0295652671543325</c:v>
                </c:pt>
                <c:pt idx="586">
                  <c:v>0.0295652671543325</c:v>
                </c:pt>
                <c:pt idx="587">
                  <c:v>0.0295652671543325</c:v>
                </c:pt>
                <c:pt idx="588">
                  <c:v>0.0295652671543325</c:v>
                </c:pt>
                <c:pt idx="589">
                  <c:v>0.02703555945081759</c:v>
                </c:pt>
                <c:pt idx="590">
                  <c:v>0.0254545316578636</c:v>
                </c:pt>
                <c:pt idx="591">
                  <c:v>0.02592879256965874</c:v>
                </c:pt>
                <c:pt idx="592">
                  <c:v>0.02592879256965874</c:v>
                </c:pt>
                <c:pt idx="593">
                  <c:v>0.02592879256965874</c:v>
                </c:pt>
                <c:pt idx="594">
                  <c:v>0.01581027792954082</c:v>
                </c:pt>
                <c:pt idx="595">
                  <c:v>0.02766790733321134</c:v>
                </c:pt>
                <c:pt idx="596">
                  <c:v>0.02355732992371307</c:v>
                </c:pt>
                <c:pt idx="597">
                  <c:v>0.03936760785325433</c:v>
                </c:pt>
                <c:pt idx="598">
                  <c:v>0.05533597275339397</c:v>
                </c:pt>
                <c:pt idx="599">
                  <c:v>0.05533597275339397</c:v>
                </c:pt>
                <c:pt idx="600">
                  <c:v>0.05533597275339397</c:v>
                </c:pt>
                <c:pt idx="601">
                  <c:v>0.04268775040976114</c:v>
                </c:pt>
                <c:pt idx="602">
                  <c:v>0.01217380334486706</c:v>
                </c:pt>
                <c:pt idx="603">
                  <c:v>0.02940718018373478</c:v>
                </c:pt>
                <c:pt idx="604">
                  <c:v>0.04142305464497431</c:v>
                </c:pt>
                <c:pt idx="605">
                  <c:v>0.03778642197332993</c:v>
                </c:pt>
                <c:pt idx="606">
                  <c:v>0.03778642197332993</c:v>
                </c:pt>
                <c:pt idx="607">
                  <c:v>0.03778642197332993</c:v>
                </c:pt>
                <c:pt idx="608">
                  <c:v>0.03383393153442982</c:v>
                </c:pt>
                <c:pt idx="609">
                  <c:v>0.06403154657115651</c:v>
                </c:pt>
                <c:pt idx="610">
                  <c:v>0.0608694909852483</c:v>
                </c:pt>
                <c:pt idx="611">
                  <c:v>0.05328068404864506</c:v>
                </c:pt>
                <c:pt idx="612">
                  <c:v>0.05343861293227303</c:v>
                </c:pt>
                <c:pt idx="613">
                  <c:v>0.05343861293227303</c:v>
                </c:pt>
                <c:pt idx="614">
                  <c:v>0.05343861293227303</c:v>
                </c:pt>
                <c:pt idx="615">
                  <c:v>0.05375494496044042</c:v>
                </c:pt>
                <c:pt idx="616">
                  <c:v>0.04584980599566979</c:v>
                </c:pt>
                <c:pt idx="617">
                  <c:v>0.04094847755923858</c:v>
                </c:pt>
                <c:pt idx="618">
                  <c:v>0.02529644468726633</c:v>
                </c:pt>
                <c:pt idx="619">
                  <c:v>0.02592879256965963</c:v>
                </c:pt>
                <c:pt idx="620">
                  <c:v>0.02592879256965963</c:v>
                </c:pt>
                <c:pt idx="621">
                  <c:v>0.02592879256965963</c:v>
                </c:pt>
                <c:pt idx="622">
                  <c:v>0.03999995573564852</c:v>
                </c:pt>
                <c:pt idx="623">
                  <c:v>0.02624512459782702</c:v>
                </c:pt>
                <c:pt idx="624">
                  <c:v>0.01422925013658749</c:v>
                </c:pt>
                <c:pt idx="625">
                  <c:v>0.0102767596976876</c:v>
                </c:pt>
                <c:pt idx="626">
                  <c:v>0.004584996408264264</c:v>
                </c:pt>
                <c:pt idx="627">
                  <c:v>0.004584996408264264</c:v>
                </c:pt>
                <c:pt idx="628">
                  <c:v>0.004584996408264264</c:v>
                </c:pt>
                <c:pt idx="629">
                  <c:v>0.01660087086950401</c:v>
                </c:pt>
                <c:pt idx="630">
                  <c:v>0.002687794674113508</c:v>
                </c:pt>
                <c:pt idx="631">
                  <c:v>-0.009486008670753998</c:v>
                </c:pt>
                <c:pt idx="632">
                  <c:v>-0.008695573817762203</c:v>
                </c:pt>
                <c:pt idx="633">
                  <c:v>-0.008695573817762203</c:v>
                </c:pt>
                <c:pt idx="634">
                  <c:v>-0.008695573817762203</c:v>
                </c:pt>
                <c:pt idx="635">
                  <c:v>-0.008695573817762203</c:v>
                </c:pt>
                <c:pt idx="636">
                  <c:v>-0.02007910039660843</c:v>
                </c:pt>
                <c:pt idx="637">
                  <c:v>-0.03841892794269408</c:v>
                </c:pt>
                <c:pt idx="638">
                  <c:v>-0.04616597993686622</c:v>
                </c:pt>
                <c:pt idx="639">
                  <c:v>-0.01976276836844104</c:v>
                </c:pt>
                <c:pt idx="640">
                  <c:v>-0.03478261144499062</c:v>
                </c:pt>
                <c:pt idx="641">
                  <c:v>-0.03478261144499062</c:v>
                </c:pt>
                <c:pt idx="642">
                  <c:v>-0.03478261144499062</c:v>
                </c:pt>
                <c:pt idx="643">
                  <c:v>-0.03509878538618738</c:v>
                </c:pt>
                <c:pt idx="644">
                  <c:v>-0.02308291092494785</c:v>
                </c:pt>
                <c:pt idx="645">
                  <c:v>-0.01976276836844126</c:v>
                </c:pt>
                <c:pt idx="646">
                  <c:v>-0.02513835771666761</c:v>
                </c:pt>
                <c:pt idx="647">
                  <c:v>-0.02624496651085606</c:v>
                </c:pt>
                <c:pt idx="648">
                  <c:v>-0.02624496651085606</c:v>
                </c:pt>
                <c:pt idx="649">
                  <c:v>-0.02624496651085606</c:v>
                </c:pt>
                <c:pt idx="650">
                  <c:v>-0.04173907049920067</c:v>
                </c:pt>
                <c:pt idx="651">
                  <c:v>-0.03462452447439235</c:v>
                </c:pt>
                <c:pt idx="652">
                  <c:v>-0.03652172620854321</c:v>
                </c:pt>
                <c:pt idx="653">
                  <c:v>-0.03177864282968079</c:v>
                </c:pt>
                <c:pt idx="654">
                  <c:v>-0.03857701491329235</c:v>
                </c:pt>
                <c:pt idx="655">
                  <c:v>-0.03857701491329235</c:v>
                </c:pt>
                <c:pt idx="656">
                  <c:v>-0.03857701491329235</c:v>
                </c:pt>
                <c:pt idx="657">
                  <c:v>-0.03715407409093652</c:v>
                </c:pt>
                <c:pt idx="658">
                  <c:v>-0.03715407409093652</c:v>
                </c:pt>
                <c:pt idx="659">
                  <c:v>-0.02766790733321178</c:v>
                </c:pt>
                <c:pt idx="660">
                  <c:v>-0.03177864282968079</c:v>
                </c:pt>
                <c:pt idx="661">
                  <c:v>-0.05233200413808436</c:v>
                </c:pt>
                <c:pt idx="662">
                  <c:v>-0.05233200413808436</c:v>
                </c:pt>
                <c:pt idx="663">
                  <c:v>-0.05233200413808436</c:v>
                </c:pt>
                <c:pt idx="664">
                  <c:v>-0.04600789296626795</c:v>
                </c:pt>
                <c:pt idx="665">
                  <c:v>-0.06102757795584679</c:v>
                </c:pt>
                <c:pt idx="666">
                  <c:v>-0.06877462995001915</c:v>
                </c:pt>
                <c:pt idx="667">
                  <c:v>-0.07067198977114053</c:v>
                </c:pt>
                <c:pt idx="668">
                  <c:v>-0.07430830626884388</c:v>
                </c:pt>
                <c:pt idx="669">
                  <c:v>-0.07430830626884388</c:v>
                </c:pt>
                <c:pt idx="670">
                  <c:v>-0.07430830626884388</c:v>
                </c:pt>
                <c:pt idx="671">
                  <c:v>-0.1043478343349723</c:v>
                </c:pt>
                <c:pt idx="672">
                  <c:v>-0.1234782548210202</c:v>
                </c:pt>
                <c:pt idx="673">
                  <c:v>-0.1285375121410792</c:v>
                </c:pt>
                <c:pt idx="674">
                  <c:v>-0.1565217515024584</c:v>
                </c:pt>
                <c:pt idx="675">
                  <c:v>-0.1519367550941945</c:v>
                </c:pt>
                <c:pt idx="676">
                  <c:v>-0.1519367550941945</c:v>
                </c:pt>
                <c:pt idx="677">
                  <c:v>-0.1519367550941945</c:v>
                </c:pt>
                <c:pt idx="678">
                  <c:v>-0.11952576438212</c:v>
                </c:pt>
                <c:pt idx="679">
                  <c:v>-0.1433991101600597</c:v>
                </c:pt>
                <c:pt idx="680">
                  <c:v>-0.1479841065683237</c:v>
                </c:pt>
                <c:pt idx="681">
                  <c:v>-0.1571540993848517</c:v>
                </c:pt>
                <c:pt idx="682">
                  <c:v>-0.1509880751836336</c:v>
                </c:pt>
                <c:pt idx="683">
                  <c:v>-0.1509880751836336</c:v>
                </c:pt>
                <c:pt idx="684">
                  <c:v>-0.1509880751836336</c:v>
                </c:pt>
                <c:pt idx="685">
                  <c:v>-0.139604706691758</c:v>
                </c:pt>
                <c:pt idx="686">
                  <c:v>-0.1483004385964909</c:v>
                </c:pt>
                <c:pt idx="687">
                  <c:v>-0.1620552697343124</c:v>
                </c:pt>
                <c:pt idx="688">
                  <c:v>-0.1525692610635581</c:v>
                </c:pt>
                <c:pt idx="689">
                  <c:v>-0.1683793809061287</c:v>
                </c:pt>
                <c:pt idx="690">
                  <c:v>-0.1683793809061287</c:v>
                </c:pt>
                <c:pt idx="691">
                  <c:v>-0.1683793809061287</c:v>
                </c:pt>
                <c:pt idx="692">
                  <c:v>-0.168537467876727</c:v>
                </c:pt>
                <c:pt idx="693">
                  <c:v>-0.1822924571015191</c:v>
                </c:pt>
                <c:pt idx="694">
                  <c:v>-0.157470273326048</c:v>
                </c:pt>
                <c:pt idx="695">
                  <c:v>-0.157470273326048</c:v>
                </c:pt>
                <c:pt idx="696">
                  <c:v>-0.1517786681235955</c:v>
                </c:pt>
                <c:pt idx="697">
                  <c:v>-0.1517786681235955</c:v>
                </c:pt>
                <c:pt idx="698">
                  <c:v>-0.1517786681235955</c:v>
                </c:pt>
                <c:pt idx="699">
                  <c:v>-0.157628518383617</c:v>
                </c:pt>
                <c:pt idx="700">
                  <c:v>-0.1405533866023183</c:v>
                </c:pt>
                <c:pt idx="701">
                  <c:v>-0.1328063346081461</c:v>
                </c:pt>
                <c:pt idx="702">
                  <c:v>-0.1367588250470461</c:v>
                </c:pt>
                <c:pt idx="703">
                  <c:v>-0.1258497174669656</c:v>
                </c:pt>
                <c:pt idx="704">
                  <c:v>-0.1258497174669656</c:v>
                </c:pt>
                <c:pt idx="705">
                  <c:v>-0.1258497174669656</c:v>
                </c:pt>
                <c:pt idx="706">
                  <c:v>-0.123636341791618</c:v>
                </c:pt>
                <c:pt idx="707">
                  <c:v>-0.1083003247738719</c:v>
                </c:pt>
                <c:pt idx="708">
                  <c:v>-0.1089328307432358</c:v>
                </c:pt>
                <c:pt idx="709">
                  <c:v>-0.1350197102834936</c:v>
                </c:pt>
                <c:pt idx="710">
                  <c:v>-0.1367588250470461</c:v>
                </c:pt>
                <c:pt idx="711">
                  <c:v>-0.1367588250470461</c:v>
                </c:pt>
                <c:pt idx="712">
                  <c:v>-0.1367588250470461</c:v>
                </c:pt>
                <c:pt idx="713">
                  <c:v>-0.1618971827637138</c:v>
                </c:pt>
                <c:pt idx="714">
                  <c:v>-0.1620552697343122</c:v>
                </c:pt>
                <c:pt idx="715">
                  <c:v>-0.1734387963131583</c:v>
                </c:pt>
                <c:pt idx="716">
                  <c:v>-0.1789723145450125</c:v>
                </c:pt>
                <c:pt idx="717">
                  <c:v>-0.155414984621299</c:v>
                </c:pt>
                <c:pt idx="718">
                  <c:v>-0.155414984621299</c:v>
                </c:pt>
                <c:pt idx="719">
                  <c:v>-0.155414984621299</c:v>
                </c:pt>
                <c:pt idx="720">
                  <c:v>-0.1484585255670891</c:v>
                </c:pt>
                <c:pt idx="721">
                  <c:v>-0.1304347138752298</c:v>
                </c:pt>
                <c:pt idx="722">
                  <c:v>-0.1272726582893214</c:v>
                </c:pt>
                <c:pt idx="723">
                  <c:v>-0.1215808949998984</c:v>
                </c:pt>
                <c:pt idx="724">
                  <c:v>-0.1369169120176446</c:v>
                </c:pt>
                <c:pt idx="725">
                  <c:v>-0.1369169120176446</c:v>
                </c:pt>
                <c:pt idx="726">
                  <c:v>-0.1369169120176446</c:v>
                </c:pt>
                <c:pt idx="727">
                  <c:v>-0.1369169120176446</c:v>
                </c:pt>
                <c:pt idx="728">
                  <c:v>-0.1660079182601828</c:v>
                </c:pt>
                <c:pt idx="729">
                  <c:v>-0.1683793809061287</c:v>
                </c:pt>
                <c:pt idx="730">
                  <c:v>-0.169169973846091</c:v>
                </c:pt>
                <c:pt idx="731">
                  <c:v>-0.1533596959165499</c:v>
                </c:pt>
                <c:pt idx="732">
                  <c:v>-0.1533596959165499</c:v>
                </c:pt>
                <c:pt idx="733">
                  <c:v>-0.1533596959165499</c:v>
                </c:pt>
                <c:pt idx="734">
                  <c:v>-0.167588946053137</c:v>
                </c:pt>
                <c:pt idx="735">
                  <c:v>-0.1612648348813205</c:v>
                </c:pt>
                <c:pt idx="736">
                  <c:v>-0.1511461621542318</c:v>
                </c:pt>
                <c:pt idx="737">
                  <c:v>-0.1399208806329545</c:v>
                </c:pt>
                <c:pt idx="738">
                  <c:v>-0.1593676331471696</c:v>
                </c:pt>
                <c:pt idx="739">
                  <c:v>-0.1593676331471696</c:v>
                </c:pt>
                <c:pt idx="740">
                  <c:v>-0.1593676331471696</c:v>
                </c:pt>
                <c:pt idx="741">
                  <c:v>-0.1740711441955518</c:v>
                </c:pt>
                <c:pt idx="742">
                  <c:v>-0.1802371683967701</c:v>
                </c:pt>
                <c:pt idx="743">
                  <c:v>-0.1827668761002849</c:v>
                </c:pt>
                <c:pt idx="744">
                  <c:v>-0.1601580680001614</c:v>
                </c:pt>
                <c:pt idx="745">
                  <c:v>-0.1201581122645132</c:v>
                </c:pt>
                <c:pt idx="746">
                  <c:v>-0.1201581122645132</c:v>
                </c:pt>
                <c:pt idx="747">
                  <c:v>-0.1201581122645132</c:v>
                </c:pt>
                <c:pt idx="748">
                  <c:v>-0.1075098899208802</c:v>
                </c:pt>
                <c:pt idx="749">
                  <c:v>-0.1288536860822757</c:v>
                </c:pt>
                <c:pt idx="750">
                  <c:v>-0.1228457488516558</c:v>
                </c:pt>
                <c:pt idx="751">
                  <c:v>-0.1367588250470463</c:v>
                </c:pt>
                <c:pt idx="752">
                  <c:v>-0.1087747437726375</c:v>
                </c:pt>
                <c:pt idx="753">
                  <c:v>-0.1087747437726375</c:v>
                </c:pt>
                <c:pt idx="754">
                  <c:v>-0.1087747437726375</c:v>
                </c:pt>
                <c:pt idx="755">
                  <c:v>-0.09296446584309626</c:v>
                </c:pt>
                <c:pt idx="756">
                  <c:v>-0.1043478343349719</c:v>
                </c:pt>
                <c:pt idx="757">
                  <c:v>-0.08347814099840078</c:v>
                </c:pt>
                <c:pt idx="758">
                  <c:v>-0.08569167476071893</c:v>
                </c:pt>
                <c:pt idx="759">
                  <c:v>-0.07826079670774333</c:v>
                </c:pt>
                <c:pt idx="760">
                  <c:v>-0.07826079670774333</c:v>
                </c:pt>
                <c:pt idx="761">
                  <c:v>-0.07826079670774333</c:v>
                </c:pt>
                <c:pt idx="762">
                  <c:v>-0.08205535826301558</c:v>
                </c:pt>
                <c:pt idx="763">
                  <c:v>-0.09691695628199626</c:v>
                </c:pt>
                <c:pt idx="764">
                  <c:v>-0.09501975454784539</c:v>
                </c:pt>
                <c:pt idx="765">
                  <c:v>-0.07747036185475165</c:v>
                </c:pt>
                <c:pt idx="766">
                  <c:v>-0.0803162434994632</c:v>
                </c:pt>
                <c:pt idx="767">
                  <c:v>-0.0803162434994632</c:v>
                </c:pt>
                <c:pt idx="768">
                  <c:v>-0.0803162434994632</c:v>
                </c:pt>
                <c:pt idx="769">
                  <c:v>-0.07826079670774333</c:v>
                </c:pt>
                <c:pt idx="770">
                  <c:v>-0.08300388008660564</c:v>
                </c:pt>
                <c:pt idx="771">
                  <c:v>-0.07588933406179743</c:v>
                </c:pt>
                <c:pt idx="772">
                  <c:v>-0.09075093208077811</c:v>
                </c:pt>
                <c:pt idx="773">
                  <c:v>-0.09217387290313384</c:v>
                </c:pt>
                <c:pt idx="774">
                  <c:v>-0.09217387290313384</c:v>
                </c:pt>
                <c:pt idx="775">
                  <c:v>-0.09217387290313384</c:v>
                </c:pt>
                <c:pt idx="776">
                  <c:v>-0.09596843445840608</c:v>
                </c:pt>
                <c:pt idx="777">
                  <c:v>-0.09249004684433049</c:v>
                </c:pt>
                <c:pt idx="778">
                  <c:v>-0.109881352566826</c:v>
                </c:pt>
                <c:pt idx="779">
                  <c:v>-0.1119367993585457</c:v>
                </c:pt>
                <c:pt idx="780">
                  <c:v>-0.1122529732997424</c:v>
                </c:pt>
                <c:pt idx="781">
                  <c:v>-0.1122529732997424</c:v>
                </c:pt>
                <c:pt idx="782">
                  <c:v>-0.1122529732997424</c:v>
                </c:pt>
                <c:pt idx="783">
                  <c:v>-0.110988119447985</c:v>
                </c:pt>
                <c:pt idx="784">
                  <c:v>-0.1264822234363295</c:v>
                </c:pt>
                <c:pt idx="785">
                  <c:v>-0.1168378116210358</c:v>
                </c:pt>
                <c:pt idx="786">
                  <c:v>-0.09407107463728459</c:v>
                </c:pt>
                <c:pt idx="787">
                  <c:v>-0.09407107463728459</c:v>
                </c:pt>
                <c:pt idx="788">
                  <c:v>-0.09407107463728459</c:v>
                </c:pt>
                <c:pt idx="789">
                  <c:v>-0.09407107463728459</c:v>
                </c:pt>
                <c:pt idx="790">
                  <c:v>-0.09359681372548945</c:v>
                </c:pt>
                <c:pt idx="791">
                  <c:v>-0.07715418791355466</c:v>
                </c:pt>
                <c:pt idx="792">
                  <c:v>-0.06766802115582982</c:v>
                </c:pt>
                <c:pt idx="793">
                  <c:v>-0.03794466703089805</c:v>
                </c:pt>
                <c:pt idx="794">
                  <c:v>-0.03288540971083886</c:v>
                </c:pt>
                <c:pt idx="795">
                  <c:v>-0.03288540971083886</c:v>
                </c:pt>
                <c:pt idx="796">
                  <c:v>-0.03288540971083886</c:v>
                </c:pt>
                <c:pt idx="797">
                  <c:v>-0.03999995573564707</c:v>
                </c:pt>
                <c:pt idx="798">
                  <c:v>-0.03999995573564707</c:v>
                </c:pt>
                <c:pt idx="799">
                  <c:v>-0.0437943592039487</c:v>
                </c:pt>
                <c:pt idx="800">
                  <c:v>-0.04110672261680604</c:v>
                </c:pt>
                <c:pt idx="801">
                  <c:v>-0.04521745811327493</c:v>
                </c:pt>
                <c:pt idx="802">
                  <c:v>-0.04521745811327493</c:v>
                </c:pt>
                <c:pt idx="803">
                  <c:v>-0.04521745811327493</c:v>
                </c:pt>
                <c:pt idx="804">
                  <c:v>-0.03905127582508616</c:v>
                </c:pt>
                <c:pt idx="805">
                  <c:v>-0.06086949098524719</c:v>
                </c:pt>
                <c:pt idx="806">
                  <c:v>-0.06086949098524719</c:v>
                </c:pt>
                <c:pt idx="807">
                  <c:v>-0.06687742821586706</c:v>
                </c:pt>
                <c:pt idx="808">
                  <c:v>-0.08063225935368867</c:v>
                </c:pt>
                <c:pt idx="809">
                  <c:v>-0.08063225935368867</c:v>
                </c:pt>
                <c:pt idx="810">
                  <c:v>-0.08063225935368867</c:v>
                </c:pt>
                <c:pt idx="811">
                  <c:v>-0.07509874112183446</c:v>
                </c:pt>
                <c:pt idx="812">
                  <c:v>-0.08063225935368867</c:v>
                </c:pt>
                <c:pt idx="813">
                  <c:v>-0.09011858419838403</c:v>
                </c:pt>
                <c:pt idx="814">
                  <c:v>-0.09486166757724646</c:v>
                </c:pt>
                <c:pt idx="815">
                  <c:v>-0.09138327996317086</c:v>
                </c:pt>
                <c:pt idx="816">
                  <c:v>-0.09138327996317086</c:v>
                </c:pt>
                <c:pt idx="817">
                  <c:v>-0.09138327996317086</c:v>
                </c:pt>
                <c:pt idx="818">
                  <c:v>-0.07920947661830346</c:v>
                </c:pt>
                <c:pt idx="819">
                  <c:v>-0.08300388008660509</c:v>
                </c:pt>
                <c:pt idx="820">
                  <c:v>-0.093596813725489</c:v>
                </c:pt>
                <c:pt idx="821">
                  <c:v>-0.07905138964770519</c:v>
                </c:pt>
                <c:pt idx="822">
                  <c:v>-0.07905138964770519</c:v>
                </c:pt>
                <c:pt idx="823">
                  <c:v>-0.07905138964770519</c:v>
                </c:pt>
                <c:pt idx="824">
                  <c:v>-0.07905138964770519</c:v>
                </c:pt>
                <c:pt idx="825">
                  <c:v>-0.07415021929824439</c:v>
                </c:pt>
                <c:pt idx="826">
                  <c:v>-0.07256919150529018</c:v>
                </c:pt>
                <c:pt idx="827">
                  <c:v>-0.0608694909852473</c:v>
                </c:pt>
                <c:pt idx="828">
                  <c:v>-0.07130433765353283</c:v>
                </c:pt>
                <c:pt idx="829">
                  <c:v>-0.08616609375948392</c:v>
                </c:pt>
                <c:pt idx="830">
                  <c:v>-0.08616609375948392</c:v>
                </c:pt>
                <c:pt idx="831">
                  <c:v>-0.08616609375948392</c:v>
                </c:pt>
                <c:pt idx="832">
                  <c:v>-0.08695652861247571</c:v>
                </c:pt>
                <c:pt idx="833">
                  <c:v>-0.106719296980917</c:v>
                </c:pt>
                <c:pt idx="834">
                  <c:v>-0.1124110602703401</c:v>
                </c:pt>
                <c:pt idx="835">
                  <c:v>-0.1033991544244104</c:v>
                </c:pt>
                <c:pt idx="836">
                  <c:v>-0.1100394395374236</c:v>
                </c:pt>
                <c:pt idx="837">
                  <c:v>-0.1100394395374236</c:v>
                </c:pt>
                <c:pt idx="838">
                  <c:v>-0.1100394395374236</c:v>
                </c:pt>
                <c:pt idx="839">
                  <c:v>-0.1124110602703401</c:v>
                </c:pt>
                <c:pt idx="840">
                  <c:v>-0.1046640082761677</c:v>
                </c:pt>
                <c:pt idx="841">
                  <c:v>-0.1139920880632942</c:v>
                </c:pt>
                <c:pt idx="842">
                  <c:v>-0.09201578593253479</c:v>
                </c:pt>
                <c:pt idx="843">
                  <c:v>-0.09201578593253479</c:v>
                </c:pt>
                <c:pt idx="844">
                  <c:v>-0.09201578593253479</c:v>
                </c:pt>
                <c:pt idx="845">
                  <c:v>-0.09201578593253479</c:v>
                </c:pt>
                <c:pt idx="846">
                  <c:v>-0.09723313022319224</c:v>
                </c:pt>
                <c:pt idx="847">
                  <c:v>-0.07841888367834093</c:v>
                </c:pt>
                <c:pt idx="848">
                  <c:v>-0.09312255281369375</c:v>
                </c:pt>
                <c:pt idx="849">
                  <c:v>-0.1078260638620759</c:v>
                </c:pt>
                <c:pt idx="850">
                  <c:v>-0.1095651786256285</c:v>
                </c:pt>
                <c:pt idx="851">
                  <c:v>-0.1095651786256285</c:v>
                </c:pt>
                <c:pt idx="852">
                  <c:v>-0.1095651786256285</c:v>
                </c:pt>
                <c:pt idx="853">
                  <c:v>-0.1144663489750892</c:v>
                </c:pt>
                <c:pt idx="854">
                  <c:v>-0.107826063862076</c:v>
                </c:pt>
                <c:pt idx="855">
                  <c:v>-0.1301185399340322</c:v>
                </c:pt>
                <c:pt idx="856">
                  <c:v>-0.1301185399340322</c:v>
                </c:pt>
                <c:pt idx="857">
                  <c:v>-0.144189703100021</c:v>
                </c:pt>
                <c:pt idx="858">
                  <c:v>-0.144189703100021</c:v>
                </c:pt>
                <c:pt idx="859">
                  <c:v>-0.144189703100021</c:v>
                </c:pt>
                <c:pt idx="860">
                  <c:v>-0.1263241364657305</c:v>
                </c:pt>
                <c:pt idx="861">
                  <c:v>-0.1263241364657305</c:v>
                </c:pt>
                <c:pt idx="862">
                  <c:v>-0.1285375121410781</c:v>
                </c:pt>
                <c:pt idx="863">
                  <c:v>-0.1255335435257681</c:v>
                </c:pt>
                <c:pt idx="864">
                  <c:v>-0.1068773839515152</c:v>
                </c:pt>
                <c:pt idx="865">
                  <c:v>-0.1068773839515152</c:v>
                </c:pt>
                <c:pt idx="866">
                  <c:v>-0.1068773839515152</c:v>
                </c:pt>
                <c:pt idx="867">
                  <c:v>-0.1201581122645122</c:v>
                </c:pt>
                <c:pt idx="868">
                  <c:v>-0.1288536860822747</c:v>
                </c:pt>
                <c:pt idx="869">
                  <c:v>-0.1225295749104581</c:v>
                </c:pt>
                <c:pt idx="870">
                  <c:v>-0.1083003247738709</c:v>
                </c:pt>
                <c:pt idx="871">
                  <c:v>-0.1067192969809168</c:v>
                </c:pt>
                <c:pt idx="872">
                  <c:v>-0.1067192969809168</c:v>
                </c:pt>
                <c:pt idx="873">
                  <c:v>-0.1067192969809168</c:v>
                </c:pt>
                <c:pt idx="874">
                  <c:v>-0.09707504325259364</c:v>
                </c:pt>
                <c:pt idx="875">
                  <c:v>-0.1075098899208792</c:v>
                </c:pt>
                <c:pt idx="876">
                  <c:v>-0.1051382691879627</c:v>
                </c:pt>
                <c:pt idx="877">
                  <c:v>-0.1024506326008201</c:v>
                </c:pt>
                <c:pt idx="878">
                  <c:v>-0.09312255281369375</c:v>
                </c:pt>
                <c:pt idx="879">
                  <c:v>-0.09312255281369375</c:v>
                </c:pt>
                <c:pt idx="880">
                  <c:v>-0.09312255281369375</c:v>
                </c:pt>
                <c:pt idx="881">
                  <c:v>-0.08332021211477236</c:v>
                </c:pt>
                <c:pt idx="882">
                  <c:v>-0.07841888367834116</c:v>
                </c:pt>
                <c:pt idx="883">
                  <c:v>-0.07826079670774277</c:v>
                </c:pt>
                <c:pt idx="884">
                  <c:v>-0.08142301038062161</c:v>
                </c:pt>
                <c:pt idx="885">
                  <c:v>-0.07588933406179688</c:v>
                </c:pt>
                <c:pt idx="886">
                  <c:v>-0.07588933406179688</c:v>
                </c:pt>
                <c:pt idx="887">
                  <c:v>-0.07588933406179688</c:v>
                </c:pt>
                <c:pt idx="888">
                  <c:v>-0.07604742103239537</c:v>
                </c:pt>
                <c:pt idx="889">
                  <c:v>-0.06245051877820162</c:v>
                </c:pt>
                <c:pt idx="890">
                  <c:v>-0.05660082660515053</c:v>
                </c:pt>
                <c:pt idx="891">
                  <c:v>-0.0486956876403799</c:v>
                </c:pt>
                <c:pt idx="892">
                  <c:v>-0.05581023366518822</c:v>
                </c:pt>
                <c:pt idx="893">
                  <c:v>-0.05581023366518822</c:v>
                </c:pt>
                <c:pt idx="894">
                  <c:v>-0.05581023366518822</c:v>
                </c:pt>
                <c:pt idx="895">
                  <c:v>-0.05581023366518822</c:v>
                </c:pt>
                <c:pt idx="896">
                  <c:v>-0.05581023366518822</c:v>
                </c:pt>
                <c:pt idx="897">
                  <c:v>-0.05596832063578649</c:v>
                </c:pt>
                <c:pt idx="898">
                  <c:v>-0.05849802833930129</c:v>
                </c:pt>
                <c:pt idx="899">
                  <c:v>-0.05628465266395366</c:v>
                </c:pt>
                <c:pt idx="900">
                  <c:v>-0.05628465266395366</c:v>
                </c:pt>
                <c:pt idx="901">
                  <c:v>-0.05628465266395366</c:v>
                </c:pt>
                <c:pt idx="902">
                  <c:v>-0.05628465266395366</c:v>
                </c:pt>
                <c:pt idx="903">
                  <c:v>-0.05628465266395366</c:v>
                </c:pt>
                <c:pt idx="904">
                  <c:v>-0.03130438191788432</c:v>
                </c:pt>
                <c:pt idx="905">
                  <c:v>-0.02102762222019716</c:v>
                </c:pt>
                <c:pt idx="906">
                  <c:v>-0.0305137889779219</c:v>
                </c:pt>
                <c:pt idx="907">
                  <c:v>-0.0305137889779219</c:v>
                </c:pt>
                <c:pt idx="908">
                  <c:v>-0.0305137889779219</c:v>
                </c:pt>
                <c:pt idx="909">
                  <c:v>-0.0395256948238516</c:v>
                </c:pt>
                <c:pt idx="910">
                  <c:v>-0.05280626504987795</c:v>
                </c:pt>
                <c:pt idx="911">
                  <c:v>-0.04743083378862212</c:v>
                </c:pt>
                <c:pt idx="912">
                  <c:v>-0.04363627223334998</c:v>
                </c:pt>
                <c:pt idx="913">
                  <c:v>-0.04664024084865981</c:v>
                </c:pt>
                <c:pt idx="914">
                  <c:v>-0.04664024084865981</c:v>
                </c:pt>
                <c:pt idx="915">
                  <c:v>-0.04664024084865981</c:v>
                </c:pt>
                <c:pt idx="916">
                  <c:v>-0.03952569482385149</c:v>
                </c:pt>
                <c:pt idx="917">
                  <c:v>-0.04316201132155484</c:v>
                </c:pt>
                <c:pt idx="918">
                  <c:v>-0.04284583738035797</c:v>
                </c:pt>
                <c:pt idx="919">
                  <c:v>-0.03541495932738237</c:v>
                </c:pt>
                <c:pt idx="920">
                  <c:v>-0.03889318885448734</c:v>
                </c:pt>
                <c:pt idx="921">
                  <c:v>-0.03889318885448734</c:v>
                </c:pt>
                <c:pt idx="922">
                  <c:v>-0.03889318885448734</c:v>
                </c:pt>
                <c:pt idx="923">
                  <c:v>-0.03952569482385138</c:v>
                </c:pt>
                <c:pt idx="924">
                  <c:v>-0.04268775040975969</c:v>
                </c:pt>
                <c:pt idx="925">
                  <c:v>-0.03857701491329057</c:v>
                </c:pt>
                <c:pt idx="926">
                  <c:v>-0.05280626504987773</c:v>
                </c:pt>
                <c:pt idx="927">
                  <c:v>-0.05280626504987773</c:v>
                </c:pt>
                <c:pt idx="928">
                  <c:v>-0.05280626504987773</c:v>
                </c:pt>
                <c:pt idx="929">
                  <c:v>-0.05280626504987773</c:v>
                </c:pt>
                <c:pt idx="930">
                  <c:v>-0.06893271692061576</c:v>
                </c:pt>
                <c:pt idx="931">
                  <c:v>-0.06197625786640593</c:v>
                </c:pt>
                <c:pt idx="932">
                  <c:v>-0.08173902623484719</c:v>
                </c:pt>
                <c:pt idx="933">
                  <c:v>-0.07209477250652407</c:v>
                </c:pt>
                <c:pt idx="934">
                  <c:v>-0.06624508033347309</c:v>
                </c:pt>
                <c:pt idx="935">
                  <c:v>-0.06624508033347309</c:v>
                </c:pt>
                <c:pt idx="936">
                  <c:v>-0.06624508033347309</c:v>
                </c:pt>
                <c:pt idx="937">
                  <c:v>-0.076679768914788</c:v>
                </c:pt>
                <c:pt idx="938">
                  <c:v>-0.08047433047006014</c:v>
                </c:pt>
                <c:pt idx="939">
                  <c:v>-0.08632402264311101</c:v>
                </c:pt>
                <c:pt idx="940">
                  <c:v>-0.09581034748780637</c:v>
                </c:pt>
                <c:pt idx="941">
                  <c:v>-0.09549401545963898</c:v>
                </c:pt>
                <c:pt idx="942">
                  <c:v>-0.09549401545963898</c:v>
                </c:pt>
                <c:pt idx="943">
                  <c:v>-0.09549401545963898</c:v>
                </c:pt>
                <c:pt idx="944">
                  <c:v>-0.09549401545963898</c:v>
                </c:pt>
                <c:pt idx="945">
                  <c:v>-0.09549401545963898</c:v>
                </c:pt>
                <c:pt idx="946">
                  <c:v>-0.09454533554907807</c:v>
                </c:pt>
                <c:pt idx="947">
                  <c:v>-0.09913049004431274</c:v>
                </c:pt>
                <c:pt idx="948">
                  <c:v>-0.1035572413950078</c:v>
                </c:pt>
                <c:pt idx="949">
                  <c:v>-0.1035572413950078</c:v>
                </c:pt>
                <c:pt idx="950">
                  <c:v>-0.1035572413950078</c:v>
                </c:pt>
                <c:pt idx="951">
                  <c:v>-0.1075098899208783</c:v>
                </c:pt>
                <c:pt idx="952">
                  <c:v>-0.1130434081527325</c:v>
                </c:pt>
                <c:pt idx="953">
                  <c:v>-0.1332805955199395</c:v>
                </c:pt>
                <c:pt idx="954">
                  <c:v>-0.1331225085493412</c:v>
                </c:pt>
                <c:pt idx="955">
                  <c:v>-0.1236363417916162</c:v>
                </c:pt>
                <c:pt idx="956">
                  <c:v>-0.1236363417916162</c:v>
                </c:pt>
                <c:pt idx="957">
                  <c:v>-0.1236363417916162</c:v>
                </c:pt>
                <c:pt idx="958">
                  <c:v>-0.1258497174669637</c:v>
                </c:pt>
                <c:pt idx="959">
                  <c:v>-0.1174703175903979</c:v>
                </c:pt>
                <c:pt idx="960">
                  <c:v>-0.1125691472409374</c:v>
                </c:pt>
                <c:pt idx="961">
                  <c:v>-0.112411060270339</c:v>
                </c:pt>
                <c:pt idx="962">
                  <c:v>-0.1181028235597621</c:v>
                </c:pt>
                <c:pt idx="963">
                  <c:v>-0.1181028235597621</c:v>
                </c:pt>
                <c:pt idx="964">
                  <c:v>-0.1181028235597621</c:v>
                </c:pt>
                <c:pt idx="965">
                  <c:v>-0.1256916304963654</c:v>
                </c:pt>
                <c:pt idx="966">
                  <c:v>-0.132015741668182</c:v>
                </c:pt>
                <c:pt idx="967">
                  <c:v>-0.1043478343349701</c:v>
                </c:pt>
                <c:pt idx="968">
                  <c:v>-0.08964416519961727</c:v>
                </c:pt>
                <c:pt idx="969">
                  <c:v>-0.09644269537019945</c:v>
                </c:pt>
                <c:pt idx="970">
                  <c:v>-0.09644269537019945</c:v>
                </c:pt>
                <c:pt idx="971">
                  <c:v>-0.09644269537019945</c:v>
                </c:pt>
                <c:pt idx="972">
                  <c:v>-0.09043475813957969</c:v>
                </c:pt>
                <c:pt idx="973">
                  <c:v>-0.0984979840749487</c:v>
                </c:pt>
                <c:pt idx="974">
                  <c:v>-0.1124110602703392</c:v>
                </c:pt>
                <c:pt idx="975">
                  <c:v>-0.113834001092695</c:v>
                </c:pt>
                <c:pt idx="976">
                  <c:v>-0.1204742862057083</c:v>
                </c:pt>
                <c:pt idx="977">
                  <c:v>-0.1204742862057083</c:v>
                </c:pt>
                <c:pt idx="978">
                  <c:v>-0.1204742862057083</c:v>
                </c:pt>
                <c:pt idx="979">
                  <c:v>-0.1184189975009592</c:v>
                </c:pt>
                <c:pt idx="980">
                  <c:v>-0.1280632512292822</c:v>
                </c:pt>
                <c:pt idx="981">
                  <c:v>-0.1326482476375462</c:v>
                </c:pt>
                <c:pt idx="982">
                  <c:v>-0.1389723588093628</c:v>
                </c:pt>
                <c:pt idx="983">
                  <c:v>-0.142134414395271</c:v>
                </c:pt>
                <c:pt idx="984">
                  <c:v>-0.142134414395271</c:v>
                </c:pt>
                <c:pt idx="985">
                  <c:v>-0.142134414395271</c:v>
                </c:pt>
                <c:pt idx="986">
                  <c:v>-0.1498813083024727</c:v>
                </c:pt>
                <c:pt idx="987">
                  <c:v>-0.1372332440458102</c:v>
                </c:pt>
                <c:pt idx="988">
                  <c:v>-0.1316995677269853</c:v>
                </c:pt>
                <c:pt idx="989">
                  <c:v>-0.1288536860822739</c:v>
                </c:pt>
                <c:pt idx="990">
                  <c:v>-0.1288536860822739</c:v>
                </c:pt>
                <c:pt idx="991">
                  <c:v>-0.1288536860822739</c:v>
                </c:pt>
                <c:pt idx="992">
                  <c:v>-0.1288536860822739</c:v>
                </c:pt>
                <c:pt idx="993">
                  <c:v>-0.1335967694611363</c:v>
                </c:pt>
                <c:pt idx="994">
                  <c:v>-0.15019764033064</c:v>
                </c:pt>
                <c:pt idx="995">
                  <c:v>-0.139130445779961</c:v>
                </c:pt>
                <c:pt idx="996">
                  <c:v>-0.15415013076954</c:v>
                </c:pt>
                <c:pt idx="997">
                  <c:v>-0.1449801379530119</c:v>
                </c:pt>
                <c:pt idx="998">
                  <c:v>-0.1449801379530119</c:v>
                </c:pt>
                <c:pt idx="999">
                  <c:v>-0.1449801379530119</c:v>
                </c:pt>
                <c:pt idx="1000">
                  <c:v>-0.1470355847447318</c:v>
                </c:pt>
                <c:pt idx="1001">
                  <c:v>-0.1347035363422955</c:v>
                </c:pt>
                <c:pt idx="1002">
                  <c:v>-0.1302766269046297</c:v>
                </c:pt>
                <c:pt idx="1003">
                  <c:v>-0.1438735291588236</c:v>
                </c:pt>
                <c:pt idx="1004">
                  <c:v>-0.1505138142718369</c:v>
                </c:pt>
                <c:pt idx="1005">
                  <c:v>-0.1505138142718369</c:v>
                </c:pt>
                <c:pt idx="1006">
                  <c:v>-0.1505138142718369</c:v>
                </c:pt>
                <c:pt idx="1007">
                  <c:v>-0.1786561406038145</c:v>
                </c:pt>
                <c:pt idx="1008">
                  <c:v>-0.1641107165260307</c:v>
                </c:pt>
                <c:pt idx="1009">
                  <c:v>-0.1807114293085637</c:v>
                </c:pt>
                <c:pt idx="1010">
                  <c:v>-0.1772331997814587</c:v>
                </c:pt>
                <c:pt idx="1011">
                  <c:v>-0.1663240922013782</c:v>
                </c:pt>
                <c:pt idx="1012">
                  <c:v>-0.1663240922013782</c:v>
                </c:pt>
                <c:pt idx="1013">
                  <c:v>-0.1663240922013782</c:v>
                </c:pt>
                <c:pt idx="1014">
                  <c:v>-0.1595257201177668</c:v>
                </c:pt>
                <c:pt idx="1015">
                  <c:v>-0.1511461621542305</c:v>
                </c:pt>
                <c:pt idx="1016">
                  <c:v>-0.149881308302473</c:v>
                </c:pt>
                <c:pt idx="1017">
                  <c:v>-0.1486166125376862</c:v>
                </c:pt>
                <c:pt idx="1018">
                  <c:v>-0.1604744000283274</c:v>
                </c:pt>
                <c:pt idx="1019">
                  <c:v>-0.1604744000283274</c:v>
                </c:pt>
                <c:pt idx="1020">
                  <c:v>-0.1604744000283274</c:v>
                </c:pt>
                <c:pt idx="1021">
                  <c:v>-0.1501976403306402</c:v>
                </c:pt>
                <c:pt idx="1022">
                  <c:v>-0.1391304457799613</c:v>
                </c:pt>
                <c:pt idx="1023">
                  <c:v>-0.1391304457799613</c:v>
                </c:pt>
                <c:pt idx="1024">
                  <c:v>-0.1454545569517779</c:v>
                </c:pt>
                <c:pt idx="1025">
                  <c:v>-0.1438735291588238</c:v>
                </c:pt>
                <c:pt idx="1026">
                  <c:v>-0.1438735291588238</c:v>
                </c:pt>
                <c:pt idx="1027">
                  <c:v>-0.1438735291588238</c:v>
                </c:pt>
                <c:pt idx="1028">
                  <c:v>-0.141976327424673</c:v>
                </c:pt>
                <c:pt idx="1029">
                  <c:v>-0.1274309033468891</c:v>
                </c:pt>
                <c:pt idx="1030">
                  <c:v>-0.1351777972540908</c:v>
                </c:pt>
                <c:pt idx="1031">
                  <c:v>-0.1422925013658697</c:v>
                </c:pt>
                <c:pt idx="1032">
                  <c:v>-0.1476679326271254</c:v>
                </c:pt>
                <c:pt idx="1033">
                  <c:v>-0.1476679326271254</c:v>
                </c:pt>
                <c:pt idx="1034">
                  <c:v>-0.1476679326271254</c:v>
                </c:pt>
                <c:pt idx="1035">
                  <c:v>-0.1573123444424191</c:v>
                </c:pt>
                <c:pt idx="1036">
                  <c:v>-0.1539920437989419</c:v>
                </c:pt>
                <c:pt idx="1037">
                  <c:v>-0.1501976403306402</c:v>
                </c:pt>
                <c:pt idx="1038">
                  <c:v>-0.1514624941823977</c:v>
                </c:pt>
                <c:pt idx="1039">
                  <c:v>-0.1456126439223762</c:v>
                </c:pt>
                <c:pt idx="1040">
                  <c:v>-0.1456126439223762</c:v>
                </c:pt>
                <c:pt idx="1041">
                  <c:v>-0.1456126439223762</c:v>
                </c:pt>
                <c:pt idx="1042">
                  <c:v>-0.1372332440458105</c:v>
                </c:pt>
                <c:pt idx="1043">
                  <c:v>-0.1293281050810399</c:v>
                </c:pt>
                <c:pt idx="1044">
                  <c:v>-0.1247431086727758</c:v>
                </c:pt>
                <c:pt idx="1045">
                  <c:v>-0.1271145713187217</c:v>
                </c:pt>
                <c:pt idx="1046">
                  <c:v>-0.1250592826139726</c:v>
                </c:pt>
                <c:pt idx="1047">
                  <c:v>-0.1250592826139726</c:v>
                </c:pt>
                <c:pt idx="1048">
                  <c:v>-0.1250592826139726</c:v>
                </c:pt>
                <c:pt idx="1049">
                  <c:v>-0.1249011956433742</c:v>
                </c:pt>
                <c:pt idx="1050">
                  <c:v>-0.1335967694611366</c:v>
                </c:pt>
                <c:pt idx="1051">
                  <c:v>-0.1546243916813355</c:v>
                </c:pt>
                <c:pt idx="1052">
                  <c:v>-0.1546243916813355</c:v>
                </c:pt>
                <c:pt idx="1053">
                  <c:v>-0.170751001639044</c:v>
                </c:pt>
                <c:pt idx="1054">
                  <c:v>-0.170751001639044</c:v>
                </c:pt>
                <c:pt idx="1055">
                  <c:v>-0.170751001639044</c:v>
                </c:pt>
                <c:pt idx="1056">
                  <c:v>-0.1660079182601817</c:v>
                </c:pt>
                <c:pt idx="1057">
                  <c:v>-0.1642688034966293</c:v>
                </c:pt>
                <c:pt idx="1058">
                  <c:v>-0.1819762831603214</c:v>
                </c:pt>
                <c:pt idx="1059">
                  <c:v>-0.1803952553673673</c:v>
                </c:pt>
                <c:pt idx="1060">
                  <c:v>-0.2006322846476036</c:v>
                </c:pt>
                <c:pt idx="1061">
                  <c:v>-0.2006322846476036</c:v>
                </c:pt>
                <c:pt idx="1062">
                  <c:v>-0.2006322846476036</c:v>
                </c:pt>
                <c:pt idx="1063">
                  <c:v>-0.2064822929945958</c:v>
                </c:pt>
                <c:pt idx="1064">
                  <c:v>-0.2300394648313389</c:v>
                </c:pt>
                <c:pt idx="1065">
                  <c:v>-0.2374703428843145</c:v>
                </c:pt>
                <c:pt idx="1066">
                  <c:v>-0.2188141833100616</c:v>
                </c:pt>
                <c:pt idx="1067">
                  <c:v>-0.2354150541795654</c:v>
                </c:pt>
                <c:pt idx="1068">
                  <c:v>-0.2354150541795654</c:v>
                </c:pt>
                <c:pt idx="1069">
                  <c:v>-0.2354150541795654</c:v>
                </c:pt>
                <c:pt idx="1070">
                  <c:v>-0.238735196736072</c:v>
                </c:pt>
                <c:pt idx="1071">
                  <c:v>-0.2355731411501638</c:v>
                </c:pt>
                <c:pt idx="1072">
                  <c:v>-0.2570750242821576</c:v>
                </c:pt>
                <c:pt idx="1073">
                  <c:v>-0.2516995930209018</c:v>
                </c:pt>
                <c:pt idx="1074">
                  <c:v>-0.2697234047127613</c:v>
                </c:pt>
                <c:pt idx="1075">
                  <c:v>-0.2697234047127613</c:v>
                </c:pt>
                <c:pt idx="1076">
                  <c:v>-0.2697234047127613</c:v>
                </c:pt>
                <c:pt idx="1077">
                  <c:v>-0.2866402914364911</c:v>
                </c:pt>
                <c:pt idx="1078">
                  <c:v>-0.2727272152411007</c:v>
                </c:pt>
                <c:pt idx="1079">
                  <c:v>-0.2697234047127613</c:v>
                </c:pt>
                <c:pt idx="1080">
                  <c:v>-0.2610276728080283</c:v>
                </c:pt>
                <c:pt idx="1081">
                  <c:v>-0.26482207627633</c:v>
                </c:pt>
                <c:pt idx="1082">
                  <c:v>-0.26482207627633</c:v>
                </c:pt>
                <c:pt idx="1083">
                  <c:v>-0.26482207627633</c:v>
                </c:pt>
                <c:pt idx="1084">
                  <c:v>-0.2665613491268531</c:v>
                </c:pt>
                <c:pt idx="1085">
                  <c:v>-0.3011857155142751</c:v>
                </c:pt>
                <c:pt idx="1086">
                  <c:v>-0.3048220320119783</c:v>
                </c:pt>
                <c:pt idx="1087">
                  <c:v>-0.2891699991400061</c:v>
                </c:pt>
                <c:pt idx="1088">
                  <c:v>-0.2981817468989651</c:v>
                </c:pt>
                <c:pt idx="1089">
                  <c:v>-0.2981817468989651</c:v>
                </c:pt>
                <c:pt idx="1090">
                  <c:v>-0.2981817468989651</c:v>
                </c:pt>
                <c:pt idx="1091">
                  <c:v>-0.3015020475424424</c:v>
                </c:pt>
                <c:pt idx="1092">
                  <c:v>-0.3015020475424424</c:v>
                </c:pt>
                <c:pt idx="1093">
                  <c:v>-0.296126458194216</c:v>
                </c:pt>
                <c:pt idx="1094">
                  <c:v>-0.2762056028551764</c:v>
                </c:pt>
                <c:pt idx="1095">
                  <c:v>-0.2932805765495046</c:v>
                </c:pt>
                <c:pt idx="1096">
                  <c:v>-0.2932805765495046</c:v>
                </c:pt>
                <c:pt idx="1097">
                  <c:v>-0.2932805765495046</c:v>
                </c:pt>
                <c:pt idx="1098">
                  <c:v>-0.2757311838564108</c:v>
                </c:pt>
                <c:pt idx="1099">
                  <c:v>-0.2708300135069501</c:v>
                </c:pt>
                <c:pt idx="1100">
                  <c:v>-0.2637154674821418</c:v>
                </c:pt>
                <c:pt idx="1101">
                  <c:v>-0.2624506136303844</c:v>
                </c:pt>
                <c:pt idx="1102">
                  <c:v>-0.2641897283939368</c:v>
                </c:pt>
                <c:pt idx="1103">
                  <c:v>-0.2641897283939368</c:v>
                </c:pt>
                <c:pt idx="1104">
                  <c:v>-0.2641897283939368</c:v>
                </c:pt>
                <c:pt idx="1105">
                  <c:v>-0.2453754818490856</c:v>
                </c:pt>
                <c:pt idx="1106">
                  <c:v>-0.2437944540561315</c:v>
                </c:pt>
                <c:pt idx="1107">
                  <c:v>-0.249644304316153</c:v>
                </c:pt>
                <c:pt idx="1108">
                  <c:v>-0.2388932837066708</c:v>
                </c:pt>
                <c:pt idx="1109">
                  <c:v>-0.2333596073878461</c:v>
                </c:pt>
                <c:pt idx="1110">
                  <c:v>-0.2333596073878461</c:v>
                </c:pt>
                <c:pt idx="1111">
                  <c:v>-0.2333596073878461</c:v>
                </c:pt>
                <c:pt idx="1112">
                  <c:v>-0.2369960819725201</c:v>
                </c:pt>
                <c:pt idx="1113">
                  <c:v>-0.2477471025820023</c:v>
                </c:pt>
                <c:pt idx="1114">
                  <c:v>-0.2518576799915007</c:v>
                </c:pt>
                <c:pt idx="1115">
                  <c:v>-0.2374703428843152</c:v>
                </c:pt>
                <c:pt idx="1116">
                  <c:v>-0.2494860592585842</c:v>
                </c:pt>
                <c:pt idx="1117">
                  <c:v>-0.2494860592585842</c:v>
                </c:pt>
                <c:pt idx="1118">
                  <c:v>-0.2494860592585842</c:v>
                </c:pt>
                <c:pt idx="1119">
                  <c:v>-0.2482213634937974</c:v>
                </c:pt>
                <c:pt idx="1120">
                  <c:v>-0.2660869301280879</c:v>
                </c:pt>
                <c:pt idx="1121">
                  <c:v>-0.263557222424573</c:v>
                </c:pt>
                <c:pt idx="1122">
                  <c:v>-0.239525789676035</c:v>
                </c:pt>
                <c:pt idx="1123">
                  <c:v>-0.2264031483336363</c:v>
                </c:pt>
                <c:pt idx="1124">
                  <c:v>-0.2264031483336363</c:v>
                </c:pt>
                <c:pt idx="1125">
                  <c:v>-0.2264031483336363</c:v>
                </c:pt>
                <c:pt idx="1126">
                  <c:v>-0.2188141833100623</c:v>
                </c:pt>
                <c:pt idx="1127">
                  <c:v>-0.2150197798417606</c:v>
                </c:pt>
                <c:pt idx="1128">
                  <c:v>-0.2142291869017982</c:v>
                </c:pt>
                <c:pt idx="1129">
                  <c:v>-0.2101186094922999</c:v>
                </c:pt>
                <c:pt idx="1130">
                  <c:v>-0.2004743557639768</c:v>
                </c:pt>
                <c:pt idx="1131">
                  <c:v>-0.2004743557639768</c:v>
                </c:pt>
                <c:pt idx="1132">
                  <c:v>-0.2004743557639768</c:v>
                </c:pt>
                <c:pt idx="1133">
                  <c:v>-0.198418908972257</c:v>
                </c:pt>
                <c:pt idx="1134">
                  <c:v>-0.2153359537829573</c:v>
                </c:pt>
                <c:pt idx="1135">
                  <c:v>-0.2180237484570705</c:v>
                </c:pt>
                <c:pt idx="1136">
                  <c:v>-0.2028458184099227</c:v>
                </c:pt>
                <c:pt idx="1137">
                  <c:v>-0.1913043629474487</c:v>
                </c:pt>
                <c:pt idx="1138">
                  <c:v>-0.1913043629474487</c:v>
                </c:pt>
                <c:pt idx="1139">
                  <c:v>-0.1913043629474487</c:v>
                </c:pt>
                <c:pt idx="1140">
                  <c:v>-0.2004743557639769</c:v>
                </c:pt>
                <c:pt idx="1141">
                  <c:v>-0.2216600649547739</c:v>
                </c:pt>
                <c:pt idx="1142">
                  <c:v>-0.2222924128371673</c:v>
                </c:pt>
                <c:pt idx="1143">
                  <c:v>-0.224347859628887</c:v>
                </c:pt>
                <c:pt idx="1144">
                  <c:v>-0.2173912424877066</c:v>
                </c:pt>
                <c:pt idx="1145">
                  <c:v>-0.2173912424877066</c:v>
                </c:pt>
                <c:pt idx="1146">
                  <c:v>-0.2173912424877066</c:v>
                </c:pt>
                <c:pt idx="1147">
                  <c:v>-0.2022134705275294</c:v>
                </c:pt>
                <c:pt idx="1148">
                  <c:v>-0.2020553835569311</c:v>
                </c:pt>
                <c:pt idx="1149">
                  <c:v>-0.2014228775875671</c:v>
                </c:pt>
                <c:pt idx="1150">
                  <c:v>-0.1920947978004406</c:v>
                </c:pt>
                <c:pt idx="1151">
                  <c:v>-0.1639526295554337</c:v>
                </c:pt>
                <c:pt idx="1152">
                  <c:v>-0.1639526295554337</c:v>
                </c:pt>
                <c:pt idx="1153">
                  <c:v>-0.1639526295554337</c:v>
                </c:pt>
                <c:pt idx="1154">
                  <c:v>-0.1618971827637138</c:v>
                </c:pt>
                <c:pt idx="1155">
                  <c:v>-0.1644268904672287</c:v>
                </c:pt>
                <c:pt idx="1156">
                  <c:v>-0.1716995234626353</c:v>
                </c:pt>
                <c:pt idx="1157">
                  <c:v>-0.1748617371355141</c:v>
                </c:pt>
                <c:pt idx="1158">
                  <c:v>-0.1647430644084253</c:v>
                </c:pt>
                <c:pt idx="1159">
                  <c:v>-0.1647430644084253</c:v>
                </c:pt>
                <c:pt idx="1160">
                  <c:v>-0.1647430644084253</c:v>
                </c:pt>
                <c:pt idx="1161">
                  <c:v>-0.1702767407272501</c:v>
                </c:pt>
                <c:pt idx="1162">
                  <c:v>-0.1582608662660103</c:v>
                </c:pt>
                <c:pt idx="1163">
                  <c:v>-0.1358103032234558</c:v>
                </c:pt>
                <c:pt idx="1164">
                  <c:v>-0.1486166125376872</c:v>
                </c:pt>
                <c:pt idx="1165">
                  <c:v>-0.1620552697343119</c:v>
                </c:pt>
                <c:pt idx="1166">
                  <c:v>-0.1620552697343119</c:v>
                </c:pt>
                <c:pt idx="1167">
                  <c:v>-0.1620552697343119</c:v>
                </c:pt>
                <c:pt idx="1168">
                  <c:v>-0.155573071591897</c:v>
                </c:pt>
                <c:pt idx="1169">
                  <c:v>-0.1565217515024577</c:v>
                </c:pt>
                <c:pt idx="1170">
                  <c:v>-0.1615810088225169</c:v>
                </c:pt>
                <c:pt idx="1171">
                  <c:v>-0.1656915862320153</c:v>
                </c:pt>
                <c:pt idx="1172">
                  <c:v>-0.1696442347578859</c:v>
                </c:pt>
                <c:pt idx="1173">
                  <c:v>-0.1696442347578859</c:v>
                </c:pt>
                <c:pt idx="1174">
                  <c:v>-0.1696442347578859</c:v>
                </c:pt>
                <c:pt idx="1175">
                  <c:v>-0.1890908291851305</c:v>
                </c:pt>
                <c:pt idx="1176">
                  <c:v>-0.1784980536332172</c:v>
                </c:pt>
                <c:pt idx="1177">
                  <c:v>-0.1792884884862089</c:v>
                </c:pt>
                <c:pt idx="1178">
                  <c:v>-0.1887746552439337</c:v>
                </c:pt>
                <c:pt idx="1179">
                  <c:v>-0.1826086310427156</c:v>
                </c:pt>
                <c:pt idx="1180">
                  <c:v>-0.1826086310427156</c:v>
                </c:pt>
                <c:pt idx="1181">
                  <c:v>-0.1826086310427156</c:v>
                </c:pt>
                <c:pt idx="1182">
                  <c:v>-0.1920947978004405</c:v>
                </c:pt>
                <c:pt idx="1183">
                  <c:v>-0.1909881890062521</c:v>
                </c:pt>
                <c:pt idx="1184">
                  <c:v>-0.1859287735992224</c:v>
                </c:pt>
                <c:pt idx="1185">
                  <c:v>-0.1794465754568076</c:v>
                </c:pt>
                <c:pt idx="1186">
                  <c:v>-0.17723319978146</c:v>
                </c:pt>
                <c:pt idx="1187">
                  <c:v>-0.17723319978146</c:v>
                </c:pt>
                <c:pt idx="1188">
                  <c:v>-0.17723319978146</c:v>
                </c:pt>
                <c:pt idx="1189">
                  <c:v>-0.1590513011190023</c:v>
                </c:pt>
                <c:pt idx="1190">
                  <c:v>-0.1501976403306416</c:v>
                </c:pt>
                <c:pt idx="1191">
                  <c:v>-0.1383398528400003</c:v>
                </c:pt>
                <c:pt idx="1192">
                  <c:v>-0.1432410231894611</c:v>
                </c:pt>
                <c:pt idx="1193">
                  <c:v>-0.1464030787753694</c:v>
                </c:pt>
                <c:pt idx="1194">
                  <c:v>-0.1464030787753694</c:v>
                </c:pt>
                <c:pt idx="1195">
                  <c:v>-0.1464030787753694</c:v>
                </c:pt>
                <c:pt idx="1196">
                  <c:v>-0.1334386824905397</c:v>
                </c:pt>
                <c:pt idx="1197">
                  <c:v>-0.1264822234363299</c:v>
                </c:pt>
                <c:pt idx="1198">
                  <c:v>-0.1438735291588252</c:v>
                </c:pt>
                <c:pt idx="1199">
                  <c:v>-0.1530433638883827</c:v>
                </c:pt>
                <c:pt idx="1200">
                  <c:v>-0.1644268904672289</c:v>
                </c:pt>
                <c:pt idx="1201">
                  <c:v>-0.1644268904672289</c:v>
                </c:pt>
                <c:pt idx="1202">
                  <c:v>-0.1644268904672289</c:v>
                </c:pt>
                <c:pt idx="1203">
                  <c:v>-0.1462449918047712</c:v>
                </c:pt>
                <c:pt idx="1204">
                  <c:v>-0.1612648348813207</c:v>
                </c:pt>
                <c:pt idx="1205">
                  <c:v>-0.1630039496448732</c:v>
                </c:pt>
                <c:pt idx="1206">
                  <c:v>-0.1667983531131748</c:v>
                </c:pt>
                <c:pt idx="1207">
                  <c:v>-0.165375412290819</c:v>
                </c:pt>
                <c:pt idx="1208">
                  <c:v>-0.165375412290819</c:v>
                </c:pt>
                <c:pt idx="1209">
                  <c:v>-0.165375412290819</c:v>
                </c:pt>
                <c:pt idx="1210">
                  <c:v>-0.1587351271778057</c:v>
                </c:pt>
                <c:pt idx="1211">
                  <c:v>-0.1680632069649322</c:v>
                </c:pt>
                <c:pt idx="1212">
                  <c:v>-0.1758102589591044</c:v>
                </c:pt>
                <c:pt idx="1213">
                  <c:v>-0.1849802517756326</c:v>
                </c:pt>
                <c:pt idx="1214">
                  <c:v>-0.1936758255933949</c:v>
                </c:pt>
                <c:pt idx="1215">
                  <c:v>-0.1936758255933949</c:v>
                </c:pt>
                <c:pt idx="1216">
                  <c:v>-0.1936758255933949</c:v>
                </c:pt>
                <c:pt idx="1217">
                  <c:v>-0.1878261334203442</c:v>
                </c:pt>
                <c:pt idx="1218">
                  <c:v>-0.2009486166757722</c:v>
                </c:pt>
                <c:pt idx="1219">
                  <c:v>-0.1922528847710393</c:v>
                </c:pt>
                <c:pt idx="1220">
                  <c:v>-0.1739130572249539</c:v>
                </c:pt>
                <c:pt idx="1221">
                  <c:v>-0.1739130572249539</c:v>
                </c:pt>
                <c:pt idx="1222">
                  <c:v>-0.1739130572249539</c:v>
                </c:pt>
                <c:pt idx="1223">
                  <c:v>-0.1739130572249539</c:v>
                </c:pt>
                <c:pt idx="1224">
                  <c:v>-0.1611067479107225</c:v>
                </c:pt>
                <c:pt idx="1225">
                  <c:v>-0.1821343701309213</c:v>
                </c:pt>
                <c:pt idx="1226">
                  <c:v>-0.1821343701309213</c:v>
                </c:pt>
                <c:pt idx="1227">
                  <c:v>-0.1868774535097836</c:v>
                </c:pt>
                <c:pt idx="1228">
                  <c:v>-0.1830830500414818</c:v>
                </c:pt>
                <c:pt idx="1229">
                  <c:v>-0.1830830500414818</c:v>
                </c:pt>
                <c:pt idx="1230">
                  <c:v>-0.1830830500414818</c:v>
                </c:pt>
                <c:pt idx="1231">
                  <c:v>-0.1922528847710393</c:v>
                </c:pt>
                <c:pt idx="1232">
                  <c:v>-0.2083794947287477</c:v>
                </c:pt>
                <c:pt idx="1233">
                  <c:v>-0.2007905297051739</c:v>
                </c:pt>
                <c:pt idx="1234">
                  <c:v>-0.1968378811793032</c:v>
                </c:pt>
                <c:pt idx="1235">
                  <c:v>-0.1892490742426999</c:v>
                </c:pt>
                <c:pt idx="1236">
                  <c:v>-0.1892490742426999</c:v>
                </c:pt>
                <c:pt idx="1237">
                  <c:v>-0.1892490742426999</c:v>
                </c:pt>
                <c:pt idx="1238">
                  <c:v>-0.2088537556405428</c:v>
                </c:pt>
                <c:pt idx="1239">
                  <c:v>-0.2216600649547741</c:v>
                </c:pt>
                <c:pt idx="1240">
                  <c:v>-0.2238734406301217</c:v>
                </c:pt>
                <c:pt idx="1241">
                  <c:v>-0.2183399223982676</c:v>
                </c:pt>
                <c:pt idx="1242">
                  <c:v>-0.2116996372852544</c:v>
                </c:pt>
                <c:pt idx="1243">
                  <c:v>-0.2116996372852544</c:v>
                </c:pt>
                <c:pt idx="1244">
                  <c:v>-0.2116996372852544</c:v>
                </c:pt>
                <c:pt idx="1245">
                  <c:v>-0.2110671313158906</c:v>
                </c:pt>
                <c:pt idx="1246">
                  <c:v>-0.2124900721382463</c:v>
                </c:pt>
                <c:pt idx="1247">
                  <c:v>-0.2283003500677875</c:v>
                </c:pt>
                <c:pt idx="1248">
                  <c:v>-0.2264031483336366</c:v>
                </c:pt>
                <c:pt idx="1249">
                  <c:v>-0.2292490299783483</c:v>
                </c:pt>
                <c:pt idx="1250">
                  <c:v>-0.2292490299783483</c:v>
                </c:pt>
                <c:pt idx="1251">
                  <c:v>-0.2292490299783483</c:v>
                </c:pt>
                <c:pt idx="1252">
                  <c:v>-0.2232410927477284</c:v>
                </c:pt>
                <c:pt idx="1253">
                  <c:v>-0.2264031483336366</c:v>
                </c:pt>
                <c:pt idx="1254">
                  <c:v>-0.2167588946053136</c:v>
                </c:pt>
                <c:pt idx="1255">
                  <c:v>-0.2018971384993625</c:v>
                </c:pt>
                <c:pt idx="1256">
                  <c:v>-0.2109090443452921</c:v>
                </c:pt>
                <c:pt idx="1257">
                  <c:v>-0.2109090443452921</c:v>
                </c:pt>
                <c:pt idx="1258">
                  <c:v>-0.2109090443452921</c:v>
                </c:pt>
                <c:pt idx="1259">
                  <c:v>-0.2077469887593839</c:v>
                </c:pt>
                <c:pt idx="1260">
                  <c:v>-0.2077469887593839</c:v>
                </c:pt>
                <c:pt idx="1261">
                  <c:v>-0.2077469887593839</c:v>
                </c:pt>
                <c:pt idx="1262">
                  <c:v>-0.208853755640543</c:v>
                </c:pt>
                <c:pt idx="1263">
                  <c:v>-0.2072727278475889</c:v>
                </c:pt>
                <c:pt idx="1264">
                  <c:v>-0.2072727278475889</c:v>
                </c:pt>
                <c:pt idx="1265">
                  <c:v>-0.2072727278475889</c:v>
                </c:pt>
                <c:pt idx="1266">
                  <c:v>-0.2056917000546348</c:v>
                </c:pt>
                <c:pt idx="1267">
                  <c:v>-0.2056917000546348</c:v>
                </c:pt>
                <c:pt idx="1268">
                  <c:v>-0.2056917000546348</c:v>
                </c:pt>
                <c:pt idx="1269">
                  <c:v>-0.2240315276007202</c:v>
                </c:pt>
                <c:pt idx="1270">
                  <c:v>-0.2211858040429793</c:v>
                </c:pt>
                <c:pt idx="1271">
                  <c:v>-0.2211858040429793</c:v>
                </c:pt>
                <c:pt idx="1272">
                  <c:v>-0.2211858040429793</c:v>
                </c:pt>
                <c:pt idx="1273">
                  <c:v>-0.2120158112264512</c:v>
                </c:pt>
                <c:pt idx="1274">
                  <c:v>-0.2216600649547743</c:v>
                </c:pt>
                <c:pt idx="1275">
                  <c:v>-0.2208696301017826</c:v>
                </c:pt>
                <c:pt idx="1276">
                  <c:v>-0.2388932837066715</c:v>
                </c:pt>
                <c:pt idx="1277">
                  <c:v>-0.23604740206196</c:v>
                </c:pt>
                <c:pt idx="1278">
                  <c:v>-0.23604740206196</c:v>
                </c:pt>
                <c:pt idx="1279">
                  <c:v>-0.23604740206196</c:v>
                </c:pt>
                <c:pt idx="1280">
                  <c:v>-0.2369960819725206</c:v>
                </c:pt>
                <c:pt idx="1281">
                  <c:v>-0.2350988802383699</c:v>
                </c:pt>
                <c:pt idx="1282">
                  <c:v>-0.22909094300775</c:v>
                </c:pt>
                <c:pt idx="1283">
                  <c:v>-0.2325691725348551</c:v>
                </c:pt>
                <c:pt idx="1284">
                  <c:v>-0.2407904854408225</c:v>
                </c:pt>
                <c:pt idx="1285">
                  <c:v>-0.2407904854408225</c:v>
                </c:pt>
                <c:pt idx="1286">
                  <c:v>-0.2407904854408225</c:v>
                </c:pt>
                <c:pt idx="1287">
                  <c:v>-0.2490117983467898</c:v>
                </c:pt>
                <c:pt idx="1288">
                  <c:v>-0.2513834190797062</c:v>
                </c:pt>
                <c:pt idx="1289">
                  <c:v>-0.2382609358242782</c:v>
                </c:pt>
                <c:pt idx="1290">
                  <c:v>-0.2540710556668488</c:v>
                </c:pt>
                <c:pt idx="1291">
                  <c:v>-0.2640316414233392</c:v>
                </c:pt>
                <c:pt idx="1292">
                  <c:v>-0.2640316414233392</c:v>
                </c:pt>
                <c:pt idx="1293">
                  <c:v>-0.2640316414233392</c:v>
                </c:pt>
                <c:pt idx="1294">
                  <c:v>-0.2627667875715819</c:v>
                </c:pt>
                <c:pt idx="1295">
                  <c:v>-0.2615019337198244</c:v>
                </c:pt>
                <c:pt idx="1296">
                  <c:v>-0.2687747248022015</c:v>
                </c:pt>
                <c:pt idx="1297">
                  <c:v>-0.2716206064469132</c:v>
                </c:pt>
                <c:pt idx="1298">
                  <c:v>-0.265454582245695</c:v>
                </c:pt>
                <c:pt idx="1299">
                  <c:v>-0.265454582245695</c:v>
                </c:pt>
                <c:pt idx="1300">
                  <c:v>-0.265454582245695</c:v>
                </c:pt>
                <c:pt idx="1301">
                  <c:v>-0.2871145523482871</c:v>
                </c:pt>
                <c:pt idx="1302">
                  <c:v>-0.2757311838564115</c:v>
                </c:pt>
                <c:pt idx="1303">
                  <c:v>-0.2800000063234788</c:v>
                </c:pt>
                <c:pt idx="1304">
                  <c:v>-0.2621344396891883</c:v>
                </c:pt>
                <c:pt idx="1305">
                  <c:v>-0.256758850340962</c:v>
                </c:pt>
                <c:pt idx="1306">
                  <c:v>-0.256758850340962</c:v>
                </c:pt>
                <c:pt idx="1307">
                  <c:v>-0.256758850340962</c:v>
                </c:pt>
                <c:pt idx="1308">
                  <c:v>-0.2643478153645359</c:v>
                </c:pt>
                <c:pt idx="1309">
                  <c:v>-0.2531225338432587</c:v>
                </c:pt>
                <c:pt idx="1310">
                  <c:v>-0.2566007633703636</c:v>
                </c:pt>
                <c:pt idx="1311">
                  <c:v>-0.259762818956272</c:v>
                </c:pt>
                <c:pt idx="1312">
                  <c:v>-0.256284589429167</c:v>
                </c:pt>
                <c:pt idx="1313">
                  <c:v>-0.256284589429167</c:v>
                </c:pt>
                <c:pt idx="1314">
                  <c:v>-0.256284589429167</c:v>
                </c:pt>
                <c:pt idx="1315">
                  <c:v>-0.2662450170986868</c:v>
                </c:pt>
                <c:pt idx="1316">
                  <c:v>-0.2820552950282279</c:v>
                </c:pt>
                <c:pt idx="1317">
                  <c:v>-0.2766798637669721</c:v>
                </c:pt>
                <c:pt idx="1318">
                  <c:v>-0.2705138395657539</c:v>
                </c:pt>
                <c:pt idx="1319">
                  <c:v>-0.2686166378316032</c:v>
                </c:pt>
                <c:pt idx="1320">
                  <c:v>-0.2686166378316032</c:v>
                </c:pt>
                <c:pt idx="1321">
                  <c:v>-0.2686166378316032</c:v>
                </c:pt>
                <c:pt idx="1322">
                  <c:v>-0.2725691282705032</c:v>
                </c:pt>
                <c:pt idx="1323">
                  <c:v>-0.2800000063234788</c:v>
                </c:pt>
                <c:pt idx="1324">
                  <c:v>-0.2826878009975921</c:v>
                </c:pt>
                <c:pt idx="1325">
                  <c:v>-0.2640316414233391</c:v>
                </c:pt>
                <c:pt idx="1326">
                  <c:v>-0.2714623613893442</c:v>
                </c:pt>
                <c:pt idx="1327">
                  <c:v>-0.2714623613893442</c:v>
                </c:pt>
                <c:pt idx="1328">
                  <c:v>-0.2714623613893442</c:v>
                </c:pt>
                <c:pt idx="1329">
                  <c:v>-0.2714623613893442</c:v>
                </c:pt>
                <c:pt idx="1330">
                  <c:v>-0.2714623613893442</c:v>
                </c:pt>
                <c:pt idx="1331">
                  <c:v>-0.2817391210870314</c:v>
                </c:pt>
                <c:pt idx="1332">
                  <c:v>-0.2750988359740181</c:v>
                </c:pt>
                <c:pt idx="1333">
                  <c:v>-0.2880632322588478</c:v>
                </c:pt>
                <c:pt idx="1334">
                  <c:v>-0.2880632322588478</c:v>
                </c:pt>
                <c:pt idx="1335">
                  <c:v>-0.2880632322588478</c:v>
                </c:pt>
                <c:pt idx="1336">
                  <c:v>-0.2999210197494891</c:v>
                </c:pt>
                <c:pt idx="1337">
                  <c:v>-0.2961264581942168</c:v>
                </c:pt>
                <c:pt idx="1338">
                  <c:v>-0.2928063156377102</c:v>
                </c:pt>
                <c:pt idx="1339">
                  <c:v>-0.2986561658977317</c:v>
                </c:pt>
                <c:pt idx="1340">
                  <c:v>-0.307509984773063</c:v>
                </c:pt>
                <c:pt idx="1341">
                  <c:v>-0.307509984773063</c:v>
                </c:pt>
                <c:pt idx="1342">
                  <c:v>-0.307509984773063</c:v>
                </c:pt>
                <c:pt idx="1343">
                  <c:v>-0.3043477711001842</c:v>
                </c:pt>
                <c:pt idx="1344">
                  <c:v>-0.2890119121694085</c:v>
                </c:pt>
                <c:pt idx="1345">
                  <c:v>-0.2826878009975921</c:v>
                </c:pt>
                <c:pt idx="1346">
                  <c:v>-0.2730433891822984</c:v>
                </c:pt>
                <c:pt idx="1347">
                  <c:v>-0.2683004638904066</c:v>
                </c:pt>
                <c:pt idx="1348">
                  <c:v>-0.2683004638904066</c:v>
                </c:pt>
                <c:pt idx="1349">
                  <c:v>-0.2683004638904066</c:v>
                </c:pt>
                <c:pt idx="1350">
                  <c:v>-0.2575494432809244</c:v>
                </c:pt>
                <c:pt idx="1351">
                  <c:v>-0.2561265024585687</c:v>
                </c:pt>
                <c:pt idx="1352">
                  <c:v>-0.2608695858374311</c:v>
                </c:pt>
                <c:pt idx="1353">
                  <c:v>-0.233359607387847</c:v>
                </c:pt>
                <c:pt idx="1354">
                  <c:v>-0.2319366665654912</c:v>
                </c:pt>
                <c:pt idx="1355">
                  <c:v>-0.2319366665654912</c:v>
                </c:pt>
                <c:pt idx="1356">
                  <c:v>-0.2319366665654912</c:v>
                </c:pt>
                <c:pt idx="1357">
                  <c:v>-0.2238734406301223</c:v>
                </c:pt>
                <c:pt idx="1358">
                  <c:v>-0.2245059465994862</c:v>
                </c:pt>
                <c:pt idx="1359">
                  <c:v>-0.2020553835569319</c:v>
                </c:pt>
                <c:pt idx="1360">
                  <c:v>-0.2063240479370286</c:v>
                </c:pt>
                <c:pt idx="1361">
                  <c:v>-0.2115415503146566</c:v>
                </c:pt>
                <c:pt idx="1362">
                  <c:v>-0.2115415503146566</c:v>
                </c:pt>
                <c:pt idx="1363">
                  <c:v>-0.2115415503146566</c:v>
                </c:pt>
                <c:pt idx="1364">
                  <c:v>-0.196047446326312</c:v>
                </c:pt>
                <c:pt idx="1365">
                  <c:v>-0.2041106722616809</c:v>
                </c:pt>
                <c:pt idx="1366">
                  <c:v>-0.2113833052570875</c:v>
                </c:pt>
                <c:pt idx="1367">
                  <c:v>-0.2116996372852548</c:v>
                </c:pt>
                <c:pt idx="1368">
                  <c:v>-0.2014228775875676</c:v>
                </c:pt>
                <c:pt idx="1369">
                  <c:v>-0.2014228775875676</c:v>
                </c:pt>
                <c:pt idx="1370">
                  <c:v>-0.2014228775875676</c:v>
                </c:pt>
                <c:pt idx="1371">
                  <c:v>-0.2047430201440742</c:v>
                </c:pt>
                <c:pt idx="1372">
                  <c:v>-0.2240315276007204</c:v>
                </c:pt>
                <c:pt idx="1373">
                  <c:v>-0.2115415503146565</c:v>
                </c:pt>
                <c:pt idx="1374">
                  <c:v>-0.1974703871486677</c:v>
                </c:pt>
                <c:pt idx="1375">
                  <c:v>-0.1974703871486677</c:v>
                </c:pt>
                <c:pt idx="1376">
                  <c:v>-0.1974703871486677</c:v>
                </c:pt>
                <c:pt idx="1377">
                  <c:v>-0.1974703871486677</c:v>
                </c:pt>
                <c:pt idx="1378">
                  <c:v>-0.1974703871486677</c:v>
                </c:pt>
                <c:pt idx="1379">
                  <c:v>-0.1992095019122203</c:v>
                </c:pt>
                <c:pt idx="1380">
                  <c:v>-0.2061659609664301</c:v>
                </c:pt>
                <c:pt idx="1381">
                  <c:v>-0.2056917000546352</c:v>
                </c:pt>
                <c:pt idx="1382">
                  <c:v>-0.2094861035229368</c:v>
                </c:pt>
                <c:pt idx="1383">
                  <c:v>-0.2094861035229368</c:v>
                </c:pt>
                <c:pt idx="1384">
                  <c:v>-0.2094861035229368</c:v>
                </c:pt>
                <c:pt idx="1385">
                  <c:v>-0.2086956686699452</c:v>
                </c:pt>
                <c:pt idx="1386">
                  <c:v>-0.2012647906169694</c:v>
                </c:pt>
                <c:pt idx="1387">
                  <c:v>-0.2049011071146728</c:v>
                </c:pt>
                <c:pt idx="1388">
                  <c:v>-0.2049011071146728</c:v>
                </c:pt>
                <c:pt idx="1389">
                  <c:v>-0.1845058327768675</c:v>
                </c:pt>
                <c:pt idx="1390">
                  <c:v>-0.1845058327768675</c:v>
                </c:pt>
                <c:pt idx="1391">
                  <c:v>-0.1845058327768675</c:v>
                </c:pt>
                <c:pt idx="1392">
                  <c:v>-0.1770751128108625</c:v>
                </c:pt>
                <c:pt idx="1393">
                  <c:v>-0.1723320294320001</c:v>
                </c:pt>
                <c:pt idx="1394">
                  <c:v>-0.167272772111941</c:v>
                </c:pt>
                <c:pt idx="1395">
                  <c:v>-0.1780236346344527</c:v>
                </c:pt>
                <c:pt idx="1396">
                  <c:v>-0.1824505440721184</c:v>
                </c:pt>
                <c:pt idx="1397">
                  <c:v>-0.1824505440721184</c:v>
                </c:pt>
                <c:pt idx="1398">
                  <c:v>-0.1824505440721184</c:v>
                </c:pt>
                <c:pt idx="1399">
                  <c:v>-0.1693280608166903</c:v>
                </c:pt>
                <c:pt idx="1400">
                  <c:v>-0.1685374678767279</c:v>
                </c:pt>
                <c:pt idx="1401">
                  <c:v>-0.163162036615472</c:v>
                </c:pt>
                <c:pt idx="1402">
                  <c:v>-0.1696442347578869</c:v>
                </c:pt>
                <c:pt idx="1403">
                  <c:v>-0.1675889460531378</c:v>
                </c:pt>
                <c:pt idx="1404">
                  <c:v>-0.1675889460531378</c:v>
                </c:pt>
                <c:pt idx="1405">
                  <c:v>-0.1675889460531378</c:v>
                </c:pt>
                <c:pt idx="1406">
                  <c:v>-0.1777074606932559</c:v>
                </c:pt>
                <c:pt idx="1407">
                  <c:v>-0.1922528847710399</c:v>
                </c:pt>
                <c:pt idx="1408">
                  <c:v>-0.1965217072381071</c:v>
                </c:pt>
                <c:pt idx="1409">
                  <c:v>-0.1851383387462314</c:v>
                </c:pt>
                <c:pt idx="1410">
                  <c:v>-0.1895652481838971</c:v>
                </c:pt>
                <c:pt idx="1411">
                  <c:v>-0.1895652481838971</c:v>
                </c:pt>
                <c:pt idx="1412">
                  <c:v>-0.1895652481838971</c:v>
                </c:pt>
                <c:pt idx="1413">
                  <c:v>-0.1841896588356708</c:v>
                </c:pt>
                <c:pt idx="1414">
                  <c:v>-0.1957312723851155</c:v>
                </c:pt>
                <c:pt idx="1415">
                  <c:v>-0.1889327422145334</c:v>
                </c:pt>
                <c:pt idx="1416">
                  <c:v>-0.1949406794451531</c:v>
                </c:pt>
                <c:pt idx="1417">
                  <c:v>-0.2098024355511042</c:v>
                </c:pt>
                <c:pt idx="1418">
                  <c:v>-0.2098024355511042</c:v>
                </c:pt>
                <c:pt idx="1419">
                  <c:v>-0.2098024355511042</c:v>
                </c:pt>
                <c:pt idx="1420">
                  <c:v>-0.2045849331734764</c:v>
                </c:pt>
                <c:pt idx="1421">
                  <c:v>-0.1984189089722582</c:v>
                </c:pt>
                <c:pt idx="1422">
                  <c:v>-0.2012647906169698</c:v>
                </c:pt>
                <c:pt idx="1423">
                  <c:v>-0.206324047937029</c:v>
                </c:pt>
                <c:pt idx="1424">
                  <c:v>-0.181027603249763</c:v>
                </c:pt>
                <c:pt idx="1425">
                  <c:v>-0.181027603249763</c:v>
                </c:pt>
                <c:pt idx="1426">
                  <c:v>-0.181027603249763</c:v>
                </c:pt>
                <c:pt idx="1427">
                  <c:v>-0.1637943844978659</c:v>
                </c:pt>
                <c:pt idx="1428">
                  <c:v>-0.1585770402072085</c:v>
                </c:pt>
                <c:pt idx="1429">
                  <c:v>-0.1503557273012411</c:v>
                </c:pt>
                <c:pt idx="1430">
                  <c:v>-0.1503557273012411</c:v>
                </c:pt>
                <c:pt idx="1431">
                  <c:v>-0.1550988106801034</c:v>
                </c:pt>
                <c:pt idx="1432">
                  <c:v>-0.1550988106801034</c:v>
                </c:pt>
                <c:pt idx="1433">
                  <c:v>-0.1550988106801034</c:v>
                </c:pt>
                <c:pt idx="1434">
                  <c:v>-0.1581027792954134</c:v>
                </c:pt>
                <c:pt idx="1435">
                  <c:v>-0.1647430644084267</c:v>
                </c:pt>
                <c:pt idx="1436">
                  <c:v>-0.1498813083024755</c:v>
                </c:pt>
                <c:pt idx="1437">
                  <c:v>-0.1498813083024755</c:v>
                </c:pt>
                <c:pt idx="1438">
                  <c:v>-0.1588932141484052</c:v>
                </c:pt>
                <c:pt idx="1439">
                  <c:v>-0.1588932141484052</c:v>
                </c:pt>
                <c:pt idx="1440">
                  <c:v>-0.1588932141484052</c:v>
                </c:pt>
                <c:pt idx="1441">
                  <c:v>-0.1658498312895856</c:v>
                </c:pt>
                <c:pt idx="1442">
                  <c:v>-0.1636362975272675</c:v>
                </c:pt>
                <c:pt idx="1443">
                  <c:v>-0.1784980536332187</c:v>
                </c:pt>
                <c:pt idx="1444">
                  <c:v>-0.1778655476638547</c:v>
                </c:pt>
                <c:pt idx="1445">
                  <c:v>-0.182134370130922</c:v>
                </c:pt>
                <c:pt idx="1446">
                  <c:v>-0.182134370130922</c:v>
                </c:pt>
                <c:pt idx="1447">
                  <c:v>-0.182134370130922</c:v>
                </c:pt>
                <c:pt idx="1448">
                  <c:v>-0.182766876100286</c:v>
                </c:pt>
                <c:pt idx="1449">
                  <c:v>-0.1803952553673694</c:v>
                </c:pt>
                <c:pt idx="1450">
                  <c:v>-0.1838734848944744</c:v>
                </c:pt>
                <c:pt idx="1451">
                  <c:v>-0.1702767407272513</c:v>
                </c:pt>
                <c:pt idx="1452">
                  <c:v>-0.1677470330237364</c:v>
                </c:pt>
                <c:pt idx="1453">
                  <c:v>-0.1677470330237364</c:v>
                </c:pt>
                <c:pt idx="1454">
                  <c:v>-0.1677470330237364</c:v>
                </c:pt>
                <c:pt idx="1455">
                  <c:v>-0.1726482033731971</c:v>
                </c:pt>
                <c:pt idx="1456">
                  <c:v>-0.174545405107348</c:v>
                </c:pt>
                <c:pt idx="1457">
                  <c:v>-0.174545405107348</c:v>
                </c:pt>
                <c:pt idx="1458">
                  <c:v>-0.15841895323661</c:v>
                </c:pt>
                <c:pt idx="1459">
                  <c:v>-0.1565217515024591</c:v>
                </c:pt>
                <c:pt idx="1460">
                  <c:v>-0.1565217515024591</c:v>
                </c:pt>
                <c:pt idx="1461">
                  <c:v>-0.1565217515024591</c:v>
                </c:pt>
                <c:pt idx="1462">
                  <c:v>-0.1416599953965079</c:v>
                </c:pt>
                <c:pt idx="1463">
                  <c:v>-0.1384979398105997</c:v>
                </c:pt>
                <c:pt idx="1464">
                  <c:v>-0.1419763274246753</c:v>
                </c:pt>
                <c:pt idx="1465">
                  <c:v>-0.1437154421882277</c:v>
                </c:pt>
                <c:pt idx="1466">
                  <c:v>-0.1222134009692635</c:v>
                </c:pt>
                <c:pt idx="1467">
                  <c:v>-0.1222134009692635</c:v>
                </c:pt>
                <c:pt idx="1468">
                  <c:v>-0.1222134009692635</c:v>
                </c:pt>
                <c:pt idx="1469">
                  <c:v>-0.1133595820939323</c:v>
                </c:pt>
                <c:pt idx="1470">
                  <c:v>-0.1075098899208814</c:v>
                </c:pt>
                <c:pt idx="1471">
                  <c:v>-0.1157312028268488</c:v>
                </c:pt>
                <c:pt idx="1472">
                  <c:v>-0.1084585698314421</c:v>
                </c:pt>
                <c:pt idx="1473">
                  <c:v>-0.1092490046844339</c:v>
                </c:pt>
                <c:pt idx="1474">
                  <c:v>-0.1092490046844339</c:v>
                </c:pt>
                <c:pt idx="1475">
                  <c:v>-0.1092490046844339</c:v>
                </c:pt>
                <c:pt idx="1476">
                  <c:v>-0.1120948863291453</c:v>
                </c:pt>
                <c:pt idx="1477">
                  <c:v>-0.120000025293916</c:v>
                </c:pt>
                <c:pt idx="1478">
                  <c:v>-0.1242688477609832</c:v>
                </c:pt>
                <c:pt idx="1479">
                  <c:v>-0.1410276475141146</c:v>
                </c:pt>
                <c:pt idx="1480">
                  <c:v>-0.1397627936623573</c:v>
                </c:pt>
                <c:pt idx="1481">
                  <c:v>-0.1397627936623573</c:v>
                </c:pt>
                <c:pt idx="1482">
                  <c:v>-0.1397627936623573</c:v>
                </c:pt>
                <c:pt idx="1483">
                  <c:v>-0.1296442790222391</c:v>
                </c:pt>
                <c:pt idx="1484">
                  <c:v>-0.136126477164654</c:v>
                </c:pt>
                <c:pt idx="1485">
                  <c:v>-0.1307508878164275</c:v>
                </c:pt>
                <c:pt idx="1486">
                  <c:v>-0.1331225085493442</c:v>
                </c:pt>
                <c:pt idx="1487">
                  <c:v>-0.1448220509824163</c:v>
                </c:pt>
                <c:pt idx="1488">
                  <c:v>-0.1448220509824163</c:v>
                </c:pt>
                <c:pt idx="1489">
                  <c:v>-0.1448220509824163</c:v>
                </c:pt>
                <c:pt idx="1490">
                  <c:v>-0.1290119311398455</c:v>
                </c:pt>
                <c:pt idx="1491">
                  <c:v>-0.1313833937857914</c:v>
                </c:pt>
                <c:pt idx="1492">
                  <c:v>-0.1445058770412196</c:v>
                </c:pt>
                <c:pt idx="1493">
                  <c:v>-0.1419763274246754</c:v>
                </c:pt>
                <c:pt idx="1494">
                  <c:v>-0.1241106027034142</c:v>
                </c:pt>
                <c:pt idx="1495">
                  <c:v>-0.1241106027034142</c:v>
                </c:pt>
                <c:pt idx="1496">
                  <c:v>-0.1241106027034142</c:v>
                </c:pt>
                <c:pt idx="1497">
                  <c:v>-0.113992088063296</c:v>
                </c:pt>
                <c:pt idx="1498">
                  <c:v>-0.1008696048078679</c:v>
                </c:pt>
                <c:pt idx="1499">
                  <c:v>-0.0940710746372857</c:v>
                </c:pt>
                <c:pt idx="1500">
                  <c:v>-0.09154152502074153</c:v>
                </c:pt>
                <c:pt idx="1501">
                  <c:v>-0.1010276917784663</c:v>
                </c:pt>
                <c:pt idx="1502">
                  <c:v>-0.1010276917784663</c:v>
                </c:pt>
                <c:pt idx="1503">
                  <c:v>-0.1010276917784663</c:v>
                </c:pt>
                <c:pt idx="1504">
                  <c:v>-0.07984182450069843</c:v>
                </c:pt>
                <c:pt idx="1505">
                  <c:v>-0.07984182450069843</c:v>
                </c:pt>
                <c:pt idx="1506">
                  <c:v>-0.06292493777696884</c:v>
                </c:pt>
                <c:pt idx="1507">
                  <c:v>-0.07162051159473115</c:v>
                </c:pt>
                <c:pt idx="1508">
                  <c:v>-0.05628465266395544</c:v>
                </c:pt>
                <c:pt idx="1509">
                  <c:v>-0.05628465266395544</c:v>
                </c:pt>
                <c:pt idx="1510">
                  <c:v>-0.05628465266395544</c:v>
                </c:pt>
                <c:pt idx="1511">
                  <c:v>-0.05849802833930295</c:v>
                </c:pt>
                <c:pt idx="1512">
                  <c:v>-0.04869568764038157</c:v>
                </c:pt>
                <c:pt idx="1513">
                  <c:v>-0.0475889207592225</c:v>
                </c:pt>
                <c:pt idx="1514">
                  <c:v>-0.06086949098524896</c:v>
                </c:pt>
                <c:pt idx="1515">
                  <c:v>-0.06592874830530804</c:v>
                </c:pt>
                <c:pt idx="1516">
                  <c:v>-0.06592874830530804</c:v>
                </c:pt>
                <c:pt idx="1517">
                  <c:v>-0.06592874830530804</c:v>
                </c:pt>
                <c:pt idx="1518">
                  <c:v>-0.09090901905137738</c:v>
                </c:pt>
                <c:pt idx="1519">
                  <c:v>-0.09644269537020211</c:v>
                </c:pt>
                <c:pt idx="1520">
                  <c:v>-0.1045059213055711</c:v>
                </c:pt>
                <c:pt idx="1521">
                  <c:v>-0.1037154864525793</c:v>
                </c:pt>
                <c:pt idx="1522">
                  <c:v>-0.1264822234363305</c:v>
                </c:pt>
                <c:pt idx="1523">
                  <c:v>-0.1264822234363305</c:v>
                </c:pt>
                <c:pt idx="1524">
                  <c:v>-0.1264822234363305</c:v>
                </c:pt>
                <c:pt idx="1525">
                  <c:v>-0.1083003247738727</c:v>
                </c:pt>
                <c:pt idx="1526">
                  <c:v>-0.090750932080779</c:v>
                </c:pt>
                <c:pt idx="1527">
                  <c:v>-0.09264813381492976</c:v>
                </c:pt>
                <c:pt idx="1528">
                  <c:v>-0.1016600396608596</c:v>
                </c:pt>
                <c:pt idx="1529">
                  <c:v>-0.1101975265080236</c:v>
                </c:pt>
                <c:pt idx="1530">
                  <c:v>-0.1101975265080236</c:v>
                </c:pt>
                <c:pt idx="1531">
                  <c:v>-0.1101975265080236</c:v>
                </c:pt>
                <c:pt idx="1532">
                  <c:v>-0.1267983973775272</c:v>
                </c:pt>
                <c:pt idx="1533">
                  <c:v>-0.133280595519942</c:v>
                </c:pt>
                <c:pt idx="1534">
                  <c:v>-0.1261660494951337</c:v>
                </c:pt>
                <c:pt idx="1535">
                  <c:v>-0.1399208806329552</c:v>
                </c:pt>
                <c:pt idx="1536">
                  <c:v>-0.1203161992351121</c:v>
                </c:pt>
                <c:pt idx="1537">
                  <c:v>-0.1203161992351121</c:v>
                </c:pt>
                <c:pt idx="1538">
                  <c:v>-0.1203161992351121</c:v>
                </c:pt>
                <c:pt idx="1539">
                  <c:v>-0.1633201235860703</c:v>
                </c:pt>
                <c:pt idx="1540">
                  <c:v>-0.1677470330237359</c:v>
                </c:pt>
                <c:pt idx="1541">
                  <c:v>-0.1914624499180478</c:v>
                </c:pt>
                <c:pt idx="1542">
                  <c:v>-0.1810276032497624</c:v>
                </c:pt>
                <c:pt idx="1543">
                  <c:v>-0.1614229218519195</c:v>
                </c:pt>
                <c:pt idx="1544">
                  <c:v>-0.1614229218519195</c:v>
                </c:pt>
                <c:pt idx="1545">
                  <c:v>-0.1614229218519195</c:v>
                </c:pt>
                <c:pt idx="1546">
                  <c:v>-0.1192094323539532</c:v>
                </c:pt>
                <c:pt idx="1547">
                  <c:v>-0.1166798827374089</c:v>
                </c:pt>
                <c:pt idx="1548">
                  <c:v>-0.1169960566786056</c:v>
                </c:pt>
                <c:pt idx="1549">
                  <c:v>-0.117154143649204</c:v>
                </c:pt>
                <c:pt idx="1550">
                  <c:v>-0.153201608945952</c:v>
                </c:pt>
                <c:pt idx="1551">
                  <c:v>-0.153201608945952</c:v>
                </c:pt>
                <c:pt idx="1552">
                  <c:v>-0.153201608945952</c:v>
                </c:pt>
                <c:pt idx="1553">
                  <c:v>-0.1120948863291447</c:v>
                </c:pt>
                <c:pt idx="1554">
                  <c:v>-0.1092490046844331</c:v>
                </c:pt>
                <c:pt idx="1555">
                  <c:v>-0.137549417987009</c:v>
                </c:pt>
                <c:pt idx="1556">
                  <c:v>-0.165691586232016</c:v>
                </c:pt>
                <c:pt idx="1557">
                  <c:v>-0.1432410231894615</c:v>
                </c:pt>
                <c:pt idx="1558">
                  <c:v>-0.1432410231894615</c:v>
                </c:pt>
                <c:pt idx="1559">
                  <c:v>-0.1432410231894615</c:v>
                </c:pt>
                <c:pt idx="1560">
                  <c:v>-0.1641107165260325</c:v>
                </c:pt>
                <c:pt idx="1561">
                  <c:v>-0.1932015646816002</c:v>
                </c:pt>
                <c:pt idx="1562">
                  <c:v>-0.1938339125639936</c:v>
                </c:pt>
                <c:pt idx="1563">
                  <c:v>-0.2226087448653352</c:v>
                </c:pt>
                <c:pt idx="1564">
                  <c:v>-0.2047430201440742</c:v>
                </c:pt>
                <c:pt idx="1565">
                  <c:v>-0.2047430201440742</c:v>
                </c:pt>
                <c:pt idx="1566">
                  <c:v>-0.2047430201440742</c:v>
                </c:pt>
                <c:pt idx="1567">
                  <c:v>-0.2237155117464944</c:v>
                </c:pt>
                <c:pt idx="1568">
                  <c:v>-0.196521707238107</c:v>
                </c:pt>
                <c:pt idx="1569">
                  <c:v>-0.2186560963394648</c:v>
                </c:pt>
                <c:pt idx="1570">
                  <c:v>-0.1974703871486678</c:v>
                </c:pt>
                <c:pt idx="1571">
                  <c:v>-0.1623716017624804</c:v>
                </c:pt>
                <c:pt idx="1572">
                  <c:v>-0.1623716017624804</c:v>
                </c:pt>
                <c:pt idx="1573">
                  <c:v>-0.1623716017624804</c:v>
                </c:pt>
                <c:pt idx="1574">
                  <c:v>-0.1729643773143937</c:v>
                </c:pt>
                <c:pt idx="1575">
                  <c:v>-0.1639526295554347</c:v>
                </c:pt>
                <c:pt idx="1576">
                  <c:v>-0.1745454051073478</c:v>
                </c:pt>
                <c:pt idx="1577">
                  <c:v>-0.1901975960662908</c:v>
                </c:pt>
                <c:pt idx="1578">
                  <c:v>-0.1810276032497626</c:v>
                </c:pt>
                <c:pt idx="1579">
                  <c:v>-0.1810276032497626</c:v>
                </c:pt>
                <c:pt idx="1580">
                  <c:v>-0.1810276032497626</c:v>
                </c:pt>
                <c:pt idx="1581">
                  <c:v>-0.1900395090956922</c:v>
                </c:pt>
                <c:pt idx="1582">
                  <c:v>-0.1946245055039563</c:v>
                </c:pt>
                <c:pt idx="1583">
                  <c:v>-0.1881423073615413</c:v>
                </c:pt>
                <c:pt idx="1584">
                  <c:v>-0.2039525852910825</c:v>
                </c:pt>
                <c:pt idx="1585">
                  <c:v>-0.2041106722616808</c:v>
                </c:pt>
                <c:pt idx="1586">
                  <c:v>-0.2041106722616808</c:v>
                </c:pt>
                <c:pt idx="1587">
                  <c:v>-0.2041106722616808</c:v>
                </c:pt>
                <c:pt idx="1588">
                  <c:v>-0.2123319851676483</c:v>
                </c:pt>
                <c:pt idx="1589">
                  <c:v>-0.1993675888828185</c:v>
                </c:pt>
                <c:pt idx="1590">
                  <c:v>-0.1789723145450132</c:v>
                </c:pt>
                <c:pt idx="1591">
                  <c:v>-0.1789723145450132</c:v>
                </c:pt>
                <c:pt idx="1592">
                  <c:v>-0.1356522162528583</c:v>
                </c:pt>
                <c:pt idx="1593">
                  <c:v>-0.1356522162528583</c:v>
                </c:pt>
                <c:pt idx="1594">
                  <c:v>-0.1356522162528583</c:v>
                </c:pt>
                <c:pt idx="1595">
                  <c:v>-0.1489327864788846</c:v>
                </c:pt>
                <c:pt idx="1596">
                  <c:v>-0.1457707308929763</c:v>
                </c:pt>
                <c:pt idx="1597">
                  <c:v>-0.1519367550941946</c:v>
                </c:pt>
                <c:pt idx="1598">
                  <c:v>-0.1574702733260487</c:v>
                </c:pt>
                <c:pt idx="1599">
                  <c:v>-0.1596836490013962</c:v>
                </c:pt>
                <c:pt idx="1600">
                  <c:v>-0.1596836490013962</c:v>
                </c:pt>
                <c:pt idx="1601">
                  <c:v>-0.1596836490013962</c:v>
                </c:pt>
                <c:pt idx="1602">
                  <c:v>-0.1976284741192659</c:v>
                </c:pt>
                <c:pt idx="1603">
                  <c:v>-0.2077469887593841</c:v>
                </c:pt>
                <c:pt idx="1604">
                  <c:v>-0.198102735031061</c:v>
                </c:pt>
                <c:pt idx="1605">
                  <c:v>-0.2110671313158908</c:v>
                </c:pt>
                <c:pt idx="1606">
                  <c:v>-0.2037944983204842</c:v>
                </c:pt>
                <c:pt idx="1607">
                  <c:v>-0.2037944983204842</c:v>
                </c:pt>
                <c:pt idx="1608">
                  <c:v>-0.2037944983204842</c:v>
                </c:pt>
                <c:pt idx="1609">
                  <c:v>-0.2267193222748337</c:v>
                </c:pt>
                <c:pt idx="1610">
                  <c:v>-0.2290909430077501</c:v>
                </c:pt>
                <c:pt idx="1611">
                  <c:v>-0.2403162245290273</c:v>
                </c:pt>
                <c:pt idx="1612">
                  <c:v>-0.2352569672089682</c:v>
                </c:pt>
                <c:pt idx="1613">
                  <c:v>-0.260869585837431</c:v>
                </c:pt>
                <c:pt idx="1614">
                  <c:v>-0.260869585837431</c:v>
                </c:pt>
                <c:pt idx="1615">
                  <c:v>-0.260869585837431</c:v>
                </c:pt>
                <c:pt idx="1616">
                  <c:v>-0.2793675003541147</c:v>
                </c:pt>
                <c:pt idx="1617">
                  <c:v>-0.277470298619964</c:v>
                </c:pt>
                <c:pt idx="1618">
                  <c:v>-0.2515415060503045</c:v>
                </c:pt>
                <c:pt idx="1619">
                  <c:v>-0.2586562101620833</c:v>
                </c:pt>
                <c:pt idx="1620">
                  <c:v>-0.2379446037961107</c:v>
                </c:pt>
                <c:pt idx="1621">
                  <c:v>-0.2379446037961107</c:v>
                </c:pt>
                <c:pt idx="1622">
                  <c:v>-0.2379446037961107</c:v>
                </c:pt>
                <c:pt idx="1623">
                  <c:v>-0.2308298996843318</c:v>
                </c:pt>
                <c:pt idx="1624">
                  <c:v>-0.2199209501912218</c:v>
                </c:pt>
                <c:pt idx="1625">
                  <c:v>-0.2199209501912218</c:v>
                </c:pt>
                <c:pt idx="1626">
                  <c:v>-0.2199209501912218</c:v>
                </c:pt>
                <c:pt idx="1627">
                  <c:v>-0.2311462317124989</c:v>
                </c:pt>
                <c:pt idx="1628">
                  <c:v>-0.2311462317124989</c:v>
                </c:pt>
                <c:pt idx="1629">
                  <c:v>-0.2311462317124989</c:v>
                </c:pt>
                <c:pt idx="1630">
                  <c:v>-0.2238734406301217</c:v>
                </c:pt>
                <c:pt idx="1631">
                  <c:v>-0.2325691725348548</c:v>
                </c:pt>
                <c:pt idx="1632">
                  <c:v>-0.2325691725348548</c:v>
                </c:pt>
                <c:pt idx="1633">
                  <c:v>-0.2325691725348548</c:v>
                </c:pt>
                <c:pt idx="1634">
                  <c:v>-0.2528063599020617</c:v>
                </c:pt>
                <c:pt idx="1635">
                  <c:v>-0.2528063599020617</c:v>
                </c:pt>
                <c:pt idx="1636">
                  <c:v>-0.2528063599020617</c:v>
                </c:pt>
                <c:pt idx="1637">
                  <c:v>-0.2676679579210421</c:v>
                </c:pt>
                <c:pt idx="1638">
                  <c:v>-0.2635572224245731</c:v>
                </c:pt>
                <c:pt idx="1639">
                  <c:v>-0.2387351967360727</c:v>
                </c:pt>
                <c:pt idx="1640">
                  <c:v>-0.2330434334466496</c:v>
                </c:pt>
                <c:pt idx="1641">
                  <c:v>-0.2485375374349942</c:v>
                </c:pt>
                <c:pt idx="1642">
                  <c:v>-0.2485375374349942</c:v>
                </c:pt>
                <c:pt idx="1643">
                  <c:v>-0.2485375374349942</c:v>
                </c:pt>
                <c:pt idx="1644">
                  <c:v>-0.2596047319856731</c:v>
                </c:pt>
                <c:pt idx="1645">
                  <c:v>-0.262608700600983</c:v>
                </c:pt>
                <c:pt idx="1646">
                  <c:v>-0.2651382502175272</c:v>
                </c:pt>
                <c:pt idx="1647">
                  <c:v>-0.25691693731156</c:v>
                </c:pt>
                <c:pt idx="1648">
                  <c:v>-0.2474307705538352</c:v>
                </c:pt>
                <c:pt idx="1649">
                  <c:v>-0.2474307705538352</c:v>
                </c:pt>
                <c:pt idx="1650">
                  <c:v>-0.2474307705538352</c:v>
                </c:pt>
                <c:pt idx="1651">
                  <c:v>-0.2678260448916405</c:v>
                </c:pt>
                <c:pt idx="1652">
                  <c:v>-0.2645059023351339</c:v>
                </c:pt>
                <c:pt idx="1653">
                  <c:v>-0.2441106279973287</c:v>
                </c:pt>
                <c:pt idx="1654">
                  <c:v>-0.2392094576478679</c:v>
                </c:pt>
                <c:pt idx="1655">
                  <c:v>-0.2521738539326976</c:v>
                </c:pt>
                <c:pt idx="1656">
                  <c:v>-0.2521738539326976</c:v>
                </c:pt>
                <c:pt idx="1657">
                  <c:v>-0.2521738539326976</c:v>
                </c:pt>
                <c:pt idx="1658">
                  <c:v>-0.2539131267832206</c:v>
                </c:pt>
                <c:pt idx="1659">
                  <c:v>-0.2515415060503042</c:v>
                </c:pt>
                <c:pt idx="1660">
                  <c:v>-0.2675098709504439</c:v>
                </c:pt>
                <c:pt idx="1661">
                  <c:v>-0.2667192780104815</c:v>
                </c:pt>
                <c:pt idx="1662">
                  <c:v>-0.2788932394423194</c:v>
                </c:pt>
                <c:pt idx="1663">
                  <c:v>-0.2788932394423194</c:v>
                </c:pt>
                <c:pt idx="1664">
                  <c:v>-0.2788932394423194</c:v>
                </c:pt>
                <c:pt idx="1665">
                  <c:v>-0.2684585508610045</c:v>
                </c:pt>
                <c:pt idx="1666">
                  <c:v>-0.2467984226714417</c:v>
                </c:pt>
                <c:pt idx="1667">
                  <c:v>-0.2447431339666924</c:v>
                </c:pt>
                <c:pt idx="1668">
                  <c:v>-0.2430040192031399</c:v>
                </c:pt>
                <c:pt idx="1669">
                  <c:v>-0.2521738539326973</c:v>
                </c:pt>
                <c:pt idx="1670">
                  <c:v>-0.2521738539326973</c:v>
                </c:pt>
                <c:pt idx="1671">
                  <c:v>-0.2521738539326973</c:v>
                </c:pt>
                <c:pt idx="1672">
                  <c:v>-0.2423715132337757</c:v>
                </c:pt>
                <c:pt idx="1673">
                  <c:v>-0.2543873876950153</c:v>
                </c:pt>
                <c:pt idx="1674">
                  <c:v>-0.2577075302515219</c:v>
                </c:pt>
                <c:pt idx="1675">
                  <c:v>-0.2390513706772691</c:v>
                </c:pt>
                <c:pt idx="1676">
                  <c:v>-0.219130357251259</c:v>
                </c:pt>
                <c:pt idx="1677">
                  <c:v>-0.219130357251259</c:v>
                </c:pt>
                <c:pt idx="1678">
                  <c:v>-0.219130357251259</c:v>
                </c:pt>
                <c:pt idx="1679">
                  <c:v>-0.219130357251259</c:v>
                </c:pt>
                <c:pt idx="1680">
                  <c:v>-0.219130357251259</c:v>
                </c:pt>
                <c:pt idx="1681">
                  <c:v>-0.2109090443452915</c:v>
                </c:pt>
                <c:pt idx="1682">
                  <c:v>-0.2126481591088439</c:v>
                </c:pt>
                <c:pt idx="1683">
                  <c:v>-0.2120158112264504</c:v>
                </c:pt>
                <c:pt idx="1684">
                  <c:v>-0.2120158112264504</c:v>
                </c:pt>
                <c:pt idx="1685">
                  <c:v>-0.2120158112264504</c:v>
                </c:pt>
                <c:pt idx="1686">
                  <c:v>-0.2126481591088438</c:v>
                </c:pt>
                <c:pt idx="1687">
                  <c:v>-0.2030039053805208</c:v>
                </c:pt>
                <c:pt idx="1688">
                  <c:v>-0.2037944983204832</c:v>
                </c:pt>
                <c:pt idx="1689">
                  <c:v>-0.2045849331734749</c:v>
                </c:pt>
                <c:pt idx="1690">
                  <c:v>-0.2093280165523373</c:v>
                </c:pt>
                <c:pt idx="1691">
                  <c:v>-0.2093280165523373</c:v>
                </c:pt>
                <c:pt idx="1692">
                  <c:v>-0.2093280165523373</c:v>
                </c:pt>
                <c:pt idx="1693">
                  <c:v>-0.2159683016653505</c:v>
                </c:pt>
                <c:pt idx="1694">
                  <c:v>-0.2121738981970489</c:v>
                </c:pt>
                <c:pt idx="1695">
                  <c:v>-0.2241896145713179</c:v>
                </c:pt>
                <c:pt idx="1696">
                  <c:v>-0.2260869743924394</c:v>
                </c:pt>
                <c:pt idx="1697">
                  <c:v>-0.2324110855642559</c:v>
                </c:pt>
                <c:pt idx="1698">
                  <c:v>-0.2324110855642559</c:v>
                </c:pt>
                <c:pt idx="1699">
                  <c:v>-0.2324110855642559</c:v>
                </c:pt>
                <c:pt idx="1700">
                  <c:v>-0.245059307907889</c:v>
                </c:pt>
                <c:pt idx="1701">
                  <c:v>-0.257707530251522</c:v>
                </c:pt>
                <c:pt idx="1702">
                  <c:v>-0.2486956244055923</c:v>
                </c:pt>
                <c:pt idx="1703">
                  <c:v>-0.2498023912867514</c:v>
                </c:pt>
                <c:pt idx="1704">
                  <c:v>-0.2535967947550531</c:v>
                </c:pt>
                <c:pt idx="1705">
                  <c:v>-0.2535967947550531</c:v>
                </c:pt>
                <c:pt idx="1706">
                  <c:v>-0.2535967947550531</c:v>
                </c:pt>
                <c:pt idx="1707">
                  <c:v>-0.25090900008094</c:v>
                </c:pt>
                <c:pt idx="1708">
                  <c:v>-0.2265612353042348</c:v>
                </c:pt>
                <c:pt idx="1709">
                  <c:v>-0.2079050757299818</c:v>
                </c:pt>
                <c:pt idx="1710">
                  <c:v>-0.2166008076347149</c:v>
                </c:pt>
                <c:pt idx="1711">
                  <c:v>-0.204426846202877</c:v>
                </c:pt>
                <c:pt idx="1712">
                  <c:v>-0.204426846202877</c:v>
                </c:pt>
                <c:pt idx="1713">
                  <c:v>-0.204426846202877</c:v>
                </c:pt>
                <c:pt idx="1714">
                  <c:v>-0.2026877314393245</c:v>
                </c:pt>
                <c:pt idx="1715">
                  <c:v>-0.2088537556405426</c:v>
                </c:pt>
                <c:pt idx="1716">
                  <c:v>-0.2049011071146721</c:v>
                </c:pt>
                <c:pt idx="1717">
                  <c:v>-0.2235572666889249</c:v>
                </c:pt>
                <c:pt idx="1718">
                  <c:v>-0.2306719708007039</c:v>
                </c:pt>
                <c:pt idx="1719">
                  <c:v>-0.2306719708007039</c:v>
                </c:pt>
                <c:pt idx="1720">
                  <c:v>-0.2306719708007039</c:v>
                </c:pt>
                <c:pt idx="1721">
                  <c:v>-0.2123319851676478</c:v>
                </c:pt>
                <c:pt idx="1722">
                  <c:v>-0.2173912424877068</c:v>
                </c:pt>
                <c:pt idx="1723">
                  <c:v>-0.1968378811793032</c:v>
                </c:pt>
                <c:pt idx="1724">
                  <c:v>-0.1857706866286244</c:v>
                </c:pt>
                <c:pt idx="1725">
                  <c:v>-0.1857706866286244</c:v>
                </c:pt>
                <c:pt idx="1726">
                  <c:v>-0.1857706866286244</c:v>
                </c:pt>
                <c:pt idx="1727">
                  <c:v>-0.1857706866286244</c:v>
                </c:pt>
                <c:pt idx="1728">
                  <c:v>-0.1762845198708995</c:v>
                </c:pt>
                <c:pt idx="1729">
                  <c:v>-0.1747034920779453</c:v>
                </c:pt>
                <c:pt idx="1730">
                  <c:v>-0.1743873181367486</c:v>
                </c:pt>
                <c:pt idx="1731">
                  <c:v>-0.1735968832837568</c:v>
                </c:pt>
                <c:pt idx="1732">
                  <c:v>-0.1675889460531369</c:v>
                </c:pt>
                <c:pt idx="1733">
                  <c:v>-0.1675889460531369</c:v>
                </c:pt>
                <c:pt idx="1734">
                  <c:v>-0.1675889460531369</c:v>
                </c:pt>
                <c:pt idx="1735">
                  <c:v>-0.1682212939355303</c:v>
                </c:pt>
                <c:pt idx="1736">
                  <c:v>-0.1694861477872878</c:v>
                </c:pt>
                <c:pt idx="1737">
                  <c:v>-0.1581027792954121</c:v>
                </c:pt>
                <c:pt idx="1738">
                  <c:v>-0.161581008822517</c:v>
                </c:pt>
                <c:pt idx="1739">
                  <c:v>-0.170751001639045</c:v>
                </c:pt>
                <c:pt idx="1740">
                  <c:v>-0.170751001639045</c:v>
                </c:pt>
                <c:pt idx="1741">
                  <c:v>-0.170751001639045</c:v>
                </c:pt>
                <c:pt idx="1742">
                  <c:v>-0.1740711441955517</c:v>
                </c:pt>
                <c:pt idx="1743">
                  <c:v>-0.1740711441955517</c:v>
                </c:pt>
                <c:pt idx="1744">
                  <c:v>-0.161581008822517</c:v>
                </c:pt>
                <c:pt idx="1745">
                  <c:v>-0.1456126439223774</c:v>
                </c:pt>
                <c:pt idx="1746">
                  <c:v>-0.1307508878164262</c:v>
                </c:pt>
                <c:pt idx="1747">
                  <c:v>-0.1307508878164262</c:v>
                </c:pt>
                <c:pt idx="1748">
                  <c:v>-0.1307508878164262</c:v>
                </c:pt>
                <c:pt idx="1749">
                  <c:v>-0.1468774977741348</c:v>
                </c:pt>
                <c:pt idx="1750">
                  <c:v>-0.1430829362188627</c:v>
                </c:pt>
                <c:pt idx="1751">
                  <c:v>-0.1513044072118006</c:v>
                </c:pt>
                <c:pt idx="1752">
                  <c:v>-0.1364426511058495</c:v>
                </c:pt>
                <c:pt idx="1753">
                  <c:v>-0.1364426511058495</c:v>
                </c:pt>
                <c:pt idx="1754">
                  <c:v>-0.1364426511058495</c:v>
                </c:pt>
                <c:pt idx="1755">
                  <c:v>-0.1364426511058495</c:v>
                </c:pt>
                <c:pt idx="1756">
                  <c:v>-0.1173122306198016</c:v>
                </c:pt>
                <c:pt idx="1757">
                  <c:v>-0.1079841508326751</c:v>
                </c:pt>
                <c:pt idx="1758">
                  <c:v>-0.123636341791618</c:v>
                </c:pt>
                <c:pt idx="1759">
                  <c:v>-0.1253754565551705</c:v>
                </c:pt>
                <c:pt idx="1760">
                  <c:v>-0.1225295749104589</c:v>
                </c:pt>
                <c:pt idx="1761">
                  <c:v>-0.1225295749104589</c:v>
                </c:pt>
                <c:pt idx="1762">
                  <c:v>-0.1225295749104589</c:v>
                </c:pt>
                <c:pt idx="1763">
                  <c:v>-0.1222134009692623</c:v>
                </c:pt>
                <c:pt idx="1764">
                  <c:v>-0.1275888322305182</c:v>
                </c:pt>
                <c:pt idx="1765">
                  <c:v>-0.1340711884599036</c:v>
                </c:pt>
                <c:pt idx="1766">
                  <c:v>-0.1293281050810412</c:v>
                </c:pt>
                <c:pt idx="1767">
                  <c:v>-0.1211066340881033</c:v>
                </c:pt>
                <c:pt idx="1768">
                  <c:v>-0.1211066340881033</c:v>
                </c:pt>
                <c:pt idx="1769">
                  <c:v>-0.1211066340881033</c:v>
                </c:pt>
                <c:pt idx="1770">
                  <c:v>-0.1384979398105987</c:v>
                </c:pt>
                <c:pt idx="1771">
                  <c:v>-0.14735175868593</c:v>
                </c:pt>
                <c:pt idx="1772">
                  <c:v>-0.1566798384730564</c:v>
                </c:pt>
                <c:pt idx="1773">
                  <c:v>-0.1533596959165499</c:v>
                </c:pt>
                <c:pt idx="1774">
                  <c:v>-0.1631620366154712</c:v>
                </c:pt>
                <c:pt idx="1775">
                  <c:v>-0.1631620366154712</c:v>
                </c:pt>
                <c:pt idx="1776">
                  <c:v>-0.1631620366154712</c:v>
                </c:pt>
                <c:pt idx="1777">
                  <c:v>-0.1620552697343122</c:v>
                </c:pt>
                <c:pt idx="1778">
                  <c:v>-0.1740711441955517</c:v>
                </c:pt>
                <c:pt idx="1779">
                  <c:v>-0.167588946053137</c:v>
                </c:pt>
                <c:pt idx="1780">
                  <c:v>-0.1716995234626353</c:v>
                </c:pt>
                <c:pt idx="1781">
                  <c:v>-0.1881423073615406</c:v>
                </c:pt>
                <c:pt idx="1782">
                  <c:v>-0.1881423073615406</c:v>
                </c:pt>
                <c:pt idx="1783">
                  <c:v>-0.1881423073615406</c:v>
                </c:pt>
                <c:pt idx="1784">
                  <c:v>-0.1864031925979882</c:v>
                </c:pt>
                <c:pt idx="1785">
                  <c:v>-0.1680632069649322</c:v>
                </c:pt>
                <c:pt idx="1786">
                  <c:v>-0.1772331997814601</c:v>
                </c:pt>
                <c:pt idx="1787">
                  <c:v>-0.1772331997814601</c:v>
                </c:pt>
                <c:pt idx="1788">
                  <c:v>-0.187826133420344</c:v>
                </c:pt>
                <c:pt idx="1789">
                  <c:v>-0.187826133420344</c:v>
                </c:pt>
                <c:pt idx="1790">
                  <c:v>-0.187826133420344</c:v>
                </c:pt>
                <c:pt idx="1791">
                  <c:v>-0.1897233351544948</c:v>
                </c:pt>
                <c:pt idx="1792">
                  <c:v>-0.1881423073615406</c:v>
                </c:pt>
                <c:pt idx="1793">
                  <c:v>-0.1723320294319993</c:v>
                </c:pt>
                <c:pt idx="1794">
                  <c:v>-0.1766006938120961</c:v>
                </c:pt>
                <c:pt idx="1795">
                  <c:v>-0.1821343701309208</c:v>
                </c:pt>
                <c:pt idx="1796">
                  <c:v>-0.1821343701309208</c:v>
                </c:pt>
                <c:pt idx="1797">
                  <c:v>-0.1821343701309208</c:v>
                </c:pt>
                <c:pt idx="1798">
                  <c:v>-0.1837153979238749</c:v>
                </c:pt>
                <c:pt idx="1799">
                  <c:v>-0.1750198241061126</c:v>
                </c:pt>
                <c:pt idx="1800">
                  <c:v>-0.1835573109532767</c:v>
                </c:pt>
                <c:pt idx="1801">
                  <c:v>-0.1682212939355303</c:v>
                </c:pt>
                <c:pt idx="1802">
                  <c:v>-0.1743873181367485</c:v>
                </c:pt>
                <c:pt idx="1803">
                  <c:v>-0.1743873181367485</c:v>
                </c:pt>
                <c:pt idx="1804">
                  <c:v>-0.1743873181367485</c:v>
                </c:pt>
                <c:pt idx="1805">
                  <c:v>-0.173122464284991</c:v>
                </c:pt>
                <c:pt idx="1806">
                  <c:v>-0.173754970254355</c:v>
                </c:pt>
                <c:pt idx="1807">
                  <c:v>-0.1739130572249534</c:v>
                </c:pt>
                <c:pt idx="1808">
                  <c:v>-0.1832411370120798</c:v>
                </c:pt>
                <c:pt idx="1809">
                  <c:v>-0.1718577685202043</c:v>
                </c:pt>
                <c:pt idx="1810">
                  <c:v>-0.1718577685202043</c:v>
                </c:pt>
                <c:pt idx="1811">
                  <c:v>-0.1718577685202043</c:v>
                </c:pt>
                <c:pt idx="1812">
                  <c:v>-0.1856125996580258</c:v>
                </c:pt>
                <c:pt idx="1813">
                  <c:v>-0.1864031925979882</c:v>
                </c:pt>
                <c:pt idx="1814">
                  <c:v>-0.1898814221250932</c:v>
                </c:pt>
                <c:pt idx="1815">
                  <c:v>-0.1854545126874275</c:v>
                </c:pt>
                <c:pt idx="1816">
                  <c:v>-0.1954150984439179</c:v>
                </c:pt>
                <c:pt idx="1817">
                  <c:v>-0.1954150984439179</c:v>
                </c:pt>
                <c:pt idx="1818">
                  <c:v>-0.1954150984439179</c:v>
                </c:pt>
                <c:pt idx="1819">
                  <c:v>-0.1992095019122196</c:v>
                </c:pt>
                <c:pt idx="1820">
                  <c:v>-0.1979446480604622</c:v>
                </c:pt>
                <c:pt idx="1821">
                  <c:v>-0.2060078739958312</c:v>
                </c:pt>
                <c:pt idx="1822">
                  <c:v>-0.2060078739958312</c:v>
                </c:pt>
                <c:pt idx="1823">
                  <c:v>-0.1936758255933949</c:v>
                </c:pt>
                <c:pt idx="1824">
                  <c:v>-0.1936758255933949</c:v>
                </c:pt>
                <c:pt idx="1825">
                  <c:v>-0.1936758255933949</c:v>
                </c:pt>
                <c:pt idx="1826">
                  <c:v>-0.1857706866286243</c:v>
                </c:pt>
                <c:pt idx="1827">
                  <c:v>-0.1826086310427161</c:v>
                </c:pt>
                <c:pt idx="1828">
                  <c:v>-0.187984062303972</c:v>
                </c:pt>
                <c:pt idx="1829">
                  <c:v>-0.1854545126874279</c:v>
                </c:pt>
                <c:pt idx="1830">
                  <c:v>-0.1974703871486674</c:v>
                </c:pt>
                <c:pt idx="1831">
                  <c:v>-0.1974703871486674</c:v>
                </c:pt>
                <c:pt idx="1832">
                  <c:v>-0.1974703871486674</c:v>
                </c:pt>
                <c:pt idx="1833">
                  <c:v>-0.207746988759384</c:v>
                </c:pt>
                <c:pt idx="1834">
                  <c:v>-0.2105928704040956</c:v>
                </c:pt>
                <c:pt idx="1835">
                  <c:v>-0.2196047762500253</c:v>
                </c:pt>
                <c:pt idx="1836">
                  <c:v>-0.2373122559137174</c:v>
                </c:pt>
                <c:pt idx="1837">
                  <c:v>-0.2445850469960945</c:v>
                </c:pt>
                <c:pt idx="1838">
                  <c:v>-0.2445850469960945</c:v>
                </c:pt>
                <c:pt idx="1839">
                  <c:v>-0.2445850469960945</c:v>
                </c:pt>
                <c:pt idx="1840">
                  <c:v>-0.2513834190797061</c:v>
                </c:pt>
                <c:pt idx="1841">
                  <c:v>-0.2382609358242781</c:v>
                </c:pt>
                <c:pt idx="1842">
                  <c:v>-0.2294071169489468</c:v>
                </c:pt>
                <c:pt idx="1843">
                  <c:v>-0.2343082872984075</c:v>
                </c:pt>
                <c:pt idx="1844">
                  <c:v>-0.2194466892794269</c:v>
                </c:pt>
                <c:pt idx="1845">
                  <c:v>-0.2194466892794269</c:v>
                </c:pt>
                <c:pt idx="1846">
                  <c:v>-0.2194466892794269</c:v>
                </c:pt>
                <c:pt idx="1847">
                  <c:v>-0.2301975518019385</c:v>
                </c:pt>
                <c:pt idx="1848">
                  <c:v>-0.2317785795948927</c:v>
                </c:pt>
                <c:pt idx="1849">
                  <c:v>-0.2287747690665534</c:v>
                </c:pt>
                <c:pt idx="1850">
                  <c:v>-0.2325691725348551</c:v>
                </c:pt>
                <c:pt idx="1851">
                  <c:v>-0.2561265024585687</c:v>
                </c:pt>
                <c:pt idx="1852">
                  <c:v>-0.2561265024585687</c:v>
                </c:pt>
                <c:pt idx="1853">
                  <c:v>-0.2561265024585687</c:v>
                </c:pt>
                <c:pt idx="1854">
                  <c:v>-0.2430040192031405</c:v>
                </c:pt>
                <c:pt idx="1855">
                  <c:v>-0.2387351967360732</c:v>
                </c:pt>
                <c:pt idx="1856">
                  <c:v>-0.2578656172221211</c:v>
                </c:pt>
                <c:pt idx="1857">
                  <c:v>-0.2646641473927033</c:v>
                </c:pt>
                <c:pt idx="1858">
                  <c:v>-0.2711461874481476</c:v>
                </c:pt>
                <c:pt idx="1859">
                  <c:v>-0.2711461874481476</c:v>
                </c:pt>
                <c:pt idx="1860">
                  <c:v>-0.2711461874481476</c:v>
                </c:pt>
                <c:pt idx="1861">
                  <c:v>-0.2747826620328215</c:v>
                </c:pt>
                <c:pt idx="1862">
                  <c:v>-0.2720948673587082</c:v>
                </c:pt>
                <c:pt idx="1863">
                  <c:v>-0.286166030524697</c:v>
                </c:pt>
                <c:pt idx="1864">
                  <c:v>-0.2858498565835004</c:v>
                </c:pt>
                <c:pt idx="1865">
                  <c:v>-0.2996048458082924</c:v>
                </c:pt>
                <c:pt idx="1866">
                  <c:v>-0.2996048458082924</c:v>
                </c:pt>
                <c:pt idx="1867">
                  <c:v>-0.2996048458082924</c:v>
                </c:pt>
                <c:pt idx="1868">
                  <c:v>-0.3217390768226795</c:v>
                </c:pt>
                <c:pt idx="1869">
                  <c:v>-0.3192095272061354</c:v>
                </c:pt>
                <c:pt idx="1870">
                  <c:v>-0.2939130825188695</c:v>
                </c:pt>
                <c:pt idx="1871">
                  <c:v>-0.2679841318622393</c:v>
                </c:pt>
                <c:pt idx="1872">
                  <c:v>-0.27588927082701</c:v>
                </c:pt>
                <c:pt idx="1873">
                  <c:v>-0.27588927082701</c:v>
                </c:pt>
                <c:pt idx="1874">
                  <c:v>-0.27588927082701</c:v>
                </c:pt>
                <c:pt idx="1875">
                  <c:v>-0.2831620619093872</c:v>
                </c:pt>
                <c:pt idx="1876">
                  <c:v>-0.3016601345130416</c:v>
                </c:pt>
                <c:pt idx="1877">
                  <c:v>-0.2871145523482873</c:v>
                </c:pt>
                <c:pt idx="1878">
                  <c:v>-0.2755730968858133</c:v>
                </c:pt>
                <c:pt idx="1879">
                  <c:v>-0.2869566234646594</c:v>
                </c:pt>
                <c:pt idx="1880">
                  <c:v>-0.2869566234646594</c:v>
                </c:pt>
                <c:pt idx="1881">
                  <c:v>-0.2869566234646594</c:v>
                </c:pt>
                <c:pt idx="1882">
                  <c:v>-0.2869566234646594</c:v>
                </c:pt>
                <c:pt idx="1883">
                  <c:v>-0.2831620619093873</c:v>
                </c:pt>
                <c:pt idx="1884">
                  <c:v>-0.2845850027317431</c:v>
                </c:pt>
                <c:pt idx="1885">
                  <c:v>-0.286482204465894</c:v>
                </c:pt>
                <c:pt idx="1886">
                  <c:v>-0.290434694904794</c:v>
                </c:pt>
                <c:pt idx="1887">
                  <c:v>-0.290434694904794</c:v>
                </c:pt>
                <c:pt idx="1888">
                  <c:v>-0.290434694904794</c:v>
                </c:pt>
                <c:pt idx="1889">
                  <c:v>-0.2711461874481478</c:v>
                </c:pt>
                <c:pt idx="1890">
                  <c:v>-0.2743082430340561</c:v>
                </c:pt>
                <c:pt idx="1891">
                  <c:v>-0.255493996489205</c:v>
                </c:pt>
                <c:pt idx="1892">
                  <c:v>-0.25501973557741</c:v>
                </c:pt>
                <c:pt idx="1893">
                  <c:v>-0.2760473577976086</c:v>
                </c:pt>
                <c:pt idx="1894">
                  <c:v>-0.2760473577976086</c:v>
                </c:pt>
                <c:pt idx="1895">
                  <c:v>-0.2760473577976086</c:v>
                </c:pt>
                <c:pt idx="1896">
                  <c:v>-0.2852173506141367</c:v>
                </c:pt>
                <c:pt idx="1897">
                  <c:v>-0.2894861730812039</c:v>
                </c:pt>
                <c:pt idx="1898">
                  <c:v>-0.306086885863737</c:v>
                </c:pt>
                <c:pt idx="1899">
                  <c:v>-0.3043477711001845</c:v>
                </c:pt>
                <c:pt idx="1900">
                  <c:v>-0.3065613048625027</c:v>
                </c:pt>
                <c:pt idx="1901">
                  <c:v>-0.3065613048625027</c:v>
                </c:pt>
                <c:pt idx="1902">
                  <c:v>-0.3065613048625027</c:v>
                </c:pt>
                <c:pt idx="1903">
                  <c:v>-0.3241106975555964</c:v>
                </c:pt>
                <c:pt idx="1904">
                  <c:v>-0.3209486419696882</c:v>
                </c:pt>
                <c:pt idx="1905">
                  <c:v>-0.3133596769461143</c:v>
                </c:pt>
                <c:pt idx="1906">
                  <c:v>-0.3038735101883895</c:v>
                </c:pt>
                <c:pt idx="1907">
                  <c:v>-0.2812648601752367</c:v>
                </c:pt>
                <c:pt idx="1908">
                  <c:v>-0.2812648601752367</c:v>
                </c:pt>
                <c:pt idx="1909">
                  <c:v>-0.2812648601752367</c:v>
                </c:pt>
                <c:pt idx="1910">
                  <c:v>-0.2706719265363529</c:v>
                </c:pt>
                <c:pt idx="1911">
                  <c:v>-0.2697234047127628</c:v>
                </c:pt>
                <c:pt idx="1912">
                  <c:v>-0.2490117983467901</c:v>
                </c:pt>
                <c:pt idx="1913">
                  <c:v>-0.2475888575244343</c:v>
                </c:pt>
                <c:pt idx="1914">
                  <c:v>-0.2444268019385261</c:v>
                </c:pt>
                <c:pt idx="1915">
                  <c:v>-0.2444268019385261</c:v>
                </c:pt>
                <c:pt idx="1916">
                  <c:v>-0.2444268019385261</c:v>
                </c:pt>
                <c:pt idx="1917">
                  <c:v>-0.2444268019385261</c:v>
                </c:pt>
                <c:pt idx="1918">
                  <c:v>-0.2738339821222611</c:v>
                </c:pt>
                <c:pt idx="1919">
                  <c:v>-0.2837944097917809</c:v>
                </c:pt>
                <c:pt idx="1920">
                  <c:v>-0.2760473577976087</c:v>
                </c:pt>
                <c:pt idx="1921">
                  <c:v>-0.2750988359740186</c:v>
                </c:pt>
                <c:pt idx="1922">
                  <c:v>-0.2750988359740186</c:v>
                </c:pt>
                <c:pt idx="1923">
                  <c:v>-0.2750988359740186</c:v>
                </c:pt>
                <c:pt idx="1924">
                  <c:v>-0.272727215241102</c:v>
                </c:pt>
                <c:pt idx="1925">
                  <c:v>-0.2798419193528809</c:v>
                </c:pt>
                <c:pt idx="1926">
                  <c:v>-0.279683674295312</c:v>
                </c:pt>
                <c:pt idx="1927">
                  <c:v>-0.2679841318622397</c:v>
                </c:pt>
                <c:pt idx="1928">
                  <c:v>-0.2733597212104661</c:v>
                </c:pt>
                <c:pt idx="1929">
                  <c:v>-0.2733597212104661</c:v>
                </c:pt>
                <c:pt idx="1930">
                  <c:v>-0.2733597212104661</c:v>
                </c:pt>
                <c:pt idx="1931">
                  <c:v>-0.2762056028551777</c:v>
                </c:pt>
                <c:pt idx="1932">
                  <c:v>-0.2798419193528811</c:v>
                </c:pt>
                <c:pt idx="1933">
                  <c:v>-0.2831620619093876</c:v>
                </c:pt>
                <c:pt idx="1934">
                  <c:v>-0.3015020475424438</c:v>
                </c:pt>
                <c:pt idx="1935">
                  <c:v>-0.2980236599283682</c:v>
                </c:pt>
                <c:pt idx="1936">
                  <c:v>-0.2980236599283682</c:v>
                </c:pt>
                <c:pt idx="1937">
                  <c:v>-0.2980236599283682</c:v>
                </c:pt>
                <c:pt idx="1938">
                  <c:v>-0.2980236599283682</c:v>
                </c:pt>
                <c:pt idx="1939">
                  <c:v>-0.2627667875715824</c:v>
                </c:pt>
                <c:pt idx="1940">
                  <c:v>-0.2698813335963905</c:v>
                </c:pt>
                <c:pt idx="1941">
                  <c:v>-0.265612669216294</c:v>
                </c:pt>
                <c:pt idx="1942">
                  <c:v>-0.2801580932940777</c:v>
                </c:pt>
                <c:pt idx="1943">
                  <c:v>-0.2801580932940777</c:v>
                </c:pt>
                <c:pt idx="1944">
                  <c:v>-0.2801580932940777</c:v>
                </c:pt>
                <c:pt idx="1945">
                  <c:v>-0.2923320547259156</c:v>
                </c:pt>
                <c:pt idx="1946">
                  <c:v>-0.2896442600518024</c:v>
                </c:pt>
                <c:pt idx="1947">
                  <c:v>-0.2762056028551776</c:v>
                </c:pt>
                <c:pt idx="1948">
                  <c:v>-0.2833201488799859</c:v>
                </c:pt>
                <c:pt idx="1949">
                  <c:v>-0.2850592636435384</c:v>
                </c:pt>
                <c:pt idx="1950">
                  <c:v>-0.2850592636435384</c:v>
                </c:pt>
                <c:pt idx="1951">
                  <c:v>-0.2850592636435384</c:v>
                </c:pt>
                <c:pt idx="1952">
                  <c:v>-0.2815810341164334</c:v>
                </c:pt>
                <c:pt idx="1953">
                  <c:v>-0.2744664880916252</c:v>
                </c:pt>
                <c:pt idx="1954">
                  <c:v>-0.2714623613893447</c:v>
                </c:pt>
                <c:pt idx="1955">
                  <c:v>-0.2616600206904232</c:v>
                </c:pt>
                <c:pt idx="1956">
                  <c:v>-0.2616600206904232</c:v>
                </c:pt>
                <c:pt idx="1957">
                  <c:v>-0.2616600206904232</c:v>
                </c:pt>
                <c:pt idx="1958">
                  <c:v>-0.2616600206904232</c:v>
                </c:pt>
                <c:pt idx="1959">
                  <c:v>-0.2654545822456954</c:v>
                </c:pt>
                <c:pt idx="1960">
                  <c:v>-0.2602370798680674</c:v>
                </c:pt>
                <c:pt idx="1961">
                  <c:v>-0.2820552950282285</c:v>
                </c:pt>
                <c:pt idx="1962">
                  <c:v>-0.2782608915599269</c:v>
                </c:pt>
                <c:pt idx="1963">
                  <c:v>-0.2950196913130583</c:v>
                </c:pt>
                <c:pt idx="1964">
                  <c:v>-0.2950196913130583</c:v>
                </c:pt>
                <c:pt idx="1965">
                  <c:v>-0.2950196913130583</c:v>
                </c:pt>
                <c:pt idx="1966">
                  <c:v>-0.3090908544790471</c:v>
                </c:pt>
                <c:pt idx="1967">
                  <c:v>-0.3117786491531601</c:v>
                </c:pt>
                <c:pt idx="1968">
                  <c:v>-0.3128854160343192</c:v>
                </c:pt>
                <c:pt idx="1969">
                  <c:v>-0.2890119121694089</c:v>
                </c:pt>
                <c:pt idx="1970">
                  <c:v>-0.302766901394201</c:v>
                </c:pt>
                <c:pt idx="1971">
                  <c:v>-0.302766901394201</c:v>
                </c:pt>
                <c:pt idx="1972">
                  <c:v>-0.302766901394201</c:v>
                </c:pt>
                <c:pt idx="1973">
                  <c:v>-0.3051383640401469</c:v>
                </c:pt>
                <c:pt idx="1974">
                  <c:v>-0.3193676141767341</c:v>
                </c:pt>
                <c:pt idx="1975">
                  <c:v>-0.294071169489468</c:v>
                </c:pt>
                <c:pt idx="1976">
                  <c:v>-0.2992885137801254</c:v>
                </c:pt>
                <c:pt idx="1977">
                  <c:v>-0.305612624951942</c:v>
                </c:pt>
                <c:pt idx="1978">
                  <c:v>-0.305612624951942</c:v>
                </c:pt>
                <c:pt idx="1979">
                  <c:v>-0.305612624951942</c:v>
                </c:pt>
                <c:pt idx="1980">
                  <c:v>-0.3133596769461143</c:v>
                </c:pt>
                <c:pt idx="1981">
                  <c:v>-0.3122529100649553</c:v>
                </c:pt>
                <c:pt idx="1982">
                  <c:v>-0.3084585065966535</c:v>
                </c:pt>
                <c:pt idx="1983">
                  <c:v>-0.3084585065966535</c:v>
                </c:pt>
                <c:pt idx="1984">
                  <c:v>-0.3267983341427391</c:v>
                </c:pt>
                <c:pt idx="1985">
                  <c:v>-0.3267983341427391</c:v>
                </c:pt>
                <c:pt idx="1986">
                  <c:v>-0.3267983341427391</c:v>
                </c:pt>
                <c:pt idx="1987">
                  <c:v>-0.3367589198992296</c:v>
                </c:pt>
                <c:pt idx="1988">
                  <c:v>-0.3323320104615639</c:v>
                </c:pt>
                <c:pt idx="1989">
                  <c:v>-0.3241106975555966</c:v>
                </c:pt>
                <c:pt idx="1990">
                  <c:v>-0.3241106975555966</c:v>
                </c:pt>
                <c:pt idx="1991">
                  <c:v>-0.3241106975555966</c:v>
                </c:pt>
                <c:pt idx="1992">
                  <c:v>-0.3241106975555966</c:v>
                </c:pt>
                <c:pt idx="1993">
                  <c:v>-0.3241106975555966</c:v>
                </c:pt>
                <c:pt idx="1994">
                  <c:v>-0.3280631879944966</c:v>
                </c:pt>
                <c:pt idx="1995">
                  <c:v>-0.3293280418462541</c:v>
                </c:pt>
                <c:pt idx="1996">
                  <c:v>-0.333913038254518</c:v>
                </c:pt>
                <c:pt idx="1997">
                  <c:v>-0.333913038254518</c:v>
                </c:pt>
                <c:pt idx="1998">
                  <c:v>-0.333913038254518</c:v>
                </c:pt>
                <c:pt idx="1999">
                  <c:v>-0.333913038254518</c:v>
                </c:pt>
                <c:pt idx="2000">
                  <c:v>-0.333913038254518</c:v>
                </c:pt>
                <c:pt idx="2001">
                  <c:v>-0.3501975770958544</c:v>
                </c:pt>
                <c:pt idx="2002">
                  <c:v>-0.348932723244097</c:v>
                </c:pt>
                <c:pt idx="2003">
                  <c:v>-0.3596837438535792</c:v>
                </c:pt>
                <c:pt idx="2004">
                  <c:v>-0.3759682826949154</c:v>
                </c:pt>
                <c:pt idx="2005">
                  <c:v>-0.3780237294866353</c:v>
                </c:pt>
                <c:pt idx="2006">
                  <c:v>-0.3780237294866353</c:v>
                </c:pt>
                <c:pt idx="2007">
                  <c:v>-0.3780237294866353</c:v>
                </c:pt>
                <c:pt idx="2008">
                  <c:v>-0.3878260701855568</c:v>
                </c:pt>
                <c:pt idx="2009">
                  <c:v>-0.3932016595337832</c:v>
                </c:pt>
                <c:pt idx="2010">
                  <c:v>-0.4031620872033029</c:v>
                </c:pt>
                <c:pt idx="2011">
                  <c:v>-0.3949407742973357</c:v>
                </c:pt>
                <c:pt idx="2012">
                  <c:v>-0.4074307515833997</c:v>
                </c:pt>
                <c:pt idx="2013">
                  <c:v>-0.4074307515833997</c:v>
                </c:pt>
                <c:pt idx="2014">
                  <c:v>-0.4074307515833997</c:v>
                </c:pt>
                <c:pt idx="2015">
                  <c:v>-0.4189723651328443</c:v>
                </c:pt>
                <c:pt idx="2016">
                  <c:v>-0.4173913373398902</c:v>
                </c:pt>
                <c:pt idx="2017">
                  <c:v>-0.4229248555717443</c:v>
                </c:pt>
                <c:pt idx="2018">
                  <c:v>-0.4213438277787902</c:v>
                </c:pt>
                <c:pt idx="2019">
                  <c:v>-0.4172332503692917</c:v>
                </c:pt>
                <c:pt idx="2020">
                  <c:v>-0.4172332503692917</c:v>
                </c:pt>
                <c:pt idx="2021">
                  <c:v>-0.4172332503692917</c:v>
                </c:pt>
                <c:pt idx="2022">
                  <c:v>-0.4172332503692917</c:v>
                </c:pt>
                <c:pt idx="2023">
                  <c:v>-0.4237154485117066</c:v>
                </c:pt>
                <c:pt idx="2024">
                  <c:v>-0.4074307515833997</c:v>
                </c:pt>
                <c:pt idx="2025">
                  <c:v>-0.4086956054351571</c:v>
                </c:pt>
                <c:pt idx="2026">
                  <c:v>-0.3803951921325812</c:v>
                </c:pt>
                <c:pt idx="2027">
                  <c:v>-0.3803951921325812</c:v>
                </c:pt>
                <c:pt idx="2028">
                  <c:v>-0.3803951921325812</c:v>
                </c:pt>
                <c:pt idx="2029">
                  <c:v>-0.3786562354559994</c:v>
                </c:pt>
                <c:pt idx="2030">
                  <c:v>-0.4067984037010063</c:v>
                </c:pt>
                <c:pt idx="2031">
                  <c:v>-0.3928853275056158</c:v>
                </c:pt>
                <c:pt idx="2032">
                  <c:v>-0.3735968200489697</c:v>
                </c:pt>
                <c:pt idx="2033">
                  <c:v>-0.3778656425160369</c:v>
                </c:pt>
                <c:pt idx="2034">
                  <c:v>-0.3778656425160369</c:v>
                </c:pt>
                <c:pt idx="2035">
                  <c:v>-0.3778656425160369</c:v>
                </c:pt>
                <c:pt idx="2036">
                  <c:v>-0.3778656425160369</c:v>
                </c:pt>
                <c:pt idx="2037">
                  <c:v>-0.3778656425160369</c:v>
                </c:pt>
                <c:pt idx="2038">
                  <c:v>-0.3808696111313468</c:v>
                </c:pt>
                <c:pt idx="2039">
                  <c:v>-0.396047383091524</c:v>
                </c:pt>
                <c:pt idx="2040">
                  <c:v>-0.3876679832149583</c:v>
                </c:pt>
                <c:pt idx="2041">
                  <c:v>-0.3876679832149583</c:v>
                </c:pt>
                <c:pt idx="2042">
                  <c:v>-0.3876679832149583</c:v>
                </c:pt>
                <c:pt idx="2043">
                  <c:v>-0.3826087258948994</c:v>
                </c:pt>
                <c:pt idx="2044">
                  <c:v>-0.3716996183148188</c:v>
                </c:pt>
                <c:pt idx="2045">
                  <c:v>-0.3628457994394875</c:v>
                </c:pt>
                <c:pt idx="2046">
                  <c:v>-0.3644268272324416</c:v>
                </c:pt>
                <c:pt idx="2047">
                  <c:v>-0.3636363923794498</c:v>
                </c:pt>
                <c:pt idx="2048">
                  <c:v>-0.3636363923794498</c:v>
                </c:pt>
                <c:pt idx="2049">
                  <c:v>-0.3636363923794498</c:v>
                </c:pt>
                <c:pt idx="2050">
                  <c:v>-0.3366008329286312</c:v>
                </c:pt>
                <c:pt idx="2051">
                  <c:v>-0.3468774345393477</c:v>
                </c:pt>
                <c:pt idx="2052">
                  <c:v>-0.3536758066229592</c:v>
                </c:pt>
                <c:pt idx="2053">
                  <c:v>-0.3581028741475955</c:v>
                </c:pt>
                <c:pt idx="2054">
                  <c:v>-0.3636363923794497</c:v>
                </c:pt>
                <c:pt idx="2055">
                  <c:v>-0.3636363923794497</c:v>
                </c:pt>
                <c:pt idx="2056">
                  <c:v>-0.3636363923794497</c:v>
                </c:pt>
                <c:pt idx="2057">
                  <c:v>-0.3446640588640001</c:v>
                </c:pt>
                <c:pt idx="2058">
                  <c:v>-0.3241106975555965</c:v>
                </c:pt>
                <c:pt idx="2059">
                  <c:v>-0.3122529100649553</c:v>
                </c:pt>
                <c:pt idx="2060">
                  <c:v>-0.2774702986199646</c:v>
                </c:pt>
                <c:pt idx="2061">
                  <c:v>-0.2474307705538362</c:v>
                </c:pt>
                <c:pt idx="2062">
                  <c:v>-0.2474307705538362</c:v>
                </c:pt>
                <c:pt idx="2063">
                  <c:v>-0.2474307705538362</c:v>
                </c:pt>
                <c:pt idx="2064">
                  <c:v>-0.2447431339666937</c:v>
                </c:pt>
                <c:pt idx="2065">
                  <c:v>-0.245849742760882</c:v>
                </c:pt>
                <c:pt idx="2066">
                  <c:v>-0.252964446872661</c:v>
                </c:pt>
                <c:pt idx="2067">
                  <c:v>-0.2316206507112655</c:v>
                </c:pt>
                <c:pt idx="2068">
                  <c:v>-0.233834026386613</c:v>
                </c:pt>
                <c:pt idx="2069">
                  <c:v>-0.233834026386613</c:v>
                </c:pt>
                <c:pt idx="2070">
                  <c:v>-0.233834026386613</c:v>
                </c:pt>
                <c:pt idx="2071">
                  <c:v>-0.2548616486068118</c:v>
                </c:pt>
                <c:pt idx="2072">
                  <c:v>-0.2765217767963745</c:v>
                </c:pt>
                <c:pt idx="2073">
                  <c:v>-0.2679841318622397</c:v>
                </c:pt>
                <c:pt idx="2074">
                  <c:v>-0.2166008076347159</c:v>
                </c:pt>
                <c:pt idx="2075">
                  <c:v>-0.22213432586657</c:v>
                </c:pt>
                <c:pt idx="2076">
                  <c:v>-0.22213432586657</c:v>
                </c:pt>
                <c:pt idx="2077">
                  <c:v>-0.22213432586657</c:v>
                </c:pt>
                <c:pt idx="2078">
                  <c:v>-0.2140710999312011</c:v>
                </c:pt>
                <c:pt idx="2079">
                  <c:v>-0.2162846336935192</c:v>
                </c:pt>
                <c:pt idx="2080">
                  <c:v>-0.2379446037961114</c:v>
                </c:pt>
                <c:pt idx="2081">
                  <c:v>-0.2350988802383704</c:v>
                </c:pt>
                <c:pt idx="2082">
                  <c:v>-0.2350988802383704</c:v>
                </c:pt>
                <c:pt idx="2083">
                  <c:v>-0.2350988802383704</c:v>
                </c:pt>
                <c:pt idx="2084">
                  <c:v>-0.2350988802383704</c:v>
                </c:pt>
                <c:pt idx="2085">
                  <c:v>-0.2173912424877077</c:v>
                </c:pt>
                <c:pt idx="2086">
                  <c:v>-0.2150197798417617</c:v>
                </c:pt>
                <c:pt idx="2087">
                  <c:v>-0.214545360842996</c:v>
                </c:pt>
                <c:pt idx="2088">
                  <c:v>-0.2309881447419013</c:v>
                </c:pt>
                <c:pt idx="2089">
                  <c:v>-0.2233991797183275</c:v>
                </c:pt>
                <c:pt idx="2090">
                  <c:v>-0.2233991797183275</c:v>
                </c:pt>
                <c:pt idx="2091">
                  <c:v>-0.2233991797183275</c:v>
                </c:pt>
                <c:pt idx="2092">
                  <c:v>-0.2516995930209034</c:v>
                </c:pt>
                <c:pt idx="2093">
                  <c:v>-0.2512253321091082</c:v>
                </c:pt>
                <c:pt idx="2094">
                  <c:v>-0.2597628189562723</c:v>
                </c:pt>
                <c:pt idx="2095">
                  <c:v>-0.256126502458569</c:v>
                </c:pt>
                <c:pt idx="2096">
                  <c:v>-0.2265612353042358</c:v>
                </c:pt>
                <c:pt idx="2097">
                  <c:v>-0.2265612353042358</c:v>
                </c:pt>
                <c:pt idx="2098">
                  <c:v>-0.2265612353042358</c:v>
                </c:pt>
                <c:pt idx="2099">
                  <c:v>-0.2316206507112655</c:v>
                </c:pt>
                <c:pt idx="2100">
                  <c:v>-0.2007905297051746</c:v>
                </c:pt>
                <c:pt idx="2101">
                  <c:v>-0.1856125996580269</c:v>
                </c:pt>
                <c:pt idx="2102">
                  <c:v>-0.19525685338635</c:v>
                </c:pt>
                <c:pt idx="2103">
                  <c:v>-0.1824505440721186</c:v>
                </c:pt>
                <c:pt idx="2104">
                  <c:v>-0.1824505440721186</c:v>
                </c:pt>
                <c:pt idx="2105">
                  <c:v>-0.1824505440721186</c:v>
                </c:pt>
                <c:pt idx="2106">
                  <c:v>-0.1905137700074876</c:v>
                </c:pt>
                <c:pt idx="2107">
                  <c:v>-0.1740711441955529</c:v>
                </c:pt>
                <c:pt idx="2108">
                  <c:v>-0.178656140603817</c:v>
                </c:pt>
                <c:pt idx="2109">
                  <c:v>-0.178656140603817</c:v>
                </c:pt>
                <c:pt idx="2110">
                  <c:v>-0.1889327422145335</c:v>
                </c:pt>
                <c:pt idx="2111">
                  <c:v>-0.1889327422145335</c:v>
                </c:pt>
                <c:pt idx="2112">
                  <c:v>-0.1889327422145335</c:v>
                </c:pt>
                <c:pt idx="2113">
                  <c:v>-0.203952585291083</c:v>
                </c:pt>
                <c:pt idx="2114">
                  <c:v>-0.1854545126874285</c:v>
                </c:pt>
                <c:pt idx="2115">
                  <c:v>-0.164110716526033</c:v>
                </c:pt>
                <c:pt idx="2116">
                  <c:v>-0.1675889460531379</c:v>
                </c:pt>
                <c:pt idx="2117">
                  <c:v>-0.1754940850179085</c:v>
                </c:pt>
                <c:pt idx="2118">
                  <c:v>-0.1754940850179085</c:v>
                </c:pt>
                <c:pt idx="2119">
                  <c:v>-0.1754940850179085</c:v>
                </c:pt>
                <c:pt idx="2120">
                  <c:v>-0.1789723145450135</c:v>
                </c:pt>
                <c:pt idx="2121">
                  <c:v>-0.196837881179304</c:v>
                </c:pt>
                <c:pt idx="2122">
                  <c:v>-0.1933596516521989</c:v>
                </c:pt>
                <c:pt idx="2123">
                  <c:v>-0.2042687592322795</c:v>
                </c:pt>
                <c:pt idx="2124">
                  <c:v>-0.2045849331734763</c:v>
                </c:pt>
                <c:pt idx="2125">
                  <c:v>-0.2045849331734763</c:v>
                </c:pt>
                <c:pt idx="2126">
                  <c:v>-0.2045849331734763</c:v>
                </c:pt>
                <c:pt idx="2127">
                  <c:v>-0.2170750685465109</c:v>
                </c:pt>
                <c:pt idx="2128">
                  <c:v>-0.1845058327768676</c:v>
                </c:pt>
                <c:pt idx="2129">
                  <c:v>-0.1900395090956923</c:v>
                </c:pt>
                <c:pt idx="2130">
                  <c:v>-0.1865612795685874</c:v>
                </c:pt>
                <c:pt idx="2131">
                  <c:v>-0.206007873995832</c:v>
                </c:pt>
                <c:pt idx="2132">
                  <c:v>-0.206007873995832</c:v>
                </c:pt>
                <c:pt idx="2133">
                  <c:v>-0.206007873995832</c:v>
                </c:pt>
                <c:pt idx="2134">
                  <c:v>-0.2077469887593845</c:v>
                </c:pt>
                <c:pt idx="2135">
                  <c:v>-0.2192884442218583</c:v>
                </c:pt>
                <c:pt idx="2136">
                  <c:v>-0.2254544684230765</c:v>
                </c:pt>
                <c:pt idx="2137">
                  <c:v>-0.2268774092454322</c:v>
                </c:pt>
                <c:pt idx="2138">
                  <c:v>-0.2366799080313242</c:v>
                </c:pt>
                <c:pt idx="2139">
                  <c:v>-0.2366799080313242</c:v>
                </c:pt>
                <c:pt idx="2140">
                  <c:v>-0.2366799080313242</c:v>
                </c:pt>
                <c:pt idx="2141">
                  <c:v>-0.245533568819685</c:v>
                </c:pt>
                <c:pt idx="2142">
                  <c:v>-0.2434782801149359</c:v>
                </c:pt>
                <c:pt idx="2143">
                  <c:v>-0.2422134262631784</c:v>
                </c:pt>
                <c:pt idx="2144">
                  <c:v>-0.2422134262631784</c:v>
                </c:pt>
                <c:pt idx="2145">
                  <c:v>-0.2474307705538359</c:v>
                </c:pt>
                <c:pt idx="2146">
                  <c:v>-0.2474307705538359</c:v>
                </c:pt>
                <c:pt idx="2147">
                  <c:v>-0.2474307705538359</c:v>
                </c:pt>
                <c:pt idx="2148">
                  <c:v>-0.2488537113761916</c:v>
                </c:pt>
                <c:pt idx="2149">
                  <c:v>-0.2566007633703639</c:v>
                </c:pt>
                <c:pt idx="2150">
                  <c:v>-0.2493279722879866</c:v>
                </c:pt>
                <c:pt idx="2151">
                  <c:v>-0.2347825482102028</c:v>
                </c:pt>
                <c:pt idx="2152">
                  <c:v>-0.2237155117464945</c:v>
                </c:pt>
                <c:pt idx="2153">
                  <c:v>-0.2237155117464945</c:v>
                </c:pt>
                <c:pt idx="2154">
                  <c:v>-0.2237155117464945</c:v>
                </c:pt>
                <c:pt idx="2155">
                  <c:v>-0.2276680021853945</c:v>
                </c:pt>
                <c:pt idx="2156">
                  <c:v>-0.2260869743924404</c:v>
                </c:pt>
                <c:pt idx="2157">
                  <c:v>-0.2055336130840367</c:v>
                </c:pt>
                <c:pt idx="2158">
                  <c:v>-0.2148616928711632</c:v>
                </c:pt>
                <c:pt idx="2159">
                  <c:v>-0.2420553392925801</c:v>
                </c:pt>
                <c:pt idx="2160">
                  <c:v>-0.2420553392925801</c:v>
                </c:pt>
                <c:pt idx="2161">
                  <c:v>-0.2420553392925801</c:v>
                </c:pt>
                <c:pt idx="2162">
                  <c:v>-0.2395257896760359</c:v>
                </c:pt>
                <c:pt idx="2163">
                  <c:v>-0.2553359095186065</c:v>
                </c:pt>
                <c:pt idx="2164">
                  <c:v>-0.2505928261397441</c:v>
                </c:pt>
                <c:pt idx="2165">
                  <c:v>-0.2411066593820193</c:v>
                </c:pt>
                <c:pt idx="2166">
                  <c:v>-0.2407904854408226</c:v>
                </c:pt>
                <c:pt idx="2167">
                  <c:v>-0.2407904854408226</c:v>
                </c:pt>
                <c:pt idx="2168">
                  <c:v>-0.2407904854408226</c:v>
                </c:pt>
                <c:pt idx="2169">
                  <c:v>-0.2303557968595077</c:v>
                </c:pt>
                <c:pt idx="2170">
                  <c:v>-0.2197628632206238</c:v>
                </c:pt>
                <c:pt idx="2171">
                  <c:v>-0.2320949116230602</c:v>
                </c:pt>
                <c:pt idx="2172">
                  <c:v>-0.2077469887593842</c:v>
                </c:pt>
                <c:pt idx="2173">
                  <c:v>-0.2320949116230602</c:v>
                </c:pt>
                <c:pt idx="2174">
                  <c:v>-0.2320949116230602</c:v>
                </c:pt>
                <c:pt idx="2175">
                  <c:v>-0.2320949116230602</c:v>
                </c:pt>
                <c:pt idx="2176">
                  <c:v>-0.2434782801149358</c:v>
                </c:pt>
                <c:pt idx="2177">
                  <c:v>-0.2308298996843321</c:v>
                </c:pt>
                <c:pt idx="2178">
                  <c:v>-0.217233155517109</c:v>
                </c:pt>
                <c:pt idx="2179">
                  <c:v>-0.2110671313158908</c:v>
                </c:pt>
                <c:pt idx="2180">
                  <c:v>-0.1982608220016594</c:v>
                </c:pt>
                <c:pt idx="2181">
                  <c:v>-0.1982608220016594</c:v>
                </c:pt>
                <c:pt idx="2182">
                  <c:v>-0.1982608220016594</c:v>
                </c:pt>
                <c:pt idx="2183">
                  <c:v>-0.1935178967097675</c:v>
                </c:pt>
                <c:pt idx="2184">
                  <c:v>-0.2055336130840365</c:v>
                </c:pt>
                <c:pt idx="2185">
                  <c:v>-0.2031619923511201</c:v>
                </c:pt>
                <c:pt idx="2186">
                  <c:v>-0.2018971384993627</c:v>
                </c:pt>
                <c:pt idx="2187">
                  <c:v>-0.1849802517756332</c:v>
                </c:pt>
                <c:pt idx="2188">
                  <c:v>-0.1849802517756332</c:v>
                </c:pt>
                <c:pt idx="2189">
                  <c:v>-0.1849802517756332</c:v>
                </c:pt>
                <c:pt idx="2190">
                  <c:v>-0.1731224642849919</c:v>
                </c:pt>
                <c:pt idx="2191">
                  <c:v>-0.1690118868754936</c:v>
                </c:pt>
                <c:pt idx="2192">
                  <c:v>-0.1634782105566688</c:v>
                </c:pt>
                <c:pt idx="2193">
                  <c:v>-0.1524110160059898</c:v>
                </c:pt>
                <c:pt idx="2194">
                  <c:v>-0.147035584744734</c:v>
                </c:pt>
                <c:pt idx="2195">
                  <c:v>-0.147035584744734</c:v>
                </c:pt>
                <c:pt idx="2196">
                  <c:v>-0.147035584744734</c:v>
                </c:pt>
                <c:pt idx="2197">
                  <c:v>-0.1323319156093812</c:v>
                </c:pt>
                <c:pt idx="2198">
                  <c:v>-0.1296442790222384</c:v>
                </c:pt>
                <c:pt idx="2199">
                  <c:v>-0.1309091328739959</c:v>
                </c:pt>
                <c:pt idx="2200">
                  <c:v>-0.1315414807563893</c:v>
                </c:pt>
                <c:pt idx="2201">
                  <c:v>-0.1296442790222385</c:v>
                </c:pt>
                <c:pt idx="2202">
                  <c:v>-0.1296442790222385</c:v>
                </c:pt>
                <c:pt idx="2203">
                  <c:v>-0.1296442790222385</c:v>
                </c:pt>
                <c:pt idx="2204">
                  <c:v>-0.1288536860822762</c:v>
                </c:pt>
                <c:pt idx="2205">
                  <c:v>-0.1296442790222385</c:v>
                </c:pt>
                <c:pt idx="2206">
                  <c:v>-0.1296442790222385</c:v>
                </c:pt>
                <c:pt idx="2207">
                  <c:v>-0.1304347138752304</c:v>
                </c:pt>
                <c:pt idx="2208">
                  <c:v>-0.1196836932657482</c:v>
                </c:pt>
                <c:pt idx="2209">
                  <c:v>-0.1196836932657482</c:v>
                </c:pt>
                <c:pt idx="2210">
                  <c:v>-0.1196836932657482</c:v>
                </c:pt>
                <c:pt idx="2211">
                  <c:v>-0.129802365992837</c:v>
                </c:pt>
                <c:pt idx="2212">
                  <c:v>-0.1399208806329552</c:v>
                </c:pt>
                <c:pt idx="2213">
                  <c:v>-0.1258497174669664</c:v>
                </c:pt>
                <c:pt idx="2214">
                  <c:v>-0.1174703175904006</c:v>
                </c:pt>
                <c:pt idx="2215">
                  <c:v>-0.1169960566786055</c:v>
                </c:pt>
                <c:pt idx="2216">
                  <c:v>-0.1169960566786055</c:v>
                </c:pt>
                <c:pt idx="2217">
                  <c:v>-0.1169960566786055</c:v>
                </c:pt>
                <c:pt idx="2218">
                  <c:v>-0.1166798827374088</c:v>
                </c:pt>
                <c:pt idx="2219">
                  <c:v>-0.115731202826848</c:v>
                </c:pt>
                <c:pt idx="2220">
                  <c:v>-0.1283794251704811</c:v>
                </c:pt>
                <c:pt idx="2221">
                  <c:v>-0.1068773839515166</c:v>
                </c:pt>
                <c:pt idx="2222">
                  <c:v>-0.1065612100103198</c:v>
                </c:pt>
                <c:pt idx="2223">
                  <c:v>-0.1065612100103198</c:v>
                </c:pt>
                <c:pt idx="2224">
                  <c:v>-0.1065612100103198</c:v>
                </c:pt>
                <c:pt idx="2225">
                  <c:v>-0.09501975454784584</c:v>
                </c:pt>
                <c:pt idx="2226">
                  <c:v>-0.09928841892794249</c:v>
                </c:pt>
                <c:pt idx="2227">
                  <c:v>-0.0912253510795441</c:v>
                </c:pt>
                <c:pt idx="2228">
                  <c:v>-0.09343872675489162</c:v>
                </c:pt>
                <c:pt idx="2229">
                  <c:v>-0.09328063978429335</c:v>
                </c:pt>
                <c:pt idx="2230">
                  <c:v>-0.09328063978429335</c:v>
                </c:pt>
                <c:pt idx="2231">
                  <c:v>-0.09328063978429335</c:v>
                </c:pt>
                <c:pt idx="2232">
                  <c:v>-0.113834001092697</c:v>
                </c:pt>
                <c:pt idx="2233">
                  <c:v>-0.1146244359456887</c:v>
                </c:pt>
                <c:pt idx="2234">
                  <c:v>-0.1162054637386429</c:v>
                </c:pt>
                <c:pt idx="2235">
                  <c:v>-0.1136757560351281</c:v>
                </c:pt>
                <c:pt idx="2236">
                  <c:v>-0.1152569419150529</c:v>
                </c:pt>
                <c:pt idx="2237">
                  <c:v>-0.1152569419150529</c:v>
                </c:pt>
                <c:pt idx="2238">
                  <c:v>-0.1152569419150529</c:v>
                </c:pt>
                <c:pt idx="2239">
                  <c:v>-0.1011857787490641</c:v>
                </c:pt>
                <c:pt idx="2240">
                  <c:v>-0.1005532727797001</c:v>
                </c:pt>
                <c:pt idx="2241">
                  <c:v>-0.115731202826848</c:v>
                </c:pt>
                <c:pt idx="2242">
                  <c:v>-0.1106719455067889</c:v>
                </c:pt>
                <c:pt idx="2243">
                  <c:v>-0.08695652861247705</c:v>
                </c:pt>
                <c:pt idx="2244">
                  <c:v>-0.08695652861247705</c:v>
                </c:pt>
                <c:pt idx="2245">
                  <c:v>-0.08695652861247705</c:v>
                </c:pt>
                <c:pt idx="2246">
                  <c:v>-0.08806329549363612</c:v>
                </c:pt>
                <c:pt idx="2247">
                  <c:v>-0.08110667835245566</c:v>
                </c:pt>
                <c:pt idx="2248">
                  <c:v>-0.08110667835245566</c:v>
                </c:pt>
                <c:pt idx="2249">
                  <c:v>-0.07841888367834249</c:v>
                </c:pt>
                <c:pt idx="2250">
                  <c:v>-0.1136757560351284</c:v>
                </c:pt>
                <c:pt idx="2251">
                  <c:v>-0.1136757560351284</c:v>
                </c:pt>
                <c:pt idx="2252">
                  <c:v>-0.1136757560351284</c:v>
                </c:pt>
                <c:pt idx="2253">
                  <c:v>-0.1033991544244118</c:v>
                </c:pt>
                <c:pt idx="2254">
                  <c:v>-0.1277470772880878</c:v>
                </c:pt>
                <c:pt idx="2255">
                  <c:v>-0.127588832230519</c:v>
                </c:pt>
                <c:pt idx="2256">
                  <c:v>-0.1139920880632957</c:v>
                </c:pt>
                <c:pt idx="2257">
                  <c:v>-0.1241106027034139</c:v>
                </c:pt>
                <c:pt idx="2258">
                  <c:v>-0.1241106027034139</c:v>
                </c:pt>
                <c:pt idx="2259">
                  <c:v>-0.1241106027034139</c:v>
                </c:pt>
                <c:pt idx="2260">
                  <c:v>-0.122371646026832</c:v>
                </c:pt>
                <c:pt idx="2261">
                  <c:v>-0.1162054637386434</c:v>
                </c:pt>
                <c:pt idx="2262">
                  <c:v>-0.1043478343349726</c:v>
                </c:pt>
                <c:pt idx="2263">
                  <c:v>-0.09628460839960362</c:v>
                </c:pt>
                <c:pt idx="2264">
                  <c:v>-0.0945453355490804</c:v>
                </c:pt>
                <c:pt idx="2265">
                  <c:v>-0.0945453355490804</c:v>
                </c:pt>
                <c:pt idx="2266">
                  <c:v>-0.0945453355490804</c:v>
                </c:pt>
                <c:pt idx="2267">
                  <c:v>-0.1105138585361907</c:v>
                </c:pt>
                <c:pt idx="2268">
                  <c:v>-0.1043478343349726</c:v>
                </c:pt>
                <c:pt idx="2269">
                  <c:v>-0.08932814934539368</c:v>
                </c:pt>
                <c:pt idx="2270">
                  <c:v>-0.1073518029502825</c:v>
                </c:pt>
                <c:pt idx="2271">
                  <c:v>-0.1057707751573284</c:v>
                </c:pt>
                <c:pt idx="2272">
                  <c:v>-0.1057707751573284</c:v>
                </c:pt>
                <c:pt idx="2273">
                  <c:v>-0.1057707751573284</c:v>
                </c:pt>
                <c:pt idx="2274">
                  <c:v>-0.09011858419838537</c:v>
                </c:pt>
                <c:pt idx="2275">
                  <c:v>-0.0913832799631723</c:v>
                </c:pt>
                <c:pt idx="2276">
                  <c:v>-0.0799999114712967</c:v>
                </c:pt>
                <c:pt idx="2277">
                  <c:v>-0.06924904894878492</c:v>
                </c:pt>
                <c:pt idx="2278">
                  <c:v>-0.06371537262996019</c:v>
                </c:pt>
                <c:pt idx="2279">
                  <c:v>-0.06371537262996019</c:v>
                </c:pt>
                <c:pt idx="2280">
                  <c:v>-0.06371537262996019</c:v>
                </c:pt>
                <c:pt idx="2281">
                  <c:v>-0.05533597275339464</c:v>
                </c:pt>
                <c:pt idx="2282">
                  <c:v>-0.06687742821586862</c:v>
                </c:pt>
                <c:pt idx="2283">
                  <c:v>-0.06687742821586862</c:v>
                </c:pt>
                <c:pt idx="2284">
                  <c:v>-0.06260860574880145</c:v>
                </c:pt>
                <c:pt idx="2285">
                  <c:v>-0.05296435202047833</c:v>
                </c:pt>
                <c:pt idx="2286">
                  <c:v>-0.05296435202047833</c:v>
                </c:pt>
                <c:pt idx="2287">
                  <c:v>-0.05296435202047833</c:v>
                </c:pt>
                <c:pt idx="2288">
                  <c:v>-0.03905127582508805</c:v>
                </c:pt>
                <c:pt idx="2289">
                  <c:v>-0.02213438910135834</c:v>
                </c:pt>
                <c:pt idx="2290">
                  <c:v>-0.03067187594852239</c:v>
                </c:pt>
                <c:pt idx="2291">
                  <c:v>-0.02339908486614528</c:v>
                </c:pt>
                <c:pt idx="2292">
                  <c:v>-0.02703555945081926</c:v>
                </c:pt>
                <c:pt idx="2293">
                  <c:v>-0.02703555945081926</c:v>
                </c:pt>
                <c:pt idx="2294">
                  <c:v>-0.02703555945081926</c:v>
                </c:pt>
                <c:pt idx="2295">
                  <c:v>-0.01770747966369279</c:v>
                </c:pt>
                <c:pt idx="2296">
                  <c:v>-0.02181821516016169</c:v>
                </c:pt>
                <c:pt idx="2297">
                  <c:v>-0.01992085533904031</c:v>
                </c:pt>
                <c:pt idx="2298">
                  <c:v>-0.01802365360488933</c:v>
                </c:pt>
                <c:pt idx="2299">
                  <c:v>-0.01517777196017778</c:v>
                </c:pt>
                <c:pt idx="2300">
                  <c:v>-0.01517777196017778</c:v>
                </c:pt>
                <c:pt idx="2301">
                  <c:v>-0.01517777196017778</c:v>
                </c:pt>
                <c:pt idx="2302">
                  <c:v>-0.005533518231854773</c:v>
                </c:pt>
                <c:pt idx="2303">
                  <c:v>-0.03003952806612897</c:v>
                </c:pt>
                <c:pt idx="2304">
                  <c:v>-0.03003952806612897</c:v>
                </c:pt>
                <c:pt idx="2305">
                  <c:v>-0.05201583019688838</c:v>
                </c:pt>
                <c:pt idx="2306">
                  <c:v>-0.05928846319229497</c:v>
                </c:pt>
                <c:pt idx="2307">
                  <c:v>-0.05928846319229497</c:v>
                </c:pt>
                <c:pt idx="2308">
                  <c:v>-0.05928846319229497</c:v>
                </c:pt>
                <c:pt idx="2309">
                  <c:v>-0.0166007127825335</c:v>
                </c:pt>
                <c:pt idx="2310">
                  <c:v>-0.0166007127825335</c:v>
                </c:pt>
                <c:pt idx="2311">
                  <c:v>-0.03225290374147649</c:v>
                </c:pt>
                <c:pt idx="2312">
                  <c:v>-0.06355728565936225</c:v>
                </c:pt>
                <c:pt idx="2313">
                  <c:v>-0.09201578593253645</c:v>
                </c:pt>
                <c:pt idx="2314">
                  <c:v>-0.09201578593253645</c:v>
                </c:pt>
                <c:pt idx="2315">
                  <c:v>-0.09201578593253645</c:v>
                </c:pt>
                <c:pt idx="2316">
                  <c:v>-0.0818971132054479</c:v>
                </c:pt>
                <c:pt idx="2317">
                  <c:v>-0.0818971132054479</c:v>
                </c:pt>
                <c:pt idx="2318">
                  <c:v>-0.06798419509702802</c:v>
                </c:pt>
                <c:pt idx="2319">
                  <c:v>-0.08853739831846108</c:v>
                </c:pt>
                <c:pt idx="2320">
                  <c:v>-0.08252961917481183</c:v>
                </c:pt>
                <c:pt idx="2321">
                  <c:v>-0.08252961917481183</c:v>
                </c:pt>
                <c:pt idx="2322">
                  <c:v>-0.08252961917481183</c:v>
                </c:pt>
                <c:pt idx="2323">
                  <c:v>-0.0656125743641115</c:v>
                </c:pt>
                <c:pt idx="2324">
                  <c:v>-0.05059288937453277</c:v>
                </c:pt>
                <c:pt idx="2325">
                  <c:v>-0.0493280355227752</c:v>
                </c:pt>
                <c:pt idx="2326">
                  <c:v>-0.06118566492644584</c:v>
                </c:pt>
                <c:pt idx="2327">
                  <c:v>-0.05770743539934076</c:v>
                </c:pt>
                <c:pt idx="2328">
                  <c:v>-0.05770743539934076</c:v>
                </c:pt>
                <c:pt idx="2329">
                  <c:v>-0.05770743539934076</c:v>
                </c:pt>
                <c:pt idx="2330">
                  <c:v>-0.0379446670308996</c:v>
                </c:pt>
                <c:pt idx="2331">
                  <c:v>-0.06418963354175566</c:v>
                </c:pt>
                <c:pt idx="2332">
                  <c:v>-0.05138332422752434</c:v>
                </c:pt>
                <c:pt idx="2333">
                  <c:v>-0.0861660937594857</c:v>
                </c:pt>
                <c:pt idx="2334">
                  <c:v>-0.07699594285598699</c:v>
                </c:pt>
                <c:pt idx="2335">
                  <c:v>-0.07699594285598699</c:v>
                </c:pt>
                <c:pt idx="2336">
                  <c:v>-0.07699594285598699</c:v>
                </c:pt>
                <c:pt idx="2337">
                  <c:v>-0.0861660937594857</c:v>
                </c:pt>
                <c:pt idx="2338">
                  <c:v>-0.06545448739351312</c:v>
                </c:pt>
                <c:pt idx="2339">
                  <c:v>-0.05913037622169659</c:v>
                </c:pt>
                <c:pt idx="2340">
                  <c:v>-0.05454537981343255</c:v>
                </c:pt>
                <c:pt idx="2341">
                  <c:v>-0.07399197424067716</c:v>
                </c:pt>
                <c:pt idx="2342">
                  <c:v>-0.07399197424067716</c:v>
                </c:pt>
                <c:pt idx="2343">
                  <c:v>-0.07399197424067716</c:v>
                </c:pt>
                <c:pt idx="2344">
                  <c:v>-0.09486166757724812</c:v>
                </c:pt>
                <c:pt idx="2345">
                  <c:v>-0.08632402264311356</c:v>
                </c:pt>
                <c:pt idx="2346">
                  <c:v>-0.1095651786256305</c:v>
                </c:pt>
                <c:pt idx="2347">
                  <c:v>-0.1051382691879648</c:v>
                </c:pt>
                <c:pt idx="2348">
                  <c:v>-0.1079841508326763</c:v>
                </c:pt>
                <c:pt idx="2349">
                  <c:v>-0.1079841508326763</c:v>
                </c:pt>
                <c:pt idx="2350">
                  <c:v>-0.1079841508326763</c:v>
                </c:pt>
                <c:pt idx="2351">
                  <c:v>-0.1272726582893225</c:v>
                </c:pt>
                <c:pt idx="2352">
                  <c:v>-0.1192094323539536</c:v>
                </c:pt>
                <c:pt idx="2353">
                  <c:v>-0.119367519324552</c:v>
                </c:pt>
                <c:pt idx="2354">
                  <c:v>-0.1149406098868865</c:v>
                </c:pt>
                <c:pt idx="2355">
                  <c:v>-0.1089328307432371</c:v>
                </c:pt>
                <c:pt idx="2356">
                  <c:v>-0.1089328307432371</c:v>
                </c:pt>
                <c:pt idx="2357">
                  <c:v>-0.1089328307432371</c:v>
                </c:pt>
                <c:pt idx="2358">
                  <c:v>-0.09944666398551238</c:v>
                </c:pt>
                <c:pt idx="2359">
                  <c:v>-0.1018181266314584</c:v>
                </c:pt>
                <c:pt idx="2360">
                  <c:v>-0.0855335877901221</c:v>
                </c:pt>
                <c:pt idx="2361">
                  <c:v>-0.07920947661830546</c:v>
                </c:pt>
                <c:pt idx="2362">
                  <c:v>-0.07920947661830546</c:v>
                </c:pt>
                <c:pt idx="2363">
                  <c:v>-0.07920947661830546</c:v>
                </c:pt>
                <c:pt idx="2364">
                  <c:v>-0.07920947661830546</c:v>
                </c:pt>
                <c:pt idx="2365">
                  <c:v>-0.08885373034662869</c:v>
                </c:pt>
                <c:pt idx="2366">
                  <c:v>-0.05533597275339541</c:v>
                </c:pt>
                <c:pt idx="2367">
                  <c:v>-0.05533597275339541</c:v>
                </c:pt>
                <c:pt idx="2368">
                  <c:v>-0.0505928893745331</c:v>
                </c:pt>
                <c:pt idx="2369">
                  <c:v>-0.05375494496044131</c:v>
                </c:pt>
                <c:pt idx="2370">
                  <c:v>-0.05375494496044131</c:v>
                </c:pt>
                <c:pt idx="2371">
                  <c:v>-0.05375494496044131</c:v>
                </c:pt>
                <c:pt idx="2372">
                  <c:v>-0.0554940597239939</c:v>
                </c:pt>
                <c:pt idx="2373">
                  <c:v>-0.04743083378862489</c:v>
                </c:pt>
                <c:pt idx="2374">
                  <c:v>-0.04395260426152003</c:v>
                </c:pt>
                <c:pt idx="2375">
                  <c:v>-0.01976276836844248</c:v>
                </c:pt>
                <c:pt idx="2376">
                  <c:v>-0.02482218377547207</c:v>
                </c:pt>
                <c:pt idx="2377">
                  <c:v>-0.02482218377547207</c:v>
                </c:pt>
                <c:pt idx="2378">
                  <c:v>-0.02482218377547207</c:v>
                </c:pt>
                <c:pt idx="2379">
                  <c:v>-0.02134379616139637</c:v>
                </c:pt>
                <c:pt idx="2380">
                  <c:v>-0.01533601701774734</c:v>
                </c:pt>
                <c:pt idx="2381">
                  <c:v>-0.02134379616139648</c:v>
                </c:pt>
                <c:pt idx="2382">
                  <c:v>-0.01818189866245878</c:v>
                </c:pt>
                <c:pt idx="2383">
                  <c:v>-0.01075086252251267</c:v>
                </c:pt>
                <c:pt idx="2384">
                  <c:v>-0.01075086252251267</c:v>
                </c:pt>
                <c:pt idx="2385">
                  <c:v>-0.01075086252251267</c:v>
                </c:pt>
                <c:pt idx="2386">
                  <c:v>0.008695731904731829</c:v>
                </c:pt>
                <c:pt idx="2387">
                  <c:v>0.01043484666828443</c:v>
                </c:pt>
                <c:pt idx="2388">
                  <c:v>0.01043484666828443</c:v>
                </c:pt>
                <c:pt idx="2389">
                  <c:v>0.01501968498957784</c:v>
                </c:pt>
                <c:pt idx="2390">
                  <c:v>0.01201587446123864</c:v>
                </c:pt>
                <c:pt idx="2391">
                  <c:v>0.01201587446123864</c:v>
                </c:pt>
                <c:pt idx="2392">
                  <c:v>0.01201587446123864</c:v>
                </c:pt>
                <c:pt idx="2393">
                  <c:v>-0.01565219095894399</c:v>
                </c:pt>
                <c:pt idx="2394">
                  <c:v>-0.01359674416722412</c:v>
                </c:pt>
                <c:pt idx="2395">
                  <c:v>-0.008537486847165043</c:v>
                </c:pt>
                <c:pt idx="2396">
                  <c:v>-0.009486008670755219</c:v>
                </c:pt>
                <c:pt idx="2397">
                  <c:v>-0.002529549616545168</c:v>
                </c:pt>
                <c:pt idx="2398">
                  <c:v>-0.002529549616545168</c:v>
                </c:pt>
                <c:pt idx="2399">
                  <c:v>-0.002529549616545168</c:v>
                </c:pt>
                <c:pt idx="2400">
                  <c:v>-0.01960468139784388</c:v>
                </c:pt>
                <c:pt idx="2401">
                  <c:v>-0.01960468139784388</c:v>
                </c:pt>
                <c:pt idx="2402">
                  <c:v>-0.006007937230620763</c:v>
                </c:pt>
                <c:pt idx="2403">
                  <c:v>-0.006640285113014066</c:v>
                </c:pt>
                <c:pt idx="2404">
                  <c:v>0.0116997005200421</c:v>
                </c:pt>
                <c:pt idx="2405">
                  <c:v>0.0116997005200421</c:v>
                </c:pt>
                <c:pt idx="2406">
                  <c:v>0.0116997005200421</c:v>
                </c:pt>
                <c:pt idx="2407">
                  <c:v>0.02250636774317494</c:v>
                </c:pt>
                <c:pt idx="2408">
                  <c:v>0.02835574374228433</c:v>
                </c:pt>
                <c:pt idx="2409">
                  <c:v>0.04100254330318198</c:v>
                </c:pt>
                <c:pt idx="2410">
                  <c:v>0.03705036903822312</c:v>
                </c:pt>
                <c:pt idx="2411">
                  <c:v>0.0342048035674527</c:v>
                </c:pt>
                <c:pt idx="2412">
                  <c:v>0.0342048035674527</c:v>
                </c:pt>
                <c:pt idx="2413">
                  <c:v>0.0342048035674527</c:v>
                </c:pt>
                <c:pt idx="2414">
                  <c:v>0.04890689183309949</c:v>
                </c:pt>
                <c:pt idx="2415">
                  <c:v>0.05744358824541029</c:v>
                </c:pt>
                <c:pt idx="2416">
                  <c:v>0.05096218053784862</c:v>
                </c:pt>
                <c:pt idx="2417">
                  <c:v>0.03262393386146911</c:v>
                </c:pt>
                <c:pt idx="2418">
                  <c:v>0.01966080227240408</c:v>
                </c:pt>
                <c:pt idx="2419">
                  <c:v>0.01966080227240408</c:v>
                </c:pt>
                <c:pt idx="2420">
                  <c:v>0.01966080227240408</c:v>
                </c:pt>
                <c:pt idx="2421">
                  <c:v>0.01966080227240408</c:v>
                </c:pt>
                <c:pt idx="2422">
                  <c:v>0.01966080227240408</c:v>
                </c:pt>
                <c:pt idx="2423">
                  <c:v>0.02487767230214977</c:v>
                </c:pt>
                <c:pt idx="2424">
                  <c:v>0.003852263299539471</c:v>
                </c:pt>
                <c:pt idx="2425">
                  <c:v>0.02124167197838789</c:v>
                </c:pt>
                <c:pt idx="2426">
                  <c:v>0.02124167197838789</c:v>
                </c:pt>
                <c:pt idx="2427">
                  <c:v>0.02124167197838789</c:v>
                </c:pt>
                <c:pt idx="2428">
                  <c:v>0.01491819315445375</c:v>
                </c:pt>
                <c:pt idx="2429">
                  <c:v>0.008911046358687003</c:v>
                </c:pt>
                <c:pt idx="2430">
                  <c:v>-0.009901303142517026</c:v>
                </c:pt>
                <c:pt idx="2431">
                  <c:v>-0.01401156437807427</c:v>
                </c:pt>
                <c:pt idx="2432">
                  <c:v>-0.01116599890730385</c:v>
                </c:pt>
                <c:pt idx="2433">
                  <c:v>-0.01116599890730385</c:v>
                </c:pt>
                <c:pt idx="2434">
                  <c:v>-0.01116599890730385</c:v>
                </c:pt>
                <c:pt idx="2435">
                  <c:v>0.00337800238774455</c:v>
                </c:pt>
                <c:pt idx="2436">
                  <c:v>-0.008004259495336785</c:v>
                </c:pt>
                <c:pt idx="2437">
                  <c:v>0.01349541041906854</c:v>
                </c:pt>
                <c:pt idx="2438">
                  <c:v>0.002587409447782241</c:v>
                </c:pt>
                <c:pt idx="2439">
                  <c:v>-0.01654095590764781</c:v>
                </c:pt>
                <c:pt idx="2440">
                  <c:v>-0.01654095590764781</c:v>
                </c:pt>
                <c:pt idx="2441">
                  <c:v>-0.01654095590764781</c:v>
                </c:pt>
                <c:pt idx="2442">
                  <c:v>-0.00705573767174672</c:v>
                </c:pt>
                <c:pt idx="2443">
                  <c:v>-0.03598565329124537</c:v>
                </c:pt>
                <c:pt idx="2444">
                  <c:v>-0.0298202614379095</c:v>
                </c:pt>
                <c:pt idx="2445">
                  <c:v>-0.02713278293773758</c:v>
                </c:pt>
                <c:pt idx="2446">
                  <c:v>-0.0217578259373935</c:v>
                </c:pt>
                <c:pt idx="2447">
                  <c:v>-0.0217578259373935</c:v>
                </c:pt>
                <c:pt idx="2448">
                  <c:v>-0.0217578259373935</c:v>
                </c:pt>
                <c:pt idx="2449">
                  <c:v>-0.0154345052004301</c:v>
                </c:pt>
                <c:pt idx="2450">
                  <c:v>-0.01195643376029565</c:v>
                </c:pt>
                <c:pt idx="2451">
                  <c:v>0.003536089358342931</c:v>
                </c:pt>
                <c:pt idx="2452">
                  <c:v>-0.001680780671402649</c:v>
                </c:pt>
                <c:pt idx="2453">
                  <c:v>-0.007530156670512378</c:v>
                </c:pt>
                <c:pt idx="2454">
                  <c:v>-0.007530156670512378</c:v>
                </c:pt>
                <c:pt idx="2455">
                  <c:v>-0.007530156670512378</c:v>
                </c:pt>
                <c:pt idx="2456">
                  <c:v>-0.002787389465591095</c:v>
                </c:pt>
                <c:pt idx="2457">
                  <c:v>0.007330176652703635</c:v>
                </c:pt>
                <c:pt idx="2458">
                  <c:v>-0.01100791193670525</c:v>
                </c:pt>
                <c:pt idx="2459">
                  <c:v>-0.01986078229021304</c:v>
                </c:pt>
                <c:pt idx="2460">
                  <c:v>-0.01559243408405753</c:v>
                </c:pt>
                <c:pt idx="2461">
                  <c:v>-0.01559243408405753</c:v>
                </c:pt>
                <c:pt idx="2462">
                  <c:v>-0.01559243408405753</c:v>
                </c:pt>
                <c:pt idx="2463">
                  <c:v>-0.01132408587790201</c:v>
                </c:pt>
                <c:pt idx="2464">
                  <c:v>-0.01322128761205288</c:v>
                </c:pt>
                <c:pt idx="2465">
                  <c:v>-0.02491956534936035</c:v>
                </c:pt>
                <c:pt idx="2466">
                  <c:v>-0.03883121876201545</c:v>
                </c:pt>
                <c:pt idx="2467">
                  <c:v>-0.03883121876201545</c:v>
                </c:pt>
                <c:pt idx="2468">
                  <c:v>-0.03883121876201545</c:v>
                </c:pt>
                <c:pt idx="2469">
                  <c:v>-0.03883121876201545</c:v>
                </c:pt>
                <c:pt idx="2470">
                  <c:v>-0.01590860802525429</c:v>
                </c:pt>
                <c:pt idx="2471">
                  <c:v>-0.02065121714320484</c:v>
                </c:pt>
                <c:pt idx="2472">
                  <c:v>-0.03250773993808131</c:v>
                </c:pt>
                <c:pt idx="2473">
                  <c:v>-0.02760720193650301</c:v>
                </c:pt>
                <c:pt idx="2474">
                  <c:v>-0.02760720193650301</c:v>
                </c:pt>
                <c:pt idx="2475">
                  <c:v>-0.02760720193650301</c:v>
                </c:pt>
                <c:pt idx="2476">
                  <c:v>-0.02760720193650301</c:v>
                </c:pt>
                <c:pt idx="2477">
                  <c:v>-0.01527626014286099</c:v>
                </c:pt>
                <c:pt idx="2478">
                  <c:v>-0.004052085230377922</c:v>
                </c:pt>
                <c:pt idx="2479">
                  <c:v>-0.007213824642345101</c:v>
                </c:pt>
                <c:pt idx="2480">
                  <c:v>-0.01258878164268906</c:v>
                </c:pt>
                <c:pt idx="2481">
                  <c:v>-0.00104859087597986</c:v>
                </c:pt>
                <c:pt idx="2482">
                  <c:v>-0.00104859087597986</c:v>
                </c:pt>
                <c:pt idx="2483">
                  <c:v>-0.00104859087597986</c:v>
                </c:pt>
                <c:pt idx="2484">
                  <c:v>-0.00104859087597986</c:v>
                </c:pt>
                <c:pt idx="2485">
                  <c:v>0.02060932409599436</c:v>
                </c:pt>
                <c:pt idx="2486">
                  <c:v>0.01112426394706389</c:v>
                </c:pt>
                <c:pt idx="2487">
                  <c:v>-0.009427042230721994</c:v>
                </c:pt>
                <c:pt idx="2488">
                  <c:v>0.006381654829113126</c:v>
                </c:pt>
                <c:pt idx="2489">
                  <c:v>0.006381654829113126</c:v>
                </c:pt>
                <c:pt idx="2490">
                  <c:v>0.006381654829113126</c:v>
                </c:pt>
                <c:pt idx="2491">
                  <c:v>0.002587409447782019</c:v>
                </c:pt>
                <c:pt idx="2492">
                  <c:v>0.01444393224265861</c:v>
                </c:pt>
                <c:pt idx="2493">
                  <c:v>0.03072689021428876</c:v>
                </c:pt>
                <c:pt idx="2494">
                  <c:v>0.03309819477326403</c:v>
                </c:pt>
                <c:pt idx="2495">
                  <c:v>0.04242532603856652</c:v>
                </c:pt>
                <c:pt idx="2496">
                  <c:v>0.04242532603856652</c:v>
                </c:pt>
                <c:pt idx="2497">
                  <c:v>0.04242532603856652</c:v>
                </c:pt>
                <c:pt idx="2498">
                  <c:v>0.04764219606831244</c:v>
                </c:pt>
                <c:pt idx="2499">
                  <c:v>0.05048776153908285</c:v>
                </c:pt>
                <c:pt idx="2500">
                  <c:v>0.03278202083206727</c:v>
                </c:pt>
                <c:pt idx="2501">
                  <c:v>-0.05669520452660026</c:v>
                </c:pt>
                <c:pt idx="2502">
                  <c:v>-0.04183487120338458</c:v>
                </c:pt>
                <c:pt idx="2503">
                  <c:v>-0.04183487120338458</c:v>
                </c:pt>
                <c:pt idx="2504">
                  <c:v>-0.04183487120338458</c:v>
                </c:pt>
                <c:pt idx="2505">
                  <c:v>-0.05890842211497727</c:v>
                </c:pt>
                <c:pt idx="2506">
                  <c:v>-0.03977974058560596</c:v>
                </c:pt>
                <c:pt idx="2507">
                  <c:v>-0.03298215893684753</c:v>
                </c:pt>
                <c:pt idx="2508">
                  <c:v>-0.03108495720269677</c:v>
                </c:pt>
                <c:pt idx="2509">
                  <c:v>-0.0206512171432055</c:v>
                </c:pt>
                <c:pt idx="2510">
                  <c:v>-0.0206512171432055</c:v>
                </c:pt>
                <c:pt idx="2511">
                  <c:v>-0.0206512171432055</c:v>
                </c:pt>
                <c:pt idx="2512">
                  <c:v>-0.02397104352577095</c:v>
                </c:pt>
                <c:pt idx="2513">
                  <c:v>-0.0214416519961973</c:v>
                </c:pt>
                <c:pt idx="2514">
                  <c:v>-0.04262530605637649</c:v>
                </c:pt>
                <c:pt idx="2515">
                  <c:v>-0.04736807326129766</c:v>
                </c:pt>
                <c:pt idx="2516">
                  <c:v>-0.04594529052591245</c:v>
                </c:pt>
                <c:pt idx="2517">
                  <c:v>-0.04594529052591245</c:v>
                </c:pt>
                <c:pt idx="2518">
                  <c:v>-0.04594529052591245</c:v>
                </c:pt>
                <c:pt idx="2519">
                  <c:v>-0.04436426273295835</c:v>
                </c:pt>
                <c:pt idx="2520">
                  <c:v>-0.03645991420304062</c:v>
                </c:pt>
                <c:pt idx="2521">
                  <c:v>-0.03266598499565077</c:v>
                </c:pt>
                <c:pt idx="2522">
                  <c:v>-0.0402540014974011</c:v>
                </c:pt>
                <c:pt idx="2523">
                  <c:v>-0.04800026305672045</c:v>
                </c:pt>
                <c:pt idx="2524">
                  <c:v>-0.04800026305672045</c:v>
                </c:pt>
                <c:pt idx="2525">
                  <c:v>-0.04800026305672045</c:v>
                </c:pt>
                <c:pt idx="2526">
                  <c:v>-0.05701122038082662</c:v>
                </c:pt>
                <c:pt idx="2527">
                  <c:v>-0.05432374188065459</c:v>
                </c:pt>
                <c:pt idx="2528">
                  <c:v>-0.05321713308646603</c:v>
                </c:pt>
                <c:pt idx="2529">
                  <c:v>-0.05321713308646603</c:v>
                </c:pt>
                <c:pt idx="2530">
                  <c:v>-0.05764356826321992</c:v>
                </c:pt>
                <c:pt idx="2531">
                  <c:v>-0.05764356826321992</c:v>
                </c:pt>
                <c:pt idx="2532">
                  <c:v>-0.05764356826321992</c:v>
                </c:pt>
                <c:pt idx="2533">
                  <c:v>-0.05005539367449907</c:v>
                </c:pt>
                <c:pt idx="2534">
                  <c:v>-0.07139713470527675</c:v>
                </c:pt>
                <c:pt idx="2535">
                  <c:v>-0.07076494490985397</c:v>
                </c:pt>
                <c:pt idx="2536">
                  <c:v>-0.06175398758574779</c:v>
                </c:pt>
                <c:pt idx="2537">
                  <c:v>-0.06570616185070666</c:v>
                </c:pt>
                <c:pt idx="2538">
                  <c:v>-0.06570616185070666</c:v>
                </c:pt>
                <c:pt idx="2539">
                  <c:v>-0.06570616185070666</c:v>
                </c:pt>
                <c:pt idx="2540">
                  <c:v>-0.04736807326129766</c:v>
                </c:pt>
                <c:pt idx="2541">
                  <c:v>-0.05543035067484303</c:v>
                </c:pt>
                <c:pt idx="2542">
                  <c:v>-0.05226861126287596</c:v>
                </c:pt>
                <c:pt idx="2543">
                  <c:v>-0.04989746479087143</c:v>
                </c:pt>
                <c:pt idx="2544">
                  <c:v>-0.03677608814423761</c:v>
                </c:pt>
                <c:pt idx="2545">
                  <c:v>-0.03677608814423761</c:v>
                </c:pt>
                <c:pt idx="2546">
                  <c:v>-0.03677608814423761</c:v>
                </c:pt>
                <c:pt idx="2547">
                  <c:v>-0.03424669661466384</c:v>
                </c:pt>
                <c:pt idx="2548">
                  <c:v>-0.03329817479107366</c:v>
                </c:pt>
                <c:pt idx="2549">
                  <c:v>-0.03487904449705725</c:v>
                </c:pt>
                <c:pt idx="2550">
                  <c:v>-0.04483868173172401</c:v>
                </c:pt>
                <c:pt idx="2551">
                  <c:v>-0.04357382787996666</c:v>
                </c:pt>
                <c:pt idx="2552">
                  <c:v>-0.04357382787996666</c:v>
                </c:pt>
                <c:pt idx="2553">
                  <c:v>-0.04357382787996666</c:v>
                </c:pt>
                <c:pt idx="2554">
                  <c:v>-0.03661815926060974</c:v>
                </c:pt>
                <c:pt idx="2555">
                  <c:v>-0.02460339140816437</c:v>
                </c:pt>
                <c:pt idx="2556">
                  <c:v>-0.008794694348329135</c:v>
                </c:pt>
                <c:pt idx="2557">
                  <c:v>-0.0008903458184115198</c:v>
                </c:pt>
                <c:pt idx="2558">
                  <c:v>0.001322871769965372</c:v>
                </c:pt>
                <c:pt idx="2559">
                  <c:v>0.001322871769965372</c:v>
                </c:pt>
                <c:pt idx="2560">
                  <c:v>0.001322871769965372</c:v>
                </c:pt>
                <c:pt idx="2561">
                  <c:v>-0.003103563406788523</c:v>
                </c:pt>
                <c:pt idx="2562">
                  <c:v>-0.002155041583198569</c:v>
                </c:pt>
                <c:pt idx="2563">
                  <c:v>-0.002629302494993491</c:v>
                </c:pt>
                <c:pt idx="2564">
                  <c:v>-0.008004259495337562</c:v>
                </c:pt>
                <c:pt idx="2565">
                  <c:v>-0.01148233093547191</c:v>
                </c:pt>
                <c:pt idx="2566">
                  <c:v>-0.01148233093547191</c:v>
                </c:pt>
                <c:pt idx="2567">
                  <c:v>-0.01148233093547191</c:v>
                </c:pt>
                <c:pt idx="2568">
                  <c:v>-0.005158694024567034</c:v>
                </c:pt>
                <c:pt idx="2569">
                  <c:v>0.003536089358342487</c:v>
                </c:pt>
                <c:pt idx="2570">
                  <c:v>-0.007055737671747053</c:v>
                </c:pt>
                <c:pt idx="2571">
                  <c:v>-0.003261650377386682</c:v>
                </c:pt>
                <c:pt idx="2572">
                  <c:v>0.002113306622957278</c:v>
                </c:pt>
                <c:pt idx="2573">
                  <c:v>0.002113306622957278</c:v>
                </c:pt>
                <c:pt idx="2574">
                  <c:v>0.002113306622957278</c:v>
                </c:pt>
                <c:pt idx="2575">
                  <c:v>0.007330176652702747</c:v>
                </c:pt>
                <c:pt idx="2576">
                  <c:v>0.01539261215321885</c:v>
                </c:pt>
                <c:pt idx="2577">
                  <c:v>0.02630045503753453</c:v>
                </c:pt>
                <c:pt idx="2578">
                  <c:v>0.01887036741941195</c:v>
                </c:pt>
                <c:pt idx="2579">
                  <c:v>0.02298062865496919</c:v>
                </c:pt>
                <c:pt idx="2580">
                  <c:v>0.02298062865496919</c:v>
                </c:pt>
                <c:pt idx="2581">
                  <c:v>0.02298062865496919</c:v>
                </c:pt>
                <c:pt idx="2582">
                  <c:v>0.0375246299500176</c:v>
                </c:pt>
                <c:pt idx="2583">
                  <c:v>0.03799904894878314</c:v>
                </c:pt>
                <c:pt idx="2584">
                  <c:v>0.0345209775086488</c:v>
                </c:pt>
                <c:pt idx="2585">
                  <c:v>0.02329696068313658</c:v>
                </c:pt>
                <c:pt idx="2586">
                  <c:v>0.02914602050830517</c:v>
                </c:pt>
                <c:pt idx="2587">
                  <c:v>0.02914602050830517</c:v>
                </c:pt>
                <c:pt idx="2588">
                  <c:v>0.02914602050830517</c:v>
                </c:pt>
                <c:pt idx="2589">
                  <c:v>0.04369002180335357</c:v>
                </c:pt>
                <c:pt idx="2590">
                  <c:v>0.04463854362694342</c:v>
                </c:pt>
                <c:pt idx="2591">
                  <c:v>0.05001350062728749</c:v>
                </c:pt>
                <c:pt idx="2592">
                  <c:v>0.04021226653716026</c:v>
                </c:pt>
                <c:pt idx="2593">
                  <c:v>0.05080393548027917</c:v>
                </c:pt>
                <c:pt idx="2594">
                  <c:v>0.05080393548027917</c:v>
                </c:pt>
                <c:pt idx="2595">
                  <c:v>0.05080393548027917</c:v>
                </c:pt>
                <c:pt idx="2596">
                  <c:v>0.05048776153908241</c:v>
                </c:pt>
                <c:pt idx="2597">
                  <c:v>0.07151332862866311</c:v>
                </c:pt>
                <c:pt idx="2598">
                  <c:v>0.07815298139379401</c:v>
                </c:pt>
                <c:pt idx="2599">
                  <c:v>0.08827054751208863</c:v>
                </c:pt>
                <c:pt idx="2600">
                  <c:v>0.08526689507071983</c:v>
                </c:pt>
                <c:pt idx="2601">
                  <c:v>0.08526689507071983</c:v>
                </c:pt>
                <c:pt idx="2602">
                  <c:v>0.08526689507071983</c:v>
                </c:pt>
                <c:pt idx="2603">
                  <c:v>0.08637350386490827</c:v>
                </c:pt>
                <c:pt idx="2604">
                  <c:v>0.09048392318743614</c:v>
                </c:pt>
                <c:pt idx="2605">
                  <c:v>0.0833698514235397</c:v>
                </c:pt>
                <c:pt idx="2606">
                  <c:v>0.08147296586332997</c:v>
                </c:pt>
                <c:pt idx="2607">
                  <c:v>0.09886237454217817</c:v>
                </c:pt>
                <c:pt idx="2608">
                  <c:v>0.09886237454217817</c:v>
                </c:pt>
                <c:pt idx="2609">
                  <c:v>0.09886237454217817</c:v>
                </c:pt>
                <c:pt idx="2610">
                  <c:v>0.1040792445719239</c:v>
                </c:pt>
                <c:pt idx="2611">
                  <c:v>0.102814548807137</c:v>
                </c:pt>
                <c:pt idx="2612">
                  <c:v>0.1216268983083411</c:v>
                </c:pt>
                <c:pt idx="2613">
                  <c:v>0.1216268983083411</c:v>
                </c:pt>
                <c:pt idx="2614">
                  <c:v>0.1178328110139808</c:v>
                </c:pt>
                <c:pt idx="2615">
                  <c:v>0.1178328110139808</c:v>
                </c:pt>
                <c:pt idx="2616">
                  <c:v>0.1178328110139808</c:v>
                </c:pt>
                <c:pt idx="2617">
                  <c:v>0.13711942142698</c:v>
                </c:pt>
                <c:pt idx="2618">
                  <c:v>0.139806899927152</c:v>
                </c:pt>
                <c:pt idx="2619">
                  <c:v>0.142494378427324</c:v>
                </c:pt>
                <c:pt idx="2620">
                  <c:v>0.1377517693093733</c:v>
                </c:pt>
                <c:pt idx="2621">
                  <c:v>0.1562479448693805</c:v>
                </c:pt>
                <c:pt idx="2622">
                  <c:v>0.1562479448693805</c:v>
                </c:pt>
                <c:pt idx="2623">
                  <c:v>0.1562479448693805</c:v>
                </c:pt>
                <c:pt idx="2624">
                  <c:v>0.1619390758109212</c:v>
                </c:pt>
                <c:pt idx="2625">
                  <c:v>0.1611486409579295</c:v>
                </c:pt>
                <c:pt idx="2626">
                  <c:v>0.1613067279285278</c:v>
                </c:pt>
                <c:pt idx="2627">
                  <c:v>0.1551413360751921</c:v>
                </c:pt>
                <c:pt idx="2628">
                  <c:v>0.1511891618102332</c:v>
                </c:pt>
                <c:pt idx="2629">
                  <c:v>0.1511891618102332</c:v>
                </c:pt>
                <c:pt idx="2630">
                  <c:v>0.1511891618102332</c:v>
                </c:pt>
                <c:pt idx="2631">
                  <c:v>0.1366451605151848</c:v>
                </c:pt>
                <c:pt idx="2632">
                  <c:v>0.1358547256621931</c:v>
                </c:pt>
                <c:pt idx="2633">
                  <c:v>0.127792290161677</c:v>
                </c:pt>
                <c:pt idx="2634">
                  <c:v>0.1236820289261198</c:v>
                </c:pt>
                <c:pt idx="2635">
                  <c:v>0.1315863774560373</c:v>
                </c:pt>
                <c:pt idx="2636">
                  <c:v>0.1315863774560373</c:v>
                </c:pt>
                <c:pt idx="2637">
                  <c:v>0.1315863774560373</c:v>
                </c:pt>
                <c:pt idx="2638">
                  <c:v>0.135380464750398</c:v>
                </c:pt>
                <c:pt idx="2639">
                  <c:v>0.1723729739573832</c:v>
                </c:pt>
                <c:pt idx="2640">
                  <c:v>0.1701595982820359</c:v>
                </c:pt>
                <c:pt idx="2641">
                  <c:v>0.1704757722232324</c:v>
                </c:pt>
                <c:pt idx="2642">
                  <c:v>0.1620971627815198</c:v>
                </c:pt>
                <c:pt idx="2643">
                  <c:v>0.1620971627815198</c:v>
                </c:pt>
                <c:pt idx="2644">
                  <c:v>0.1620971627815198</c:v>
                </c:pt>
                <c:pt idx="2645">
                  <c:v>0.1573545536635692</c:v>
                </c:pt>
                <c:pt idx="2646">
                  <c:v>0.1736375116351996</c:v>
                </c:pt>
                <c:pt idx="2647">
                  <c:v>0.1718985549586176</c:v>
                </c:pt>
                <c:pt idx="2648">
                  <c:v>0.1718985549586176</c:v>
                </c:pt>
                <c:pt idx="2649">
                  <c:v>0.1769573380177647</c:v>
                </c:pt>
                <c:pt idx="2650">
                  <c:v>0.1769573380177647</c:v>
                </c:pt>
                <c:pt idx="2651">
                  <c:v>0.1769573380177647</c:v>
                </c:pt>
                <c:pt idx="2652">
                  <c:v>0.1752183813411827</c:v>
                </c:pt>
                <c:pt idx="2653">
                  <c:v>0.1652589021934865</c:v>
                </c:pt>
                <c:pt idx="2654">
                  <c:v>0.1712662070762239</c:v>
                </c:pt>
                <c:pt idx="2655">
                  <c:v>0.1665235979582733</c:v>
                </c:pt>
                <c:pt idx="2656">
                  <c:v>0.1635199455169045</c:v>
                </c:pt>
                <c:pt idx="2657">
                  <c:v>0.1635199455169045</c:v>
                </c:pt>
                <c:pt idx="2658">
                  <c:v>0.1635199455169045</c:v>
                </c:pt>
                <c:pt idx="2659">
                  <c:v>0.1529281184868148</c:v>
                </c:pt>
                <c:pt idx="2660">
                  <c:v>0.1676302067524615</c:v>
                </c:pt>
                <c:pt idx="2661">
                  <c:v>0.1700015113114368</c:v>
                </c:pt>
                <c:pt idx="2662">
                  <c:v>0.1548253202209655</c:v>
                </c:pt>
                <c:pt idx="2663">
                  <c:v>0.1598841032801128</c:v>
                </c:pt>
                <c:pt idx="2664">
                  <c:v>0.1598841032801128</c:v>
                </c:pt>
                <c:pt idx="2665">
                  <c:v>0.1598841032801128</c:v>
                </c:pt>
                <c:pt idx="2666">
                  <c:v>0.1437590741921104</c:v>
                </c:pt>
                <c:pt idx="2667">
                  <c:v>0.1345900298974061</c:v>
                </c:pt>
                <c:pt idx="2668">
                  <c:v>0.1266856813674886</c:v>
                </c:pt>
                <c:pt idx="2669">
                  <c:v>0.1266856813674886</c:v>
                </c:pt>
                <c:pt idx="2670">
                  <c:v>0.1271601003662541</c:v>
                </c:pt>
                <c:pt idx="2671">
                  <c:v>0.1271601003662541</c:v>
                </c:pt>
                <c:pt idx="2672">
                  <c:v>0.1271601003662541</c:v>
                </c:pt>
                <c:pt idx="2673">
                  <c:v>0.1349062038386029</c:v>
                </c:pt>
                <c:pt idx="2674">
                  <c:v>0.1061343751897026</c:v>
                </c:pt>
                <c:pt idx="2675">
                  <c:v>0.13711942142698</c:v>
                </c:pt>
                <c:pt idx="2676">
                  <c:v>0.1145129846314155</c:v>
                </c:pt>
                <c:pt idx="2677">
                  <c:v>0.1061343751897028</c:v>
                </c:pt>
                <c:pt idx="2678">
                  <c:v>0.1061343751897028</c:v>
                </c:pt>
                <c:pt idx="2679">
                  <c:v>0.1061343751897028</c:v>
                </c:pt>
                <c:pt idx="2680">
                  <c:v>0.1141969687771895</c:v>
                </c:pt>
                <c:pt idx="2681">
                  <c:v>0.0822632426293517</c:v>
                </c:pt>
                <c:pt idx="2682">
                  <c:v>0.0822632426293517</c:v>
                </c:pt>
                <c:pt idx="2683">
                  <c:v>0.10929611460167</c:v>
                </c:pt>
                <c:pt idx="2684">
                  <c:v>0.1209947085129186</c:v>
                </c:pt>
                <c:pt idx="2685">
                  <c:v>0.1209947085129186</c:v>
                </c:pt>
                <c:pt idx="2686">
                  <c:v>0.1209947085129186</c:v>
                </c:pt>
                <c:pt idx="2687">
                  <c:v>0.1209947085129186</c:v>
                </c:pt>
                <c:pt idx="2688">
                  <c:v>0.1382260302211684</c:v>
                </c:pt>
                <c:pt idx="2689">
                  <c:v>0.136645160515185</c:v>
                </c:pt>
                <c:pt idx="2690">
                  <c:v>0.13711942142698</c:v>
                </c:pt>
                <c:pt idx="2691">
                  <c:v>0.1323768123090294</c:v>
                </c:pt>
                <c:pt idx="2692">
                  <c:v>0.1323768123090294</c:v>
                </c:pt>
                <c:pt idx="2693">
                  <c:v>0.1323768123090294</c:v>
                </c:pt>
                <c:pt idx="2694">
                  <c:v>0.1317444644266359</c:v>
                </c:pt>
                <c:pt idx="2695">
                  <c:v>0.1360128126327913</c:v>
                </c:pt>
                <c:pt idx="2696">
                  <c:v>0.1105608103664566</c:v>
                </c:pt>
                <c:pt idx="2697">
                  <c:v>0.09712341786559664</c:v>
                </c:pt>
                <c:pt idx="2698">
                  <c:v>0.101391766071752</c:v>
                </c:pt>
                <c:pt idx="2699">
                  <c:v>0.101391766071752</c:v>
                </c:pt>
                <c:pt idx="2700">
                  <c:v>0.101391766071752</c:v>
                </c:pt>
                <c:pt idx="2701">
                  <c:v>0.1149872455432104</c:v>
                </c:pt>
                <c:pt idx="2702">
                  <c:v>0.1066086361014977</c:v>
                </c:pt>
                <c:pt idx="2703">
                  <c:v>0.1537187114267777</c:v>
                </c:pt>
                <c:pt idx="2704">
                  <c:v>0.106608636101498</c:v>
                </c:pt>
                <c:pt idx="2705">
                  <c:v>0.1085058378356489</c:v>
                </c:pt>
                <c:pt idx="2706">
                  <c:v>0.1085058378356489</c:v>
                </c:pt>
                <c:pt idx="2707">
                  <c:v>0.1085058378356489</c:v>
                </c:pt>
                <c:pt idx="2708">
                  <c:v>0.1135644628078254</c:v>
                </c:pt>
                <c:pt idx="2709">
                  <c:v>0.1287408119852673</c:v>
                </c:pt>
                <c:pt idx="2710">
                  <c:v>0.1126159409842353</c:v>
                </c:pt>
                <c:pt idx="2711">
                  <c:v>0.1066086361014977</c:v>
                </c:pt>
                <c:pt idx="2712">
                  <c:v>0.105818201248506</c:v>
                </c:pt>
                <c:pt idx="2713">
                  <c:v>0.105818201248506</c:v>
                </c:pt>
                <c:pt idx="2714">
                  <c:v>0.105818201248506</c:v>
                </c:pt>
                <c:pt idx="2715">
                  <c:v>0.1172004631315875</c:v>
                </c:pt>
                <c:pt idx="2716">
                  <c:v>0.1092961146016698</c:v>
                </c:pt>
                <c:pt idx="2717">
                  <c:v>0.1208364634553496</c:v>
                </c:pt>
                <c:pt idx="2718">
                  <c:v>0.1467627266334792</c:v>
                </c:pt>
                <c:pt idx="2719">
                  <c:v>0.1492921181630529</c:v>
                </c:pt>
                <c:pt idx="2720">
                  <c:v>0.1492921181630529</c:v>
                </c:pt>
                <c:pt idx="2721">
                  <c:v>0.1492921181630529</c:v>
                </c:pt>
                <c:pt idx="2722">
                  <c:v>0.1492921181630529</c:v>
                </c:pt>
                <c:pt idx="2723">
                  <c:v>0.1579869015459623</c:v>
                </c:pt>
                <c:pt idx="2724">
                  <c:v>0.1643103803698964</c:v>
                </c:pt>
                <c:pt idx="2725">
                  <c:v>0.1669978588700682</c:v>
                </c:pt>
                <c:pt idx="2726">
                  <c:v>0.1669978588700682</c:v>
                </c:pt>
                <c:pt idx="2727">
                  <c:v>0.1669978588700682</c:v>
                </c:pt>
                <c:pt idx="2728">
                  <c:v>0.1669978588700682</c:v>
                </c:pt>
                <c:pt idx="2729">
                  <c:v>0.1669978588700682</c:v>
                </c:pt>
                <c:pt idx="2730">
                  <c:v>0.1872329911066575</c:v>
                </c:pt>
                <c:pt idx="2731">
                  <c:v>0.1903948886055951</c:v>
                </c:pt>
                <c:pt idx="2732">
                  <c:v>0.2014608184605091</c:v>
                </c:pt>
                <c:pt idx="2733">
                  <c:v>0.2084166451668366</c:v>
                </c:pt>
                <c:pt idx="2734">
                  <c:v>0.2084166451668366</c:v>
                </c:pt>
                <c:pt idx="2735">
                  <c:v>0.2084166451668366</c:v>
                </c:pt>
                <c:pt idx="2736">
                  <c:v>0.2134754282259841</c:v>
                </c:pt>
                <c:pt idx="2737">
                  <c:v>0.2039903680770534</c:v>
                </c:pt>
                <c:pt idx="2738">
                  <c:v>0.1951373396365752</c:v>
                </c:pt>
                <c:pt idx="2739">
                  <c:v>0.2118947166069711</c:v>
                </c:pt>
                <c:pt idx="2740">
                  <c:v>0.2120526454905989</c:v>
                </c:pt>
                <c:pt idx="2741">
                  <c:v>0.2120526454905989</c:v>
                </c:pt>
                <c:pt idx="2742">
                  <c:v>0.2120526454905989</c:v>
                </c:pt>
                <c:pt idx="2743">
                  <c:v>0.218376124314533</c:v>
                </c:pt>
                <c:pt idx="2744">
                  <c:v>0.2182180373439346</c:v>
                </c:pt>
                <c:pt idx="2745">
                  <c:v>0.2395599364616827</c:v>
                </c:pt>
                <c:pt idx="2746">
                  <c:v>0.2346590822861634</c:v>
                </c:pt>
                <c:pt idx="2747">
                  <c:v>0.2397178653453105</c:v>
                </c:pt>
                <c:pt idx="2748">
                  <c:v>0.2397178653453105</c:v>
                </c:pt>
                <c:pt idx="2749">
                  <c:v>0.2397178653453105</c:v>
                </c:pt>
                <c:pt idx="2750">
                  <c:v>0.2463575181104414</c:v>
                </c:pt>
                <c:pt idx="2751">
                  <c:v>0.2299166312551832</c:v>
                </c:pt>
                <c:pt idx="2752">
                  <c:v>0.2778168252595135</c:v>
                </c:pt>
                <c:pt idx="2753">
                  <c:v>0.2778168252595135</c:v>
                </c:pt>
                <c:pt idx="2754">
                  <c:v>0.3065886539084139</c:v>
                </c:pt>
                <c:pt idx="2755">
                  <c:v>0.3065886539084139</c:v>
                </c:pt>
                <c:pt idx="2756">
                  <c:v>0.3065886539084139</c:v>
                </c:pt>
                <c:pt idx="2757">
                  <c:v>0.2928350874663572</c:v>
                </c:pt>
                <c:pt idx="2758">
                  <c:v>0.2901476089661852</c:v>
                </c:pt>
                <c:pt idx="2759">
                  <c:v>0.2963130008195209</c:v>
                </c:pt>
                <c:pt idx="2760">
                  <c:v>0.305007942289401</c:v>
                </c:pt>
                <c:pt idx="2761">
                  <c:v>0.2842983910540462</c:v>
                </c:pt>
                <c:pt idx="2762">
                  <c:v>0.2842983910540462</c:v>
                </c:pt>
                <c:pt idx="2763">
                  <c:v>0.2842983910540462</c:v>
                </c:pt>
                <c:pt idx="2764">
                  <c:v>0.2520486490519822</c:v>
                </c:pt>
                <c:pt idx="2765">
                  <c:v>0.282875608318661</c:v>
                </c:pt>
                <c:pt idx="2766">
                  <c:v>0.2640632588174572</c:v>
                </c:pt>
                <c:pt idx="2767">
                  <c:v>0.2441443005220647</c:v>
                </c:pt>
                <c:pt idx="2768">
                  <c:v>0.2357656910803518</c:v>
                </c:pt>
                <c:pt idx="2769">
                  <c:v>0.2357656910803518</c:v>
                </c:pt>
                <c:pt idx="2770">
                  <c:v>0.2357656910803518</c:v>
                </c:pt>
                <c:pt idx="2771">
                  <c:v>0.2357656910803518</c:v>
                </c:pt>
                <c:pt idx="2772">
                  <c:v>0.2357656910803518</c:v>
                </c:pt>
                <c:pt idx="2773">
                  <c:v>0.2741808249357516</c:v>
                </c:pt>
                <c:pt idx="2774">
                  <c:v>0.2868277825836199</c:v>
                </c:pt>
                <c:pt idx="2775">
                  <c:v>0.2893571741131935</c:v>
                </c:pt>
                <c:pt idx="2776">
                  <c:v>0.2893571741131935</c:v>
                </c:pt>
                <c:pt idx="2777">
                  <c:v>0.2893571741131935</c:v>
                </c:pt>
                <c:pt idx="2778">
                  <c:v>0.2940997832311441</c:v>
                </c:pt>
                <c:pt idx="2779">
                  <c:v>0.3111731760557661</c:v>
                </c:pt>
                <c:pt idx="2780">
                  <c:v>0.3127540457617497</c:v>
                </c:pt>
                <c:pt idx="2781">
                  <c:v>0.3239782206742325</c:v>
                </c:pt>
                <c:pt idx="2782">
                  <c:v>0.3325149170865438</c:v>
                </c:pt>
                <c:pt idx="2783">
                  <c:v>0.3325149170865438</c:v>
                </c:pt>
                <c:pt idx="2784">
                  <c:v>0.3325149170865438</c:v>
                </c:pt>
                <c:pt idx="2785">
                  <c:v>0.3393126568222729</c:v>
                </c:pt>
                <c:pt idx="2786">
                  <c:v>0.3293531776745766</c:v>
                </c:pt>
                <c:pt idx="2787">
                  <c:v>0.3042173493494384</c:v>
                </c:pt>
                <c:pt idx="2788">
                  <c:v>0.3045335232906352</c:v>
                </c:pt>
                <c:pt idx="2789">
                  <c:v>0.3113312630263643</c:v>
                </c:pt>
                <c:pt idx="2790">
                  <c:v>0.3113312630263643</c:v>
                </c:pt>
                <c:pt idx="2791">
                  <c:v>0.3113312630263643</c:v>
                </c:pt>
                <c:pt idx="2792">
                  <c:v>0.3105408281733726</c:v>
                </c:pt>
                <c:pt idx="2793">
                  <c:v>0.307221001790807</c:v>
                </c:pt>
                <c:pt idx="2794">
                  <c:v>0.305798219055422</c:v>
                </c:pt>
                <c:pt idx="2795">
                  <c:v>0.2985262184078976</c:v>
                </c:pt>
                <c:pt idx="2796">
                  <c:v>0.3184451767032901</c:v>
                </c:pt>
                <c:pt idx="2797">
                  <c:v>0.3184451767032901</c:v>
                </c:pt>
                <c:pt idx="2798">
                  <c:v>0.3184451767032901</c:v>
                </c:pt>
                <c:pt idx="2799">
                  <c:v>0.3271399600861993</c:v>
                </c:pt>
                <c:pt idx="2800">
                  <c:v>0.3200260464092735</c:v>
                </c:pt>
                <c:pt idx="2801">
                  <c:v>0.3143349154677328</c:v>
                </c:pt>
                <c:pt idx="2802">
                  <c:v>0.2974196096137092</c:v>
                </c:pt>
                <c:pt idx="2803">
                  <c:v>0.2964710877901189</c:v>
                </c:pt>
                <c:pt idx="2804">
                  <c:v>0.2964710877901189</c:v>
                </c:pt>
                <c:pt idx="2805">
                  <c:v>0.2964710877901189</c:v>
                </c:pt>
                <c:pt idx="2806">
                  <c:v>0.2819270864950703</c:v>
                </c:pt>
                <c:pt idx="2807">
                  <c:v>0.2868277825836194</c:v>
                </c:pt>
                <c:pt idx="2808">
                  <c:v>0.2977357835549055</c:v>
                </c:pt>
                <c:pt idx="2809">
                  <c:v>0.2929931744369549</c:v>
                </c:pt>
                <c:pt idx="2810">
                  <c:v>0.2896733480543894</c:v>
                </c:pt>
                <c:pt idx="2811">
                  <c:v>0.2896733480543894</c:v>
                </c:pt>
                <c:pt idx="2812">
                  <c:v>0.2896733480543894</c:v>
                </c:pt>
                <c:pt idx="2813">
                  <c:v>0.299949159230253</c:v>
                </c:pt>
                <c:pt idx="2814">
                  <c:v>0.2801882879054589</c:v>
                </c:pt>
                <c:pt idx="2815">
                  <c:v>0.2808204777008816</c:v>
                </c:pt>
                <c:pt idx="2816">
                  <c:v>0.3031107405552493</c:v>
                </c:pt>
                <c:pt idx="2817">
                  <c:v>0.3031107405552493</c:v>
                </c:pt>
                <c:pt idx="2818">
                  <c:v>0.3031107405552493</c:v>
                </c:pt>
                <c:pt idx="2819">
                  <c:v>0.3031107405552493</c:v>
                </c:pt>
                <c:pt idx="2820">
                  <c:v>0.2939416962605448</c:v>
                </c:pt>
                <c:pt idx="2821">
                  <c:v>0.2923608265545612</c:v>
                </c:pt>
                <c:pt idx="2822">
                  <c:v>0.286827782583619</c:v>
                </c:pt>
                <c:pt idx="2823">
                  <c:v>0.3021623768186297</c:v>
                </c:pt>
                <c:pt idx="2824">
                  <c:v>0.2953644789959298</c:v>
                </c:pt>
                <c:pt idx="2825">
                  <c:v>0.2953644789959298</c:v>
                </c:pt>
                <c:pt idx="2826">
                  <c:v>0.2953644789959298</c:v>
                </c:pt>
                <c:pt idx="2827">
                  <c:v>0.2713352594649803</c:v>
                </c:pt>
                <c:pt idx="2828">
                  <c:v>0.2893571741131926</c:v>
                </c:pt>
                <c:pt idx="2829">
                  <c:v>0.3034269144964459</c:v>
                </c:pt>
                <c:pt idx="2830">
                  <c:v>0.3031107405552493</c:v>
                </c:pt>
                <c:pt idx="2831">
                  <c:v>0.285247070964606</c:v>
                </c:pt>
                <c:pt idx="2832">
                  <c:v>0.285247070964606</c:v>
                </c:pt>
                <c:pt idx="2833">
                  <c:v>0.285247070964606</c:v>
                </c:pt>
                <c:pt idx="2834">
                  <c:v>0.2643795908456237</c:v>
                </c:pt>
                <c:pt idx="2835">
                  <c:v>0.2822432604362668</c:v>
                </c:pt>
                <c:pt idx="2836">
                  <c:v>0.307379088761405</c:v>
                </c:pt>
                <c:pt idx="2837">
                  <c:v>0.3105408281733719</c:v>
                </c:pt>
                <c:pt idx="2838">
                  <c:v>0.3080114366437983</c:v>
                </c:pt>
                <c:pt idx="2839">
                  <c:v>0.3080114366437983</c:v>
                </c:pt>
                <c:pt idx="2840">
                  <c:v>0.3080114366437983</c:v>
                </c:pt>
                <c:pt idx="2841">
                  <c:v>0.3073790887614047</c:v>
                </c:pt>
                <c:pt idx="2842">
                  <c:v>0.3039013334952116</c:v>
                </c:pt>
                <c:pt idx="2843">
                  <c:v>0.2975776965843069</c:v>
                </c:pt>
                <c:pt idx="2844">
                  <c:v>0.3201841333798714</c:v>
                </c:pt>
                <c:pt idx="2845">
                  <c:v>0.3195517854974779</c:v>
                </c:pt>
                <c:pt idx="2846">
                  <c:v>0.3195517854974779</c:v>
                </c:pt>
                <c:pt idx="2847">
                  <c:v>0.3195517854974779</c:v>
                </c:pt>
                <c:pt idx="2848">
                  <c:v>0.3149672633501257</c:v>
                </c:pt>
                <c:pt idx="2849">
                  <c:v>0.3149672633501257</c:v>
                </c:pt>
                <c:pt idx="2850">
                  <c:v>0.2917284786721679</c:v>
                </c:pt>
                <c:pt idx="2851">
                  <c:v>0.2724418682591689</c:v>
                </c:pt>
                <c:pt idx="2852">
                  <c:v>0.2688058679354068</c:v>
                </c:pt>
                <c:pt idx="2853">
                  <c:v>0.2688058679354068</c:v>
                </c:pt>
                <c:pt idx="2854">
                  <c:v>0.2688058679354068</c:v>
                </c:pt>
                <c:pt idx="2855">
                  <c:v>0.2618500412290794</c:v>
                </c:pt>
                <c:pt idx="2856">
                  <c:v>0.2681735200530133</c:v>
                </c:pt>
                <c:pt idx="2857">
                  <c:v>0.2860373477306273</c:v>
                </c:pt>
                <c:pt idx="2858">
                  <c:v>0.3100667253485474</c:v>
                </c:pt>
                <c:pt idx="2859">
                  <c:v>0.3008975229668724</c:v>
                </c:pt>
                <c:pt idx="2860">
                  <c:v>0.3008975229668724</c:v>
                </c:pt>
                <c:pt idx="2861">
                  <c:v>0.3008975229668724</c:v>
                </c:pt>
                <c:pt idx="2862">
                  <c:v>0.302478392672856</c:v>
                </c:pt>
                <c:pt idx="2863">
                  <c:v>0.2996328272020858</c:v>
                </c:pt>
                <c:pt idx="2864">
                  <c:v>0.3187613506444864</c:v>
                </c:pt>
                <c:pt idx="2865">
                  <c:v>0.2770263904065213</c:v>
                </c:pt>
                <c:pt idx="2866">
                  <c:v>0.2680154330824154</c:v>
                </c:pt>
                <c:pt idx="2867">
                  <c:v>0.2680154330824154</c:v>
                </c:pt>
                <c:pt idx="2868">
                  <c:v>0.2680154330824154</c:v>
                </c:pt>
                <c:pt idx="2869">
                  <c:v>0.2520486490519818</c:v>
                </c:pt>
                <c:pt idx="2870">
                  <c:v>0.2646956066998498</c:v>
                </c:pt>
                <c:pt idx="2871">
                  <c:v>0.237030386845138</c:v>
                </c:pt>
                <c:pt idx="2872">
                  <c:v>0.2243834291972699</c:v>
                </c:pt>
                <c:pt idx="2873">
                  <c:v>0.2062035856654301</c:v>
                </c:pt>
                <c:pt idx="2874">
                  <c:v>0.2062035856654301</c:v>
                </c:pt>
                <c:pt idx="2875">
                  <c:v>0.2062035856654301</c:v>
                </c:pt>
                <c:pt idx="2876">
                  <c:v>0.1491340311924543</c:v>
                </c:pt>
                <c:pt idx="2877">
                  <c:v>0.1603582061049376</c:v>
                </c:pt>
                <c:pt idx="2878">
                  <c:v>0.1709500331350273</c:v>
                </c:pt>
                <c:pt idx="2879">
                  <c:v>0.1709500331350273</c:v>
                </c:pt>
                <c:pt idx="2880">
                  <c:v>0.1796449746049074</c:v>
                </c:pt>
                <c:pt idx="2881">
                  <c:v>0.1796449746049074</c:v>
                </c:pt>
                <c:pt idx="2882">
                  <c:v>0.1796449746049074</c:v>
                </c:pt>
                <c:pt idx="2883">
                  <c:v>0.1990895139015343</c:v>
                </c:pt>
                <c:pt idx="2884">
                  <c:v>0.1714242940468227</c:v>
                </c:pt>
                <c:pt idx="2885">
                  <c:v>0.1614648148991265</c:v>
                </c:pt>
                <c:pt idx="2886">
                  <c:v>0.1282667091604432</c:v>
                </c:pt>
                <c:pt idx="2887">
                  <c:v>0.1129321149254323</c:v>
                </c:pt>
                <c:pt idx="2888">
                  <c:v>0.1129321149254323</c:v>
                </c:pt>
                <c:pt idx="2889">
                  <c:v>0.1129321149254323</c:v>
                </c:pt>
                <c:pt idx="2890">
                  <c:v>0.1043954185131211</c:v>
                </c:pt>
                <c:pt idx="2891">
                  <c:v>0.1108769843076536</c:v>
                </c:pt>
                <c:pt idx="2892">
                  <c:v>0.1026564618365391</c:v>
                </c:pt>
                <c:pt idx="2893">
                  <c:v>0.08763835771666617</c:v>
                </c:pt>
                <c:pt idx="2894">
                  <c:v>0.07673019865840924</c:v>
                </c:pt>
                <c:pt idx="2895">
                  <c:v>0.07673019865840924</c:v>
                </c:pt>
                <c:pt idx="2896">
                  <c:v>0.07673019865840924</c:v>
                </c:pt>
                <c:pt idx="2897">
                  <c:v>0.06740306739310675</c:v>
                </c:pt>
                <c:pt idx="2898">
                  <c:v>0.08779628660029415</c:v>
                </c:pt>
                <c:pt idx="2899">
                  <c:v>0.09886237454217883</c:v>
                </c:pt>
                <c:pt idx="2900">
                  <c:v>0.06961644306845405</c:v>
                </c:pt>
                <c:pt idx="2901">
                  <c:v>0.07783680745259791</c:v>
                </c:pt>
                <c:pt idx="2902">
                  <c:v>0.07783680745259791</c:v>
                </c:pt>
                <c:pt idx="2903">
                  <c:v>0.07783680745259791</c:v>
                </c:pt>
                <c:pt idx="2904">
                  <c:v>0.08447646021772881</c:v>
                </c:pt>
                <c:pt idx="2905">
                  <c:v>0.09079993904166295</c:v>
                </c:pt>
                <c:pt idx="2906">
                  <c:v>0.07499124198182772</c:v>
                </c:pt>
                <c:pt idx="2907">
                  <c:v>0.09712341786559731</c:v>
                </c:pt>
                <c:pt idx="2908">
                  <c:v>0.1121416800724409</c:v>
                </c:pt>
                <c:pt idx="2909">
                  <c:v>0.1121416800724409</c:v>
                </c:pt>
                <c:pt idx="2910">
                  <c:v>0.1121416800724409</c:v>
                </c:pt>
                <c:pt idx="2911">
                  <c:v>0.1113514033064196</c:v>
                </c:pt>
                <c:pt idx="2912">
                  <c:v>0.1239982028673172</c:v>
                </c:pt>
                <c:pt idx="2913">
                  <c:v>0.1399649868977506</c:v>
                </c:pt>
                <c:pt idx="2914">
                  <c:v>0.1361710576903608</c:v>
                </c:pt>
                <c:pt idx="2915">
                  <c:v>0.1453399438980947</c:v>
                </c:pt>
                <c:pt idx="2916">
                  <c:v>0.1453399438980947</c:v>
                </c:pt>
                <c:pt idx="2917">
                  <c:v>0.1453399438980947</c:v>
                </c:pt>
                <c:pt idx="2918">
                  <c:v>0.1453399438980947</c:v>
                </c:pt>
                <c:pt idx="2919">
                  <c:v>0.1437590741921111</c:v>
                </c:pt>
                <c:pt idx="2920">
                  <c:v>0.1344319429268084</c:v>
                </c:pt>
                <c:pt idx="2921">
                  <c:v>0.1581449885165613</c:v>
                </c:pt>
                <c:pt idx="2922">
                  <c:v>0.1700015113114379</c:v>
                </c:pt>
                <c:pt idx="2923">
                  <c:v>0.1700015113114379</c:v>
                </c:pt>
                <c:pt idx="2924">
                  <c:v>0.1700015113114379</c:v>
                </c:pt>
                <c:pt idx="2925">
                  <c:v>0.1690529894878479</c:v>
                </c:pt>
                <c:pt idx="2926">
                  <c:v>0.1915014973997846</c:v>
                </c:pt>
                <c:pt idx="2927">
                  <c:v>0.1802773224873013</c:v>
                </c:pt>
                <c:pt idx="2928">
                  <c:v>0.1801190774297325</c:v>
                </c:pt>
                <c:pt idx="2929">
                  <c:v>0.1982992371355137</c:v>
                </c:pt>
                <c:pt idx="2930">
                  <c:v>0.1982992371355137</c:v>
                </c:pt>
                <c:pt idx="2931">
                  <c:v>0.1982992371355137</c:v>
                </c:pt>
                <c:pt idx="2932">
                  <c:v>0.1896042956656336</c:v>
                </c:pt>
                <c:pt idx="2933">
                  <c:v>0.2093651669904277</c:v>
                </c:pt>
                <c:pt idx="2934">
                  <c:v>0.2231188915194551</c:v>
                </c:pt>
                <c:pt idx="2935">
                  <c:v>0.2112623687245787</c:v>
                </c:pt>
                <c:pt idx="2936">
                  <c:v>0.2193246461381242</c:v>
                </c:pt>
                <c:pt idx="2937">
                  <c:v>0.2193246461381242</c:v>
                </c:pt>
                <c:pt idx="2938">
                  <c:v>0.2193246461381242</c:v>
                </c:pt>
                <c:pt idx="2939">
                  <c:v>0.2239091682854761</c:v>
                </c:pt>
                <c:pt idx="2940">
                  <c:v>0.208574732137436</c:v>
                </c:pt>
                <c:pt idx="2941">
                  <c:v>0.2087328191080344</c:v>
                </c:pt>
                <c:pt idx="2942">
                  <c:v>0.2164790806673536</c:v>
                </c:pt>
                <c:pt idx="2943">
                  <c:v>0.2435121107266423</c:v>
                </c:pt>
                <c:pt idx="2944">
                  <c:v>0.2435121107266423</c:v>
                </c:pt>
                <c:pt idx="2945">
                  <c:v>0.2435121107266423</c:v>
                </c:pt>
                <c:pt idx="2946">
                  <c:v>0.2368722998745409</c:v>
                </c:pt>
                <c:pt idx="2947">
                  <c:v>0.2250157770796646</c:v>
                </c:pt>
                <c:pt idx="2948">
                  <c:v>0.2065196015196573</c:v>
                </c:pt>
                <c:pt idx="2949">
                  <c:v>0.2008284705781167</c:v>
                </c:pt>
                <c:pt idx="2950">
                  <c:v>0.166681843015843</c:v>
                </c:pt>
                <c:pt idx="2951">
                  <c:v>0.166681843015843</c:v>
                </c:pt>
                <c:pt idx="2952">
                  <c:v>0.166681843015843</c:v>
                </c:pt>
                <c:pt idx="2953">
                  <c:v>0.1839131647240928</c:v>
                </c:pt>
                <c:pt idx="2954">
                  <c:v>0.1998799487545264</c:v>
                </c:pt>
                <c:pt idx="2955">
                  <c:v>0.1760088161941751</c:v>
                </c:pt>
                <c:pt idx="2956">
                  <c:v>0.1720566419292162</c:v>
                </c:pt>
                <c:pt idx="2957">
                  <c:v>0.1595677712519465</c:v>
                </c:pt>
                <c:pt idx="2958">
                  <c:v>0.1595677712519465</c:v>
                </c:pt>
                <c:pt idx="2959">
                  <c:v>0.1595677712519465</c:v>
                </c:pt>
                <c:pt idx="2960">
                  <c:v>0.1647846412816922</c:v>
                </c:pt>
                <c:pt idx="2961">
                  <c:v>0.146288465721685</c:v>
                </c:pt>
                <c:pt idx="2962">
                  <c:v>0.1722147288998148</c:v>
                </c:pt>
                <c:pt idx="2963">
                  <c:v>0.1545089881927992</c:v>
                </c:pt>
                <c:pt idx="2964">
                  <c:v>0.1647846412816922</c:v>
                </c:pt>
                <c:pt idx="2965">
                  <c:v>0.1647846412816922</c:v>
                </c:pt>
                <c:pt idx="2966">
                  <c:v>0.1647846412816922</c:v>
                </c:pt>
                <c:pt idx="2967">
                  <c:v>0.1872329911066584</c:v>
                </c:pt>
                <c:pt idx="2968">
                  <c:v>0.1823322950181094</c:v>
                </c:pt>
                <c:pt idx="2969">
                  <c:v>0.1964020354013629</c:v>
                </c:pt>
                <c:pt idx="2970">
                  <c:v>0.1657331631052825</c:v>
                </c:pt>
                <c:pt idx="2971">
                  <c:v>0.1717406260749905</c:v>
                </c:pt>
                <c:pt idx="2972">
                  <c:v>0.1717406260749905</c:v>
                </c:pt>
                <c:pt idx="2973">
                  <c:v>0.1717406260749905</c:v>
                </c:pt>
                <c:pt idx="2974">
                  <c:v>0.1616230599566959</c:v>
                </c:pt>
                <c:pt idx="2975">
                  <c:v>0.1393326390153575</c:v>
                </c:pt>
                <c:pt idx="2976">
                  <c:v>0.1448656829863</c:v>
                </c:pt>
                <c:pt idx="2977">
                  <c:v>0.1714242940468234</c:v>
                </c:pt>
                <c:pt idx="2978">
                  <c:v>0.1714242940468234</c:v>
                </c:pt>
                <c:pt idx="2979">
                  <c:v>0.1714242940468234</c:v>
                </c:pt>
                <c:pt idx="2980">
                  <c:v>0.1714242940468234</c:v>
                </c:pt>
                <c:pt idx="2981">
                  <c:v>0.1698434243408398</c:v>
                </c:pt>
                <c:pt idx="2982">
                  <c:v>0.140281160838948</c:v>
                </c:pt>
                <c:pt idx="2983">
                  <c:v>0.1472369875452755</c:v>
                </c:pt>
                <c:pt idx="2984">
                  <c:v>0.1385422041623661</c:v>
                </c:pt>
                <c:pt idx="2985">
                  <c:v>0.151031074839636</c:v>
                </c:pt>
                <c:pt idx="2986">
                  <c:v>0.151031074839636</c:v>
                </c:pt>
                <c:pt idx="2987">
                  <c:v>0.151031074839636</c:v>
                </c:pt>
                <c:pt idx="2988">
                  <c:v>0.1709500331350284</c:v>
                </c:pt>
                <c:pt idx="2989">
                  <c:v>0.1911851653716177</c:v>
                </c:pt>
                <c:pt idx="2990">
                  <c:v>0.1899204696068308</c:v>
                </c:pt>
                <c:pt idx="2991">
                  <c:v>0.1908689914304209</c:v>
                </c:pt>
                <c:pt idx="2992">
                  <c:v>0.2093651669904282</c:v>
                </c:pt>
                <c:pt idx="2993">
                  <c:v>0.2093651669904282</c:v>
                </c:pt>
                <c:pt idx="2994">
                  <c:v>0.2093651669904282</c:v>
                </c:pt>
                <c:pt idx="2995">
                  <c:v>0.1888138608126424</c:v>
                </c:pt>
                <c:pt idx="2996">
                  <c:v>0.1995637748133303</c:v>
                </c:pt>
                <c:pt idx="2997">
                  <c:v>0.1990895139015352</c:v>
                </c:pt>
                <c:pt idx="2998">
                  <c:v>0.2183761243145343</c:v>
                </c:pt>
                <c:pt idx="2999">
                  <c:v>0.2111041236670099</c:v>
                </c:pt>
                <c:pt idx="3000">
                  <c:v>0.2111041236670099</c:v>
                </c:pt>
                <c:pt idx="3001">
                  <c:v>0.2111041236670099</c:v>
                </c:pt>
                <c:pt idx="3002">
                  <c:v>0.1982992371355139</c:v>
                </c:pt>
                <c:pt idx="3003">
                  <c:v>0.2454089962868524</c:v>
                </c:pt>
                <c:pt idx="3004">
                  <c:v>0.269280128847204</c:v>
                </c:pt>
                <c:pt idx="3005">
                  <c:v>0.2627985630526715</c:v>
                </c:pt>
                <c:pt idx="3006">
                  <c:v>0.2560008233169422</c:v>
                </c:pt>
                <c:pt idx="3007">
                  <c:v>0.2560008233169422</c:v>
                </c:pt>
                <c:pt idx="3008">
                  <c:v>0.2560008233169422</c:v>
                </c:pt>
                <c:pt idx="3009">
                  <c:v>0.3222392639976519</c:v>
                </c:pt>
                <c:pt idx="3010">
                  <c:v>0.3121216978793573</c:v>
                </c:pt>
                <c:pt idx="3011">
                  <c:v>0.2762361136405018</c:v>
                </c:pt>
                <c:pt idx="3012">
                  <c:v>0.2670669112588266</c:v>
                </c:pt>
                <c:pt idx="3013">
                  <c:v>0.2670669112588266</c:v>
                </c:pt>
                <c:pt idx="3014">
                  <c:v>0.2670669112588266</c:v>
                </c:pt>
                <c:pt idx="3015">
                  <c:v>0.2670669112588266</c:v>
                </c:pt>
                <c:pt idx="3016">
                  <c:v>0.2719676073473756</c:v>
                </c:pt>
                <c:pt idx="3017">
                  <c:v>0.3057982190554231</c:v>
                </c:pt>
                <c:pt idx="3018">
                  <c:v>0.3076952627026033</c:v>
                </c:pt>
                <c:pt idx="3019">
                  <c:v>0.279081679111272</c:v>
                </c:pt>
                <c:pt idx="3020">
                  <c:v>0.2839822171128503</c:v>
                </c:pt>
                <c:pt idx="3021">
                  <c:v>0.2839822171128503</c:v>
                </c:pt>
                <c:pt idx="3022">
                  <c:v>0.2839822171128503</c:v>
                </c:pt>
                <c:pt idx="3023">
                  <c:v>0.3061145510835905</c:v>
                </c:pt>
                <c:pt idx="3024">
                  <c:v>0.3008975229668744</c:v>
                </c:pt>
                <c:pt idx="3025">
                  <c:v>0.2670669112588269</c:v>
                </c:pt>
                <c:pt idx="3026">
                  <c:v>0.2809785646714817</c:v>
                </c:pt>
                <c:pt idx="3027">
                  <c:v>0.3075371757320051</c:v>
                </c:pt>
                <c:pt idx="3028">
                  <c:v>0.3075371757320051</c:v>
                </c:pt>
                <c:pt idx="3029">
                  <c:v>0.3075371757320051</c:v>
                </c:pt>
                <c:pt idx="3030">
                  <c:v>0.277500651318318</c:v>
                </c:pt>
                <c:pt idx="3031">
                  <c:v>0.324136307644832</c:v>
                </c:pt>
                <c:pt idx="3032">
                  <c:v>0.3291950907039791</c:v>
                </c:pt>
                <c:pt idx="3033">
                  <c:v>0.3476912662639866</c:v>
                </c:pt>
                <c:pt idx="3034">
                  <c:v>0.3476912662639866</c:v>
                </c:pt>
                <c:pt idx="3035">
                  <c:v>0.3476912662639866</c:v>
                </c:pt>
                <c:pt idx="3036">
                  <c:v>0.3476912662639866</c:v>
                </c:pt>
                <c:pt idx="3037">
                  <c:v>0.3611286587648468</c:v>
                </c:pt>
                <c:pt idx="3038">
                  <c:v>0.3481655271757818</c:v>
                </c:pt>
                <c:pt idx="3039">
                  <c:v>0.3372575262044955</c:v>
                </c:pt>
                <c:pt idx="3040">
                  <c:v>0.3057982190554234</c:v>
                </c:pt>
                <c:pt idx="3041">
                  <c:v>0.3045335232906365</c:v>
                </c:pt>
                <c:pt idx="3042">
                  <c:v>0.3045335232906365</c:v>
                </c:pt>
                <c:pt idx="3043">
                  <c:v>0.3045335232906365</c:v>
                </c:pt>
                <c:pt idx="3044">
                  <c:v>0.3018460447904645</c:v>
                </c:pt>
                <c:pt idx="3045">
                  <c:v>0.2906218698779814</c:v>
                </c:pt>
                <c:pt idx="3046">
                  <c:v>0.3065886539084151</c:v>
                </c:pt>
                <c:pt idx="3047">
                  <c:v>0.3065886539084151</c:v>
                </c:pt>
                <c:pt idx="3048">
                  <c:v>0.3484818592039491</c:v>
                </c:pt>
                <c:pt idx="3049">
                  <c:v>0.3484818592039491</c:v>
                </c:pt>
                <c:pt idx="3050">
                  <c:v>0.3484818592039491</c:v>
                </c:pt>
                <c:pt idx="3051">
                  <c:v>0.3326731621441139</c:v>
                </c:pt>
                <c:pt idx="3052">
                  <c:v>0.3326731621441139</c:v>
                </c:pt>
                <c:pt idx="3053">
                  <c:v>0.3323568301159465</c:v>
                </c:pt>
                <c:pt idx="3054">
                  <c:v>0.3326731621441137</c:v>
                </c:pt>
                <c:pt idx="3055">
                  <c:v>0.3125959587911522</c:v>
                </c:pt>
                <c:pt idx="3056">
                  <c:v>0.3125959587911522</c:v>
                </c:pt>
                <c:pt idx="3057">
                  <c:v>0.3125959587911522</c:v>
                </c:pt>
                <c:pt idx="3058">
                  <c:v>0.3016879578198659</c:v>
                </c:pt>
                <c:pt idx="3059">
                  <c:v>0.3356766564985119</c:v>
                </c:pt>
                <c:pt idx="3060">
                  <c:v>0.3595477890588632</c:v>
                </c:pt>
                <c:pt idx="3061">
                  <c:v>0.3655550939416008</c:v>
                </c:pt>
                <c:pt idx="3062">
                  <c:v>0.365397165057973</c:v>
                </c:pt>
                <c:pt idx="3063">
                  <c:v>0.365397165057973</c:v>
                </c:pt>
                <c:pt idx="3064">
                  <c:v>0.365397165057973</c:v>
                </c:pt>
                <c:pt idx="3065">
                  <c:v>0.3672940506181825</c:v>
                </c:pt>
                <c:pt idx="3066">
                  <c:v>0.3473752504097607</c:v>
                </c:pt>
                <c:pt idx="3067">
                  <c:v>0.3600220499706581</c:v>
                </c:pt>
                <c:pt idx="3068">
                  <c:v>0.352275788411339</c:v>
                </c:pt>
                <c:pt idx="3069">
                  <c:v>0.3426324832048395</c:v>
                </c:pt>
                <c:pt idx="3070">
                  <c:v>0.3426324832048395</c:v>
                </c:pt>
                <c:pt idx="3071">
                  <c:v>0.3426324832048395</c:v>
                </c:pt>
                <c:pt idx="3072">
                  <c:v>0.3099084802909804</c:v>
                </c:pt>
                <c:pt idx="3073">
                  <c:v>0.320026046409275</c:v>
                </c:pt>
                <c:pt idx="3074">
                  <c:v>0.3263495252332091</c:v>
                </c:pt>
                <c:pt idx="3075">
                  <c:v>0.3323568301159465</c:v>
                </c:pt>
                <c:pt idx="3076">
                  <c:v>0.3312502213217581</c:v>
                </c:pt>
                <c:pt idx="3077">
                  <c:v>0.3312502213217581</c:v>
                </c:pt>
                <c:pt idx="3078">
                  <c:v>0.3312502213217581</c:v>
                </c:pt>
                <c:pt idx="3079">
                  <c:v>0.315915785173718</c:v>
                </c:pt>
                <c:pt idx="3080">
                  <c:v>0.3200260464092752</c:v>
                </c:pt>
                <c:pt idx="3081">
                  <c:v>0.30421734934944</c:v>
                </c:pt>
                <c:pt idx="3082">
                  <c:v>0.3029526535846532</c:v>
                </c:pt>
                <c:pt idx="3083">
                  <c:v>0.3032688275258499</c:v>
                </c:pt>
                <c:pt idx="3084">
                  <c:v>0.3032688275258499</c:v>
                </c:pt>
                <c:pt idx="3085">
                  <c:v>0.3032688275258499</c:v>
                </c:pt>
                <c:pt idx="3086">
                  <c:v>0.3032688275258499</c:v>
                </c:pt>
                <c:pt idx="3087">
                  <c:v>0.3032688275258499</c:v>
                </c:pt>
                <c:pt idx="3088">
                  <c:v>0.2985262184078994</c:v>
                </c:pt>
                <c:pt idx="3089">
                  <c:v>0.3065886539084155</c:v>
                </c:pt>
                <c:pt idx="3090">
                  <c:v>0.3374156131750945</c:v>
                </c:pt>
                <c:pt idx="3091">
                  <c:v>0.3374156131750945</c:v>
                </c:pt>
                <c:pt idx="3092">
                  <c:v>0.3374156131750945</c:v>
                </c:pt>
                <c:pt idx="3093">
                  <c:v>0.3374156131750945</c:v>
                </c:pt>
                <c:pt idx="3094">
                  <c:v>0.3374156131750945</c:v>
                </c:pt>
                <c:pt idx="3095">
                  <c:v>0.389584313472551</c:v>
                </c:pt>
                <c:pt idx="3096">
                  <c:v>0.3911651831785343</c:v>
                </c:pt>
                <c:pt idx="3097">
                  <c:v>0.3990695317084521</c:v>
                </c:pt>
                <c:pt idx="3098">
                  <c:v>0.3990695317084521</c:v>
                </c:pt>
                <c:pt idx="3099">
                  <c:v>0.3990695317084521</c:v>
                </c:pt>
                <c:pt idx="3100">
                  <c:v>0.3987535158542261</c:v>
                </c:pt>
                <c:pt idx="3101">
                  <c:v>0.4042864017381977</c:v>
                </c:pt>
                <c:pt idx="3102">
                  <c:v>0.4278413603573523</c:v>
                </c:pt>
                <c:pt idx="3103">
                  <c:v>0.4294222300633357</c:v>
                </c:pt>
                <c:pt idx="3104">
                  <c:v>0.4287898821809424</c:v>
                </c:pt>
                <c:pt idx="3105">
                  <c:v>0.4287898821809424</c:v>
                </c:pt>
                <c:pt idx="3106">
                  <c:v>0.4287898821809424</c:v>
                </c:pt>
                <c:pt idx="3107">
                  <c:v>0.4419111007406056</c:v>
                </c:pt>
                <c:pt idx="3108">
                  <c:v>0.4324258825047043</c:v>
                </c:pt>
                <c:pt idx="3109">
                  <c:v>0.4409625789170153</c:v>
                </c:pt>
                <c:pt idx="3110">
                  <c:v>0.4539257105060803</c:v>
                </c:pt>
                <c:pt idx="3111">
                  <c:v>0.4640432766243747</c:v>
                </c:pt>
                <c:pt idx="3112">
                  <c:v>0.4640432766243747</c:v>
                </c:pt>
                <c:pt idx="3113">
                  <c:v>0.4640432766243747</c:v>
                </c:pt>
                <c:pt idx="3114">
                  <c:v>0.4645175375361696</c:v>
                </c:pt>
                <c:pt idx="3115">
                  <c:v>0.4449147531819739</c:v>
                </c:pt>
                <c:pt idx="3116">
                  <c:v>0.4717895381836938</c:v>
                </c:pt>
                <c:pt idx="3117">
                  <c:v>0.4887048440377175</c:v>
                </c:pt>
                <c:pt idx="3118">
                  <c:v>0.4887048440377175</c:v>
                </c:pt>
                <c:pt idx="3119">
                  <c:v>0.4887048440377175</c:v>
                </c:pt>
                <c:pt idx="3120">
                  <c:v>0.4887048440377175</c:v>
                </c:pt>
                <c:pt idx="3121">
                  <c:v>0.4556646671826619</c:v>
                </c:pt>
                <c:pt idx="3122">
                  <c:v>0.4574036238592436</c:v>
                </c:pt>
                <c:pt idx="3123">
                  <c:v>0.4784291909488245</c:v>
                </c:pt>
                <c:pt idx="3124">
                  <c:v>0.4860173655375453</c:v>
                </c:pt>
                <c:pt idx="3125">
                  <c:v>0.4917084964790861</c:v>
                </c:pt>
                <c:pt idx="3126">
                  <c:v>0.4917084964790861</c:v>
                </c:pt>
                <c:pt idx="3127">
                  <c:v>0.4917084964790861</c:v>
                </c:pt>
                <c:pt idx="3128">
                  <c:v>0.5023003235091756</c:v>
                </c:pt>
                <c:pt idx="3129">
                  <c:v>0.4986644812723842</c:v>
                </c:pt>
                <c:pt idx="3130">
                  <c:v>0.4428596225641952</c:v>
                </c:pt>
                <c:pt idx="3131">
                  <c:v>0.4385912743580394</c:v>
                </c:pt>
                <c:pt idx="3132">
                  <c:v>0.449657362299924</c:v>
                </c:pt>
                <c:pt idx="3133">
                  <c:v>0.449657362299924</c:v>
                </c:pt>
                <c:pt idx="3134">
                  <c:v>0.449657362299924</c:v>
                </c:pt>
                <c:pt idx="3135">
                  <c:v>0.4384331873874412</c:v>
                </c:pt>
                <c:pt idx="3136">
                  <c:v>0.4615138850948006</c:v>
                </c:pt>
                <c:pt idx="3137">
                  <c:v>0.4638851896537759</c:v>
                </c:pt>
                <c:pt idx="3138">
                  <c:v>0.4913923225378893</c:v>
                </c:pt>
                <c:pt idx="3139">
                  <c:v>0.4866497134199388</c:v>
                </c:pt>
                <c:pt idx="3140">
                  <c:v>0.4866497134199388</c:v>
                </c:pt>
                <c:pt idx="3141">
                  <c:v>0.4866497134199388</c:v>
                </c:pt>
                <c:pt idx="3142">
                  <c:v>0.4698926526234839</c:v>
                </c:pt>
                <c:pt idx="3143">
                  <c:v>0.4825394521843815</c:v>
                </c:pt>
                <c:pt idx="3144">
                  <c:v>0.4728961469778821</c:v>
                </c:pt>
                <c:pt idx="3145">
                  <c:v>0.4793777127724146</c:v>
                </c:pt>
                <c:pt idx="3146">
                  <c:v>0.4929731922438729</c:v>
                </c:pt>
                <c:pt idx="3147">
                  <c:v>0.4929731922438729</c:v>
                </c:pt>
                <c:pt idx="3148">
                  <c:v>0.4929731922438729</c:v>
                </c:pt>
                <c:pt idx="3149">
                  <c:v>0.4823813652137836</c:v>
                </c:pt>
                <c:pt idx="3150">
                  <c:v>0.4879145672716967</c:v>
                </c:pt>
                <c:pt idx="3151">
                  <c:v>0.4834879740079721</c:v>
                </c:pt>
                <c:pt idx="3152">
                  <c:v>0.4520286668588998</c:v>
                </c:pt>
                <c:pt idx="3153">
                  <c:v>0.4398559701228264</c:v>
                </c:pt>
                <c:pt idx="3154">
                  <c:v>0.4398559701228264</c:v>
                </c:pt>
                <c:pt idx="3155">
                  <c:v>0.4398559701228264</c:v>
                </c:pt>
                <c:pt idx="3156">
                  <c:v>0.4398559701228264</c:v>
                </c:pt>
                <c:pt idx="3157">
                  <c:v>0.4398559701228264</c:v>
                </c:pt>
                <c:pt idx="3158">
                  <c:v>0.4347971870636793</c:v>
                </c:pt>
                <c:pt idx="3159">
                  <c:v>0.4393818672980019</c:v>
                </c:pt>
                <c:pt idx="3160">
                  <c:v>0.4520286668588995</c:v>
                </c:pt>
                <c:pt idx="3161">
                  <c:v>0.4520286668588995</c:v>
                </c:pt>
                <c:pt idx="3162">
                  <c:v>0.4520286668588995</c:v>
                </c:pt>
                <c:pt idx="3163">
                  <c:v>0.4947123070074253</c:v>
                </c:pt>
                <c:pt idx="3164">
                  <c:v>0.4923408443614796</c:v>
                </c:pt>
                <c:pt idx="3165">
                  <c:v>0.5067267586859296</c:v>
                </c:pt>
                <c:pt idx="3166">
                  <c:v>0.501035627744389</c:v>
                </c:pt>
                <c:pt idx="3167">
                  <c:v>0.5102046720390936</c:v>
                </c:pt>
                <c:pt idx="3168">
                  <c:v>0.5102046720390936</c:v>
                </c:pt>
                <c:pt idx="3169">
                  <c:v>0.5102046720390936</c:v>
                </c:pt>
                <c:pt idx="3170">
                  <c:v>0.5236420645399538</c:v>
                </c:pt>
                <c:pt idx="3171">
                  <c:v>0.5185832814808062</c:v>
                </c:pt>
                <c:pt idx="3172">
                  <c:v>0.4915504095084879</c:v>
                </c:pt>
                <c:pt idx="3173">
                  <c:v>0.4703667554483086</c:v>
                </c:pt>
                <c:pt idx="3174">
                  <c:v>0.4267347515631632</c:v>
                </c:pt>
                <c:pt idx="3175">
                  <c:v>0.4267347515631632</c:v>
                </c:pt>
                <c:pt idx="3176">
                  <c:v>0.4267347515631632</c:v>
                </c:pt>
                <c:pt idx="3177">
                  <c:v>0.428315621269147</c:v>
                </c:pt>
                <c:pt idx="3178">
                  <c:v>0.4529773467694607</c:v>
                </c:pt>
                <c:pt idx="3179">
                  <c:v>0.3927460528845177</c:v>
                </c:pt>
                <c:pt idx="3180">
                  <c:v>0.4389074482992368</c:v>
                </c:pt>
                <c:pt idx="3181">
                  <c:v>0.4513963189765064</c:v>
                </c:pt>
                <c:pt idx="3182">
                  <c:v>0.4513963189765064</c:v>
                </c:pt>
                <c:pt idx="3183">
                  <c:v>0.4513963189765064</c:v>
                </c:pt>
                <c:pt idx="3184">
                  <c:v>0.4599330153888175</c:v>
                </c:pt>
                <c:pt idx="3185">
                  <c:v>0.451712492917703</c:v>
                </c:pt>
                <c:pt idx="3186">
                  <c:v>0.4411208239745839</c:v>
                </c:pt>
                <c:pt idx="3187">
                  <c:v>0.4681536959469024</c:v>
                </c:pt>
                <c:pt idx="3188">
                  <c:v>0.4790615388312178</c:v>
                </c:pt>
                <c:pt idx="3189">
                  <c:v>0.4790615388312178</c:v>
                </c:pt>
                <c:pt idx="3190">
                  <c:v>0.4790615388312178</c:v>
                </c:pt>
                <c:pt idx="3191">
                  <c:v>0.4825394521843815</c:v>
                </c:pt>
                <c:pt idx="3192">
                  <c:v>0.4654660593597595</c:v>
                </c:pt>
                <c:pt idx="3193">
                  <c:v>0.4621462329771941</c:v>
                </c:pt>
                <c:pt idx="3194">
                  <c:v>0.4445985792407769</c:v>
                </c:pt>
                <c:pt idx="3195">
                  <c:v>0.415036315738885</c:v>
                </c:pt>
                <c:pt idx="3196">
                  <c:v>0.415036315738885</c:v>
                </c:pt>
                <c:pt idx="3197">
                  <c:v>0.415036315738885</c:v>
                </c:pt>
                <c:pt idx="3198">
                  <c:v>0.4197789248568355</c:v>
                </c:pt>
                <c:pt idx="3199">
                  <c:v>0.4385912743580394</c:v>
                </c:pt>
                <c:pt idx="3200">
                  <c:v>0.4227825772982041</c:v>
                </c:pt>
                <c:pt idx="3201">
                  <c:v>0.4411208239745836</c:v>
                </c:pt>
                <c:pt idx="3202">
                  <c:v>0.4411208239745836</c:v>
                </c:pt>
                <c:pt idx="3203">
                  <c:v>0.4411208239745836</c:v>
                </c:pt>
                <c:pt idx="3204">
                  <c:v>0.4411208239745836</c:v>
                </c:pt>
                <c:pt idx="3205">
                  <c:v>0.4417530137700065</c:v>
                </c:pt>
                <c:pt idx="3206">
                  <c:v>0.4602493474169846</c:v>
                </c:pt>
                <c:pt idx="3207">
                  <c:v>0.4480764925939409</c:v>
                </c:pt>
                <c:pt idx="3208">
                  <c:v>0.4686277987717267</c:v>
                </c:pt>
                <c:pt idx="3209">
                  <c:v>0.4643594505655713</c:v>
                </c:pt>
                <c:pt idx="3210">
                  <c:v>0.4643594505655713</c:v>
                </c:pt>
                <c:pt idx="3211">
                  <c:v>0.4643594505655713</c:v>
                </c:pt>
                <c:pt idx="3212">
                  <c:v>0.4657822333009565</c:v>
                </c:pt>
                <c:pt idx="3213">
                  <c:v>0.4683116248305301</c:v>
                </c:pt>
                <c:pt idx="3214">
                  <c:v>0.4683116248305301</c:v>
                </c:pt>
                <c:pt idx="3215">
                  <c:v>0.4556646671826616</c:v>
                </c:pt>
                <c:pt idx="3216">
                  <c:v>0.4638851896537759</c:v>
                </c:pt>
                <c:pt idx="3217">
                  <c:v>0.4638851896537759</c:v>
                </c:pt>
                <c:pt idx="3218">
                  <c:v>0.4638851896537759</c:v>
                </c:pt>
                <c:pt idx="3219">
                  <c:v>0.4482345795645388</c:v>
                </c:pt>
                <c:pt idx="3220">
                  <c:v>0.4382752585038132</c:v>
                </c:pt>
                <c:pt idx="3221">
                  <c:v>0.4561389280944566</c:v>
                </c:pt>
                <c:pt idx="3222">
                  <c:v>0.4444406503571492</c:v>
                </c:pt>
                <c:pt idx="3223">
                  <c:v>0.435429693033043</c:v>
                </c:pt>
                <c:pt idx="3224">
                  <c:v>0.435429693033043</c:v>
                </c:pt>
                <c:pt idx="3225">
                  <c:v>0.435429693033043</c:v>
                </c:pt>
                <c:pt idx="3226">
                  <c:v>0.3960658792670826</c:v>
                </c:pt>
                <c:pt idx="3227">
                  <c:v>0.4031797929440086</c:v>
                </c:pt>
                <c:pt idx="3228">
                  <c:v>0.389110210647726</c:v>
                </c:pt>
                <c:pt idx="3229">
                  <c:v>0.3684006594123712</c:v>
                </c:pt>
                <c:pt idx="3230">
                  <c:v>0.3712462248831419</c:v>
                </c:pt>
                <c:pt idx="3231">
                  <c:v>0.3712462248831419</c:v>
                </c:pt>
                <c:pt idx="3232">
                  <c:v>0.3712462248831419</c:v>
                </c:pt>
                <c:pt idx="3233">
                  <c:v>0.4042864017381973</c:v>
                </c:pt>
                <c:pt idx="3234">
                  <c:v>0.4415949267994086</c:v>
                </c:pt>
                <c:pt idx="3235">
                  <c:v>0.4379589264756467</c:v>
                </c:pt>
                <c:pt idx="3236">
                  <c:v>0.4295803170339341</c:v>
                </c:pt>
                <c:pt idx="3237">
                  <c:v>0.4267347515631637</c:v>
                </c:pt>
                <c:pt idx="3238">
                  <c:v>0.4267347515631637</c:v>
                </c:pt>
                <c:pt idx="3239">
                  <c:v>0.4267347515631637</c:v>
                </c:pt>
                <c:pt idx="3240">
                  <c:v>0.4464956228879577</c:v>
                </c:pt>
                <c:pt idx="3241">
                  <c:v>0.4678373639187354</c:v>
                </c:pt>
                <c:pt idx="3242">
                  <c:v>0.4711571903013008</c:v>
                </c:pt>
                <c:pt idx="3243">
                  <c:v>0.4853850176551526</c:v>
                </c:pt>
                <c:pt idx="3244">
                  <c:v>0.4795357997430136</c:v>
                </c:pt>
                <c:pt idx="3245">
                  <c:v>0.4795357997430136</c:v>
                </c:pt>
                <c:pt idx="3246">
                  <c:v>0.4795357997430136</c:v>
                </c:pt>
                <c:pt idx="3247">
                  <c:v>0.4777970011534025</c:v>
                </c:pt>
                <c:pt idx="3248">
                  <c:v>0.4828557842125498</c:v>
                </c:pt>
                <c:pt idx="3249">
                  <c:v>0.4645175375361703</c:v>
                </c:pt>
                <c:pt idx="3250">
                  <c:v>0.4811166694489972</c:v>
                </c:pt>
                <c:pt idx="3251">
                  <c:v>0.4894952788907099</c:v>
                </c:pt>
                <c:pt idx="3252">
                  <c:v>0.4894952788907099</c:v>
                </c:pt>
                <c:pt idx="3253">
                  <c:v>0.4894952788907099</c:v>
                </c:pt>
                <c:pt idx="3254">
                  <c:v>0.4836460609785709</c:v>
                </c:pt>
                <c:pt idx="3255">
                  <c:v>0.5084657153625123</c:v>
                </c:pt>
                <c:pt idx="3256">
                  <c:v>0.4964512636840079</c:v>
                </c:pt>
                <c:pt idx="3257">
                  <c:v>0.5040392801857583</c:v>
                </c:pt>
                <c:pt idx="3258">
                  <c:v>0.494079801038062</c:v>
                </c:pt>
                <c:pt idx="3259">
                  <c:v>0.494079801038062</c:v>
                </c:pt>
                <c:pt idx="3260">
                  <c:v>0.494079801038062</c:v>
                </c:pt>
                <c:pt idx="3261">
                  <c:v>0.4899695398025048</c:v>
                </c:pt>
                <c:pt idx="3262">
                  <c:v>0.5139987593334545</c:v>
                </c:pt>
                <c:pt idx="3263">
                  <c:v>0.5275942388049129</c:v>
                </c:pt>
                <c:pt idx="3264">
                  <c:v>0.5275942388049129</c:v>
                </c:pt>
                <c:pt idx="3265">
                  <c:v>0.5527300671300506</c:v>
                </c:pt>
                <c:pt idx="3266">
                  <c:v>0.5527300671300506</c:v>
                </c:pt>
                <c:pt idx="3267">
                  <c:v>0.5527300671300506</c:v>
                </c:pt>
                <c:pt idx="3268">
                  <c:v>0.5541528498654358</c:v>
                </c:pt>
                <c:pt idx="3269">
                  <c:v>0.523325890598757</c:v>
                </c:pt>
                <c:pt idx="3270">
                  <c:v>0.5310721521580766</c:v>
                </c:pt>
                <c:pt idx="3271">
                  <c:v>0.5345500655112403</c:v>
                </c:pt>
                <c:pt idx="3272">
                  <c:v>0.5351824133936336</c:v>
                </c:pt>
                <c:pt idx="3273">
                  <c:v>0.5351824133936336</c:v>
                </c:pt>
                <c:pt idx="3274">
                  <c:v>0.5351824133936336</c:v>
                </c:pt>
                <c:pt idx="3275">
                  <c:v>0.5405573703939777</c:v>
                </c:pt>
                <c:pt idx="3276">
                  <c:v>0.5298074563932897</c:v>
                </c:pt>
                <c:pt idx="3277">
                  <c:v>0.5543109368360344</c:v>
                </c:pt>
                <c:pt idx="3278">
                  <c:v>0.5808695478965575</c:v>
                </c:pt>
                <c:pt idx="3279">
                  <c:v>0.5851378961027134</c:v>
                </c:pt>
                <c:pt idx="3280">
                  <c:v>0.5851378961027134</c:v>
                </c:pt>
                <c:pt idx="3281">
                  <c:v>0.5851378961027134</c:v>
                </c:pt>
                <c:pt idx="3282">
                  <c:v>0.5897224182500655</c:v>
                </c:pt>
                <c:pt idx="3283">
                  <c:v>0.5897224182500655</c:v>
                </c:pt>
                <c:pt idx="3284">
                  <c:v>0.6118545941338351</c:v>
                </c:pt>
                <c:pt idx="3285">
                  <c:v>0.5999980713389588</c:v>
                </c:pt>
                <c:pt idx="3286">
                  <c:v>0.5816601408365203</c:v>
                </c:pt>
                <c:pt idx="3287">
                  <c:v>0.5816601408365203</c:v>
                </c:pt>
                <c:pt idx="3288">
                  <c:v>0.5816601408365203</c:v>
                </c:pt>
                <c:pt idx="3289">
                  <c:v>0.5815018957789515</c:v>
                </c:pt>
                <c:pt idx="3290">
                  <c:v>0.5792886781905744</c:v>
                </c:pt>
                <c:pt idx="3291">
                  <c:v>0.5810276348671561</c:v>
                </c:pt>
                <c:pt idx="3292">
                  <c:v>0.5919356358384422</c:v>
                </c:pt>
                <c:pt idx="3293">
                  <c:v>0.5745460690726234</c:v>
                </c:pt>
                <c:pt idx="3294">
                  <c:v>0.5745460690726234</c:v>
                </c:pt>
                <c:pt idx="3295">
                  <c:v>0.5745460690726234</c:v>
                </c:pt>
                <c:pt idx="3296">
                  <c:v>0.5808695478965573</c:v>
                </c:pt>
                <c:pt idx="3297">
                  <c:v>0.5824504176025411</c:v>
                </c:pt>
                <c:pt idx="3298">
                  <c:v>0.5870349397498933</c:v>
                </c:pt>
                <c:pt idx="3299">
                  <c:v>0.5618992695117258</c:v>
                </c:pt>
                <c:pt idx="3300">
                  <c:v>0.5674321553956978</c:v>
                </c:pt>
                <c:pt idx="3301">
                  <c:v>0.5674321553956978</c:v>
                </c:pt>
                <c:pt idx="3302">
                  <c:v>0.5674321553956978</c:v>
                </c:pt>
                <c:pt idx="3303">
                  <c:v>0.5739137211902303</c:v>
                </c:pt>
                <c:pt idx="3304">
                  <c:v>0.5669580525708735</c:v>
                </c:pt>
                <c:pt idx="3305">
                  <c:v>0.5489361379226614</c:v>
                </c:pt>
                <c:pt idx="3306">
                  <c:v>0.5560498935126168</c:v>
                </c:pt>
                <c:pt idx="3307">
                  <c:v>0.561582937483559</c:v>
                </c:pt>
                <c:pt idx="3308">
                  <c:v>0.561582937483559</c:v>
                </c:pt>
                <c:pt idx="3309">
                  <c:v>0.561582937483559</c:v>
                </c:pt>
                <c:pt idx="3310">
                  <c:v>0.5250648472753394</c:v>
                </c:pt>
                <c:pt idx="3311">
                  <c:v>0.5562079804832147</c:v>
                </c:pt>
                <c:pt idx="3312">
                  <c:v>0.5658514437766848</c:v>
                </c:pt>
                <c:pt idx="3313">
                  <c:v>0.5865606788380984</c:v>
                </c:pt>
                <c:pt idx="3314">
                  <c:v>0.5846636351909182</c:v>
                </c:pt>
                <c:pt idx="3315">
                  <c:v>0.5846636351909182</c:v>
                </c:pt>
                <c:pt idx="3316">
                  <c:v>0.5846636351909182</c:v>
                </c:pt>
                <c:pt idx="3317">
                  <c:v>0.5517817033934314</c:v>
                </c:pt>
                <c:pt idx="3318">
                  <c:v>0.5732813733078368</c:v>
                </c:pt>
                <c:pt idx="3319">
                  <c:v>0.5279104127461094</c:v>
                </c:pt>
                <c:pt idx="3320">
                  <c:v>0.5078333674801188</c:v>
                </c:pt>
                <c:pt idx="3321">
                  <c:v>0.5200060642161917</c:v>
                </c:pt>
                <c:pt idx="3322">
                  <c:v>0.5200060642161917</c:v>
                </c:pt>
                <c:pt idx="3323">
                  <c:v>0.5200060642161917</c:v>
                </c:pt>
                <c:pt idx="3324">
                  <c:v>0.5139987593334543</c:v>
                </c:pt>
                <c:pt idx="3325">
                  <c:v>0.5103627590096922</c:v>
                </c:pt>
                <c:pt idx="3326">
                  <c:v>0.5418220661587643</c:v>
                </c:pt>
                <c:pt idx="3327">
                  <c:v>0.5231678036281586</c:v>
                </c:pt>
                <c:pt idx="3328">
                  <c:v>0.4863335394787425</c:v>
                </c:pt>
                <c:pt idx="3329">
                  <c:v>0.4863335394787425</c:v>
                </c:pt>
                <c:pt idx="3330">
                  <c:v>0.4863335394787425</c:v>
                </c:pt>
                <c:pt idx="3331">
                  <c:v>0.464675624506768</c:v>
                </c:pt>
                <c:pt idx="3332">
                  <c:v>0.4804843215666033</c:v>
                </c:pt>
                <c:pt idx="3333">
                  <c:v>0.49518640983225</c:v>
                </c:pt>
                <c:pt idx="3334">
                  <c:v>0.5312302391286743</c:v>
                </c:pt>
                <c:pt idx="3335">
                  <c:v>0.5430867619235507</c:v>
                </c:pt>
                <c:pt idx="3336">
                  <c:v>0.5430867619235507</c:v>
                </c:pt>
                <c:pt idx="3337">
                  <c:v>0.5430867619235507</c:v>
                </c:pt>
                <c:pt idx="3338">
                  <c:v>0.5296493694226907</c:v>
                </c:pt>
                <c:pt idx="3339">
                  <c:v>0.5160538899512324</c:v>
                </c:pt>
                <c:pt idx="3340">
                  <c:v>0.5392928327161608</c:v>
                </c:pt>
                <c:pt idx="3341">
                  <c:v>0.5562079804832136</c:v>
                </c:pt>
                <c:pt idx="3342">
                  <c:v>0.5671159814545002</c:v>
                </c:pt>
                <c:pt idx="3343">
                  <c:v>0.5671159814545002</c:v>
                </c:pt>
                <c:pt idx="3344">
                  <c:v>0.5671159814545002</c:v>
                </c:pt>
                <c:pt idx="3345">
                  <c:v>0.5702777208664669</c:v>
                </c:pt>
                <c:pt idx="3346">
                  <c:v>0.56806450327809</c:v>
                </c:pt>
                <c:pt idx="3347">
                  <c:v>0.576917373631598</c:v>
                </c:pt>
                <c:pt idx="3348">
                  <c:v>0.5865606788380975</c:v>
                </c:pt>
                <c:pt idx="3349">
                  <c:v>0.574229895131426</c:v>
                </c:pt>
                <c:pt idx="3350">
                  <c:v>0.574229895131426</c:v>
                </c:pt>
                <c:pt idx="3351">
                  <c:v>0.574229895131426</c:v>
                </c:pt>
                <c:pt idx="3352">
                  <c:v>0.5777079665715605</c:v>
                </c:pt>
                <c:pt idx="3353">
                  <c:v>0.5928841576620318</c:v>
                </c:pt>
                <c:pt idx="3354">
                  <c:v>0.5908290270442533</c:v>
                </c:pt>
                <c:pt idx="3355">
                  <c:v>0.5878253746028845</c:v>
                </c:pt>
                <c:pt idx="3356">
                  <c:v>0.5928841576620321</c:v>
                </c:pt>
                <c:pt idx="3357">
                  <c:v>0.5928841576620321</c:v>
                </c:pt>
                <c:pt idx="3358">
                  <c:v>0.5928841576620321</c:v>
                </c:pt>
                <c:pt idx="3359">
                  <c:v>0.5932003316032286</c:v>
                </c:pt>
                <c:pt idx="3360">
                  <c:v>0.5808695478965571</c:v>
                </c:pt>
                <c:pt idx="3361">
                  <c:v>0.5879834615734829</c:v>
                </c:pt>
                <c:pt idx="3362">
                  <c:v>0.6034759846921216</c:v>
                </c:pt>
                <c:pt idx="3363">
                  <c:v>0.6004723322507528</c:v>
                </c:pt>
                <c:pt idx="3364">
                  <c:v>0.6004723322507528</c:v>
                </c:pt>
                <c:pt idx="3365">
                  <c:v>0.6004723322507528</c:v>
                </c:pt>
                <c:pt idx="3366">
                  <c:v>0.5968363319269907</c:v>
                </c:pt>
                <c:pt idx="3367">
                  <c:v>0.5818180697201472</c:v>
                </c:pt>
                <c:pt idx="3368">
                  <c:v>0.5358147612760267</c:v>
                </c:pt>
                <c:pt idx="3369">
                  <c:v>0.5448257186001328</c:v>
                </c:pt>
                <c:pt idx="3370">
                  <c:v>0.5601601547481732</c:v>
                </c:pt>
                <c:pt idx="3371">
                  <c:v>0.5601601547481732</c:v>
                </c:pt>
                <c:pt idx="3372">
                  <c:v>0.5601601547481732</c:v>
                </c:pt>
                <c:pt idx="3373">
                  <c:v>0.5302818753920551</c:v>
                </c:pt>
                <c:pt idx="3374">
                  <c:v>0.5200060642161917</c:v>
                </c:pt>
                <c:pt idx="3375">
                  <c:v>0.5413478052469691</c:v>
                </c:pt>
                <c:pt idx="3376">
                  <c:v>0.5505168495416737</c:v>
                </c:pt>
                <c:pt idx="3377">
                  <c:v>0.5803952869847624</c:v>
                </c:pt>
                <c:pt idx="3378">
                  <c:v>0.5803952869847624</c:v>
                </c:pt>
                <c:pt idx="3379">
                  <c:v>0.5803952869847624</c:v>
                </c:pt>
                <c:pt idx="3380">
                  <c:v>0.5864025918675</c:v>
                </c:pt>
                <c:pt idx="3381">
                  <c:v>0.5900385921912621</c:v>
                </c:pt>
                <c:pt idx="3382">
                  <c:v>0.6030017237803273</c:v>
                </c:pt>
                <c:pt idx="3383">
                  <c:v>0.5974688378963555</c:v>
                </c:pt>
                <c:pt idx="3384">
                  <c:v>0.5927260706914343</c:v>
                </c:pt>
                <c:pt idx="3385">
                  <c:v>0.5927260706914343</c:v>
                </c:pt>
                <c:pt idx="3386">
                  <c:v>0.5927260706914343</c:v>
                </c:pt>
                <c:pt idx="3387">
                  <c:v>0.6124869420162284</c:v>
                </c:pt>
                <c:pt idx="3388">
                  <c:v>0.6320897263704244</c:v>
                </c:pt>
                <c:pt idx="3389">
                  <c:v>0.634619117899998</c:v>
                </c:pt>
                <c:pt idx="3390">
                  <c:v>0.6282956390760639</c:v>
                </c:pt>
                <c:pt idx="3391">
                  <c:v>0.6341450150751737</c:v>
                </c:pt>
                <c:pt idx="3392">
                  <c:v>0.6341450150751737</c:v>
                </c:pt>
                <c:pt idx="3393">
                  <c:v>0.6341450150751737</c:v>
                </c:pt>
                <c:pt idx="3394">
                  <c:v>0.6433139012829074</c:v>
                </c:pt>
                <c:pt idx="3395">
                  <c:v>0.6361999876059814</c:v>
                </c:pt>
                <c:pt idx="3396">
                  <c:v>0.6486888582832515</c:v>
                </c:pt>
                <c:pt idx="3397">
                  <c:v>0.6319317974867968</c:v>
                </c:pt>
                <c:pt idx="3398">
                  <c:v>0.648372684342055</c:v>
                </c:pt>
                <c:pt idx="3399">
                  <c:v>0.648372684342055</c:v>
                </c:pt>
                <c:pt idx="3400">
                  <c:v>0.648372684342055</c:v>
                </c:pt>
                <c:pt idx="3401">
                  <c:v>0.6540638152835958</c:v>
                </c:pt>
                <c:pt idx="3402">
                  <c:v>0.6546961631659891</c:v>
                </c:pt>
                <c:pt idx="3403">
                  <c:v>0.649637380106842</c:v>
                </c:pt>
                <c:pt idx="3404">
                  <c:v>0.6648137292842837</c:v>
                </c:pt>
                <c:pt idx="3405">
                  <c:v>0.6346191178999983</c:v>
                </c:pt>
                <c:pt idx="3406">
                  <c:v>0.6346191178999983</c:v>
                </c:pt>
                <c:pt idx="3407">
                  <c:v>0.6346191178999983</c:v>
                </c:pt>
                <c:pt idx="3408">
                  <c:v>0.6478984234302601</c:v>
                </c:pt>
                <c:pt idx="3409">
                  <c:v>0.6196008556931547</c:v>
                </c:pt>
                <c:pt idx="3410">
                  <c:v>0.6183363180153385</c:v>
                </c:pt>
                <c:pt idx="3411">
                  <c:v>0.6211818834861087</c:v>
                </c:pt>
                <c:pt idx="3412">
                  <c:v>0.6211818834861087</c:v>
                </c:pt>
                <c:pt idx="3413">
                  <c:v>0.6211818834861087</c:v>
                </c:pt>
                <c:pt idx="3414">
                  <c:v>0.6211818834861087</c:v>
                </c:pt>
                <c:pt idx="3415">
                  <c:v>0.6124869420162287</c:v>
                </c:pt>
                <c:pt idx="3416">
                  <c:v>0.6118545941338354</c:v>
                </c:pt>
                <c:pt idx="3417">
                  <c:v>0.6118545941338354</c:v>
                </c:pt>
                <c:pt idx="3418">
                  <c:v>0.6361999876059814</c:v>
                </c:pt>
                <c:pt idx="3419">
                  <c:v>0.6535895543718002</c:v>
                </c:pt>
                <c:pt idx="3420">
                  <c:v>0.6535895543718002</c:v>
                </c:pt>
                <c:pt idx="3421">
                  <c:v>0.6535895543718002</c:v>
                </c:pt>
                <c:pt idx="3422">
                  <c:v>0.6480565104008578</c:v>
                </c:pt>
                <c:pt idx="3423">
                  <c:v>0.6352514657823911</c:v>
                </c:pt>
                <c:pt idx="3424">
                  <c:v>0.6390455530767518</c:v>
                </c:pt>
                <c:pt idx="3425">
                  <c:v>0.6501116410186367</c:v>
                </c:pt>
                <c:pt idx="3426">
                  <c:v>0.6496373801068418</c:v>
                </c:pt>
                <c:pt idx="3427">
                  <c:v>0.6496373801068418</c:v>
                </c:pt>
                <c:pt idx="3428">
                  <c:v>0.6496373801068418</c:v>
                </c:pt>
                <c:pt idx="3429">
                  <c:v>0.656909380754366</c:v>
                </c:pt>
                <c:pt idx="3430">
                  <c:v>0.6599130331957346</c:v>
                </c:pt>
                <c:pt idx="3431">
                  <c:v>0.6773025999615536</c:v>
                </c:pt>
                <c:pt idx="3432">
                  <c:v>0.6826775569618975</c:v>
                </c:pt>
                <c:pt idx="3433">
                  <c:v>0.6904238185212168</c:v>
                </c:pt>
                <c:pt idx="3434">
                  <c:v>0.6904238185212168</c:v>
                </c:pt>
                <c:pt idx="3435">
                  <c:v>0.6904238185212168</c:v>
                </c:pt>
                <c:pt idx="3436">
                  <c:v>0.6878944269916432</c:v>
                </c:pt>
                <c:pt idx="3437">
                  <c:v>0.6848907745502744</c:v>
                </c:pt>
                <c:pt idx="3438">
                  <c:v>0.6875782530504464</c:v>
                </c:pt>
                <c:pt idx="3439">
                  <c:v>0.7049678198162654</c:v>
                </c:pt>
                <c:pt idx="3440">
                  <c:v>0.7122398204637896</c:v>
                </c:pt>
                <c:pt idx="3441">
                  <c:v>0.7122398204637896</c:v>
                </c:pt>
                <c:pt idx="3442">
                  <c:v>0.7122398204637896</c:v>
                </c:pt>
                <c:pt idx="3443">
                  <c:v>0.7029126891984867</c:v>
                </c:pt>
                <c:pt idx="3444">
                  <c:v>0.7138208482567436</c:v>
                </c:pt>
                <c:pt idx="3445">
                  <c:v>0.7414860681114552</c:v>
                </c:pt>
                <c:pt idx="3446">
                  <c:v>0.7519196500839758</c:v>
                </c:pt>
                <c:pt idx="3447">
                  <c:v>0.7522358240251723</c:v>
                </c:pt>
                <c:pt idx="3448">
                  <c:v>0.7522358240251723</c:v>
                </c:pt>
                <c:pt idx="3449">
                  <c:v>0.7522358240251723</c:v>
                </c:pt>
                <c:pt idx="3450">
                  <c:v>0.7653570425848355</c:v>
                </c:pt>
                <c:pt idx="3451">
                  <c:v>0.7653570425848355</c:v>
                </c:pt>
                <c:pt idx="3452">
                  <c:v>0.7653570425848355</c:v>
                </c:pt>
                <c:pt idx="3453">
                  <c:v>0.7833789572330478</c:v>
                </c:pt>
                <c:pt idx="3454">
                  <c:v>0.7732613911147532</c:v>
                </c:pt>
                <c:pt idx="3455">
                  <c:v>0.7732613911147532</c:v>
                </c:pt>
                <c:pt idx="3456">
                  <c:v>0.7732613911147532</c:v>
                </c:pt>
                <c:pt idx="3457">
                  <c:v>0.7584013739654787</c:v>
                </c:pt>
                <c:pt idx="3458">
                  <c:v>0.7584013739654787</c:v>
                </c:pt>
                <c:pt idx="3459">
                  <c:v>0.7584013739654787</c:v>
                </c:pt>
                <c:pt idx="3460">
                  <c:v>0.8059853940286124</c:v>
                </c:pt>
                <c:pt idx="3461">
                  <c:v>0.7990297254092553</c:v>
                </c:pt>
                <c:pt idx="3462">
                  <c:v>0.7990297254092553</c:v>
                </c:pt>
                <c:pt idx="3463">
                  <c:v>0.7990297254092553</c:v>
                </c:pt>
                <c:pt idx="3464">
                  <c:v>0.7799010438798841</c:v>
                </c:pt>
                <c:pt idx="3465">
                  <c:v>0.7743679999089419</c:v>
                </c:pt>
                <c:pt idx="3466">
                  <c:v>0.7697834777615895</c:v>
                </c:pt>
                <c:pt idx="3467">
                  <c:v>0.765199113701208</c:v>
                </c:pt>
                <c:pt idx="3468">
                  <c:v>0.7591916507315</c:v>
                </c:pt>
                <c:pt idx="3469">
                  <c:v>0.7591916507315</c:v>
                </c:pt>
                <c:pt idx="3470">
                  <c:v>0.7591916507315</c:v>
                </c:pt>
                <c:pt idx="3471">
                  <c:v>0.7876473054392032</c:v>
                </c:pt>
                <c:pt idx="3472">
                  <c:v>0.791441392733564</c:v>
                </c:pt>
                <c:pt idx="3473">
                  <c:v>0.7734194780853518</c:v>
                </c:pt>
                <c:pt idx="3474">
                  <c:v>0.7761069565855236</c:v>
                </c:pt>
                <c:pt idx="3475">
                  <c:v>0.8037721764402355</c:v>
                </c:pt>
                <c:pt idx="3476">
                  <c:v>0.8037721764402355</c:v>
                </c:pt>
                <c:pt idx="3477">
                  <c:v>0.8037721764402355</c:v>
                </c:pt>
                <c:pt idx="3478">
                  <c:v>0.808673030615755</c:v>
                </c:pt>
                <c:pt idx="3479">
                  <c:v>0.7808495657034744</c:v>
                </c:pt>
                <c:pt idx="3480">
                  <c:v>0.8037721764402357</c:v>
                </c:pt>
                <c:pt idx="3481">
                  <c:v>0.8213198301766527</c:v>
                </c:pt>
                <c:pt idx="3482">
                  <c:v>0.8021913067342519</c:v>
                </c:pt>
                <c:pt idx="3483">
                  <c:v>0.8021913067342519</c:v>
                </c:pt>
                <c:pt idx="3484">
                  <c:v>0.8021913067342519</c:v>
                </c:pt>
                <c:pt idx="3485">
                  <c:v>0.7435410406422631</c:v>
                </c:pt>
                <c:pt idx="3486">
                  <c:v>0.7753166798195024</c:v>
                </c:pt>
                <c:pt idx="3487">
                  <c:v>0.7528681719075658</c:v>
                </c:pt>
                <c:pt idx="3488">
                  <c:v>0.7577688679961145</c:v>
                </c:pt>
                <c:pt idx="3489">
                  <c:v>0.7215669517290917</c:v>
                </c:pt>
                <c:pt idx="3490">
                  <c:v>0.7215669517290917</c:v>
                </c:pt>
                <c:pt idx="3491">
                  <c:v>0.7215669517290917</c:v>
                </c:pt>
                <c:pt idx="3492">
                  <c:v>0.7455961712600412</c:v>
                </c:pt>
                <c:pt idx="3493">
                  <c:v>0.7580850419373111</c:v>
                </c:pt>
                <c:pt idx="3494">
                  <c:v>0.7669379122908191</c:v>
                </c:pt>
                <c:pt idx="3495">
                  <c:v>0.7539747807017541</c:v>
                </c:pt>
                <c:pt idx="3496">
                  <c:v>0.7286808654060177</c:v>
                </c:pt>
                <c:pt idx="3497">
                  <c:v>0.7286808654060177</c:v>
                </c:pt>
                <c:pt idx="3498">
                  <c:v>0.7286808654060177</c:v>
                </c:pt>
                <c:pt idx="3499">
                  <c:v>0.7198279950525099</c:v>
                </c:pt>
                <c:pt idx="3500">
                  <c:v>0.7595079827596671</c:v>
                </c:pt>
                <c:pt idx="3501">
                  <c:v>0.7776878262915072</c:v>
                </c:pt>
                <c:pt idx="3502">
                  <c:v>0.7531843458487626</c:v>
                </c:pt>
                <c:pt idx="3503">
                  <c:v>0.7402212142596976</c:v>
                </c:pt>
                <c:pt idx="3504">
                  <c:v>0.7402212142596976</c:v>
                </c:pt>
                <c:pt idx="3505">
                  <c:v>0.7402212142596976</c:v>
                </c:pt>
                <c:pt idx="3506">
                  <c:v>0.7516036342297496</c:v>
                </c:pt>
                <c:pt idx="3507">
                  <c:v>0.7569784331431233</c:v>
                </c:pt>
                <c:pt idx="3508">
                  <c:v>0.7718386083793685</c:v>
                </c:pt>
                <c:pt idx="3509">
                  <c:v>0.7421182579068784</c:v>
                </c:pt>
                <c:pt idx="3510">
                  <c:v>0.730261735112002</c:v>
                </c:pt>
                <c:pt idx="3511">
                  <c:v>0.730261735112002</c:v>
                </c:pt>
                <c:pt idx="3512">
                  <c:v>0.730261735112002</c:v>
                </c:pt>
                <c:pt idx="3513">
                  <c:v>0.730261735112002</c:v>
                </c:pt>
                <c:pt idx="3514">
                  <c:v>0.730261735112002</c:v>
                </c:pt>
                <c:pt idx="3515">
                  <c:v>0.6109060723102455</c:v>
                </c:pt>
                <c:pt idx="3516">
                  <c:v>0.5682225902486902</c:v>
                </c:pt>
                <c:pt idx="3517">
                  <c:v>0.5903547661324595</c:v>
                </c:pt>
                <c:pt idx="3518">
                  <c:v>0.5903547661324595</c:v>
                </c:pt>
                <c:pt idx="3519">
                  <c:v>0.5903547661324595</c:v>
                </c:pt>
                <c:pt idx="3520">
                  <c:v>0.6281375521054657</c:v>
                </c:pt>
                <c:pt idx="3521">
                  <c:v>0.6085347677512698</c:v>
                </c:pt>
                <c:pt idx="3522">
                  <c:v>0.6298765087820477</c:v>
                </c:pt>
                <c:pt idx="3523">
                  <c:v>0.5617410244541576</c:v>
                </c:pt>
                <c:pt idx="3524">
                  <c:v>0.4923408443614807</c:v>
                </c:pt>
                <c:pt idx="3525">
                  <c:v>0.4923408443614807</c:v>
                </c:pt>
                <c:pt idx="3526">
                  <c:v>0.4923408443614807</c:v>
                </c:pt>
                <c:pt idx="3527">
                  <c:v>0.3073790887614078</c:v>
                </c:pt>
                <c:pt idx="3528">
                  <c:v>0.4011246623262315</c:v>
                </c:pt>
                <c:pt idx="3529">
                  <c:v>0.2972615226431135</c:v>
                </c:pt>
                <c:pt idx="3530">
                  <c:v>0.1081895058074835</c:v>
                </c:pt>
                <c:pt idx="3531">
                  <c:v>0.2566331711993368</c:v>
                </c:pt>
                <c:pt idx="3532">
                  <c:v>0.2566331711993368</c:v>
                </c:pt>
                <c:pt idx="3533">
                  <c:v>0.2566331711993368</c:v>
                </c:pt>
                <c:pt idx="3534">
                  <c:v>0.08131472080576341</c:v>
                </c:pt>
                <c:pt idx="3535">
                  <c:v>0.122417333161335</c:v>
                </c:pt>
                <c:pt idx="3536">
                  <c:v>0.02772323777292174</c:v>
                </c:pt>
                <c:pt idx="3537">
                  <c:v>0.02756515080232336</c:v>
                </c:pt>
                <c:pt idx="3538">
                  <c:v>0.02392915047856148</c:v>
                </c:pt>
                <c:pt idx="3539">
                  <c:v>0.02392915047856148</c:v>
                </c:pt>
                <c:pt idx="3540">
                  <c:v>0.02392915047856148</c:v>
                </c:pt>
                <c:pt idx="3541">
                  <c:v>-0.03345626176167016</c:v>
                </c:pt>
                <c:pt idx="3542">
                  <c:v>0.06550602374592818</c:v>
                </c:pt>
                <c:pt idx="3543">
                  <c:v>0.1339578401019854</c:v>
                </c:pt>
                <c:pt idx="3544">
                  <c:v>0.178854381664947</c:v>
                </c:pt>
                <c:pt idx="3545">
                  <c:v>0.1100865494546635</c:v>
                </c:pt>
                <c:pt idx="3546">
                  <c:v>0.1100865494546635</c:v>
                </c:pt>
                <c:pt idx="3547">
                  <c:v>0.1100865494546635</c:v>
                </c:pt>
                <c:pt idx="3548">
                  <c:v>0.1377517693093753</c:v>
                </c:pt>
                <c:pt idx="3549">
                  <c:v>0.09633298301260695</c:v>
                </c:pt>
                <c:pt idx="3550">
                  <c:v>0.07783680745259969</c:v>
                </c:pt>
                <c:pt idx="3551">
                  <c:v>0.100759418189361</c:v>
                </c:pt>
                <c:pt idx="3552">
                  <c:v>0.05760167521601067</c:v>
                </c:pt>
                <c:pt idx="3553">
                  <c:v>0.05760167521601067</c:v>
                </c:pt>
                <c:pt idx="3554">
                  <c:v>0.05760167521601067</c:v>
                </c:pt>
                <c:pt idx="3555">
                  <c:v>0.1314282904854414</c:v>
                </c:pt>
                <c:pt idx="3556">
                  <c:v>0.1620971627815218</c:v>
                </c:pt>
                <c:pt idx="3557">
                  <c:v>0.1971926283413268</c:v>
                </c:pt>
                <c:pt idx="3558">
                  <c:v>0.1835971488698684</c:v>
                </c:pt>
                <c:pt idx="3559">
                  <c:v>0.1835971488698684</c:v>
                </c:pt>
                <c:pt idx="3560">
                  <c:v>0.1835971488698684</c:v>
                </c:pt>
                <c:pt idx="3561">
                  <c:v>0.1835971488698684</c:v>
                </c:pt>
                <c:pt idx="3562">
                  <c:v>0.2008284705781183</c:v>
                </c:pt>
                <c:pt idx="3563">
                  <c:v>0.2148982109613717</c:v>
                </c:pt>
                <c:pt idx="3564">
                  <c:v>0.2022514114004741</c:v>
                </c:pt>
                <c:pt idx="3565">
                  <c:v>0.1845455126064881</c:v>
                </c:pt>
                <c:pt idx="3566">
                  <c:v>0.2014608184605118</c:v>
                </c:pt>
                <c:pt idx="3567">
                  <c:v>0.2014608184605118</c:v>
                </c:pt>
                <c:pt idx="3568">
                  <c:v>0.2014608184605118</c:v>
                </c:pt>
                <c:pt idx="3569">
                  <c:v>0.1960860195471383</c:v>
                </c:pt>
                <c:pt idx="3570">
                  <c:v>0.1960860195471383</c:v>
                </c:pt>
                <c:pt idx="3571">
                  <c:v>0.2283356034622317</c:v>
                </c:pt>
                <c:pt idx="3572">
                  <c:v>0.2117364715494048</c:v>
                </c:pt>
                <c:pt idx="3573">
                  <c:v>0.1447077541026738</c:v>
                </c:pt>
                <c:pt idx="3574">
                  <c:v>0.1447077541026738</c:v>
                </c:pt>
                <c:pt idx="3575">
                  <c:v>0.1447077541026738</c:v>
                </c:pt>
                <c:pt idx="3576">
                  <c:v>0.1902366435480289</c:v>
                </c:pt>
                <c:pt idx="3577">
                  <c:v>0.2378209797851036</c:v>
                </c:pt>
                <c:pt idx="3578">
                  <c:v>0.2675411721706233</c:v>
                </c:pt>
                <c:pt idx="3579">
                  <c:v>0.2205893419029126</c:v>
                </c:pt>
                <c:pt idx="3580">
                  <c:v>0.2205893419029126</c:v>
                </c:pt>
                <c:pt idx="3581">
                  <c:v>0.2205893419029126</c:v>
                </c:pt>
                <c:pt idx="3582">
                  <c:v>0.2205893419029126</c:v>
                </c:pt>
                <c:pt idx="3583">
                  <c:v>0.2030416881664954</c:v>
                </c:pt>
                <c:pt idx="3584">
                  <c:v>0.2099975148728228</c:v>
                </c:pt>
                <c:pt idx="3585">
                  <c:v>0.2046225578724787</c:v>
                </c:pt>
                <c:pt idx="3586">
                  <c:v>0.1919756002246105</c:v>
                </c:pt>
                <c:pt idx="3587">
                  <c:v>0.2240672552560761</c:v>
                </c:pt>
                <c:pt idx="3588">
                  <c:v>0.2240672552560761</c:v>
                </c:pt>
                <c:pt idx="3589">
                  <c:v>0.2240672552560761</c:v>
                </c:pt>
                <c:pt idx="3590">
                  <c:v>0.2036740360488885</c:v>
                </c:pt>
                <c:pt idx="3591">
                  <c:v>0.1856521214006763</c:v>
                </c:pt>
                <c:pt idx="3592">
                  <c:v>0.1880234259596516</c:v>
                </c:pt>
                <c:pt idx="3593">
                  <c:v>0.2054129927254704</c:v>
                </c:pt>
                <c:pt idx="3594">
                  <c:v>0.1786962946943487</c:v>
                </c:pt>
                <c:pt idx="3595">
                  <c:v>0.1786962946943487</c:v>
                </c:pt>
                <c:pt idx="3596">
                  <c:v>0.1786962946943487</c:v>
                </c:pt>
                <c:pt idx="3597">
                  <c:v>0.2335524734919772</c:v>
                </c:pt>
                <c:pt idx="3598">
                  <c:v>0.2275451686092398</c:v>
                </c:pt>
                <c:pt idx="3599">
                  <c:v>0.2401921262571081</c:v>
                </c:pt>
                <c:pt idx="3600">
                  <c:v>0.2642213457880576</c:v>
                </c:pt>
                <c:pt idx="3601">
                  <c:v>0.2637470848762624</c:v>
                </c:pt>
                <c:pt idx="3602">
                  <c:v>0.2637470848762624</c:v>
                </c:pt>
                <c:pt idx="3603">
                  <c:v>0.2637470848762624</c:v>
                </c:pt>
                <c:pt idx="3604">
                  <c:v>0.3057982190554245</c:v>
                </c:pt>
                <c:pt idx="3605">
                  <c:v>0.3034269144964492</c:v>
                </c:pt>
                <c:pt idx="3606">
                  <c:v>0.338680308939882</c:v>
                </c:pt>
                <c:pt idx="3607">
                  <c:v>0.3223973509682516</c:v>
                </c:pt>
                <c:pt idx="3608">
                  <c:v>0.3303016994981693</c:v>
                </c:pt>
                <c:pt idx="3609">
                  <c:v>0.3303016994981693</c:v>
                </c:pt>
                <c:pt idx="3610">
                  <c:v>0.3303016994981693</c:v>
                </c:pt>
                <c:pt idx="3611">
                  <c:v>0.348955962028775</c:v>
                </c:pt>
                <c:pt idx="3612">
                  <c:v>0.3876872698253715</c:v>
                </c:pt>
                <c:pt idx="3613">
                  <c:v>0.4128232562374805</c:v>
                </c:pt>
                <c:pt idx="3614">
                  <c:v>0.427683273386755</c:v>
                </c:pt>
                <c:pt idx="3615">
                  <c:v>0.4393818672980039</c:v>
                </c:pt>
                <c:pt idx="3616">
                  <c:v>0.4393818672980039</c:v>
                </c:pt>
                <c:pt idx="3617">
                  <c:v>0.4393818672980039</c:v>
                </c:pt>
                <c:pt idx="3618">
                  <c:v>0.4852269306845558</c:v>
                </c:pt>
                <c:pt idx="3619">
                  <c:v>0.4694182336247206</c:v>
                </c:pt>
                <c:pt idx="3620">
                  <c:v>0.4412787528582136</c:v>
                </c:pt>
                <c:pt idx="3621">
                  <c:v>0.4412787528582136</c:v>
                </c:pt>
                <c:pt idx="3622">
                  <c:v>0.4109260545033298</c:v>
                </c:pt>
                <c:pt idx="3623">
                  <c:v>0.4109260545033298</c:v>
                </c:pt>
                <c:pt idx="3624">
                  <c:v>0.4109260545033298</c:v>
                </c:pt>
                <c:pt idx="3625">
                  <c:v>0.4080804890325596</c:v>
                </c:pt>
                <c:pt idx="3626">
                  <c:v>0.4227825772982063</c:v>
                </c:pt>
                <c:pt idx="3627">
                  <c:v>0.4536095365648851</c:v>
                </c:pt>
                <c:pt idx="3628">
                  <c:v>0.464359450565573</c:v>
                </c:pt>
                <c:pt idx="3629">
                  <c:v>0.4645175375361714</c:v>
                </c:pt>
                <c:pt idx="3630">
                  <c:v>0.4645175375361714</c:v>
                </c:pt>
                <c:pt idx="3631">
                  <c:v>0.4645175375361714</c:v>
                </c:pt>
                <c:pt idx="3632">
                  <c:v>0.4504477971529179</c:v>
                </c:pt>
                <c:pt idx="3633">
                  <c:v>0.458510232653434</c:v>
                </c:pt>
                <c:pt idx="3634">
                  <c:v>0.4349552740342795</c:v>
                </c:pt>
                <c:pt idx="3635">
                  <c:v>0.4605653632712126</c:v>
                </c:pt>
                <c:pt idx="3636">
                  <c:v>0.4262604906513701</c:v>
                </c:pt>
                <c:pt idx="3637">
                  <c:v>0.4262604906513701</c:v>
                </c:pt>
                <c:pt idx="3638">
                  <c:v>0.4262604906513701</c:v>
                </c:pt>
                <c:pt idx="3639">
                  <c:v>0.4591427386227982</c:v>
                </c:pt>
                <c:pt idx="3640">
                  <c:v>0.4483928246221103</c:v>
                </c:pt>
                <c:pt idx="3641">
                  <c:v>0.4651498854185652</c:v>
                </c:pt>
                <c:pt idx="3642">
                  <c:v>0.4623043199477948</c:v>
                </c:pt>
                <c:pt idx="3643">
                  <c:v>0.4732123209190811</c:v>
                </c:pt>
                <c:pt idx="3644">
                  <c:v>0.4732123209190811</c:v>
                </c:pt>
                <c:pt idx="3645">
                  <c:v>0.4732123209190811</c:v>
                </c:pt>
                <c:pt idx="3646">
                  <c:v>0.5067267586859321</c:v>
                </c:pt>
                <c:pt idx="3647">
                  <c:v>0.4875982352435315</c:v>
                </c:pt>
                <c:pt idx="3648">
                  <c:v>0.5192156293632022</c:v>
                </c:pt>
                <c:pt idx="3649">
                  <c:v>0.5083077864788863</c:v>
                </c:pt>
                <c:pt idx="3650">
                  <c:v>0.5230097166575625</c:v>
                </c:pt>
                <c:pt idx="3651">
                  <c:v>0.5230097166575625</c:v>
                </c:pt>
                <c:pt idx="3652">
                  <c:v>0.5230097166575625</c:v>
                </c:pt>
                <c:pt idx="3653">
                  <c:v>0.5026166555373455</c:v>
                </c:pt>
                <c:pt idx="3654">
                  <c:v>0.5271199778931197</c:v>
                </c:pt>
                <c:pt idx="3655">
                  <c:v>0.5497264146886842</c:v>
                </c:pt>
                <c:pt idx="3656">
                  <c:v>0.5305978912462834</c:v>
                </c:pt>
                <c:pt idx="3657">
                  <c:v>0.567115981454503</c:v>
                </c:pt>
                <c:pt idx="3658">
                  <c:v>0.567115981454503</c:v>
                </c:pt>
                <c:pt idx="3659">
                  <c:v>0.567115981454503</c:v>
                </c:pt>
                <c:pt idx="3660">
                  <c:v>0.588773896426477</c:v>
                </c:pt>
                <c:pt idx="3661">
                  <c:v>0.5854540700439117</c:v>
                </c:pt>
                <c:pt idx="3662">
                  <c:v>0.5868768527792967</c:v>
                </c:pt>
                <c:pt idx="3663">
                  <c:v>0.5555756326008228</c:v>
                </c:pt>
                <c:pt idx="3664">
                  <c:v>0.5585792850421913</c:v>
                </c:pt>
                <c:pt idx="3665">
                  <c:v>0.5585792850421913</c:v>
                </c:pt>
                <c:pt idx="3666">
                  <c:v>0.5585792850421913</c:v>
                </c:pt>
                <c:pt idx="3667">
                  <c:v>0.5881415485440833</c:v>
                </c:pt>
                <c:pt idx="3668">
                  <c:v>0.5816601408365212</c:v>
                </c:pt>
                <c:pt idx="3669">
                  <c:v>0.6042665776320857</c:v>
                </c:pt>
                <c:pt idx="3670">
                  <c:v>0.601578941044943</c:v>
                </c:pt>
                <c:pt idx="3671">
                  <c:v>0.5696453729840758</c:v>
                </c:pt>
                <c:pt idx="3672">
                  <c:v>0.5696453729840758</c:v>
                </c:pt>
                <c:pt idx="3673">
                  <c:v>0.5696453729840758</c:v>
                </c:pt>
                <c:pt idx="3674">
                  <c:v>0.5682225902486906</c:v>
                </c:pt>
                <c:pt idx="3675">
                  <c:v>0.5429286749529543</c:v>
                </c:pt>
                <c:pt idx="3676">
                  <c:v>0.5649027638661253</c:v>
                </c:pt>
                <c:pt idx="3677">
                  <c:v>0.5835570263967307</c:v>
                </c:pt>
                <c:pt idx="3678">
                  <c:v>0.5623733723365514</c:v>
                </c:pt>
                <c:pt idx="3679">
                  <c:v>0.5623733723365514</c:v>
                </c:pt>
                <c:pt idx="3680">
                  <c:v>0.5623733723365514</c:v>
                </c:pt>
                <c:pt idx="3681">
                  <c:v>0.5735975472490344</c:v>
                </c:pt>
                <c:pt idx="3682">
                  <c:v>0.5524138931888551</c:v>
                </c:pt>
                <c:pt idx="3683">
                  <c:v>0.5544690238066337</c:v>
                </c:pt>
                <c:pt idx="3684">
                  <c:v>0.5256971951577334</c:v>
                </c:pt>
                <c:pt idx="3685">
                  <c:v>0.5408735443351751</c:v>
                </c:pt>
                <c:pt idx="3686">
                  <c:v>0.5408735443351751</c:v>
                </c:pt>
                <c:pt idx="3687">
                  <c:v>0.5408735443351751</c:v>
                </c:pt>
                <c:pt idx="3688">
                  <c:v>0.5149472811570452</c:v>
                </c:pt>
                <c:pt idx="3689">
                  <c:v>0.5532043280418466</c:v>
                </c:pt>
                <c:pt idx="3690">
                  <c:v>0.5334434567170525</c:v>
                </c:pt>
                <c:pt idx="3691">
                  <c:v>0.5440352837471421</c:v>
                </c:pt>
                <c:pt idx="3692">
                  <c:v>0.5429286749529536</c:v>
                </c:pt>
                <c:pt idx="3693">
                  <c:v>0.5429286749529536</c:v>
                </c:pt>
                <c:pt idx="3694">
                  <c:v>0.5429286749529536</c:v>
                </c:pt>
                <c:pt idx="3695">
                  <c:v>0.5571565023068052</c:v>
                </c:pt>
                <c:pt idx="3696">
                  <c:v>0.5547851977478302</c:v>
                </c:pt>
                <c:pt idx="3697">
                  <c:v>0.5275942388049135</c:v>
                </c:pt>
                <c:pt idx="3698">
                  <c:v>0.5313884841862444</c:v>
                </c:pt>
                <c:pt idx="3699">
                  <c:v>0.5539949209818089</c:v>
                </c:pt>
                <c:pt idx="3700">
                  <c:v>0.5539949209818089</c:v>
                </c:pt>
                <c:pt idx="3701">
                  <c:v>0.5539949209818089</c:v>
                </c:pt>
                <c:pt idx="3702">
                  <c:v>0.5128921505392665</c:v>
                </c:pt>
                <c:pt idx="3703">
                  <c:v>0.55478519774783</c:v>
                </c:pt>
                <c:pt idx="3704">
                  <c:v>0.5516234583358628</c:v>
                </c:pt>
                <c:pt idx="3705">
                  <c:v>0.532811108834659</c:v>
                </c:pt>
                <c:pt idx="3706">
                  <c:v>0.5400831094821832</c:v>
                </c:pt>
                <c:pt idx="3707">
                  <c:v>0.5400831094821832</c:v>
                </c:pt>
                <c:pt idx="3708">
                  <c:v>0.5400831094821832</c:v>
                </c:pt>
                <c:pt idx="3709">
                  <c:v>0.5400831094821832</c:v>
                </c:pt>
                <c:pt idx="3710">
                  <c:v>0.530281875392056</c:v>
                </c:pt>
                <c:pt idx="3711">
                  <c:v>0.5413478052469702</c:v>
                </c:pt>
                <c:pt idx="3712">
                  <c:v>0.5024584104797756</c:v>
                </c:pt>
                <c:pt idx="3713">
                  <c:v>0.4936056982132384</c:v>
                </c:pt>
                <c:pt idx="3714">
                  <c:v>0.4936056982132384</c:v>
                </c:pt>
                <c:pt idx="3715">
                  <c:v>0.4936056982132384</c:v>
                </c:pt>
                <c:pt idx="3716">
                  <c:v>0.5256971951577334</c:v>
                </c:pt>
                <c:pt idx="3717">
                  <c:v>0.5249067603047415</c:v>
                </c:pt>
                <c:pt idx="3718">
                  <c:v>0.5162121350088025</c:v>
                </c:pt>
                <c:pt idx="3719">
                  <c:v>0.5234841356563269</c:v>
                </c:pt>
                <c:pt idx="3720">
                  <c:v>0.496134931655841</c:v>
                </c:pt>
                <c:pt idx="3721">
                  <c:v>0.496134931655841</c:v>
                </c:pt>
                <c:pt idx="3722">
                  <c:v>0.496134931655841</c:v>
                </c:pt>
                <c:pt idx="3723">
                  <c:v>0.4765321473016453</c:v>
                </c:pt>
                <c:pt idx="3724">
                  <c:v>0.4808004955078007</c:v>
                </c:pt>
                <c:pt idx="3725">
                  <c:v>0.4570874499180477</c:v>
                </c:pt>
                <c:pt idx="3726">
                  <c:v>0.4749514356826323</c:v>
                </c:pt>
                <c:pt idx="3727">
                  <c:v>0.4781130170076289</c:v>
                </c:pt>
                <c:pt idx="3728">
                  <c:v>0.4781130170076289</c:v>
                </c:pt>
                <c:pt idx="3729">
                  <c:v>0.4781130170076289</c:v>
                </c:pt>
                <c:pt idx="3730">
                  <c:v>0.4417530137700079</c:v>
                </c:pt>
                <c:pt idx="3731">
                  <c:v>0.4215178815334186</c:v>
                </c:pt>
                <c:pt idx="3732">
                  <c:v>0.439381867298003</c:v>
                </c:pt>
                <c:pt idx="3733">
                  <c:v>0.4529773467694613</c:v>
                </c:pt>
                <c:pt idx="3734">
                  <c:v>0.4245215339747872</c:v>
                </c:pt>
                <c:pt idx="3735">
                  <c:v>0.4245215339747872</c:v>
                </c:pt>
                <c:pt idx="3736">
                  <c:v>0.4245215339747872</c:v>
                </c:pt>
                <c:pt idx="3737">
                  <c:v>0.4645175375361705</c:v>
                </c:pt>
                <c:pt idx="3738">
                  <c:v>0.4548742323296711</c:v>
                </c:pt>
                <c:pt idx="3739">
                  <c:v>0.4536095365648842</c:v>
                </c:pt>
                <c:pt idx="3740">
                  <c:v>0.4902857137437024</c:v>
                </c:pt>
                <c:pt idx="3741">
                  <c:v>0.4804843215666044</c:v>
                </c:pt>
                <c:pt idx="3742">
                  <c:v>0.4804843215666044</c:v>
                </c:pt>
                <c:pt idx="3743">
                  <c:v>0.4804843215666044</c:v>
                </c:pt>
                <c:pt idx="3744">
                  <c:v>0.4804843215666044</c:v>
                </c:pt>
                <c:pt idx="3745">
                  <c:v>0.4986644812723855</c:v>
                </c:pt>
                <c:pt idx="3746">
                  <c:v>0.5111531938626848</c:v>
                </c:pt>
                <c:pt idx="3747">
                  <c:v>0.5072010195977261</c:v>
                </c:pt>
                <c:pt idx="3748">
                  <c:v>0.4945540619498581</c:v>
                </c:pt>
                <c:pt idx="3749">
                  <c:v>0.4945540619498581</c:v>
                </c:pt>
                <c:pt idx="3750">
                  <c:v>0.4945540619498581</c:v>
                </c:pt>
                <c:pt idx="3751">
                  <c:v>0.5018260625973823</c:v>
                </c:pt>
                <c:pt idx="3752">
                  <c:v>0.5282265866873073</c:v>
                </c:pt>
                <c:pt idx="3753">
                  <c:v>0.5279104127461107</c:v>
                </c:pt>
                <c:pt idx="3754">
                  <c:v>0.5502006756004783</c:v>
                </c:pt>
                <c:pt idx="3755">
                  <c:v>0.5403992834233804</c:v>
                </c:pt>
                <c:pt idx="3756">
                  <c:v>0.5403992834233804</c:v>
                </c:pt>
                <c:pt idx="3757">
                  <c:v>0.5403992834233804</c:v>
                </c:pt>
                <c:pt idx="3758">
                  <c:v>0.5370796151277857</c:v>
                </c:pt>
                <c:pt idx="3759">
                  <c:v>0.5125759765980702</c:v>
                </c:pt>
                <c:pt idx="3760">
                  <c:v>0.4474441447115487</c:v>
                </c:pt>
                <c:pt idx="3761">
                  <c:v>0.467047087152715</c:v>
                </c:pt>
                <c:pt idx="3762">
                  <c:v>0.4332164754446675</c:v>
                </c:pt>
                <c:pt idx="3763">
                  <c:v>0.4332164754446675</c:v>
                </c:pt>
                <c:pt idx="3764">
                  <c:v>0.4332164754446675</c:v>
                </c:pt>
                <c:pt idx="3765">
                  <c:v>0.4332164754446675</c:v>
                </c:pt>
                <c:pt idx="3766">
                  <c:v>0.4585102326534336</c:v>
                </c:pt>
                <c:pt idx="3767">
                  <c:v>0.4885469151540911</c:v>
                </c:pt>
                <c:pt idx="3768">
                  <c:v>0.5326530218640608</c:v>
                </c:pt>
                <c:pt idx="3769">
                  <c:v>0.5364471091584213</c:v>
                </c:pt>
                <c:pt idx="3770">
                  <c:v>0.5364471091584213</c:v>
                </c:pt>
                <c:pt idx="3771">
                  <c:v>0.5364471091584213</c:v>
                </c:pt>
                <c:pt idx="3772">
                  <c:v>0.5729651993666407</c:v>
                </c:pt>
                <c:pt idx="3773">
                  <c:v>0.5966782449563934</c:v>
                </c:pt>
                <c:pt idx="3774">
                  <c:v>0.5949392882798117</c:v>
                </c:pt>
                <c:pt idx="3775">
                  <c:v>0.5603182417187724</c:v>
                </c:pt>
                <c:pt idx="3776">
                  <c:v>0.5939907664562216</c:v>
                </c:pt>
                <c:pt idx="3777">
                  <c:v>0.5939907664562216</c:v>
                </c:pt>
                <c:pt idx="3778">
                  <c:v>0.5939907664562216</c:v>
                </c:pt>
                <c:pt idx="3779">
                  <c:v>0.620549377516745</c:v>
                </c:pt>
                <c:pt idx="3780">
                  <c:v>0.6298765087820482</c:v>
                </c:pt>
                <c:pt idx="3781">
                  <c:v>0.6112222462514425</c:v>
                </c:pt>
                <c:pt idx="3782">
                  <c:v>0.6240274489568798</c:v>
                </c:pt>
                <c:pt idx="3783">
                  <c:v>0.6129612029280245</c:v>
                </c:pt>
                <c:pt idx="3784">
                  <c:v>0.6129612029280245</c:v>
                </c:pt>
                <c:pt idx="3785">
                  <c:v>0.6129612029280245</c:v>
                </c:pt>
                <c:pt idx="3786">
                  <c:v>0.6327220742528188</c:v>
                </c:pt>
                <c:pt idx="3787">
                  <c:v>0.6712952950788167</c:v>
                </c:pt>
                <c:pt idx="3788">
                  <c:v>0.6730342517553987</c:v>
                </c:pt>
                <c:pt idx="3789">
                  <c:v>0.6760379041967677</c:v>
                </c:pt>
                <c:pt idx="3790">
                  <c:v>0.6826775569618984</c:v>
                </c:pt>
                <c:pt idx="3791">
                  <c:v>0.6826775569618984</c:v>
                </c:pt>
                <c:pt idx="3792">
                  <c:v>0.6826775569618984</c:v>
                </c:pt>
                <c:pt idx="3793">
                  <c:v>0.6599130331957357</c:v>
                </c:pt>
                <c:pt idx="3794">
                  <c:v>0.6923210202553687</c:v>
                </c:pt>
                <c:pt idx="3795">
                  <c:v>0.7033869501102827</c:v>
                </c:pt>
                <c:pt idx="3796">
                  <c:v>0.7097104289342169</c:v>
                </c:pt>
                <c:pt idx="3797">
                  <c:v>0.7299455611708061</c:v>
                </c:pt>
                <c:pt idx="3798">
                  <c:v>0.7299455611708061</c:v>
                </c:pt>
                <c:pt idx="3799">
                  <c:v>0.7299455611708061</c:v>
                </c:pt>
                <c:pt idx="3800">
                  <c:v>0.7280485175236258</c:v>
                </c:pt>
                <c:pt idx="3801">
                  <c:v>0.7301036481414043</c:v>
                </c:pt>
                <c:pt idx="3802">
                  <c:v>0.719511821111315</c:v>
                </c:pt>
                <c:pt idx="3803">
                  <c:v>0.750022606436797</c:v>
                </c:pt>
                <c:pt idx="3804">
                  <c:v>0.7514453891721822</c:v>
                </c:pt>
                <c:pt idx="3805">
                  <c:v>0.7514453891721822</c:v>
                </c:pt>
                <c:pt idx="3806">
                  <c:v>0.7514453891721822</c:v>
                </c:pt>
                <c:pt idx="3807">
                  <c:v>0.7421182579068795</c:v>
                </c:pt>
                <c:pt idx="3808">
                  <c:v>0.7667798253202227</c:v>
                </c:pt>
                <c:pt idx="3809">
                  <c:v>0.7919156536453609</c:v>
                </c:pt>
                <c:pt idx="3810">
                  <c:v>0.8020332197636557</c:v>
                </c:pt>
                <c:pt idx="3811">
                  <c:v>0.7942869582043364</c:v>
                </c:pt>
                <c:pt idx="3812">
                  <c:v>0.7942869582043364</c:v>
                </c:pt>
                <c:pt idx="3813">
                  <c:v>0.7942869582043364</c:v>
                </c:pt>
                <c:pt idx="3814">
                  <c:v>0.7615629552904775</c:v>
                </c:pt>
                <c:pt idx="3815">
                  <c:v>0.7745260868795423</c:v>
                </c:pt>
                <c:pt idx="3816">
                  <c:v>0.7885958272627955</c:v>
                </c:pt>
                <c:pt idx="3817">
                  <c:v>0.7885958272627955</c:v>
                </c:pt>
                <c:pt idx="3818">
                  <c:v>0.7885958272627955</c:v>
                </c:pt>
                <c:pt idx="3819">
                  <c:v>0.7885958272627955</c:v>
                </c:pt>
                <c:pt idx="3820">
                  <c:v>0.7885958272627955</c:v>
                </c:pt>
                <c:pt idx="3821">
                  <c:v>0.8132573946761386</c:v>
                </c:pt>
                <c:pt idx="3822">
                  <c:v>0.8175257428822942</c:v>
                </c:pt>
                <c:pt idx="3823">
                  <c:v>0.8124669598231469</c:v>
                </c:pt>
                <c:pt idx="3824">
                  <c:v>0.8124669598231469</c:v>
                </c:pt>
                <c:pt idx="3825">
                  <c:v>0.8124669598231469</c:v>
                </c:pt>
                <c:pt idx="3826">
                  <c:v>0.8124669598231469</c:v>
                </c:pt>
                <c:pt idx="3827">
                  <c:v>0.8124669598231469</c:v>
                </c:pt>
                <c:pt idx="3828">
                  <c:v>0.8036140894696391</c:v>
                </c:pt>
                <c:pt idx="3829">
                  <c:v>0.8130993077055402</c:v>
                </c:pt>
                <c:pt idx="3830">
                  <c:v>0.8108862482041339</c:v>
                </c:pt>
                <c:pt idx="3831">
                  <c:v>0.8712754709727049</c:v>
                </c:pt>
                <c:pt idx="3832">
                  <c:v>0.9033669679171996</c:v>
                </c:pt>
                <c:pt idx="3833">
                  <c:v>0.9033669679171996</c:v>
                </c:pt>
                <c:pt idx="3834">
                  <c:v>0.9033669679171996</c:v>
                </c:pt>
                <c:pt idx="3835">
                  <c:v>0.8752276452376633</c:v>
                </c:pt>
                <c:pt idx="3836">
                  <c:v>0.8883487057103558</c:v>
                </c:pt>
                <c:pt idx="3837">
                  <c:v>0.8553085288553</c:v>
                </c:pt>
                <c:pt idx="3838">
                  <c:v>0.8761760089742829</c:v>
                </c:pt>
                <c:pt idx="3839">
                  <c:v>0.8303307875007606</c:v>
                </c:pt>
                <c:pt idx="3840">
                  <c:v>0.8303307875007606</c:v>
                </c:pt>
                <c:pt idx="3841">
                  <c:v>0.8303307875007606</c:v>
                </c:pt>
                <c:pt idx="3842">
                  <c:v>0.8423453972662354</c:v>
                </c:pt>
                <c:pt idx="3843">
                  <c:v>0.8338087008539241</c:v>
                </c:pt>
                <c:pt idx="3844">
                  <c:v>0.8217940910884494</c:v>
                </c:pt>
                <c:pt idx="3845">
                  <c:v>0.7991876542928849</c:v>
                </c:pt>
                <c:pt idx="3846">
                  <c:v>0.7892281751451886</c:v>
                </c:pt>
                <c:pt idx="3847">
                  <c:v>0.7892281751451886</c:v>
                </c:pt>
                <c:pt idx="3848">
                  <c:v>0.7892281751451886</c:v>
                </c:pt>
                <c:pt idx="3849">
                  <c:v>0.7892281751451886</c:v>
                </c:pt>
                <c:pt idx="3850">
                  <c:v>0.7718386083793696</c:v>
                </c:pt>
                <c:pt idx="3851">
                  <c:v>0.7541328676723542</c:v>
                </c:pt>
                <c:pt idx="3852">
                  <c:v>0.8102537422347695</c:v>
                </c:pt>
                <c:pt idx="3853">
                  <c:v>0.7478093888484201</c:v>
                </c:pt>
                <c:pt idx="3854">
                  <c:v>0.7478093888484201</c:v>
                </c:pt>
                <c:pt idx="3855">
                  <c:v>0.7478093888484201</c:v>
                </c:pt>
                <c:pt idx="3856">
                  <c:v>0.7873311314980085</c:v>
                </c:pt>
                <c:pt idx="3857">
                  <c:v>0.7998200021752786</c:v>
                </c:pt>
                <c:pt idx="3858">
                  <c:v>0.821952178059048</c:v>
                </c:pt>
                <c:pt idx="3859">
                  <c:v>0.8119928569983226</c:v>
                </c:pt>
                <c:pt idx="3860">
                  <c:v>0.8309631353831546</c:v>
                </c:pt>
                <c:pt idx="3861">
                  <c:v>0.8309631353831546</c:v>
                </c:pt>
                <c:pt idx="3862">
                  <c:v>0.8309631353831546</c:v>
                </c:pt>
                <c:pt idx="3863">
                  <c:v>0.82084556926486</c:v>
                </c:pt>
                <c:pt idx="3864">
                  <c:v>0.816577379145675</c:v>
                </c:pt>
                <c:pt idx="3865">
                  <c:v>0.8009266109694675</c:v>
                </c:pt>
                <c:pt idx="3866">
                  <c:v>0.816419134088106</c:v>
                </c:pt>
                <c:pt idx="3867">
                  <c:v>0.8187905967340519</c:v>
                </c:pt>
                <c:pt idx="3868">
                  <c:v>0.8187905967340519</c:v>
                </c:pt>
                <c:pt idx="3869">
                  <c:v>0.8187905967340519</c:v>
                </c:pt>
                <c:pt idx="3870">
                  <c:v>0.8187905967340519</c:v>
                </c:pt>
                <c:pt idx="3871">
                  <c:v>0.8187905967340519</c:v>
                </c:pt>
                <c:pt idx="3872">
                  <c:v>0.8315954832655477</c:v>
                </c:pt>
                <c:pt idx="3873">
                  <c:v>0.8118346119407536</c:v>
                </c:pt>
                <c:pt idx="3874">
                  <c:v>0.7993457412634837</c:v>
                </c:pt>
                <c:pt idx="3875">
                  <c:v>0.7993457412634837</c:v>
                </c:pt>
                <c:pt idx="3876">
                  <c:v>0.7993457412634837</c:v>
                </c:pt>
                <c:pt idx="3877">
                  <c:v>0.7112912986402011</c:v>
                </c:pt>
                <c:pt idx="3878">
                  <c:v>0.7509711282603879</c:v>
                </c:pt>
                <c:pt idx="3879">
                  <c:v>0.7620372162022726</c:v>
                </c:pt>
                <c:pt idx="3880">
                  <c:v>0.6999090367571197</c:v>
                </c:pt>
                <c:pt idx="3881">
                  <c:v>0.6692401644610393</c:v>
                </c:pt>
                <c:pt idx="3882">
                  <c:v>0.6692401644610393</c:v>
                </c:pt>
                <c:pt idx="3883">
                  <c:v>0.6692401644610393</c:v>
                </c:pt>
                <c:pt idx="3884">
                  <c:v>0.6747732084319815</c:v>
                </c:pt>
                <c:pt idx="3885">
                  <c:v>0.6994347758453245</c:v>
                </c:pt>
                <c:pt idx="3886">
                  <c:v>0.6940599769319511</c:v>
                </c:pt>
                <c:pt idx="3887">
                  <c:v>0.7163500816993482</c:v>
                </c:pt>
                <c:pt idx="3888">
                  <c:v>0.7536586067605595</c:v>
                </c:pt>
                <c:pt idx="3889">
                  <c:v>0.7536586067605595</c:v>
                </c:pt>
                <c:pt idx="3890">
                  <c:v>0.7536586067605595</c:v>
                </c:pt>
                <c:pt idx="3891">
                  <c:v>0.6654460771666786</c:v>
                </c:pt>
                <c:pt idx="3892">
                  <c:v>0.6945340797567754</c:v>
                </c:pt>
                <c:pt idx="3893">
                  <c:v>0.7172986035229385</c:v>
                </c:pt>
                <c:pt idx="3894">
                  <c:v>0.7460704321718388</c:v>
                </c:pt>
                <c:pt idx="3895">
                  <c:v>0.7338977354357656</c:v>
                </c:pt>
                <c:pt idx="3896">
                  <c:v>0.7338977354357656</c:v>
                </c:pt>
                <c:pt idx="3897">
                  <c:v>0.7338977354357656</c:v>
                </c:pt>
                <c:pt idx="3898">
                  <c:v>0.7493904166413747</c:v>
                </c:pt>
                <c:pt idx="3899">
                  <c:v>0.7340558224063638</c:v>
                </c:pt>
                <c:pt idx="3900">
                  <c:v>0.7713645055545457</c:v>
                </c:pt>
                <c:pt idx="3901">
                  <c:v>0.7468608670248305</c:v>
                </c:pt>
                <c:pt idx="3902">
                  <c:v>0.7658313034966329</c:v>
                </c:pt>
                <c:pt idx="3903">
                  <c:v>0.7658313034966329</c:v>
                </c:pt>
                <c:pt idx="3904">
                  <c:v>0.7658313034966329</c:v>
                </c:pt>
                <c:pt idx="3905">
                  <c:v>0.7498645194661993</c:v>
                </c:pt>
                <c:pt idx="3906">
                  <c:v>0.7234639953762745</c:v>
                </c:pt>
                <c:pt idx="3907">
                  <c:v>0.7052841518444346</c:v>
                </c:pt>
                <c:pt idx="3908">
                  <c:v>0.7291551263178151</c:v>
                </c:pt>
                <c:pt idx="3909">
                  <c:v>0.743382953671667</c:v>
                </c:pt>
                <c:pt idx="3910">
                  <c:v>0.743382953671667</c:v>
                </c:pt>
                <c:pt idx="3911">
                  <c:v>0.743382953671667</c:v>
                </c:pt>
                <c:pt idx="3912">
                  <c:v>0.7541328676723549</c:v>
                </c:pt>
                <c:pt idx="3913">
                  <c:v>0.7773716523503127</c:v>
                </c:pt>
                <c:pt idx="3914">
                  <c:v>0.7708900865557804</c:v>
                </c:pt>
                <c:pt idx="3915">
                  <c:v>0.7497064324956009</c:v>
                </c:pt>
                <c:pt idx="3916">
                  <c:v>0.7497064324956009</c:v>
                </c:pt>
                <c:pt idx="3917">
                  <c:v>0.7497064324956009</c:v>
                </c:pt>
                <c:pt idx="3918">
                  <c:v>0.7497064324956009</c:v>
                </c:pt>
                <c:pt idx="3919">
                  <c:v>0.7897024360569844</c:v>
                </c:pt>
                <c:pt idx="3920">
                  <c:v>0.7906509578805747</c:v>
                </c:pt>
                <c:pt idx="3921">
                  <c:v>0.7892281751451895</c:v>
                </c:pt>
                <c:pt idx="3922">
                  <c:v>0.7982391324692955</c:v>
                </c:pt>
                <c:pt idx="3923">
                  <c:v>0.7865406966450172</c:v>
                </c:pt>
                <c:pt idx="3924">
                  <c:v>0.7865406966450172</c:v>
                </c:pt>
                <c:pt idx="3925">
                  <c:v>0.7865406966450172</c:v>
                </c:pt>
                <c:pt idx="3926">
                  <c:v>0.8085147855581882</c:v>
                </c:pt>
                <c:pt idx="3927">
                  <c:v>0.8127831337643436</c:v>
                </c:pt>
                <c:pt idx="3928">
                  <c:v>0.8274852220299906</c:v>
                </c:pt>
                <c:pt idx="3929">
                  <c:v>0.8369704402658917</c:v>
                </c:pt>
                <c:pt idx="3930">
                  <c:v>0.8410807015014488</c:v>
                </c:pt>
                <c:pt idx="3931">
                  <c:v>0.8410807015014488</c:v>
                </c:pt>
                <c:pt idx="3932">
                  <c:v>0.8410807015014488</c:v>
                </c:pt>
                <c:pt idx="3933">
                  <c:v>0.8391836578542684</c:v>
                </c:pt>
                <c:pt idx="3934">
                  <c:v>0.8255883364697807</c:v>
                </c:pt>
                <c:pt idx="3935">
                  <c:v>0.8255883364697807</c:v>
                </c:pt>
                <c:pt idx="3936">
                  <c:v>0.8172095689410974</c:v>
                </c:pt>
                <c:pt idx="3937">
                  <c:v>0.8333344399421294</c:v>
                </c:pt>
                <c:pt idx="3938">
                  <c:v>0.8333344399421294</c:v>
                </c:pt>
                <c:pt idx="3939">
                  <c:v>0.8333344399421294</c:v>
                </c:pt>
                <c:pt idx="3940">
                  <c:v>0.8330182660009329</c:v>
                </c:pt>
                <c:pt idx="3941">
                  <c:v>0.8145220904409256</c:v>
                </c:pt>
                <c:pt idx="3942">
                  <c:v>0.8401321796778587</c:v>
                </c:pt>
                <c:pt idx="3943">
                  <c:v>0.8230587868532366</c:v>
                </c:pt>
                <c:pt idx="3944">
                  <c:v>0.8085147855581882</c:v>
                </c:pt>
                <c:pt idx="3945">
                  <c:v>0.8085147855581882</c:v>
                </c:pt>
                <c:pt idx="3946">
                  <c:v>0.8085147855581882</c:v>
                </c:pt>
                <c:pt idx="3947">
                  <c:v>0.812941220734942</c:v>
                </c:pt>
                <c:pt idx="3948">
                  <c:v>0.7906509578805743</c:v>
                </c:pt>
                <c:pt idx="3949">
                  <c:v>0.8203713083530646</c:v>
                </c:pt>
                <c:pt idx="3950">
                  <c:v>0.8247977435298184</c:v>
                </c:pt>
                <c:pt idx="3951">
                  <c:v>0.8568893985612842</c:v>
                </c:pt>
                <c:pt idx="3952">
                  <c:v>0.8568893985612842</c:v>
                </c:pt>
                <c:pt idx="3953">
                  <c:v>0.8568893985612842</c:v>
                </c:pt>
                <c:pt idx="3954">
                  <c:v>0.8518306155021369</c:v>
                </c:pt>
                <c:pt idx="3955">
                  <c:v>0.8674812255913738</c:v>
                </c:pt>
                <c:pt idx="3956">
                  <c:v>0.8222683520002447</c:v>
                </c:pt>
                <c:pt idx="3957">
                  <c:v>0.8344410487363176</c:v>
                </c:pt>
                <c:pt idx="3958">
                  <c:v>0.85341148520812</c:v>
                </c:pt>
                <c:pt idx="3959">
                  <c:v>0.85341148520812</c:v>
                </c:pt>
                <c:pt idx="3960">
                  <c:v>0.85341148520812</c:v>
                </c:pt>
                <c:pt idx="3961">
                  <c:v>0.8703267910621437</c:v>
                </c:pt>
                <c:pt idx="3962">
                  <c:v>0.8684297474149634</c:v>
                </c:pt>
                <c:pt idx="3963">
                  <c:v>0.8655841819441932</c:v>
                </c:pt>
                <c:pt idx="3964">
                  <c:v>0.8640034703251802</c:v>
                </c:pt>
                <c:pt idx="3965">
                  <c:v>0.8655841819441932</c:v>
                </c:pt>
                <c:pt idx="3966">
                  <c:v>0.8655841819441932</c:v>
                </c:pt>
                <c:pt idx="3967">
                  <c:v>0.8655841819441932</c:v>
                </c:pt>
                <c:pt idx="3968">
                  <c:v>0.8853450532689875</c:v>
                </c:pt>
                <c:pt idx="3969">
                  <c:v>0.8717495737975292</c:v>
                </c:pt>
                <c:pt idx="3970">
                  <c:v>0.885028879327791</c:v>
                </c:pt>
                <c:pt idx="3971">
                  <c:v>0.8905619232987334</c:v>
                </c:pt>
                <c:pt idx="3972">
                  <c:v>0.9084257509763471</c:v>
                </c:pt>
                <c:pt idx="3973">
                  <c:v>0.9084257509763471</c:v>
                </c:pt>
                <c:pt idx="3974">
                  <c:v>0.9084257509763471</c:v>
                </c:pt>
                <c:pt idx="3975">
                  <c:v>0.91680436041806</c:v>
                </c:pt>
                <c:pt idx="3976">
                  <c:v>0.9496864503025175</c:v>
                </c:pt>
                <c:pt idx="3977">
                  <c:v>0.9708701043626971</c:v>
                </c:pt>
                <c:pt idx="3978">
                  <c:v>0.9708701043626971</c:v>
                </c:pt>
                <c:pt idx="3979">
                  <c:v>0.9768775673324048</c:v>
                </c:pt>
                <c:pt idx="3980">
                  <c:v>0.9768775673324048</c:v>
                </c:pt>
                <c:pt idx="3981">
                  <c:v>0.9768775673324048</c:v>
                </c:pt>
                <c:pt idx="3982">
                  <c:v>0.9879434971873191</c:v>
                </c:pt>
                <c:pt idx="3983">
                  <c:v>0.9715024522450906</c:v>
                </c:pt>
                <c:pt idx="3984">
                  <c:v>0.9741899307452624</c:v>
                </c:pt>
                <c:pt idx="3985">
                  <c:v>0.9760869743924425</c:v>
                </c:pt>
                <c:pt idx="3986">
                  <c:v>0.9678666100082989</c:v>
                </c:pt>
                <c:pt idx="3987">
                  <c:v>0.9678666100082989</c:v>
                </c:pt>
                <c:pt idx="3988">
                  <c:v>0.9678666100082989</c:v>
                </c:pt>
                <c:pt idx="3989">
                  <c:v>0.978458278951418</c:v>
                </c:pt>
                <c:pt idx="3990">
                  <c:v>0.9789325398632132</c:v>
                </c:pt>
                <c:pt idx="3991">
                  <c:v>0.9637561906857712</c:v>
                </c:pt>
                <c:pt idx="3992">
                  <c:v>0.9458923630081575</c:v>
                </c:pt>
                <c:pt idx="3993">
                  <c:v>0.9487379284789279</c:v>
                </c:pt>
                <c:pt idx="3994">
                  <c:v>0.9487379284789279</c:v>
                </c:pt>
                <c:pt idx="3995">
                  <c:v>0.9487379284789279</c:v>
                </c:pt>
                <c:pt idx="3996">
                  <c:v>0.9639144357433405</c:v>
                </c:pt>
                <c:pt idx="3997">
                  <c:v>0.9574327118618373</c:v>
                </c:pt>
                <c:pt idx="3998">
                  <c:v>0.9530062766850833</c:v>
                </c:pt>
                <c:pt idx="3999">
                  <c:v>0.9686568867743202</c:v>
                </c:pt>
                <c:pt idx="4000">
                  <c:v>0.9365652317428546</c:v>
                </c:pt>
                <c:pt idx="4001">
                  <c:v>0.9365652317428546</c:v>
                </c:pt>
                <c:pt idx="4002">
                  <c:v>0.9365652317428546</c:v>
                </c:pt>
                <c:pt idx="4003">
                  <c:v>0.9357747968898629</c:v>
                </c:pt>
                <c:pt idx="4004">
                  <c:v>0.933561579301486</c:v>
                </c:pt>
                <c:pt idx="4005">
                  <c:v>0.9256572307715685</c:v>
                </c:pt>
                <c:pt idx="4006">
                  <c:v>0.908583996033917</c:v>
                </c:pt>
                <c:pt idx="4007">
                  <c:v>0.9409916669196086</c:v>
                </c:pt>
                <c:pt idx="4008">
                  <c:v>0.9409916669196086</c:v>
                </c:pt>
                <c:pt idx="4009">
                  <c:v>0.9409916669196086</c:v>
                </c:pt>
                <c:pt idx="4010">
                  <c:v>0.9281866223011419</c:v>
                </c:pt>
                <c:pt idx="4011">
                  <c:v>0.9017862562981875</c:v>
                </c:pt>
                <c:pt idx="4012">
                  <c:v>0.9330873183896908</c:v>
                </c:pt>
                <c:pt idx="4013">
                  <c:v>0.9074773872397282</c:v>
                </c:pt>
                <c:pt idx="4014">
                  <c:v>0.9074773872397282</c:v>
                </c:pt>
                <c:pt idx="4015">
                  <c:v>0.9074773872397282</c:v>
                </c:pt>
                <c:pt idx="4016">
                  <c:v>0.9074773872397282</c:v>
                </c:pt>
                <c:pt idx="4017">
                  <c:v>0.9409918250065792</c:v>
                </c:pt>
                <c:pt idx="4018">
                  <c:v>0.94952852141889</c:v>
                </c:pt>
                <c:pt idx="4019">
                  <c:v>0.9518998259778653</c:v>
                </c:pt>
                <c:pt idx="4020">
                  <c:v>0.9413079989477757</c:v>
                </c:pt>
                <c:pt idx="4021">
                  <c:v>0.9152236487990475</c:v>
                </c:pt>
                <c:pt idx="4022">
                  <c:v>0.9152236487990475</c:v>
                </c:pt>
                <c:pt idx="4023">
                  <c:v>0.9152236487990475</c:v>
                </c:pt>
                <c:pt idx="4024">
                  <c:v>0.8929333859446795</c:v>
                </c:pt>
                <c:pt idx="4025">
                  <c:v>0.9065288654161376</c:v>
                </c:pt>
                <c:pt idx="4026">
                  <c:v>0.9147493878872524</c:v>
                </c:pt>
                <c:pt idx="4027">
                  <c:v>0.9196500839758013</c:v>
                </c:pt>
                <c:pt idx="4028">
                  <c:v>0.9002053865922037</c:v>
                </c:pt>
                <c:pt idx="4029">
                  <c:v>0.9002053865922037</c:v>
                </c:pt>
                <c:pt idx="4030">
                  <c:v>0.9002053865922037</c:v>
                </c:pt>
                <c:pt idx="4031">
                  <c:v>0.916014083652039</c:v>
                </c:pt>
                <c:pt idx="4032">
                  <c:v>0.8932495598858761</c:v>
                </c:pt>
                <c:pt idx="4033">
                  <c:v>0.9199662579169976</c:v>
                </c:pt>
                <c:pt idx="4034">
                  <c:v>0.9085839960339162</c:v>
                </c:pt>
                <c:pt idx="4035">
                  <c:v>0.8513565126773124</c:v>
                </c:pt>
                <c:pt idx="4036">
                  <c:v>0.8513565126773124</c:v>
                </c:pt>
                <c:pt idx="4037">
                  <c:v>0.8513565126773124</c:v>
                </c:pt>
                <c:pt idx="4038">
                  <c:v>0.8591027742366315</c:v>
                </c:pt>
                <c:pt idx="4039">
                  <c:v>0.8769666019142457</c:v>
                </c:pt>
                <c:pt idx="4040">
                  <c:v>0.8489852081183369</c:v>
                </c:pt>
                <c:pt idx="4041">
                  <c:v>0.848510947206542</c:v>
                </c:pt>
                <c:pt idx="4042">
                  <c:v>0.8692203403549259</c:v>
                </c:pt>
                <c:pt idx="4043">
                  <c:v>0.8692203403549259</c:v>
                </c:pt>
                <c:pt idx="4044">
                  <c:v>0.8692203403549259</c:v>
                </c:pt>
                <c:pt idx="4045">
                  <c:v>0.8676394706489423</c:v>
                </c:pt>
                <c:pt idx="4046">
                  <c:v>0.8586285133248361</c:v>
                </c:pt>
                <c:pt idx="4047">
                  <c:v>0.8537278172362874</c:v>
                </c:pt>
                <c:pt idx="4048">
                  <c:v>0.8317537283231164</c:v>
                </c:pt>
                <c:pt idx="4049">
                  <c:v>0.8426617292944028</c:v>
                </c:pt>
                <c:pt idx="4050">
                  <c:v>0.8426617292944028</c:v>
                </c:pt>
                <c:pt idx="4051">
                  <c:v>0.8426617292944028</c:v>
                </c:pt>
                <c:pt idx="4052">
                  <c:v>0.8121509439689205</c:v>
                </c:pt>
                <c:pt idx="4053">
                  <c:v>0.7919158117323313</c:v>
                </c:pt>
                <c:pt idx="4054">
                  <c:v>0.7715225925251439</c:v>
                </c:pt>
                <c:pt idx="4055">
                  <c:v>0.7840114632024138</c:v>
                </c:pt>
                <c:pt idx="4056">
                  <c:v>0.796658420850282</c:v>
                </c:pt>
                <c:pt idx="4057">
                  <c:v>0.796658420850282</c:v>
                </c:pt>
                <c:pt idx="4058">
                  <c:v>0.796658420850282</c:v>
                </c:pt>
                <c:pt idx="4059">
                  <c:v>0.7871732026143807</c:v>
                </c:pt>
                <c:pt idx="4060">
                  <c:v>0.8279596410287555</c:v>
                </c:pt>
                <c:pt idx="4061">
                  <c:v>0.8360220765292716</c:v>
                </c:pt>
                <c:pt idx="4062">
                  <c:v>0.8032980736154125</c:v>
                </c:pt>
                <c:pt idx="4063">
                  <c:v>0.8366544244116654</c:v>
                </c:pt>
                <c:pt idx="4064">
                  <c:v>0.8366544244116654</c:v>
                </c:pt>
                <c:pt idx="4065">
                  <c:v>0.8366544244116654</c:v>
                </c:pt>
                <c:pt idx="4066">
                  <c:v>0.8192648576458463</c:v>
                </c:pt>
                <c:pt idx="4067">
                  <c:v>0.8034561605860111</c:v>
                </c:pt>
                <c:pt idx="4068">
                  <c:v>0.8148384224690925</c:v>
                </c:pt>
                <c:pt idx="4069">
                  <c:v>0.7729453752605291</c:v>
                </c:pt>
                <c:pt idx="4070">
                  <c:v>0.771996853436939</c:v>
                </c:pt>
                <c:pt idx="4071">
                  <c:v>0.771996853436939</c:v>
                </c:pt>
                <c:pt idx="4072">
                  <c:v>0.771996853436939</c:v>
                </c:pt>
                <c:pt idx="4073">
                  <c:v>0.79397094235011</c:v>
                </c:pt>
                <c:pt idx="4074">
                  <c:v>0.79397094235011</c:v>
                </c:pt>
                <c:pt idx="4075">
                  <c:v>0.7244126752868345</c:v>
                </c:pt>
                <c:pt idx="4076">
                  <c:v>0.7628278091422342</c:v>
                </c:pt>
                <c:pt idx="4077">
                  <c:v>0.7370596329347026</c:v>
                </c:pt>
                <c:pt idx="4078">
                  <c:v>0.7370596329347026</c:v>
                </c:pt>
                <c:pt idx="4079">
                  <c:v>0.7370596329347026</c:v>
                </c:pt>
                <c:pt idx="4080">
                  <c:v>0.7724711143487337</c:v>
                </c:pt>
                <c:pt idx="4081">
                  <c:v>0.765831461583603</c:v>
                </c:pt>
                <c:pt idx="4082">
                  <c:v>0.7497065905825711</c:v>
                </c:pt>
                <c:pt idx="4083">
                  <c:v>0.7301038062283751</c:v>
                </c:pt>
                <c:pt idx="4084">
                  <c:v>0.6937438029907541</c:v>
                </c:pt>
                <c:pt idx="4085">
                  <c:v>0.6937438029907541</c:v>
                </c:pt>
                <c:pt idx="4086">
                  <c:v>0.6937438029907541</c:v>
                </c:pt>
                <c:pt idx="4087">
                  <c:v>0.6562771909589442</c:v>
                </c:pt>
                <c:pt idx="4088">
                  <c:v>0.6720858880187794</c:v>
                </c:pt>
                <c:pt idx="4089">
                  <c:v>0.7071811954916138</c:v>
                </c:pt>
                <c:pt idx="4090">
                  <c:v>0.7326331977579488</c:v>
                </c:pt>
                <c:pt idx="4091">
                  <c:v>0.7236222404338428</c:v>
                </c:pt>
                <c:pt idx="4092">
                  <c:v>0.7236222404338428</c:v>
                </c:pt>
                <c:pt idx="4093">
                  <c:v>0.7236222404338428</c:v>
                </c:pt>
                <c:pt idx="4094">
                  <c:v>0.7214090228454657</c:v>
                </c:pt>
                <c:pt idx="4095">
                  <c:v>0.6730344098423697</c:v>
                </c:pt>
                <c:pt idx="4096">
                  <c:v>0.688843106902205</c:v>
                </c:pt>
                <c:pt idx="4097">
                  <c:v>0.6834681499018609</c:v>
                </c:pt>
                <c:pt idx="4098">
                  <c:v>0.7150855440215316</c:v>
                </c:pt>
                <c:pt idx="4099">
                  <c:v>0.7150855440215316</c:v>
                </c:pt>
                <c:pt idx="4100">
                  <c:v>0.7150855440215316</c:v>
                </c:pt>
                <c:pt idx="4101">
                  <c:v>0.6785674538133122</c:v>
                </c:pt>
                <c:pt idx="4102">
                  <c:v>0.6776189319897221</c:v>
                </c:pt>
                <c:pt idx="4103">
                  <c:v>0.681571106254681</c:v>
                </c:pt>
                <c:pt idx="4104">
                  <c:v>0.6823615411076727</c:v>
                </c:pt>
                <c:pt idx="4105">
                  <c:v>0.7135046743155482</c:v>
                </c:pt>
                <c:pt idx="4106">
                  <c:v>0.7135046743155482</c:v>
                </c:pt>
                <c:pt idx="4107">
                  <c:v>0.7135046743155482</c:v>
                </c:pt>
                <c:pt idx="4108">
                  <c:v>0.7033871081972536</c:v>
                </c:pt>
                <c:pt idx="4109">
                  <c:v>0.7033871081972536</c:v>
                </c:pt>
                <c:pt idx="4110">
                  <c:v>0.7269420668164079</c:v>
                </c:pt>
                <c:pt idx="4111">
                  <c:v>0.7226737186102525</c:v>
                </c:pt>
                <c:pt idx="4112">
                  <c:v>0.7424345899350469</c:v>
                </c:pt>
                <c:pt idx="4113">
                  <c:v>0.7424345899350469</c:v>
                </c:pt>
                <c:pt idx="4114">
                  <c:v>0.7424345899350469</c:v>
                </c:pt>
                <c:pt idx="4115">
                  <c:v>0.7381662417288914</c:v>
                </c:pt>
                <c:pt idx="4116">
                  <c:v>0.68836884599041</c:v>
                </c:pt>
                <c:pt idx="4117">
                  <c:v>0.6820453671664761</c:v>
                </c:pt>
                <c:pt idx="4118">
                  <c:v>0.6385714502519291</c:v>
                </c:pt>
                <c:pt idx="4119">
                  <c:v>0.6177039701329463</c:v>
                </c:pt>
                <c:pt idx="4120">
                  <c:v>0.6177039701329463</c:v>
                </c:pt>
                <c:pt idx="4121">
                  <c:v>0.6177039701329463</c:v>
                </c:pt>
                <c:pt idx="4122">
                  <c:v>0.6527992776057805</c:v>
                </c:pt>
                <c:pt idx="4123">
                  <c:v>0.6164392743681593</c:v>
                </c:pt>
                <c:pt idx="4124">
                  <c:v>0.6188105789271348</c:v>
                </c:pt>
                <c:pt idx="4125">
                  <c:v>0.5905130111900294</c:v>
                </c:pt>
                <c:pt idx="4126">
                  <c:v>0.5758109229243829</c:v>
                </c:pt>
                <c:pt idx="4127">
                  <c:v>0.5758109229243829</c:v>
                </c:pt>
                <c:pt idx="4128">
                  <c:v>0.5758109229243829</c:v>
                </c:pt>
                <c:pt idx="4129">
                  <c:v>0.6048989255144794</c:v>
                </c:pt>
                <c:pt idx="4130">
                  <c:v>0.6048989255144794</c:v>
                </c:pt>
                <c:pt idx="4131">
                  <c:v>0.6124871001032004</c:v>
                </c:pt>
                <c:pt idx="4132">
                  <c:v>0.5753366620125875</c:v>
                </c:pt>
                <c:pt idx="4133">
                  <c:v>0.5936747506019964</c:v>
                </c:pt>
                <c:pt idx="4134">
                  <c:v>0.5936747506019964</c:v>
                </c:pt>
                <c:pt idx="4135">
                  <c:v>0.5936747506019964</c:v>
                </c:pt>
                <c:pt idx="4136">
                  <c:v>0.5939909245431931</c:v>
                </c:pt>
                <c:pt idx="4137">
                  <c:v>0.6028437948967009</c:v>
                </c:pt>
                <c:pt idx="4138">
                  <c:v>0.6128032740443972</c:v>
                </c:pt>
                <c:pt idx="4139">
                  <c:v>0.6369905805459453</c:v>
                </c:pt>
                <c:pt idx="4140">
                  <c:v>0.6145422307209791</c:v>
                </c:pt>
                <c:pt idx="4141">
                  <c:v>0.6145422307209791</c:v>
                </c:pt>
                <c:pt idx="4142">
                  <c:v>0.6145422307209791</c:v>
                </c:pt>
                <c:pt idx="4143">
                  <c:v>0.6145422307209791</c:v>
                </c:pt>
                <c:pt idx="4144">
                  <c:v>0.5865608369250706</c:v>
                </c:pt>
                <c:pt idx="4145">
                  <c:v>0.5690131831886533</c:v>
                </c:pt>
                <c:pt idx="4146">
                  <c:v>0.5595279649527523</c:v>
                </c:pt>
                <c:pt idx="4147">
                  <c:v>0.5693293571298499</c:v>
                </c:pt>
                <c:pt idx="4148">
                  <c:v>0.5693293571298499</c:v>
                </c:pt>
                <c:pt idx="4149">
                  <c:v>0.5693293571298499</c:v>
                </c:pt>
                <c:pt idx="4150">
                  <c:v>0.5530463991582195</c:v>
                </c:pt>
                <c:pt idx="4151">
                  <c:v>0.5808697059835297</c:v>
                </c:pt>
                <c:pt idx="4152">
                  <c:v>0.5913034460430209</c:v>
                </c:pt>
                <c:pt idx="4153">
                  <c:v>0.6123290131326018</c:v>
                </c:pt>
                <c:pt idx="4154">
                  <c:v>0.5554177037171948</c:v>
                </c:pt>
                <c:pt idx="4155">
                  <c:v>0.5554177037171948</c:v>
                </c:pt>
                <c:pt idx="4156">
                  <c:v>0.5554177037171948</c:v>
                </c:pt>
                <c:pt idx="4157">
                  <c:v>0.5652190958942929</c:v>
                </c:pt>
                <c:pt idx="4158">
                  <c:v>0.5547853558348015</c:v>
                </c:pt>
                <c:pt idx="4159">
                  <c:v>0.5348663975394092</c:v>
                </c:pt>
                <c:pt idx="4160">
                  <c:v>0.5876674457192592</c:v>
                </c:pt>
                <c:pt idx="4161">
                  <c:v>0.6017371861025125</c:v>
                </c:pt>
                <c:pt idx="4162">
                  <c:v>0.6017371861025125</c:v>
                </c:pt>
                <c:pt idx="4163">
                  <c:v>0.6017371861025125</c:v>
                </c:pt>
                <c:pt idx="4164">
                  <c:v>0.6282957971630359</c:v>
                </c:pt>
                <c:pt idx="4165">
                  <c:v>0.6382552763107321</c:v>
                </c:pt>
                <c:pt idx="4166">
                  <c:v>0.6472662336348383</c:v>
                </c:pt>
                <c:pt idx="4167">
                  <c:v>0.6147003176915775</c:v>
                </c:pt>
                <c:pt idx="4168">
                  <c:v>0.6398361460167157</c:v>
                </c:pt>
                <c:pt idx="4169">
                  <c:v>0.6398361460167157</c:v>
                </c:pt>
                <c:pt idx="4170">
                  <c:v>0.6398361460167157</c:v>
                </c:pt>
                <c:pt idx="4171">
                  <c:v>0.6362001456929534</c:v>
                </c:pt>
                <c:pt idx="4172">
                  <c:v>0.6235531880450851</c:v>
                </c:pt>
                <c:pt idx="4173">
                  <c:v>0.6314575365750026</c:v>
                </c:pt>
                <c:pt idx="4174">
                  <c:v>0.6505860600174032</c:v>
                </c:pt>
                <c:pt idx="4175">
                  <c:v>0.6298766668690188</c:v>
                </c:pt>
                <c:pt idx="4176">
                  <c:v>0.6298766668690188</c:v>
                </c:pt>
                <c:pt idx="4177">
                  <c:v>0.6298766668690188</c:v>
                </c:pt>
                <c:pt idx="4178">
                  <c:v>0.5966784030433647</c:v>
                </c:pt>
                <c:pt idx="4179">
                  <c:v>0.6033180558084956</c:v>
                </c:pt>
                <c:pt idx="4180">
                  <c:v>0.6034761427790942</c:v>
                </c:pt>
                <c:pt idx="4181">
                  <c:v>0.5943070984843897</c:v>
                </c:pt>
                <c:pt idx="4182">
                  <c:v>0.5943070984843897</c:v>
                </c:pt>
                <c:pt idx="4183">
                  <c:v>0.5943070984843897</c:v>
                </c:pt>
                <c:pt idx="4184">
                  <c:v>0.5943070984843897</c:v>
                </c:pt>
                <c:pt idx="4185">
                  <c:v>0.606163621279266</c:v>
                </c:pt>
                <c:pt idx="4186">
                  <c:v>0.597626924866955</c:v>
                </c:pt>
                <c:pt idx="4187">
                  <c:v>0.5848218802484884</c:v>
                </c:pt>
                <c:pt idx="4188">
                  <c:v>0.593516663631398</c:v>
                </c:pt>
              </c:numCache>
            </c:numRef>
          </c:val>
        </c:ser>
        <c:marker val="1"/>
        <c:axId val="50020001"/>
        <c:axId val="50020002"/>
      </c:lineChart>
      <c:dateAx>
        <c:axId val="50020001"/>
        <c:scaling>
          <c:orientation val="minMax"/>
        </c:scaling>
        <c:delete val="1"/>
        <c:axPos val="b"/>
        <c:numFmt formatCode="General" sourceLinked="1"/>
        <c:tickLblPos val="nextTo"/>
        <c:crossAx val="50020002"/>
        <c:crosses val="autoZero"/>
        <c:auto val="1"/>
        <c:lblOffset val="100"/>
      </c:dateAx>
      <c:valAx>
        <c:axId val="50020002"/>
        <c:scaling>
          <c:orientation val="minMax"/>
          <c:max val="4.03"/>
          <c:min val="-0.43"/>
        </c:scaling>
        <c:axPos val="l"/>
        <c:majorGridlines/>
        <c:numFmt formatCode="General" sourceLinked="1"/>
        <c:tickLblPos val="nextTo"/>
        <c:crossAx val="500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under_water_$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chart!I2:I4190</c:f>
              <c:numCache>
                <c:formatCode>General</c:formatCode>
                <c:ptCount val="41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-1320.094274400093</c:v>
                </c:pt>
                <c:pt idx="18">
                  <c:v>-1320.094274400093</c:v>
                </c:pt>
                <c:pt idx="19">
                  <c:v>-1320.094274400093</c:v>
                </c:pt>
                <c:pt idx="20">
                  <c:v>-1320.094274400093</c:v>
                </c:pt>
                <c:pt idx="21">
                  <c:v>-1320.094274400093</c:v>
                </c:pt>
                <c:pt idx="22">
                  <c:v>-1320.094274400093</c:v>
                </c:pt>
                <c:pt idx="23">
                  <c:v>-1320.094274400093</c:v>
                </c:pt>
                <c:pt idx="24">
                  <c:v>-1320.094274400093</c:v>
                </c:pt>
                <c:pt idx="25">
                  <c:v>-1320.094274400093</c:v>
                </c:pt>
                <c:pt idx="26">
                  <c:v>-1320.094274400093</c:v>
                </c:pt>
                <c:pt idx="27">
                  <c:v>-1320.094274400093</c:v>
                </c:pt>
                <c:pt idx="28">
                  <c:v>-1320.094274400093</c:v>
                </c:pt>
                <c:pt idx="29">
                  <c:v>-1320.094274400093</c:v>
                </c:pt>
                <c:pt idx="30">
                  <c:v>-1320.094274400093</c:v>
                </c:pt>
                <c:pt idx="31">
                  <c:v>-1320.094274400093</c:v>
                </c:pt>
                <c:pt idx="32">
                  <c:v>-1320.094274400093</c:v>
                </c:pt>
                <c:pt idx="33">
                  <c:v>-1320.094274400093</c:v>
                </c:pt>
                <c:pt idx="34">
                  <c:v>-1320.094274400093</c:v>
                </c:pt>
                <c:pt idx="35">
                  <c:v>-1320.094274400093</c:v>
                </c:pt>
                <c:pt idx="36">
                  <c:v>-1320.094274400093</c:v>
                </c:pt>
                <c:pt idx="37">
                  <c:v>-1320.094274400093</c:v>
                </c:pt>
                <c:pt idx="38">
                  <c:v>-2182.474002400064</c:v>
                </c:pt>
                <c:pt idx="39">
                  <c:v>-2182.474002400064</c:v>
                </c:pt>
                <c:pt idx="40">
                  <c:v>-2182.474002400064</c:v>
                </c:pt>
                <c:pt idx="41">
                  <c:v>-2182.474002400064</c:v>
                </c:pt>
                <c:pt idx="42">
                  <c:v>-2182.474002400064</c:v>
                </c:pt>
                <c:pt idx="43">
                  <c:v>-2182.474002400064</c:v>
                </c:pt>
                <c:pt idx="44">
                  <c:v>-2182.474002400064</c:v>
                </c:pt>
                <c:pt idx="45">
                  <c:v>-3217.323216800054</c:v>
                </c:pt>
                <c:pt idx="46">
                  <c:v>-3217.323216800054</c:v>
                </c:pt>
                <c:pt idx="47">
                  <c:v>-3217.323216800054</c:v>
                </c:pt>
                <c:pt idx="48">
                  <c:v>-3217.323216800054</c:v>
                </c:pt>
                <c:pt idx="49">
                  <c:v>-3217.323216800054</c:v>
                </c:pt>
                <c:pt idx="50">
                  <c:v>-3217.323216800054</c:v>
                </c:pt>
                <c:pt idx="51">
                  <c:v>-3217.323216800054</c:v>
                </c:pt>
                <c:pt idx="52">
                  <c:v>-3217.323216800054</c:v>
                </c:pt>
                <c:pt idx="53">
                  <c:v>-3217.323216800054</c:v>
                </c:pt>
                <c:pt idx="54">
                  <c:v>-3217.323216800054</c:v>
                </c:pt>
                <c:pt idx="55">
                  <c:v>-4079.358754400047</c:v>
                </c:pt>
                <c:pt idx="56">
                  <c:v>-4079.358754400047</c:v>
                </c:pt>
                <c:pt idx="57">
                  <c:v>-4079.358754400047</c:v>
                </c:pt>
                <c:pt idx="58">
                  <c:v>-5321.34380000009</c:v>
                </c:pt>
                <c:pt idx="59">
                  <c:v>-5321.34380000009</c:v>
                </c:pt>
                <c:pt idx="60">
                  <c:v>-5321.34380000009</c:v>
                </c:pt>
                <c:pt idx="61">
                  <c:v>-5321.34380000009</c:v>
                </c:pt>
                <c:pt idx="62">
                  <c:v>-5321.34380000009</c:v>
                </c:pt>
                <c:pt idx="63">
                  <c:v>-5321.34380000009</c:v>
                </c:pt>
                <c:pt idx="64">
                  <c:v>-5321.34380000009</c:v>
                </c:pt>
                <c:pt idx="65">
                  <c:v>-5321.34380000009</c:v>
                </c:pt>
                <c:pt idx="66">
                  <c:v>-5321.34380000009</c:v>
                </c:pt>
                <c:pt idx="67">
                  <c:v>-5321.34380000009</c:v>
                </c:pt>
                <c:pt idx="68">
                  <c:v>-5321.34380000009</c:v>
                </c:pt>
                <c:pt idx="69">
                  <c:v>-5321.34380000009</c:v>
                </c:pt>
                <c:pt idx="70">
                  <c:v>-5321.34380000009</c:v>
                </c:pt>
                <c:pt idx="71">
                  <c:v>-5321.34380000009</c:v>
                </c:pt>
                <c:pt idx="72">
                  <c:v>-5321.34380000009</c:v>
                </c:pt>
                <c:pt idx="73">
                  <c:v>-5321.34380000009</c:v>
                </c:pt>
                <c:pt idx="74">
                  <c:v>-5321.34380000009</c:v>
                </c:pt>
                <c:pt idx="75">
                  <c:v>-5321.34380000009</c:v>
                </c:pt>
                <c:pt idx="76">
                  <c:v>-6212.092240000085</c:v>
                </c:pt>
                <c:pt idx="77">
                  <c:v>-6052.703613600112</c:v>
                </c:pt>
                <c:pt idx="78">
                  <c:v>-6052.703613600112</c:v>
                </c:pt>
                <c:pt idx="79">
                  <c:v>-6052.703613600112</c:v>
                </c:pt>
                <c:pt idx="80">
                  <c:v>-6052.703613600112</c:v>
                </c:pt>
                <c:pt idx="81">
                  <c:v>-6052.703613600112</c:v>
                </c:pt>
                <c:pt idx="82">
                  <c:v>-6052.703613600112</c:v>
                </c:pt>
                <c:pt idx="83">
                  <c:v>-6052.703613600112</c:v>
                </c:pt>
                <c:pt idx="84">
                  <c:v>-6052.703613600112</c:v>
                </c:pt>
                <c:pt idx="85">
                  <c:v>-6052.703613600112</c:v>
                </c:pt>
                <c:pt idx="86">
                  <c:v>-6052.703613600112</c:v>
                </c:pt>
                <c:pt idx="87">
                  <c:v>-6052.703613600112</c:v>
                </c:pt>
                <c:pt idx="88">
                  <c:v>-6052.703613600112</c:v>
                </c:pt>
                <c:pt idx="89">
                  <c:v>-6052.703613600112</c:v>
                </c:pt>
                <c:pt idx="90">
                  <c:v>-6052.703613600112</c:v>
                </c:pt>
                <c:pt idx="91">
                  <c:v>-6052.703613600112</c:v>
                </c:pt>
                <c:pt idx="92">
                  <c:v>-6052.703613600112</c:v>
                </c:pt>
                <c:pt idx="93">
                  <c:v>-6052.703613600112</c:v>
                </c:pt>
                <c:pt idx="94">
                  <c:v>-6052.703613600112</c:v>
                </c:pt>
                <c:pt idx="95">
                  <c:v>-6052.703613600112</c:v>
                </c:pt>
                <c:pt idx="96">
                  <c:v>-6052.703613600112</c:v>
                </c:pt>
                <c:pt idx="97">
                  <c:v>-6052.703613600112</c:v>
                </c:pt>
                <c:pt idx="98">
                  <c:v>-6052.703613600112</c:v>
                </c:pt>
                <c:pt idx="99">
                  <c:v>-6052.703613600112</c:v>
                </c:pt>
                <c:pt idx="100">
                  <c:v>-6052.703613600112</c:v>
                </c:pt>
                <c:pt idx="101">
                  <c:v>-6052.703613600112</c:v>
                </c:pt>
                <c:pt idx="102">
                  <c:v>-6052.703613600112</c:v>
                </c:pt>
                <c:pt idx="103">
                  <c:v>-6052.703613600112</c:v>
                </c:pt>
                <c:pt idx="104">
                  <c:v>-6052.703613600112</c:v>
                </c:pt>
                <c:pt idx="105">
                  <c:v>-6052.703613600112</c:v>
                </c:pt>
                <c:pt idx="106">
                  <c:v>-6052.703613600112</c:v>
                </c:pt>
                <c:pt idx="107">
                  <c:v>-6052.703613600112</c:v>
                </c:pt>
                <c:pt idx="108">
                  <c:v>-6052.703613600112</c:v>
                </c:pt>
                <c:pt idx="109">
                  <c:v>-6052.703613600112</c:v>
                </c:pt>
                <c:pt idx="110">
                  <c:v>-6052.703613600112</c:v>
                </c:pt>
                <c:pt idx="111">
                  <c:v>-6052.703613600112</c:v>
                </c:pt>
                <c:pt idx="112">
                  <c:v>-6052.703613600112</c:v>
                </c:pt>
                <c:pt idx="113">
                  <c:v>-6052.703613600112</c:v>
                </c:pt>
                <c:pt idx="114">
                  <c:v>-6052.703613600112</c:v>
                </c:pt>
                <c:pt idx="115">
                  <c:v>-6052.703613600112</c:v>
                </c:pt>
                <c:pt idx="116">
                  <c:v>-6052.703613600112</c:v>
                </c:pt>
                <c:pt idx="117">
                  <c:v>-6052.703613600112</c:v>
                </c:pt>
                <c:pt idx="118">
                  <c:v>-6052.703613600112</c:v>
                </c:pt>
                <c:pt idx="119">
                  <c:v>-6052.703613600112</c:v>
                </c:pt>
                <c:pt idx="120">
                  <c:v>-6052.703613600112</c:v>
                </c:pt>
                <c:pt idx="121">
                  <c:v>-4999.684300800145</c:v>
                </c:pt>
                <c:pt idx="122">
                  <c:v>-4999.684300800145</c:v>
                </c:pt>
                <c:pt idx="123">
                  <c:v>-4999.684300800145</c:v>
                </c:pt>
                <c:pt idx="124">
                  <c:v>-4999.684300800145</c:v>
                </c:pt>
                <c:pt idx="125">
                  <c:v>-4999.684300800145</c:v>
                </c:pt>
                <c:pt idx="126">
                  <c:v>-4999.684300800145</c:v>
                </c:pt>
                <c:pt idx="127">
                  <c:v>-5271.452094400185</c:v>
                </c:pt>
                <c:pt idx="128">
                  <c:v>-5271.452094400185</c:v>
                </c:pt>
                <c:pt idx="129">
                  <c:v>-5271.452094400185</c:v>
                </c:pt>
                <c:pt idx="130">
                  <c:v>-5271.452094400185</c:v>
                </c:pt>
                <c:pt idx="131">
                  <c:v>-5271.452094400185</c:v>
                </c:pt>
                <c:pt idx="132">
                  <c:v>-5271.452094400185</c:v>
                </c:pt>
                <c:pt idx="133">
                  <c:v>-5271.452094400185</c:v>
                </c:pt>
                <c:pt idx="134">
                  <c:v>-4464.225453600229</c:v>
                </c:pt>
                <c:pt idx="135">
                  <c:v>-4464.225453600229</c:v>
                </c:pt>
                <c:pt idx="136">
                  <c:v>-4464.225453600229</c:v>
                </c:pt>
                <c:pt idx="137">
                  <c:v>-4464.225453600229</c:v>
                </c:pt>
                <c:pt idx="138">
                  <c:v>-4464.225453600229</c:v>
                </c:pt>
                <c:pt idx="139">
                  <c:v>-2163.687980000221</c:v>
                </c:pt>
                <c:pt idx="140">
                  <c:v>-1694.380532000272</c:v>
                </c:pt>
                <c:pt idx="141">
                  <c:v>-489.6750792000093</c:v>
                </c:pt>
                <c:pt idx="142">
                  <c:v>-1443.689611200069</c:v>
                </c:pt>
                <c:pt idx="143">
                  <c:v>-1443.689611200069</c:v>
                </c:pt>
                <c:pt idx="144">
                  <c:v>-1443.689611200069</c:v>
                </c:pt>
                <c:pt idx="145">
                  <c:v>-1443.689611200069</c:v>
                </c:pt>
                <c:pt idx="146">
                  <c:v>-1443.689611200069</c:v>
                </c:pt>
                <c:pt idx="147">
                  <c:v>-1443.689611200069</c:v>
                </c:pt>
                <c:pt idx="148">
                  <c:v>0</c:v>
                </c:pt>
                <c:pt idx="149">
                  <c:v>-255.6208600000245</c:v>
                </c:pt>
                <c:pt idx="150">
                  <c:v>-255.6208600000245</c:v>
                </c:pt>
                <c:pt idx="151">
                  <c:v>-255.6208600000245</c:v>
                </c:pt>
                <c:pt idx="152">
                  <c:v>-255.6208600000245</c:v>
                </c:pt>
                <c:pt idx="153">
                  <c:v>-1037.859071200015</c:v>
                </c:pt>
                <c:pt idx="154">
                  <c:v>-1037.859071200015</c:v>
                </c:pt>
                <c:pt idx="155">
                  <c:v>-1959.400581600028</c:v>
                </c:pt>
                <c:pt idx="156">
                  <c:v>-922.2816344000166</c:v>
                </c:pt>
                <c:pt idx="157">
                  <c:v>-3443.416316000046</c:v>
                </c:pt>
                <c:pt idx="158">
                  <c:v>-3443.416316000046</c:v>
                </c:pt>
                <c:pt idx="159">
                  <c:v>-3443.416316000046</c:v>
                </c:pt>
                <c:pt idx="160">
                  <c:v>-3443.416316000046</c:v>
                </c:pt>
                <c:pt idx="161">
                  <c:v>-3443.416316000046</c:v>
                </c:pt>
                <c:pt idx="162">
                  <c:v>-3443.416316000046</c:v>
                </c:pt>
                <c:pt idx="163">
                  <c:v>-3443.416316000046</c:v>
                </c:pt>
                <c:pt idx="164">
                  <c:v>-3443.416316000046</c:v>
                </c:pt>
                <c:pt idx="165">
                  <c:v>-3443.416316000046</c:v>
                </c:pt>
                <c:pt idx="166">
                  <c:v>-3443.416316000046</c:v>
                </c:pt>
                <c:pt idx="167">
                  <c:v>-3443.416316000046</c:v>
                </c:pt>
                <c:pt idx="168">
                  <c:v>-4436.509293600102</c:v>
                </c:pt>
                <c:pt idx="169">
                  <c:v>-4436.509293600102</c:v>
                </c:pt>
                <c:pt idx="170">
                  <c:v>-4436.509293600102</c:v>
                </c:pt>
                <c:pt idx="171">
                  <c:v>-4436.509293600102</c:v>
                </c:pt>
                <c:pt idx="172">
                  <c:v>-4436.509293600102</c:v>
                </c:pt>
                <c:pt idx="173">
                  <c:v>-4436.509293600102</c:v>
                </c:pt>
                <c:pt idx="174">
                  <c:v>-4436.509293600102</c:v>
                </c:pt>
                <c:pt idx="175">
                  <c:v>-4436.509293600102</c:v>
                </c:pt>
                <c:pt idx="176">
                  <c:v>-4436.509293600102</c:v>
                </c:pt>
                <c:pt idx="177">
                  <c:v>-5297.161084000021</c:v>
                </c:pt>
                <c:pt idx="178">
                  <c:v>-5297.161084000021</c:v>
                </c:pt>
                <c:pt idx="179">
                  <c:v>-5297.161084000021</c:v>
                </c:pt>
                <c:pt idx="180">
                  <c:v>-5297.161084000021</c:v>
                </c:pt>
                <c:pt idx="181">
                  <c:v>-5297.161084000021</c:v>
                </c:pt>
                <c:pt idx="182">
                  <c:v>-5297.161084000021</c:v>
                </c:pt>
                <c:pt idx="183">
                  <c:v>-5297.161084000021</c:v>
                </c:pt>
                <c:pt idx="184">
                  <c:v>-5297.161084000021</c:v>
                </c:pt>
                <c:pt idx="185">
                  <c:v>-5597.541144800023</c:v>
                </c:pt>
                <c:pt idx="186">
                  <c:v>-5597.541144800023</c:v>
                </c:pt>
                <c:pt idx="187">
                  <c:v>-5597.541144800023</c:v>
                </c:pt>
                <c:pt idx="188">
                  <c:v>-5597.541144800023</c:v>
                </c:pt>
                <c:pt idx="189">
                  <c:v>-5597.541144800023</c:v>
                </c:pt>
                <c:pt idx="190">
                  <c:v>-5597.541144800023</c:v>
                </c:pt>
                <c:pt idx="191">
                  <c:v>-5597.541144800023</c:v>
                </c:pt>
                <c:pt idx="192">
                  <c:v>-5575.059515200031</c:v>
                </c:pt>
                <c:pt idx="193">
                  <c:v>-5575.059515200031</c:v>
                </c:pt>
                <c:pt idx="194">
                  <c:v>-5575.059515200031</c:v>
                </c:pt>
                <c:pt idx="195">
                  <c:v>-5575.059515200031</c:v>
                </c:pt>
                <c:pt idx="196">
                  <c:v>-5575.059515200031</c:v>
                </c:pt>
                <c:pt idx="197">
                  <c:v>-5575.059515200031</c:v>
                </c:pt>
                <c:pt idx="198">
                  <c:v>-7184.091093600029</c:v>
                </c:pt>
                <c:pt idx="199">
                  <c:v>-1588.675092800113</c:v>
                </c:pt>
                <c:pt idx="200">
                  <c:v>-1588.675092800113</c:v>
                </c:pt>
                <c:pt idx="201">
                  <c:v>-1588.675092800113</c:v>
                </c:pt>
                <c:pt idx="202">
                  <c:v>-2267.063561600167</c:v>
                </c:pt>
                <c:pt idx="203">
                  <c:v>0</c:v>
                </c:pt>
                <c:pt idx="204">
                  <c:v>0</c:v>
                </c:pt>
                <c:pt idx="205">
                  <c:v>-895.697153599991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-966.4926200000336</c:v>
                </c:pt>
                <c:pt idx="210">
                  <c:v>-966.4926200000336</c:v>
                </c:pt>
                <c:pt idx="211">
                  <c:v>-966.4926200000336</c:v>
                </c:pt>
                <c:pt idx="212">
                  <c:v>-2325.866487199964</c:v>
                </c:pt>
                <c:pt idx="213">
                  <c:v>-1094.882239199942</c:v>
                </c:pt>
                <c:pt idx="214">
                  <c:v>-1094.882239199942</c:v>
                </c:pt>
                <c:pt idx="215">
                  <c:v>-1094.882239199942</c:v>
                </c:pt>
                <c:pt idx="216">
                  <c:v>-1094.882239199942</c:v>
                </c:pt>
                <c:pt idx="217">
                  <c:v>-429.3901360000018</c:v>
                </c:pt>
                <c:pt idx="218">
                  <c:v>-429.3901360000018</c:v>
                </c:pt>
                <c:pt idx="219">
                  <c:v>-429.3901360000018</c:v>
                </c:pt>
                <c:pt idx="220">
                  <c:v>-429.3901360000018</c:v>
                </c:pt>
                <c:pt idx="221">
                  <c:v>-429.3901360000018</c:v>
                </c:pt>
                <c:pt idx="222">
                  <c:v>-429.3901360000018</c:v>
                </c:pt>
                <c:pt idx="223">
                  <c:v>-429.3901360000018</c:v>
                </c:pt>
                <c:pt idx="224">
                  <c:v>-429.3901360000018</c:v>
                </c:pt>
                <c:pt idx="225">
                  <c:v>-429.3901360000018</c:v>
                </c:pt>
                <c:pt idx="226">
                  <c:v>-429.3901360000018</c:v>
                </c:pt>
                <c:pt idx="227">
                  <c:v>-429.3901360000018</c:v>
                </c:pt>
                <c:pt idx="228">
                  <c:v>-429.3901360000018</c:v>
                </c:pt>
                <c:pt idx="229">
                  <c:v>-429.3901360000018</c:v>
                </c:pt>
                <c:pt idx="230">
                  <c:v>-1262.582215200004</c:v>
                </c:pt>
                <c:pt idx="231">
                  <c:v>-1262.582215200004</c:v>
                </c:pt>
                <c:pt idx="232">
                  <c:v>-1262.582215200004</c:v>
                </c:pt>
                <c:pt idx="233">
                  <c:v>-1262.582215200004</c:v>
                </c:pt>
                <c:pt idx="234">
                  <c:v>-1262.582215200004</c:v>
                </c:pt>
                <c:pt idx="235">
                  <c:v>-1262.582215200004</c:v>
                </c:pt>
                <c:pt idx="236">
                  <c:v>-1262.582215200004</c:v>
                </c:pt>
                <c:pt idx="237">
                  <c:v>-1262.582215200004</c:v>
                </c:pt>
                <c:pt idx="238">
                  <c:v>-1262.582215200004</c:v>
                </c:pt>
                <c:pt idx="239">
                  <c:v>-1262.582215200004</c:v>
                </c:pt>
                <c:pt idx="240">
                  <c:v>-1262.582215200004</c:v>
                </c:pt>
                <c:pt idx="241">
                  <c:v>-1262.582215200004</c:v>
                </c:pt>
                <c:pt idx="242">
                  <c:v>-1262.582215200004</c:v>
                </c:pt>
                <c:pt idx="243">
                  <c:v>-1262.582215200004</c:v>
                </c:pt>
                <c:pt idx="244">
                  <c:v>-1262.582215200004</c:v>
                </c:pt>
                <c:pt idx="245">
                  <c:v>-1262.582215200004</c:v>
                </c:pt>
                <c:pt idx="246">
                  <c:v>-1262.582215200004</c:v>
                </c:pt>
                <c:pt idx="247">
                  <c:v>-1262.582215200004</c:v>
                </c:pt>
                <c:pt idx="248">
                  <c:v>-1262.582215200004</c:v>
                </c:pt>
                <c:pt idx="249">
                  <c:v>-1262.582215200004</c:v>
                </c:pt>
                <c:pt idx="250">
                  <c:v>-1262.582215200004</c:v>
                </c:pt>
                <c:pt idx="251">
                  <c:v>-2230.277062400128</c:v>
                </c:pt>
                <c:pt idx="252">
                  <c:v>-2230.277062400128</c:v>
                </c:pt>
                <c:pt idx="253">
                  <c:v>-2230.277062400128</c:v>
                </c:pt>
                <c:pt idx="254">
                  <c:v>-2230.277062400128</c:v>
                </c:pt>
                <c:pt idx="255">
                  <c:v>-2230.277062400128</c:v>
                </c:pt>
                <c:pt idx="256">
                  <c:v>-2230.277062400128</c:v>
                </c:pt>
                <c:pt idx="257">
                  <c:v>-2230.277062400128</c:v>
                </c:pt>
                <c:pt idx="258">
                  <c:v>-2230.277062400128</c:v>
                </c:pt>
                <c:pt idx="259">
                  <c:v>-2230.277062400128</c:v>
                </c:pt>
                <c:pt idx="260">
                  <c:v>-2230.277062400128</c:v>
                </c:pt>
                <c:pt idx="261">
                  <c:v>-2230.277062400128</c:v>
                </c:pt>
                <c:pt idx="262">
                  <c:v>-2230.277062400128</c:v>
                </c:pt>
                <c:pt idx="263">
                  <c:v>-2230.277062400128</c:v>
                </c:pt>
                <c:pt idx="264">
                  <c:v>-2230.277062400128</c:v>
                </c:pt>
                <c:pt idx="265">
                  <c:v>-2230.277062400128</c:v>
                </c:pt>
                <c:pt idx="266">
                  <c:v>-2230.277062400128</c:v>
                </c:pt>
                <c:pt idx="267">
                  <c:v>-2230.277062400128</c:v>
                </c:pt>
                <c:pt idx="268">
                  <c:v>-2230.277062400128</c:v>
                </c:pt>
                <c:pt idx="269">
                  <c:v>-2230.277062400128</c:v>
                </c:pt>
                <c:pt idx="270">
                  <c:v>-2230.277062400128</c:v>
                </c:pt>
                <c:pt idx="271">
                  <c:v>-2230.277062400128</c:v>
                </c:pt>
                <c:pt idx="272">
                  <c:v>-2230.277062400128</c:v>
                </c:pt>
                <c:pt idx="273">
                  <c:v>-2230.277062400128</c:v>
                </c:pt>
                <c:pt idx="274">
                  <c:v>-2230.277062400128</c:v>
                </c:pt>
                <c:pt idx="275">
                  <c:v>-3885.4571</c:v>
                </c:pt>
                <c:pt idx="276">
                  <c:v>-3885.4571</c:v>
                </c:pt>
                <c:pt idx="277">
                  <c:v>-3885.4571</c:v>
                </c:pt>
                <c:pt idx="278">
                  <c:v>-3885.4571</c:v>
                </c:pt>
                <c:pt idx="279">
                  <c:v>-3885.4571</c:v>
                </c:pt>
                <c:pt idx="280">
                  <c:v>-3885.4571</c:v>
                </c:pt>
                <c:pt idx="281">
                  <c:v>-4510.768500799953</c:v>
                </c:pt>
                <c:pt idx="282">
                  <c:v>-4510.768500799953</c:v>
                </c:pt>
                <c:pt idx="283">
                  <c:v>-4510.768500799953</c:v>
                </c:pt>
                <c:pt idx="284">
                  <c:v>-4510.768500799953</c:v>
                </c:pt>
                <c:pt idx="285">
                  <c:v>-4510.768500799953</c:v>
                </c:pt>
                <c:pt idx="286">
                  <c:v>-4510.768500799953</c:v>
                </c:pt>
                <c:pt idx="287">
                  <c:v>-4510.768500799953</c:v>
                </c:pt>
                <c:pt idx="288">
                  <c:v>-4510.768500799953</c:v>
                </c:pt>
                <c:pt idx="289">
                  <c:v>-5068.402692799922</c:v>
                </c:pt>
                <c:pt idx="290">
                  <c:v>-5688.658519999939</c:v>
                </c:pt>
                <c:pt idx="291">
                  <c:v>-5688.658519999939</c:v>
                </c:pt>
                <c:pt idx="292">
                  <c:v>-5688.658519999939</c:v>
                </c:pt>
                <c:pt idx="293">
                  <c:v>-5539.638523200003</c:v>
                </c:pt>
                <c:pt idx="294">
                  <c:v>-5539.638523200003</c:v>
                </c:pt>
                <c:pt idx="295">
                  <c:v>-5539.638523200003</c:v>
                </c:pt>
                <c:pt idx="296">
                  <c:v>-5539.638523200003</c:v>
                </c:pt>
                <c:pt idx="297">
                  <c:v>-5539.638523200003</c:v>
                </c:pt>
                <c:pt idx="298">
                  <c:v>-5539.638523200003</c:v>
                </c:pt>
                <c:pt idx="299">
                  <c:v>-5539.638523200003</c:v>
                </c:pt>
                <c:pt idx="300">
                  <c:v>-5539.638523200003</c:v>
                </c:pt>
                <c:pt idx="301">
                  <c:v>-5539.638523200003</c:v>
                </c:pt>
                <c:pt idx="302">
                  <c:v>-6193.254025599919</c:v>
                </c:pt>
                <c:pt idx="303">
                  <c:v>-6193.254025599919</c:v>
                </c:pt>
                <c:pt idx="304">
                  <c:v>-6193.254025599919</c:v>
                </c:pt>
                <c:pt idx="305">
                  <c:v>-6193.254025599919</c:v>
                </c:pt>
                <c:pt idx="306">
                  <c:v>-6193.254025599919</c:v>
                </c:pt>
                <c:pt idx="307">
                  <c:v>-6193.254025599919</c:v>
                </c:pt>
                <c:pt idx="308">
                  <c:v>-6193.254025599919</c:v>
                </c:pt>
                <c:pt idx="309">
                  <c:v>-6193.254025599919</c:v>
                </c:pt>
                <c:pt idx="310">
                  <c:v>-6193.254025599919</c:v>
                </c:pt>
                <c:pt idx="311">
                  <c:v>-6193.254025599919</c:v>
                </c:pt>
                <c:pt idx="312">
                  <c:v>-6193.254025599919</c:v>
                </c:pt>
                <c:pt idx="313">
                  <c:v>-6193.254025599919</c:v>
                </c:pt>
                <c:pt idx="314">
                  <c:v>-6193.254025599919</c:v>
                </c:pt>
                <c:pt idx="315">
                  <c:v>-7418.235755199916</c:v>
                </c:pt>
                <c:pt idx="316">
                  <c:v>-7418.235755199916</c:v>
                </c:pt>
                <c:pt idx="317">
                  <c:v>-8133.470995199925</c:v>
                </c:pt>
                <c:pt idx="318">
                  <c:v>-8133.470995199925</c:v>
                </c:pt>
                <c:pt idx="319">
                  <c:v>-8133.470995199925</c:v>
                </c:pt>
                <c:pt idx="320">
                  <c:v>-8133.470995199925</c:v>
                </c:pt>
                <c:pt idx="321">
                  <c:v>-8133.470995199925</c:v>
                </c:pt>
                <c:pt idx="322">
                  <c:v>-8133.470995199925</c:v>
                </c:pt>
                <c:pt idx="323">
                  <c:v>-8133.470995199925</c:v>
                </c:pt>
                <c:pt idx="324">
                  <c:v>-8133.470995199925</c:v>
                </c:pt>
                <c:pt idx="325">
                  <c:v>-8133.470995199925</c:v>
                </c:pt>
                <c:pt idx="326">
                  <c:v>-8133.470995199925</c:v>
                </c:pt>
                <c:pt idx="327">
                  <c:v>-8133.470995199925</c:v>
                </c:pt>
                <c:pt idx="328">
                  <c:v>-7952.411334399949</c:v>
                </c:pt>
                <c:pt idx="329">
                  <c:v>-3281.783334399981</c:v>
                </c:pt>
                <c:pt idx="330">
                  <c:v>-3281.783334399981</c:v>
                </c:pt>
                <c:pt idx="331">
                  <c:v>-3281.783334399981</c:v>
                </c:pt>
                <c:pt idx="332">
                  <c:v>-3281.783334399981</c:v>
                </c:pt>
                <c:pt idx="333">
                  <c:v>-3281.783334399981</c:v>
                </c:pt>
                <c:pt idx="334">
                  <c:v>-3281.783334399981</c:v>
                </c:pt>
                <c:pt idx="335">
                  <c:v>-4162.007155999891</c:v>
                </c:pt>
                <c:pt idx="336">
                  <c:v>-5038.2870311999</c:v>
                </c:pt>
                <c:pt idx="337">
                  <c:v>-5038.2870311999</c:v>
                </c:pt>
                <c:pt idx="338">
                  <c:v>-5772.054299199895</c:v>
                </c:pt>
                <c:pt idx="339">
                  <c:v>-5772.054299199895</c:v>
                </c:pt>
                <c:pt idx="340">
                  <c:v>-5772.054299199895</c:v>
                </c:pt>
                <c:pt idx="341">
                  <c:v>-5772.054299199895</c:v>
                </c:pt>
                <c:pt idx="342">
                  <c:v>0</c:v>
                </c:pt>
                <c:pt idx="343">
                  <c:v>-1702.226031999977</c:v>
                </c:pt>
                <c:pt idx="344">
                  <c:v>-1702.226031999977</c:v>
                </c:pt>
                <c:pt idx="345">
                  <c:v>-1702.226031999977</c:v>
                </c:pt>
                <c:pt idx="346">
                  <c:v>-1702.226031999977</c:v>
                </c:pt>
                <c:pt idx="347">
                  <c:v>-1702.226031999977</c:v>
                </c:pt>
                <c:pt idx="348">
                  <c:v>-1702.226031999977</c:v>
                </c:pt>
                <c:pt idx="349">
                  <c:v>-1702.226031999977</c:v>
                </c:pt>
                <c:pt idx="350">
                  <c:v>-1702.226031999977</c:v>
                </c:pt>
                <c:pt idx="351">
                  <c:v>-1702.226031999977</c:v>
                </c:pt>
                <c:pt idx="352">
                  <c:v>-1702.226031999977</c:v>
                </c:pt>
                <c:pt idx="353">
                  <c:v>-1702.226031999977</c:v>
                </c:pt>
                <c:pt idx="354">
                  <c:v>-1702.226031999977</c:v>
                </c:pt>
                <c:pt idx="355">
                  <c:v>-1702.226031999977</c:v>
                </c:pt>
                <c:pt idx="356">
                  <c:v>-1702.226031999977</c:v>
                </c:pt>
                <c:pt idx="357">
                  <c:v>-1702.226031999977</c:v>
                </c:pt>
                <c:pt idx="358">
                  <c:v>-1702.226031999977</c:v>
                </c:pt>
                <c:pt idx="359">
                  <c:v>-867.1014064000337</c:v>
                </c:pt>
                <c:pt idx="360">
                  <c:v>-1911.500447200029</c:v>
                </c:pt>
                <c:pt idx="361">
                  <c:v>-1911.500447200029</c:v>
                </c:pt>
                <c:pt idx="362">
                  <c:v>-1911.500447200029</c:v>
                </c:pt>
                <c:pt idx="363">
                  <c:v>-1911.500447200029</c:v>
                </c:pt>
                <c:pt idx="364">
                  <c:v>-2409.301978400035</c:v>
                </c:pt>
                <c:pt idx="365">
                  <c:v>-3257.358325600042</c:v>
                </c:pt>
                <c:pt idx="366">
                  <c:v>-3257.358325600042</c:v>
                </c:pt>
                <c:pt idx="367">
                  <c:v>-1532.55166160001</c:v>
                </c:pt>
                <c:pt idx="368">
                  <c:v>-1532.55166160001</c:v>
                </c:pt>
                <c:pt idx="369">
                  <c:v>-1532.55166160001</c:v>
                </c:pt>
                <c:pt idx="370">
                  <c:v>-273.8662976000342</c:v>
                </c:pt>
                <c:pt idx="371">
                  <c:v>-273.8662976000342</c:v>
                </c:pt>
                <c:pt idx="372">
                  <c:v>-273.8662976000342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-802.4757823999971</c:v>
                </c:pt>
                <c:pt idx="381">
                  <c:v>-802.4757823999971</c:v>
                </c:pt>
                <c:pt idx="382">
                  <c:v>-802.4757823999971</c:v>
                </c:pt>
                <c:pt idx="383">
                  <c:v>-802.4757823999971</c:v>
                </c:pt>
                <c:pt idx="384">
                  <c:v>-802.4757823999971</c:v>
                </c:pt>
                <c:pt idx="385">
                  <c:v>-802.4757823999971</c:v>
                </c:pt>
                <c:pt idx="386">
                  <c:v>-1900.129144800012</c:v>
                </c:pt>
                <c:pt idx="387">
                  <c:v>-4934.455460000027</c:v>
                </c:pt>
                <c:pt idx="388">
                  <c:v>-3504.324439999997</c:v>
                </c:pt>
                <c:pt idx="389">
                  <c:v>-3504.324439999997</c:v>
                </c:pt>
                <c:pt idx="390">
                  <c:v>-3504.324439999997</c:v>
                </c:pt>
                <c:pt idx="391">
                  <c:v>-4320.72900000005</c:v>
                </c:pt>
                <c:pt idx="392">
                  <c:v>-3403.100066400075</c:v>
                </c:pt>
                <c:pt idx="393">
                  <c:v>-3403.100066400075</c:v>
                </c:pt>
                <c:pt idx="394">
                  <c:v>-4475.955299200083</c:v>
                </c:pt>
                <c:pt idx="395">
                  <c:v>-4475.955299200083</c:v>
                </c:pt>
                <c:pt idx="396">
                  <c:v>-4475.955299200083</c:v>
                </c:pt>
                <c:pt idx="397">
                  <c:v>-4475.955299200083</c:v>
                </c:pt>
                <c:pt idx="398">
                  <c:v>-4475.955299200083</c:v>
                </c:pt>
                <c:pt idx="399">
                  <c:v>-4475.955299200083</c:v>
                </c:pt>
                <c:pt idx="400">
                  <c:v>-4475.955299200083</c:v>
                </c:pt>
                <c:pt idx="401">
                  <c:v>-4475.955299200083</c:v>
                </c:pt>
                <c:pt idx="402">
                  <c:v>-4475.955299200083</c:v>
                </c:pt>
                <c:pt idx="403">
                  <c:v>-4475.955299200083</c:v>
                </c:pt>
                <c:pt idx="404">
                  <c:v>-4475.955299200083</c:v>
                </c:pt>
                <c:pt idx="405">
                  <c:v>-4475.955299200083</c:v>
                </c:pt>
                <c:pt idx="406">
                  <c:v>-4475.955299200083</c:v>
                </c:pt>
                <c:pt idx="407">
                  <c:v>-4475.955299200083</c:v>
                </c:pt>
                <c:pt idx="408">
                  <c:v>-4475.955299200083</c:v>
                </c:pt>
                <c:pt idx="409">
                  <c:v>-4475.955299200083</c:v>
                </c:pt>
                <c:pt idx="410">
                  <c:v>-4475.955299200083</c:v>
                </c:pt>
                <c:pt idx="411">
                  <c:v>-4475.955299200083</c:v>
                </c:pt>
                <c:pt idx="412">
                  <c:v>-4475.955299200083</c:v>
                </c:pt>
                <c:pt idx="413">
                  <c:v>-5385.550630400074</c:v>
                </c:pt>
                <c:pt idx="414">
                  <c:v>-5385.550630400074</c:v>
                </c:pt>
                <c:pt idx="415">
                  <c:v>-5385.550630400074</c:v>
                </c:pt>
                <c:pt idx="416">
                  <c:v>-5385.550630400074</c:v>
                </c:pt>
                <c:pt idx="417">
                  <c:v>-5385.550630400074</c:v>
                </c:pt>
                <c:pt idx="418">
                  <c:v>-5385.550630400074</c:v>
                </c:pt>
                <c:pt idx="419">
                  <c:v>-5385.550630400074</c:v>
                </c:pt>
                <c:pt idx="420">
                  <c:v>-5385.550630400074</c:v>
                </c:pt>
                <c:pt idx="421">
                  <c:v>-5385.550630400074</c:v>
                </c:pt>
                <c:pt idx="422">
                  <c:v>-5385.550630400074</c:v>
                </c:pt>
                <c:pt idx="423">
                  <c:v>-5385.550630400074</c:v>
                </c:pt>
                <c:pt idx="424">
                  <c:v>-5385.550630400074</c:v>
                </c:pt>
                <c:pt idx="425">
                  <c:v>-5385.550630400074</c:v>
                </c:pt>
                <c:pt idx="426">
                  <c:v>-5385.550630400074</c:v>
                </c:pt>
                <c:pt idx="427">
                  <c:v>-5385.550630400074</c:v>
                </c:pt>
                <c:pt idx="428">
                  <c:v>-7202.569329600025</c:v>
                </c:pt>
                <c:pt idx="429">
                  <c:v>-7202.569329600025</c:v>
                </c:pt>
                <c:pt idx="430">
                  <c:v>-7202.569329600025</c:v>
                </c:pt>
                <c:pt idx="431">
                  <c:v>-7202.569329600025</c:v>
                </c:pt>
                <c:pt idx="432">
                  <c:v>-7202.569329600025</c:v>
                </c:pt>
                <c:pt idx="433">
                  <c:v>-7202.569329600025</c:v>
                </c:pt>
                <c:pt idx="434">
                  <c:v>-8143.197008799994</c:v>
                </c:pt>
                <c:pt idx="435">
                  <c:v>-8143.197008799994</c:v>
                </c:pt>
                <c:pt idx="436">
                  <c:v>-8143.197008799994</c:v>
                </c:pt>
                <c:pt idx="437">
                  <c:v>-10583.47675280005</c:v>
                </c:pt>
                <c:pt idx="438">
                  <c:v>-10583.47675280005</c:v>
                </c:pt>
                <c:pt idx="439">
                  <c:v>-10583.47675280005</c:v>
                </c:pt>
                <c:pt idx="440">
                  <c:v>-10583.47675280005</c:v>
                </c:pt>
                <c:pt idx="441">
                  <c:v>-11436.0894008</c:v>
                </c:pt>
                <c:pt idx="442">
                  <c:v>-11436.0894008</c:v>
                </c:pt>
                <c:pt idx="443">
                  <c:v>-11436.0894008</c:v>
                </c:pt>
                <c:pt idx="444">
                  <c:v>-12704.20480879996</c:v>
                </c:pt>
                <c:pt idx="445">
                  <c:v>-12704.20480879996</c:v>
                </c:pt>
                <c:pt idx="446">
                  <c:v>-12704.20480879996</c:v>
                </c:pt>
                <c:pt idx="447">
                  <c:v>-13662.01900879992</c:v>
                </c:pt>
                <c:pt idx="448">
                  <c:v>-14778.59481039993</c:v>
                </c:pt>
                <c:pt idx="449">
                  <c:v>-14778.59481039993</c:v>
                </c:pt>
                <c:pt idx="450">
                  <c:v>-14778.59481039993</c:v>
                </c:pt>
                <c:pt idx="451">
                  <c:v>-14778.59481039993</c:v>
                </c:pt>
                <c:pt idx="452">
                  <c:v>-14778.59481039993</c:v>
                </c:pt>
                <c:pt idx="453">
                  <c:v>-14778.59481039993</c:v>
                </c:pt>
                <c:pt idx="454">
                  <c:v>-14778.59481039993</c:v>
                </c:pt>
                <c:pt idx="455">
                  <c:v>-14778.59481039993</c:v>
                </c:pt>
                <c:pt idx="456">
                  <c:v>-14778.59481039993</c:v>
                </c:pt>
                <c:pt idx="457">
                  <c:v>-14778.59481039993</c:v>
                </c:pt>
                <c:pt idx="458">
                  <c:v>-14778.59481039993</c:v>
                </c:pt>
                <c:pt idx="459">
                  <c:v>-14778.59481039993</c:v>
                </c:pt>
                <c:pt idx="460">
                  <c:v>-14778.59481039993</c:v>
                </c:pt>
                <c:pt idx="461">
                  <c:v>-14778.59481039993</c:v>
                </c:pt>
                <c:pt idx="462">
                  <c:v>-14778.59481039993</c:v>
                </c:pt>
                <c:pt idx="463">
                  <c:v>-14778.59481039993</c:v>
                </c:pt>
                <c:pt idx="464">
                  <c:v>-14778.59481039993</c:v>
                </c:pt>
                <c:pt idx="465">
                  <c:v>-14778.59481039993</c:v>
                </c:pt>
                <c:pt idx="466">
                  <c:v>-14778.59481039993</c:v>
                </c:pt>
                <c:pt idx="467">
                  <c:v>-14778.59481039993</c:v>
                </c:pt>
                <c:pt idx="468">
                  <c:v>-14778.59481039993</c:v>
                </c:pt>
                <c:pt idx="469">
                  <c:v>-14778.59481039993</c:v>
                </c:pt>
                <c:pt idx="470">
                  <c:v>-14778.59481039993</c:v>
                </c:pt>
                <c:pt idx="471">
                  <c:v>-14778.59481039993</c:v>
                </c:pt>
                <c:pt idx="472">
                  <c:v>-14778.59481039993</c:v>
                </c:pt>
                <c:pt idx="473">
                  <c:v>-14778.59481039993</c:v>
                </c:pt>
                <c:pt idx="474">
                  <c:v>-14778.59481039993</c:v>
                </c:pt>
                <c:pt idx="475">
                  <c:v>-14778.59481039993</c:v>
                </c:pt>
                <c:pt idx="476">
                  <c:v>-14778.59481039993</c:v>
                </c:pt>
                <c:pt idx="477">
                  <c:v>-14778.59481039993</c:v>
                </c:pt>
                <c:pt idx="478">
                  <c:v>-15089.55138879997</c:v>
                </c:pt>
                <c:pt idx="479">
                  <c:v>-15089.55138879997</c:v>
                </c:pt>
                <c:pt idx="480">
                  <c:v>-15089.55138879997</c:v>
                </c:pt>
                <c:pt idx="481">
                  <c:v>-15089.55138879997</c:v>
                </c:pt>
                <c:pt idx="482">
                  <c:v>-15089.55138879997</c:v>
                </c:pt>
                <c:pt idx="483">
                  <c:v>-15089.55138879997</c:v>
                </c:pt>
                <c:pt idx="484">
                  <c:v>-15089.55138879997</c:v>
                </c:pt>
                <c:pt idx="485">
                  <c:v>-15089.55138879997</c:v>
                </c:pt>
                <c:pt idx="486">
                  <c:v>-15089.55138879997</c:v>
                </c:pt>
                <c:pt idx="487">
                  <c:v>-15089.55138879997</c:v>
                </c:pt>
                <c:pt idx="488">
                  <c:v>-15089.55138879997</c:v>
                </c:pt>
                <c:pt idx="489">
                  <c:v>-15089.55138879997</c:v>
                </c:pt>
                <c:pt idx="490">
                  <c:v>-15089.55138879997</c:v>
                </c:pt>
                <c:pt idx="491">
                  <c:v>-15089.55138879997</c:v>
                </c:pt>
                <c:pt idx="492">
                  <c:v>-15089.55138879997</c:v>
                </c:pt>
                <c:pt idx="493">
                  <c:v>-15089.55138879997</c:v>
                </c:pt>
                <c:pt idx="494">
                  <c:v>-15089.55138879997</c:v>
                </c:pt>
                <c:pt idx="495">
                  <c:v>-15089.55138879997</c:v>
                </c:pt>
                <c:pt idx="496">
                  <c:v>-15713.12741039996</c:v>
                </c:pt>
                <c:pt idx="497">
                  <c:v>-15713.12741039996</c:v>
                </c:pt>
                <c:pt idx="498">
                  <c:v>-15713.12741039996</c:v>
                </c:pt>
                <c:pt idx="499">
                  <c:v>-15713.12741039996</c:v>
                </c:pt>
                <c:pt idx="500">
                  <c:v>-15713.12741039996</c:v>
                </c:pt>
                <c:pt idx="501">
                  <c:v>-15713.12741039996</c:v>
                </c:pt>
                <c:pt idx="502">
                  <c:v>-15713.12741039996</c:v>
                </c:pt>
                <c:pt idx="503">
                  <c:v>-15713.12741039996</c:v>
                </c:pt>
                <c:pt idx="504">
                  <c:v>-15713.12741039996</c:v>
                </c:pt>
                <c:pt idx="505">
                  <c:v>-15713.12741039996</c:v>
                </c:pt>
                <c:pt idx="506">
                  <c:v>-15713.12741039996</c:v>
                </c:pt>
                <c:pt idx="507">
                  <c:v>-15713.12741039996</c:v>
                </c:pt>
                <c:pt idx="508">
                  <c:v>-15713.12741039996</c:v>
                </c:pt>
                <c:pt idx="509">
                  <c:v>-15713.12741039996</c:v>
                </c:pt>
                <c:pt idx="510">
                  <c:v>-15713.12741039996</c:v>
                </c:pt>
                <c:pt idx="511">
                  <c:v>-15713.12741039996</c:v>
                </c:pt>
                <c:pt idx="512">
                  <c:v>-15713.12741039996</c:v>
                </c:pt>
                <c:pt idx="513">
                  <c:v>-15713.12741039996</c:v>
                </c:pt>
                <c:pt idx="514">
                  <c:v>-15713.12741039996</c:v>
                </c:pt>
                <c:pt idx="515">
                  <c:v>-15713.12741039996</c:v>
                </c:pt>
                <c:pt idx="516">
                  <c:v>-15713.12741039996</c:v>
                </c:pt>
                <c:pt idx="517">
                  <c:v>-15713.12741039996</c:v>
                </c:pt>
                <c:pt idx="518">
                  <c:v>-15713.12741039996</c:v>
                </c:pt>
                <c:pt idx="519">
                  <c:v>-15713.12741039996</c:v>
                </c:pt>
                <c:pt idx="520">
                  <c:v>-16620.54032399989</c:v>
                </c:pt>
                <c:pt idx="521">
                  <c:v>-16620.54032399989</c:v>
                </c:pt>
                <c:pt idx="522">
                  <c:v>-16620.54032399989</c:v>
                </c:pt>
                <c:pt idx="523">
                  <c:v>-16620.54032399989</c:v>
                </c:pt>
                <c:pt idx="524">
                  <c:v>-16620.54032399989</c:v>
                </c:pt>
                <c:pt idx="525">
                  <c:v>-16620.54032399989</c:v>
                </c:pt>
                <c:pt idx="526">
                  <c:v>-16620.54032399989</c:v>
                </c:pt>
                <c:pt idx="527">
                  <c:v>-17662.03092239989</c:v>
                </c:pt>
                <c:pt idx="528">
                  <c:v>-11740.92023439991</c:v>
                </c:pt>
                <c:pt idx="529">
                  <c:v>-11740.92023439991</c:v>
                </c:pt>
                <c:pt idx="530">
                  <c:v>-11740.92023439991</c:v>
                </c:pt>
                <c:pt idx="531">
                  <c:v>-11740.92023439991</c:v>
                </c:pt>
                <c:pt idx="532">
                  <c:v>-11740.92023439991</c:v>
                </c:pt>
                <c:pt idx="533">
                  <c:v>-11740.92023439991</c:v>
                </c:pt>
                <c:pt idx="534">
                  <c:v>-11740.92023439991</c:v>
                </c:pt>
                <c:pt idx="535">
                  <c:v>-11740.92023439991</c:v>
                </c:pt>
                <c:pt idx="536">
                  <c:v>-11740.92023439991</c:v>
                </c:pt>
                <c:pt idx="537">
                  <c:v>-11740.92023439991</c:v>
                </c:pt>
                <c:pt idx="538">
                  <c:v>-11740.92023439991</c:v>
                </c:pt>
                <c:pt idx="539">
                  <c:v>-11740.92023439991</c:v>
                </c:pt>
                <c:pt idx="540">
                  <c:v>-11740.92023439991</c:v>
                </c:pt>
                <c:pt idx="541">
                  <c:v>-11740.92023439991</c:v>
                </c:pt>
                <c:pt idx="542">
                  <c:v>-11740.92023439991</c:v>
                </c:pt>
                <c:pt idx="543">
                  <c:v>-11740.92023439991</c:v>
                </c:pt>
                <c:pt idx="544">
                  <c:v>-11740.92023439991</c:v>
                </c:pt>
                <c:pt idx="545">
                  <c:v>-11740.92023439991</c:v>
                </c:pt>
                <c:pt idx="546">
                  <c:v>-11740.92023439991</c:v>
                </c:pt>
                <c:pt idx="547">
                  <c:v>-11740.92023439991</c:v>
                </c:pt>
                <c:pt idx="548">
                  <c:v>-11740.92023439991</c:v>
                </c:pt>
                <c:pt idx="549">
                  <c:v>-11740.92023439991</c:v>
                </c:pt>
                <c:pt idx="550">
                  <c:v>-11740.92023439991</c:v>
                </c:pt>
                <c:pt idx="551">
                  <c:v>-11740.92023439991</c:v>
                </c:pt>
                <c:pt idx="552">
                  <c:v>-10878.89513119991</c:v>
                </c:pt>
                <c:pt idx="553">
                  <c:v>-10878.89513119991</c:v>
                </c:pt>
                <c:pt idx="554">
                  <c:v>-10878.89513119991</c:v>
                </c:pt>
                <c:pt idx="555">
                  <c:v>-10878.89513119991</c:v>
                </c:pt>
                <c:pt idx="556">
                  <c:v>-10878.89513119991</c:v>
                </c:pt>
                <c:pt idx="557">
                  <c:v>-10878.89513119991</c:v>
                </c:pt>
                <c:pt idx="558">
                  <c:v>-10878.89513119991</c:v>
                </c:pt>
                <c:pt idx="559">
                  <c:v>-10878.89513119991</c:v>
                </c:pt>
                <c:pt idx="560">
                  <c:v>-11847.29706959991</c:v>
                </c:pt>
                <c:pt idx="561">
                  <c:v>-11847.29706959991</c:v>
                </c:pt>
                <c:pt idx="562">
                  <c:v>-11847.29706959991</c:v>
                </c:pt>
                <c:pt idx="563">
                  <c:v>-11847.29706959991</c:v>
                </c:pt>
                <c:pt idx="564">
                  <c:v>-11847.29706959991</c:v>
                </c:pt>
                <c:pt idx="565">
                  <c:v>-11847.29706959991</c:v>
                </c:pt>
                <c:pt idx="566">
                  <c:v>-13290.15592559986</c:v>
                </c:pt>
                <c:pt idx="567">
                  <c:v>-12184.68776559987</c:v>
                </c:pt>
                <c:pt idx="568">
                  <c:v>-12184.68776559987</c:v>
                </c:pt>
                <c:pt idx="569">
                  <c:v>-12184.68776559987</c:v>
                </c:pt>
                <c:pt idx="570">
                  <c:v>-9656.572885599802</c:v>
                </c:pt>
                <c:pt idx="571">
                  <c:v>-9656.572885599802</c:v>
                </c:pt>
                <c:pt idx="572">
                  <c:v>-9656.572885599802</c:v>
                </c:pt>
                <c:pt idx="573">
                  <c:v>-9656.572885599802</c:v>
                </c:pt>
                <c:pt idx="574">
                  <c:v>-9656.572885599802</c:v>
                </c:pt>
                <c:pt idx="575">
                  <c:v>-9656.572885599802</c:v>
                </c:pt>
                <c:pt idx="576">
                  <c:v>-9656.572885599802</c:v>
                </c:pt>
                <c:pt idx="577">
                  <c:v>-9656.572885599802</c:v>
                </c:pt>
                <c:pt idx="578">
                  <c:v>-9656.572885599802</c:v>
                </c:pt>
                <c:pt idx="579">
                  <c:v>-9656.572885599802</c:v>
                </c:pt>
                <c:pt idx="580">
                  <c:v>-10739.2636727998</c:v>
                </c:pt>
                <c:pt idx="581">
                  <c:v>-10739.2636727998</c:v>
                </c:pt>
                <c:pt idx="582">
                  <c:v>-10739.2636727998</c:v>
                </c:pt>
                <c:pt idx="583">
                  <c:v>-10739.2636727998</c:v>
                </c:pt>
                <c:pt idx="584">
                  <c:v>-10739.2636727998</c:v>
                </c:pt>
                <c:pt idx="585">
                  <c:v>-10739.2636727998</c:v>
                </c:pt>
                <c:pt idx="586">
                  <c:v>-10739.2636727998</c:v>
                </c:pt>
                <c:pt idx="587">
                  <c:v>-10739.2636727998</c:v>
                </c:pt>
                <c:pt idx="588">
                  <c:v>-10739.2636727998</c:v>
                </c:pt>
                <c:pt idx="589">
                  <c:v>-10739.2636727998</c:v>
                </c:pt>
                <c:pt idx="590">
                  <c:v>-10739.2636727998</c:v>
                </c:pt>
                <c:pt idx="591">
                  <c:v>-10739.2636727998</c:v>
                </c:pt>
                <c:pt idx="592">
                  <c:v>-10739.2636727998</c:v>
                </c:pt>
                <c:pt idx="593">
                  <c:v>-10739.2636727998</c:v>
                </c:pt>
                <c:pt idx="594">
                  <c:v>-10739.2636727998</c:v>
                </c:pt>
                <c:pt idx="595">
                  <c:v>-10739.2636727998</c:v>
                </c:pt>
                <c:pt idx="596">
                  <c:v>-10739.2636727998</c:v>
                </c:pt>
                <c:pt idx="597">
                  <c:v>-10739.2636727998</c:v>
                </c:pt>
                <c:pt idx="598">
                  <c:v>-10739.2636727998</c:v>
                </c:pt>
                <c:pt idx="599">
                  <c:v>-10739.2636727998</c:v>
                </c:pt>
                <c:pt idx="600">
                  <c:v>-10739.2636727998</c:v>
                </c:pt>
                <c:pt idx="601">
                  <c:v>-10739.2636727998</c:v>
                </c:pt>
                <c:pt idx="602">
                  <c:v>-10739.2636727998</c:v>
                </c:pt>
                <c:pt idx="603">
                  <c:v>-11161.59718479979</c:v>
                </c:pt>
                <c:pt idx="604">
                  <c:v>-11161.59718479979</c:v>
                </c:pt>
                <c:pt idx="605">
                  <c:v>-11161.59718479979</c:v>
                </c:pt>
                <c:pt idx="606">
                  <c:v>-11161.59718479979</c:v>
                </c:pt>
                <c:pt idx="607">
                  <c:v>-11161.59718479979</c:v>
                </c:pt>
                <c:pt idx="608">
                  <c:v>-11161.59718479979</c:v>
                </c:pt>
                <c:pt idx="609">
                  <c:v>-11161.59718479979</c:v>
                </c:pt>
                <c:pt idx="610">
                  <c:v>-11161.59718479979</c:v>
                </c:pt>
                <c:pt idx="611">
                  <c:v>-11161.59718479979</c:v>
                </c:pt>
                <c:pt idx="612">
                  <c:v>-11161.59718479979</c:v>
                </c:pt>
                <c:pt idx="613">
                  <c:v>-11161.59718479979</c:v>
                </c:pt>
                <c:pt idx="614">
                  <c:v>-11161.59718479979</c:v>
                </c:pt>
                <c:pt idx="615">
                  <c:v>-11161.59718479979</c:v>
                </c:pt>
                <c:pt idx="616">
                  <c:v>-11161.59718479979</c:v>
                </c:pt>
                <c:pt idx="617">
                  <c:v>-11161.59718479979</c:v>
                </c:pt>
                <c:pt idx="618">
                  <c:v>-11161.59718479979</c:v>
                </c:pt>
                <c:pt idx="619">
                  <c:v>-11161.59718479979</c:v>
                </c:pt>
                <c:pt idx="620">
                  <c:v>-11161.59718479979</c:v>
                </c:pt>
                <c:pt idx="621">
                  <c:v>-11161.59718479979</c:v>
                </c:pt>
                <c:pt idx="622">
                  <c:v>-11161.59718479979</c:v>
                </c:pt>
                <c:pt idx="623">
                  <c:v>-11161.59718479979</c:v>
                </c:pt>
                <c:pt idx="624">
                  <c:v>-11161.59718479979</c:v>
                </c:pt>
                <c:pt idx="625">
                  <c:v>-11161.59718479979</c:v>
                </c:pt>
                <c:pt idx="626">
                  <c:v>-11161.59718479979</c:v>
                </c:pt>
                <c:pt idx="627">
                  <c:v>-11161.59718479979</c:v>
                </c:pt>
                <c:pt idx="628">
                  <c:v>-11161.59718479979</c:v>
                </c:pt>
                <c:pt idx="629">
                  <c:v>-8786.796278399765</c:v>
                </c:pt>
                <c:pt idx="630">
                  <c:v>-9680.708836799837</c:v>
                </c:pt>
                <c:pt idx="631">
                  <c:v>-9680.708836799837</c:v>
                </c:pt>
                <c:pt idx="632">
                  <c:v>-9908.412836799806</c:v>
                </c:pt>
                <c:pt idx="633">
                  <c:v>-9908.412836799806</c:v>
                </c:pt>
                <c:pt idx="634">
                  <c:v>-9908.412836799806</c:v>
                </c:pt>
                <c:pt idx="635">
                  <c:v>-9908.412836799806</c:v>
                </c:pt>
                <c:pt idx="636">
                  <c:v>-10879.67267919978</c:v>
                </c:pt>
                <c:pt idx="637">
                  <c:v>-10879.67267919978</c:v>
                </c:pt>
                <c:pt idx="638">
                  <c:v>-8805.734032799781</c:v>
                </c:pt>
                <c:pt idx="639">
                  <c:v>-7967.720012799778</c:v>
                </c:pt>
                <c:pt idx="640">
                  <c:v>-9026.393231199763</c:v>
                </c:pt>
                <c:pt idx="641">
                  <c:v>-9026.393231199763</c:v>
                </c:pt>
                <c:pt idx="642">
                  <c:v>-9026.393231199763</c:v>
                </c:pt>
                <c:pt idx="643">
                  <c:v>-9026.393231199763</c:v>
                </c:pt>
                <c:pt idx="644">
                  <c:v>-8527.89482079976</c:v>
                </c:pt>
                <c:pt idx="645">
                  <c:v>-3492.97531679977</c:v>
                </c:pt>
                <c:pt idx="646">
                  <c:v>-3492.97531679977</c:v>
                </c:pt>
                <c:pt idx="647">
                  <c:v>-3492.97531679977</c:v>
                </c:pt>
                <c:pt idx="648">
                  <c:v>-3492.97531679977</c:v>
                </c:pt>
                <c:pt idx="649">
                  <c:v>-3492.97531679977</c:v>
                </c:pt>
                <c:pt idx="650">
                  <c:v>-3492.97531679977</c:v>
                </c:pt>
                <c:pt idx="651">
                  <c:v>-3492.97531679977</c:v>
                </c:pt>
                <c:pt idx="652">
                  <c:v>-3492.97531679977</c:v>
                </c:pt>
                <c:pt idx="653">
                  <c:v>-3510.210833599791</c:v>
                </c:pt>
                <c:pt idx="654">
                  <c:v>-3510.210833599791</c:v>
                </c:pt>
                <c:pt idx="655">
                  <c:v>-3510.210833599791</c:v>
                </c:pt>
                <c:pt idx="656">
                  <c:v>-3510.210833599791</c:v>
                </c:pt>
                <c:pt idx="657">
                  <c:v>-3510.210833599791</c:v>
                </c:pt>
                <c:pt idx="658">
                  <c:v>-3510.210833599791</c:v>
                </c:pt>
                <c:pt idx="659">
                  <c:v>-3510.210833599791</c:v>
                </c:pt>
                <c:pt idx="660">
                  <c:v>-1034.291812799813</c:v>
                </c:pt>
                <c:pt idx="661">
                  <c:v>-1034.291812799813</c:v>
                </c:pt>
                <c:pt idx="662">
                  <c:v>-1034.291812799813</c:v>
                </c:pt>
                <c:pt idx="663">
                  <c:v>-1034.291812799813</c:v>
                </c:pt>
                <c:pt idx="664">
                  <c:v>-1034.291812799813</c:v>
                </c:pt>
                <c:pt idx="665">
                  <c:v>-1034.291812799813</c:v>
                </c:pt>
                <c:pt idx="666">
                  <c:v>-1034.291812799813</c:v>
                </c:pt>
                <c:pt idx="667">
                  <c:v>-1034.291812799813</c:v>
                </c:pt>
                <c:pt idx="668">
                  <c:v>-1034.291812799813</c:v>
                </c:pt>
                <c:pt idx="669">
                  <c:v>-1034.291812799813</c:v>
                </c:pt>
                <c:pt idx="670">
                  <c:v>-1034.291812799813</c:v>
                </c:pt>
                <c:pt idx="671">
                  <c:v>0</c:v>
                </c:pt>
                <c:pt idx="672">
                  <c:v>-1230.98012319993</c:v>
                </c:pt>
                <c:pt idx="673">
                  <c:v>-2476.843219199916</c:v>
                </c:pt>
                <c:pt idx="674">
                  <c:v>-1197.031065599935</c:v>
                </c:pt>
                <c:pt idx="675">
                  <c:v>-1547.69854079996</c:v>
                </c:pt>
                <c:pt idx="676">
                  <c:v>-1547.69854079996</c:v>
                </c:pt>
                <c:pt idx="677">
                  <c:v>-1547.69854079996</c:v>
                </c:pt>
                <c:pt idx="678">
                  <c:v>-861.4405807999428</c:v>
                </c:pt>
                <c:pt idx="679">
                  <c:v>-3124.369310399983</c:v>
                </c:pt>
                <c:pt idx="680">
                  <c:v>-3599.127649599977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-1753.429461599968</c:v>
                </c:pt>
                <c:pt idx="693">
                  <c:v>-1753.429461599968</c:v>
                </c:pt>
                <c:pt idx="694">
                  <c:v>-1753.429461599968</c:v>
                </c:pt>
                <c:pt idx="695">
                  <c:v>-1753.429461599968</c:v>
                </c:pt>
                <c:pt idx="696">
                  <c:v>-1753.429461599968</c:v>
                </c:pt>
                <c:pt idx="697">
                  <c:v>-1753.429461599968</c:v>
                </c:pt>
                <c:pt idx="698">
                  <c:v>-1753.429461599968</c:v>
                </c:pt>
                <c:pt idx="699">
                  <c:v>-1753.429461599968</c:v>
                </c:pt>
                <c:pt idx="700">
                  <c:v>-1753.429461599968</c:v>
                </c:pt>
                <c:pt idx="701">
                  <c:v>-1753.429461599968</c:v>
                </c:pt>
                <c:pt idx="702">
                  <c:v>-1753.429461599968</c:v>
                </c:pt>
                <c:pt idx="703">
                  <c:v>-1390.317248799955</c:v>
                </c:pt>
                <c:pt idx="704">
                  <c:v>-1390.317248799955</c:v>
                </c:pt>
                <c:pt idx="705">
                  <c:v>-1390.317248799955</c:v>
                </c:pt>
                <c:pt idx="706">
                  <c:v>-1390.317248799955</c:v>
                </c:pt>
                <c:pt idx="707">
                  <c:v>-1390.317248799955</c:v>
                </c:pt>
                <c:pt idx="708">
                  <c:v>-1390.317248799955</c:v>
                </c:pt>
                <c:pt idx="709">
                  <c:v>-1390.317248799955</c:v>
                </c:pt>
                <c:pt idx="710">
                  <c:v>-2646.380712800019</c:v>
                </c:pt>
                <c:pt idx="711">
                  <c:v>-2646.380712800019</c:v>
                </c:pt>
                <c:pt idx="712">
                  <c:v>-2646.380712800019</c:v>
                </c:pt>
                <c:pt idx="713">
                  <c:v>-2646.380712800019</c:v>
                </c:pt>
                <c:pt idx="714">
                  <c:v>-2646.380712800019</c:v>
                </c:pt>
                <c:pt idx="715">
                  <c:v>-2646.380712800019</c:v>
                </c:pt>
                <c:pt idx="716">
                  <c:v>-2646.380712800019</c:v>
                </c:pt>
                <c:pt idx="717">
                  <c:v>-2646.380712800019</c:v>
                </c:pt>
                <c:pt idx="718">
                  <c:v>-2646.380712800019</c:v>
                </c:pt>
                <c:pt idx="719">
                  <c:v>-2646.380712800019</c:v>
                </c:pt>
                <c:pt idx="720">
                  <c:v>-2646.380712800019</c:v>
                </c:pt>
                <c:pt idx="721">
                  <c:v>-2646.380712800019</c:v>
                </c:pt>
                <c:pt idx="722">
                  <c:v>-2646.380712800019</c:v>
                </c:pt>
                <c:pt idx="723">
                  <c:v>-2646.380712800019</c:v>
                </c:pt>
                <c:pt idx="724">
                  <c:v>-2646.380712800019</c:v>
                </c:pt>
                <c:pt idx="725">
                  <c:v>-2646.380712800019</c:v>
                </c:pt>
                <c:pt idx="726">
                  <c:v>-2646.380712800019</c:v>
                </c:pt>
                <c:pt idx="727">
                  <c:v>-2646.380712800019</c:v>
                </c:pt>
                <c:pt idx="728">
                  <c:v>-2646.380712800019</c:v>
                </c:pt>
                <c:pt idx="729">
                  <c:v>-3603.307478399947</c:v>
                </c:pt>
                <c:pt idx="730">
                  <c:v>-3603.307478399947</c:v>
                </c:pt>
                <c:pt idx="731">
                  <c:v>-4646.628896799928</c:v>
                </c:pt>
                <c:pt idx="732">
                  <c:v>-4646.628896799928</c:v>
                </c:pt>
                <c:pt idx="733">
                  <c:v>-4646.628896799928</c:v>
                </c:pt>
                <c:pt idx="734">
                  <c:v>-4646.628896799928</c:v>
                </c:pt>
                <c:pt idx="735">
                  <c:v>-6308.578180799959</c:v>
                </c:pt>
                <c:pt idx="736">
                  <c:v>-6308.578180799959</c:v>
                </c:pt>
                <c:pt idx="737">
                  <c:v>-6308.578180799959</c:v>
                </c:pt>
                <c:pt idx="738">
                  <c:v>-6308.578180799959</c:v>
                </c:pt>
                <c:pt idx="739">
                  <c:v>-6308.578180799959</c:v>
                </c:pt>
                <c:pt idx="740">
                  <c:v>-6308.578180799959</c:v>
                </c:pt>
                <c:pt idx="741">
                  <c:v>-6308.578180799959</c:v>
                </c:pt>
                <c:pt idx="742">
                  <c:v>-6308.578180799959</c:v>
                </c:pt>
                <c:pt idx="743">
                  <c:v>-6308.578180799959</c:v>
                </c:pt>
                <c:pt idx="744">
                  <c:v>-6308.578180799959</c:v>
                </c:pt>
                <c:pt idx="745">
                  <c:v>-6308.578180799959</c:v>
                </c:pt>
                <c:pt idx="746">
                  <c:v>-6308.578180799959</c:v>
                </c:pt>
                <c:pt idx="747">
                  <c:v>-6308.578180799959</c:v>
                </c:pt>
                <c:pt idx="748">
                  <c:v>-6308.578180799959</c:v>
                </c:pt>
                <c:pt idx="749">
                  <c:v>-6308.578180799959</c:v>
                </c:pt>
                <c:pt idx="750">
                  <c:v>-6308.578180799959</c:v>
                </c:pt>
                <c:pt idx="751">
                  <c:v>-6308.578180799959</c:v>
                </c:pt>
                <c:pt idx="752">
                  <c:v>-6308.578180799959</c:v>
                </c:pt>
                <c:pt idx="753">
                  <c:v>-6308.578180799959</c:v>
                </c:pt>
                <c:pt idx="754">
                  <c:v>-6308.578180799959</c:v>
                </c:pt>
                <c:pt idx="755">
                  <c:v>-6308.578180799959</c:v>
                </c:pt>
                <c:pt idx="756">
                  <c:v>-6308.578180799959</c:v>
                </c:pt>
                <c:pt idx="757">
                  <c:v>-6308.578180799959</c:v>
                </c:pt>
                <c:pt idx="758">
                  <c:v>-7066.848245599947</c:v>
                </c:pt>
                <c:pt idx="759">
                  <c:v>-7066.848245599947</c:v>
                </c:pt>
                <c:pt idx="760">
                  <c:v>-7066.848245599947</c:v>
                </c:pt>
                <c:pt idx="761">
                  <c:v>-7066.848245599947</c:v>
                </c:pt>
                <c:pt idx="762">
                  <c:v>-7066.848245599947</c:v>
                </c:pt>
                <c:pt idx="763">
                  <c:v>-7066.848245599947</c:v>
                </c:pt>
                <c:pt idx="764">
                  <c:v>-7066.848245599947</c:v>
                </c:pt>
                <c:pt idx="765">
                  <c:v>-7066.848245599947</c:v>
                </c:pt>
                <c:pt idx="766">
                  <c:v>-7066.848245599947</c:v>
                </c:pt>
                <c:pt idx="767">
                  <c:v>-7066.848245599947</c:v>
                </c:pt>
                <c:pt idx="768">
                  <c:v>-7066.848245599947</c:v>
                </c:pt>
                <c:pt idx="769">
                  <c:v>-7066.848245599947</c:v>
                </c:pt>
                <c:pt idx="770">
                  <c:v>-3287.759343200014</c:v>
                </c:pt>
                <c:pt idx="771">
                  <c:v>-3323.571431199962</c:v>
                </c:pt>
                <c:pt idx="772">
                  <c:v>-3323.571431199962</c:v>
                </c:pt>
                <c:pt idx="773">
                  <c:v>-3323.571431199962</c:v>
                </c:pt>
                <c:pt idx="774">
                  <c:v>-3323.571431199962</c:v>
                </c:pt>
                <c:pt idx="775">
                  <c:v>-3323.571431199962</c:v>
                </c:pt>
                <c:pt idx="776">
                  <c:v>-2982.859827199951</c:v>
                </c:pt>
                <c:pt idx="777">
                  <c:v>-2982.859827199951</c:v>
                </c:pt>
                <c:pt idx="778">
                  <c:v>-2982.859827199951</c:v>
                </c:pt>
                <c:pt idx="779">
                  <c:v>-2982.859827199951</c:v>
                </c:pt>
                <c:pt idx="780">
                  <c:v>-5851.465311200009</c:v>
                </c:pt>
                <c:pt idx="781">
                  <c:v>-5851.465311200009</c:v>
                </c:pt>
                <c:pt idx="782">
                  <c:v>-5851.465311200009</c:v>
                </c:pt>
                <c:pt idx="783">
                  <c:v>-5851.465311200009</c:v>
                </c:pt>
                <c:pt idx="784">
                  <c:v>-5851.465311200009</c:v>
                </c:pt>
                <c:pt idx="785">
                  <c:v>-6654.665656800091</c:v>
                </c:pt>
                <c:pt idx="786">
                  <c:v>-6654.665656800091</c:v>
                </c:pt>
                <c:pt idx="787">
                  <c:v>-6654.665656800091</c:v>
                </c:pt>
                <c:pt idx="788">
                  <c:v>-6654.665656800091</c:v>
                </c:pt>
                <c:pt idx="789">
                  <c:v>-6654.665656800091</c:v>
                </c:pt>
                <c:pt idx="790">
                  <c:v>-6654.665656800091</c:v>
                </c:pt>
                <c:pt idx="791">
                  <c:v>-6654.665656800091</c:v>
                </c:pt>
                <c:pt idx="792">
                  <c:v>-3705.460120000062</c:v>
                </c:pt>
                <c:pt idx="793">
                  <c:v>-1765.061984000029</c:v>
                </c:pt>
                <c:pt idx="794">
                  <c:v>-1765.061984000029</c:v>
                </c:pt>
                <c:pt idx="795">
                  <c:v>-1765.061984000029</c:v>
                </c:pt>
                <c:pt idx="796">
                  <c:v>-1765.061984000029</c:v>
                </c:pt>
                <c:pt idx="797">
                  <c:v>-1765.061984000029</c:v>
                </c:pt>
                <c:pt idx="798">
                  <c:v>-1765.061984000029</c:v>
                </c:pt>
                <c:pt idx="799">
                  <c:v>-1765.061984000029</c:v>
                </c:pt>
                <c:pt idx="800">
                  <c:v>-1765.061984000029</c:v>
                </c:pt>
                <c:pt idx="801">
                  <c:v>-1765.061984000029</c:v>
                </c:pt>
                <c:pt idx="802">
                  <c:v>-1765.061984000029</c:v>
                </c:pt>
                <c:pt idx="803">
                  <c:v>-1765.061984000029</c:v>
                </c:pt>
                <c:pt idx="804">
                  <c:v>-1765.061984000029</c:v>
                </c:pt>
                <c:pt idx="805">
                  <c:v>-1765.061984000029</c:v>
                </c:pt>
                <c:pt idx="806">
                  <c:v>-2784.281016800029</c:v>
                </c:pt>
                <c:pt idx="807">
                  <c:v>-2784.281016800029</c:v>
                </c:pt>
                <c:pt idx="808">
                  <c:v>-2784.281016800029</c:v>
                </c:pt>
                <c:pt idx="809">
                  <c:v>-2784.281016800029</c:v>
                </c:pt>
                <c:pt idx="810">
                  <c:v>-2784.281016800029</c:v>
                </c:pt>
                <c:pt idx="811">
                  <c:v>-2784.281016800029</c:v>
                </c:pt>
                <c:pt idx="812">
                  <c:v>-2784.281016800029</c:v>
                </c:pt>
                <c:pt idx="813">
                  <c:v>-2784.281016800029</c:v>
                </c:pt>
                <c:pt idx="814">
                  <c:v>-3664.808023200021</c:v>
                </c:pt>
                <c:pt idx="815">
                  <c:v>-3664.808023200021</c:v>
                </c:pt>
                <c:pt idx="816">
                  <c:v>-3664.808023200021</c:v>
                </c:pt>
                <c:pt idx="817">
                  <c:v>-3664.808023200021</c:v>
                </c:pt>
                <c:pt idx="818">
                  <c:v>-3664.808023200021</c:v>
                </c:pt>
                <c:pt idx="819">
                  <c:v>-4669.185785600042</c:v>
                </c:pt>
                <c:pt idx="820">
                  <c:v>-4669.185785600042</c:v>
                </c:pt>
                <c:pt idx="821">
                  <c:v>-5312.415229600039</c:v>
                </c:pt>
                <c:pt idx="822">
                  <c:v>-5312.415229600039</c:v>
                </c:pt>
                <c:pt idx="823">
                  <c:v>-5312.415229600039</c:v>
                </c:pt>
                <c:pt idx="824">
                  <c:v>-5312.415229600039</c:v>
                </c:pt>
                <c:pt idx="825">
                  <c:v>-5312.415229600039</c:v>
                </c:pt>
                <c:pt idx="826">
                  <c:v>-5171.806237600045</c:v>
                </c:pt>
                <c:pt idx="827">
                  <c:v>-5171.806237600045</c:v>
                </c:pt>
                <c:pt idx="828">
                  <c:v>-5171.806237600045</c:v>
                </c:pt>
                <c:pt idx="829">
                  <c:v>-5171.806237600045</c:v>
                </c:pt>
                <c:pt idx="830">
                  <c:v>-5171.806237600045</c:v>
                </c:pt>
                <c:pt idx="831">
                  <c:v>-5171.806237600045</c:v>
                </c:pt>
                <c:pt idx="832">
                  <c:v>-5171.806237600045</c:v>
                </c:pt>
                <c:pt idx="833">
                  <c:v>-5171.806237600045</c:v>
                </c:pt>
                <c:pt idx="834">
                  <c:v>-5171.806237600045</c:v>
                </c:pt>
                <c:pt idx="835">
                  <c:v>-3890.285192800045</c:v>
                </c:pt>
                <c:pt idx="836">
                  <c:v>-3890.285192800045</c:v>
                </c:pt>
                <c:pt idx="837">
                  <c:v>-3890.285192800045</c:v>
                </c:pt>
                <c:pt idx="838">
                  <c:v>-3890.285192800045</c:v>
                </c:pt>
                <c:pt idx="839">
                  <c:v>-3890.285192800045</c:v>
                </c:pt>
                <c:pt idx="840">
                  <c:v>-3153.992080800002</c:v>
                </c:pt>
                <c:pt idx="841">
                  <c:v>-3162.628215199977</c:v>
                </c:pt>
                <c:pt idx="842">
                  <c:v>-3162.628215199977</c:v>
                </c:pt>
                <c:pt idx="843">
                  <c:v>-3162.628215199977</c:v>
                </c:pt>
                <c:pt idx="844">
                  <c:v>-3162.628215199977</c:v>
                </c:pt>
                <c:pt idx="845">
                  <c:v>-3162.628215199977</c:v>
                </c:pt>
                <c:pt idx="846">
                  <c:v>-3162.628215199977</c:v>
                </c:pt>
                <c:pt idx="847">
                  <c:v>-3162.628215199977</c:v>
                </c:pt>
                <c:pt idx="848">
                  <c:v>-3162.628215199977</c:v>
                </c:pt>
                <c:pt idx="849">
                  <c:v>-3162.628215199977</c:v>
                </c:pt>
                <c:pt idx="850">
                  <c:v>-3162.628215199977</c:v>
                </c:pt>
                <c:pt idx="851">
                  <c:v>-3162.628215199977</c:v>
                </c:pt>
                <c:pt idx="852">
                  <c:v>-3162.628215199977</c:v>
                </c:pt>
                <c:pt idx="853">
                  <c:v>-2528.642866400012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-1279.985126399959</c:v>
                </c:pt>
                <c:pt idx="858">
                  <c:v>-1279.985126399959</c:v>
                </c:pt>
                <c:pt idx="859">
                  <c:v>-1279.985126399959</c:v>
                </c:pt>
                <c:pt idx="860">
                  <c:v>-2448.777926399896</c:v>
                </c:pt>
                <c:pt idx="861">
                  <c:v>-2448.777926399896</c:v>
                </c:pt>
                <c:pt idx="862">
                  <c:v>-2448.777926399896</c:v>
                </c:pt>
                <c:pt idx="863">
                  <c:v>-2448.777926399896</c:v>
                </c:pt>
                <c:pt idx="864">
                  <c:v>-2448.777926399896</c:v>
                </c:pt>
                <c:pt idx="865">
                  <c:v>-2448.777926399896</c:v>
                </c:pt>
                <c:pt idx="866">
                  <c:v>-2448.777926399896</c:v>
                </c:pt>
                <c:pt idx="867">
                  <c:v>-2448.777926399896</c:v>
                </c:pt>
                <c:pt idx="868">
                  <c:v>-2448.777926399896</c:v>
                </c:pt>
                <c:pt idx="869">
                  <c:v>-2448.777926399896</c:v>
                </c:pt>
                <c:pt idx="870">
                  <c:v>-760.4182655998738</c:v>
                </c:pt>
                <c:pt idx="871">
                  <c:v>-760.4182655998738</c:v>
                </c:pt>
                <c:pt idx="872">
                  <c:v>-760.4182655998738</c:v>
                </c:pt>
                <c:pt idx="873">
                  <c:v>-760.4182655998738</c:v>
                </c:pt>
                <c:pt idx="874">
                  <c:v>-760.4182655998738</c:v>
                </c:pt>
                <c:pt idx="875">
                  <c:v>-760.4182655998738</c:v>
                </c:pt>
                <c:pt idx="876">
                  <c:v>-760.4182655998738</c:v>
                </c:pt>
                <c:pt idx="877">
                  <c:v>-760.4182655998738</c:v>
                </c:pt>
                <c:pt idx="878">
                  <c:v>-760.4182655998738</c:v>
                </c:pt>
                <c:pt idx="879">
                  <c:v>-760.4182655998738</c:v>
                </c:pt>
                <c:pt idx="880">
                  <c:v>-760.4182655998738</c:v>
                </c:pt>
                <c:pt idx="881">
                  <c:v>-760.4182655998738</c:v>
                </c:pt>
                <c:pt idx="882">
                  <c:v>-760.4182655998738</c:v>
                </c:pt>
                <c:pt idx="883">
                  <c:v>-760.4182655998738</c:v>
                </c:pt>
                <c:pt idx="884">
                  <c:v>-760.4182655998738</c:v>
                </c:pt>
                <c:pt idx="885">
                  <c:v>-760.4182655998738</c:v>
                </c:pt>
                <c:pt idx="886">
                  <c:v>-760.4182655998738</c:v>
                </c:pt>
                <c:pt idx="887">
                  <c:v>-760.4182655998738</c:v>
                </c:pt>
                <c:pt idx="888">
                  <c:v>-760.4182655998738</c:v>
                </c:pt>
                <c:pt idx="889">
                  <c:v>-760.4182655998738</c:v>
                </c:pt>
                <c:pt idx="890">
                  <c:v>-760.4182655998738</c:v>
                </c:pt>
                <c:pt idx="891">
                  <c:v>-760.4182655998738</c:v>
                </c:pt>
                <c:pt idx="892">
                  <c:v>-1974.998389599903</c:v>
                </c:pt>
                <c:pt idx="893">
                  <c:v>-1974.998389599903</c:v>
                </c:pt>
                <c:pt idx="894">
                  <c:v>-1974.998389599903</c:v>
                </c:pt>
                <c:pt idx="895">
                  <c:v>-1974.998389599903</c:v>
                </c:pt>
                <c:pt idx="896">
                  <c:v>-1974.998389599903</c:v>
                </c:pt>
                <c:pt idx="897">
                  <c:v>-1974.998389599903</c:v>
                </c:pt>
                <c:pt idx="898">
                  <c:v>-1974.998389599903</c:v>
                </c:pt>
                <c:pt idx="899">
                  <c:v>-1661.70889759995</c:v>
                </c:pt>
                <c:pt idx="900">
                  <c:v>-1661.70889759995</c:v>
                </c:pt>
                <c:pt idx="901">
                  <c:v>-1661.70889759995</c:v>
                </c:pt>
                <c:pt idx="902">
                  <c:v>-1661.70889759995</c:v>
                </c:pt>
                <c:pt idx="903">
                  <c:v>-1661.70889759995</c:v>
                </c:pt>
                <c:pt idx="904">
                  <c:v>-1661.70889759995</c:v>
                </c:pt>
                <c:pt idx="905">
                  <c:v>-1661.70889759995</c:v>
                </c:pt>
                <c:pt idx="906">
                  <c:v>-1661.70889759995</c:v>
                </c:pt>
                <c:pt idx="907">
                  <c:v>-1661.70889759995</c:v>
                </c:pt>
                <c:pt idx="908">
                  <c:v>-1661.70889759995</c:v>
                </c:pt>
                <c:pt idx="909">
                  <c:v>-1661.70889759995</c:v>
                </c:pt>
                <c:pt idx="910">
                  <c:v>-2699.773222399934</c:v>
                </c:pt>
                <c:pt idx="911">
                  <c:v>-2699.773222399934</c:v>
                </c:pt>
                <c:pt idx="912">
                  <c:v>-57.08205199992517</c:v>
                </c:pt>
                <c:pt idx="913">
                  <c:v>-57.08205199992517</c:v>
                </c:pt>
                <c:pt idx="914">
                  <c:v>-57.08205199992517</c:v>
                </c:pt>
                <c:pt idx="915">
                  <c:v>-57.08205199992517</c:v>
                </c:pt>
                <c:pt idx="916">
                  <c:v>-57.08205199992517</c:v>
                </c:pt>
                <c:pt idx="917">
                  <c:v>-57.08205199992517</c:v>
                </c:pt>
                <c:pt idx="918">
                  <c:v>-57.08205199992517</c:v>
                </c:pt>
                <c:pt idx="919">
                  <c:v>-57.08205199992517</c:v>
                </c:pt>
                <c:pt idx="920">
                  <c:v>-57.08205199992517</c:v>
                </c:pt>
                <c:pt idx="921">
                  <c:v>-57.08205199992517</c:v>
                </c:pt>
                <c:pt idx="922">
                  <c:v>-57.08205199992517</c:v>
                </c:pt>
                <c:pt idx="923">
                  <c:v>-57.08205199992517</c:v>
                </c:pt>
                <c:pt idx="924">
                  <c:v>-57.08205199992517</c:v>
                </c:pt>
                <c:pt idx="925">
                  <c:v>-57.08205199992517</c:v>
                </c:pt>
                <c:pt idx="926">
                  <c:v>-57.08205199992517</c:v>
                </c:pt>
                <c:pt idx="927">
                  <c:v>-57.08205199992517</c:v>
                </c:pt>
                <c:pt idx="928">
                  <c:v>-57.08205199992517</c:v>
                </c:pt>
                <c:pt idx="929">
                  <c:v>-57.08205199992517</c:v>
                </c:pt>
                <c:pt idx="930">
                  <c:v>-478.9684007999604</c:v>
                </c:pt>
                <c:pt idx="931">
                  <c:v>-1255.980288799969</c:v>
                </c:pt>
                <c:pt idx="932">
                  <c:v>0</c:v>
                </c:pt>
                <c:pt idx="933">
                  <c:v>0</c:v>
                </c:pt>
                <c:pt idx="934">
                  <c:v>-1107.318059200014</c:v>
                </c:pt>
                <c:pt idx="935">
                  <c:v>-1107.318059200014</c:v>
                </c:pt>
                <c:pt idx="936">
                  <c:v>-1107.318059200014</c:v>
                </c:pt>
                <c:pt idx="937">
                  <c:v>-1107.318059200014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-1176.273855999985</c:v>
                </c:pt>
                <c:pt idx="953">
                  <c:v>-1176.273855999985</c:v>
                </c:pt>
                <c:pt idx="954">
                  <c:v>-1176.273855999985</c:v>
                </c:pt>
                <c:pt idx="955">
                  <c:v>-520.9383583999588</c:v>
                </c:pt>
                <c:pt idx="956">
                  <c:v>-520.9383583999588</c:v>
                </c:pt>
                <c:pt idx="957">
                  <c:v>-520.9383583999588</c:v>
                </c:pt>
                <c:pt idx="958">
                  <c:v>-520.9383583999588</c:v>
                </c:pt>
                <c:pt idx="959">
                  <c:v>-520.9383583999588</c:v>
                </c:pt>
                <c:pt idx="960">
                  <c:v>-520.9383583999588</c:v>
                </c:pt>
                <c:pt idx="961">
                  <c:v>-520.9383583999588</c:v>
                </c:pt>
                <c:pt idx="962">
                  <c:v>-520.9383583999588</c:v>
                </c:pt>
                <c:pt idx="963">
                  <c:v>-520.9383583999588</c:v>
                </c:pt>
                <c:pt idx="964">
                  <c:v>-520.9383583999588</c:v>
                </c:pt>
                <c:pt idx="965">
                  <c:v>-520.9383583999588</c:v>
                </c:pt>
                <c:pt idx="966">
                  <c:v>-1152.459190399968</c:v>
                </c:pt>
                <c:pt idx="967">
                  <c:v>-1152.459190399968</c:v>
                </c:pt>
                <c:pt idx="968">
                  <c:v>-2202.370635999891</c:v>
                </c:pt>
                <c:pt idx="969">
                  <c:v>-3153.309021599882</c:v>
                </c:pt>
                <c:pt idx="970">
                  <c:v>-3153.309021599882</c:v>
                </c:pt>
                <c:pt idx="971">
                  <c:v>-3153.309021599882</c:v>
                </c:pt>
                <c:pt idx="972">
                  <c:v>-3153.309021599882</c:v>
                </c:pt>
                <c:pt idx="973">
                  <c:v>-3153.309021599882</c:v>
                </c:pt>
                <c:pt idx="974">
                  <c:v>-3153.309021599882</c:v>
                </c:pt>
                <c:pt idx="975">
                  <c:v>-3153.309021599882</c:v>
                </c:pt>
                <c:pt idx="976">
                  <c:v>-3153.309021599882</c:v>
                </c:pt>
                <c:pt idx="977">
                  <c:v>-3153.309021599882</c:v>
                </c:pt>
                <c:pt idx="978">
                  <c:v>-3153.309021599882</c:v>
                </c:pt>
                <c:pt idx="979">
                  <c:v>-2624.967235999939</c:v>
                </c:pt>
                <c:pt idx="980">
                  <c:v>-3665.97908879997</c:v>
                </c:pt>
                <c:pt idx="981">
                  <c:v>-3665.97908879997</c:v>
                </c:pt>
                <c:pt idx="982">
                  <c:v>-3665.97908879997</c:v>
                </c:pt>
                <c:pt idx="983">
                  <c:v>-3665.97908879997</c:v>
                </c:pt>
                <c:pt idx="984">
                  <c:v>-3665.97908879997</c:v>
                </c:pt>
                <c:pt idx="985">
                  <c:v>-3665.97908879997</c:v>
                </c:pt>
                <c:pt idx="986">
                  <c:v>-4513.694674399972</c:v>
                </c:pt>
                <c:pt idx="987">
                  <c:v>-4790.519713599933</c:v>
                </c:pt>
                <c:pt idx="988">
                  <c:v>-4790.519713599933</c:v>
                </c:pt>
                <c:pt idx="989">
                  <c:v>-4790.519713599933</c:v>
                </c:pt>
                <c:pt idx="990">
                  <c:v>-4790.519713599933</c:v>
                </c:pt>
                <c:pt idx="991">
                  <c:v>-4790.519713599933</c:v>
                </c:pt>
                <c:pt idx="992">
                  <c:v>-4790.519713599933</c:v>
                </c:pt>
                <c:pt idx="993">
                  <c:v>-4790.519713599933</c:v>
                </c:pt>
                <c:pt idx="994">
                  <c:v>-1029.533839999989</c:v>
                </c:pt>
                <c:pt idx="995">
                  <c:v>-2267.673437600024</c:v>
                </c:pt>
                <c:pt idx="996">
                  <c:v>-2267.673437600024</c:v>
                </c:pt>
                <c:pt idx="997">
                  <c:v>-2267.673437600024</c:v>
                </c:pt>
                <c:pt idx="998">
                  <c:v>-2267.673437600024</c:v>
                </c:pt>
                <c:pt idx="999">
                  <c:v>-2267.673437600024</c:v>
                </c:pt>
                <c:pt idx="1000">
                  <c:v>-2267.673437600024</c:v>
                </c:pt>
                <c:pt idx="1001">
                  <c:v>-2267.673437600024</c:v>
                </c:pt>
                <c:pt idx="1002">
                  <c:v>-2267.673437600024</c:v>
                </c:pt>
                <c:pt idx="1003">
                  <c:v>-3249.300499200006</c:v>
                </c:pt>
                <c:pt idx="1004">
                  <c:v>-3249.300499200006</c:v>
                </c:pt>
                <c:pt idx="1005">
                  <c:v>-3249.300499200006</c:v>
                </c:pt>
                <c:pt idx="1006">
                  <c:v>-3249.300499200006</c:v>
                </c:pt>
                <c:pt idx="1007">
                  <c:v>-3249.300499200006</c:v>
                </c:pt>
                <c:pt idx="1008">
                  <c:v>-445.1704735999811</c:v>
                </c:pt>
                <c:pt idx="1009">
                  <c:v>-445.1704735999811</c:v>
                </c:pt>
                <c:pt idx="1010">
                  <c:v>0</c:v>
                </c:pt>
                <c:pt idx="1011">
                  <c:v>-731.4256832000101</c:v>
                </c:pt>
                <c:pt idx="1012">
                  <c:v>-731.4256832000101</c:v>
                </c:pt>
                <c:pt idx="1013">
                  <c:v>-731.4256832000101</c:v>
                </c:pt>
                <c:pt idx="1014">
                  <c:v>-731.4256832000101</c:v>
                </c:pt>
                <c:pt idx="1015">
                  <c:v>-731.4256832000101</c:v>
                </c:pt>
                <c:pt idx="1016">
                  <c:v>-731.4256832000101</c:v>
                </c:pt>
                <c:pt idx="1017">
                  <c:v>-731.4256832000101</c:v>
                </c:pt>
                <c:pt idx="1018">
                  <c:v>-731.4256832000101</c:v>
                </c:pt>
                <c:pt idx="1019">
                  <c:v>-731.4256832000101</c:v>
                </c:pt>
                <c:pt idx="1020">
                  <c:v>-731.4256832000101</c:v>
                </c:pt>
                <c:pt idx="1021">
                  <c:v>-2375.767272800033</c:v>
                </c:pt>
                <c:pt idx="1022">
                  <c:v>-2375.767272800033</c:v>
                </c:pt>
                <c:pt idx="1023">
                  <c:v>-2375.767272800033</c:v>
                </c:pt>
                <c:pt idx="1024">
                  <c:v>-2375.767272800033</c:v>
                </c:pt>
                <c:pt idx="1025">
                  <c:v>-2375.767272800033</c:v>
                </c:pt>
                <c:pt idx="1026">
                  <c:v>-2375.767272800033</c:v>
                </c:pt>
                <c:pt idx="1027">
                  <c:v>-2375.767272800033</c:v>
                </c:pt>
                <c:pt idx="1028">
                  <c:v>-2375.767272800033</c:v>
                </c:pt>
                <c:pt idx="1029">
                  <c:v>-2303.873917600024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-539.4946383999777</c:v>
                </c:pt>
                <c:pt idx="1057">
                  <c:v>-1147.239269599959</c:v>
                </c:pt>
                <c:pt idx="1058">
                  <c:v>-1147.239269599959</c:v>
                </c:pt>
                <c:pt idx="1059">
                  <c:v>-1147.239269599959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-336.3445848000119</c:v>
                </c:pt>
                <c:pt idx="1064">
                  <c:v>0</c:v>
                </c:pt>
                <c:pt idx="1065">
                  <c:v>-1822.618686399946</c:v>
                </c:pt>
                <c:pt idx="1066">
                  <c:v>-2884.388579999912</c:v>
                </c:pt>
                <c:pt idx="1067">
                  <c:v>-3039.182691999886</c:v>
                </c:pt>
                <c:pt idx="1068">
                  <c:v>-3039.182691999886</c:v>
                </c:pt>
                <c:pt idx="1069">
                  <c:v>-3039.182691999886</c:v>
                </c:pt>
                <c:pt idx="1070">
                  <c:v>-3833.023677599907</c:v>
                </c:pt>
                <c:pt idx="1071">
                  <c:v>-4911.358485599863</c:v>
                </c:pt>
                <c:pt idx="1072">
                  <c:v>-5697.482537599863</c:v>
                </c:pt>
                <c:pt idx="1073">
                  <c:v>-977.7670335998992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-648.1976959999884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-885.569016799971</c:v>
                </c:pt>
                <c:pt idx="1088">
                  <c:v>-885.569016799971</c:v>
                </c:pt>
                <c:pt idx="1089">
                  <c:v>-885.569016799971</c:v>
                </c:pt>
                <c:pt idx="1090">
                  <c:v>-885.569016799971</c:v>
                </c:pt>
                <c:pt idx="1091">
                  <c:v>-885.569016799971</c:v>
                </c:pt>
                <c:pt idx="1092">
                  <c:v>-885.569016799971</c:v>
                </c:pt>
                <c:pt idx="1093">
                  <c:v>-885.569016799971</c:v>
                </c:pt>
                <c:pt idx="1094">
                  <c:v>-885.569016799971</c:v>
                </c:pt>
                <c:pt idx="1095">
                  <c:v>-885.569016799971</c:v>
                </c:pt>
                <c:pt idx="1096">
                  <c:v>-885.569016799971</c:v>
                </c:pt>
                <c:pt idx="1097">
                  <c:v>-885.569016799971</c:v>
                </c:pt>
                <c:pt idx="1098">
                  <c:v>-885.569016799971</c:v>
                </c:pt>
                <c:pt idx="1099">
                  <c:v>-885.569016799971</c:v>
                </c:pt>
                <c:pt idx="1100">
                  <c:v>-885.569016799971</c:v>
                </c:pt>
                <c:pt idx="1101">
                  <c:v>-885.569016799971</c:v>
                </c:pt>
                <c:pt idx="1102">
                  <c:v>-885.569016799971</c:v>
                </c:pt>
                <c:pt idx="1103">
                  <c:v>-885.569016799971</c:v>
                </c:pt>
                <c:pt idx="1104">
                  <c:v>-885.569016799971</c:v>
                </c:pt>
                <c:pt idx="1105">
                  <c:v>-885.569016799971</c:v>
                </c:pt>
                <c:pt idx="1106">
                  <c:v>-885.569016799971</c:v>
                </c:pt>
                <c:pt idx="1107">
                  <c:v>-885.569016799971</c:v>
                </c:pt>
                <c:pt idx="1108">
                  <c:v>-885.569016799971</c:v>
                </c:pt>
                <c:pt idx="1109">
                  <c:v>-885.569016799971</c:v>
                </c:pt>
                <c:pt idx="1110">
                  <c:v>-885.569016799971</c:v>
                </c:pt>
                <c:pt idx="1111">
                  <c:v>-885.569016799971</c:v>
                </c:pt>
                <c:pt idx="1112">
                  <c:v>-885.569016799971</c:v>
                </c:pt>
                <c:pt idx="1113">
                  <c:v>-885.569016799971</c:v>
                </c:pt>
                <c:pt idx="1114">
                  <c:v>-885.569016799971</c:v>
                </c:pt>
                <c:pt idx="1115">
                  <c:v>-885.569016799971</c:v>
                </c:pt>
                <c:pt idx="1116">
                  <c:v>-885.569016799971</c:v>
                </c:pt>
                <c:pt idx="1117">
                  <c:v>-885.569016799971</c:v>
                </c:pt>
                <c:pt idx="1118">
                  <c:v>-885.569016799971</c:v>
                </c:pt>
                <c:pt idx="1119">
                  <c:v>-885.569016799971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-1204.258020799956</c:v>
                </c:pt>
                <c:pt idx="1135">
                  <c:v>-1204.258020799956</c:v>
                </c:pt>
                <c:pt idx="1136">
                  <c:v>-1204.258020799956</c:v>
                </c:pt>
                <c:pt idx="1137">
                  <c:v>-2356.337461599964</c:v>
                </c:pt>
                <c:pt idx="1138">
                  <c:v>-2356.337461599964</c:v>
                </c:pt>
                <c:pt idx="1139">
                  <c:v>-2356.337461599964</c:v>
                </c:pt>
                <c:pt idx="1140">
                  <c:v>-2356.337461599964</c:v>
                </c:pt>
                <c:pt idx="1141">
                  <c:v>-2356.337461599964</c:v>
                </c:pt>
                <c:pt idx="1142">
                  <c:v>-2356.337461599964</c:v>
                </c:pt>
                <c:pt idx="1143">
                  <c:v>-2356.337461599964</c:v>
                </c:pt>
                <c:pt idx="1144">
                  <c:v>-2356.337461599964</c:v>
                </c:pt>
                <c:pt idx="1145">
                  <c:v>-2356.337461599964</c:v>
                </c:pt>
                <c:pt idx="1146">
                  <c:v>-2356.337461599964</c:v>
                </c:pt>
                <c:pt idx="1147">
                  <c:v>-2356.337461599964</c:v>
                </c:pt>
                <c:pt idx="1148">
                  <c:v>-2356.337461599964</c:v>
                </c:pt>
                <c:pt idx="1149">
                  <c:v>-4091.405480799964</c:v>
                </c:pt>
                <c:pt idx="1150">
                  <c:v>-4091.405480799964</c:v>
                </c:pt>
                <c:pt idx="1151">
                  <c:v>-4091.405480799964</c:v>
                </c:pt>
                <c:pt idx="1152">
                  <c:v>-4091.405480799964</c:v>
                </c:pt>
                <c:pt idx="1153">
                  <c:v>-4091.405480799964</c:v>
                </c:pt>
                <c:pt idx="1154">
                  <c:v>-4091.405480799964</c:v>
                </c:pt>
                <c:pt idx="1155">
                  <c:v>-4091.405480799964</c:v>
                </c:pt>
                <c:pt idx="1156">
                  <c:v>-4091.405480799964</c:v>
                </c:pt>
                <c:pt idx="1157">
                  <c:v>-4091.405480799964</c:v>
                </c:pt>
                <c:pt idx="1158">
                  <c:v>-4091.405480799964</c:v>
                </c:pt>
                <c:pt idx="1159">
                  <c:v>-4091.405480799964</c:v>
                </c:pt>
                <c:pt idx="1160">
                  <c:v>-4091.405480799964</c:v>
                </c:pt>
                <c:pt idx="1161">
                  <c:v>-4091.405480799964</c:v>
                </c:pt>
                <c:pt idx="1162">
                  <c:v>-4091.405480799964</c:v>
                </c:pt>
                <c:pt idx="1163">
                  <c:v>-4091.405480799964</c:v>
                </c:pt>
                <c:pt idx="1164">
                  <c:v>-4091.405480799964</c:v>
                </c:pt>
                <c:pt idx="1165">
                  <c:v>-4091.405480799964</c:v>
                </c:pt>
                <c:pt idx="1166">
                  <c:v>-4091.405480799964</c:v>
                </c:pt>
                <c:pt idx="1167">
                  <c:v>-4091.405480799964</c:v>
                </c:pt>
                <c:pt idx="1168">
                  <c:v>-4091.405480799964</c:v>
                </c:pt>
                <c:pt idx="1169">
                  <c:v>-5158.689779199951</c:v>
                </c:pt>
                <c:pt idx="1170">
                  <c:v>-5158.689779199951</c:v>
                </c:pt>
                <c:pt idx="1171">
                  <c:v>-5158.689779199951</c:v>
                </c:pt>
                <c:pt idx="1172">
                  <c:v>-5158.689779199951</c:v>
                </c:pt>
                <c:pt idx="1173">
                  <c:v>-5158.689779199951</c:v>
                </c:pt>
                <c:pt idx="1174">
                  <c:v>-5158.689779199951</c:v>
                </c:pt>
                <c:pt idx="1175">
                  <c:v>-5158.689779199951</c:v>
                </c:pt>
                <c:pt idx="1176">
                  <c:v>-5158.689779199951</c:v>
                </c:pt>
                <c:pt idx="1177">
                  <c:v>-5158.689779199951</c:v>
                </c:pt>
                <c:pt idx="1178">
                  <c:v>-5158.689779199951</c:v>
                </c:pt>
                <c:pt idx="1179">
                  <c:v>-5158.689779199951</c:v>
                </c:pt>
                <c:pt idx="1180">
                  <c:v>-5158.689779199951</c:v>
                </c:pt>
                <c:pt idx="1181">
                  <c:v>-5158.689779199951</c:v>
                </c:pt>
                <c:pt idx="1182">
                  <c:v>-5158.689779199951</c:v>
                </c:pt>
                <c:pt idx="1183">
                  <c:v>-5158.689779199951</c:v>
                </c:pt>
                <c:pt idx="1184">
                  <c:v>-5158.689779199951</c:v>
                </c:pt>
                <c:pt idx="1185">
                  <c:v>-5256.244871999952</c:v>
                </c:pt>
                <c:pt idx="1186">
                  <c:v>-5256.244871999952</c:v>
                </c:pt>
                <c:pt idx="1187">
                  <c:v>-5256.244871999952</c:v>
                </c:pt>
                <c:pt idx="1188">
                  <c:v>-5256.244871999952</c:v>
                </c:pt>
                <c:pt idx="1189">
                  <c:v>-5256.244871999952</c:v>
                </c:pt>
                <c:pt idx="1190">
                  <c:v>-5256.244871999952</c:v>
                </c:pt>
                <c:pt idx="1191">
                  <c:v>-5256.244871999952</c:v>
                </c:pt>
                <c:pt idx="1192">
                  <c:v>-5256.244871999952</c:v>
                </c:pt>
                <c:pt idx="1193">
                  <c:v>-5256.244871999952</c:v>
                </c:pt>
                <c:pt idx="1194">
                  <c:v>-5256.244871999952</c:v>
                </c:pt>
                <c:pt idx="1195">
                  <c:v>-5256.244871999952</c:v>
                </c:pt>
                <c:pt idx="1196">
                  <c:v>-5256.244871999952</c:v>
                </c:pt>
                <c:pt idx="1197">
                  <c:v>-5256.244871999952</c:v>
                </c:pt>
                <c:pt idx="1198">
                  <c:v>-5256.244871999952</c:v>
                </c:pt>
                <c:pt idx="1199">
                  <c:v>-5256.244871999952</c:v>
                </c:pt>
                <c:pt idx="1200">
                  <c:v>-5256.244871999952</c:v>
                </c:pt>
                <c:pt idx="1201">
                  <c:v>-5256.244871999952</c:v>
                </c:pt>
                <c:pt idx="1202">
                  <c:v>-5256.244871999952</c:v>
                </c:pt>
                <c:pt idx="1203">
                  <c:v>-5256.244871999952</c:v>
                </c:pt>
                <c:pt idx="1204">
                  <c:v>-5256.244871999952</c:v>
                </c:pt>
                <c:pt idx="1205">
                  <c:v>-1174.718868799973</c:v>
                </c:pt>
                <c:pt idx="1206">
                  <c:v>-1174.718868799973</c:v>
                </c:pt>
                <c:pt idx="1207">
                  <c:v>-1174.718868799973</c:v>
                </c:pt>
                <c:pt idx="1208">
                  <c:v>-1174.718868799973</c:v>
                </c:pt>
                <c:pt idx="1209">
                  <c:v>-1174.718868799973</c:v>
                </c:pt>
                <c:pt idx="1210">
                  <c:v>-1174.718868799973</c:v>
                </c:pt>
                <c:pt idx="1211">
                  <c:v>-1174.718868799973</c:v>
                </c:pt>
                <c:pt idx="1212">
                  <c:v>-1174.718868799973</c:v>
                </c:pt>
                <c:pt idx="1213">
                  <c:v>-473.4698335999274</c:v>
                </c:pt>
                <c:pt idx="1214">
                  <c:v>-1350.917666399968</c:v>
                </c:pt>
                <c:pt idx="1215">
                  <c:v>-1350.917666399968</c:v>
                </c:pt>
                <c:pt idx="1216">
                  <c:v>-1350.917666399968</c:v>
                </c:pt>
                <c:pt idx="1217">
                  <c:v>-2122.848177600012</c:v>
                </c:pt>
                <c:pt idx="1218">
                  <c:v>-2122.848177600012</c:v>
                </c:pt>
                <c:pt idx="1219">
                  <c:v>-2122.848177600012</c:v>
                </c:pt>
                <c:pt idx="1220">
                  <c:v>-2122.848177600012</c:v>
                </c:pt>
                <c:pt idx="1221">
                  <c:v>-2122.848177600012</c:v>
                </c:pt>
                <c:pt idx="1222">
                  <c:v>-2122.848177600012</c:v>
                </c:pt>
                <c:pt idx="1223">
                  <c:v>-2122.848177600012</c:v>
                </c:pt>
                <c:pt idx="1224">
                  <c:v>-2122.848177600012</c:v>
                </c:pt>
                <c:pt idx="1225">
                  <c:v>-2122.848177600012</c:v>
                </c:pt>
                <c:pt idx="1226">
                  <c:v>-2122.848177600012</c:v>
                </c:pt>
                <c:pt idx="1227">
                  <c:v>-3827.760065599985</c:v>
                </c:pt>
                <c:pt idx="1228">
                  <c:v>-4249.54143120005</c:v>
                </c:pt>
                <c:pt idx="1229">
                  <c:v>-4249.54143120005</c:v>
                </c:pt>
                <c:pt idx="1230">
                  <c:v>-4249.54143120005</c:v>
                </c:pt>
                <c:pt idx="1231">
                  <c:v>-4249.54143120005</c:v>
                </c:pt>
                <c:pt idx="1232">
                  <c:v>-5412.351395200065</c:v>
                </c:pt>
                <c:pt idx="1233">
                  <c:v>-5398.396322400076</c:v>
                </c:pt>
                <c:pt idx="1234">
                  <c:v>-5547.485408800014</c:v>
                </c:pt>
                <c:pt idx="1235">
                  <c:v>-5547.485408800014</c:v>
                </c:pt>
                <c:pt idx="1236">
                  <c:v>-5547.485408800014</c:v>
                </c:pt>
                <c:pt idx="1237">
                  <c:v>-5547.485408800014</c:v>
                </c:pt>
                <c:pt idx="1238">
                  <c:v>-5547.485408800014</c:v>
                </c:pt>
                <c:pt idx="1239">
                  <c:v>-5547.485408800014</c:v>
                </c:pt>
                <c:pt idx="1240">
                  <c:v>-6219.634854399948</c:v>
                </c:pt>
                <c:pt idx="1241">
                  <c:v>-5350.322932799929</c:v>
                </c:pt>
                <c:pt idx="1242">
                  <c:v>-5350.322932799929</c:v>
                </c:pt>
                <c:pt idx="1243">
                  <c:v>-5350.322932799929</c:v>
                </c:pt>
                <c:pt idx="1244">
                  <c:v>-5350.322932799929</c:v>
                </c:pt>
                <c:pt idx="1245">
                  <c:v>-5350.322932799929</c:v>
                </c:pt>
                <c:pt idx="1246">
                  <c:v>-5350.322932799929</c:v>
                </c:pt>
                <c:pt idx="1247">
                  <c:v>-5350.322932799929</c:v>
                </c:pt>
                <c:pt idx="1248">
                  <c:v>-5350.322932799929</c:v>
                </c:pt>
                <c:pt idx="1249">
                  <c:v>-5216.554848799948</c:v>
                </c:pt>
                <c:pt idx="1250">
                  <c:v>-5216.554848799948</c:v>
                </c:pt>
                <c:pt idx="1251">
                  <c:v>-5216.554848799948</c:v>
                </c:pt>
                <c:pt idx="1252">
                  <c:v>-5216.554848799948</c:v>
                </c:pt>
                <c:pt idx="1253">
                  <c:v>-6199.61389759992</c:v>
                </c:pt>
                <c:pt idx="1254">
                  <c:v>-6199.61389759992</c:v>
                </c:pt>
                <c:pt idx="1255">
                  <c:v>-6199.61389759992</c:v>
                </c:pt>
                <c:pt idx="1256">
                  <c:v>-6199.61389759992</c:v>
                </c:pt>
                <c:pt idx="1257">
                  <c:v>-6199.61389759992</c:v>
                </c:pt>
                <c:pt idx="1258">
                  <c:v>-6199.61389759992</c:v>
                </c:pt>
                <c:pt idx="1259">
                  <c:v>-6199.61389759992</c:v>
                </c:pt>
                <c:pt idx="1260">
                  <c:v>-6199.61389759992</c:v>
                </c:pt>
                <c:pt idx="1261">
                  <c:v>-6199.61389759992</c:v>
                </c:pt>
                <c:pt idx="1262">
                  <c:v>-7420.505514399847</c:v>
                </c:pt>
                <c:pt idx="1263">
                  <c:v>-7420.505514399847</c:v>
                </c:pt>
                <c:pt idx="1264">
                  <c:v>-7420.505514399847</c:v>
                </c:pt>
                <c:pt idx="1265">
                  <c:v>-7420.505514399847</c:v>
                </c:pt>
                <c:pt idx="1266">
                  <c:v>-7420.505514399847</c:v>
                </c:pt>
                <c:pt idx="1267">
                  <c:v>-7420.505514399847</c:v>
                </c:pt>
                <c:pt idx="1268">
                  <c:v>-7420.505514399847</c:v>
                </c:pt>
                <c:pt idx="1269">
                  <c:v>-6218.693545599817</c:v>
                </c:pt>
                <c:pt idx="1270">
                  <c:v>-7475.788938399812</c:v>
                </c:pt>
                <c:pt idx="1271">
                  <c:v>-7475.788938399812</c:v>
                </c:pt>
                <c:pt idx="1272">
                  <c:v>-7475.788938399812</c:v>
                </c:pt>
                <c:pt idx="1273">
                  <c:v>-7475.788938399812</c:v>
                </c:pt>
                <c:pt idx="1274">
                  <c:v>-7475.788938399812</c:v>
                </c:pt>
                <c:pt idx="1275">
                  <c:v>-8561.916423999763</c:v>
                </c:pt>
                <c:pt idx="1276">
                  <c:v>-8561.916423999763</c:v>
                </c:pt>
                <c:pt idx="1277">
                  <c:v>-8093.606232799764</c:v>
                </c:pt>
                <c:pt idx="1278">
                  <c:v>-8093.606232799764</c:v>
                </c:pt>
                <c:pt idx="1279">
                  <c:v>-8093.606232799764</c:v>
                </c:pt>
                <c:pt idx="1280">
                  <c:v>-6578.021571999765</c:v>
                </c:pt>
                <c:pt idx="1281">
                  <c:v>-6578.021571999765</c:v>
                </c:pt>
                <c:pt idx="1282">
                  <c:v>-6578.021571999765</c:v>
                </c:pt>
                <c:pt idx="1283">
                  <c:v>-6578.021571999765</c:v>
                </c:pt>
                <c:pt idx="1284">
                  <c:v>-6578.021571999765</c:v>
                </c:pt>
                <c:pt idx="1285">
                  <c:v>-6578.021571999765</c:v>
                </c:pt>
                <c:pt idx="1286">
                  <c:v>-6578.021571999765</c:v>
                </c:pt>
                <c:pt idx="1287">
                  <c:v>-7231.429509599751</c:v>
                </c:pt>
                <c:pt idx="1288">
                  <c:v>-7704.966924799723</c:v>
                </c:pt>
                <c:pt idx="1289">
                  <c:v>-4494.878200799692</c:v>
                </c:pt>
                <c:pt idx="1290">
                  <c:v>-827.6568776000058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-1222.177580800024</c:v>
                </c:pt>
                <c:pt idx="1296">
                  <c:v>-1222.177580800024</c:v>
                </c:pt>
                <c:pt idx="1297">
                  <c:v>-2461.13658240001</c:v>
                </c:pt>
                <c:pt idx="1298">
                  <c:v>-3073.799059999932</c:v>
                </c:pt>
                <c:pt idx="1299">
                  <c:v>-3073.799059999932</c:v>
                </c:pt>
                <c:pt idx="1300">
                  <c:v>-3073.799059999932</c:v>
                </c:pt>
                <c:pt idx="1301">
                  <c:v>-4332.781395999889</c:v>
                </c:pt>
                <c:pt idx="1302">
                  <c:v>-7445.884822399821</c:v>
                </c:pt>
                <c:pt idx="1303">
                  <c:v>-7445.884822399821</c:v>
                </c:pt>
                <c:pt idx="1304">
                  <c:v>-7445.884822399821</c:v>
                </c:pt>
                <c:pt idx="1305">
                  <c:v>-7445.884822399821</c:v>
                </c:pt>
                <c:pt idx="1306">
                  <c:v>-7445.884822399821</c:v>
                </c:pt>
                <c:pt idx="1307">
                  <c:v>-7445.884822399821</c:v>
                </c:pt>
                <c:pt idx="1308">
                  <c:v>-7445.884822399821</c:v>
                </c:pt>
                <c:pt idx="1309">
                  <c:v>-7445.884822399821</c:v>
                </c:pt>
                <c:pt idx="1310">
                  <c:v>-8525.781192799797</c:v>
                </c:pt>
                <c:pt idx="1311">
                  <c:v>-8525.781192799797</c:v>
                </c:pt>
                <c:pt idx="1312">
                  <c:v>-8525.781192799797</c:v>
                </c:pt>
                <c:pt idx="1313">
                  <c:v>-8525.781192799797</c:v>
                </c:pt>
                <c:pt idx="1314">
                  <c:v>-8525.781192799797</c:v>
                </c:pt>
                <c:pt idx="1315">
                  <c:v>-8525.781192799797</c:v>
                </c:pt>
                <c:pt idx="1316">
                  <c:v>-8525.781192799797</c:v>
                </c:pt>
                <c:pt idx="1317">
                  <c:v>-10090.13215279981</c:v>
                </c:pt>
                <c:pt idx="1318">
                  <c:v>-10090.13215279981</c:v>
                </c:pt>
                <c:pt idx="1319">
                  <c:v>-5499.964673599752</c:v>
                </c:pt>
                <c:pt idx="1320">
                  <c:v>-5499.964673599752</c:v>
                </c:pt>
                <c:pt idx="1321">
                  <c:v>-5499.964673599752</c:v>
                </c:pt>
                <c:pt idx="1322">
                  <c:v>-5499.964673599752</c:v>
                </c:pt>
                <c:pt idx="1323">
                  <c:v>-5499.964673599752</c:v>
                </c:pt>
                <c:pt idx="1324">
                  <c:v>-6666.843093599717</c:v>
                </c:pt>
                <c:pt idx="1325">
                  <c:v>-6666.843093599717</c:v>
                </c:pt>
                <c:pt idx="1326">
                  <c:v>-6666.843093599717</c:v>
                </c:pt>
                <c:pt idx="1327">
                  <c:v>-6666.843093599717</c:v>
                </c:pt>
                <c:pt idx="1328">
                  <c:v>-6666.843093599717</c:v>
                </c:pt>
                <c:pt idx="1329">
                  <c:v>-6666.843093599717</c:v>
                </c:pt>
                <c:pt idx="1330">
                  <c:v>-6666.843093599717</c:v>
                </c:pt>
                <c:pt idx="1331">
                  <c:v>-6666.843093599717</c:v>
                </c:pt>
                <c:pt idx="1332">
                  <c:v>-6900.12826319976</c:v>
                </c:pt>
                <c:pt idx="1333">
                  <c:v>-6900.12826319976</c:v>
                </c:pt>
                <c:pt idx="1334">
                  <c:v>-6900.12826319976</c:v>
                </c:pt>
                <c:pt idx="1335">
                  <c:v>-6900.12826319976</c:v>
                </c:pt>
                <c:pt idx="1336">
                  <c:v>-8033.750413599832</c:v>
                </c:pt>
                <c:pt idx="1337">
                  <c:v>-8557.405821599881</c:v>
                </c:pt>
                <c:pt idx="1338">
                  <c:v>-8557.405821599881</c:v>
                </c:pt>
                <c:pt idx="1339">
                  <c:v>-8557.405821599881</c:v>
                </c:pt>
                <c:pt idx="1340">
                  <c:v>-9283.270006399835</c:v>
                </c:pt>
                <c:pt idx="1341">
                  <c:v>-9283.270006399835</c:v>
                </c:pt>
                <c:pt idx="1342">
                  <c:v>-9283.270006399835</c:v>
                </c:pt>
                <c:pt idx="1343">
                  <c:v>-7999.87196079985</c:v>
                </c:pt>
                <c:pt idx="1344">
                  <c:v>-7999.87196079985</c:v>
                </c:pt>
                <c:pt idx="1345">
                  <c:v>-7999.87196079985</c:v>
                </c:pt>
                <c:pt idx="1346">
                  <c:v>-7999.87196079985</c:v>
                </c:pt>
                <c:pt idx="1347">
                  <c:v>-7999.87196079985</c:v>
                </c:pt>
                <c:pt idx="1348">
                  <c:v>-7999.87196079985</c:v>
                </c:pt>
                <c:pt idx="1349">
                  <c:v>-7999.87196079985</c:v>
                </c:pt>
                <c:pt idx="1350">
                  <c:v>-7999.87196079985</c:v>
                </c:pt>
                <c:pt idx="1351">
                  <c:v>-7999.87196079985</c:v>
                </c:pt>
                <c:pt idx="1352">
                  <c:v>-7999.87196079985</c:v>
                </c:pt>
                <c:pt idx="1353">
                  <c:v>-7999.87196079985</c:v>
                </c:pt>
                <c:pt idx="1354">
                  <c:v>-7999.87196079985</c:v>
                </c:pt>
                <c:pt idx="1355">
                  <c:v>-7999.87196079985</c:v>
                </c:pt>
                <c:pt idx="1356">
                  <c:v>-7999.87196079985</c:v>
                </c:pt>
                <c:pt idx="1357">
                  <c:v>-7999.87196079985</c:v>
                </c:pt>
                <c:pt idx="1358">
                  <c:v>-7999.87196079985</c:v>
                </c:pt>
                <c:pt idx="1359">
                  <c:v>-7999.87196079985</c:v>
                </c:pt>
                <c:pt idx="1360">
                  <c:v>-7999.87196079985</c:v>
                </c:pt>
                <c:pt idx="1361">
                  <c:v>-7999.87196079985</c:v>
                </c:pt>
                <c:pt idx="1362">
                  <c:v>-7999.87196079985</c:v>
                </c:pt>
                <c:pt idx="1363">
                  <c:v>-7999.87196079985</c:v>
                </c:pt>
                <c:pt idx="1364">
                  <c:v>-7999.87196079985</c:v>
                </c:pt>
                <c:pt idx="1365">
                  <c:v>-7999.87196079985</c:v>
                </c:pt>
                <c:pt idx="1366">
                  <c:v>-7999.87196079985</c:v>
                </c:pt>
                <c:pt idx="1367">
                  <c:v>-7999.87196079985</c:v>
                </c:pt>
                <c:pt idx="1368">
                  <c:v>-7999.87196079985</c:v>
                </c:pt>
                <c:pt idx="1369">
                  <c:v>-7999.87196079985</c:v>
                </c:pt>
                <c:pt idx="1370">
                  <c:v>-7999.87196079985</c:v>
                </c:pt>
                <c:pt idx="1371">
                  <c:v>-9993.943643199804</c:v>
                </c:pt>
                <c:pt idx="1372">
                  <c:v>-9993.943643199804</c:v>
                </c:pt>
                <c:pt idx="1373">
                  <c:v>-9993.943643199804</c:v>
                </c:pt>
                <c:pt idx="1374">
                  <c:v>-9993.943643199804</c:v>
                </c:pt>
                <c:pt idx="1375">
                  <c:v>-9993.943643199804</c:v>
                </c:pt>
                <c:pt idx="1376">
                  <c:v>-9993.943643199804</c:v>
                </c:pt>
                <c:pt idx="1377">
                  <c:v>-9993.943643199804</c:v>
                </c:pt>
                <c:pt idx="1378">
                  <c:v>-9993.943643199804</c:v>
                </c:pt>
                <c:pt idx="1379">
                  <c:v>-9993.943643199804</c:v>
                </c:pt>
                <c:pt idx="1380">
                  <c:v>-9993.943643199804</c:v>
                </c:pt>
                <c:pt idx="1381">
                  <c:v>-9993.943643199804</c:v>
                </c:pt>
                <c:pt idx="1382">
                  <c:v>-11150.36119759979</c:v>
                </c:pt>
                <c:pt idx="1383">
                  <c:v>-11150.36119759979</c:v>
                </c:pt>
                <c:pt idx="1384">
                  <c:v>-11150.36119759979</c:v>
                </c:pt>
                <c:pt idx="1385">
                  <c:v>-10649.51107119978</c:v>
                </c:pt>
                <c:pt idx="1386">
                  <c:v>-10649.51107119978</c:v>
                </c:pt>
                <c:pt idx="1387">
                  <c:v>-10649.51107119978</c:v>
                </c:pt>
                <c:pt idx="1388">
                  <c:v>-10649.51107119978</c:v>
                </c:pt>
                <c:pt idx="1389">
                  <c:v>-10649.51107119978</c:v>
                </c:pt>
                <c:pt idx="1390">
                  <c:v>-10649.51107119978</c:v>
                </c:pt>
                <c:pt idx="1391">
                  <c:v>-10649.51107119978</c:v>
                </c:pt>
                <c:pt idx="1392">
                  <c:v>-10649.51107119978</c:v>
                </c:pt>
                <c:pt idx="1393">
                  <c:v>-10649.51107119978</c:v>
                </c:pt>
                <c:pt idx="1394">
                  <c:v>-10649.51107119978</c:v>
                </c:pt>
                <c:pt idx="1395">
                  <c:v>-10649.51107119978</c:v>
                </c:pt>
                <c:pt idx="1396">
                  <c:v>-10649.51107119978</c:v>
                </c:pt>
                <c:pt idx="1397">
                  <c:v>-10649.51107119978</c:v>
                </c:pt>
                <c:pt idx="1398">
                  <c:v>-10649.51107119978</c:v>
                </c:pt>
                <c:pt idx="1399">
                  <c:v>-10649.51107119978</c:v>
                </c:pt>
                <c:pt idx="1400">
                  <c:v>-10649.51107119978</c:v>
                </c:pt>
                <c:pt idx="1401">
                  <c:v>-10649.51107119978</c:v>
                </c:pt>
                <c:pt idx="1402">
                  <c:v>-10649.51107119978</c:v>
                </c:pt>
                <c:pt idx="1403">
                  <c:v>-11235.48047759983</c:v>
                </c:pt>
                <c:pt idx="1404">
                  <c:v>-11235.48047759983</c:v>
                </c:pt>
                <c:pt idx="1405">
                  <c:v>-11235.48047759983</c:v>
                </c:pt>
                <c:pt idx="1406">
                  <c:v>-11235.48047759983</c:v>
                </c:pt>
                <c:pt idx="1407">
                  <c:v>-11235.48047759983</c:v>
                </c:pt>
                <c:pt idx="1408">
                  <c:v>-11235.48047759983</c:v>
                </c:pt>
                <c:pt idx="1409">
                  <c:v>-11235.48047759983</c:v>
                </c:pt>
                <c:pt idx="1410">
                  <c:v>-11235.48047759983</c:v>
                </c:pt>
                <c:pt idx="1411">
                  <c:v>-11235.48047759983</c:v>
                </c:pt>
                <c:pt idx="1412">
                  <c:v>-11235.48047759983</c:v>
                </c:pt>
                <c:pt idx="1413">
                  <c:v>-11235.48047759983</c:v>
                </c:pt>
                <c:pt idx="1414">
                  <c:v>-11235.48047759983</c:v>
                </c:pt>
                <c:pt idx="1415">
                  <c:v>-11235.48047759983</c:v>
                </c:pt>
                <c:pt idx="1416">
                  <c:v>-11235.48047759983</c:v>
                </c:pt>
                <c:pt idx="1417">
                  <c:v>-11235.48047759983</c:v>
                </c:pt>
                <c:pt idx="1418">
                  <c:v>-11235.48047759983</c:v>
                </c:pt>
                <c:pt idx="1419">
                  <c:v>-11235.48047759983</c:v>
                </c:pt>
                <c:pt idx="1420">
                  <c:v>-10038.77012879978</c:v>
                </c:pt>
                <c:pt idx="1421">
                  <c:v>-10038.77012879978</c:v>
                </c:pt>
                <c:pt idx="1422">
                  <c:v>-10038.77012879978</c:v>
                </c:pt>
                <c:pt idx="1423">
                  <c:v>-10038.77012879978</c:v>
                </c:pt>
                <c:pt idx="1424">
                  <c:v>-10038.77012879978</c:v>
                </c:pt>
                <c:pt idx="1425">
                  <c:v>-10038.77012879978</c:v>
                </c:pt>
                <c:pt idx="1426">
                  <c:v>-10038.77012879978</c:v>
                </c:pt>
                <c:pt idx="1427">
                  <c:v>-10038.77012879978</c:v>
                </c:pt>
                <c:pt idx="1428">
                  <c:v>-10038.77012879978</c:v>
                </c:pt>
                <c:pt idx="1429">
                  <c:v>-10038.77012879978</c:v>
                </c:pt>
                <c:pt idx="1430">
                  <c:v>-10038.77012879978</c:v>
                </c:pt>
                <c:pt idx="1431">
                  <c:v>-10038.77012879978</c:v>
                </c:pt>
                <c:pt idx="1432">
                  <c:v>-10038.77012879978</c:v>
                </c:pt>
                <c:pt idx="1433">
                  <c:v>-10038.77012879978</c:v>
                </c:pt>
                <c:pt idx="1434">
                  <c:v>-10038.77012879978</c:v>
                </c:pt>
                <c:pt idx="1435">
                  <c:v>-10038.77012879978</c:v>
                </c:pt>
                <c:pt idx="1436">
                  <c:v>-10038.77012879978</c:v>
                </c:pt>
                <c:pt idx="1437">
                  <c:v>-10038.77012879978</c:v>
                </c:pt>
                <c:pt idx="1438">
                  <c:v>-10038.77012879978</c:v>
                </c:pt>
                <c:pt idx="1439">
                  <c:v>-10038.77012879978</c:v>
                </c:pt>
                <c:pt idx="1440">
                  <c:v>-10038.77012879978</c:v>
                </c:pt>
                <c:pt idx="1441">
                  <c:v>-10038.77012879978</c:v>
                </c:pt>
                <c:pt idx="1442">
                  <c:v>-10038.77012879978</c:v>
                </c:pt>
                <c:pt idx="1443">
                  <c:v>-10038.77012879978</c:v>
                </c:pt>
                <c:pt idx="1444">
                  <c:v>-10038.77012879978</c:v>
                </c:pt>
                <c:pt idx="1445">
                  <c:v>-10038.77012879978</c:v>
                </c:pt>
                <c:pt idx="1446">
                  <c:v>-10038.77012879978</c:v>
                </c:pt>
                <c:pt idx="1447">
                  <c:v>-10038.77012879978</c:v>
                </c:pt>
                <c:pt idx="1448">
                  <c:v>-10038.77012879978</c:v>
                </c:pt>
                <c:pt idx="1449">
                  <c:v>-9108.211487199704</c:v>
                </c:pt>
                <c:pt idx="1450">
                  <c:v>-8390.601863999676</c:v>
                </c:pt>
                <c:pt idx="1451">
                  <c:v>-8390.601863999676</c:v>
                </c:pt>
                <c:pt idx="1452">
                  <c:v>-8390.601863999676</c:v>
                </c:pt>
                <c:pt idx="1453">
                  <c:v>-8390.601863999676</c:v>
                </c:pt>
                <c:pt idx="1454">
                  <c:v>-8390.601863999676</c:v>
                </c:pt>
                <c:pt idx="1455">
                  <c:v>-8390.601863999676</c:v>
                </c:pt>
                <c:pt idx="1456">
                  <c:v>-8390.601863999676</c:v>
                </c:pt>
                <c:pt idx="1457">
                  <c:v>-8390.601863999676</c:v>
                </c:pt>
                <c:pt idx="1458">
                  <c:v>-8390.601863999676</c:v>
                </c:pt>
                <c:pt idx="1459">
                  <c:v>-8390.601863999676</c:v>
                </c:pt>
                <c:pt idx="1460">
                  <c:v>-8390.601863999676</c:v>
                </c:pt>
                <c:pt idx="1461">
                  <c:v>-8390.601863999676</c:v>
                </c:pt>
                <c:pt idx="1462">
                  <c:v>-8390.601863999676</c:v>
                </c:pt>
                <c:pt idx="1463">
                  <c:v>-8390.601863999676</c:v>
                </c:pt>
                <c:pt idx="1464">
                  <c:v>-8390.601863999676</c:v>
                </c:pt>
                <c:pt idx="1465">
                  <c:v>-8390.601863999676</c:v>
                </c:pt>
                <c:pt idx="1466">
                  <c:v>-8390.601863999676</c:v>
                </c:pt>
                <c:pt idx="1467">
                  <c:v>-8390.601863999676</c:v>
                </c:pt>
                <c:pt idx="1468">
                  <c:v>-8390.601863999676</c:v>
                </c:pt>
                <c:pt idx="1469">
                  <c:v>-8390.601863999676</c:v>
                </c:pt>
                <c:pt idx="1470">
                  <c:v>-8390.601863999676</c:v>
                </c:pt>
                <c:pt idx="1471">
                  <c:v>-8390.601863999676</c:v>
                </c:pt>
                <c:pt idx="1472">
                  <c:v>-8390.601863999676</c:v>
                </c:pt>
                <c:pt idx="1473">
                  <c:v>-8390.601863999676</c:v>
                </c:pt>
                <c:pt idx="1474">
                  <c:v>-8390.601863999676</c:v>
                </c:pt>
                <c:pt idx="1475">
                  <c:v>-8390.601863999676</c:v>
                </c:pt>
                <c:pt idx="1476">
                  <c:v>-8390.601863999676</c:v>
                </c:pt>
                <c:pt idx="1477">
                  <c:v>-8390.601863999676</c:v>
                </c:pt>
                <c:pt idx="1478">
                  <c:v>-8390.601863999676</c:v>
                </c:pt>
                <c:pt idx="1479">
                  <c:v>0</c:v>
                </c:pt>
                <c:pt idx="1480">
                  <c:v>-833.8224080000073</c:v>
                </c:pt>
                <c:pt idx="1481">
                  <c:v>-833.8224080000073</c:v>
                </c:pt>
                <c:pt idx="1482">
                  <c:v>-833.8224080000073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-1114.705451199959</c:v>
                </c:pt>
                <c:pt idx="1495">
                  <c:v>-1114.705451199959</c:v>
                </c:pt>
                <c:pt idx="1496">
                  <c:v>-1114.705451199959</c:v>
                </c:pt>
                <c:pt idx="1497">
                  <c:v>-1114.705451199959</c:v>
                </c:pt>
                <c:pt idx="1498">
                  <c:v>-1114.705451199959</c:v>
                </c:pt>
                <c:pt idx="1499">
                  <c:v>-1114.705451199959</c:v>
                </c:pt>
                <c:pt idx="1500">
                  <c:v>-1114.705451199959</c:v>
                </c:pt>
                <c:pt idx="1501">
                  <c:v>-1114.705451199959</c:v>
                </c:pt>
                <c:pt idx="1502">
                  <c:v>-1114.705451199959</c:v>
                </c:pt>
                <c:pt idx="1503">
                  <c:v>-1114.705451199959</c:v>
                </c:pt>
                <c:pt idx="1504">
                  <c:v>-1114.705451199959</c:v>
                </c:pt>
                <c:pt idx="1505">
                  <c:v>-1114.705451199959</c:v>
                </c:pt>
                <c:pt idx="1506">
                  <c:v>-1114.705451199959</c:v>
                </c:pt>
                <c:pt idx="1507">
                  <c:v>-1114.705451199959</c:v>
                </c:pt>
                <c:pt idx="1508">
                  <c:v>-2425.752724799968</c:v>
                </c:pt>
                <c:pt idx="1509">
                  <c:v>-2425.752724799968</c:v>
                </c:pt>
                <c:pt idx="1510">
                  <c:v>-2425.752724799968</c:v>
                </c:pt>
                <c:pt idx="1511">
                  <c:v>-2425.752724799968</c:v>
                </c:pt>
                <c:pt idx="1512">
                  <c:v>-2425.752724799968</c:v>
                </c:pt>
                <c:pt idx="1513">
                  <c:v>-2425.752724799968</c:v>
                </c:pt>
                <c:pt idx="1514">
                  <c:v>-2425.752724799968</c:v>
                </c:pt>
                <c:pt idx="1515">
                  <c:v>-2425.752724799968</c:v>
                </c:pt>
                <c:pt idx="1516">
                  <c:v>-2425.752724799968</c:v>
                </c:pt>
                <c:pt idx="1517">
                  <c:v>-2425.752724799968</c:v>
                </c:pt>
                <c:pt idx="1518">
                  <c:v>-2425.752724799968</c:v>
                </c:pt>
                <c:pt idx="1519">
                  <c:v>0</c:v>
                </c:pt>
                <c:pt idx="1520">
                  <c:v>0</c:v>
                </c:pt>
                <c:pt idx="1521">
                  <c:v>-1141.067460799939</c:v>
                </c:pt>
                <c:pt idx="1522">
                  <c:v>-1141.067460799939</c:v>
                </c:pt>
                <c:pt idx="1523">
                  <c:v>-1141.067460799939</c:v>
                </c:pt>
                <c:pt idx="1524">
                  <c:v>-1141.067460799939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-744.3493759999983</c:v>
                </c:pt>
                <c:pt idx="1534">
                  <c:v>-744.3493759999983</c:v>
                </c:pt>
                <c:pt idx="1535">
                  <c:v>-744.3493759999983</c:v>
                </c:pt>
                <c:pt idx="1536">
                  <c:v>-744.3493759999983</c:v>
                </c:pt>
                <c:pt idx="1537">
                  <c:v>-744.3493759999983</c:v>
                </c:pt>
                <c:pt idx="1538">
                  <c:v>-744.3493759999983</c:v>
                </c:pt>
                <c:pt idx="1539">
                  <c:v>-744.3493759999983</c:v>
                </c:pt>
                <c:pt idx="1540">
                  <c:v>-4409.409858400002</c:v>
                </c:pt>
                <c:pt idx="1541">
                  <c:v>-2103.342352800013</c:v>
                </c:pt>
                <c:pt idx="1542">
                  <c:v>-4178.024416000058</c:v>
                </c:pt>
                <c:pt idx="1543">
                  <c:v>-4178.024416000058</c:v>
                </c:pt>
                <c:pt idx="1544">
                  <c:v>-4178.024416000058</c:v>
                </c:pt>
                <c:pt idx="1545">
                  <c:v>-4178.024416000058</c:v>
                </c:pt>
                <c:pt idx="1546">
                  <c:v>-4178.024416000058</c:v>
                </c:pt>
                <c:pt idx="1547">
                  <c:v>-4178.024416000058</c:v>
                </c:pt>
                <c:pt idx="1548">
                  <c:v>-5853.203609600081</c:v>
                </c:pt>
                <c:pt idx="1549">
                  <c:v>-5853.203609600081</c:v>
                </c:pt>
                <c:pt idx="1550">
                  <c:v>-8464.112016800093</c:v>
                </c:pt>
                <c:pt idx="1551">
                  <c:v>-8464.112016800093</c:v>
                </c:pt>
                <c:pt idx="1552">
                  <c:v>-8464.112016800093</c:v>
                </c:pt>
                <c:pt idx="1553">
                  <c:v>-8464.112016800093</c:v>
                </c:pt>
                <c:pt idx="1554">
                  <c:v>-7734.629552800092</c:v>
                </c:pt>
                <c:pt idx="1555">
                  <c:v>-7734.629552800092</c:v>
                </c:pt>
                <c:pt idx="1556">
                  <c:v>-8755.90367280005</c:v>
                </c:pt>
                <c:pt idx="1557">
                  <c:v>-8755.90367280005</c:v>
                </c:pt>
                <c:pt idx="1558">
                  <c:v>-8755.90367280005</c:v>
                </c:pt>
                <c:pt idx="1559">
                  <c:v>-8755.90367280005</c:v>
                </c:pt>
                <c:pt idx="1560">
                  <c:v>-8755.90367280005</c:v>
                </c:pt>
                <c:pt idx="1561">
                  <c:v>-10253.07340400008</c:v>
                </c:pt>
                <c:pt idx="1562">
                  <c:v>-11140.41338720015</c:v>
                </c:pt>
                <c:pt idx="1563">
                  <c:v>-12487.83700960013</c:v>
                </c:pt>
                <c:pt idx="1564">
                  <c:v>-12487.83700960013</c:v>
                </c:pt>
                <c:pt idx="1565">
                  <c:v>-12487.83700960013</c:v>
                </c:pt>
                <c:pt idx="1566">
                  <c:v>-12487.83700960013</c:v>
                </c:pt>
                <c:pt idx="1567">
                  <c:v>-14227.40976480016</c:v>
                </c:pt>
                <c:pt idx="1568">
                  <c:v>-15866.58586720022</c:v>
                </c:pt>
                <c:pt idx="1569">
                  <c:v>-15866.58586720022</c:v>
                </c:pt>
                <c:pt idx="1570">
                  <c:v>-15866.58586720022</c:v>
                </c:pt>
                <c:pt idx="1571">
                  <c:v>-15866.58586720022</c:v>
                </c:pt>
                <c:pt idx="1572">
                  <c:v>-15866.58586720022</c:v>
                </c:pt>
                <c:pt idx="1573">
                  <c:v>-15866.58586720022</c:v>
                </c:pt>
                <c:pt idx="1574">
                  <c:v>-15866.58586720022</c:v>
                </c:pt>
                <c:pt idx="1575">
                  <c:v>-15866.58586720022</c:v>
                </c:pt>
                <c:pt idx="1576">
                  <c:v>-15866.58586720022</c:v>
                </c:pt>
                <c:pt idx="1577">
                  <c:v>-15866.58586720022</c:v>
                </c:pt>
                <c:pt idx="1578">
                  <c:v>-15866.58586720022</c:v>
                </c:pt>
                <c:pt idx="1579">
                  <c:v>-15866.58586720022</c:v>
                </c:pt>
                <c:pt idx="1580">
                  <c:v>-15866.58586720022</c:v>
                </c:pt>
                <c:pt idx="1581">
                  <c:v>-15866.58586720022</c:v>
                </c:pt>
                <c:pt idx="1582">
                  <c:v>-15866.58586720022</c:v>
                </c:pt>
                <c:pt idx="1583">
                  <c:v>-15866.58586720022</c:v>
                </c:pt>
                <c:pt idx="1584">
                  <c:v>-15866.58586720022</c:v>
                </c:pt>
                <c:pt idx="1585">
                  <c:v>-15866.58586720022</c:v>
                </c:pt>
                <c:pt idx="1586">
                  <c:v>-15866.58586720022</c:v>
                </c:pt>
                <c:pt idx="1587">
                  <c:v>-15866.58586720022</c:v>
                </c:pt>
                <c:pt idx="1588">
                  <c:v>-15866.58586720022</c:v>
                </c:pt>
                <c:pt idx="1589">
                  <c:v>-15866.58586720022</c:v>
                </c:pt>
                <c:pt idx="1590">
                  <c:v>-15866.58586720022</c:v>
                </c:pt>
                <c:pt idx="1591">
                  <c:v>-15866.58586720022</c:v>
                </c:pt>
                <c:pt idx="1592">
                  <c:v>-15866.58586720022</c:v>
                </c:pt>
                <c:pt idx="1593">
                  <c:v>-15866.58586720022</c:v>
                </c:pt>
                <c:pt idx="1594">
                  <c:v>-15866.58586720022</c:v>
                </c:pt>
                <c:pt idx="1595">
                  <c:v>-15866.58586720022</c:v>
                </c:pt>
                <c:pt idx="1596">
                  <c:v>-15866.58586720022</c:v>
                </c:pt>
                <c:pt idx="1597">
                  <c:v>-15866.58586720022</c:v>
                </c:pt>
                <c:pt idx="1598">
                  <c:v>-15866.58586720022</c:v>
                </c:pt>
                <c:pt idx="1599">
                  <c:v>-15866.58586720022</c:v>
                </c:pt>
                <c:pt idx="1600">
                  <c:v>-15866.58586720022</c:v>
                </c:pt>
                <c:pt idx="1601">
                  <c:v>-15866.58586720022</c:v>
                </c:pt>
                <c:pt idx="1602">
                  <c:v>-15866.58586720022</c:v>
                </c:pt>
                <c:pt idx="1603">
                  <c:v>-15866.58586720022</c:v>
                </c:pt>
                <c:pt idx="1604">
                  <c:v>-15866.58586720022</c:v>
                </c:pt>
                <c:pt idx="1605">
                  <c:v>-15866.58586720022</c:v>
                </c:pt>
                <c:pt idx="1606">
                  <c:v>-17582.28304880008</c:v>
                </c:pt>
                <c:pt idx="1607">
                  <c:v>-17582.28304880008</c:v>
                </c:pt>
                <c:pt idx="1608">
                  <c:v>-17582.28304880008</c:v>
                </c:pt>
                <c:pt idx="1609">
                  <c:v>-17582.28304880008</c:v>
                </c:pt>
                <c:pt idx="1610">
                  <c:v>-17582.28304880008</c:v>
                </c:pt>
                <c:pt idx="1611">
                  <c:v>-18806.00550880004</c:v>
                </c:pt>
                <c:pt idx="1612">
                  <c:v>-19995.36518560001</c:v>
                </c:pt>
                <c:pt idx="1613">
                  <c:v>-19995.36518560001</c:v>
                </c:pt>
                <c:pt idx="1614">
                  <c:v>-19995.36518560001</c:v>
                </c:pt>
                <c:pt idx="1615">
                  <c:v>-19995.36518560001</c:v>
                </c:pt>
                <c:pt idx="1616">
                  <c:v>-26533.17570400005</c:v>
                </c:pt>
                <c:pt idx="1617">
                  <c:v>-29271.16118240007</c:v>
                </c:pt>
                <c:pt idx="1618">
                  <c:v>-30844.05127680011</c:v>
                </c:pt>
                <c:pt idx="1619">
                  <c:v>-30844.05127680011</c:v>
                </c:pt>
                <c:pt idx="1620">
                  <c:v>-32044.74023360008</c:v>
                </c:pt>
                <c:pt idx="1621">
                  <c:v>-32044.74023360008</c:v>
                </c:pt>
                <c:pt idx="1622">
                  <c:v>-32044.74023360008</c:v>
                </c:pt>
                <c:pt idx="1623">
                  <c:v>-32044.74023360008</c:v>
                </c:pt>
                <c:pt idx="1624">
                  <c:v>-32044.74023360008</c:v>
                </c:pt>
                <c:pt idx="1625">
                  <c:v>-32044.74023360008</c:v>
                </c:pt>
                <c:pt idx="1626">
                  <c:v>-32044.74023360008</c:v>
                </c:pt>
                <c:pt idx="1627">
                  <c:v>-30725.86272960005</c:v>
                </c:pt>
                <c:pt idx="1628">
                  <c:v>-30725.86272960005</c:v>
                </c:pt>
                <c:pt idx="1629">
                  <c:v>-30725.86272960005</c:v>
                </c:pt>
                <c:pt idx="1630">
                  <c:v>-30725.86272960005</c:v>
                </c:pt>
                <c:pt idx="1631">
                  <c:v>-30725.86272960005</c:v>
                </c:pt>
                <c:pt idx="1632">
                  <c:v>-30725.86272960005</c:v>
                </c:pt>
                <c:pt idx="1633">
                  <c:v>-30725.86272960005</c:v>
                </c:pt>
                <c:pt idx="1634">
                  <c:v>-29723.05881440005</c:v>
                </c:pt>
                <c:pt idx="1635">
                  <c:v>-29723.05881440005</c:v>
                </c:pt>
                <c:pt idx="1636">
                  <c:v>-29723.05881440005</c:v>
                </c:pt>
                <c:pt idx="1637">
                  <c:v>-32229.87095920002</c:v>
                </c:pt>
                <c:pt idx="1638">
                  <c:v>-35023.55243519996</c:v>
                </c:pt>
                <c:pt idx="1639">
                  <c:v>-35023.55243519996</c:v>
                </c:pt>
                <c:pt idx="1640">
                  <c:v>-35023.55243519996</c:v>
                </c:pt>
                <c:pt idx="1641">
                  <c:v>-35023.55243519996</c:v>
                </c:pt>
                <c:pt idx="1642">
                  <c:v>-35023.55243519996</c:v>
                </c:pt>
                <c:pt idx="1643">
                  <c:v>-35023.55243519996</c:v>
                </c:pt>
                <c:pt idx="1644">
                  <c:v>-35023.55243519996</c:v>
                </c:pt>
                <c:pt idx="1645">
                  <c:v>-36306.75108319998</c:v>
                </c:pt>
                <c:pt idx="1646">
                  <c:v>-36306.75108319998</c:v>
                </c:pt>
                <c:pt idx="1647">
                  <c:v>-37728.6182344</c:v>
                </c:pt>
                <c:pt idx="1648">
                  <c:v>-37728.6182344</c:v>
                </c:pt>
                <c:pt idx="1649">
                  <c:v>-37728.6182344</c:v>
                </c:pt>
                <c:pt idx="1650">
                  <c:v>-37728.6182344</c:v>
                </c:pt>
                <c:pt idx="1651">
                  <c:v>-38420.73107679997</c:v>
                </c:pt>
                <c:pt idx="1652">
                  <c:v>-39552.61688159994</c:v>
                </c:pt>
                <c:pt idx="1653">
                  <c:v>-40703.74225759995</c:v>
                </c:pt>
                <c:pt idx="1654">
                  <c:v>-40703.74225759995</c:v>
                </c:pt>
                <c:pt idx="1655">
                  <c:v>-40703.74225759995</c:v>
                </c:pt>
                <c:pt idx="1656">
                  <c:v>-40703.74225759995</c:v>
                </c:pt>
                <c:pt idx="1657">
                  <c:v>-40703.74225759995</c:v>
                </c:pt>
                <c:pt idx="1658">
                  <c:v>-40703.74225759995</c:v>
                </c:pt>
                <c:pt idx="1659">
                  <c:v>-40703.74225759995</c:v>
                </c:pt>
                <c:pt idx="1660">
                  <c:v>-40703.74225759995</c:v>
                </c:pt>
                <c:pt idx="1661">
                  <c:v>-40703.74225759995</c:v>
                </c:pt>
                <c:pt idx="1662">
                  <c:v>-40703.74225759995</c:v>
                </c:pt>
                <c:pt idx="1663">
                  <c:v>-40703.74225759995</c:v>
                </c:pt>
                <c:pt idx="1664">
                  <c:v>-40703.74225759995</c:v>
                </c:pt>
                <c:pt idx="1665">
                  <c:v>-40932.57039599994</c:v>
                </c:pt>
                <c:pt idx="1666">
                  <c:v>-40932.57039599994</c:v>
                </c:pt>
                <c:pt idx="1667">
                  <c:v>-40932.57039599994</c:v>
                </c:pt>
                <c:pt idx="1668">
                  <c:v>-40932.57039599994</c:v>
                </c:pt>
                <c:pt idx="1669">
                  <c:v>-40932.57039599994</c:v>
                </c:pt>
                <c:pt idx="1670">
                  <c:v>-40932.57039599994</c:v>
                </c:pt>
                <c:pt idx="1671">
                  <c:v>-40932.57039599994</c:v>
                </c:pt>
                <c:pt idx="1672">
                  <c:v>-42215.82104239997</c:v>
                </c:pt>
                <c:pt idx="1673">
                  <c:v>-42215.82104239997</c:v>
                </c:pt>
                <c:pt idx="1674">
                  <c:v>-42215.82104239997</c:v>
                </c:pt>
                <c:pt idx="1675">
                  <c:v>-43682.03416559997</c:v>
                </c:pt>
                <c:pt idx="1676">
                  <c:v>-43682.03416559997</c:v>
                </c:pt>
                <c:pt idx="1677">
                  <c:v>-43682.03416559997</c:v>
                </c:pt>
                <c:pt idx="1678">
                  <c:v>-43682.03416559997</c:v>
                </c:pt>
                <c:pt idx="1679">
                  <c:v>-43682.03416559997</c:v>
                </c:pt>
                <c:pt idx="1680">
                  <c:v>-43682.03416559997</c:v>
                </c:pt>
                <c:pt idx="1681">
                  <c:v>-43682.03416559997</c:v>
                </c:pt>
                <c:pt idx="1682">
                  <c:v>-43682.03416559997</c:v>
                </c:pt>
                <c:pt idx="1683">
                  <c:v>-43682.03416559997</c:v>
                </c:pt>
                <c:pt idx="1684">
                  <c:v>-43682.03416559997</c:v>
                </c:pt>
                <c:pt idx="1685">
                  <c:v>-43682.03416559997</c:v>
                </c:pt>
                <c:pt idx="1686">
                  <c:v>-43682.03416559997</c:v>
                </c:pt>
                <c:pt idx="1687">
                  <c:v>-43682.03416559997</c:v>
                </c:pt>
                <c:pt idx="1688">
                  <c:v>-43682.03416559997</c:v>
                </c:pt>
                <c:pt idx="1689">
                  <c:v>-43682.03416559997</c:v>
                </c:pt>
                <c:pt idx="1690">
                  <c:v>-43682.03416559997</c:v>
                </c:pt>
                <c:pt idx="1691">
                  <c:v>-43682.03416559997</c:v>
                </c:pt>
                <c:pt idx="1692">
                  <c:v>-43682.03416559997</c:v>
                </c:pt>
                <c:pt idx="1693">
                  <c:v>-43682.03416559997</c:v>
                </c:pt>
                <c:pt idx="1694">
                  <c:v>-43682.03416559997</c:v>
                </c:pt>
                <c:pt idx="1695">
                  <c:v>-43682.03416559997</c:v>
                </c:pt>
                <c:pt idx="1696">
                  <c:v>-43682.03416559997</c:v>
                </c:pt>
                <c:pt idx="1697">
                  <c:v>-43682.03416559997</c:v>
                </c:pt>
                <c:pt idx="1698">
                  <c:v>-43682.03416559997</c:v>
                </c:pt>
                <c:pt idx="1699">
                  <c:v>-43682.03416559997</c:v>
                </c:pt>
                <c:pt idx="1700">
                  <c:v>-45083.04234480002</c:v>
                </c:pt>
                <c:pt idx="1701">
                  <c:v>-46356.11675840005</c:v>
                </c:pt>
                <c:pt idx="1702">
                  <c:v>-47430.9840768</c:v>
                </c:pt>
                <c:pt idx="1703">
                  <c:v>-47430.9840768</c:v>
                </c:pt>
                <c:pt idx="1704">
                  <c:v>-47430.9840768</c:v>
                </c:pt>
                <c:pt idx="1705">
                  <c:v>-47430.9840768</c:v>
                </c:pt>
                <c:pt idx="1706">
                  <c:v>-47430.9840768</c:v>
                </c:pt>
                <c:pt idx="1707">
                  <c:v>-47430.9840768</c:v>
                </c:pt>
                <c:pt idx="1708">
                  <c:v>-47430.9840768</c:v>
                </c:pt>
                <c:pt idx="1709">
                  <c:v>-47430.9840768</c:v>
                </c:pt>
                <c:pt idx="1710">
                  <c:v>-47430.9840768</c:v>
                </c:pt>
                <c:pt idx="1711">
                  <c:v>-47430.9840768</c:v>
                </c:pt>
                <c:pt idx="1712">
                  <c:v>-47430.9840768</c:v>
                </c:pt>
                <c:pt idx="1713">
                  <c:v>-47430.9840768</c:v>
                </c:pt>
                <c:pt idx="1714">
                  <c:v>-48620.97642080003</c:v>
                </c:pt>
                <c:pt idx="1715">
                  <c:v>-48620.97642080003</c:v>
                </c:pt>
                <c:pt idx="1716">
                  <c:v>-48620.97642080003</c:v>
                </c:pt>
                <c:pt idx="1717">
                  <c:v>-48620.97642080003</c:v>
                </c:pt>
                <c:pt idx="1718">
                  <c:v>-48620.97642080003</c:v>
                </c:pt>
                <c:pt idx="1719">
                  <c:v>-48620.97642080003</c:v>
                </c:pt>
                <c:pt idx="1720">
                  <c:v>-48620.97642080003</c:v>
                </c:pt>
                <c:pt idx="1721">
                  <c:v>-48620.97642080003</c:v>
                </c:pt>
                <c:pt idx="1722">
                  <c:v>-48620.97642080003</c:v>
                </c:pt>
                <c:pt idx="1723">
                  <c:v>-48620.97642080003</c:v>
                </c:pt>
                <c:pt idx="1724">
                  <c:v>-48620.97642080003</c:v>
                </c:pt>
                <c:pt idx="1725">
                  <c:v>-48620.97642080003</c:v>
                </c:pt>
                <c:pt idx="1726">
                  <c:v>-48620.97642080003</c:v>
                </c:pt>
                <c:pt idx="1727">
                  <c:v>-48620.97642080003</c:v>
                </c:pt>
                <c:pt idx="1728">
                  <c:v>-48620.97642080003</c:v>
                </c:pt>
                <c:pt idx="1729">
                  <c:v>-48620.97642080003</c:v>
                </c:pt>
                <c:pt idx="1730">
                  <c:v>-49368.27490239998</c:v>
                </c:pt>
                <c:pt idx="1731">
                  <c:v>-49368.27490239998</c:v>
                </c:pt>
                <c:pt idx="1732">
                  <c:v>-49368.27490239998</c:v>
                </c:pt>
                <c:pt idx="1733">
                  <c:v>-49368.27490239998</c:v>
                </c:pt>
                <c:pt idx="1734">
                  <c:v>-49368.27490239998</c:v>
                </c:pt>
                <c:pt idx="1735">
                  <c:v>-49368.27490239998</c:v>
                </c:pt>
                <c:pt idx="1736">
                  <c:v>-49368.27490239998</c:v>
                </c:pt>
                <c:pt idx="1737">
                  <c:v>-49368.27490239998</c:v>
                </c:pt>
                <c:pt idx="1738">
                  <c:v>-49368.27490239998</c:v>
                </c:pt>
                <c:pt idx="1739">
                  <c:v>-49368.27490239998</c:v>
                </c:pt>
                <c:pt idx="1740">
                  <c:v>-49368.27490239998</c:v>
                </c:pt>
                <c:pt idx="1741">
                  <c:v>-49368.27490239998</c:v>
                </c:pt>
                <c:pt idx="1742">
                  <c:v>-50569.14043039992</c:v>
                </c:pt>
                <c:pt idx="1743">
                  <c:v>-50569.14043039992</c:v>
                </c:pt>
                <c:pt idx="1744">
                  <c:v>-50569.14043039992</c:v>
                </c:pt>
                <c:pt idx="1745">
                  <c:v>-51423.94599039986</c:v>
                </c:pt>
                <c:pt idx="1746">
                  <c:v>-51423.94599039986</c:v>
                </c:pt>
                <c:pt idx="1747">
                  <c:v>-51423.94599039986</c:v>
                </c:pt>
                <c:pt idx="1748">
                  <c:v>-51423.94599039986</c:v>
                </c:pt>
                <c:pt idx="1749">
                  <c:v>-51423.94599039986</c:v>
                </c:pt>
                <c:pt idx="1750">
                  <c:v>-51197.25249119988</c:v>
                </c:pt>
                <c:pt idx="1751">
                  <c:v>-51197.25249119988</c:v>
                </c:pt>
                <c:pt idx="1752">
                  <c:v>-51197.25249119988</c:v>
                </c:pt>
                <c:pt idx="1753">
                  <c:v>-51197.25249119988</c:v>
                </c:pt>
                <c:pt idx="1754">
                  <c:v>-51197.25249119988</c:v>
                </c:pt>
                <c:pt idx="1755">
                  <c:v>-51197.25249119988</c:v>
                </c:pt>
                <c:pt idx="1756">
                  <c:v>-51197.25249119988</c:v>
                </c:pt>
                <c:pt idx="1757">
                  <c:v>-51197.25249119988</c:v>
                </c:pt>
                <c:pt idx="1758">
                  <c:v>-51197.25249119988</c:v>
                </c:pt>
                <c:pt idx="1759">
                  <c:v>-51197.25249119988</c:v>
                </c:pt>
                <c:pt idx="1760">
                  <c:v>-51197.25249119988</c:v>
                </c:pt>
                <c:pt idx="1761">
                  <c:v>-51197.25249119988</c:v>
                </c:pt>
                <c:pt idx="1762">
                  <c:v>-51197.25249119988</c:v>
                </c:pt>
                <c:pt idx="1763">
                  <c:v>-51197.25249119988</c:v>
                </c:pt>
                <c:pt idx="1764">
                  <c:v>-51197.25249119988</c:v>
                </c:pt>
                <c:pt idx="1765">
                  <c:v>-51197.25249119988</c:v>
                </c:pt>
                <c:pt idx="1766">
                  <c:v>-51197.25249119988</c:v>
                </c:pt>
                <c:pt idx="1767">
                  <c:v>-51197.25249119988</c:v>
                </c:pt>
                <c:pt idx="1768">
                  <c:v>-51197.25249119988</c:v>
                </c:pt>
                <c:pt idx="1769">
                  <c:v>-51197.25249119988</c:v>
                </c:pt>
                <c:pt idx="1770">
                  <c:v>-51197.25249119988</c:v>
                </c:pt>
                <c:pt idx="1771">
                  <c:v>-49811.82560079987</c:v>
                </c:pt>
                <c:pt idx="1772">
                  <c:v>-49811.82560079987</c:v>
                </c:pt>
                <c:pt idx="1773">
                  <c:v>-49811.82560079987</c:v>
                </c:pt>
                <c:pt idx="1774">
                  <c:v>-49811.82560079987</c:v>
                </c:pt>
                <c:pt idx="1775">
                  <c:v>-49811.82560079987</c:v>
                </c:pt>
                <c:pt idx="1776">
                  <c:v>-49811.82560079987</c:v>
                </c:pt>
                <c:pt idx="1777">
                  <c:v>-51255.7564383999</c:v>
                </c:pt>
                <c:pt idx="1778">
                  <c:v>-51255.7564383999</c:v>
                </c:pt>
                <c:pt idx="1779">
                  <c:v>-52565.57798719988</c:v>
                </c:pt>
                <c:pt idx="1780">
                  <c:v>-52565.57798719988</c:v>
                </c:pt>
                <c:pt idx="1781">
                  <c:v>-52541.87592799991</c:v>
                </c:pt>
                <c:pt idx="1782">
                  <c:v>-52541.87592799991</c:v>
                </c:pt>
                <c:pt idx="1783">
                  <c:v>-52541.87592799991</c:v>
                </c:pt>
                <c:pt idx="1784">
                  <c:v>-53330.41816959984</c:v>
                </c:pt>
                <c:pt idx="1785">
                  <c:v>-53330.41816959984</c:v>
                </c:pt>
                <c:pt idx="1786">
                  <c:v>-53330.41816959984</c:v>
                </c:pt>
                <c:pt idx="1787">
                  <c:v>-53330.41816959984</c:v>
                </c:pt>
                <c:pt idx="1788">
                  <c:v>-53330.41816959984</c:v>
                </c:pt>
                <c:pt idx="1789">
                  <c:v>-53330.41816959984</c:v>
                </c:pt>
                <c:pt idx="1790">
                  <c:v>-53330.41816959984</c:v>
                </c:pt>
                <c:pt idx="1791">
                  <c:v>-53330.41816959984</c:v>
                </c:pt>
                <c:pt idx="1792">
                  <c:v>-53330.41816959984</c:v>
                </c:pt>
                <c:pt idx="1793">
                  <c:v>-53330.41816959984</c:v>
                </c:pt>
                <c:pt idx="1794">
                  <c:v>-53330.41816959984</c:v>
                </c:pt>
                <c:pt idx="1795">
                  <c:v>-53330.41816959984</c:v>
                </c:pt>
                <c:pt idx="1796">
                  <c:v>-53330.41816959984</c:v>
                </c:pt>
                <c:pt idx="1797">
                  <c:v>-53330.41816959984</c:v>
                </c:pt>
                <c:pt idx="1798">
                  <c:v>-51200.85998159985</c:v>
                </c:pt>
                <c:pt idx="1799">
                  <c:v>-51200.85998159985</c:v>
                </c:pt>
                <c:pt idx="1800">
                  <c:v>-51200.85998159985</c:v>
                </c:pt>
                <c:pt idx="1801">
                  <c:v>-51200.85998159985</c:v>
                </c:pt>
                <c:pt idx="1802">
                  <c:v>-51200.85998159985</c:v>
                </c:pt>
                <c:pt idx="1803">
                  <c:v>-51200.85998159985</c:v>
                </c:pt>
                <c:pt idx="1804">
                  <c:v>-51200.85998159985</c:v>
                </c:pt>
                <c:pt idx="1805">
                  <c:v>-52381.00424799987</c:v>
                </c:pt>
                <c:pt idx="1806">
                  <c:v>-52381.00424799987</c:v>
                </c:pt>
                <c:pt idx="1807">
                  <c:v>-52381.00424799987</c:v>
                </c:pt>
                <c:pt idx="1808">
                  <c:v>-52381.00424799987</c:v>
                </c:pt>
                <c:pt idx="1809">
                  <c:v>-52381.00424799987</c:v>
                </c:pt>
                <c:pt idx="1810">
                  <c:v>-52381.00424799987</c:v>
                </c:pt>
                <c:pt idx="1811">
                  <c:v>-52381.00424799987</c:v>
                </c:pt>
                <c:pt idx="1812">
                  <c:v>-51204.85345919989</c:v>
                </c:pt>
                <c:pt idx="1813">
                  <c:v>-51204.85345919989</c:v>
                </c:pt>
                <c:pt idx="1814">
                  <c:v>-52428.9773367999</c:v>
                </c:pt>
                <c:pt idx="1815">
                  <c:v>-52428.9773367999</c:v>
                </c:pt>
                <c:pt idx="1816">
                  <c:v>-52428.9773367999</c:v>
                </c:pt>
                <c:pt idx="1817">
                  <c:v>-52428.9773367999</c:v>
                </c:pt>
                <c:pt idx="1818">
                  <c:v>-52428.9773367999</c:v>
                </c:pt>
                <c:pt idx="1819">
                  <c:v>-52428.9773367999</c:v>
                </c:pt>
                <c:pt idx="1820">
                  <c:v>-51905.64305839996</c:v>
                </c:pt>
                <c:pt idx="1821">
                  <c:v>-51905.64305839996</c:v>
                </c:pt>
                <c:pt idx="1822">
                  <c:v>-51905.64305839996</c:v>
                </c:pt>
                <c:pt idx="1823">
                  <c:v>-51741.43923439999</c:v>
                </c:pt>
                <c:pt idx="1824">
                  <c:v>-51741.43923439999</c:v>
                </c:pt>
                <c:pt idx="1825">
                  <c:v>-51741.43923439999</c:v>
                </c:pt>
                <c:pt idx="1826">
                  <c:v>-51741.43923439999</c:v>
                </c:pt>
                <c:pt idx="1827">
                  <c:v>-51741.43923439999</c:v>
                </c:pt>
                <c:pt idx="1828">
                  <c:v>-51741.43923439999</c:v>
                </c:pt>
                <c:pt idx="1829">
                  <c:v>-44577.23179759999</c:v>
                </c:pt>
                <c:pt idx="1830">
                  <c:v>-44577.23179759999</c:v>
                </c:pt>
                <c:pt idx="1831">
                  <c:v>-44577.23179759999</c:v>
                </c:pt>
                <c:pt idx="1832">
                  <c:v>-44577.23179759999</c:v>
                </c:pt>
                <c:pt idx="1833">
                  <c:v>-44577.23179759999</c:v>
                </c:pt>
                <c:pt idx="1834">
                  <c:v>-46177.59982559999</c:v>
                </c:pt>
                <c:pt idx="1835">
                  <c:v>-46177.59982559999</c:v>
                </c:pt>
                <c:pt idx="1836">
                  <c:v>-46130.26150719996</c:v>
                </c:pt>
                <c:pt idx="1837">
                  <c:v>-46130.26150719996</c:v>
                </c:pt>
                <c:pt idx="1838">
                  <c:v>-46130.26150719996</c:v>
                </c:pt>
                <c:pt idx="1839">
                  <c:v>-46130.26150719996</c:v>
                </c:pt>
                <c:pt idx="1840">
                  <c:v>-50613.46063679998</c:v>
                </c:pt>
                <c:pt idx="1841">
                  <c:v>-42625.68945839995</c:v>
                </c:pt>
                <c:pt idx="1842">
                  <c:v>-42625.68945839995</c:v>
                </c:pt>
                <c:pt idx="1843">
                  <c:v>-33547.10453599994</c:v>
                </c:pt>
                <c:pt idx="1844">
                  <c:v>-33547.10453599994</c:v>
                </c:pt>
                <c:pt idx="1845">
                  <c:v>-33547.10453599994</c:v>
                </c:pt>
                <c:pt idx="1846">
                  <c:v>-33547.10453599994</c:v>
                </c:pt>
                <c:pt idx="1847">
                  <c:v>-33547.10453599994</c:v>
                </c:pt>
                <c:pt idx="1848">
                  <c:v>-33547.10453599994</c:v>
                </c:pt>
                <c:pt idx="1849">
                  <c:v>-33547.10453599994</c:v>
                </c:pt>
                <c:pt idx="1850">
                  <c:v>-33547.10453599994</c:v>
                </c:pt>
                <c:pt idx="1851">
                  <c:v>-34460.90373759985</c:v>
                </c:pt>
                <c:pt idx="1852">
                  <c:v>-34460.90373759985</c:v>
                </c:pt>
                <c:pt idx="1853">
                  <c:v>-34460.90373759985</c:v>
                </c:pt>
                <c:pt idx="1854">
                  <c:v>-31734.69977119984</c:v>
                </c:pt>
                <c:pt idx="1855">
                  <c:v>-31734.69977119984</c:v>
                </c:pt>
                <c:pt idx="1856">
                  <c:v>-31734.69977119984</c:v>
                </c:pt>
                <c:pt idx="1857">
                  <c:v>-31734.69977119984</c:v>
                </c:pt>
                <c:pt idx="1858">
                  <c:v>-31734.69977119984</c:v>
                </c:pt>
                <c:pt idx="1859">
                  <c:v>-31734.69977119984</c:v>
                </c:pt>
                <c:pt idx="1860">
                  <c:v>-31734.69977119984</c:v>
                </c:pt>
                <c:pt idx="1861">
                  <c:v>-34544.29366479983</c:v>
                </c:pt>
                <c:pt idx="1862">
                  <c:v>-34544.29366479983</c:v>
                </c:pt>
                <c:pt idx="1863">
                  <c:v>-34544.29366479983</c:v>
                </c:pt>
                <c:pt idx="1864">
                  <c:v>-33492.20592639985</c:v>
                </c:pt>
                <c:pt idx="1865">
                  <c:v>-33719.26805759984</c:v>
                </c:pt>
                <c:pt idx="1866">
                  <c:v>-33719.26805759984</c:v>
                </c:pt>
                <c:pt idx="1867">
                  <c:v>-33719.26805759984</c:v>
                </c:pt>
                <c:pt idx="1868">
                  <c:v>-32749.29423999984</c:v>
                </c:pt>
                <c:pt idx="1869">
                  <c:v>-17692.26089919981</c:v>
                </c:pt>
                <c:pt idx="1870">
                  <c:v>-18974.94453679986</c:v>
                </c:pt>
                <c:pt idx="1871">
                  <c:v>-18974.94453679986</c:v>
                </c:pt>
                <c:pt idx="1872">
                  <c:v>-18974.94453679986</c:v>
                </c:pt>
                <c:pt idx="1873">
                  <c:v>-18974.94453679986</c:v>
                </c:pt>
                <c:pt idx="1874">
                  <c:v>-18974.94453679986</c:v>
                </c:pt>
                <c:pt idx="1875">
                  <c:v>-18974.94453679986</c:v>
                </c:pt>
                <c:pt idx="1876">
                  <c:v>-18974.94453679986</c:v>
                </c:pt>
                <c:pt idx="1877">
                  <c:v>-18974.94453679986</c:v>
                </c:pt>
                <c:pt idx="1878">
                  <c:v>-17831.89764799993</c:v>
                </c:pt>
                <c:pt idx="1879">
                  <c:v>-17831.89764799993</c:v>
                </c:pt>
                <c:pt idx="1880">
                  <c:v>-17831.89764799993</c:v>
                </c:pt>
                <c:pt idx="1881">
                  <c:v>-17831.89764799993</c:v>
                </c:pt>
                <c:pt idx="1882">
                  <c:v>-17831.89764799993</c:v>
                </c:pt>
                <c:pt idx="1883">
                  <c:v>-17831.89764799993</c:v>
                </c:pt>
                <c:pt idx="1884">
                  <c:v>-17831.89764799993</c:v>
                </c:pt>
                <c:pt idx="1885">
                  <c:v>-17831.89764799993</c:v>
                </c:pt>
                <c:pt idx="1886">
                  <c:v>-17831.89764799993</c:v>
                </c:pt>
                <c:pt idx="1887">
                  <c:v>-17831.89764799993</c:v>
                </c:pt>
                <c:pt idx="1888">
                  <c:v>-17831.89764799993</c:v>
                </c:pt>
                <c:pt idx="1889">
                  <c:v>-18646.75945359987</c:v>
                </c:pt>
                <c:pt idx="1890">
                  <c:v>-18646.75945359987</c:v>
                </c:pt>
                <c:pt idx="1891">
                  <c:v>-18646.75945359987</c:v>
                </c:pt>
                <c:pt idx="1892">
                  <c:v>-18646.75945359987</c:v>
                </c:pt>
                <c:pt idx="1893">
                  <c:v>-18646.75945359987</c:v>
                </c:pt>
                <c:pt idx="1894">
                  <c:v>-18646.75945359987</c:v>
                </c:pt>
                <c:pt idx="1895">
                  <c:v>-18646.75945359987</c:v>
                </c:pt>
                <c:pt idx="1896">
                  <c:v>-18646.75945359987</c:v>
                </c:pt>
                <c:pt idx="1897">
                  <c:v>-18646.75945359987</c:v>
                </c:pt>
                <c:pt idx="1898">
                  <c:v>-18646.75945359987</c:v>
                </c:pt>
                <c:pt idx="1899">
                  <c:v>-22251.43728159997</c:v>
                </c:pt>
                <c:pt idx="1900">
                  <c:v>-22251.43728159997</c:v>
                </c:pt>
                <c:pt idx="1901">
                  <c:v>-22251.43728159997</c:v>
                </c:pt>
                <c:pt idx="1902">
                  <c:v>-22251.43728159997</c:v>
                </c:pt>
                <c:pt idx="1903">
                  <c:v>-22251.43728159997</c:v>
                </c:pt>
                <c:pt idx="1904">
                  <c:v>-22251.43728159997</c:v>
                </c:pt>
                <c:pt idx="1905">
                  <c:v>-22251.43728159997</c:v>
                </c:pt>
                <c:pt idx="1906">
                  <c:v>-22251.43728159997</c:v>
                </c:pt>
                <c:pt idx="1907">
                  <c:v>-22251.43728159997</c:v>
                </c:pt>
                <c:pt idx="1908">
                  <c:v>-22251.43728159997</c:v>
                </c:pt>
                <c:pt idx="1909">
                  <c:v>-22251.43728159997</c:v>
                </c:pt>
                <c:pt idx="1910">
                  <c:v>-22251.43728159997</c:v>
                </c:pt>
                <c:pt idx="1911">
                  <c:v>-22251.43728159997</c:v>
                </c:pt>
                <c:pt idx="1912">
                  <c:v>-22251.43728159997</c:v>
                </c:pt>
                <c:pt idx="1913">
                  <c:v>-22251.43728159997</c:v>
                </c:pt>
                <c:pt idx="1914">
                  <c:v>-22251.43728159997</c:v>
                </c:pt>
                <c:pt idx="1915">
                  <c:v>-22251.43728159997</c:v>
                </c:pt>
                <c:pt idx="1916">
                  <c:v>-22251.43728159997</c:v>
                </c:pt>
                <c:pt idx="1917">
                  <c:v>-22251.43728159997</c:v>
                </c:pt>
                <c:pt idx="1918">
                  <c:v>-22251.43728159997</c:v>
                </c:pt>
                <c:pt idx="1919">
                  <c:v>-24153.22042240005</c:v>
                </c:pt>
                <c:pt idx="1920">
                  <c:v>-25354.87048640003</c:v>
                </c:pt>
                <c:pt idx="1921">
                  <c:v>-25354.87048640003</c:v>
                </c:pt>
                <c:pt idx="1922">
                  <c:v>-25354.87048640003</c:v>
                </c:pt>
                <c:pt idx="1923">
                  <c:v>-25354.87048640003</c:v>
                </c:pt>
                <c:pt idx="1924">
                  <c:v>-25675.17593520001</c:v>
                </c:pt>
                <c:pt idx="1925">
                  <c:v>-25675.17593520001</c:v>
                </c:pt>
                <c:pt idx="1926">
                  <c:v>-25675.17593520001</c:v>
                </c:pt>
                <c:pt idx="1927">
                  <c:v>-25675.17593520001</c:v>
                </c:pt>
                <c:pt idx="1928">
                  <c:v>-25675.17593520001</c:v>
                </c:pt>
                <c:pt idx="1929">
                  <c:v>-25675.17593520001</c:v>
                </c:pt>
                <c:pt idx="1930">
                  <c:v>-25675.17593520001</c:v>
                </c:pt>
                <c:pt idx="1931">
                  <c:v>-25675.17593520001</c:v>
                </c:pt>
                <c:pt idx="1932">
                  <c:v>-25675.17593520001</c:v>
                </c:pt>
                <c:pt idx="1933">
                  <c:v>-25675.17593520001</c:v>
                </c:pt>
                <c:pt idx="1934">
                  <c:v>-27207.78861519997</c:v>
                </c:pt>
                <c:pt idx="1935">
                  <c:v>-28598.71123200003</c:v>
                </c:pt>
                <c:pt idx="1936">
                  <c:v>-28598.71123200003</c:v>
                </c:pt>
                <c:pt idx="1937">
                  <c:v>-28598.71123200003</c:v>
                </c:pt>
                <c:pt idx="1938">
                  <c:v>-28598.71123200003</c:v>
                </c:pt>
                <c:pt idx="1939">
                  <c:v>-28894.62318160001</c:v>
                </c:pt>
                <c:pt idx="1940">
                  <c:v>-28894.62318160001</c:v>
                </c:pt>
                <c:pt idx="1941">
                  <c:v>-28894.62318160001</c:v>
                </c:pt>
                <c:pt idx="1942">
                  <c:v>-28894.62318160001</c:v>
                </c:pt>
                <c:pt idx="1943">
                  <c:v>-28894.62318160001</c:v>
                </c:pt>
                <c:pt idx="1944">
                  <c:v>-28894.62318160001</c:v>
                </c:pt>
                <c:pt idx="1945">
                  <c:v>-30393.44867680001</c:v>
                </c:pt>
                <c:pt idx="1946">
                  <c:v>-30393.44867680001</c:v>
                </c:pt>
                <c:pt idx="1947">
                  <c:v>-30393.44867680001</c:v>
                </c:pt>
                <c:pt idx="1948">
                  <c:v>-30393.44867680001</c:v>
                </c:pt>
                <c:pt idx="1949">
                  <c:v>-30393.44867680001</c:v>
                </c:pt>
                <c:pt idx="1950">
                  <c:v>-30393.44867680001</c:v>
                </c:pt>
                <c:pt idx="1951">
                  <c:v>-30393.44867680001</c:v>
                </c:pt>
                <c:pt idx="1952">
                  <c:v>-30393.44867680001</c:v>
                </c:pt>
                <c:pt idx="1953">
                  <c:v>-30393.44867680001</c:v>
                </c:pt>
                <c:pt idx="1954">
                  <c:v>-30393.44867680001</c:v>
                </c:pt>
                <c:pt idx="1955">
                  <c:v>-30393.44867680001</c:v>
                </c:pt>
                <c:pt idx="1956">
                  <c:v>-30393.44867680001</c:v>
                </c:pt>
                <c:pt idx="1957">
                  <c:v>-30393.44867680001</c:v>
                </c:pt>
                <c:pt idx="1958">
                  <c:v>-30393.44867680001</c:v>
                </c:pt>
                <c:pt idx="1959">
                  <c:v>-29323.0918768</c:v>
                </c:pt>
                <c:pt idx="1960">
                  <c:v>-29323.0918768</c:v>
                </c:pt>
                <c:pt idx="1961">
                  <c:v>-30598.9016784</c:v>
                </c:pt>
                <c:pt idx="1962">
                  <c:v>-32133.79929200007</c:v>
                </c:pt>
                <c:pt idx="1963">
                  <c:v>-32133.79929200007</c:v>
                </c:pt>
                <c:pt idx="1964">
                  <c:v>-32133.79929200007</c:v>
                </c:pt>
                <c:pt idx="1965">
                  <c:v>-32133.79929200007</c:v>
                </c:pt>
                <c:pt idx="1966">
                  <c:v>-32224.44197840011</c:v>
                </c:pt>
                <c:pt idx="1967">
                  <c:v>-33493.56751120015</c:v>
                </c:pt>
                <c:pt idx="1968">
                  <c:v>-33493.56751120015</c:v>
                </c:pt>
                <c:pt idx="1969">
                  <c:v>-34519.33990320016</c:v>
                </c:pt>
                <c:pt idx="1970">
                  <c:v>-34519.33990320016</c:v>
                </c:pt>
                <c:pt idx="1971">
                  <c:v>-34519.33990320016</c:v>
                </c:pt>
                <c:pt idx="1972">
                  <c:v>-34519.33990320016</c:v>
                </c:pt>
                <c:pt idx="1973">
                  <c:v>-34519.33990320016</c:v>
                </c:pt>
                <c:pt idx="1974">
                  <c:v>-34519.33990320016</c:v>
                </c:pt>
                <c:pt idx="1975">
                  <c:v>-34519.33990320016</c:v>
                </c:pt>
                <c:pt idx="1976">
                  <c:v>-34519.33990320016</c:v>
                </c:pt>
                <c:pt idx="1977">
                  <c:v>-33490.64515040017</c:v>
                </c:pt>
                <c:pt idx="1978">
                  <c:v>-33490.64515040017</c:v>
                </c:pt>
                <c:pt idx="1979">
                  <c:v>-33490.64515040017</c:v>
                </c:pt>
                <c:pt idx="1980">
                  <c:v>-33490.64515040017</c:v>
                </c:pt>
                <c:pt idx="1981">
                  <c:v>-34097.33848080016</c:v>
                </c:pt>
                <c:pt idx="1982">
                  <c:v>-34097.33848080016</c:v>
                </c:pt>
                <c:pt idx="1983">
                  <c:v>-34097.33848080016</c:v>
                </c:pt>
                <c:pt idx="1984">
                  <c:v>-34097.33848080016</c:v>
                </c:pt>
                <c:pt idx="1985">
                  <c:v>-34097.33848080016</c:v>
                </c:pt>
                <c:pt idx="1986">
                  <c:v>-34097.33848080016</c:v>
                </c:pt>
                <c:pt idx="1987">
                  <c:v>-35847.07120880019</c:v>
                </c:pt>
                <c:pt idx="1988">
                  <c:v>-37053.44229680015</c:v>
                </c:pt>
                <c:pt idx="1989">
                  <c:v>-37053.44229680015</c:v>
                </c:pt>
                <c:pt idx="1990">
                  <c:v>-37053.44229680015</c:v>
                </c:pt>
                <c:pt idx="1991">
                  <c:v>-37053.44229680015</c:v>
                </c:pt>
                <c:pt idx="1992">
                  <c:v>-37053.44229680015</c:v>
                </c:pt>
                <c:pt idx="1993">
                  <c:v>-37053.44229680015</c:v>
                </c:pt>
                <c:pt idx="1994">
                  <c:v>-37053.44229680015</c:v>
                </c:pt>
                <c:pt idx="1995">
                  <c:v>-38306.58412080014</c:v>
                </c:pt>
                <c:pt idx="1996">
                  <c:v>-35281.94524560013</c:v>
                </c:pt>
                <c:pt idx="1997">
                  <c:v>-35281.94524560013</c:v>
                </c:pt>
                <c:pt idx="1998">
                  <c:v>-35281.94524560013</c:v>
                </c:pt>
                <c:pt idx="1999">
                  <c:v>-35281.94524560013</c:v>
                </c:pt>
                <c:pt idx="2000">
                  <c:v>-35281.94524560013</c:v>
                </c:pt>
                <c:pt idx="2001">
                  <c:v>-35281.94524560013</c:v>
                </c:pt>
                <c:pt idx="2002">
                  <c:v>-36573.00690320012</c:v>
                </c:pt>
                <c:pt idx="2003">
                  <c:v>-38378.15405520011</c:v>
                </c:pt>
                <c:pt idx="2004">
                  <c:v>-39358.27643360011</c:v>
                </c:pt>
                <c:pt idx="2005">
                  <c:v>-28765.66290560015</c:v>
                </c:pt>
                <c:pt idx="2006">
                  <c:v>-28765.66290560015</c:v>
                </c:pt>
                <c:pt idx="2007">
                  <c:v>-28765.66290560015</c:v>
                </c:pt>
                <c:pt idx="2008">
                  <c:v>-29710.77274640015</c:v>
                </c:pt>
                <c:pt idx="2009">
                  <c:v>-16911.81493680016</c:v>
                </c:pt>
                <c:pt idx="2010">
                  <c:v>-16977.62148080021</c:v>
                </c:pt>
                <c:pt idx="2011">
                  <c:v>-16977.62148080021</c:v>
                </c:pt>
                <c:pt idx="2012">
                  <c:v>-18143.99428720021</c:v>
                </c:pt>
                <c:pt idx="2013">
                  <c:v>-18143.99428720021</c:v>
                </c:pt>
                <c:pt idx="2014">
                  <c:v>-18143.99428720021</c:v>
                </c:pt>
                <c:pt idx="2015">
                  <c:v>-18143.99428720021</c:v>
                </c:pt>
                <c:pt idx="2016">
                  <c:v>-18143.99428720021</c:v>
                </c:pt>
                <c:pt idx="2017">
                  <c:v>-18535.10993680026</c:v>
                </c:pt>
                <c:pt idx="2018">
                  <c:v>-20957.61572240031</c:v>
                </c:pt>
                <c:pt idx="2019">
                  <c:v>-22141.36032400036</c:v>
                </c:pt>
                <c:pt idx="2020">
                  <c:v>-22141.36032400036</c:v>
                </c:pt>
                <c:pt idx="2021">
                  <c:v>-22141.36032400036</c:v>
                </c:pt>
                <c:pt idx="2022">
                  <c:v>-22141.36032400036</c:v>
                </c:pt>
                <c:pt idx="2023">
                  <c:v>-17000.71729360032</c:v>
                </c:pt>
                <c:pt idx="2024">
                  <c:v>-17000.71729360032</c:v>
                </c:pt>
                <c:pt idx="2025">
                  <c:v>-17000.71729360032</c:v>
                </c:pt>
                <c:pt idx="2026">
                  <c:v>-17000.71729360032</c:v>
                </c:pt>
                <c:pt idx="2027">
                  <c:v>-17000.71729360032</c:v>
                </c:pt>
                <c:pt idx="2028">
                  <c:v>-17000.71729360032</c:v>
                </c:pt>
                <c:pt idx="2029">
                  <c:v>-17000.71729360032</c:v>
                </c:pt>
                <c:pt idx="2030">
                  <c:v>-17000.71729360032</c:v>
                </c:pt>
                <c:pt idx="2031">
                  <c:v>-17000.71729360032</c:v>
                </c:pt>
                <c:pt idx="2032">
                  <c:v>-17000.71729360032</c:v>
                </c:pt>
                <c:pt idx="2033">
                  <c:v>-17000.71729360032</c:v>
                </c:pt>
                <c:pt idx="2034">
                  <c:v>-17000.71729360032</c:v>
                </c:pt>
                <c:pt idx="2035">
                  <c:v>-17000.71729360032</c:v>
                </c:pt>
                <c:pt idx="2036">
                  <c:v>-17000.71729360032</c:v>
                </c:pt>
                <c:pt idx="2037">
                  <c:v>-17000.71729360032</c:v>
                </c:pt>
                <c:pt idx="2038">
                  <c:v>-17000.71729360032</c:v>
                </c:pt>
                <c:pt idx="2039">
                  <c:v>-17000.71729360032</c:v>
                </c:pt>
                <c:pt idx="2040">
                  <c:v>-17000.71729360032</c:v>
                </c:pt>
                <c:pt idx="2041">
                  <c:v>-17000.71729360032</c:v>
                </c:pt>
                <c:pt idx="2042">
                  <c:v>-17000.71729360032</c:v>
                </c:pt>
                <c:pt idx="2043">
                  <c:v>-17000.71729360032</c:v>
                </c:pt>
                <c:pt idx="2044">
                  <c:v>-17000.71729360032</c:v>
                </c:pt>
                <c:pt idx="2045">
                  <c:v>-17000.71729360032</c:v>
                </c:pt>
                <c:pt idx="2046">
                  <c:v>-17000.71729360032</c:v>
                </c:pt>
                <c:pt idx="2047">
                  <c:v>-17000.71729360032</c:v>
                </c:pt>
                <c:pt idx="2048">
                  <c:v>-17000.71729360032</c:v>
                </c:pt>
                <c:pt idx="2049">
                  <c:v>-17000.71729360032</c:v>
                </c:pt>
                <c:pt idx="2050">
                  <c:v>-17000.71729360032</c:v>
                </c:pt>
                <c:pt idx="2051">
                  <c:v>-17000.71729360032</c:v>
                </c:pt>
                <c:pt idx="2052">
                  <c:v>-17000.71729360032</c:v>
                </c:pt>
                <c:pt idx="2053">
                  <c:v>-17000.71729360032</c:v>
                </c:pt>
                <c:pt idx="2054">
                  <c:v>-17000.71729360032</c:v>
                </c:pt>
                <c:pt idx="2055">
                  <c:v>-17000.71729360032</c:v>
                </c:pt>
                <c:pt idx="2056">
                  <c:v>-17000.71729360032</c:v>
                </c:pt>
                <c:pt idx="2057">
                  <c:v>-17000.71729360032</c:v>
                </c:pt>
                <c:pt idx="2058">
                  <c:v>-17000.71729360032</c:v>
                </c:pt>
                <c:pt idx="2059">
                  <c:v>-17000.71729360032</c:v>
                </c:pt>
                <c:pt idx="2060">
                  <c:v>-18919.9491232002</c:v>
                </c:pt>
                <c:pt idx="2061">
                  <c:v>-20186.76914320019</c:v>
                </c:pt>
                <c:pt idx="2062">
                  <c:v>-20186.76914320019</c:v>
                </c:pt>
                <c:pt idx="2063">
                  <c:v>-20186.76914320019</c:v>
                </c:pt>
                <c:pt idx="2064">
                  <c:v>-20186.76914320019</c:v>
                </c:pt>
                <c:pt idx="2065">
                  <c:v>-20186.76914320019</c:v>
                </c:pt>
                <c:pt idx="2066">
                  <c:v>-20186.76914320019</c:v>
                </c:pt>
                <c:pt idx="2067">
                  <c:v>-20186.76914320019</c:v>
                </c:pt>
                <c:pt idx="2068">
                  <c:v>-20186.76914320019</c:v>
                </c:pt>
                <c:pt idx="2069">
                  <c:v>-20186.76914320019</c:v>
                </c:pt>
                <c:pt idx="2070">
                  <c:v>-20186.76914320019</c:v>
                </c:pt>
                <c:pt idx="2071">
                  <c:v>-20186.76914320019</c:v>
                </c:pt>
                <c:pt idx="2072">
                  <c:v>-20186.76914320019</c:v>
                </c:pt>
                <c:pt idx="2073">
                  <c:v>-19066.50116240024</c:v>
                </c:pt>
                <c:pt idx="2074">
                  <c:v>-18616.23739680025</c:v>
                </c:pt>
                <c:pt idx="2075">
                  <c:v>-18616.23739680025</c:v>
                </c:pt>
                <c:pt idx="2076">
                  <c:v>-18616.23739680025</c:v>
                </c:pt>
                <c:pt idx="2077">
                  <c:v>-18616.23739680025</c:v>
                </c:pt>
                <c:pt idx="2078">
                  <c:v>-18616.23739680025</c:v>
                </c:pt>
                <c:pt idx="2079">
                  <c:v>-18616.23739680025</c:v>
                </c:pt>
                <c:pt idx="2080">
                  <c:v>-18616.23739680025</c:v>
                </c:pt>
                <c:pt idx="2081">
                  <c:v>-18616.23739680025</c:v>
                </c:pt>
                <c:pt idx="2082">
                  <c:v>-18616.23739680025</c:v>
                </c:pt>
                <c:pt idx="2083">
                  <c:v>-18616.23739680025</c:v>
                </c:pt>
                <c:pt idx="2084">
                  <c:v>-18616.23739680025</c:v>
                </c:pt>
                <c:pt idx="2085">
                  <c:v>-18616.23739680025</c:v>
                </c:pt>
                <c:pt idx="2086">
                  <c:v>-18616.23739680025</c:v>
                </c:pt>
                <c:pt idx="2087">
                  <c:v>-18616.23739680025</c:v>
                </c:pt>
                <c:pt idx="2088">
                  <c:v>-18616.23739680025</c:v>
                </c:pt>
                <c:pt idx="2089">
                  <c:v>-18616.23739680025</c:v>
                </c:pt>
                <c:pt idx="2090">
                  <c:v>-18616.23739680025</c:v>
                </c:pt>
                <c:pt idx="2091">
                  <c:v>-18616.23739680025</c:v>
                </c:pt>
                <c:pt idx="2092">
                  <c:v>-18616.23739680025</c:v>
                </c:pt>
                <c:pt idx="2093">
                  <c:v>-17173.87764960027</c:v>
                </c:pt>
                <c:pt idx="2094">
                  <c:v>-15944.47663040023</c:v>
                </c:pt>
                <c:pt idx="2095">
                  <c:v>-14661.31731360022</c:v>
                </c:pt>
                <c:pt idx="2096">
                  <c:v>-14661.31731360022</c:v>
                </c:pt>
                <c:pt idx="2097">
                  <c:v>-14661.31731360022</c:v>
                </c:pt>
                <c:pt idx="2098">
                  <c:v>-14661.31731360022</c:v>
                </c:pt>
                <c:pt idx="2099">
                  <c:v>-14661.31731360022</c:v>
                </c:pt>
                <c:pt idx="2100">
                  <c:v>-14661.31731360022</c:v>
                </c:pt>
                <c:pt idx="2101">
                  <c:v>-14661.31731360022</c:v>
                </c:pt>
                <c:pt idx="2102">
                  <c:v>-14661.31731360022</c:v>
                </c:pt>
                <c:pt idx="2103">
                  <c:v>-14661.31731360022</c:v>
                </c:pt>
                <c:pt idx="2104">
                  <c:v>-14661.31731360022</c:v>
                </c:pt>
                <c:pt idx="2105">
                  <c:v>-14661.31731360022</c:v>
                </c:pt>
                <c:pt idx="2106">
                  <c:v>-14661.31731360022</c:v>
                </c:pt>
                <c:pt idx="2107">
                  <c:v>-14661.31731360022</c:v>
                </c:pt>
                <c:pt idx="2108">
                  <c:v>-14661.31731360022</c:v>
                </c:pt>
                <c:pt idx="2109">
                  <c:v>-14661.31731360022</c:v>
                </c:pt>
                <c:pt idx="2110">
                  <c:v>-14661.31731360022</c:v>
                </c:pt>
                <c:pt idx="2111">
                  <c:v>-14661.31731360022</c:v>
                </c:pt>
                <c:pt idx="2112">
                  <c:v>-14661.31731360022</c:v>
                </c:pt>
                <c:pt idx="2113">
                  <c:v>-14661.31731360022</c:v>
                </c:pt>
                <c:pt idx="2114">
                  <c:v>-14661.31731360022</c:v>
                </c:pt>
                <c:pt idx="2115">
                  <c:v>-14661.31731360022</c:v>
                </c:pt>
                <c:pt idx="2116">
                  <c:v>-14661.31731360022</c:v>
                </c:pt>
                <c:pt idx="2117">
                  <c:v>-14661.31731360022</c:v>
                </c:pt>
                <c:pt idx="2118">
                  <c:v>-14661.31731360022</c:v>
                </c:pt>
                <c:pt idx="2119">
                  <c:v>-14661.31731360022</c:v>
                </c:pt>
                <c:pt idx="2120">
                  <c:v>-14661.31731360022</c:v>
                </c:pt>
                <c:pt idx="2121">
                  <c:v>-14593.66589760018</c:v>
                </c:pt>
                <c:pt idx="2122">
                  <c:v>-15008.72088640014</c:v>
                </c:pt>
                <c:pt idx="2123">
                  <c:v>-15008.72088640014</c:v>
                </c:pt>
                <c:pt idx="2124">
                  <c:v>-16370.20322400017</c:v>
                </c:pt>
                <c:pt idx="2125">
                  <c:v>-16370.20322400017</c:v>
                </c:pt>
                <c:pt idx="2126">
                  <c:v>-16370.20322400017</c:v>
                </c:pt>
                <c:pt idx="2127">
                  <c:v>-16370.20322400017</c:v>
                </c:pt>
                <c:pt idx="2128">
                  <c:v>-15020.38139680016</c:v>
                </c:pt>
                <c:pt idx="2129">
                  <c:v>-15020.38139680016</c:v>
                </c:pt>
                <c:pt idx="2130">
                  <c:v>-15020.38139680016</c:v>
                </c:pt>
                <c:pt idx="2131">
                  <c:v>-15020.38139680016</c:v>
                </c:pt>
                <c:pt idx="2132">
                  <c:v>-15020.38139680016</c:v>
                </c:pt>
                <c:pt idx="2133">
                  <c:v>-15020.38139680016</c:v>
                </c:pt>
                <c:pt idx="2134">
                  <c:v>-15020.38139680016</c:v>
                </c:pt>
                <c:pt idx="2135">
                  <c:v>-15020.38139680016</c:v>
                </c:pt>
                <c:pt idx="2136">
                  <c:v>-15020.38139680016</c:v>
                </c:pt>
                <c:pt idx="2137">
                  <c:v>-14058.22910080012</c:v>
                </c:pt>
                <c:pt idx="2138">
                  <c:v>-16269.23617520015</c:v>
                </c:pt>
                <c:pt idx="2139">
                  <c:v>-16269.23617520015</c:v>
                </c:pt>
                <c:pt idx="2140">
                  <c:v>-16269.23617520015</c:v>
                </c:pt>
                <c:pt idx="2141">
                  <c:v>-17883.98699600023</c:v>
                </c:pt>
                <c:pt idx="2142">
                  <c:v>-17883.98699600023</c:v>
                </c:pt>
                <c:pt idx="2143">
                  <c:v>-18809.13390240021</c:v>
                </c:pt>
                <c:pt idx="2144">
                  <c:v>-18809.13390240021</c:v>
                </c:pt>
                <c:pt idx="2145">
                  <c:v>-15519.58308000024</c:v>
                </c:pt>
                <c:pt idx="2146">
                  <c:v>-15519.58308000024</c:v>
                </c:pt>
                <c:pt idx="2147">
                  <c:v>-15519.58308000024</c:v>
                </c:pt>
                <c:pt idx="2148">
                  <c:v>-15519.58308000024</c:v>
                </c:pt>
                <c:pt idx="2149">
                  <c:v>-15519.58308000024</c:v>
                </c:pt>
                <c:pt idx="2150">
                  <c:v>-12556.25035600027</c:v>
                </c:pt>
                <c:pt idx="2151">
                  <c:v>-12556.25035600027</c:v>
                </c:pt>
                <c:pt idx="2152">
                  <c:v>-12556.25035600027</c:v>
                </c:pt>
                <c:pt idx="2153">
                  <c:v>-12556.25035600027</c:v>
                </c:pt>
                <c:pt idx="2154">
                  <c:v>-12556.25035600027</c:v>
                </c:pt>
                <c:pt idx="2155">
                  <c:v>-12556.25035600027</c:v>
                </c:pt>
                <c:pt idx="2156">
                  <c:v>-12556.25035600027</c:v>
                </c:pt>
                <c:pt idx="2157">
                  <c:v>-12556.25035600027</c:v>
                </c:pt>
                <c:pt idx="2158">
                  <c:v>-13839.82834240026</c:v>
                </c:pt>
                <c:pt idx="2159">
                  <c:v>-13839.82834240026</c:v>
                </c:pt>
                <c:pt idx="2160">
                  <c:v>-13839.82834240026</c:v>
                </c:pt>
                <c:pt idx="2161">
                  <c:v>-13839.82834240026</c:v>
                </c:pt>
                <c:pt idx="2162">
                  <c:v>-13839.82834240026</c:v>
                </c:pt>
                <c:pt idx="2163">
                  <c:v>-13839.82834240026</c:v>
                </c:pt>
                <c:pt idx="2164">
                  <c:v>-11593.89908240031</c:v>
                </c:pt>
                <c:pt idx="2165">
                  <c:v>-11593.89908240031</c:v>
                </c:pt>
                <c:pt idx="2166">
                  <c:v>-11593.89908240031</c:v>
                </c:pt>
                <c:pt idx="2167">
                  <c:v>-11593.89908240031</c:v>
                </c:pt>
                <c:pt idx="2168">
                  <c:v>-11593.89908240031</c:v>
                </c:pt>
                <c:pt idx="2169">
                  <c:v>-11593.89908240031</c:v>
                </c:pt>
                <c:pt idx="2170">
                  <c:v>-11593.89908240031</c:v>
                </c:pt>
                <c:pt idx="2171">
                  <c:v>-11593.89908240031</c:v>
                </c:pt>
                <c:pt idx="2172">
                  <c:v>-11593.89908240031</c:v>
                </c:pt>
                <c:pt idx="2173">
                  <c:v>-11593.89908240031</c:v>
                </c:pt>
                <c:pt idx="2174">
                  <c:v>-11593.89908240031</c:v>
                </c:pt>
                <c:pt idx="2175">
                  <c:v>-11593.89908240031</c:v>
                </c:pt>
                <c:pt idx="2176">
                  <c:v>-11593.89908240031</c:v>
                </c:pt>
                <c:pt idx="2177">
                  <c:v>-11593.89908240031</c:v>
                </c:pt>
                <c:pt idx="2178">
                  <c:v>-11593.89908240031</c:v>
                </c:pt>
                <c:pt idx="2179">
                  <c:v>-11593.89908240031</c:v>
                </c:pt>
                <c:pt idx="2180">
                  <c:v>-11593.89908240031</c:v>
                </c:pt>
                <c:pt idx="2181">
                  <c:v>-11593.89908240031</c:v>
                </c:pt>
                <c:pt idx="2182">
                  <c:v>-11593.89908240031</c:v>
                </c:pt>
                <c:pt idx="2183">
                  <c:v>-11593.89908240031</c:v>
                </c:pt>
                <c:pt idx="2184">
                  <c:v>-11593.89908240031</c:v>
                </c:pt>
                <c:pt idx="2185">
                  <c:v>-11593.89908240031</c:v>
                </c:pt>
                <c:pt idx="2186">
                  <c:v>-11593.89908240031</c:v>
                </c:pt>
                <c:pt idx="2187">
                  <c:v>-11593.89908240031</c:v>
                </c:pt>
                <c:pt idx="2188">
                  <c:v>-11593.89908240031</c:v>
                </c:pt>
                <c:pt idx="2189">
                  <c:v>-11593.89908240031</c:v>
                </c:pt>
                <c:pt idx="2190">
                  <c:v>-11593.89908240031</c:v>
                </c:pt>
                <c:pt idx="2191">
                  <c:v>-11593.89908240031</c:v>
                </c:pt>
                <c:pt idx="2192">
                  <c:v>-11593.89908240031</c:v>
                </c:pt>
                <c:pt idx="2193">
                  <c:v>-11593.89908240031</c:v>
                </c:pt>
                <c:pt idx="2194">
                  <c:v>-11593.89908240031</c:v>
                </c:pt>
                <c:pt idx="2195">
                  <c:v>-11593.89908240031</c:v>
                </c:pt>
                <c:pt idx="2196">
                  <c:v>-11593.89908240031</c:v>
                </c:pt>
                <c:pt idx="2197">
                  <c:v>-11593.89908240031</c:v>
                </c:pt>
                <c:pt idx="2198">
                  <c:v>-11593.89908240031</c:v>
                </c:pt>
                <c:pt idx="2199">
                  <c:v>-11593.89908240031</c:v>
                </c:pt>
                <c:pt idx="2200">
                  <c:v>-11593.89908240031</c:v>
                </c:pt>
                <c:pt idx="2201">
                  <c:v>-11593.89908240031</c:v>
                </c:pt>
                <c:pt idx="2202">
                  <c:v>-11593.89908240031</c:v>
                </c:pt>
                <c:pt idx="2203">
                  <c:v>-11593.89908240031</c:v>
                </c:pt>
                <c:pt idx="2204">
                  <c:v>-11593.89908240031</c:v>
                </c:pt>
                <c:pt idx="2205">
                  <c:v>-11593.89908240031</c:v>
                </c:pt>
                <c:pt idx="2206">
                  <c:v>-11593.89908240031</c:v>
                </c:pt>
                <c:pt idx="2207">
                  <c:v>-11593.89908240031</c:v>
                </c:pt>
                <c:pt idx="2208">
                  <c:v>-10420.58672240033</c:v>
                </c:pt>
                <c:pt idx="2209">
                  <c:v>-10420.58672240033</c:v>
                </c:pt>
                <c:pt idx="2210">
                  <c:v>-10420.58672240033</c:v>
                </c:pt>
                <c:pt idx="2211">
                  <c:v>-10420.58672240033</c:v>
                </c:pt>
                <c:pt idx="2212">
                  <c:v>-10420.58672240033</c:v>
                </c:pt>
                <c:pt idx="2213">
                  <c:v>-10420.58672240033</c:v>
                </c:pt>
                <c:pt idx="2214">
                  <c:v>-10420.58672240033</c:v>
                </c:pt>
                <c:pt idx="2215">
                  <c:v>-6813.894645600289</c:v>
                </c:pt>
                <c:pt idx="2216">
                  <c:v>-6813.894645600289</c:v>
                </c:pt>
                <c:pt idx="2217">
                  <c:v>-6813.894645600289</c:v>
                </c:pt>
                <c:pt idx="2218">
                  <c:v>-6813.894645600289</c:v>
                </c:pt>
                <c:pt idx="2219">
                  <c:v>-6813.894645600289</c:v>
                </c:pt>
                <c:pt idx="2220">
                  <c:v>-6813.894645600289</c:v>
                </c:pt>
                <c:pt idx="2221">
                  <c:v>-6813.894645600289</c:v>
                </c:pt>
                <c:pt idx="2222">
                  <c:v>-6813.894645600289</c:v>
                </c:pt>
                <c:pt idx="2223">
                  <c:v>-6813.894645600289</c:v>
                </c:pt>
                <c:pt idx="2224">
                  <c:v>-6813.894645600289</c:v>
                </c:pt>
                <c:pt idx="2225">
                  <c:v>-6813.894645600289</c:v>
                </c:pt>
                <c:pt idx="2226">
                  <c:v>-6813.894645600289</c:v>
                </c:pt>
                <c:pt idx="2227">
                  <c:v>-3089.277066400333</c:v>
                </c:pt>
                <c:pt idx="2228">
                  <c:v>-3089.277066400333</c:v>
                </c:pt>
                <c:pt idx="2229">
                  <c:v>-3089.277066400333</c:v>
                </c:pt>
                <c:pt idx="2230">
                  <c:v>-3089.277066400333</c:v>
                </c:pt>
                <c:pt idx="2231">
                  <c:v>-3089.277066400333</c:v>
                </c:pt>
                <c:pt idx="2232">
                  <c:v>-4534.311036000377</c:v>
                </c:pt>
                <c:pt idx="2233">
                  <c:v>-4534.311036000377</c:v>
                </c:pt>
                <c:pt idx="2234">
                  <c:v>-2074.59622560034</c:v>
                </c:pt>
                <c:pt idx="2235">
                  <c:v>-2074.59622560034</c:v>
                </c:pt>
                <c:pt idx="2236">
                  <c:v>-2074.59622560034</c:v>
                </c:pt>
                <c:pt idx="2237">
                  <c:v>-2074.59622560034</c:v>
                </c:pt>
                <c:pt idx="2238">
                  <c:v>-2074.59622560034</c:v>
                </c:pt>
                <c:pt idx="2239">
                  <c:v>-2074.59622560034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-1242.640185599914</c:v>
                </c:pt>
                <c:pt idx="2254">
                  <c:v>-1242.640185599914</c:v>
                </c:pt>
                <c:pt idx="2255">
                  <c:v>-1997.996019199898</c:v>
                </c:pt>
                <c:pt idx="2256">
                  <c:v>-1997.996019199898</c:v>
                </c:pt>
                <c:pt idx="2257">
                  <c:v>-1997.996019199898</c:v>
                </c:pt>
                <c:pt idx="2258">
                  <c:v>-1997.996019199898</c:v>
                </c:pt>
                <c:pt idx="2259">
                  <c:v>-1997.996019199898</c:v>
                </c:pt>
                <c:pt idx="2260">
                  <c:v>-1002.41075839987</c:v>
                </c:pt>
                <c:pt idx="2261">
                  <c:v>-1002.41075839987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-1558.237445599982</c:v>
                </c:pt>
                <c:pt idx="2306">
                  <c:v>-3091.490093599947</c:v>
                </c:pt>
                <c:pt idx="2307">
                  <c:v>-3091.490093599947</c:v>
                </c:pt>
                <c:pt idx="2308">
                  <c:v>-3091.490093599947</c:v>
                </c:pt>
                <c:pt idx="2309">
                  <c:v>-4383.25172479992</c:v>
                </c:pt>
                <c:pt idx="2310">
                  <c:v>-4383.25172479992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-6723.578284800053</c:v>
                </c:pt>
                <c:pt idx="2317">
                  <c:v>-6723.578284800053</c:v>
                </c:pt>
                <c:pt idx="2318">
                  <c:v>-3412.581604800071</c:v>
                </c:pt>
                <c:pt idx="2319">
                  <c:v>-3412.581604800071</c:v>
                </c:pt>
                <c:pt idx="2320">
                  <c:v>-4514.804665600066</c:v>
                </c:pt>
                <c:pt idx="2321">
                  <c:v>-4514.804665600066</c:v>
                </c:pt>
                <c:pt idx="2322">
                  <c:v>-4514.804665600066</c:v>
                </c:pt>
                <c:pt idx="2323">
                  <c:v>-4514.804665600066</c:v>
                </c:pt>
                <c:pt idx="2324">
                  <c:v>-4514.804665600066</c:v>
                </c:pt>
                <c:pt idx="2325">
                  <c:v>-4514.804665600066</c:v>
                </c:pt>
                <c:pt idx="2326">
                  <c:v>-4514.804665600066</c:v>
                </c:pt>
                <c:pt idx="2327">
                  <c:v>-4514.804665600066</c:v>
                </c:pt>
                <c:pt idx="2328">
                  <c:v>-4514.804665600066</c:v>
                </c:pt>
                <c:pt idx="2329">
                  <c:v>-4514.804665600066</c:v>
                </c:pt>
                <c:pt idx="2330">
                  <c:v>-5559.63246880006</c:v>
                </c:pt>
                <c:pt idx="2331">
                  <c:v>-5559.63246880006</c:v>
                </c:pt>
                <c:pt idx="2332">
                  <c:v>-5559.63246880006</c:v>
                </c:pt>
                <c:pt idx="2333">
                  <c:v>-5559.63246880006</c:v>
                </c:pt>
                <c:pt idx="2334">
                  <c:v>-3505.909444000106</c:v>
                </c:pt>
                <c:pt idx="2335">
                  <c:v>-3505.909444000106</c:v>
                </c:pt>
                <c:pt idx="2336">
                  <c:v>-3505.909444000106</c:v>
                </c:pt>
                <c:pt idx="2337">
                  <c:v>-4857.947911200114</c:v>
                </c:pt>
                <c:pt idx="2338">
                  <c:v>-4857.947911200114</c:v>
                </c:pt>
                <c:pt idx="2339">
                  <c:v>-4857.947911200114</c:v>
                </c:pt>
                <c:pt idx="2340">
                  <c:v>-4857.947911200114</c:v>
                </c:pt>
                <c:pt idx="2341">
                  <c:v>-1265.125027200091</c:v>
                </c:pt>
                <c:pt idx="2342">
                  <c:v>-1265.125027200091</c:v>
                </c:pt>
                <c:pt idx="2343">
                  <c:v>-1265.125027200091</c:v>
                </c:pt>
                <c:pt idx="2344">
                  <c:v>-1265.125027200091</c:v>
                </c:pt>
                <c:pt idx="2345">
                  <c:v>-3170.755059200106</c:v>
                </c:pt>
                <c:pt idx="2346">
                  <c:v>-3138.382427200151</c:v>
                </c:pt>
                <c:pt idx="2347">
                  <c:v>-1531.978224000137</c:v>
                </c:pt>
                <c:pt idx="2348">
                  <c:v>-1531.978224000137</c:v>
                </c:pt>
                <c:pt idx="2349">
                  <c:v>-1531.978224000137</c:v>
                </c:pt>
                <c:pt idx="2350">
                  <c:v>-1531.978224000137</c:v>
                </c:pt>
                <c:pt idx="2351">
                  <c:v>-1531.978224000137</c:v>
                </c:pt>
                <c:pt idx="2352">
                  <c:v>-2795.473768000142</c:v>
                </c:pt>
                <c:pt idx="2353">
                  <c:v>-4500.923889600148</c:v>
                </c:pt>
                <c:pt idx="2354">
                  <c:v>-4500.923889600148</c:v>
                </c:pt>
                <c:pt idx="2355">
                  <c:v>-4500.923889600148</c:v>
                </c:pt>
                <c:pt idx="2356">
                  <c:v>-4500.923889600148</c:v>
                </c:pt>
                <c:pt idx="2357">
                  <c:v>-4500.923889600148</c:v>
                </c:pt>
                <c:pt idx="2358">
                  <c:v>-4500.923889600148</c:v>
                </c:pt>
                <c:pt idx="2359">
                  <c:v>-4500.923889600148</c:v>
                </c:pt>
                <c:pt idx="2360">
                  <c:v>-4500.923889600148</c:v>
                </c:pt>
                <c:pt idx="2361">
                  <c:v>-4500.923889600148</c:v>
                </c:pt>
                <c:pt idx="2362">
                  <c:v>-4500.923889600148</c:v>
                </c:pt>
                <c:pt idx="2363">
                  <c:v>-4500.923889600148</c:v>
                </c:pt>
                <c:pt idx="2364">
                  <c:v>-4500.923889600148</c:v>
                </c:pt>
                <c:pt idx="2365">
                  <c:v>-4500.923889600148</c:v>
                </c:pt>
                <c:pt idx="2366">
                  <c:v>-4500.923889600148</c:v>
                </c:pt>
                <c:pt idx="2367">
                  <c:v>-4500.923889600148</c:v>
                </c:pt>
                <c:pt idx="2368">
                  <c:v>-4500.923889600148</c:v>
                </c:pt>
                <c:pt idx="2369">
                  <c:v>-4500.923889600148</c:v>
                </c:pt>
                <c:pt idx="2370">
                  <c:v>-4500.923889600148</c:v>
                </c:pt>
                <c:pt idx="2371">
                  <c:v>-4500.923889600148</c:v>
                </c:pt>
                <c:pt idx="2372">
                  <c:v>-4500.923889600148</c:v>
                </c:pt>
                <c:pt idx="2373">
                  <c:v>-4500.923889600148</c:v>
                </c:pt>
                <c:pt idx="2374">
                  <c:v>-6481.467187200091</c:v>
                </c:pt>
                <c:pt idx="2375">
                  <c:v>-6481.467187200091</c:v>
                </c:pt>
                <c:pt idx="2376">
                  <c:v>-6481.467187200091</c:v>
                </c:pt>
                <c:pt idx="2377">
                  <c:v>-6481.467187200091</c:v>
                </c:pt>
                <c:pt idx="2378">
                  <c:v>-6481.467187200091</c:v>
                </c:pt>
                <c:pt idx="2379">
                  <c:v>-6481.467187200091</c:v>
                </c:pt>
                <c:pt idx="2380">
                  <c:v>-6481.467187200091</c:v>
                </c:pt>
                <c:pt idx="2381">
                  <c:v>-6481.467187200091</c:v>
                </c:pt>
                <c:pt idx="2382">
                  <c:v>-6481.467187200091</c:v>
                </c:pt>
                <c:pt idx="2383">
                  <c:v>-6481.467187200091</c:v>
                </c:pt>
                <c:pt idx="2384">
                  <c:v>-6481.467187200091</c:v>
                </c:pt>
                <c:pt idx="2385">
                  <c:v>-6481.467187200091</c:v>
                </c:pt>
                <c:pt idx="2386">
                  <c:v>-6481.467187200091</c:v>
                </c:pt>
                <c:pt idx="2387">
                  <c:v>-6481.467187200091</c:v>
                </c:pt>
                <c:pt idx="2388">
                  <c:v>-6481.467187200091</c:v>
                </c:pt>
                <c:pt idx="2389">
                  <c:v>-6481.467187200091</c:v>
                </c:pt>
                <c:pt idx="2390">
                  <c:v>-6481.467187200091</c:v>
                </c:pt>
                <c:pt idx="2391">
                  <c:v>-6481.467187200091</c:v>
                </c:pt>
                <c:pt idx="2392">
                  <c:v>-6481.467187200091</c:v>
                </c:pt>
                <c:pt idx="2393">
                  <c:v>-6481.467187200091</c:v>
                </c:pt>
                <c:pt idx="2394">
                  <c:v>-6481.467187200091</c:v>
                </c:pt>
                <c:pt idx="2395">
                  <c:v>-6481.467187200091</c:v>
                </c:pt>
                <c:pt idx="2396">
                  <c:v>-7446.963132800069</c:v>
                </c:pt>
                <c:pt idx="2397">
                  <c:v>-7446.963132800069</c:v>
                </c:pt>
                <c:pt idx="2398">
                  <c:v>-7446.963132800069</c:v>
                </c:pt>
                <c:pt idx="2399">
                  <c:v>-7446.963132800069</c:v>
                </c:pt>
                <c:pt idx="2400">
                  <c:v>-2775.05336160009</c:v>
                </c:pt>
                <c:pt idx="2401">
                  <c:v>-4195.350131200103</c:v>
                </c:pt>
                <c:pt idx="2402">
                  <c:v>-4195.350131200103</c:v>
                </c:pt>
                <c:pt idx="2403">
                  <c:v>-4195.350131200103</c:v>
                </c:pt>
                <c:pt idx="2404">
                  <c:v>-4195.350131200103</c:v>
                </c:pt>
                <c:pt idx="2405">
                  <c:v>-4195.350131200103</c:v>
                </c:pt>
                <c:pt idx="2406">
                  <c:v>-4195.350131200103</c:v>
                </c:pt>
                <c:pt idx="2407">
                  <c:v>-4195.350131200103</c:v>
                </c:pt>
                <c:pt idx="2408">
                  <c:v>-4195.350131200103</c:v>
                </c:pt>
                <c:pt idx="2409">
                  <c:v>-4195.350131200103</c:v>
                </c:pt>
                <c:pt idx="2410">
                  <c:v>-4195.350131200103</c:v>
                </c:pt>
                <c:pt idx="2411">
                  <c:v>-4195.350131200103</c:v>
                </c:pt>
                <c:pt idx="2412">
                  <c:v>-4195.350131200103</c:v>
                </c:pt>
                <c:pt idx="2413">
                  <c:v>-4195.350131200103</c:v>
                </c:pt>
                <c:pt idx="2414">
                  <c:v>-4195.350131200103</c:v>
                </c:pt>
                <c:pt idx="2415">
                  <c:v>-4195.350131200103</c:v>
                </c:pt>
                <c:pt idx="2416">
                  <c:v>-4195.350131200103</c:v>
                </c:pt>
                <c:pt idx="2417">
                  <c:v>-4195.350131200103</c:v>
                </c:pt>
                <c:pt idx="2418">
                  <c:v>-4652.11109920009</c:v>
                </c:pt>
                <c:pt idx="2419">
                  <c:v>-4652.11109920009</c:v>
                </c:pt>
                <c:pt idx="2420">
                  <c:v>-4652.11109920009</c:v>
                </c:pt>
                <c:pt idx="2421">
                  <c:v>-4652.11109920009</c:v>
                </c:pt>
                <c:pt idx="2422">
                  <c:v>-4652.11109920009</c:v>
                </c:pt>
                <c:pt idx="2423">
                  <c:v>-4743.259030400077</c:v>
                </c:pt>
                <c:pt idx="2424">
                  <c:v>-4743.259030400077</c:v>
                </c:pt>
                <c:pt idx="2425">
                  <c:v>-4743.259030400077</c:v>
                </c:pt>
                <c:pt idx="2426">
                  <c:v>-4743.259030400077</c:v>
                </c:pt>
                <c:pt idx="2427">
                  <c:v>-4743.259030400077</c:v>
                </c:pt>
                <c:pt idx="2428">
                  <c:v>-4743.259030400077</c:v>
                </c:pt>
                <c:pt idx="2429">
                  <c:v>-4743.259030400077</c:v>
                </c:pt>
                <c:pt idx="2430">
                  <c:v>-5288.142840000102</c:v>
                </c:pt>
                <c:pt idx="2431">
                  <c:v>-5706.608395200165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-585.6295351998415</c:v>
                </c:pt>
                <c:pt idx="2439">
                  <c:v>-585.6295351998415</c:v>
                </c:pt>
                <c:pt idx="2440">
                  <c:v>-585.6295351998415</c:v>
                </c:pt>
                <c:pt idx="2441">
                  <c:v>-585.6295351998415</c:v>
                </c:pt>
                <c:pt idx="2442">
                  <c:v>-802.1613591997884</c:v>
                </c:pt>
                <c:pt idx="2443">
                  <c:v>-802.1613591997884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-1474.21721199993</c:v>
                </c:pt>
                <c:pt idx="2465">
                  <c:v>-1474.21721199993</c:v>
                </c:pt>
                <c:pt idx="2466">
                  <c:v>-1474.21721199993</c:v>
                </c:pt>
                <c:pt idx="2467">
                  <c:v>-1474.21721199993</c:v>
                </c:pt>
                <c:pt idx="2468">
                  <c:v>-1474.21721199993</c:v>
                </c:pt>
                <c:pt idx="2469">
                  <c:v>-1474.21721199993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-8813.532861600281</c:v>
                </c:pt>
                <c:pt idx="2503">
                  <c:v>-8813.532861600281</c:v>
                </c:pt>
                <c:pt idx="2504">
                  <c:v>-8813.532861600281</c:v>
                </c:pt>
                <c:pt idx="2505">
                  <c:v>-8811.400512800086</c:v>
                </c:pt>
                <c:pt idx="2506">
                  <c:v>-8120.960273600183</c:v>
                </c:pt>
                <c:pt idx="2507">
                  <c:v>-8120.960273600183</c:v>
                </c:pt>
                <c:pt idx="2508">
                  <c:v>-8120.960273600183</c:v>
                </c:pt>
                <c:pt idx="2509">
                  <c:v>-8120.960273600183</c:v>
                </c:pt>
                <c:pt idx="2510">
                  <c:v>-8120.960273600183</c:v>
                </c:pt>
                <c:pt idx="2511">
                  <c:v>-8120.960273600183</c:v>
                </c:pt>
                <c:pt idx="2512">
                  <c:v>-8120.960273600183</c:v>
                </c:pt>
                <c:pt idx="2513">
                  <c:v>-8120.960273600183</c:v>
                </c:pt>
                <c:pt idx="2514">
                  <c:v>-7200.68936960015</c:v>
                </c:pt>
                <c:pt idx="2515">
                  <c:v>-7200.68936960015</c:v>
                </c:pt>
                <c:pt idx="2516">
                  <c:v>-7200.68936960015</c:v>
                </c:pt>
                <c:pt idx="2517">
                  <c:v>-7200.68936960015</c:v>
                </c:pt>
                <c:pt idx="2518">
                  <c:v>-7200.68936960015</c:v>
                </c:pt>
                <c:pt idx="2519">
                  <c:v>-5617.51746800018</c:v>
                </c:pt>
                <c:pt idx="2520">
                  <c:v>-5617.51746800018</c:v>
                </c:pt>
                <c:pt idx="2521">
                  <c:v>-5617.51746800018</c:v>
                </c:pt>
                <c:pt idx="2522">
                  <c:v>-5617.51746800018</c:v>
                </c:pt>
                <c:pt idx="2523">
                  <c:v>-5617.51746800018</c:v>
                </c:pt>
                <c:pt idx="2524">
                  <c:v>-5617.51746800018</c:v>
                </c:pt>
                <c:pt idx="2525">
                  <c:v>-5617.51746800018</c:v>
                </c:pt>
                <c:pt idx="2526">
                  <c:v>0</c:v>
                </c:pt>
                <c:pt idx="2527">
                  <c:v>-1912.719416000065</c:v>
                </c:pt>
                <c:pt idx="2528">
                  <c:v>-1912.719416000065</c:v>
                </c:pt>
                <c:pt idx="2529">
                  <c:v>-1912.719416000065</c:v>
                </c:pt>
                <c:pt idx="2530">
                  <c:v>-1484.863999999943</c:v>
                </c:pt>
                <c:pt idx="2531">
                  <c:v>-1484.863999999943</c:v>
                </c:pt>
                <c:pt idx="2532">
                  <c:v>-1484.863999999943</c:v>
                </c:pt>
                <c:pt idx="2533">
                  <c:v>-1484.863999999943</c:v>
                </c:pt>
                <c:pt idx="2534">
                  <c:v>-1484.863999999943</c:v>
                </c:pt>
                <c:pt idx="2535">
                  <c:v>-1484.863999999943</c:v>
                </c:pt>
                <c:pt idx="2536">
                  <c:v>-2745.69700639986</c:v>
                </c:pt>
                <c:pt idx="2537">
                  <c:v>-2745.69700639986</c:v>
                </c:pt>
                <c:pt idx="2538">
                  <c:v>-2745.69700639986</c:v>
                </c:pt>
                <c:pt idx="2539">
                  <c:v>-2745.69700639986</c:v>
                </c:pt>
                <c:pt idx="2540">
                  <c:v>-2745.69700639986</c:v>
                </c:pt>
                <c:pt idx="2541">
                  <c:v>-2745.69700639986</c:v>
                </c:pt>
                <c:pt idx="2542">
                  <c:v>-4599.932680799975</c:v>
                </c:pt>
                <c:pt idx="2543">
                  <c:v>-4599.932680799975</c:v>
                </c:pt>
                <c:pt idx="2544">
                  <c:v>-4599.932680799975</c:v>
                </c:pt>
                <c:pt idx="2545">
                  <c:v>-4599.932680799975</c:v>
                </c:pt>
                <c:pt idx="2546">
                  <c:v>-4599.932680799975</c:v>
                </c:pt>
                <c:pt idx="2547">
                  <c:v>-4599.932680799975</c:v>
                </c:pt>
                <c:pt idx="2548">
                  <c:v>-4599.932680799975</c:v>
                </c:pt>
                <c:pt idx="2549">
                  <c:v>-4599.932680799975</c:v>
                </c:pt>
                <c:pt idx="2550">
                  <c:v>-4599.932680799975</c:v>
                </c:pt>
                <c:pt idx="2551">
                  <c:v>-6341.682976800017</c:v>
                </c:pt>
                <c:pt idx="2552">
                  <c:v>-6341.682976800017</c:v>
                </c:pt>
                <c:pt idx="2553">
                  <c:v>-6341.682976800017</c:v>
                </c:pt>
                <c:pt idx="2554">
                  <c:v>-6341.682976800017</c:v>
                </c:pt>
                <c:pt idx="2555">
                  <c:v>-6341.682976800017</c:v>
                </c:pt>
                <c:pt idx="2556">
                  <c:v>-6341.682976800017</c:v>
                </c:pt>
                <c:pt idx="2557">
                  <c:v>-6341.682976800017</c:v>
                </c:pt>
                <c:pt idx="2558">
                  <c:v>-6341.682976800017</c:v>
                </c:pt>
                <c:pt idx="2559">
                  <c:v>-6341.682976800017</c:v>
                </c:pt>
                <c:pt idx="2560">
                  <c:v>-6341.682976800017</c:v>
                </c:pt>
                <c:pt idx="2561">
                  <c:v>-6341.682976800017</c:v>
                </c:pt>
                <c:pt idx="2562">
                  <c:v>-6341.682976800017</c:v>
                </c:pt>
                <c:pt idx="2563">
                  <c:v>-6341.682976800017</c:v>
                </c:pt>
                <c:pt idx="2564">
                  <c:v>-6341.682976800017</c:v>
                </c:pt>
                <c:pt idx="2565">
                  <c:v>-6341.682976800017</c:v>
                </c:pt>
                <c:pt idx="2566">
                  <c:v>-6341.682976800017</c:v>
                </c:pt>
                <c:pt idx="2567">
                  <c:v>-6341.682976800017</c:v>
                </c:pt>
                <c:pt idx="2568">
                  <c:v>-6341.682976800017</c:v>
                </c:pt>
                <c:pt idx="2569">
                  <c:v>-6341.682976800017</c:v>
                </c:pt>
                <c:pt idx="2570">
                  <c:v>-6341.682976800017</c:v>
                </c:pt>
                <c:pt idx="2571">
                  <c:v>-6341.682976800017</c:v>
                </c:pt>
                <c:pt idx="2572">
                  <c:v>-6341.682976800017</c:v>
                </c:pt>
                <c:pt idx="2573">
                  <c:v>-6341.682976800017</c:v>
                </c:pt>
                <c:pt idx="2574">
                  <c:v>-6341.682976800017</c:v>
                </c:pt>
                <c:pt idx="2575">
                  <c:v>-6341.682976800017</c:v>
                </c:pt>
                <c:pt idx="2576">
                  <c:v>-6341.682976800017</c:v>
                </c:pt>
                <c:pt idx="2577">
                  <c:v>-6341.682976800017</c:v>
                </c:pt>
                <c:pt idx="2578">
                  <c:v>-7762.415501599899</c:v>
                </c:pt>
                <c:pt idx="2579">
                  <c:v>-7762.415501599899</c:v>
                </c:pt>
                <c:pt idx="2580">
                  <c:v>-7762.415501599899</c:v>
                </c:pt>
                <c:pt idx="2581">
                  <c:v>-7762.415501599899</c:v>
                </c:pt>
                <c:pt idx="2582">
                  <c:v>-9653.834637599881</c:v>
                </c:pt>
                <c:pt idx="2583">
                  <c:v>-9653.834637599881</c:v>
                </c:pt>
                <c:pt idx="2584">
                  <c:v>-9653.834637599881</c:v>
                </c:pt>
                <c:pt idx="2585">
                  <c:v>-9653.834637599881</c:v>
                </c:pt>
                <c:pt idx="2586">
                  <c:v>-9653.834637599881</c:v>
                </c:pt>
                <c:pt idx="2587">
                  <c:v>-9653.834637599881</c:v>
                </c:pt>
                <c:pt idx="2588">
                  <c:v>-9653.834637599881</c:v>
                </c:pt>
                <c:pt idx="2589">
                  <c:v>-10561.51150079991</c:v>
                </c:pt>
                <c:pt idx="2590">
                  <c:v>-10561.51150079991</c:v>
                </c:pt>
                <c:pt idx="2591">
                  <c:v>-10561.51150079991</c:v>
                </c:pt>
                <c:pt idx="2592">
                  <c:v>-10561.51150079991</c:v>
                </c:pt>
                <c:pt idx="2593">
                  <c:v>-10561.51150079991</c:v>
                </c:pt>
                <c:pt idx="2594">
                  <c:v>-10561.51150079991</c:v>
                </c:pt>
                <c:pt idx="2595">
                  <c:v>-10561.51150079991</c:v>
                </c:pt>
                <c:pt idx="2596">
                  <c:v>-10561.51150079991</c:v>
                </c:pt>
                <c:pt idx="2597">
                  <c:v>-10561.51150079991</c:v>
                </c:pt>
                <c:pt idx="2598">
                  <c:v>-10561.51150079991</c:v>
                </c:pt>
                <c:pt idx="2599">
                  <c:v>-10561.51150079991</c:v>
                </c:pt>
                <c:pt idx="2600">
                  <c:v>-10561.51150079991</c:v>
                </c:pt>
                <c:pt idx="2601">
                  <c:v>-10561.51150079991</c:v>
                </c:pt>
                <c:pt idx="2602">
                  <c:v>-10561.51150079991</c:v>
                </c:pt>
                <c:pt idx="2603">
                  <c:v>-10561.51150079991</c:v>
                </c:pt>
                <c:pt idx="2604">
                  <c:v>-10561.51150079991</c:v>
                </c:pt>
                <c:pt idx="2605">
                  <c:v>-10561.51150079991</c:v>
                </c:pt>
                <c:pt idx="2606">
                  <c:v>-10561.51150079991</c:v>
                </c:pt>
                <c:pt idx="2607">
                  <c:v>-10561.51150079991</c:v>
                </c:pt>
                <c:pt idx="2608">
                  <c:v>-10561.51150079991</c:v>
                </c:pt>
                <c:pt idx="2609">
                  <c:v>-10561.51150079991</c:v>
                </c:pt>
                <c:pt idx="2610">
                  <c:v>-10561.51150079991</c:v>
                </c:pt>
                <c:pt idx="2611">
                  <c:v>-10390.36253439984</c:v>
                </c:pt>
                <c:pt idx="2612">
                  <c:v>-10390.36253439984</c:v>
                </c:pt>
                <c:pt idx="2613">
                  <c:v>-10390.36253439984</c:v>
                </c:pt>
                <c:pt idx="2614">
                  <c:v>-10390.36253439984</c:v>
                </c:pt>
                <c:pt idx="2615">
                  <c:v>-10390.36253439984</c:v>
                </c:pt>
                <c:pt idx="2616">
                  <c:v>-10390.36253439984</c:v>
                </c:pt>
                <c:pt idx="2617">
                  <c:v>-10390.36253439984</c:v>
                </c:pt>
                <c:pt idx="2618">
                  <c:v>-10390.36253439984</c:v>
                </c:pt>
                <c:pt idx="2619">
                  <c:v>-10390.36253439984</c:v>
                </c:pt>
                <c:pt idx="2620">
                  <c:v>-10390.36253439984</c:v>
                </c:pt>
                <c:pt idx="2621">
                  <c:v>-10390.36253439984</c:v>
                </c:pt>
                <c:pt idx="2622">
                  <c:v>-10390.36253439984</c:v>
                </c:pt>
                <c:pt idx="2623">
                  <c:v>-10390.36253439984</c:v>
                </c:pt>
                <c:pt idx="2624">
                  <c:v>-10390.36253439984</c:v>
                </c:pt>
                <c:pt idx="2625">
                  <c:v>-10390.36253439984</c:v>
                </c:pt>
                <c:pt idx="2626">
                  <c:v>-10390.36253439984</c:v>
                </c:pt>
                <c:pt idx="2627">
                  <c:v>-10390.36253439984</c:v>
                </c:pt>
                <c:pt idx="2628">
                  <c:v>-7208.646403999766</c:v>
                </c:pt>
                <c:pt idx="2629">
                  <c:v>-7208.646403999766</c:v>
                </c:pt>
                <c:pt idx="2630">
                  <c:v>-7208.646403999766</c:v>
                </c:pt>
                <c:pt idx="2631">
                  <c:v>-7208.646403999766</c:v>
                </c:pt>
                <c:pt idx="2632">
                  <c:v>-7973.821580799762</c:v>
                </c:pt>
                <c:pt idx="2633">
                  <c:v>-6705.356125599821</c:v>
                </c:pt>
                <c:pt idx="2634">
                  <c:v>-6705.356125599821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-759.2508823999669</c:v>
                </c:pt>
                <c:pt idx="2661">
                  <c:v>-759.2508823999669</c:v>
                </c:pt>
                <c:pt idx="2662">
                  <c:v>-759.2508823999669</c:v>
                </c:pt>
                <c:pt idx="2663">
                  <c:v>-759.2508823999669</c:v>
                </c:pt>
                <c:pt idx="2664">
                  <c:v>-759.2508823999669</c:v>
                </c:pt>
                <c:pt idx="2665">
                  <c:v>-759.2508823999669</c:v>
                </c:pt>
                <c:pt idx="2666">
                  <c:v>-759.2508823999669</c:v>
                </c:pt>
                <c:pt idx="2667">
                  <c:v>0</c:v>
                </c:pt>
                <c:pt idx="2668">
                  <c:v>-3845.360797600006</c:v>
                </c:pt>
                <c:pt idx="2669">
                  <c:v>-3845.360797600006</c:v>
                </c:pt>
                <c:pt idx="2670">
                  <c:v>-5720.777435999946</c:v>
                </c:pt>
                <c:pt idx="2671">
                  <c:v>-5720.777435999946</c:v>
                </c:pt>
                <c:pt idx="2672">
                  <c:v>-5720.777435999946</c:v>
                </c:pt>
                <c:pt idx="2673">
                  <c:v>-5720.777435999946</c:v>
                </c:pt>
                <c:pt idx="2674">
                  <c:v>-5720.777435999946</c:v>
                </c:pt>
                <c:pt idx="2675">
                  <c:v>-3701.988952799933</c:v>
                </c:pt>
                <c:pt idx="2676">
                  <c:v>-3701.988952799933</c:v>
                </c:pt>
                <c:pt idx="2677">
                  <c:v>-2222.451341600041</c:v>
                </c:pt>
                <c:pt idx="2678">
                  <c:v>-2222.451341600041</c:v>
                </c:pt>
                <c:pt idx="2679">
                  <c:v>-2222.451341600041</c:v>
                </c:pt>
                <c:pt idx="2680">
                  <c:v>-2359.33125040005</c:v>
                </c:pt>
                <c:pt idx="2681">
                  <c:v>-2359.33125040005</c:v>
                </c:pt>
                <c:pt idx="2682">
                  <c:v>-2359.33125040005</c:v>
                </c:pt>
                <c:pt idx="2683">
                  <c:v>-6081.65794880013</c:v>
                </c:pt>
                <c:pt idx="2684">
                  <c:v>-6081.65794880013</c:v>
                </c:pt>
                <c:pt idx="2685">
                  <c:v>-6081.65794880013</c:v>
                </c:pt>
                <c:pt idx="2686">
                  <c:v>-6081.65794880013</c:v>
                </c:pt>
                <c:pt idx="2687">
                  <c:v>-6081.65794880013</c:v>
                </c:pt>
                <c:pt idx="2688">
                  <c:v>-6081.65794880013</c:v>
                </c:pt>
                <c:pt idx="2689">
                  <c:v>-6081.65794880013</c:v>
                </c:pt>
                <c:pt idx="2690">
                  <c:v>-6081.65794880013</c:v>
                </c:pt>
                <c:pt idx="2691">
                  <c:v>-6081.65794880013</c:v>
                </c:pt>
                <c:pt idx="2692">
                  <c:v>-6081.65794880013</c:v>
                </c:pt>
                <c:pt idx="2693">
                  <c:v>-6081.65794880013</c:v>
                </c:pt>
                <c:pt idx="2694">
                  <c:v>-6081.65794880013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-2114.090314400033</c:v>
                </c:pt>
                <c:pt idx="2699">
                  <c:v>-2114.090314400033</c:v>
                </c:pt>
                <c:pt idx="2700">
                  <c:v>-2114.090314400033</c:v>
                </c:pt>
                <c:pt idx="2701">
                  <c:v>-3911.104160799994</c:v>
                </c:pt>
                <c:pt idx="2702">
                  <c:v>-3911.104160799994</c:v>
                </c:pt>
                <c:pt idx="2703">
                  <c:v>0</c:v>
                </c:pt>
                <c:pt idx="2704">
                  <c:v>0</c:v>
                </c:pt>
                <c:pt idx="2705">
                  <c:v>-832.1388776000822</c:v>
                </c:pt>
                <c:pt idx="2706">
                  <c:v>-832.1388776000822</c:v>
                </c:pt>
                <c:pt idx="2707">
                  <c:v>-832.1388776000822</c:v>
                </c:pt>
                <c:pt idx="2708">
                  <c:v>-832.1388776000822</c:v>
                </c:pt>
                <c:pt idx="2709">
                  <c:v>-643.1822600001469</c:v>
                </c:pt>
                <c:pt idx="2710">
                  <c:v>-643.1822600001469</c:v>
                </c:pt>
                <c:pt idx="2711">
                  <c:v>-643.1822600001469</c:v>
                </c:pt>
                <c:pt idx="2712">
                  <c:v>-2608.023431200068</c:v>
                </c:pt>
                <c:pt idx="2713">
                  <c:v>-2608.023431200068</c:v>
                </c:pt>
                <c:pt idx="2714">
                  <c:v>-2608.023431200068</c:v>
                </c:pt>
                <c:pt idx="2715">
                  <c:v>-2608.023431200068</c:v>
                </c:pt>
                <c:pt idx="2716">
                  <c:v>-2608.023431200068</c:v>
                </c:pt>
                <c:pt idx="2717">
                  <c:v>-2608.023431200068</c:v>
                </c:pt>
                <c:pt idx="2718">
                  <c:v>-2608.023431200068</c:v>
                </c:pt>
                <c:pt idx="2719">
                  <c:v>-2608.023431200068</c:v>
                </c:pt>
                <c:pt idx="2720">
                  <c:v>-2608.023431200068</c:v>
                </c:pt>
                <c:pt idx="2721">
                  <c:v>-2608.023431200068</c:v>
                </c:pt>
                <c:pt idx="2722">
                  <c:v>-2608.023431200068</c:v>
                </c:pt>
                <c:pt idx="2723">
                  <c:v>-2608.023431200068</c:v>
                </c:pt>
                <c:pt idx="2724">
                  <c:v>-2608.023431200068</c:v>
                </c:pt>
                <c:pt idx="2725">
                  <c:v>-2608.023431200068</c:v>
                </c:pt>
                <c:pt idx="2726">
                  <c:v>-2608.023431200068</c:v>
                </c:pt>
                <c:pt idx="2727">
                  <c:v>-2608.023431200068</c:v>
                </c:pt>
                <c:pt idx="2728">
                  <c:v>-2608.023431200068</c:v>
                </c:pt>
                <c:pt idx="2729">
                  <c:v>-2608.023431200068</c:v>
                </c:pt>
                <c:pt idx="2730">
                  <c:v>-2608.023431200068</c:v>
                </c:pt>
                <c:pt idx="2731">
                  <c:v>-2608.023431200068</c:v>
                </c:pt>
                <c:pt idx="2732">
                  <c:v>-2608.023431200068</c:v>
                </c:pt>
                <c:pt idx="2733">
                  <c:v>-2608.023431200068</c:v>
                </c:pt>
                <c:pt idx="2734">
                  <c:v>-2608.023431200068</c:v>
                </c:pt>
                <c:pt idx="2735">
                  <c:v>-2608.023431200068</c:v>
                </c:pt>
                <c:pt idx="2736">
                  <c:v>-2608.023431200068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-1899.419463999919</c:v>
                </c:pt>
                <c:pt idx="2747">
                  <c:v>-1899.419463999919</c:v>
                </c:pt>
                <c:pt idx="2748">
                  <c:v>-1899.419463999919</c:v>
                </c:pt>
                <c:pt idx="2749">
                  <c:v>-1899.419463999919</c:v>
                </c:pt>
                <c:pt idx="2750">
                  <c:v>-1899.419463999919</c:v>
                </c:pt>
                <c:pt idx="2751">
                  <c:v>-1899.419463999919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-444.7155560000101</c:v>
                </c:pt>
                <c:pt idx="2765">
                  <c:v>0</c:v>
                </c:pt>
                <c:pt idx="2766">
                  <c:v>-1952.541690399987</c:v>
                </c:pt>
                <c:pt idx="2767">
                  <c:v>-1952.541690399987</c:v>
                </c:pt>
                <c:pt idx="2768">
                  <c:v>-1952.541690399987</c:v>
                </c:pt>
                <c:pt idx="2769">
                  <c:v>-1952.541690399987</c:v>
                </c:pt>
                <c:pt idx="2770">
                  <c:v>-1952.541690399987</c:v>
                </c:pt>
                <c:pt idx="2771">
                  <c:v>-1952.541690399987</c:v>
                </c:pt>
                <c:pt idx="2772">
                  <c:v>-1952.541690399987</c:v>
                </c:pt>
                <c:pt idx="2773">
                  <c:v>-1606.108039999963</c:v>
                </c:pt>
                <c:pt idx="2774">
                  <c:v>-1606.108039999963</c:v>
                </c:pt>
                <c:pt idx="2775">
                  <c:v>-1606.108039999963</c:v>
                </c:pt>
                <c:pt idx="2776">
                  <c:v>-1606.108039999963</c:v>
                </c:pt>
                <c:pt idx="2777">
                  <c:v>-1606.108039999963</c:v>
                </c:pt>
                <c:pt idx="2778">
                  <c:v>-1606.108039999963</c:v>
                </c:pt>
                <c:pt idx="2779">
                  <c:v>-1606.108039999963</c:v>
                </c:pt>
                <c:pt idx="2780">
                  <c:v>-1606.108039999963</c:v>
                </c:pt>
                <c:pt idx="2781">
                  <c:v>-1606.108039999963</c:v>
                </c:pt>
                <c:pt idx="2782">
                  <c:v>-1606.108039999963</c:v>
                </c:pt>
                <c:pt idx="2783">
                  <c:v>-1606.108039999963</c:v>
                </c:pt>
                <c:pt idx="2784">
                  <c:v>-1606.108039999963</c:v>
                </c:pt>
                <c:pt idx="2785">
                  <c:v>-1606.108039999963</c:v>
                </c:pt>
                <c:pt idx="2786">
                  <c:v>-1606.108039999963</c:v>
                </c:pt>
                <c:pt idx="2787">
                  <c:v>-1606.108039999963</c:v>
                </c:pt>
                <c:pt idx="2788">
                  <c:v>-1606.108039999963</c:v>
                </c:pt>
                <c:pt idx="2789">
                  <c:v>-1606.108039999963</c:v>
                </c:pt>
                <c:pt idx="2790">
                  <c:v>-1606.108039999963</c:v>
                </c:pt>
                <c:pt idx="2791">
                  <c:v>-1606.108039999963</c:v>
                </c:pt>
                <c:pt idx="2792">
                  <c:v>-1606.108039999963</c:v>
                </c:pt>
                <c:pt idx="2793">
                  <c:v>-1606.108039999963</c:v>
                </c:pt>
                <c:pt idx="2794">
                  <c:v>-1606.108039999963</c:v>
                </c:pt>
                <c:pt idx="2795">
                  <c:v>-1606.108039999963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-1096.427047199919</c:v>
                </c:pt>
                <c:pt idx="2808">
                  <c:v>-1096.427047199919</c:v>
                </c:pt>
                <c:pt idx="2809">
                  <c:v>-744.4922879999503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-2254.721558399964</c:v>
                </c:pt>
                <c:pt idx="2817">
                  <c:v>-2254.721558399964</c:v>
                </c:pt>
                <c:pt idx="2818">
                  <c:v>-2254.721558399964</c:v>
                </c:pt>
                <c:pt idx="2819">
                  <c:v>-2254.721558399964</c:v>
                </c:pt>
                <c:pt idx="2820">
                  <c:v>-2254.721558399964</c:v>
                </c:pt>
                <c:pt idx="2821">
                  <c:v>-1845.955399999977</c:v>
                </c:pt>
                <c:pt idx="2822">
                  <c:v>-1845.955399999977</c:v>
                </c:pt>
                <c:pt idx="2823">
                  <c:v>-1845.955399999977</c:v>
                </c:pt>
                <c:pt idx="2824">
                  <c:v>-1845.955399999977</c:v>
                </c:pt>
                <c:pt idx="2825">
                  <c:v>-1845.955399999977</c:v>
                </c:pt>
                <c:pt idx="2826">
                  <c:v>-1845.955399999977</c:v>
                </c:pt>
                <c:pt idx="2827">
                  <c:v>-3873.967470400035</c:v>
                </c:pt>
                <c:pt idx="2828">
                  <c:v>-3873.967470400035</c:v>
                </c:pt>
                <c:pt idx="2829">
                  <c:v>-3873.967470400035</c:v>
                </c:pt>
                <c:pt idx="2830">
                  <c:v>-3873.967470400035</c:v>
                </c:pt>
                <c:pt idx="2831">
                  <c:v>-3873.967470400035</c:v>
                </c:pt>
                <c:pt idx="2832">
                  <c:v>-3873.967470400035</c:v>
                </c:pt>
                <c:pt idx="2833">
                  <c:v>-3873.967470400035</c:v>
                </c:pt>
                <c:pt idx="2834">
                  <c:v>-3873.967470400035</c:v>
                </c:pt>
                <c:pt idx="2835">
                  <c:v>-3873.967470400035</c:v>
                </c:pt>
                <c:pt idx="2836">
                  <c:v>-3873.967470400035</c:v>
                </c:pt>
                <c:pt idx="2837">
                  <c:v>-5774.597046400188</c:v>
                </c:pt>
                <c:pt idx="2838">
                  <c:v>-5774.597046400188</c:v>
                </c:pt>
                <c:pt idx="2839">
                  <c:v>-5774.597046400188</c:v>
                </c:pt>
                <c:pt idx="2840">
                  <c:v>-5774.597046400188</c:v>
                </c:pt>
                <c:pt idx="2841">
                  <c:v>-5774.597046400188</c:v>
                </c:pt>
                <c:pt idx="2842">
                  <c:v>-2957.638761600363</c:v>
                </c:pt>
                <c:pt idx="2843">
                  <c:v>-2957.638761600363</c:v>
                </c:pt>
                <c:pt idx="2844">
                  <c:v>-5317.495937600383</c:v>
                </c:pt>
                <c:pt idx="2845">
                  <c:v>-5317.495937600383</c:v>
                </c:pt>
                <c:pt idx="2846">
                  <c:v>-5317.495937600383</c:v>
                </c:pt>
                <c:pt idx="2847">
                  <c:v>-5317.495937600383</c:v>
                </c:pt>
                <c:pt idx="2848">
                  <c:v>-5317.495937600383</c:v>
                </c:pt>
                <c:pt idx="2849">
                  <c:v>-5317.495937600383</c:v>
                </c:pt>
                <c:pt idx="2850">
                  <c:v>-5147.57208960026</c:v>
                </c:pt>
                <c:pt idx="2851">
                  <c:v>-4755.034912000294</c:v>
                </c:pt>
                <c:pt idx="2852">
                  <c:v>-4755.034912000294</c:v>
                </c:pt>
                <c:pt idx="2853">
                  <c:v>-4755.034912000294</c:v>
                </c:pt>
                <c:pt idx="2854">
                  <c:v>-4755.034912000294</c:v>
                </c:pt>
                <c:pt idx="2855">
                  <c:v>-6686.409340000362</c:v>
                </c:pt>
                <c:pt idx="2856">
                  <c:v>-2795.781512000249</c:v>
                </c:pt>
                <c:pt idx="2857">
                  <c:v>-2003.594624000019</c:v>
                </c:pt>
                <c:pt idx="2858">
                  <c:v>-954.6607624001335</c:v>
                </c:pt>
                <c:pt idx="2859">
                  <c:v>-954.6607624001335</c:v>
                </c:pt>
                <c:pt idx="2860">
                  <c:v>-954.6607624001335</c:v>
                </c:pt>
                <c:pt idx="2861">
                  <c:v>-954.6607624001335</c:v>
                </c:pt>
                <c:pt idx="2862">
                  <c:v>0</c:v>
                </c:pt>
                <c:pt idx="2863">
                  <c:v>-1125.180992000038</c:v>
                </c:pt>
                <c:pt idx="2864">
                  <c:v>-6015.680135200149</c:v>
                </c:pt>
                <c:pt idx="2865">
                  <c:v>-6015.680135200149</c:v>
                </c:pt>
                <c:pt idx="2866">
                  <c:v>-7707.375458400114</c:v>
                </c:pt>
                <c:pt idx="2867">
                  <c:v>-7707.375458400114</c:v>
                </c:pt>
                <c:pt idx="2868">
                  <c:v>-7707.375458400114</c:v>
                </c:pt>
                <c:pt idx="2869">
                  <c:v>-7707.375458400114</c:v>
                </c:pt>
                <c:pt idx="2870">
                  <c:v>-4283.787274400122</c:v>
                </c:pt>
                <c:pt idx="2871">
                  <c:v>-4283.787274400122</c:v>
                </c:pt>
                <c:pt idx="2872">
                  <c:v>-8604.901820000145</c:v>
                </c:pt>
                <c:pt idx="2873">
                  <c:v>-8604.901820000145</c:v>
                </c:pt>
                <c:pt idx="2874">
                  <c:v>-8604.901820000145</c:v>
                </c:pt>
                <c:pt idx="2875">
                  <c:v>-8604.901820000145</c:v>
                </c:pt>
                <c:pt idx="2876">
                  <c:v>-4944.827804000117</c:v>
                </c:pt>
                <c:pt idx="2877">
                  <c:v>-7536.338140000007</c:v>
                </c:pt>
                <c:pt idx="2878">
                  <c:v>-4989.992692000116</c:v>
                </c:pt>
                <c:pt idx="2879">
                  <c:v>-4989.992692000116</c:v>
                </c:pt>
                <c:pt idx="2880">
                  <c:v>-4989.992692000116</c:v>
                </c:pt>
                <c:pt idx="2881">
                  <c:v>-4989.992692000116</c:v>
                </c:pt>
                <c:pt idx="2882">
                  <c:v>-4989.992692000116</c:v>
                </c:pt>
                <c:pt idx="2883">
                  <c:v>-6889.556530399946</c:v>
                </c:pt>
                <c:pt idx="2884">
                  <c:v>-6889.556530399946</c:v>
                </c:pt>
                <c:pt idx="2885">
                  <c:v>-7550.678267999901</c:v>
                </c:pt>
                <c:pt idx="2886">
                  <c:v>-9937.638776799897</c:v>
                </c:pt>
                <c:pt idx="2887">
                  <c:v>-10375.36060399993</c:v>
                </c:pt>
                <c:pt idx="2888">
                  <c:v>-10375.36060399993</c:v>
                </c:pt>
                <c:pt idx="2889">
                  <c:v>-10375.36060399993</c:v>
                </c:pt>
                <c:pt idx="2890">
                  <c:v>-10375.36060399993</c:v>
                </c:pt>
                <c:pt idx="2891">
                  <c:v>-10375.36060399993</c:v>
                </c:pt>
                <c:pt idx="2892">
                  <c:v>-10375.36060399993</c:v>
                </c:pt>
                <c:pt idx="2893">
                  <c:v>-10375.36060399993</c:v>
                </c:pt>
                <c:pt idx="2894">
                  <c:v>-7090.529344000039</c:v>
                </c:pt>
                <c:pt idx="2895">
                  <c:v>-7090.529344000039</c:v>
                </c:pt>
                <c:pt idx="2896">
                  <c:v>-7090.529344000039</c:v>
                </c:pt>
                <c:pt idx="2897">
                  <c:v>-9602.688924800139</c:v>
                </c:pt>
                <c:pt idx="2898">
                  <c:v>-9602.688924800139</c:v>
                </c:pt>
                <c:pt idx="2899">
                  <c:v>-11237.30148080015</c:v>
                </c:pt>
                <c:pt idx="2900">
                  <c:v>-11237.30148080015</c:v>
                </c:pt>
                <c:pt idx="2901">
                  <c:v>-11237.30148080015</c:v>
                </c:pt>
                <c:pt idx="2902">
                  <c:v>-11237.30148080015</c:v>
                </c:pt>
                <c:pt idx="2903">
                  <c:v>-11237.30148080015</c:v>
                </c:pt>
                <c:pt idx="2904">
                  <c:v>-12666.52985040017</c:v>
                </c:pt>
                <c:pt idx="2905">
                  <c:v>-14924.1620864002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-1522.847999999998</c:v>
                </c:pt>
                <c:pt idx="2914">
                  <c:v>-1522.847999999998</c:v>
                </c:pt>
                <c:pt idx="2915">
                  <c:v>-1522.847999999998</c:v>
                </c:pt>
                <c:pt idx="2916">
                  <c:v>-1522.847999999998</c:v>
                </c:pt>
                <c:pt idx="2917">
                  <c:v>-1522.847999999998</c:v>
                </c:pt>
                <c:pt idx="2918">
                  <c:v>-1522.847999999998</c:v>
                </c:pt>
                <c:pt idx="2919">
                  <c:v>-1522.847999999998</c:v>
                </c:pt>
                <c:pt idx="2920">
                  <c:v>-1522.847999999998</c:v>
                </c:pt>
                <c:pt idx="2921">
                  <c:v>-3303.292907200055</c:v>
                </c:pt>
                <c:pt idx="2922">
                  <c:v>-3303.292907200055</c:v>
                </c:pt>
                <c:pt idx="2923">
                  <c:v>-3303.292907200055</c:v>
                </c:pt>
                <c:pt idx="2924">
                  <c:v>-3303.292907200055</c:v>
                </c:pt>
                <c:pt idx="2925">
                  <c:v>-3303.292907200055</c:v>
                </c:pt>
                <c:pt idx="2926">
                  <c:v>-3303.292907200055</c:v>
                </c:pt>
                <c:pt idx="2927">
                  <c:v>-3303.292907200055</c:v>
                </c:pt>
                <c:pt idx="2928">
                  <c:v>-3303.292907200055</c:v>
                </c:pt>
                <c:pt idx="2929">
                  <c:v>-5086.273851200007</c:v>
                </c:pt>
                <c:pt idx="2930">
                  <c:v>-5086.273851200007</c:v>
                </c:pt>
                <c:pt idx="2931">
                  <c:v>-5086.273851200007</c:v>
                </c:pt>
                <c:pt idx="2932">
                  <c:v>-3977.678655200172</c:v>
                </c:pt>
                <c:pt idx="2933">
                  <c:v>-3977.678655200172</c:v>
                </c:pt>
                <c:pt idx="2934">
                  <c:v>-3977.678655200172</c:v>
                </c:pt>
                <c:pt idx="2935">
                  <c:v>-3977.678655200172</c:v>
                </c:pt>
                <c:pt idx="2936">
                  <c:v>-3977.678655200172</c:v>
                </c:pt>
                <c:pt idx="2937">
                  <c:v>-3977.678655200172</c:v>
                </c:pt>
                <c:pt idx="2938">
                  <c:v>-3977.678655200172</c:v>
                </c:pt>
                <c:pt idx="2939">
                  <c:v>-3977.678655200172</c:v>
                </c:pt>
                <c:pt idx="2940">
                  <c:v>-3977.678655200172</c:v>
                </c:pt>
                <c:pt idx="2941">
                  <c:v>-3977.678655200172</c:v>
                </c:pt>
                <c:pt idx="2942">
                  <c:v>-3977.678655200172</c:v>
                </c:pt>
                <c:pt idx="2943">
                  <c:v>-3977.678655200172</c:v>
                </c:pt>
                <c:pt idx="2944">
                  <c:v>-3977.678655200172</c:v>
                </c:pt>
                <c:pt idx="2945">
                  <c:v>-3977.678655200172</c:v>
                </c:pt>
                <c:pt idx="2946">
                  <c:v>-3977.678655200172</c:v>
                </c:pt>
                <c:pt idx="2947">
                  <c:v>-3977.678655200172</c:v>
                </c:pt>
                <c:pt idx="2948">
                  <c:v>-3977.678655200172</c:v>
                </c:pt>
                <c:pt idx="2949">
                  <c:v>-6330.811230400112</c:v>
                </c:pt>
                <c:pt idx="2950">
                  <c:v>-7080.248307200149</c:v>
                </c:pt>
                <c:pt idx="2951">
                  <c:v>-7080.248307200149</c:v>
                </c:pt>
                <c:pt idx="2952">
                  <c:v>-7080.248307200149</c:v>
                </c:pt>
                <c:pt idx="2953">
                  <c:v>-15859.07502960018</c:v>
                </c:pt>
                <c:pt idx="2954">
                  <c:v>-15859.07502960018</c:v>
                </c:pt>
                <c:pt idx="2955">
                  <c:v>-15859.07502960018</c:v>
                </c:pt>
                <c:pt idx="2956">
                  <c:v>-18274.91287680028</c:v>
                </c:pt>
                <c:pt idx="2957">
                  <c:v>-18274.91287680028</c:v>
                </c:pt>
                <c:pt idx="2958">
                  <c:v>-18274.91287680028</c:v>
                </c:pt>
                <c:pt idx="2959">
                  <c:v>-18274.91287680028</c:v>
                </c:pt>
                <c:pt idx="2960">
                  <c:v>-18274.91287680028</c:v>
                </c:pt>
                <c:pt idx="2961">
                  <c:v>-18274.91287680028</c:v>
                </c:pt>
                <c:pt idx="2962">
                  <c:v>-20243.41860960028</c:v>
                </c:pt>
                <c:pt idx="2963">
                  <c:v>-20243.41860960028</c:v>
                </c:pt>
                <c:pt idx="2964">
                  <c:v>-23883.96052480023</c:v>
                </c:pt>
                <c:pt idx="2965">
                  <c:v>-23883.96052480023</c:v>
                </c:pt>
                <c:pt idx="2966">
                  <c:v>-23883.96052480023</c:v>
                </c:pt>
                <c:pt idx="2967">
                  <c:v>-25256.32833120006</c:v>
                </c:pt>
                <c:pt idx="2968">
                  <c:v>-25256.32833120006</c:v>
                </c:pt>
                <c:pt idx="2969">
                  <c:v>-25256.32833120006</c:v>
                </c:pt>
                <c:pt idx="2970">
                  <c:v>-25256.32833120006</c:v>
                </c:pt>
                <c:pt idx="2971">
                  <c:v>-25256.32833120006</c:v>
                </c:pt>
                <c:pt idx="2972">
                  <c:v>-25256.32833120006</c:v>
                </c:pt>
                <c:pt idx="2973">
                  <c:v>-25256.32833120006</c:v>
                </c:pt>
                <c:pt idx="2974">
                  <c:v>-25256.32833120006</c:v>
                </c:pt>
                <c:pt idx="2975">
                  <c:v>-25256.32833120006</c:v>
                </c:pt>
                <c:pt idx="2976">
                  <c:v>-17770.79284240003</c:v>
                </c:pt>
                <c:pt idx="2977">
                  <c:v>-17770.79284240003</c:v>
                </c:pt>
                <c:pt idx="2978">
                  <c:v>-17770.79284240003</c:v>
                </c:pt>
                <c:pt idx="2979">
                  <c:v>-17770.79284240003</c:v>
                </c:pt>
                <c:pt idx="2980">
                  <c:v>-17770.79284240003</c:v>
                </c:pt>
                <c:pt idx="2981">
                  <c:v>-17770.79284240003</c:v>
                </c:pt>
                <c:pt idx="2982">
                  <c:v>-20495.85953840008</c:v>
                </c:pt>
                <c:pt idx="2983">
                  <c:v>-20495.85953840008</c:v>
                </c:pt>
                <c:pt idx="2984">
                  <c:v>-20495.85953840008</c:v>
                </c:pt>
                <c:pt idx="2985">
                  <c:v>-24960.20232960011</c:v>
                </c:pt>
                <c:pt idx="2986">
                  <c:v>-24960.20232960011</c:v>
                </c:pt>
                <c:pt idx="2987">
                  <c:v>-24960.20232960011</c:v>
                </c:pt>
                <c:pt idx="2988">
                  <c:v>-27067.30719360011</c:v>
                </c:pt>
                <c:pt idx="2989">
                  <c:v>-27067.30719360011</c:v>
                </c:pt>
                <c:pt idx="2990">
                  <c:v>-27067.30719360011</c:v>
                </c:pt>
                <c:pt idx="2991">
                  <c:v>-27067.30719360011</c:v>
                </c:pt>
                <c:pt idx="2992">
                  <c:v>-24120.71539440006</c:v>
                </c:pt>
                <c:pt idx="2993">
                  <c:v>-24120.71539440006</c:v>
                </c:pt>
                <c:pt idx="2994">
                  <c:v>-24120.71539440006</c:v>
                </c:pt>
                <c:pt idx="2995">
                  <c:v>-26223.52845759992</c:v>
                </c:pt>
                <c:pt idx="2996">
                  <c:v>-26992.02176639996</c:v>
                </c:pt>
                <c:pt idx="2997">
                  <c:v>-26992.02176639996</c:v>
                </c:pt>
                <c:pt idx="2998">
                  <c:v>-30763.31497599988</c:v>
                </c:pt>
                <c:pt idx="2999">
                  <c:v>-30763.31497599988</c:v>
                </c:pt>
                <c:pt idx="3000">
                  <c:v>-30763.31497599988</c:v>
                </c:pt>
                <c:pt idx="3001">
                  <c:v>-30763.31497599988</c:v>
                </c:pt>
                <c:pt idx="3002">
                  <c:v>-30763.31497599988</c:v>
                </c:pt>
                <c:pt idx="3003">
                  <c:v>-32603.65152319986</c:v>
                </c:pt>
                <c:pt idx="3004">
                  <c:v>-32603.65152319986</c:v>
                </c:pt>
                <c:pt idx="3005">
                  <c:v>-35149.70806079987</c:v>
                </c:pt>
                <c:pt idx="3006">
                  <c:v>-35149.70806079987</c:v>
                </c:pt>
                <c:pt idx="3007">
                  <c:v>-35149.70806079987</c:v>
                </c:pt>
                <c:pt idx="3008">
                  <c:v>-35149.70806079987</c:v>
                </c:pt>
                <c:pt idx="3009">
                  <c:v>-33012.05720239994</c:v>
                </c:pt>
                <c:pt idx="3010">
                  <c:v>-34725.87719759997</c:v>
                </c:pt>
                <c:pt idx="3011">
                  <c:v>-33124.03110239992</c:v>
                </c:pt>
                <c:pt idx="3012">
                  <c:v>-33868.95018879999</c:v>
                </c:pt>
                <c:pt idx="3013">
                  <c:v>-33868.95018879999</c:v>
                </c:pt>
                <c:pt idx="3014">
                  <c:v>-33868.95018879999</c:v>
                </c:pt>
                <c:pt idx="3015">
                  <c:v>-33868.95018879999</c:v>
                </c:pt>
                <c:pt idx="3016">
                  <c:v>-35429.39830879983</c:v>
                </c:pt>
                <c:pt idx="3017">
                  <c:v>-35429.39830879983</c:v>
                </c:pt>
                <c:pt idx="3018">
                  <c:v>-35429.39830879983</c:v>
                </c:pt>
                <c:pt idx="3019">
                  <c:v>-35429.39830879983</c:v>
                </c:pt>
                <c:pt idx="3020">
                  <c:v>-32081.03492559982</c:v>
                </c:pt>
                <c:pt idx="3021">
                  <c:v>-32081.03492559982</c:v>
                </c:pt>
                <c:pt idx="3022">
                  <c:v>-32081.03492559982</c:v>
                </c:pt>
                <c:pt idx="3023">
                  <c:v>-32081.03492559982</c:v>
                </c:pt>
                <c:pt idx="3024">
                  <c:v>-32081.03492559982</c:v>
                </c:pt>
                <c:pt idx="3025">
                  <c:v>-32081.03492559982</c:v>
                </c:pt>
                <c:pt idx="3026">
                  <c:v>-31497.42729999986</c:v>
                </c:pt>
                <c:pt idx="3027">
                  <c:v>-31497.42729999986</c:v>
                </c:pt>
                <c:pt idx="3028">
                  <c:v>-31497.42729999986</c:v>
                </c:pt>
                <c:pt idx="3029">
                  <c:v>-31497.42729999986</c:v>
                </c:pt>
                <c:pt idx="3030">
                  <c:v>-31497.42729999986</c:v>
                </c:pt>
                <c:pt idx="3031">
                  <c:v>-32259.15783519973</c:v>
                </c:pt>
                <c:pt idx="3032">
                  <c:v>-32635.2904471996</c:v>
                </c:pt>
                <c:pt idx="3033">
                  <c:v>-32635.2904471996</c:v>
                </c:pt>
                <c:pt idx="3034">
                  <c:v>-32635.2904471996</c:v>
                </c:pt>
                <c:pt idx="3035">
                  <c:v>-32635.2904471996</c:v>
                </c:pt>
                <c:pt idx="3036">
                  <c:v>-32635.2904471996</c:v>
                </c:pt>
                <c:pt idx="3037">
                  <c:v>-32635.2904471996</c:v>
                </c:pt>
                <c:pt idx="3038">
                  <c:v>-32635.2904471996</c:v>
                </c:pt>
                <c:pt idx="3039">
                  <c:v>-32635.2904471996</c:v>
                </c:pt>
                <c:pt idx="3040">
                  <c:v>-32635.2904471996</c:v>
                </c:pt>
                <c:pt idx="3041">
                  <c:v>-32635.2904471996</c:v>
                </c:pt>
                <c:pt idx="3042">
                  <c:v>-32635.2904471996</c:v>
                </c:pt>
                <c:pt idx="3043">
                  <c:v>-32635.2904471996</c:v>
                </c:pt>
                <c:pt idx="3044">
                  <c:v>-32635.2904471996</c:v>
                </c:pt>
                <c:pt idx="3045">
                  <c:v>-32635.2904471996</c:v>
                </c:pt>
                <c:pt idx="3046">
                  <c:v>-32635.2904471996</c:v>
                </c:pt>
                <c:pt idx="3047">
                  <c:v>-32635.2904471996</c:v>
                </c:pt>
                <c:pt idx="3048">
                  <c:v>-32635.2904471996</c:v>
                </c:pt>
                <c:pt idx="3049">
                  <c:v>-32635.2904471996</c:v>
                </c:pt>
                <c:pt idx="3050">
                  <c:v>-32635.2904471996</c:v>
                </c:pt>
                <c:pt idx="3051">
                  <c:v>-3423.104416799615</c:v>
                </c:pt>
                <c:pt idx="3052">
                  <c:v>-3423.104416799615</c:v>
                </c:pt>
                <c:pt idx="3053">
                  <c:v>-3423.104416799615</c:v>
                </c:pt>
                <c:pt idx="3054">
                  <c:v>-3832.612770399661</c:v>
                </c:pt>
                <c:pt idx="3055">
                  <c:v>-3832.612770399661</c:v>
                </c:pt>
                <c:pt idx="3056">
                  <c:v>-3832.612770399661</c:v>
                </c:pt>
                <c:pt idx="3057">
                  <c:v>-3832.612770399661</c:v>
                </c:pt>
                <c:pt idx="3058">
                  <c:v>-1891.561202399665</c:v>
                </c:pt>
                <c:pt idx="3059">
                  <c:v>-3215.785046399687</c:v>
                </c:pt>
                <c:pt idx="3060">
                  <c:v>-3215.785046399687</c:v>
                </c:pt>
                <c:pt idx="3061">
                  <c:v>-3215.785046399687</c:v>
                </c:pt>
                <c:pt idx="3062">
                  <c:v>-3215.785046399687</c:v>
                </c:pt>
                <c:pt idx="3063">
                  <c:v>-3215.785046399687</c:v>
                </c:pt>
                <c:pt idx="3064">
                  <c:v>-3215.785046399687</c:v>
                </c:pt>
                <c:pt idx="3065">
                  <c:v>-3215.785046399687</c:v>
                </c:pt>
                <c:pt idx="3066">
                  <c:v>-3215.785046399687</c:v>
                </c:pt>
                <c:pt idx="3067">
                  <c:v>-3215.785046399687</c:v>
                </c:pt>
                <c:pt idx="3068">
                  <c:v>-3215.785046399687</c:v>
                </c:pt>
                <c:pt idx="3069">
                  <c:v>-3215.785046399687</c:v>
                </c:pt>
                <c:pt idx="3070">
                  <c:v>-3215.785046399687</c:v>
                </c:pt>
                <c:pt idx="3071">
                  <c:v>-3215.785046399687</c:v>
                </c:pt>
                <c:pt idx="3072">
                  <c:v>-3215.785046399687</c:v>
                </c:pt>
                <c:pt idx="3073">
                  <c:v>-5073.630960799754</c:v>
                </c:pt>
                <c:pt idx="3074">
                  <c:v>-5073.630960799754</c:v>
                </c:pt>
                <c:pt idx="3075">
                  <c:v>-5073.630960799754</c:v>
                </c:pt>
                <c:pt idx="3076">
                  <c:v>-5073.630960799754</c:v>
                </c:pt>
                <c:pt idx="3077">
                  <c:v>-5073.630960799754</c:v>
                </c:pt>
                <c:pt idx="3078">
                  <c:v>-5073.630960799754</c:v>
                </c:pt>
                <c:pt idx="3079">
                  <c:v>-3456.715016799746</c:v>
                </c:pt>
                <c:pt idx="3080">
                  <c:v>-4164.585051199654</c:v>
                </c:pt>
                <c:pt idx="3081">
                  <c:v>-4164.585051199654</c:v>
                </c:pt>
                <c:pt idx="3082">
                  <c:v>-4164.585051199654</c:v>
                </c:pt>
                <c:pt idx="3083">
                  <c:v>-4164.585051199654</c:v>
                </c:pt>
                <c:pt idx="3084">
                  <c:v>-4164.585051199654</c:v>
                </c:pt>
                <c:pt idx="3085">
                  <c:v>-4164.585051199654</c:v>
                </c:pt>
                <c:pt idx="3086">
                  <c:v>-4164.585051199654</c:v>
                </c:pt>
                <c:pt idx="3087">
                  <c:v>-4164.585051199654</c:v>
                </c:pt>
                <c:pt idx="3088">
                  <c:v>-4164.585051199654</c:v>
                </c:pt>
                <c:pt idx="3089">
                  <c:v>-4164.585051199654</c:v>
                </c:pt>
                <c:pt idx="3090">
                  <c:v>-4164.585051199654</c:v>
                </c:pt>
                <c:pt idx="3091">
                  <c:v>-4164.585051199654</c:v>
                </c:pt>
                <c:pt idx="3092">
                  <c:v>-4164.585051199654</c:v>
                </c:pt>
                <c:pt idx="3093">
                  <c:v>-4164.585051199654</c:v>
                </c:pt>
                <c:pt idx="3094">
                  <c:v>-4164.585051199654</c:v>
                </c:pt>
                <c:pt idx="3095">
                  <c:v>-4164.585051199654</c:v>
                </c:pt>
                <c:pt idx="3096">
                  <c:v>-4164.585051199654</c:v>
                </c:pt>
                <c:pt idx="3097">
                  <c:v>-4164.585051199654</c:v>
                </c:pt>
                <c:pt idx="3098">
                  <c:v>-4164.585051199654</c:v>
                </c:pt>
                <c:pt idx="3099">
                  <c:v>-4164.585051199654</c:v>
                </c:pt>
                <c:pt idx="3100">
                  <c:v>-4164.585051199654</c:v>
                </c:pt>
                <c:pt idx="3101">
                  <c:v>-4164.585051199654</c:v>
                </c:pt>
                <c:pt idx="3102">
                  <c:v>-4164.585051199654</c:v>
                </c:pt>
                <c:pt idx="3103">
                  <c:v>-4164.585051199654</c:v>
                </c:pt>
                <c:pt idx="3104">
                  <c:v>-4164.585051199654</c:v>
                </c:pt>
                <c:pt idx="3105">
                  <c:v>-4164.585051199654</c:v>
                </c:pt>
                <c:pt idx="3106">
                  <c:v>-4164.585051199654</c:v>
                </c:pt>
                <c:pt idx="3107">
                  <c:v>-4164.585051199654</c:v>
                </c:pt>
                <c:pt idx="3108">
                  <c:v>-4164.585051199654</c:v>
                </c:pt>
                <c:pt idx="3109">
                  <c:v>-5953.13589679962</c:v>
                </c:pt>
                <c:pt idx="3110">
                  <c:v>-5953.13589679962</c:v>
                </c:pt>
                <c:pt idx="3111">
                  <c:v>-5953.13589679962</c:v>
                </c:pt>
                <c:pt idx="3112">
                  <c:v>-5953.13589679962</c:v>
                </c:pt>
                <c:pt idx="3113">
                  <c:v>-5953.13589679962</c:v>
                </c:pt>
                <c:pt idx="3114">
                  <c:v>-5953.13589679962</c:v>
                </c:pt>
                <c:pt idx="3115">
                  <c:v>-5953.13589679962</c:v>
                </c:pt>
                <c:pt idx="3116">
                  <c:v>-5953.13589679962</c:v>
                </c:pt>
                <c:pt idx="3117">
                  <c:v>-5953.13589679962</c:v>
                </c:pt>
                <c:pt idx="3118">
                  <c:v>-5953.13589679962</c:v>
                </c:pt>
                <c:pt idx="3119">
                  <c:v>-5953.13589679962</c:v>
                </c:pt>
                <c:pt idx="3120">
                  <c:v>-5953.13589679962</c:v>
                </c:pt>
                <c:pt idx="3121">
                  <c:v>-5953.13589679962</c:v>
                </c:pt>
                <c:pt idx="3122">
                  <c:v>-5953.13589679962</c:v>
                </c:pt>
                <c:pt idx="3123">
                  <c:v>-5953.13589679962</c:v>
                </c:pt>
                <c:pt idx="3124">
                  <c:v>-9473.890061599668</c:v>
                </c:pt>
                <c:pt idx="3125">
                  <c:v>-9473.890061599668</c:v>
                </c:pt>
                <c:pt idx="3126">
                  <c:v>-9473.890061599668</c:v>
                </c:pt>
                <c:pt idx="3127">
                  <c:v>-9473.890061599668</c:v>
                </c:pt>
                <c:pt idx="3128">
                  <c:v>-9473.890061599668</c:v>
                </c:pt>
                <c:pt idx="3129">
                  <c:v>-9473.890061599668</c:v>
                </c:pt>
                <c:pt idx="3130">
                  <c:v>-9473.890061599668</c:v>
                </c:pt>
                <c:pt idx="3131">
                  <c:v>-9473.890061599668</c:v>
                </c:pt>
                <c:pt idx="3132">
                  <c:v>-9473.890061599668</c:v>
                </c:pt>
                <c:pt idx="3133">
                  <c:v>-9473.890061599668</c:v>
                </c:pt>
                <c:pt idx="3134">
                  <c:v>-9473.890061599668</c:v>
                </c:pt>
                <c:pt idx="3135">
                  <c:v>-9473.890061599668</c:v>
                </c:pt>
                <c:pt idx="3136">
                  <c:v>-9473.890061599668</c:v>
                </c:pt>
                <c:pt idx="3137">
                  <c:v>-9473.890061599668</c:v>
                </c:pt>
                <c:pt idx="3138">
                  <c:v>-9473.890061599668</c:v>
                </c:pt>
                <c:pt idx="3139">
                  <c:v>-9473.890061599668</c:v>
                </c:pt>
                <c:pt idx="3140">
                  <c:v>-9473.890061599668</c:v>
                </c:pt>
                <c:pt idx="3141">
                  <c:v>-9473.890061599668</c:v>
                </c:pt>
                <c:pt idx="3142">
                  <c:v>-9473.890061599668</c:v>
                </c:pt>
                <c:pt idx="3143">
                  <c:v>-9473.890061599668</c:v>
                </c:pt>
                <c:pt idx="3144">
                  <c:v>-9473.890061599668</c:v>
                </c:pt>
                <c:pt idx="3145">
                  <c:v>-7294.018131999765</c:v>
                </c:pt>
                <c:pt idx="3146">
                  <c:v>-7294.018131999765</c:v>
                </c:pt>
                <c:pt idx="3147">
                  <c:v>-7294.018131999765</c:v>
                </c:pt>
                <c:pt idx="3148">
                  <c:v>-7294.018131999765</c:v>
                </c:pt>
                <c:pt idx="3149">
                  <c:v>-7294.018131999765</c:v>
                </c:pt>
                <c:pt idx="3150">
                  <c:v>-7294.018131999765</c:v>
                </c:pt>
                <c:pt idx="3151">
                  <c:v>-7294.018131999765</c:v>
                </c:pt>
                <c:pt idx="3152">
                  <c:v>-7294.018131999765</c:v>
                </c:pt>
                <c:pt idx="3153">
                  <c:v>-7294.018131999765</c:v>
                </c:pt>
                <c:pt idx="3154">
                  <c:v>-7294.018131999765</c:v>
                </c:pt>
                <c:pt idx="3155">
                  <c:v>-7294.018131999765</c:v>
                </c:pt>
                <c:pt idx="3156">
                  <c:v>-7294.018131999765</c:v>
                </c:pt>
                <c:pt idx="3157">
                  <c:v>-7294.018131999765</c:v>
                </c:pt>
                <c:pt idx="3158">
                  <c:v>-4418.907030399772</c:v>
                </c:pt>
                <c:pt idx="3159">
                  <c:v>-2772.72351039981</c:v>
                </c:pt>
                <c:pt idx="3160">
                  <c:v>-1392.445658399723</c:v>
                </c:pt>
                <c:pt idx="3161">
                  <c:v>-1392.445658399723</c:v>
                </c:pt>
                <c:pt idx="3162">
                  <c:v>-1392.445658399723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-2151.024940800038</c:v>
                </c:pt>
                <c:pt idx="3172">
                  <c:v>-2151.024940800038</c:v>
                </c:pt>
                <c:pt idx="3173">
                  <c:v>-2151.024940800038</c:v>
                </c:pt>
                <c:pt idx="3174">
                  <c:v>-3449.94267680007</c:v>
                </c:pt>
                <c:pt idx="3175">
                  <c:v>-3449.94267680007</c:v>
                </c:pt>
                <c:pt idx="3176">
                  <c:v>-3449.94267680007</c:v>
                </c:pt>
                <c:pt idx="3177">
                  <c:v>-1985.03760000004</c:v>
                </c:pt>
                <c:pt idx="3178">
                  <c:v>-1985.03760000004</c:v>
                </c:pt>
                <c:pt idx="3179">
                  <c:v>-1985.03760000004</c:v>
                </c:pt>
                <c:pt idx="3180">
                  <c:v>0</c:v>
                </c:pt>
                <c:pt idx="3181">
                  <c:v>-2156.712582399952</c:v>
                </c:pt>
                <c:pt idx="3182">
                  <c:v>-2156.712582399952</c:v>
                </c:pt>
                <c:pt idx="3183">
                  <c:v>-2156.712582399952</c:v>
                </c:pt>
                <c:pt idx="3184">
                  <c:v>-2156.712582399952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-1098.668823200045</c:v>
                </c:pt>
                <c:pt idx="3196">
                  <c:v>-1098.668823200045</c:v>
                </c:pt>
                <c:pt idx="3197">
                  <c:v>-1098.668823200045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-1271.724799999967</c:v>
                </c:pt>
                <c:pt idx="3202">
                  <c:v>-1271.724799999967</c:v>
                </c:pt>
                <c:pt idx="3203">
                  <c:v>-1271.724799999967</c:v>
                </c:pt>
                <c:pt idx="3204">
                  <c:v>-1271.724799999967</c:v>
                </c:pt>
                <c:pt idx="3205">
                  <c:v>-1139.470943999942</c:v>
                </c:pt>
                <c:pt idx="3206">
                  <c:v>-1139.470943999942</c:v>
                </c:pt>
                <c:pt idx="3207">
                  <c:v>-1139.470943999942</c:v>
                </c:pt>
                <c:pt idx="3208">
                  <c:v>-1139.470943999942</c:v>
                </c:pt>
                <c:pt idx="3209">
                  <c:v>-1139.470943999942</c:v>
                </c:pt>
                <c:pt idx="3210">
                  <c:v>-1139.470943999942</c:v>
                </c:pt>
                <c:pt idx="3211">
                  <c:v>-1139.470943999942</c:v>
                </c:pt>
                <c:pt idx="3212">
                  <c:v>-1139.470943999942</c:v>
                </c:pt>
                <c:pt idx="3213">
                  <c:v>-1139.470943999942</c:v>
                </c:pt>
                <c:pt idx="3214">
                  <c:v>-1139.470943999942</c:v>
                </c:pt>
                <c:pt idx="3215">
                  <c:v>-1139.470943999942</c:v>
                </c:pt>
                <c:pt idx="3216">
                  <c:v>-5358.900008799857</c:v>
                </c:pt>
                <c:pt idx="3217">
                  <c:v>-5358.900008799857</c:v>
                </c:pt>
                <c:pt idx="3218">
                  <c:v>-5358.900008799857</c:v>
                </c:pt>
                <c:pt idx="3219">
                  <c:v>-5358.900008799857</c:v>
                </c:pt>
                <c:pt idx="3220">
                  <c:v>-6760.006395999808</c:v>
                </c:pt>
                <c:pt idx="3221">
                  <c:v>-6760.006395999808</c:v>
                </c:pt>
                <c:pt idx="3222">
                  <c:v>-6760.006395999808</c:v>
                </c:pt>
                <c:pt idx="3223">
                  <c:v>-5257.568206399796</c:v>
                </c:pt>
                <c:pt idx="3224">
                  <c:v>-5257.568206399796</c:v>
                </c:pt>
                <c:pt idx="3225">
                  <c:v>-5257.568206399796</c:v>
                </c:pt>
                <c:pt idx="3226">
                  <c:v>-5257.568206399796</c:v>
                </c:pt>
                <c:pt idx="3227">
                  <c:v>-10440.48445199977</c:v>
                </c:pt>
                <c:pt idx="3228">
                  <c:v>-11175.19631679973</c:v>
                </c:pt>
                <c:pt idx="3229">
                  <c:v>-7876.13738159975</c:v>
                </c:pt>
                <c:pt idx="3230">
                  <c:v>-7154.107797599747</c:v>
                </c:pt>
                <c:pt idx="3231">
                  <c:v>-7154.107797599747</c:v>
                </c:pt>
                <c:pt idx="3232">
                  <c:v>-7154.107797599747</c:v>
                </c:pt>
                <c:pt idx="3233">
                  <c:v>-10479.53477679973</c:v>
                </c:pt>
                <c:pt idx="3234">
                  <c:v>-10479.53477679973</c:v>
                </c:pt>
                <c:pt idx="3235">
                  <c:v>-10479.53477679973</c:v>
                </c:pt>
                <c:pt idx="3236">
                  <c:v>-10479.53477679973</c:v>
                </c:pt>
                <c:pt idx="3237">
                  <c:v>-10479.53477679973</c:v>
                </c:pt>
                <c:pt idx="3238">
                  <c:v>-10479.53477679973</c:v>
                </c:pt>
                <c:pt idx="3239">
                  <c:v>-10479.53477679973</c:v>
                </c:pt>
                <c:pt idx="3240">
                  <c:v>-10479.53477679973</c:v>
                </c:pt>
                <c:pt idx="3241">
                  <c:v>-10479.53477679973</c:v>
                </c:pt>
                <c:pt idx="3242">
                  <c:v>-10479.53477679973</c:v>
                </c:pt>
                <c:pt idx="3243">
                  <c:v>-10479.53477679973</c:v>
                </c:pt>
                <c:pt idx="3244">
                  <c:v>-10479.53477679973</c:v>
                </c:pt>
                <c:pt idx="3245">
                  <c:v>-10479.53477679973</c:v>
                </c:pt>
                <c:pt idx="3246">
                  <c:v>-10479.53477679973</c:v>
                </c:pt>
                <c:pt idx="3247">
                  <c:v>-10479.53477679973</c:v>
                </c:pt>
                <c:pt idx="3248">
                  <c:v>-10479.53477679973</c:v>
                </c:pt>
                <c:pt idx="3249">
                  <c:v>-10479.53477679973</c:v>
                </c:pt>
                <c:pt idx="3250">
                  <c:v>-10479.53477679973</c:v>
                </c:pt>
                <c:pt idx="3251">
                  <c:v>-10479.53477679973</c:v>
                </c:pt>
                <c:pt idx="3252">
                  <c:v>-10479.53477679973</c:v>
                </c:pt>
                <c:pt idx="3253">
                  <c:v>-10479.53477679973</c:v>
                </c:pt>
                <c:pt idx="3254">
                  <c:v>-10176.8465671998</c:v>
                </c:pt>
                <c:pt idx="3255">
                  <c:v>-10176.8465671998</c:v>
                </c:pt>
                <c:pt idx="3256">
                  <c:v>-10176.8465671998</c:v>
                </c:pt>
                <c:pt idx="3257">
                  <c:v>-10176.8465671998</c:v>
                </c:pt>
                <c:pt idx="3258">
                  <c:v>-10176.8465671998</c:v>
                </c:pt>
                <c:pt idx="3259">
                  <c:v>-10176.8465671998</c:v>
                </c:pt>
                <c:pt idx="3260">
                  <c:v>-10176.8465671998</c:v>
                </c:pt>
                <c:pt idx="3261">
                  <c:v>-12227.29281359969</c:v>
                </c:pt>
                <c:pt idx="3262">
                  <c:v>-12227.29281359969</c:v>
                </c:pt>
                <c:pt idx="3263">
                  <c:v>-12227.29281359969</c:v>
                </c:pt>
                <c:pt idx="3264">
                  <c:v>-12227.29281359969</c:v>
                </c:pt>
                <c:pt idx="3265">
                  <c:v>-12227.29281359969</c:v>
                </c:pt>
                <c:pt idx="3266">
                  <c:v>-12227.29281359969</c:v>
                </c:pt>
                <c:pt idx="3267">
                  <c:v>-12227.29281359969</c:v>
                </c:pt>
                <c:pt idx="3268">
                  <c:v>-12227.29281359969</c:v>
                </c:pt>
                <c:pt idx="3269">
                  <c:v>-12227.29281359969</c:v>
                </c:pt>
                <c:pt idx="3270">
                  <c:v>-12227.29281359969</c:v>
                </c:pt>
                <c:pt idx="3271">
                  <c:v>-12227.29281359969</c:v>
                </c:pt>
                <c:pt idx="3272">
                  <c:v>-12227.29281359969</c:v>
                </c:pt>
                <c:pt idx="3273">
                  <c:v>-12227.29281359969</c:v>
                </c:pt>
                <c:pt idx="3274">
                  <c:v>-12227.29281359969</c:v>
                </c:pt>
                <c:pt idx="3275">
                  <c:v>-12227.29281359969</c:v>
                </c:pt>
                <c:pt idx="3276">
                  <c:v>-12227.29281359969</c:v>
                </c:pt>
                <c:pt idx="3277">
                  <c:v>-12227.29281359969</c:v>
                </c:pt>
                <c:pt idx="3278">
                  <c:v>-12227.29281359969</c:v>
                </c:pt>
                <c:pt idx="3279">
                  <c:v>-12227.29281359969</c:v>
                </c:pt>
                <c:pt idx="3280">
                  <c:v>-12227.29281359969</c:v>
                </c:pt>
                <c:pt idx="3281">
                  <c:v>-12227.29281359969</c:v>
                </c:pt>
                <c:pt idx="3282">
                  <c:v>-12227.29281359969</c:v>
                </c:pt>
                <c:pt idx="3283">
                  <c:v>-12227.29281359969</c:v>
                </c:pt>
                <c:pt idx="3284">
                  <c:v>-12227.29281359969</c:v>
                </c:pt>
                <c:pt idx="3285">
                  <c:v>-12227.29281359969</c:v>
                </c:pt>
                <c:pt idx="3286">
                  <c:v>-12227.29281359969</c:v>
                </c:pt>
                <c:pt idx="3287">
                  <c:v>-12227.29281359969</c:v>
                </c:pt>
                <c:pt idx="3288">
                  <c:v>-12227.29281359969</c:v>
                </c:pt>
                <c:pt idx="3289">
                  <c:v>-12227.29281359969</c:v>
                </c:pt>
                <c:pt idx="3290">
                  <c:v>-12227.29281359969</c:v>
                </c:pt>
                <c:pt idx="3291">
                  <c:v>-12227.29281359969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-2386.760000000009</c:v>
                </c:pt>
                <c:pt idx="3321">
                  <c:v>-2386.760000000009</c:v>
                </c:pt>
                <c:pt idx="3322">
                  <c:v>-2386.760000000009</c:v>
                </c:pt>
                <c:pt idx="3323">
                  <c:v>-2386.760000000009</c:v>
                </c:pt>
                <c:pt idx="3324">
                  <c:v>-2386.760000000009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-3086.987386400113</c:v>
                </c:pt>
                <c:pt idx="3329">
                  <c:v>-3086.987386400113</c:v>
                </c:pt>
                <c:pt idx="3330">
                  <c:v>-3086.987386400113</c:v>
                </c:pt>
                <c:pt idx="3331">
                  <c:v>-2719.134031999973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-123.8039744000416</c:v>
                </c:pt>
                <c:pt idx="3369">
                  <c:v>-123.8039744000416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-2861.265992000001</c:v>
                </c:pt>
                <c:pt idx="3375">
                  <c:v>-2861.265992000001</c:v>
                </c:pt>
                <c:pt idx="3376">
                  <c:v>-2861.265992000001</c:v>
                </c:pt>
                <c:pt idx="3377">
                  <c:v>-4254.167191999964</c:v>
                </c:pt>
                <c:pt idx="3378">
                  <c:v>-4254.167191999964</c:v>
                </c:pt>
                <c:pt idx="3379">
                  <c:v>-4254.167191999964</c:v>
                </c:pt>
                <c:pt idx="3380">
                  <c:v>-4254.167191999964</c:v>
                </c:pt>
                <c:pt idx="3381">
                  <c:v>-4254.167191999964</c:v>
                </c:pt>
                <c:pt idx="3382">
                  <c:v>-4254.167191999964</c:v>
                </c:pt>
                <c:pt idx="3383">
                  <c:v>-4254.167191999964</c:v>
                </c:pt>
                <c:pt idx="3384">
                  <c:v>-4254.167191999964</c:v>
                </c:pt>
                <c:pt idx="3385">
                  <c:v>-4254.167191999964</c:v>
                </c:pt>
                <c:pt idx="3386">
                  <c:v>-4254.167191999964</c:v>
                </c:pt>
                <c:pt idx="3387">
                  <c:v>-4254.167191999964</c:v>
                </c:pt>
                <c:pt idx="3388">
                  <c:v>-4254.167191999964</c:v>
                </c:pt>
                <c:pt idx="3389">
                  <c:v>-4254.167191999964</c:v>
                </c:pt>
                <c:pt idx="3390">
                  <c:v>-4254.167191999964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-2615.657068799948</c:v>
                </c:pt>
                <c:pt idx="3409">
                  <c:v>-2615.657068799948</c:v>
                </c:pt>
                <c:pt idx="3410">
                  <c:v>-3569.968268799945</c:v>
                </c:pt>
                <c:pt idx="3411">
                  <c:v>-3569.968268799945</c:v>
                </c:pt>
                <c:pt idx="3412">
                  <c:v>-3569.968268799945</c:v>
                </c:pt>
                <c:pt idx="3413">
                  <c:v>-3569.968268799945</c:v>
                </c:pt>
                <c:pt idx="3414">
                  <c:v>-3569.968268799945</c:v>
                </c:pt>
                <c:pt idx="3415">
                  <c:v>-3569.968268799945</c:v>
                </c:pt>
                <c:pt idx="3416">
                  <c:v>-3569.968268799945</c:v>
                </c:pt>
                <c:pt idx="3417">
                  <c:v>-3569.968268799945</c:v>
                </c:pt>
                <c:pt idx="3418">
                  <c:v>-3569.968268799945</c:v>
                </c:pt>
                <c:pt idx="3419">
                  <c:v>-3569.968268799945</c:v>
                </c:pt>
                <c:pt idx="3420">
                  <c:v>-3569.968268799945</c:v>
                </c:pt>
                <c:pt idx="3421">
                  <c:v>-3569.968268799945</c:v>
                </c:pt>
                <c:pt idx="3422">
                  <c:v>-3569.968268799945</c:v>
                </c:pt>
                <c:pt idx="3423">
                  <c:v>-3569.968268799945</c:v>
                </c:pt>
                <c:pt idx="3424">
                  <c:v>-3569.968268799945</c:v>
                </c:pt>
                <c:pt idx="3425">
                  <c:v>-3569.968268799945</c:v>
                </c:pt>
                <c:pt idx="3426">
                  <c:v>-3569.968268799945</c:v>
                </c:pt>
                <c:pt idx="3427">
                  <c:v>-3569.968268799945</c:v>
                </c:pt>
                <c:pt idx="3428">
                  <c:v>-3569.968268799945</c:v>
                </c:pt>
                <c:pt idx="3429">
                  <c:v>-3569.968268799945</c:v>
                </c:pt>
                <c:pt idx="3430">
                  <c:v>-3569.968268799945</c:v>
                </c:pt>
                <c:pt idx="3431">
                  <c:v>-3569.968268799945</c:v>
                </c:pt>
                <c:pt idx="3432">
                  <c:v>-3569.968268799945</c:v>
                </c:pt>
                <c:pt idx="3433">
                  <c:v>-3569.968268799945</c:v>
                </c:pt>
                <c:pt idx="3434">
                  <c:v>-3569.968268799945</c:v>
                </c:pt>
                <c:pt idx="3435">
                  <c:v>-3569.968268799945</c:v>
                </c:pt>
                <c:pt idx="3436">
                  <c:v>-3569.968268799945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-2126.64350399992</c:v>
                </c:pt>
                <c:pt idx="3481">
                  <c:v>-2126.64350399992</c:v>
                </c:pt>
                <c:pt idx="3482">
                  <c:v>-2126.64350399992</c:v>
                </c:pt>
                <c:pt idx="3483">
                  <c:v>-2126.64350399992</c:v>
                </c:pt>
                <c:pt idx="3484">
                  <c:v>-2126.64350399992</c:v>
                </c:pt>
                <c:pt idx="3485">
                  <c:v>-2126.64350399992</c:v>
                </c:pt>
                <c:pt idx="3486">
                  <c:v>-2126.64350399992</c:v>
                </c:pt>
                <c:pt idx="3487">
                  <c:v>-2126.64350399992</c:v>
                </c:pt>
                <c:pt idx="3488">
                  <c:v>-5274.665180799901</c:v>
                </c:pt>
                <c:pt idx="3489">
                  <c:v>-5274.665180799901</c:v>
                </c:pt>
                <c:pt idx="3490">
                  <c:v>-5274.665180799901</c:v>
                </c:pt>
                <c:pt idx="3491">
                  <c:v>-5274.665180799901</c:v>
                </c:pt>
                <c:pt idx="3492">
                  <c:v>-5274.665180799901</c:v>
                </c:pt>
                <c:pt idx="3493">
                  <c:v>-7262.106483199983</c:v>
                </c:pt>
                <c:pt idx="3494">
                  <c:v>-7262.106483199983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-161.2106480002403</c:v>
                </c:pt>
                <c:pt idx="3510">
                  <c:v>-161.2106480002403</c:v>
                </c:pt>
                <c:pt idx="3511">
                  <c:v>-161.2106480002403</c:v>
                </c:pt>
                <c:pt idx="3512">
                  <c:v>-161.2106480002403</c:v>
                </c:pt>
                <c:pt idx="3513">
                  <c:v>-161.2106480002403</c:v>
                </c:pt>
                <c:pt idx="3514">
                  <c:v>-161.2106480002403</c:v>
                </c:pt>
                <c:pt idx="3515">
                  <c:v>-161.2106480002403</c:v>
                </c:pt>
                <c:pt idx="3516">
                  <c:v>-9594.082568799844</c:v>
                </c:pt>
                <c:pt idx="3517">
                  <c:v>-8526.877034400124</c:v>
                </c:pt>
                <c:pt idx="3518">
                  <c:v>-8526.877034400124</c:v>
                </c:pt>
                <c:pt idx="3519">
                  <c:v>-8526.877034400124</c:v>
                </c:pt>
                <c:pt idx="3520">
                  <c:v>-7181.858853599988</c:v>
                </c:pt>
                <c:pt idx="3521">
                  <c:v>-7181.858853599988</c:v>
                </c:pt>
                <c:pt idx="3522">
                  <c:v>-7181.858853599988</c:v>
                </c:pt>
                <c:pt idx="3523">
                  <c:v>-7181.858853599988</c:v>
                </c:pt>
                <c:pt idx="3524">
                  <c:v>-9941.180027199676</c:v>
                </c:pt>
                <c:pt idx="3525">
                  <c:v>-9941.180027199676</c:v>
                </c:pt>
                <c:pt idx="3526">
                  <c:v>-9941.180027199676</c:v>
                </c:pt>
                <c:pt idx="3527">
                  <c:v>-377.4560975995846</c:v>
                </c:pt>
                <c:pt idx="3528">
                  <c:v>-47524.42463600007</c:v>
                </c:pt>
                <c:pt idx="3529">
                  <c:v>-47524.42463600007</c:v>
                </c:pt>
                <c:pt idx="3530">
                  <c:v>-54091.05427120021</c:v>
                </c:pt>
                <c:pt idx="3531">
                  <c:v>-58552.82823120034</c:v>
                </c:pt>
                <c:pt idx="3532">
                  <c:v>-58552.82823120034</c:v>
                </c:pt>
                <c:pt idx="3533">
                  <c:v>-58552.82823120034</c:v>
                </c:pt>
                <c:pt idx="3534">
                  <c:v>-58552.82823120034</c:v>
                </c:pt>
                <c:pt idx="3535">
                  <c:v>-58552.82823120034</c:v>
                </c:pt>
                <c:pt idx="3536">
                  <c:v>-58552.82823120034</c:v>
                </c:pt>
                <c:pt idx="3537">
                  <c:v>-58552.82823120034</c:v>
                </c:pt>
                <c:pt idx="3538">
                  <c:v>-58552.82823120034</c:v>
                </c:pt>
                <c:pt idx="3539">
                  <c:v>-58552.82823120034</c:v>
                </c:pt>
                <c:pt idx="3540">
                  <c:v>-58552.82823120034</c:v>
                </c:pt>
                <c:pt idx="3541">
                  <c:v>-58552.82823120034</c:v>
                </c:pt>
                <c:pt idx="3542">
                  <c:v>-58552.82823120034</c:v>
                </c:pt>
                <c:pt idx="3543">
                  <c:v>-58552.82823120034</c:v>
                </c:pt>
                <c:pt idx="3544">
                  <c:v>-58552.82823120034</c:v>
                </c:pt>
                <c:pt idx="3545">
                  <c:v>-58552.82823120034</c:v>
                </c:pt>
                <c:pt idx="3546">
                  <c:v>-58552.82823120034</c:v>
                </c:pt>
                <c:pt idx="3547">
                  <c:v>-58552.82823120034</c:v>
                </c:pt>
                <c:pt idx="3548">
                  <c:v>-58552.82823120034</c:v>
                </c:pt>
                <c:pt idx="3549">
                  <c:v>-58552.82823120034</c:v>
                </c:pt>
                <c:pt idx="3550">
                  <c:v>-58552.82823120034</c:v>
                </c:pt>
                <c:pt idx="3551">
                  <c:v>-58552.82823120034</c:v>
                </c:pt>
                <c:pt idx="3552">
                  <c:v>-58552.82823120034</c:v>
                </c:pt>
                <c:pt idx="3553">
                  <c:v>-58552.82823120034</c:v>
                </c:pt>
                <c:pt idx="3554">
                  <c:v>-58552.82823120034</c:v>
                </c:pt>
                <c:pt idx="3555">
                  <c:v>-58552.82823120034</c:v>
                </c:pt>
                <c:pt idx="3556">
                  <c:v>-58552.82823120034</c:v>
                </c:pt>
                <c:pt idx="3557">
                  <c:v>-58552.82823120034</c:v>
                </c:pt>
                <c:pt idx="3558">
                  <c:v>-58552.82823120034</c:v>
                </c:pt>
                <c:pt idx="3559">
                  <c:v>-58552.82823120034</c:v>
                </c:pt>
                <c:pt idx="3560">
                  <c:v>-58552.82823120034</c:v>
                </c:pt>
                <c:pt idx="3561">
                  <c:v>-58552.82823120034</c:v>
                </c:pt>
                <c:pt idx="3562">
                  <c:v>-58552.82823120034</c:v>
                </c:pt>
                <c:pt idx="3563">
                  <c:v>-58552.82823120034</c:v>
                </c:pt>
                <c:pt idx="3564">
                  <c:v>-58552.82823120034</c:v>
                </c:pt>
                <c:pt idx="3565">
                  <c:v>-58552.82823120034</c:v>
                </c:pt>
                <c:pt idx="3566">
                  <c:v>-58552.82823120034</c:v>
                </c:pt>
                <c:pt idx="3567">
                  <c:v>-58552.82823120034</c:v>
                </c:pt>
                <c:pt idx="3568">
                  <c:v>-58552.82823120034</c:v>
                </c:pt>
                <c:pt idx="3569">
                  <c:v>-58552.82823120034</c:v>
                </c:pt>
                <c:pt idx="3570">
                  <c:v>-58552.82823120034</c:v>
                </c:pt>
                <c:pt idx="3571">
                  <c:v>-58552.82823120034</c:v>
                </c:pt>
                <c:pt idx="3572">
                  <c:v>-58552.82823120034</c:v>
                </c:pt>
                <c:pt idx="3573">
                  <c:v>-58552.82823120034</c:v>
                </c:pt>
                <c:pt idx="3574">
                  <c:v>-58552.82823120034</c:v>
                </c:pt>
                <c:pt idx="3575">
                  <c:v>-58552.82823120034</c:v>
                </c:pt>
                <c:pt idx="3576">
                  <c:v>-58552.82823120034</c:v>
                </c:pt>
                <c:pt idx="3577">
                  <c:v>-58552.82823120034</c:v>
                </c:pt>
                <c:pt idx="3578">
                  <c:v>-58552.82823120034</c:v>
                </c:pt>
                <c:pt idx="3579">
                  <c:v>-58552.82823120034</c:v>
                </c:pt>
                <c:pt idx="3580">
                  <c:v>-58552.82823120034</c:v>
                </c:pt>
                <c:pt idx="3581">
                  <c:v>-58552.82823120034</c:v>
                </c:pt>
                <c:pt idx="3582">
                  <c:v>-58552.82823120034</c:v>
                </c:pt>
                <c:pt idx="3583">
                  <c:v>-58552.82823120034</c:v>
                </c:pt>
                <c:pt idx="3584">
                  <c:v>-58552.82823120034</c:v>
                </c:pt>
                <c:pt idx="3585">
                  <c:v>-58552.82823120034</c:v>
                </c:pt>
                <c:pt idx="3586">
                  <c:v>-58552.82823120034</c:v>
                </c:pt>
                <c:pt idx="3587">
                  <c:v>-58552.82823120034</c:v>
                </c:pt>
                <c:pt idx="3588">
                  <c:v>-58552.82823120034</c:v>
                </c:pt>
                <c:pt idx="3589">
                  <c:v>-58552.82823120034</c:v>
                </c:pt>
                <c:pt idx="3590">
                  <c:v>-58552.82823120034</c:v>
                </c:pt>
                <c:pt idx="3591">
                  <c:v>-58552.82823120034</c:v>
                </c:pt>
                <c:pt idx="3592">
                  <c:v>-58552.82823120034</c:v>
                </c:pt>
                <c:pt idx="3593">
                  <c:v>-58552.82823120034</c:v>
                </c:pt>
                <c:pt idx="3594">
                  <c:v>-58552.82823120034</c:v>
                </c:pt>
                <c:pt idx="3595">
                  <c:v>-58552.82823120034</c:v>
                </c:pt>
                <c:pt idx="3596">
                  <c:v>-58552.82823120034</c:v>
                </c:pt>
                <c:pt idx="3597">
                  <c:v>-58552.82823120034</c:v>
                </c:pt>
                <c:pt idx="3598">
                  <c:v>-58552.82823120034</c:v>
                </c:pt>
                <c:pt idx="3599">
                  <c:v>-58552.82823120034</c:v>
                </c:pt>
                <c:pt idx="3600">
                  <c:v>-61924.26397520024</c:v>
                </c:pt>
                <c:pt idx="3601">
                  <c:v>-65233.6671752003</c:v>
                </c:pt>
                <c:pt idx="3602">
                  <c:v>-65233.6671752003</c:v>
                </c:pt>
                <c:pt idx="3603">
                  <c:v>-65233.6671752003</c:v>
                </c:pt>
                <c:pt idx="3604">
                  <c:v>-65233.6671752003</c:v>
                </c:pt>
                <c:pt idx="3605">
                  <c:v>-65233.6671752003</c:v>
                </c:pt>
                <c:pt idx="3606">
                  <c:v>-65233.6671752003</c:v>
                </c:pt>
                <c:pt idx="3607">
                  <c:v>-65233.6671752003</c:v>
                </c:pt>
                <c:pt idx="3608">
                  <c:v>-65233.6671752003</c:v>
                </c:pt>
                <c:pt idx="3609">
                  <c:v>-65233.6671752003</c:v>
                </c:pt>
                <c:pt idx="3610">
                  <c:v>-65233.6671752003</c:v>
                </c:pt>
                <c:pt idx="3611">
                  <c:v>-65233.6671752003</c:v>
                </c:pt>
                <c:pt idx="3612">
                  <c:v>-65233.6671752003</c:v>
                </c:pt>
                <c:pt idx="3613">
                  <c:v>-65233.6671752003</c:v>
                </c:pt>
                <c:pt idx="3614">
                  <c:v>-65233.6671752003</c:v>
                </c:pt>
                <c:pt idx="3615">
                  <c:v>-65233.6671752003</c:v>
                </c:pt>
                <c:pt idx="3616">
                  <c:v>-65233.6671752003</c:v>
                </c:pt>
                <c:pt idx="3617">
                  <c:v>-65233.6671752003</c:v>
                </c:pt>
                <c:pt idx="3618">
                  <c:v>-65233.6671752003</c:v>
                </c:pt>
                <c:pt idx="3619">
                  <c:v>-65233.6671752003</c:v>
                </c:pt>
                <c:pt idx="3620">
                  <c:v>-65233.6671752003</c:v>
                </c:pt>
                <c:pt idx="3621">
                  <c:v>-65233.6671752003</c:v>
                </c:pt>
                <c:pt idx="3622">
                  <c:v>-65233.6671752003</c:v>
                </c:pt>
                <c:pt idx="3623">
                  <c:v>-65233.6671752003</c:v>
                </c:pt>
                <c:pt idx="3624">
                  <c:v>-65233.6671752003</c:v>
                </c:pt>
                <c:pt idx="3625">
                  <c:v>-65233.6671752003</c:v>
                </c:pt>
                <c:pt idx="3626">
                  <c:v>-65233.6671752003</c:v>
                </c:pt>
                <c:pt idx="3627">
                  <c:v>-66160.19845680031</c:v>
                </c:pt>
                <c:pt idx="3628">
                  <c:v>-66160.19845680031</c:v>
                </c:pt>
                <c:pt idx="3629">
                  <c:v>-66160.19845680031</c:v>
                </c:pt>
                <c:pt idx="3630">
                  <c:v>-66160.19845680031</c:v>
                </c:pt>
                <c:pt idx="3631">
                  <c:v>-66160.19845680031</c:v>
                </c:pt>
                <c:pt idx="3632">
                  <c:v>-66160.19845680031</c:v>
                </c:pt>
                <c:pt idx="3633">
                  <c:v>-66160.19845680031</c:v>
                </c:pt>
                <c:pt idx="3634">
                  <c:v>-66160.19845680031</c:v>
                </c:pt>
                <c:pt idx="3635">
                  <c:v>-66160.19845680031</c:v>
                </c:pt>
                <c:pt idx="3636">
                  <c:v>-66160.19845680031</c:v>
                </c:pt>
                <c:pt idx="3637">
                  <c:v>-66160.19845680031</c:v>
                </c:pt>
                <c:pt idx="3638">
                  <c:v>-66160.19845680031</c:v>
                </c:pt>
                <c:pt idx="3639">
                  <c:v>-66160.19845680031</c:v>
                </c:pt>
                <c:pt idx="3640">
                  <c:v>-66160.19845680031</c:v>
                </c:pt>
                <c:pt idx="3641">
                  <c:v>-66160.19845680031</c:v>
                </c:pt>
                <c:pt idx="3642">
                  <c:v>-66160.19845680031</c:v>
                </c:pt>
                <c:pt idx="3643">
                  <c:v>-66160.19845680031</c:v>
                </c:pt>
                <c:pt idx="3644">
                  <c:v>-66160.19845680031</c:v>
                </c:pt>
                <c:pt idx="3645">
                  <c:v>-66160.19845680031</c:v>
                </c:pt>
                <c:pt idx="3646">
                  <c:v>-66160.19845680031</c:v>
                </c:pt>
                <c:pt idx="3647">
                  <c:v>-66160.19845680031</c:v>
                </c:pt>
                <c:pt idx="3648">
                  <c:v>-66160.19845680031</c:v>
                </c:pt>
                <c:pt idx="3649">
                  <c:v>-66160.19845680031</c:v>
                </c:pt>
                <c:pt idx="3650">
                  <c:v>-66160.19845680031</c:v>
                </c:pt>
                <c:pt idx="3651">
                  <c:v>-66160.19845680031</c:v>
                </c:pt>
                <c:pt idx="3652">
                  <c:v>-66160.19845680031</c:v>
                </c:pt>
                <c:pt idx="3653">
                  <c:v>-66160.19845680031</c:v>
                </c:pt>
                <c:pt idx="3654">
                  <c:v>-66160.19845680031</c:v>
                </c:pt>
                <c:pt idx="3655">
                  <c:v>-66160.19845680031</c:v>
                </c:pt>
                <c:pt idx="3656">
                  <c:v>-66160.19845680031</c:v>
                </c:pt>
                <c:pt idx="3657">
                  <c:v>-66160.19845680031</c:v>
                </c:pt>
                <c:pt idx="3658">
                  <c:v>-66160.19845680031</c:v>
                </c:pt>
                <c:pt idx="3659">
                  <c:v>-66160.19845680031</c:v>
                </c:pt>
                <c:pt idx="3660">
                  <c:v>-66160.19845680031</c:v>
                </c:pt>
                <c:pt idx="3661">
                  <c:v>-66160.19845680031</c:v>
                </c:pt>
                <c:pt idx="3662">
                  <c:v>-66160.19845680031</c:v>
                </c:pt>
                <c:pt idx="3663">
                  <c:v>-66160.19845680031</c:v>
                </c:pt>
                <c:pt idx="3664">
                  <c:v>-66160.19845680031</c:v>
                </c:pt>
                <c:pt idx="3665">
                  <c:v>-66160.19845680031</c:v>
                </c:pt>
                <c:pt idx="3666">
                  <c:v>-66160.19845680031</c:v>
                </c:pt>
                <c:pt idx="3667">
                  <c:v>-66160.19845680031</c:v>
                </c:pt>
                <c:pt idx="3668">
                  <c:v>-66160.19845680031</c:v>
                </c:pt>
                <c:pt idx="3669">
                  <c:v>-66160.19845680031</c:v>
                </c:pt>
                <c:pt idx="3670">
                  <c:v>-66160.19845680031</c:v>
                </c:pt>
                <c:pt idx="3671">
                  <c:v>-66160.19845680031</c:v>
                </c:pt>
                <c:pt idx="3672">
                  <c:v>-66160.19845680031</c:v>
                </c:pt>
                <c:pt idx="3673">
                  <c:v>-66160.19845680031</c:v>
                </c:pt>
                <c:pt idx="3674">
                  <c:v>-66160.19845680031</c:v>
                </c:pt>
                <c:pt idx="3675">
                  <c:v>-66160.19845680031</c:v>
                </c:pt>
                <c:pt idx="3676">
                  <c:v>-66160.19845680031</c:v>
                </c:pt>
                <c:pt idx="3677">
                  <c:v>-66160.19845680031</c:v>
                </c:pt>
                <c:pt idx="3678">
                  <c:v>-66160.19845680031</c:v>
                </c:pt>
                <c:pt idx="3679">
                  <c:v>-66160.19845680031</c:v>
                </c:pt>
                <c:pt idx="3680">
                  <c:v>-66160.19845680031</c:v>
                </c:pt>
                <c:pt idx="3681">
                  <c:v>-66160.19845680031</c:v>
                </c:pt>
                <c:pt idx="3682">
                  <c:v>-66160.19845680031</c:v>
                </c:pt>
                <c:pt idx="3683">
                  <c:v>-66160.19845680031</c:v>
                </c:pt>
                <c:pt idx="3684">
                  <c:v>-66160.19845680031</c:v>
                </c:pt>
                <c:pt idx="3685">
                  <c:v>-66160.19845680031</c:v>
                </c:pt>
                <c:pt idx="3686">
                  <c:v>-66160.19845680031</c:v>
                </c:pt>
                <c:pt idx="3687">
                  <c:v>-66160.19845680031</c:v>
                </c:pt>
                <c:pt idx="3688">
                  <c:v>-66160.19845680031</c:v>
                </c:pt>
                <c:pt idx="3689">
                  <c:v>-58552.96921920031</c:v>
                </c:pt>
                <c:pt idx="3690">
                  <c:v>-58552.96921920031</c:v>
                </c:pt>
                <c:pt idx="3691">
                  <c:v>-58483.80605840054</c:v>
                </c:pt>
                <c:pt idx="3692">
                  <c:v>-60628.56400080048</c:v>
                </c:pt>
                <c:pt idx="3693">
                  <c:v>-60628.56400080048</c:v>
                </c:pt>
                <c:pt idx="3694">
                  <c:v>-60628.56400080048</c:v>
                </c:pt>
                <c:pt idx="3695">
                  <c:v>-58719.32691440033</c:v>
                </c:pt>
                <c:pt idx="3696">
                  <c:v>-58719.32691440033</c:v>
                </c:pt>
                <c:pt idx="3697">
                  <c:v>-58719.32691440033</c:v>
                </c:pt>
                <c:pt idx="3698">
                  <c:v>-58719.32691440033</c:v>
                </c:pt>
                <c:pt idx="3699">
                  <c:v>-58719.32691440033</c:v>
                </c:pt>
                <c:pt idx="3700">
                  <c:v>-58719.32691440033</c:v>
                </c:pt>
                <c:pt idx="3701">
                  <c:v>-58719.32691440033</c:v>
                </c:pt>
                <c:pt idx="3702">
                  <c:v>-58719.32691440033</c:v>
                </c:pt>
                <c:pt idx="3703">
                  <c:v>-62992.47038560035</c:v>
                </c:pt>
                <c:pt idx="3704">
                  <c:v>-62992.47038560035</c:v>
                </c:pt>
                <c:pt idx="3705">
                  <c:v>-62992.47038560035</c:v>
                </c:pt>
                <c:pt idx="3706">
                  <c:v>-65588.68061360042</c:v>
                </c:pt>
                <c:pt idx="3707">
                  <c:v>-65588.68061360042</c:v>
                </c:pt>
                <c:pt idx="3708">
                  <c:v>-65588.68061360042</c:v>
                </c:pt>
                <c:pt idx="3709">
                  <c:v>-65588.68061360042</c:v>
                </c:pt>
                <c:pt idx="3710">
                  <c:v>-65588.68061360042</c:v>
                </c:pt>
                <c:pt idx="3711">
                  <c:v>-63216.26458320045</c:v>
                </c:pt>
                <c:pt idx="3712">
                  <c:v>-63216.26458320045</c:v>
                </c:pt>
                <c:pt idx="3713">
                  <c:v>-63216.26458320045</c:v>
                </c:pt>
                <c:pt idx="3714">
                  <c:v>-63216.26458320045</c:v>
                </c:pt>
                <c:pt idx="3715">
                  <c:v>-63216.26458320045</c:v>
                </c:pt>
                <c:pt idx="3716">
                  <c:v>-62100.47027920047</c:v>
                </c:pt>
                <c:pt idx="3717">
                  <c:v>-62100.47027920047</c:v>
                </c:pt>
                <c:pt idx="3718">
                  <c:v>-62100.47027920047</c:v>
                </c:pt>
                <c:pt idx="3719">
                  <c:v>-62100.47027920047</c:v>
                </c:pt>
                <c:pt idx="3720">
                  <c:v>-62100.47027920047</c:v>
                </c:pt>
                <c:pt idx="3721">
                  <c:v>-62100.47027920047</c:v>
                </c:pt>
                <c:pt idx="3722">
                  <c:v>-62100.47027920047</c:v>
                </c:pt>
                <c:pt idx="3723">
                  <c:v>-62100.47027920047</c:v>
                </c:pt>
                <c:pt idx="3724">
                  <c:v>-54466.34367760038</c:v>
                </c:pt>
                <c:pt idx="3725">
                  <c:v>-51265.53451360017</c:v>
                </c:pt>
                <c:pt idx="3726">
                  <c:v>-49210.02007840038</c:v>
                </c:pt>
                <c:pt idx="3727">
                  <c:v>-49210.02007840038</c:v>
                </c:pt>
                <c:pt idx="3728">
                  <c:v>-49210.02007840038</c:v>
                </c:pt>
                <c:pt idx="3729">
                  <c:v>-49210.02007840038</c:v>
                </c:pt>
                <c:pt idx="3730">
                  <c:v>-49210.02007840038</c:v>
                </c:pt>
                <c:pt idx="3731">
                  <c:v>-60880.46708160057</c:v>
                </c:pt>
                <c:pt idx="3732">
                  <c:v>-63059.36664720066</c:v>
                </c:pt>
                <c:pt idx="3733">
                  <c:v>-63059.36664720066</c:v>
                </c:pt>
                <c:pt idx="3734">
                  <c:v>-63059.36664720066</c:v>
                </c:pt>
                <c:pt idx="3735">
                  <c:v>-63059.36664720066</c:v>
                </c:pt>
                <c:pt idx="3736">
                  <c:v>-63059.36664720066</c:v>
                </c:pt>
                <c:pt idx="3737">
                  <c:v>-63059.36664720066</c:v>
                </c:pt>
                <c:pt idx="3738">
                  <c:v>-63059.36664720066</c:v>
                </c:pt>
                <c:pt idx="3739">
                  <c:v>-60669.41458720085</c:v>
                </c:pt>
                <c:pt idx="3740">
                  <c:v>-60669.41458720085</c:v>
                </c:pt>
                <c:pt idx="3741">
                  <c:v>-60669.41458720085</c:v>
                </c:pt>
                <c:pt idx="3742">
                  <c:v>-60669.41458720085</c:v>
                </c:pt>
                <c:pt idx="3743">
                  <c:v>-60669.41458720085</c:v>
                </c:pt>
                <c:pt idx="3744">
                  <c:v>-60669.41458720085</c:v>
                </c:pt>
                <c:pt idx="3745">
                  <c:v>-60669.41458720085</c:v>
                </c:pt>
                <c:pt idx="3746">
                  <c:v>-60669.41458720085</c:v>
                </c:pt>
                <c:pt idx="3747">
                  <c:v>-60669.41458720085</c:v>
                </c:pt>
                <c:pt idx="3748">
                  <c:v>-60669.41458720085</c:v>
                </c:pt>
                <c:pt idx="3749">
                  <c:v>-60669.41458720085</c:v>
                </c:pt>
                <c:pt idx="3750">
                  <c:v>-60669.41458720085</c:v>
                </c:pt>
                <c:pt idx="3751">
                  <c:v>-60669.41458720085</c:v>
                </c:pt>
                <c:pt idx="3752">
                  <c:v>-60669.41458720085</c:v>
                </c:pt>
                <c:pt idx="3753">
                  <c:v>-60669.41458720085</c:v>
                </c:pt>
                <c:pt idx="3754">
                  <c:v>-60669.41458720085</c:v>
                </c:pt>
                <c:pt idx="3755">
                  <c:v>-60669.41458720085</c:v>
                </c:pt>
                <c:pt idx="3756">
                  <c:v>-60669.41458720085</c:v>
                </c:pt>
                <c:pt idx="3757">
                  <c:v>-60669.41458720085</c:v>
                </c:pt>
                <c:pt idx="3758">
                  <c:v>-60669.41458720085</c:v>
                </c:pt>
                <c:pt idx="3759">
                  <c:v>-60669.41458720085</c:v>
                </c:pt>
                <c:pt idx="3760">
                  <c:v>-60669.41458720085</c:v>
                </c:pt>
                <c:pt idx="3761">
                  <c:v>-67539.00018720096</c:v>
                </c:pt>
                <c:pt idx="3762">
                  <c:v>-67539.00018720096</c:v>
                </c:pt>
                <c:pt idx="3763">
                  <c:v>-67539.00018720096</c:v>
                </c:pt>
                <c:pt idx="3764">
                  <c:v>-67539.00018720096</c:v>
                </c:pt>
                <c:pt idx="3765">
                  <c:v>-67539.00018720096</c:v>
                </c:pt>
                <c:pt idx="3766">
                  <c:v>-56996.99047200102</c:v>
                </c:pt>
                <c:pt idx="3767">
                  <c:v>-62243.28437280073</c:v>
                </c:pt>
                <c:pt idx="3768">
                  <c:v>-62243.28437280073</c:v>
                </c:pt>
                <c:pt idx="3769">
                  <c:v>-62243.28437280073</c:v>
                </c:pt>
                <c:pt idx="3770">
                  <c:v>-62243.28437280073</c:v>
                </c:pt>
                <c:pt idx="3771">
                  <c:v>-62243.28437280073</c:v>
                </c:pt>
                <c:pt idx="3772">
                  <c:v>-62243.28437280073</c:v>
                </c:pt>
                <c:pt idx="3773">
                  <c:v>-62243.28437280073</c:v>
                </c:pt>
                <c:pt idx="3774">
                  <c:v>-62243.28437280073</c:v>
                </c:pt>
                <c:pt idx="3775">
                  <c:v>-62243.28437280073</c:v>
                </c:pt>
                <c:pt idx="3776">
                  <c:v>-62243.28437280073</c:v>
                </c:pt>
                <c:pt idx="3777">
                  <c:v>-62243.28437280073</c:v>
                </c:pt>
                <c:pt idx="3778">
                  <c:v>-62243.28437280073</c:v>
                </c:pt>
                <c:pt idx="3779">
                  <c:v>-62243.28437280073</c:v>
                </c:pt>
                <c:pt idx="3780">
                  <c:v>-62243.28437280073</c:v>
                </c:pt>
                <c:pt idx="3781">
                  <c:v>-62243.28437280073</c:v>
                </c:pt>
                <c:pt idx="3782">
                  <c:v>-62243.28437280073</c:v>
                </c:pt>
                <c:pt idx="3783">
                  <c:v>-62243.28437280073</c:v>
                </c:pt>
                <c:pt idx="3784">
                  <c:v>-62243.28437280073</c:v>
                </c:pt>
                <c:pt idx="3785">
                  <c:v>-62243.28437280073</c:v>
                </c:pt>
                <c:pt idx="3786">
                  <c:v>-62243.28437280073</c:v>
                </c:pt>
                <c:pt idx="3787">
                  <c:v>-62243.28437280073</c:v>
                </c:pt>
                <c:pt idx="3788">
                  <c:v>-62243.28437280073</c:v>
                </c:pt>
                <c:pt idx="3789">
                  <c:v>-62243.28437280073</c:v>
                </c:pt>
                <c:pt idx="3790">
                  <c:v>-62243.28437280073</c:v>
                </c:pt>
                <c:pt idx="3791">
                  <c:v>-62243.28437280073</c:v>
                </c:pt>
                <c:pt idx="3792">
                  <c:v>-62243.28437280073</c:v>
                </c:pt>
                <c:pt idx="3793">
                  <c:v>-62243.28437280073</c:v>
                </c:pt>
                <c:pt idx="3794">
                  <c:v>-62243.28437280073</c:v>
                </c:pt>
                <c:pt idx="3795">
                  <c:v>-62243.28437280073</c:v>
                </c:pt>
                <c:pt idx="3796">
                  <c:v>-62243.28437280073</c:v>
                </c:pt>
                <c:pt idx="3797">
                  <c:v>-62243.28437280073</c:v>
                </c:pt>
                <c:pt idx="3798">
                  <c:v>-62243.28437280073</c:v>
                </c:pt>
                <c:pt idx="3799">
                  <c:v>-62243.28437280073</c:v>
                </c:pt>
                <c:pt idx="3800">
                  <c:v>-60373.27975680074</c:v>
                </c:pt>
                <c:pt idx="3801">
                  <c:v>-60373.27975680074</c:v>
                </c:pt>
                <c:pt idx="3802">
                  <c:v>-60373.27975680074</c:v>
                </c:pt>
                <c:pt idx="3803">
                  <c:v>-60969.48473440087</c:v>
                </c:pt>
                <c:pt idx="3804">
                  <c:v>-60969.48473440087</c:v>
                </c:pt>
                <c:pt idx="3805">
                  <c:v>-60969.48473440087</c:v>
                </c:pt>
                <c:pt idx="3806">
                  <c:v>-60969.48473440087</c:v>
                </c:pt>
                <c:pt idx="3807">
                  <c:v>-60969.48473440087</c:v>
                </c:pt>
                <c:pt idx="3808">
                  <c:v>-60969.48473440087</c:v>
                </c:pt>
                <c:pt idx="3809">
                  <c:v>-60969.48473440087</c:v>
                </c:pt>
                <c:pt idx="3810">
                  <c:v>-60969.48473440087</c:v>
                </c:pt>
                <c:pt idx="3811">
                  <c:v>-60969.48473440087</c:v>
                </c:pt>
                <c:pt idx="3812">
                  <c:v>-60969.48473440087</c:v>
                </c:pt>
                <c:pt idx="3813">
                  <c:v>-60969.48473440087</c:v>
                </c:pt>
                <c:pt idx="3814">
                  <c:v>-60969.48473440087</c:v>
                </c:pt>
                <c:pt idx="3815">
                  <c:v>-60969.48473440087</c:v>
                </c:pt>
                <c:pt idx="3816">
                  <c:v>-60969.48473440087</c:v>
                </c:pt>
                <c:pt idx="3817">
                  <c:v>-60969.48473440087</c:v>
                </c:pt>
                <c:pt idx="3818">
                  <c:v>-60969.48473440087</c:v>
                </c:pt>
                <c:pt idx="3819">
                  <c:v>-60969.48473440087</c:v>
                </c:pt>
                <c:pt idx="3820">
                  <c:v>-60969.48473440087</c:v>
                </c:pt>
                <c:pt idx="3821">
                  <c:v>-60969.48473440087</c:v>
                </c:pt>
                <c:pt idx="3822">
                  <c:v>-60969.48473440087</c:v>
                </c:pt>
                <c:pt idx="3823">
                  <c:v>-60969.48473440087</c:v>
                </c:pt>
                <c:pt idx="3824">
                  <c:v>-60969.48473440087</c:v>
                </c:pt>
                <c:pt idx="3825">
                  <c:v>-60969.48473440087</c:v>
                </c:pt>
                <c:pt idx="3826">
                  <c:v>-60969.48473440087</c:v>
                </c:pt>
                <c:pt idx="3827">
                  <c:v>-60969.48473440087</c:v>
                </c:pt>
                <c:pt idx="3828">
                  <c:v>-60969.48473440087</c:v>
                </c:pt>
                <c:pt idx="3829">
                  <c:v>-60969.48473440087</c:v>
                </c:pt>
                <c:pt idx="3830">
                  <c:v>-60969.48473440087</c:v>
                </c:pt>
                <c:pt idx="3831">
                  <c:v>-57358.2632224008</c:v>
                </c:pt>
                <c:pt idx="3832">
                  <c:v>-57358.2632224008</c:v>
                </c:pt>
                <c:pt idx="3833">
                  <c:v>-57358.2632224008</c:v>
                </c:pt>
                <c:pt idx="3834">
                  <c:v>-57358.2632224008</c:v>
                </c:pt>
                <c:pt idx="3835">
                  <c:v>-57358.2632224008</c:v>
                </c:pt>
                <c:pt idx="3836">
                  <c:v>-57358.2632224008</c:v>
                </c:pt>
                <c:pt idx="3837">
                  <c:v>-57358.2632224008</c:v>
                </c:pt>
                <c:pt idx="3838">
                  <c:v>-57358.2632224008</c:v>
                </c:pt>
                <c:pt idx="3839">
                  <c:v>-57358.2632224008</c:v>
                </c:pt>
                <c:pt idx="3840">
                  <c:v>-57358.2632224008</c:v>
                </c:pt>
                <c:pt idx="3841">
                  <c:v>-57358.2632224008</c:v>
                </c:pt>
                <c:pt idx="3842">
                  <c:v>-61587.93014720059</c:v>
                </c:pt>
                <c:pt idx="3843">
                  <c:v>-61587.93014720059</c:v>
                </c:pt>
                <c:pt idx="3844">
                  <c:v>-61587.93014720059</c:v>
                </c:pt>
                <c:pt idx="3845">
                  <c:v>-54702.90957760066</c:v>
                </c:pt>
                <c:pt idx="3846">
                  <c:v>-54702.90957760066</c:v>
                </c:pt>
                <c:pt idx="3847">
                  <c:v>-54702.90957760066</c:v>
                </c:pt>
                <c:pt idx="3848">
                  <c:v>-54702.90957760066</c:v>
                </c:pt>
                <c:pt idx="3849">
                  <c:v>-54702.90957760066</c:v>
                </c:pt>
                <c:pt idx="3850">
                  <c:v>-54702.90957760066</c:v>
                </c:pt>
                <c:pt idx="3851">
                  <c:v>-53711.5975464005</c:v>
                </c:pt>
                <c:pt idx="3852">
                  <c:v>-12283.25063120085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-977.8092719998676</c:v>
                </c:pt>
                <c:pt idx="3874">
                  <c:v>-977.8092719998676</c:v>
                </c:pt>
                <c:pt idx="3875">
                  <c:v>-977.8092719998676</c:v>
                </c:pt>
                <c:pt idx="3876">
                  <c:v>-977.8092719998676</c:v>
                </c:pt>
                <c:pt idx="3877">
                  <c:v>-977.8092719998676</c:v>
                </c:pt>
                <c:pt idx="3878">
                  <c:v>-930.923470400041</c:v>
                </c:pt>
                <c:pt idx="3879">
                  <c:v>-930.923470400041</c:v>
                </c:pt>
                <c:pt idx="3880">
                  <c:v>-8814.470132800052</c:v>
                </c:pt>
                <c:pt idx="3881">
                  <c:v>-11674.530272</c:v>
                </c:pt>
                <c:pt idx="3882">
                  <c:v>-11674.530272</c:v>
                </c:pt>
                <c:pt idx="3883">
                  <c:v>-11674.530272</c:v>
                </c:pt>
                <c:pt idx="3884">
                  <c:v>-11674.530272</c:v>
                </c:pt>
                <c:pt idx="3885">
                  <c:v>-44700.18237920012</c:v>
                </c:pt>
                <c:pt idx="3886">
                  <c:v>-47932.69437919999</c:v>
                </c:pt>
                <c:pt idx="3887">
                  <c:v>-50034.72973200004</c:v>
                </c:pt>
                <c:pt idx="3888">
                  <c:v>-50034.72973200004</c:v>
                </c:pt>
                <c:pt idx="3889">
                  <c:v>-50034.72973200004</c:v>
                </c:pt>
                <c:pt idx="3890">
                  <c:v>-50034.72973200004</c:v>
                </c:pt>
                <c:pt idx="3891">
                  <c:v>-50034.72973200004</c:v>
                </c:pt>
                <c:pt idx="3892">
                  <c:v>-43508.66815840011</c:v>
                </c:pt>
                <c:pt idx="3893">
                  <c:v>-43767.21845120029</c:v>
                </c:pt>
                <c:pt idx="3894">
                  <c:v>-43767.21845120029</c:v>
                </c:pt>
                <c:pt idx="3895">
                  <c:v>-43767.21845120029</c:v>
                </c:pt>
                <c:pt idx="3896">
                  <c:v>-43767.21845120029</c:v>
                </c:pt>
                <c:pt idx="3897">
                  <c:v>-43767.21845120029</c:v>
                </c:pt>
                <c:pt idx="3898">
                  <c:v>-44400.03121920046</c:v>
                </c:pt>
                <c:pt idx="3899">
                  <c:v>-44400.03121920046</c:v>
                </c:pt>
                <c:pt idx="3900">
                  <c:v>-44400.03121920046</c:v>
                </c:pt>
                <c:pt idx="3901">
                  <c:v>-44400.03121920046</c:v>
                </c:pt>
                <c:pt idx="3902">
                  <c:v>-34396.06700320053</c:v>
                </c:pt>
                <c:pt idx="3903">
                  <c:v>-34396.06700320053</c:v>
                </c:pt>
                <c:pt idx="3904">
                  <c:v>-34396.06700320053</c:v>
                </c:pt>
                <c:pt idx="3905">
                  <c:v>-34396.06700320053</c:v>
                </c:pt>
                <c:pt idx="3906">
                  <c:v>-34396.06700320053</c:v>
                </c:pt>
                <c:pt idx="3907">
                  <c:v>-34396.06700320053</c:v>
                </c:pt>
                <c:pt idx="3908">
                  <c:v>-34396.06700320053</c:v>
                </c:pt>
                <c:pt idx="3909">
                  <c:v>-34396.06700320053</c:v>
                </c:pt>
                <c:pt idx="3910">
                  <c:v>-34396.06700320053</c:v>
                </c:pt>
                <c:pt idx="3911">
                  <c:v>-34396.06700320053</c:v>
                </c:pt>
                <c:pt idx="3912">
                  <c:v>-34396.06700320053</c:v>
                </c:pt>
                <c:pt idx="3913">
                  <c:v>-36428.10713280039</c:v>
                </c:pt>
                <c:pt idx="3914">
                  <c:v>-36428.10713280039</c:v>
                </c:pt>
                <c:pt idx="3915">
                  <c:v>-36428.10713280039</c:v>
                </c:pt>
                <c:pt idx="3916">
                  <c:v>-36428.10713280039</c:v>
                </c:pt>
                <c:pt idx="3917">
                  <c:v>-36428.10713280039</c:v>
                </c:pt>
                <c:pt idx="3918">
                  <c:v>-36428.10713280039</c:v>
                </c:pt>
                <c:pt idx="3919">
                  <c:v>-36428.10713280039</c:v>
                </c:pt>
                <c:pt idx="3920">
                  <c:v>-36428.10713280039</c:v>
                </c:pt>
                <c:pt idx="3921">
                  <c:v>-36428.10713280039</c:v>
                </c:pt>
                <c:pt idx="3922">
                  <c:v>-36428.10713280039</c:v>
                </c:pt>
                <c:pt idx="3923">
                  <c:v>-36428.10713280039</c:v>
                </c:pt>
                <c:pt idx="3924">
                  <c:v>-36428.10713280039</c:v>
                </c:pt>
                <c:pt idx="3925">
                  <c:v>-36428.10713280039</c:v>
                </c:pt>
                <c:pt idx="3926">
                  <c:v>-36428.10713280039</c:v>
                </c:pt>
                <c:pt idx="3927">
                  <c:v>-36428.10713280039</c:v>
                </c:pt>
                <c:pt idx="3928">
                  <c:v>-36428.10713280039</c:v>
                </c:pt>
                <c:pt idx="3929">
                  <c:v>-36428.10713280039</c:v>
                </c:pt>
                <c:pt idx="3930">
                  <c:v>-36428.10713280039</c:v>
                </c:pt>
                <c:pt idx="3931">
                  <c:v>-36428.10713280039</c:v>
                </c:pt>
                <c:pt idx="3932">
                  <c:v>-36428.10713280039</c:v>
                </c:pt>
                <c:pt idx="3933">
                  <c:v>-36428.10713280039</c:v>
                </c:pt>
                <c:pt idx="3934">
                  <c:v>-36428.10713280039</c:v>
                </c:pt>
                <c:pt idx="3935">
                  <c:v>-36428.10713280039</c:v>
                </c:pt>
                <c:pt idx="3936">
                  <c:v>-36428.10713280039</c:v>
                </c:pt>
                <c:pt idx="3937">
                  <c:v>-36428.10713280039</c:v>
                </c:pt>
                <c:pt idx="3938">
                  <c:v>-36428.10713280039</c:v>
                </c:pt>
                <c:pt idx="3939">
                  <c:v>-36428.10713280039</c:v>
                </c:pt>
                <c:pt idx="3940">
                  <c:v>-36428.10713280039</c:v>
                </c:pt>
                <c:pt idx="3941">
                  <c:v>-36428.10713280039</c:v>
                </c:pt>
                <c:pt idx="3942">
                  <c:v>-36428.10713280039</c:v>
                </c:pt>
                <c:pt idx="3943">
                  <c:v>-36428.10713280039</c:v>
                </c:pt>
                <c:pt idx="3944">
                  <c:v>-36428.10713280039</c:v>
                </c:pt>
                <c:pt idx="3945">
                  <c:v>-36428.10713280039</c:v>
                </c:pt>
                <c:pt idx="3946">
                  <c:v>-36428.10713280039</c:v>
                </c:pt>
                <c:pt idx="3947">
                  <c:v>-35931.86581680039</c:v>
                </c:pt>
                <c:pt idx="3948">
                  <c:v>-35931.86581680039</c:v>
                </c:pt>
                <c:pt idx="3949">
                  <c:v>-35931.86581680039</c:v>
                </c:pt>
                <c:pt idx="3950">
                  <c:v>-35931.86581680039</c:v>
                </c:pt>
                <c:pt idx="3951">
                  <c:v>-34976.88615120039</c:v>
                </c:pt>
                <c:pt idx="3952">
                  <c:v>-34976.88615120039</c:v>
                </c:pt>
                <c:pt idx="3953">
                  <c:v>-34976.88615120039</c:v>
                </c:pt>
                <c:pt idx="3954">
                  <c:v>-34976.88615120039</c:v>
                </c:pt>
                <c:pt idx="3955">
                  <c:v>-20412.10000080056</c:v>
                </c:pt>
                <c:pt idx="3956">
                  <c:v>-20412.10000080056</c:v>
                </c:pt>
                <c:pt idx="3957">
                  <c:v>-11790.72586480039</c:v>
                </c:pt>
                <c:pt idx="3958">
                  <c:v>-11790.72586480039</c:v>
                </c:pt>
                <c:pt idx="3959">
                  <c:v>-11790.72586480039</c:v>
                </c:pt>
                <c:pt idx="3960">
                  <c:v>-11790.72586480039</c:v>
                </c:pt>
                <c:pt idx="3961">
                  <c:v>-5368.736093600281</c:v>
                </c:pt>
                <c:pt idx="3962">
                  <c:v>-5368.736093600281</c:v>
                </c:pt>
                <c:pt idx="3963">
                  <c:v>-5368.736093600281</c:v>
                </c:pt>
                <c:pt idx="3964">
                  <c:v>-5368.736093600281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-3617.800982399844</c:v>
                </c:pt>
                <c:pt idx="3971">
                  <c:v>-3617.800982399844</c:v>
                </c:pt>
                <c:pt idx="3972">
                  <c:v>-3617.800982399844</c:v>
                </c:pt>
                <c:pt idx="3973">
                  <c:v>-3617.800982399844</c:v>
                </c:pt>
                <c:pt idx="3974">
                  <c:v>-3617.800982399844</c:v>
                </c:pt>
                <c:pt idx="3975">
                  <c:v>-3617.800982399844</c:v>
                </c:pt>
                <c:pt idx="3976">
                  <c:v>-3617.800982399844</c:v>
                </c:pt>
                <c:pt idx="3977">
                  <c:v>-3617.800982399844</c:v>
                </c:pt>
                <c:pt idx="3978">
                  <c:v>-3617.800982399844</c:v>
                </c:pt>
                <c:pt idx="3979">
                  <c:v>-3617.800982399844</c:v>
                </c:pt>
                <c:pt idx="3980">
                  <c:v>-3617.800982399844</c:v>
                </c:pt>
                <c:pt idx="3981">
                  <c:v>-3617.800982399844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-6991.301064799773</c:v>
                </c:pt>
                <c:pt idx="4004">
                  <c:v>-6545.940745599568</c:v>
                </c:pt>
                <c:pt idx="4005">
                  <c:v>-9405.789133599726</c:v>
                </c:pt>
                <c:pt idx="4006">
                  <c:v>-13539.44637600007</c:v>
                </c:pt>
                <c:pt idx="4007">
                  <c:v>-13539.44637600007</c:v>
                </c:pt>
                <c:pt idx="4008">
                  <c:v>-13539.44637600007</c:v>
                </c:pt>
                <c:pt idx="4009">
                  <c:v>-13539.44637600007</c:v>
                </c:pt>
                <c:pt idx="4010">
                  <c:v>-13539.44637600007</c:v>
                </c:pt>
                <c:pt idx="4011">
                  <c:v>-13539.44637600007</c:v>
                </c:pt>
                <c:pt idx="4012">
                  <c:v>-25132.15117999981</c:v>
                </c:pt>
                <c:pt idx="4013">
                  <c:v>-25132.15117999981</c:v>
                </c:pt>
                <c:pt idx="4014">
                  <c:v>-25132.15117999981</c:v>
                </c:pt>
                <c:pt idx="4015">
                  <c:v>-25132.15117999981</c:v>
                </c:pt>
                <c:pt idx="4016">
                  <c:v>-25132.15117999981</c:v>
                </c:pt>
                <c:pt idx="4017">
                  <c:v>-25132.15117999981</c:v>
                </c:pt>
                <c:pt idx="4018">
                  <c:v>-25132.15117999981</c:v>
                </c:pt>
                <c:pt idx="4019">
                  <c:v>-25132.15117999981</c:v>
                </c:pt>
                <c:pt idx="4020">
                  <c:v>-8660.558491999749</c:v>
                </c:pt>
                <c:pt idx="4021">
                  <c:v>-8660.558491999749</c:v>
                </c:pt>
                <c:pt idx="4022">
                  <c:v>-8660.558491999749</c:v>
                </c:pt>
                <c:pt idx="4023">
                  <c:v>-8660.558491999749</c:v>
                </c:pt>
                <c:pt idx="4024">
                  <c:v>-1771.176667199703</c:v>
                </c:pt>
                <c:pt idx="4025">
                  <c:v>-4817.391659199726</c:v>
                </c:pt>
                <c:pt idx="4026">
                  <c:v>-8582.951535999775</c:v>
                </c:pt>
                <c:pt idx="4027">
                  <c:v>-509.836035199929</c:v>
                </c:pt>
                <c:pt idx="4028">
                  <c:v>-509.836035199929</c:v>
                </c:pt>
                <c:pt idx="4029">
                  <c:v>-509.836035199929</c:v>
                </c:pt>
                <c:pt idx="4030">
                  <c:v>-509.836035199929</c:v>
                </c:pt>
                <c:pt idx="4031">
                  <c:v>-509.836035199929</c:v>
                </c:pt>
                <c:pt idx="4032">
                  <c:v>-509.836035199929</c:v>
                </c:pt>
                <c:pt idx="4033">
                  <c:v>-509.836035199929</c:v>
                </c:pt>
                <c:pt idx="4034">
                  <c:v>-509.836035199929</c:v>
                </c:pt>
                <c:pt idx="4035">
                  <c:v>-509.836035199929</c:v>
                </c:pt>
                <c:pt idx="4036">
                  <c:v>-509.836035199929</c:v>
                </c:pt>
                <c:pt idx="4037">
                  <c:v>-509.836035199929</c:v>
                </c:pt>
                <c:pt idx="4038">
                  <c:v>0</c:v>
                </c:pt>
                <c:pt idx="4039">
                  <c:v>-1630.978476000018</c:v>
                </c:pt>
                <c:pt idx="4040">
                  <c:v>-1630.978476000018</c:v>
                </c:pt>
                <c:pt idx="4041">
                  <c:v>-5238.437427199911</c:v>
                </c:pt>
                <c:pt idx="4042">
                  <c:v>-8306.855443199631</c:v>
                </c:pt>
                <c:pt idx="4043">
                  <c:v>-8306.855443199631</c:v>
                </c:pt>
                <c:pt idx="4044">
                  <c:v>-8306.855443199631</c:v>
                </c:pt>
                <c:pt idx="4045">
                  <c:v>-8306.855443199631</c:v>
                </c:pt>
                <c:pt idx="4046">
                  <c:v>-8306.855443199631</c:v>
                </c:pt>
                <c:pt idx="4047">
                  <c:v>-1925.054459199542</c:v>
                </c:pt>
                <c:pt idx="4048">
                  <c:v>-6842.527591999853</c:v>
                </c:pt>
                <c:pt idx="4049">
                  <c:v>-11526.9949415999</c:v>
                </c:pt>
                <c:pt idx="4050">
                  <c:v>-11526.9949415999</c:v>
                </c:pt>
                <c:pt idx="4051">
                  <c:v>-11526.9949415999</c:v>
                </c:pt>
                <c:pt idx="4052">
                  <c:v>-32283.27969279955</c:v>
                </c:pt>
                <c:pt idx="4053">
                  <c:v>-30631.82259519957</c:v>
                </c:pt>
                <c:pt idx="4054">
                  <c:v>-30407.95859519951</c:v>
                </c:pt>
                <c:pt idx="4055">
                  <c:v>-34745.92380879936</c:v>
                </c:pt>
                <c:pt idx="4056">
                  <c:v>-34745.92380879936</c:v>
                </c:pt>
                <c:pt idx="4057">
                  <c:v>-34745.92380879936</c:v>
                </c:pt>
                <c:pt idx="4058">
                  <c:v>-34745.92380879936</c:v>
                </c:pt>
                <c:pt idx="4059">
                  <c:v>-34745.92380879936</c:v>
                </c:pt>
                <c:pt idx="4060">
                  <c:v>-34745.92380879936</c:v>
                </c:pt>
                <c:pt idx="4061">
                  <c:v>-34745.92380879936</c:v>
                </c:pt>
                <c:pt idx="4062">
                  <c:v>-34745.92380879936</c:v>
                </c:pt>
                <c:pt idx="4063">
                  <c:v>-34745.92380879936</c:v>
                </c:pt>
                <c:pt idx="4064">
                  <c:v>-34745.92380879936</c:v>
                </c:pt>
                <c:pt idx="4065">
                  <c:v>-34745.92380879936</c:v>
                </c:pt>
                <c:pt idx="4066">
                  <c:v>-34745.92380879936</c:v>
                </c:pt>
                <c:pt idx="4067">
                  <c:v>-34745.92380879936</c:v>
                </c:pt>
                <c:pt idx="4068">
                  <c:v>-34745.92380879936</c:v>
                </c:pt>
                <c:pt idx="4069">
                  <c:v>-42332.38717039954</c:v>
                </c:pt>
                <c:pt idx="4070">
                  <c:v>-50520.27214319981</c:v>
                </c:pt>
                <c:pt idx="4071">
                  <c:v>-50520.27214319981</c:v>
                </c:pt>
                <c:pt idx="4072">
                  <c:v>-50520.27214319981</c:v>
                </c:pt>
                <c:pt idx="4073">
                  <c:v>-52189.2947863997</c:v>
                </c:pt>
                <c:pt idx="4074">
                  <c:v>-52189.2947863997</c:v>
                </c:pt>
                <c:pt idx="4075">
                  <c:v>-56033.99740239955</c:v>
                </c:pt>
                <c:pt idx="4076">
                  <c:v>-55794.00069599971</c:v>
                </c:pt>
                <c:pt idx="4077">
                  <c:v>-55794.00069599971</c:v>
                </c:pt>
                <c:pt idx="4078">
                  <c:v>-55794.00069599971</c:v>
                </c:pt>
                <c:pt idx="4079">
                  <c:v>-55794.00069599971</c:v>
                </c:pt>
                <c:pt idx="4080">
                  <c:v>-60102.19150479976</c:v>
                </c:pt>
                <c:pt idx="4081">
                  <c:v>-60102.19150479976</c:v>
                </c:pt>
                <c:pt idx="4082">
                  <c:v>-60102.19150479976</c:v>
                </c:pt>
                <c:pt idx="4083">
                  <c:v>-60102.19150479976</c:v>
                </c:pt>
                <c:pt idx="4084">
                  <c:v>-64307.22971599968</c:v>
                </c:pt>
                <c:pt idx="4085">
                  <c:v>-64307.22971599968</c:v>
                </c:pt>
                <c:pt idx="4086">
                  <c:v>-64307.22971599968</c:v>
                </c:pt>
                <c:pt idx="4087">
                  <c:v>-69889.99931599945</c:v>
                </c:pt>
                <c:pt idx="4088">
                  <c:v>-40486.57985679945</c:v>
                </c:pt>
                <c:pt idx="4089">
                  <c:v>-44140.04225679953</c:v>
                </c:pt>
                <c:pt idx="4090">
                  <c:v>-44140.04225679953</c:v>
                </c:pt>
                <c:pt idx="4091">
                  <c:v>-44140.04225679953</c:v>
                </c:pt>
                <c:pt idx="4092">
                  <c:v>-44140.04225679953</c:v>
                </c:pt>
                <c:pt idx="4093">
                  <c:v>-44140.04225679953</c:v>
                </c:pt>
                <c:pt idx="4094">
                  <c:v>-44140.04225679953</c:v>
                </c:pt>
                <c:pt idx="4095">
                  <c:v>-44140.04225679953</c:v>
                </c:pt>
                <c:pt idx="4096">
                  <c:v>-42033.38689119974</c:v>
                </c:pt>
                <c:pt idx="4097">
                  <c:v>-42033.38689119974</c:v>
                </c:pt>
                <c:pt idx="4098">
                  <c:v>-46182.39948639972</c:v>
                </c:pt>
                <c:pt idx="4099">
                  <c:v>-46182.39948639972</c:v>
                </c:pt>
                <c:pt idx="4100">
                  <c:v>-46182.39948639972</c:v>
                </c:pt>
                <c:pt idx="4101">
                  <c:v>-46182.39948639972</c:v>
                </c:pt>
                <c:pt idx="4102">
                  <c:v>-50410.36964639998</c:v>
                </c:pt>
                <c:pt idx="4103">
                  <c:v>-59326.5579919999</c:v>
                </c:pt>
                <c:pt idx="4104">
                  <c:v>-59326.5579919999</c:v>
                </c:pt>
                <c:pt idx="4105">
                  <c:v>-59326.5579919999</c:v>
                </c:pt>
                <c:pt idx="4106">
                  <c:v>-59326.5579919999</c:v>
                </c:pt>
                <c:pt idx="4107">
                  <c:v>-59326.5579919999</c:v>
                </c:pt>
                <c:pt idx="4108">
                  <c:v>-59326.5579919999</c:v>
                </c:pt>
                <c:pt idx="4109">
                  <c:v>-59326.5579919999</c:v>
                </c:pt>
                <c:pt idx="4110">
                  <c:v>-59326.5579919999</c:v>
                </c:pt>
                <c:pt idx="4111">
                  <c:v>-59326.5579919999</c:v>
                </c:pt>
                <c:pt idx="4112">
                  <c:v>-59326.5579919999</c:v>
                </c:pt>
                <c:pt idx="4113">
                  <c:v>-59326.5579919999</c:v>
                </c:pt>
                <c:pt idx="4114">
                  <c:v>-59326.5579919999</c:v>
                </c:pt>
                <c:pt idx="4115">
                  <c:v>-59326.5579919999</c:v>
                </c:pt>
                <c:pt idx="4116">
                  <c:v>-63953.47020399966</c:v>
                </c:pt>
                <c:pt idx="4117">
                  <c:v>-65374.66755759972</c:v>
                </c:pt>
                <c:pt idx="4118">
                  <c:v>-65374.66755759972</c:v>
                </c:pt>
                <c:pt idx="4119">
                  <c:v>-71578.14210799988</c:v>
                </c:pt>
                <c:pt idx="4120">
                  <c:v>-71578.14210799988</c:v>
                </c:pt>
                <c:pt idx="4121">
                  <c:v>-71578.14210799988</c:v>
                </c:pt>
                <c:pt idx="4122">
                  <c:v>-77068.17410799977</c:v>
                </c:pt>
                <c:pt idx="4123">
                  <c:v>-77068.17410799977</c:v>
                </c:pt>
                <c:pt idx="4124">
                  <c:v>-80580.36750799976</c:v>
                </c:pt>
                <c:pt idx="4125">
                  <c:v>-80580.36750799976</c:v>
                </c:pt>
                <c:pt idx="4126">
                  <c:v>-80607.48746239976</c:v>
                </c:pt>
                <c:pt idx="4127">
                  <c:v>-80607.48746239976</c:v>
                </c:pt>
                <c:pt idx="4128">
                  <c:v>-80607.48746239976</c:v>
                </c:pt>
                <c:pt idx="4129">
                  <c:v>-87078.11589439982</c:v>
                </c:pt>
                <c:pt idx="4130">
                  <c:v>-87078.11589439982</c:v>
                </c:pt>
                <c:pt idx="4131">
                  <c:v>-90961.6694943998</c:v>
                </c:pt>
                <c:pt idx="4132">
                  <c:v>-88647.75917199999</c:v>
                </c:pt>
                <c:pt idx="4133">
                  <c:v>-92076.78800399997</c:v>
                </c:pt>
                <c:pt idx="4134">
                  <c:v>-92076.78800399997</c:v>
                </c:pt>
                <c:pt idx="4135">
                  <c:v>-92076.78800399997</c:v>
                </c:pt>
                <c:pt idx="4136">
                  <c:v>-92076.78800399997</c:v>
                </c:pt>
                <c:pt idx="4137">
                  <c:v>-92076.78800399997</c:v>
                </c:pt>
                <c:pt idx="4138">
                  <c:v>-92076.78800399997</c:v>
                </c:pt>
                <c:pt idx="4139">
                  <c:v>-92076.78800399997</c:v>
                </c:pt>
                <c:pt idx="4140">
                  <c:v>-92076.78800399997</c:v>
                </c:pt>
                <c:pt idx="4141">
                  <c:v>-92076.78800399997</c:v>
                </c:pt>
                <c:pt idx="4142">
                  <c:v>-92076.78800399997</c:v>
                </c:pt>
                <c:pt idx="4143">
                  <c:v>-92076.78800399997</c:v>
                </c:pt>
                <c:pt idx="4144">
                  <c:v>-94440.57028399967</c:v>
                </c:pt>
                <c:pt idx="4145">
                  <c:v>-94440.57028399967</c:v>
                </c:pt>
                <c:pt idx="4146">
                  <c:v>-98891.01740959985</c:v>
                </c:pt>
                <c:pt idx="4147">
                  <c:v>-98891.01740959985</c:v>
                </c:pt>
                <c:pt idx="4148">
                  <c:v>-98891.01740959985</c:v>
                </c:pt>
                <c:pt idx="4149">
                  <c:v>-98891.01740959985</c:v>
                </c:pt>
                <c:pt idx="4150">
                  <c:v>-102205.1498503999</c:v>
                </c:pt>
                <c:pt idx="4151">
                  <c:v>-102205.1498503999</c:v>
                </c:pt>
                <c:pt idx="4152">
                  <c:v>-106198.5370503999</c:v>
                </c:pt>
                <c:pt idx="4153">
                  <c:v>-106198.5370503999</c:v>
                </c:pt>
                <c:pt idx="4154">
                  <c:v>-106198.5370503999</c:v>
                </c:pt>
                <c:pt idx="4155">
                  <c:v>-106198.5370503999</c:v>
                </c:pt>
                <c:pt idx="4156">
                  <c:v>-106198.5370503999</c:v>
                </c:pt>
                <c:pt idx="4157">
                  <c:v>-88284.56607359997</c:v>
                </c:pt>
                <c:pt idx="4158">
                  <c:v>-88284.56607359997</c:v>
                </c:pt>
                <c:pt idx="4159">
                  <c:v>-88284.56607359997</c:v>
                </c:pt>
                <c:pt idx="4160">
                  <c:v>-93978.52047360013</c:v>
                </c:pt>
                <c:pt idx="4161">
                  <c:v>-93978.52047360013</c:v>
                </c:pt>
                <c:pt idx="4162">
                  <c:v>-93978.52047360013</c:v>
                </c:pt>
                <c:pt idx="4163">
                  <c:v>-93978.52047360013</c:v>
                </c:pt>
                <c:pt idx="4164">
                  <c:v>-93978.52047360013</c:v>
                </c:pt>
                <c:pt idx="4165">
                  <c:v>-93978.52047360013</c:v>
                </c:pt>
                <c:pt idx="4166">
                  <c:v>-93978.52047360013</c:v>
                </c:pt>
                <c:pt idx="4167">
                  <c:v>-93978.52047360013</c:v>
                </c:pt>
                <c:pt idx="4168">
                  <c:v>-93978.52047360013</c:v>
                </c:pt>
                <c:pt idx="4169">
                  <c:v>-93978.52047360013</c:v>
                </c:pt>
                <c:pt idx="4170">
                  <c:v>-93978.52047360013</c:v>
                </c:pt>
                <c:pt idx="4171">
                  <c:v>-93978.52047360013</c:v>
                </c:pt>
                <c:pt idx="4172">
                  <c:v>-93978.52047360013</c:v>
                </c:pt>
                <c:pt idx="4173">
                  <c:v>-93978.52047360013</c:v>
                </c:pt>
                <c:pt idx="4174">
                  <c:v>-93978.52047360013</c:v>
                </c:pt>
                <c:pt idx="4175">
                  <c:v>-93978.52047360013</c:v>
                </c:pt>
                <c:pt idx="4176">
                  <c:v>-93978.52047360013</c:v>
                </c:pt>
                <c:pt idx="4177">
                  <c:v>-93978.52047360013</c:v>
                </c:pt>
                <c:pt idx="4178">
                  <c:v>-93978.52047360013</c:v>
                </c:pt>
                <c:pt idx="4179">
                  <c:v>-94953.69431280042</c:v>
                </c:pt>
                <c:pt idx="4180">
                  <c:v>-94953.69431280042</c:v>
                </c:pt>
                <c:pt idx="4181">
                  <c:v>-94382.8087128005</c:v>
                </c:pt>
                <c:pt idx="4182">
                  <c:v>-94382.8087128005</c:v>
                </c:pt>
                <c:pt idx="4183">
                  <c:v>-94382.8087128005</c:v>
                </c:pt>
                <c:pt idx="4184">
                  <c:v>-94382.8087128005</c:v>
                </c:pt>
                <c:pt idx="4185">
                  <c:v>-94382.8087128005</c:v>
                </c:pt>
                <c:pt idx="4186">
                  <c:v>-94382.8087128005</c:v>
                </c:pt>
                <c:pt idx="4187">
                  <c:v>-94382.8087128005</c:v>
                </c:pt>
                <c:pt idx="4188">
                  <c:v>-64462.17711280007</c:v>
                </c:pt>
              </c:numCache>
            </c:numRef>
          </c:val>
        </c:ser>
        <c:ser>
          <c:idx val="1"/>
          <c:order val="1"/>
          <c:tx>
            <c:v>daily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chart!O2:O4190</c:f>
              <c:numCache>
                <c:formatCode>General</c:formatCode>
                <c:ptCount val="41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-3968.582865495642</c:v>
                </c:pt>
                <c:pt idx="4">
                  <c:v>-3968.582865495642</c:v>
                </c:pt>
                <c:pt idx="5">
                  <c:v>-3968.582865495642</c:v>
                </c:pt>
                <c:pt idx="6">
                  <c:v>-1250.774369759311</c:v>
                </c:pt>
                <c:pt idx="7">
                  <c:v>-1649.067269898893</c:v>
                </c:pt>
                <c:pt idx="8">
                  <c:v>-2189.943276432634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-374.0615215419675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-5080.477254704281</c:v>
                </c:pt>
                <c:pt idx="22">
                  <c:v>-4077.091074216587</c:v>
                </c:pt>
                <c:pt idx="23">
                  <c:v>-5004.081659565214</c:v>
                </c:pt>
                <c:pt idx="24">
                  <c:v>-6505.512390739284</c:v>
                </c:pt>
                <c:pt idx="25">
                  <c:v>-6505.512390739284</c:v>
                </c:pt>
                <c:pt idx="26">
                  <c:v>-6505.512390739284</c:v>
                </c:pt>
                <c:pt idx="27">
                  <c:v>-8798.781254716683</c:v>
                </c:pt>
                <c:pt idx="28">
                  <c:v>-8806.467877338058</c:v>
                </c:pt>
                <c:pt idx="29">
                  <c:v>-11842.27657500334</c:v>
                </c:pt>
                <c:pt idx="30">
                  <c:v>-12342.09182493965</c:v>
                </c:pt>
                <c:pt idx="31">
                  <c:v>-8796.816168902209</c:v>
                </c:pt>
                <c:pt idx="32">
                  <c:v>-8796.816168902209</c:v>
                </c:pt>
                <c:pt idx="33">
                  <c:v>-8796.816168902209</c:v>
                </c:pt>
                <c:pt idx="34">
                  <c:v>-7043.910316534573</c:v>
                </c:pt>
                <c:pt idx="35">
                  <c:v>-3876.280689573556</c:v>
                </c:pt>
                <c:pt idx="36">
                  <c:v>-690.0040828985511</c:v>
                </c:pt>
                <c:pt idx="37">
                  <c:v>-973.8345141876489</c:v>
                </c:pt>
                <c:pt idx="38">
                  <c:v>-1813.667632951576</c:v>
                </c:pt>
                <c:pt idx="39">
                  <c:v>-1813.667632951576</c:v>
                </c:pt>
                <c:pt idx="40">
                  <c:v>-1813.667632951576</c:v>
                </c:pt>
                <c:pt idx="41">
                  <c:v>-3096.200097226887</c:v>
                </c:pt>
                <c:pt idx="42">
                  <c:v>-4603.301794593572</c:v>
                </c:pt>
                <c:pt idx="43">
                  <c:v>-5572.094011404261</c:v>
                </c:pt>
                <c:pt idx="44">
                  <c:v>-8397.279777984018</c:v>
                </c:pt>
                <c:pt idx="45">
                  <c:v>-3450.973083584046</c:v>
                </c:pt>
                <c:pt idx="46">
                  <c:v>-3450.973083584046</c:v>
                </c:pt>
                <c:pt idx="47">
                  <c:v>-3450.973083584046</c:v>
                </c:pt>
                <c:pt idx="48">
                  <c:v>-6930.045890561945</c:v>
                </c:pt>
                <c:pt idx="49">
                  <c:v>-4970.80949449155</c:v>
                </c:pt>
                <c:pt idx="50">
                  <c:v>-37.3781473916606</c:v>
                </c:pt>
                <c:pt idx="51">
                  <c:v>-2213.809727137035</c:v>
                </c:pt>
                <c:pt idx="52">
                  <c:v>-4127.938916787098</c:v>
                </c:pt>
                <c:pt idx="53">
                  <c:v>-4127.938916787098</c:v>
                </c:pt>
                <c:pt idx="54">
                  <c:v>-4127.938916787098</c:v>
                </c:pt>
                <c:pt idx="55">
                  <c:v>-3092.512832016509</c:v>
                </c:pt>
                <c:pt idx="56">
                  <c:v>-3092.512832016509</c:v>
                </c:pt>
                <c:pt idx="57">
                  <c:v>-5764.359939903312</c:v>
                </c:pt>
                <c:pt idx="58">
                  <c:v>-5245.241837825801</c:v>
                </c:pt>
                <c:pt idx="59">
                  <c:v>-3459.411759155279</c:v>
                </c:pt>
                <c:pt idx="60">
                  <c:v>-3459.411759155279</c:v>
                </c:pt>
                <c:pt idx="61">
                  <c:v>-3459.411759155279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-993.6645825543092</c:v>
                </c:pt>
                <c:pt idx="66">
                  <c:v>-2002.950791279844</c:v>
                </c:pt>
                <c:pt idx="67">
                  <c:v>-2002.950791279844</c:v>
                </c:pt>
                <c:pt idx="68">
                  <c:v>-2002.950791279844</c:v>
                </c:pt>
                <c:pt idx="69">
                  <c:v>0</c:v>
                </c:pt>
                <c:pt idx="70">
                  <c:v>-1405.798603007162</c:v>
                </c:pt>
                <c:pt idx="71">
                  <c:v>-143.4743709923932</c:v>
                </c:pt>
                <c:pt idx="72">
                  <c:v>0</c:v>
                </c:pt>
                <c:pt idx="73">
                  <c:v>-2774.072428594576</c:v>
                </c:pt>
                <c:pt idx="74">
                  <c:v>-2774.072428594576</c:v>
                </c:pt>
                <c:pt idx="75">
                  <c:v>-2774.072428594576</c:v>
                </c:pt>
                <c:pt idx="76">
                  <c:v>-1882.833224505652</c:v>
                </c:pt>
                <c:pt idx="77">
                  <c:v>-1264.019111298607</c:v>
                </c:pt>
                <c:pt idx="78">
                  <c:v>-439.1720623846049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-553.582821664575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-1419.625124558224</c:v>
                </c:pt>
                <c:pt idx="94">
                  <c:v>-2508.0717700604</c:v>
                </c:pt>
                <c:pt idx="95">
                  <c:v>-2508.0717700604</c:v>
                </c:pt>
                <c:pt idx="96">
                  <c:v>-2508.0717700604</c:v>
                </c:pt>
                <c:pt idx="97">
                  <c:v>-4412.189350529283</c:v>
                </c:pt>
                <c:pt idx="98">
                  <c:v>-11552.18256904371</c:v>
                </c:pt>
                <c:pt idx="99">
                  <c:v>-7012.609422858048</c:v>
                </c:pt>
                <c:pt idx="100">
                  <c:v>-4854.90852415323</c:v>
                </c:pt>
                <c:pt idx="101">
                  <c:v>-6367.391699596832</c:v>
                </c:pt>
                <c:pt idx="102">
                  <c:v>-6367.391699596832</c:v>
                </c:pt>
                <c:pt idx="103">
                  <c:v>-6367.391699596832</c:v>
                </c:pt>
                <c:pt idx="104">
                  <c:v>-4857.439453323721</c:v>
                </c:pt>
                <c:pt idx="105">
                  <c:v>-1153.733793350053</c:v>
                </c:pt>
                <c:pt idx="106">
                  <c:v>-4188.35375160299</c:v>
                </c:pt>
                <c:pt idx="107">
                  <c:v>-6501.142941205762</c:v>
                </c:pt>
                <c:pt idx="108">
                  <c:v>-3327.715361094975</c:v>
                </c:pt>
                <c:pt idx="109">
                  <c:v>-3327.715361094975</c:v>
                </c:pt>
                <c:pt idx="110">
                  <c:v>-3327.715361094975</c:v>
                </c:pt>
                <c:pt idx="111">
                  <c:v>-1565.020863083366</c:v>
                </c:pt>
                <c:pt idx="112">
                  <c:v>-1565.020863083366</c:v>
                </c:pt>
                <c:pt idx="113">
                  <c:v>0</c:v>
                </c:pt>
                <c:pt idx="114">
                  <c:v>0</c:v>
                </c:pt>
                <c:pt idx="115">
                  <c:v>-2827.368381661188</c:v>
                </c:pt>
                <c:pt idx="116">
                  <c:v>-2827.368381661188</c:v>
                </c:pt>
                <c:pt idx="117">
                  <c:v>-2827.368381661188</c:v>
                </c:pt>
                <c:pt idx="118">
                  <c:v>-1966.682328377909</c:v>
                </c:pt>
                <c:pt idx="119">
                  <c:v>-5369.819447393354</c:v>
                </c:pt>
                <c:pt idx="120">
                  <c:v>-7217.659223697847</c:v>
                </c:pt>
                <c:pt idx="121">
                  <c:v>-10667.19265855913</c:v>
                </c:pt>
                <c:pt idx="122">
                  <c:v>-12280.91046550317</c:v>
                </c:pt>
                <c:pt idx="123">
                  <c:v>-12280.91046550317</c:v>
                </c:pt>
                <c:pt idx="124">
                  <c:v>-12280.91046550317</c:v>
                </c:pt>
                <c:pt idx="125">
                  <c:v>-12280.91046550317</c:v>
                </c:pt>
                <c:pt idx="126">
                  <c:v>-17908.33651370433</c:v>
                </c:pt>
                <c:pt idx="127">
                  <c:v>-12981.44579883781</c:v>
                </c:pt>
                <c:pt idx="128">
                  <c:v>-7717.828221738862</c:v>
                </c:pt>
                <c:pt idx="129">
                  <c:v>-5143.744283130916</c:v>
                </c:pt>
                <c:pt idx="130">
                  <c:v>-5143.744283130916</c:v>
                </c:pt>
                <c:pt idx="131">
                  <c:v>-5143.744283130916</c:v>
                </c:pt>
                <c:pt idx="132">
                  <c:v>-9744.932884494658</c:v>
                </c:pt>
                <c:pt idx="133">
                  <c:v>-16020.96765421092</c:v>
                </c:pt>
                <c:pt idx="134">
                  <c:v>-11518.51465931651</c:v>
                </c:pt>
                <c:pt idx="135">
                  <c:v>-11496.91187212523</c:v>
                </c:pt>
                <c:pt idx="136">
                  <c:v>-13761.13429069688</c:v>
                </c:pt>
                <c:pt idx="137">
                  <c:v>-13761.13429069688</c:v>
                </c:pt>
                <c:pt idx="138">
                  <c:v>-13761.13429069688</c:v>
                </c:pt>
                <c:pt idx="139">
                  <c:v>-16338.1809297966</c:v>
                </c:pt>
                <c:pt idx="140">
                  <c:v>-15231.26398290892</c:v>
                </c:pt>
                <c:pt idx="141">
                  <c:v>-12127.80765513616</c:v>
                </c:pt>
                <c:pt idx="142">
                  <c:v>-12216.04776043032</c:v>
                </c:pt>
                <c:pt idx="143">
                  <c:v>-13123.28575289226</c:v>
                </c:pt>
                <c:pt idx="144">
                  <c:v>-13123.28575289226</c:v>
                </c:pt>
                <c:pt idx="145">
                  <c:v>-13123.28575289226</c:v>
                </c:pt>
                <c:pt idx="146">
                  <c:v>-16165.99409964343</c:v>
                </c:pt>
                <c:pt idx="147">
                  <c:v>-17900.86179106933</c:v>
                </c:pt>
                <c:pt idx="148">
                  <c:v>-20087.86511502904</c:v>
                </c:pt>
                <c:pt idx="149">
                  <c:v>-23492.5439747161</c:v>
                </c:pt>
                <c:pt idx="150">
                  <c:v>-22340.81587019714</c:v>
                </c:pt>
                <c:pt idx="151">
                  <c:v>-22340.81587019714</c:v>
                </c:pt>
                <c:pt idx="152">
                  <c:v>-22340.81587019714</c:v>
                </c:pt>
                <c:pt idx="153">
                  <c:v>-21687.16104551672</c:v>
                </c:pt>
                <c:pt idx="154">
                  <c:v>-21864.02954199689</c:v>
                </c:pt>
                <c:pt idx="155">
                  <c:v>-24837.3183340673</c:v>
                </c:pt>
                <c:pt idx="156">
                  <c:v>-25185.39109123562</c:v>
                </c:pt>
                <c:pt idx="157">
                  <c:v>-22127.63814381306</c:v>
                </c:pt>
                <c:pt idx="158">
                  <c:v>-22127.63814381306</c:v>
                </c:pt>
                <c:pt idx="159">
                  <c:v>-22127.63814381306</c:v>
                </c:pt>
                <c:pt idx="160">
                  <c:v>-20964.73932127556</c:v>
                </c:pt>
                <c:pt idx="161">
                  <c:v>-19122.90091451671</c:v>
                </c:pt>
                <c:pt idx="162">
                  <c:v>-20614.78272461536</c:v>
                </c:pt>
                <c:pt idx="163">
                  <c:v>-19253.27202241571</c:v>
                </c:pt>
                <c:pt idx="164">
                  <c:v>-19253.27202241571</c:v>
                </c:pt>
                <c:pt idx="165">
                  <c:v>-19253.27202241571</c:v>
                </c:pt>
                <c:pt idx="166">
                  <c:v>-19253.27202241571</c:v>
                </c:pt>
                <c:pt idx="167">
                  <c:v>-22030.2140239994</c:v>
                </c:pt>
                <c:pt idx="168">
                  <c:v>-21844.31278773118</c:v>
                </c:pt>
                <c:pt idx="169">
                  <c:v>-19099.02638332627</c:v>
                </c:pt>
                <c:pt idx="170">
                  <c:v>-18063.83673062688</c:v>
                </c:pt>
                <c:pt idx="171">
                  <c:v>-18063.83673062688</c:v>
                </c:pt>
                <c:pt idx="172">
                  <c:v>-18063.83673062688</c:v>
                </c:pt>
                <c:pt idx="173">
                  <c:v>-18063.83673062688</c:v>
                </c:pt>
                <c:pt idx="174">
                  <c:v>-15300.33262638701</c:v>
                </c:pt>
                <c:pt idx="175">
                  <c:v>-15576.7045809314</c:v>
                </c:pt>
                <c:pt idx="176">
                  <c:v>-13078.28367243992</c:v>
                </c:pt>
                <c:pt idx="177">
                  <c:v>-15976.06613267871</c:v>
                </c:pt>
                <c:pt idx="178">
                  <c:v>-17896.56278195401</c:v>
                </c:pt>
                <c:pt idx="179">
                  <c:v>-17896.56278195401</c:v>
                </c:pt>
                <c:pt idx="180">
                  <c:v>-17896.56278195401</c:v>
                </c:pt>
                <c:pt idx="181">
                  <c:v>-17481.08514465031</c:v>
                </c:pt>
                <c:pt idx="182">
                  <c:v>-16842.41081124177</c:v>
                </c:pt>
                <c:pt idx="183">
                  <c:v>-12826.29724177183</c:v>
                </c:pt>
                <c:pt idx="184">
                  <c:v>-14415.29598255502</c:v>
                </c:pt>
                <c:pt idx="185">
                  <c:v>-13551.82762648846</c:v>
                </c:pt>
                <c:pt idx="186">
                  <c:v>-13551.82762648846</c:v>
                </c:pt>
                <c:pt idx="187">
                  <c:v>-13551.82762648846</c:v>
                </c:pt>
                <c:pt idx="188">
                  <c:v>-14216.06447172561</c:v>
                </c:pt>
                <c:pt idx="189">
                  <c:v>-14299.01459499169</c:v>
                </c:pt>
                <c:pt idx="190">
                  <c:v>-17036.78927813558</c:v>
                </c:pt>
                <c:pt idx="191">
                  <c:v>-18792.39774989965</c:v>
                </c:pt>
                <c:pt idx="192">
                  <c:v>-20958.6548262086</c:v>
                </c:pt>
                <c:pt idx="193">
                  <c:v>-20958.6548262086</c:v>
                </c:pt>
                <c:pt idx="194">
                  <c:v>-20958.6548262086</c:v>
                </c:pt>
                <c:pt idx="195">
                  <c:v>-19362.68381524208</c:v>
                </c:pt>
                <c:pt idx="196">
                  <c:v>-19362.68381524208</c:v>
                </c:pt>
                <c:pt idx="197">
                  <c:v>-22799.10692914278</c:v>
                </c:pt>
                <c:pt idx="198">
                  <c:v>-28082.08629376901</c:v>
                </c:pt>
                <c:pt idx="199">
                  <c:v>-33925.61850298976</c:v>
                </c:pt>
                <c:pt idx="200">
                  <c:v>-33925.61850298976</c:v>
                </c:pt>
                <c:pt idx="201">
                  <c:v>-33925.61850298976</c:v>
                </c:pt>
                <c:pt idx="202">
                  <c:v>-33079.20784434525</c:v>
                </c:pt>
                <c:pt idx="203">
                  <c:v>-30764.05095447891</c:v>
                </c:pt>
                <c:pt idx="204">
                  <c:v>-33510.12576795626</c:v>
                </c:pt>
                <c:pt idx="205">
                  <c:v>-34082.53599713044</c:v>
                </c:pt>
                <c:pt idx="206">
                  <c:v>-37532.64995312371</c:v>
                </c:pt>
                <c:pt idx="207">
                  <c:v>-37532.64995312371</c:v>
                </c:pt>
                <c:pt idx="208">
                  <c:v>-37532.64995312371</c:v>
                </c:pt>
                <c:pt idx="209">
                  <c:v>-35437.88666300499</c:v>
                </c:pt>
                <c:pt idx="210">
                  <c:v>-35863.35879542289</c:v>
                </c:pt>
                <c:pt idx="211">
                  <c:v>-40644.28586298565</c:v>
                </c:pt>
                <c:pt idx="212">
                  <c:v>-40893.85293535964</c:v>
                </c:pt>
                <c:pt idx="213">
                  <c:v>-40172.85602891602</c:v>
                </c:pt>
                <c:pt idx="214">
                  <c:v>-40172.85602891602</c:v>
                </c:pt>
                <c:pt idx="215">
                  <c:v>-40172.85602891602</c:v>
                </c:pt>
                <c:pt idx="216">
                  <c:v>-40083.26572205964</c:v>
                </c:pt>
                <c:pt idx="217">
                  <c:v>-40194.16468719323</c:v>
                </c:pt>
                <c:pt idx="218">
                  <c:v>-37784.64482538868</c:v>
                </c:pt>
                <c:pt idx="219">
                  <c:v>-38411.68204384774</c:v>
                </c:pt>
                <c:pt idx="220">
                  <c:v>-37123.48818107927</c:v>
                </c:pt>
                <c:pt idx="221">
                  <c:v>-37123.48818107927</c:v>
                </c:pt>
                <c:pt idx="222">
                  <c:v>-37123.48818107927</c:v>
                </c:pt>
                <c:pt idx="223">
                  <c:v>-37356.00073233736</c:v>
                </c:pt>
                <c:pt idx="224">
                  <c:v>-38810.51992794499</c:v>
                </c:pt>
                <c:pt idx="225">
                  <c:v>-39064.47716954682</c:v>
                </c:pt>
                <c:pt idx="226">
                  <c:v>-38566.76278738171</c:v>
                </c:pt>
                <c:pt idx="227">
                  <c:v>-37270.44559230952</c:v>
                </c:pt>
                <c:pt idx="228">
                  <c:v>-37270.44559230952</c:v>
                </c:pt>
                <c:pt idx="229">
                  <c:v>-37270.44559230952</c:v>
                </c:pt>
                <c:pt idx="230">
                  <c:v>-35555.31161858578</c:v>
                </c:pt>
                <c:pt idx="231">
                  <c:v>-37081.85658904514</c:v>
                </c:pt>
                <c:pt idx="232">
                  <c:v>-35313.19255983428</c:v>
                </c:pt>
                <c:pt idx="233">
                  <c:v>-33778.55948939594</c:v>
                </c:pt>
                <c:pt idx="234">
                  <c:v>-33337.51690441812</c:v>
                </c:pt>
                <c:pt idx="235">
                  <c:v>-33337.51690441812</c:v>
                </c:pt>
                <c:pt idx="236">
                  <c:v>-33337.51690441812</c:v>
                </c:pt>
                <c:pt idx="237">
                  <c:v>-33337.51690441812</c:v>
                </c:pt>
                <c:pt idx="238">
                  <c:v>-33337.51690441812</c:v>
                </c:pt>
                <c:pt idx="239">
                  <c:v>-31976.11430993315</c:v>
                </c:pt>
                <c:pt idx="240">
                  <c:v>-33336.57905273431</c:v>
                </c:pt>
                <c:pt idx="241">
                  <c:v>-32111.60846576816</c:v>
                </c:pt>
                <c:pt idx="242">
                  <c:v>-32111.60846576816</c:v>
                </c:pt>
                <c:pt idx="243">
                  <c:v>-32111.60846576816</c:v>
                </c:pt>
                <c:pt idx="244">
                  <c:v>-30815.89659214346</c:v>
                </c:pt>
                <c:pt idx="245">
                  <c:v>-31566.7299722631</c:v>
                </c:pt>
                <c:pt idx="246">
                  <c:v>-37647.27420533466</c:v>
                </c:pt>
                <c:pt idx="247">
                  <c:v>-36532.97145529668</c:v>
                </c:pt>
                <c:pt idx="248">
                  <c:v>-34794.60938032257</c:v>
                </c:pt>
                <c:pt idx="249">
                  <c:v>-34794.60938032257</c:v>
                </c:pt>
                <c:pt idx="250">
                  <c:v>-34794.60938032257</c:v>
                </c:pt>
                <c:pt idx="251">
                  <c:v>-33421.26154195267</c:v>
                </c:pt>
                <c:pt idx="252">
                  <c:v>-30916.40842124628</c:v>
                </c:pt>
                <c:pt idx="253">
                  <c:v>-29676.39894879848</c:v>
                </c:pt>
                <c:pt idx="254">
                  <c:v>-28106.69714650122</c:v>
                </c:pt>
                <c:pt idx="255">
                  <c:v>-26438.99440419354</c:v>
                </c:pt>
                <c:pt idx="256">
                  <c:v>-26438.99440419354</c:v>
                </c:pt>
                <c:pt idx="257">
                  <c:v>-26438.99440419354</c:v>
                </c:pt>
                <c:pt idx="258">
                  <c:v>-30188.15063058288</c:v>
                </c:pt>
                <c:pt idx="259">
                  <c:v>-28853.92588722112</c:v>
                </c:pt>
                <c:pt idx="260">
                  <c:v>-25016.12452119071</c:v>
                </c:pt>
                <c:pt idx="261">
                  <c:v>-22378.48924245063</c:v>
                </c:pt>
                <c:pt idx="262">
                  <c:v>-17952.88296784239</c:v>
                </c:pt>
                <c:pt idx="263">
                  <c:v>-17952.88296784239</c:v>
                </c:pt>
                <c:pt idx="264">
                  <c:v>-17952.88296784239</c:v>
                </c:pt>
                <c:pt idx="265">
                  <c:v>-16173.45095892547</c:v>
                </c:pt>
                <c:pt idx="266">
                  <c:v>-15538.98276453395</c:v>
                </c:pt>
                <c:pt idx="267">
                  <c:v>-19551.16763316671</c:v>
                </c:pt>
                <c:pt idx="268">
                  <c:v>-19579.89073377603</c:v>
                </c:pt>
                <c:pt idx="269">
                  <c:v>-21402.50344848668</c:v>
                </c:pt>
                <c:pt idx="270">
                  <c:v>-21402.50344848668</c:v>
                </c:pt>
                <c:pt idx="271">
                  <c:v>-21402.50344848668</c:v>
                </c:pt>
                <c:pt idx="272">
                  <c:v>-21766.30176429433</c:v>
                </c:pt>
                <c:pt idx="273">
                  <c:v>-24116.77980899898</c:v>
                </c:pt>
                <c:pt idx="274">
                  <c:v>-23951.10946218891</c:v>
                </c:pt>
                <c:pt idx="275">
                  <c:v>-23974.54398479394</c:v>
                </c:pt>
                <c:pt idx="276">
                  <c:v>-23197.36284989247</c:v>
                </c:pt>
                <c:pt idx="277">
                  <c:v>-23197.36284989247</c:v>
                </c:pt>
                <c:pt idx="278">
                  <c:v>-23197.36284989247</c:v>
                </c:pt>
                <c:pt idx="279">
                  <c:v>-22320.23704178736</c:v>
                </c:pt>
                <c:pt idx="280">
                  <c:v>-21485.72253786569</c:v>
                </c:pt>
                <c:pt idx="281">
                  <c:v>-20243.06267590425</c:v>
                </c:pt>
                <c:pt idx="282">
                  <c:v>-20243.06267590425</c:v>
                </c:pt>
                <c:pt idx="283">
                  <c:v>-20243.06267590425</c:v>
                </c:pt>
                <c:pt idx="284">
                  <c:v>-20243.06267590425</c:v>
                </c:pt>
                <c:pt idx="285">
                  <c:v>-20243.06267590425</c:v>
                </c:pt>
                <c:pt idx="286">
                  <c:v>-19473.82145759778</c:v>
                </c:pt>
                <c:pt idx="287">
                  <c:v>-18969.51517656143</c:v>
                </c:pt>
                <c:pt idx="288">
                  <c:v>-20849.27615444048</c:v>
                </c:pt>
                <c:pt idx="289">
                  <c:v>-20901.46360071917</c:v>
                </c:pt>
                <c:pt idx="290">
                  <c:v>-21683.38855590858</c:v>
                </c:pt>
                <c:pt idx="291">
                  <c:v>-21683.38855590858</c:v>
                </c:pt>
                <c:pt idx="292">
                  <c:v>-21683.38855590858</c:v>
                </c:pt>
                <c:pt idx="293">
                  <c:v>-21480.73442702228</c:v>
                </c:pt>
                <c:pt idx="294">
                  <c:v>-24666.98680166982</c:v>
                </c:pt>
                <c:pt idx="295">
                  <c:v>-26041.82902718097</c:v>
                </c:pt>
                <c:pt idx="296">
                  <c:v>-23793.87053448817</c:v>
                </c:pt>
                <c:pt idx="297">
                  <c:v>-16363.29007388564</c:v>
                </c:pt>
                <c:pt idx="298">
                  <c:v>-16363.29007388564</c:v>
                </c:pt>
                <c:pt idx="299">
                  <c:v>-16363.29007388564</c:v>
                </c:pt>
                <c:pt idx="300">
                  <c:v>-14554.10170952138</c:v>
                </c:pt>
                <c:pt idx="301">
                  <c:v>-16133.09473929898</c:v>
                </c:pt>
                <c:pt idx="302">
                  <c:v>-18159.93588101171</c:v>
                </c:pt>
                <c:pt idx="303">
                  <c:v>-14585.16341276566</c:v>
                </c:pt>
                <c:pt idx="304">
                  <c:v>-16583.40519124764</c:v>
                </c:pt>
                <c:pt idx="305">
                  <c:v>-16583.40519124764</c:v>
                </c:pt>
                <c:pt idx="306">
                  <c:v>-16583.40519124764</c:v>
                </c:pt>
                <c:pt idx="307">
                  <c:v>-17663.43061434658</c:v>
                </c:pt>
                <c:pt idx="308">
                  <c:v>-18674.38079850492</c:v>
                </c:pt>
                <c:pt idx="309">
                  <c:v>-19104.9174740751</c:v>
                </c:pt>
                <c:pt idx="310">
                  <c:v>-18452.33173160016</c:v>
                </c:pt>
                <c:pt idx="311">
                  <c:v>-18144.73456906033</c:v>
                </c:pt>
                <c:pt idx="312">
                  <c:v>-18144.73456906033</c:v>
                </c:pt>
                <c:pt idx="313">
                  <c:v>-18144.73456906033</c:v>
                </c:pt>
                <c:pt idx="314">
                  <c:v>-20062.350910865</c:v>
                </c:pt>
                <c:pt idx="315">
                  <c:v>-16455.77549079788</c:v>
                </c:pt>
                <c:pt idx="316">
                  <c:v>-16145.13938079309</c:v>
                </c:pt>
                <c:pt idx="317">
                  <c:v>-15219.91671594023</c:v>
                </c:pt>
                <c:pt idx="318">
                  <c:v>-13828.74795967626</c:v>
                </c:pt>
                <c:pt idx="319">
                  <c:v>-13828.74795967626</c:v>
                </c:pt>
                <c:pt idx="320">
                  <c:v>-13828.74795967626</c:v>
                </c:pt>
                <c:pt idx="321">
                  <c:v>-13802.74669699394</c:v>
                </c:pt>
                <c:pt idx="322">
                  <c:v>-10432.37288039597</c:v>
                </c:pt>
                <c:pt idx="323">
                  <c:v>-14127.4873943011</c:v>
                </c:pt>
                <c:pt idx="324">
                  <c:v>-9298.537745155336</c:v>
                </c:pt>
                <c:pt idx="325">
                  <c:v>-6782.441784749099</c:v>
                </c:pt>
                <c:pt idx="326">
                  <c:v>-6782.441784749099</c:v>
                </c:pt>
                <c:pt idx="327">
                  <c:v>-6782.441784749099</c:v>
                </c:pt>
                <c:pt idx="328">
                  <c:v>-10675.73818062287</c:v>
                </c:pt>
                <c:pt idx="329">
                  <c:v>-8888.448980510933</c:v>
                </c:pt>
                <c:pt idx="330">
                  <c:v>-11550.83745728113</c:v>
                </c:pt>
                <c:pt idx="331">
                  <c:v>-11381.63338564691</c:v>
                </c:pt>
                <c:pt idx="332">
                  <c:v>-14235.08572757506</c:v>
                </c:pt>
                <c:pt idx="333">
                  <c:v>-14235.08572757506</c:v>
                </c:pt>
                <c:pt idx="334">
                  <c:v>-14235.08572757506</c:v>
                </c:pt>
                <c:pt idx="335">
                  <c:v>-15790.46989867016</c:v>
                </c:pt>
                <c:pt idx="336">
                  <c:v>-14398.7754139211</c:v>
                </c:pt>
                <c:pt idx="337">
                  <c:v>-15499.75867740059</c:v>
                </c:pt>
                <c:pt idx="338">
                  <c:v>-16849.15082422848</c:v>
                </c:pt>
                <c:pt idx="339">
                  <c:v>-17767.68741907802</c:v>
                </c:pt>
                <c:pt idx="340">
                  <c:v>-17767.68741907802</c:v>
                </c:pt>
                <c:pt idx="341">
                  <c:v>-17767.68741907802</c:v>
                </c:pt>
                <c:pt idx="342">
                  <c:v>-18539.53740577609</c:v>
                </c:pt>
                <c:pt idx="343">
                  <c:v>-15582.15074204304</c:v>
                </c:pt>
                <c:pt idx="344">
                  <c:v>-16576.03372762143</c:v>
                </c:pt>
                <c:pt idx="345">
                  <c:v>-16576.03372762143</c:v>
                </c:pt>
                <c:pt idx="346">
                  <c:v>-7908.195633614669</c:v>
                </c:pt>
                <c:pt idx="347">
                  <c:v>-7908.195633614669</c:v>
                </c:pt>
                <c:pt idx="348">
                  <c:v>-7908.195633614669</c:v>
                </c:pt>
                <c:pt idx="349">
                  <c:v>-4672.284194703388</c:v>
                </c:pt>
                <c:pt idx="350">
                  <c:v>-2069.440274756344</c:v>
                </c:pt>
                <c:pt idx="351">
                  <c:v>-2476.579474553117</c:v>
                </c:pt>
                <c:pt idx="352">
                  <c:v>-1731.624793835101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-2624.93690785818</c:v>
                </c:pt>
                <c:pt idx="358">
                  <c:v>-4400.945380668214</c:v>
                </c:pt>
                <c:pt idx="359">
                  <c:v>-6085.846905667393</c:v>
                </c:pt>
                <c:pt idx="360">
                  <c:v>-5632.051124879508</c:v>
                </c:pt>
                <c:pt idx="361">
                  <c:v>-5632.051124879508</c:v>
                </c:pt>
                <c:pt idx="362">
                  <c:v>-5632.051124879508</c:v>
                </c:pt>
                <c:pt idx="363">
                  <c:v>-3401.160065597447</c:v>
                </c:pt>
                <c:pt idx="364">
                  <c:v>-2654.512010282197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-22035.02498901496</c:v>
                </c:pt>
                <c:pt idx="373">
                  <c:v>-24665.91915993998</c:v>
                </c:pt>
                <c:pt idx="374">
                  <c:v>-25054.82701375958</c:v>
                </c:pt>
                <c:pt idx="375">
                  <c:v>-25054.82701375958</c:v>
                </c:pt>
                <c:pt idx="376">
                  <c:v>-25054.82701375958</c:v>
                </c:pt>
                <c:pt idx="377">
                  <c:v>-25021.21838567819</c:v>
                </c:pt>
                <c:pt idx="378">
                  <c:v>-24868.68374037248</c:v>
                </c:pt>
                <c:pt idx="379">
                  <c:v>-27567.22283157642</c:v>
                </c:pt>
                <c:pt idx="380">
                  <c:v>-25235.78879637335</c:v>
                </c:pt>
                <c:pt idx="381">
                  <c:v>-25339.83372550469</c:v>
                </c:pt>
                <c:pt idx="382">
                  <c:v>-25339.83372550469</c:v>
                </c:pt>
                <c:pt idx="383">
                  <c:v>-25339.83372550469</c:v>
                </c:pt>
                <c:pt idx="384">
                  <c:v>-25933.56014122925</c:v>
                </c:pt>
                <c:pt idx="385">
                  <c:v>-29726.79550096177</c:v>
                </c:pt>
                <c:pt idx="386">
                  <c:v>-32545.86998531298</c:v>
                </c:pt>
                <c:pt idx="387">
                  <c:v>-41580.8837295798</c:v>
                </c:pt>
                <c:pt idx="388">
                  <c:v>-41714.46664415725</c:v>
                </c:pt>
                <c:pt idx="389">
                  <c:v>-41714.46664415725</c:v>
                </c:pt>
                <c:pt idx="390">
                  <c:v>-41714.46664415725</c:v>
                </c:pt>
                <c:pt idx="391">
                  <c:v>-47941.40073801111</c:v>
                </c:pt>
                <c:pt idx="392">
                  <c:v>-47216.34811527014</c:v>
                </c:pt>
                <c:pt idx="393">
                  <c:v>-47995.62692046369</c:v>
                </c:pt>
                <c:pt idx="394">
                  <c:v>-48201.95012261806</c:v>
                </c:pt>
                <c:pt idx="395">
                  <c:v>-48404.65788673732</c:v>
                </c:pt>
                <c:pt idx="396">
                  <c:v>-48404.65788673732</c:v>
                </c:pt>
                <c:pt idx="397">
                  <c:v>-48404.65788673732</c:v>
                </c:pt>
                <c:pt idx="398">
                  <c:v>-48358.30595259852</c:v>
                </c:pt>
                <c:pt idx="399">
                  <c:v>-48675.72630847018</c:v>
                </c:pt>
                <c:pt idx="400">
                  <c:v>-48376.2368684762</c:v>
                </c:pt>
                <c:pt idx="401">
                  <c:v>-48806.01508479705</c:v>
                </c:pt>
                <c:pt idx="402">
                  <c:v>-48449.76453982934</c:v>
                </c:pt>
                <c:pt idx="403">
                  <c:v>-48449.76453982934</c:v>
                </c:pt>
                <c:pt idx="404">
                  <c:v>-48449.76453982934</c:v>
                </c:pt>
                <c:pt idx="405">
                  <c:v>-48633.83983420086</c:v>
                </c:pt>
                <c:pt idx="406">
                  <c:v>-48239.79605497984</c:v>
                </c:pt>
                <c:pt idx="407">
                  <c:v>-48271.86002962844</c:v>
                </c:pt>
                <c:pt idx="408">
                  <c:v>-48189.92198707757</c:v>
                </c:pt>
                <c:pt idx="409">
                  <c:v>-48137.7607415425</c:v>
                </c:pt>
                <c:pt idx="410">
                  <c:v>-48137.7607415425</c:v>
                </c:pt>
                <c:pt idx="411">
                  <c:v>-48137.7607415425</c:v>
                </c:pt>
                <c:pt idx="412">
                  <c:v>-47652.53196971101</c:v>
                </c:pt>
                <c:pt idx="413">
                  <c:v>-47835.35960456851</c:v>
                </c:pt>
                <c:pt idx="414">
                  <c:v>-47092.25186373218</c:v>
                </c:pt>
                <c:pt idx="415">
                  <c:v>-46100.63596186839</c:v>
                </c:pt>
                <c:pt idx="416">
                  <c:v>-48058.4909789869</c:v>
                </c:pt>
                <c:pt idx="417">
                  <c:v>-48058.4909789869</c:v>
                </c:pt>
                <c:pt idx="418">
                  <c:v>-48058.4909789869</c:v>
                </c:pt>
                <c:pt idx="419">
                  <c:v>-51306.21464250179</c:v>
                </c:pt>
                <c:pt idx="420">
                  <c:v>-48645.40832146193</c:v>
                </c:pt>
                <c:pt idx="421">
                  <c:v>-48645.40832146193</c:v>
                </c:pt>
                <c:pt idx="422">
                  <c:v>-45248.41521438753</c:v>
                </c:pt>
                <c:pt idx="423">
                  <c:v>-49082.08903553785</c:v>
                </c:pt>
                <c:pt idx="424">
                  <c:v>-49082.08903553785</c:v>
                </c:pt>
                <c:pt idx="425">
                  <c:v>-49082.08903553785</c:v>
                </c:pt>
                <c:pt idx="426">
                  <c:v>-49845.12784747494</c:v>
                </c:pt>
                <c:pt idx="427">
                  <c:v>-50699.67728528986</c:v>
                </c:pt>
                <c:pt idx="428">
                  <c:v>-50061.85183061473</c:v>
                </c:pt>
                <c:pt idx="429">
                  <c:v>-50131.27865289472</c:v>
                </c:pt>
                <c:pt idx="430">
                  <c:v>-48102.55933183944</c:v>
                </c:pt>
                <c:pt idx="431">
                  <c:v>-48102.55933183944</c:v>
                </c:pt>
                <c:pt idx="432">
                  <c:v>-48102.55933183944</c:v>
                </c:pt>
                <c:pt idx="433">
                  <c:v>-48604.31361985934</c:v>
                </c:pt>
                <c:pt idx="434">
                  <c:v>-48795.44212337682</c:v>
                </c:pt>
                <c:pt idx="435">
                  <c:v>-48977.9533875254</c:v>
                </c:pt>
                <c:pt idx="436">
                  <c:v>-56083.13750543015</c:v>
                </c:pt>
                <c:pt idx="437">
                  <c:v>-56736.51501718996</c:v>
                </c:pt>
                <c:pt idx="438">
                  <c:v>-56736.51501718996</c:v>
                </c:pt>
                <c:pt idx="439">
                  <c:v>-56736.51501718996</c:v>
                </c:pt>
                <c:pt idx="440">
                  <c:v>-55817.89711599582</c:v>
                </c:pt>
                <c:pt idx="441">
                  <c:v>-54501.07161364163</c:v>
                </c:pt>
                <c:pt idx="442">
                  <c:v>-55526.70377511758</c:v>
                </c:pt>
                <c:pt idx="443">
                  <c:v>-54400.58863746084</c:v>
                </c:pt>
                <c:pt idx="444">
                  <c:v>-54490.67496218078</c:v>
                </c:pt>
                <c:pt idx="445">
                  <c:v>-54490.67496218078</c:v>
                </c:pt>
                <c:pt idx="446">
                  <c:v>-54490.67496218078</c:v>
                </c:pt>
                <c:pt idx="447">
                  <c:v>-56134.81627551891</c:v>
                </c:pt>
                <c:pt idx="448">
                  <c:v>-58896.48059826932</c:v>
                </c:pt>
                <c:pt idx="449">
                  <c:v>-58920.94795790856</c:v>
                </c:pt>
                <c:pt idx="450">
                  <c:v>-56373.58799711481</c:v>
                </c:pt>
                <c:pt idx="451">
                  <c:v>-56599.16798243375</c:v>
                </c:pt>
                <c:pt idx="452">
                  <c:v>-56599.16798243375</c:v>
                </c:pt>
                <c:pt idx="453">
                  <c:v>-56599.16798243375</c:v>
                </c:pt>
                <c:pt idx="454">
                  <c:v>-53245.67284420534</c:v>
                </c:pt>
                <c:pt idx="455">
                  <c:v>-53572.11697262322</c:v>
                </c:pt>
                <c:pt idx="456">
                  <c:v>-53572.11697262322</c:v>
                </c:pt>
                <c:pt idx="457">
                  <c:v>-52436.77054175356</c:v>
                </c:pt>
                <c:pt idx="458">
                  <c:v>-51884.06562416832</c:v>
                </c:pt>
                <c:pt idx="459">
                  <c:v>-51884.06562416832</c:v>
                </c:pt>
                <c:pt idx="460">
                  <c:v>-51884.06562416832</c:v>
                </c:pt>
                <c:pt idx="461">
                  <c:v>-51485.48729817558</c:v>
                </c:pt>
                <c:pt idx="462">
                  <c:v>-49115.07714658941</c:v>
                </c:pt>
                <c:pt idx="463">
                  <c:v>-48489.67043067183</c:v>
                </c:pt>
                <c:pt idx="464">
                  <c:v>-50637.4384353201</c:v>
                </c:pt>
                <c:pt idx="465">
                  <c:v>-48228.59760833683</c:v>
                </c:pt>
                <c:pt idx="466">
                  <c:v>-48228.59760833683</c:v>
                </c:pt>
                <c:pt idx="467">
                  <c:v>-48228.59760833683</c:v>
                </c:pt>
                <c:pt idx="468">
                  <c:v>-47379.30303818901</c:v>
                </c:pt>
                <c:pt idx="469">
                  <c:v>-49080.49477809429</c:v>
                </c:pt>
                <c:pt idx="470">
                  <c:v>-46811.63515017735</c:v>
                </c:pt>
                <c:pt idx="471">
                  <c:v>-46948.50283865881</c:v>
                </c:pt>
                <c:pt idx="472">
                  <c:v>-45608.76543631911</c:v>
                </c:pt>
                <c:pt idx="473">
                  <c:v>-45608.76543631911</c:v>
                </c:pt>
                <c:pt idx="474">
                  <c:v>-45608.76543631911</c:v>
                </c:pt>
                <c:pt idx="475">
                  <c:v>-46051.97292718687</c:v>
                </c:pt>
                <c:pt idx="476">
                  <c:v>-47954.96222984401</c:v>
                </c:pt>
                <c:pt idx="477">
                  <c:v>-47954.96222984401</c:v>
                </c:pt>
                <c:pt idx="478">
                  <c:v>-46394.50577920076</c:v>
                </c:pt>
                <c:pt idx="479">
                  <c:v>-45757.80222419283</c:v>
                </c:pt>
                <c:pt idx="480">
                  <c:v>-45757.80222419283</c:v>
                </c:pt>
                <c:pt idx="481">
                  <c:v>-45757.80222419283</c:v>
                </c:pt>
                <c:pt idx="482">
                  <c:v>-43844.91852542275</c:v>
                </c:pt>
                <c:pt idx="483">
                  <c:v>-43186.14563544944</c:v>
                </c:pt>
                <c:pt idx="484">
                  <c:v>-45613.60304223665</c:v>
                </c:pt>
                <c:pt idx="485">
                  <c:v>-46728.33214774478</c:v>
                </c:pt>
                <c:pt idx="486">
                  <c:v>-43473.13559673243</c:v>
                </c:pt>
                <c:pt idx="487">
                  <c:v>-43473.13559673243</c:v>
                </c:pt>
                <c:pt idx="488">
                  <c:v>-43473.13559673243</c:v>
                </c:pt>
                <c:pt idx="489">
                  <c:v>-43086.32695126825</c:v>
                </c:pt>
                <c:pt idx="490">
                  <c:v>-43086.32695126825</c:v>
                </c:pt>
                <c:pt idx="491">
                  <c:v>-42104.77915266628</c:v>
                </c:pt>
                <c:pt idx="492">
                  <c:v>-47486.86558914353</c:v>
                </c:pt>
                <c:pt idx="493">
                  <c:v>-48959.83313752775</c:v>
                </c:pt>
                <c:pt idx="494">
                  <c:v>-48959.83313752775</c:v>
                </c:pt>
                <c:pt idx="495">
                  <c:v>-48959.83313752775</c:v>
                </c:pt>
                <c:pt idx="496">
                  <c:v>-49827.17816792137</c:v>
                </c:pt>
                <c:pt idx="497">
                  <c:v>-49849.42130493157</c:v>
                </c:pt>
                <c:pt idx="498">
                  <c:v>-52465.53678116301</c:v>
                </c:pt>
                <c:pt idx="499">
                  <c:v>-50128.95833482576</c:v>
                </c:pt>
                <c:pt idx="500">
                  <c:v>-49497.53518025769</c:v>
                </c:pt>
                <c:pt idx="501">
                  <c:v>-49497.53518025769</c:v>
                </c:pt>
                <c:pt idx="502">
                  <c:v>-49497.53518025769</c:v>
                </c:pt>
                <c:pt idx="503">
                  <c:v>-47317.92294718412</c:v>
                </c:pt>
                <c:pt idx="504">
                  <c:v>-48532.31677912903</c:v>
                </c:pt>
                <c:pt idx="505">
                  <c:v>-42321.3676971008</c:v>
                </c:pt>
                <c:pt idx="506">
                  <c:v>-39444.76189957332</c:v>
                </c:pt>
                <c:pt idx="507">
                  <c:v>-42886.30303246045</c:v>
                </c:pt>
                <c:pt idx="508">
                  <c:v>-42886.30303246045</c:v>
                </c:pt>
                <c:pt idx="509">
                  <c:v>-42886.30303246045</c:v>
                </c:pt>
                <c:pt idx="510">
                  <c:v>-40732.6217890415</c:v>
                </c:pt>
                <c:pt idx="511">
                  <c:v>-37371.30563220213</c:v>
                </c:pt>
                <c:pt idx="512">
                  <c:v>-37934.23189683812</c:v>
                </c:pt>
                <c:pt idx="513">
                  <c:v>-38814.20661564911</c:v>
                </c:pt>
                <c:pt idx="514">
                  <c:v>-38178.15515328833</c:v>
                </c:pt>
                <c:pt idx="515">
                  <c:v>-38178.15515328833</c:v>
                </c:pt>
                <c:pt idx="516">
                  <c:v>-38178.15515328833</c:v>
                </c:pt>
                <c:pt idx="517">
                  <c:v>-39005.40554107545</c:v>
                </c:pt>
                <c:pt idx="518">
                  <c:v>-38617.56371042045</c:v>
                </c:pt>
                <c:pt idx="519">
                  <c:v>-40694.67886575224</c:v>
                </c:pt>
                <c:pt idx="520">
                  <c:v>-39637.78105857928</c:v>
                </c:pt>
                <c:pt idx="521">
                  <c:v>-37588.63863276894</c:v>
                </c:pt>
                <c:pt idx="522">
                  <c:v>-37588.63863276894</c:v>
                </c:pt>
                <c:pt idx="523">
                  <c:v>-37588.63863276894</c:v>
                </c:pt>
                <c:pt idx="524">
                  <c:v>-38432.49640834692</c:v>
                </c:pt>
                <c:pt idx="525">
                  <c:v>-34373.73695726588</c:v>
                </c:pt>
                <c:pt idx="526">
                  <c:v>-36022.21439108829</c:v>
                </c:pt>
                <c:pt idx="527">
                  <c:v>-34663.55204145116</c:v>
                </c:pt>
                <c:pt idx="528">
                  <c:v>-33135.97563705343</c:v>
                </c:pt>
                <c:pt idx="529">
                  <c:v>-33135.97563705343</c:v>
                </c:pt>
                <c:pt idx="530">
                  <c:v>-33135.97563705343</c:v>
                </c:pt>
                <c:pt idx="531">
                  <c:v>-32424.24186085555</c:v>
                </c:pt>
                <c:pt idx="532">
                  <c:v>-30722.96684763918</c:v>
                </c:pt>
                <c:pt idx="533">
                  <c:v>-33782.41706459242</c:v>
                </c:pt>
                <c:pt idx="534">
                  <c:v>-31962.37722877582</c:v>
                </c:pt>
                <c:pt idx="535">
                  <c:v>-31962.37722877582</c:v>
                </c:pt>
                <c:pt idx="536">
                  <c:v>-31962.37722877582</c:v>
                </c:pt>
                <c:pt idx="537">
                  <c:v>-31962.37722877582</c:v>
                </c:pt>
                <c:pt idx="538">
                  <c:v>-32830.80750025011</c:v>
                </c:pt>
                <c:pt idx="539">
                  <c:v>-30234.83800606657</c:v>
                </c:pt>
                <c:pt idx="540">
                  <c:v>-28759.98676434602</c:v>
                </c:pt>
                <c:pt idx="541">
                  <c:v>-30329.5428795992</c:v>
                </c:pt>
                <c:pt idx="542">
                  <c:v>-31001.1607436894</c:v>
                </c:pt>
                <c:pt idx="543">
                  <c:v>-31001.1607436894</c:v>
                </c:pt>
                <c:pt idx="544">
                  <c:v>-31001.1607436894</c:v>
                </c:pt>
                <c:pt idx="545">
                  <c:v>-29622.32837780064</c:v>
                </c:pt>
                <c:pt idx="546">
                  <c:v>-31035.02321884141</c:v>
                </c:pt>
                <c:pt idx="547">
                  <c:v>-31235.00186759059</c:v>
                </c:pt>
                <c:pt idx="548">
                  <c:v>-32009.13324870093</c:v>
                </c:pt>
                <c:pt idx="549">
                  <c:v>-32641.24327297823</c:v>
                </c:pt>
                <c:pt idx="550">
                  <c:v>-32641.24327297823</c:v>
                </c:pt>
                <c:pt idx="551">
                  <c:v>-32641.24327297823</c:v>
                </c:pt>
                <c:pt idx="552">
                  <c:v>-31512.09743192175</c:v>
                </c:pt>
                <c:pt idx="553">
                  <c:v>-32080.5929212409</c:v>
                </c:pt>
                <c:pt idx="554">
                  <c:v>-29306.41821844474</c:v>
                </c:pt>
                <c:pt idx="555">
                  <c:v>-29252.00048267323</c:v>
                </c:pt>
                <c:pt idx="556">
                  <c:v>-29324.235164852</c:v>
                </c:pt>
                <c:pt idx="557">
                  <c:v>-29324.235164852</c:v>
                </c:pt>
                <c:pt idx="558">
                  <c:v>-29324.235164852</c:v>
                </c:pt>
                <c:pt idx="559">
                  <c:v>-31683.68843646155</c:v>
                </c:pt>
                <c:pt idx="560">
                  <c:v>-31386.45026347501</c:v>
                </c:pt>
                <c:pt idx="561">
                  <c:v>-31386.45026347501</c:v>
                </c:pt>
                <c:pt idx="562">
                  <c:v>-31645.39993331017</c:v>
                </c:pt>
                <c:pt idx="563">
                  <c:v>-33805.79863173037</c:v>
                </c:pt>
                <c:pt idx="564">
                  <c:v>-33805.79863173037</c:v>
                </c:pt>
                <c:pt idx="565">
                  <c:v>-33805.79863173037</c:v>
                </c:pt>
                <c:pt idx="566">
                  <c:v>-33985.79179420776</c:v>
                </c:pt>
                <c:pt idx="567">
                  <c:v>-33593.43647991208</c:v>
                </c:pt>
                <c:pt idx="568">
                  <c:v>-30228.08238252008</c:v>
                </c:pt>
                <c:pt idx="569">
                  <c:v>-28751.50617152284</c:v>
                </c:pt>
                <c:pt idx="570">
                  <c:v>-28408.85750991903</c:v>
                </c:pt>
                <c:pt idx="571">
                  <c:v>-28408.85750991903</c:v>
                </c:pt>
                <c:pt idx="572">
                  <c:v>-28408.85750991903</c:v>
                </c:pt>
                <c:pt idx="573">
                  <c:v>-28197.04407817393</c:v>
                </c:pt>
                <c:pt idx="574">
                  <c:v>-24452.62133543089</c:v>
                </c:pt>
                <c:pt idx="575">
                  <c:v>-25573.50856455049</c:v>
                </c:pt>
                <c:pt idx="576">
                  <c:v>-26318.37696315366</c:v>
                </c:pt>
                <c:pt idx="577">
                  <c:v>-27611.1358016429</c:v>
                </c:pt>
                <c:pt idx="578">
                  <c:v>-27611.1358016429</c:v>
                </c:pt>
                <c:pt idx="579">
                  <c:v>-27611.1358016429</c:v>
                </c:pt>
                <c:pt idx="580">
                  <c:v>-24508.28892537701</c:v>
                </c:pt>
                <c:pt idx="581">
                  <c:v>-24315.6118374595</c:v>
                </c:pt>
                <c:pt idx="582">
                  <c:v>-21415.60535936034</c:v>
                </c:pt>
                <c:pt idx="583">
                  <c:v>-17233.89262557821</c:v>
                </c:pt>
                <c:pt idx="584">
                  <c:v>-15630.44561710133</c:v>
                </c:pt>
                <c:pt idx="585">
                  <c:v>-15630.44561710133</c:v>
                </c:pt>
                <c:pt idx="586">
                  <c:v>-15630.44561710133</c:v>
                </c:pt>
                <c:pt idx="587">
                  <c:v>-15630.44561710133</c:v>
                </c:pt>
                <c:pt idx="588">
                  <c:v>-15630.44561710133</c:v>
                </c:pt>
                <c:pt idx="589">
                  <c:v>-15698.21905440418</c:v>
                </c:pt>
                <c:pt idx="590">
                  <c:v>-17248.38983652432</c:v>
                </c:pt>
                <c:pt idx="591">
                  <c:v>-16175.44618481107</c:v>
                </c:pt>
                <c:pt idx="592">
                  <c:v>-16175.44618481107</c:v>
                </c:pt>
                <c:pt idx="593">
                  <c:v>-16175.44618481107</c:v>
                </c:pt>
                <c:pt idx="594">
                  <c:v>-17680.88509517815</c:v>
                </c:pt>
                <c:pt idx="595">
                  <c:v>-14824.29289079661</c:v>
                </c:pt>
                <c:pt idx="596">
                  <c:v>-13076.17467849277</c:v>
                </c:pt>
                <c:pt idx="597">
                  <c:v>-9639.003887932398</c:v>
                </c:pt>
                <c:pt idx="598">
                  <c:v>-7537.368168908928</c:v>
                </c:pt>
                <c:pt idx="599">
                  <c:v>-7537.368168908928</c:v>
                </c:pt>
                <c:pt idx="600">
                  <c:v>-7537.368168908928</c:v>
                </c:pt>
                <c:pt idx="601">
                  <c:v>-8712.825914091314</c:v>
                </c:pt>
                <c:pt idx="602">
                  <c:v>-11570.01391321095</c:v>
                </c:pt>
                <c:pt idx="603">
                  <c:v>-7411.552928299119</c:v>
                </c:pt>
                <c:pt idx="604">
                  <c:v>-3092.511805040704</c:v>
                </c:pt>
                <c:pt idx="605">
                  <c:v>-629.349830165389</c:v>
                </c:pt>
                <c:pt idx="606">
                  <c:v>-629.349830165389</c:v>
                </c:pt>
                <c:pt idx="607">
                  <c:v>-629.349830165389</c:v>
                </c:pt>
                <c:pt idx="608">
                  <c:v>-1441.467235762335</c:v>
                </c:pt>
                <c:pt idx="609">
                  <c:v>0</c:v>
                </c:pt>
                <c:pt idx="610">
                  <c:v>0</c:v>
                </c:pt>
                <c:pt idx="611">
                  <c:v>-953.7517530480982</c:v>
                </c:pt>
                <c:pt idx="612">
                  <c:v>-1265.183151114325</c:v>
                </c:pt>
                <c:pt idx="613">
                  <c:v>-1265.183151114325</c:v>
                </c:pt>
                <c:pt idx="614">
                  <c:v>-1265.183151114325</c:v>
                </c:pt>
                <c:pt idx="615">
                  <c:v>-225.6430484163575</c:v>
                </c:pt>
                <c:pt idx="616">
                  <c:v>-1582.530211054604</c:v>
                </c:pt>
                <c:pt idx="617">
                  <c:v>-110.9142516216962</c:v>
                </c:pt>
                <c:pt idx="618">
                  <c:v>-2918.207595208893</c:v>
                </c:pt>
                <c:pt idx="619">
                  <c:v>-3224.262914540654</c:v>
                </c:pt>
                <c:pt idx="620">
                  <c:v>-3224.262914540654</c:v>
                </c:pt>
                <c:pt idx="621">
                  <c:v>-3224.262914540654</c:v>
                </c:pt>
                <c:pt idx="622">
                  <c:v>0</c:v>
                </c:pt>
                <c:pt idx="623">
                  <c:v>-79.27123178070178</c:v>
                </c:pt>
                <c:pt idx="624">
                  <c:v>-3419.466656086151</c:v>
                </c:pt>
                <c:pt idx="625">
                  <c:v>-4549.76249377185</c:v>
                </c:pt>
                <c:pt idx="626">
                  <c:v>-4118.405143143085</c:v>
                </c:pt>
                <c:pt idx="627">
                  <c:v>-4118.405143143085</c:v>
                </c:pt>
                <c:pt idx="628">
                  <c:v>-4118.405143143085</c:v>
                </c:pt>
                <c:pt idx="629">
                  <c:v>-165.9310239591869</c:v>
                </c:pt>
                <c:pt idx="630">
                  <c:v>-1594.750837228959</c:v>
                </c:pt>
                <c:pt idx="631">
                  <c:v>-3581.206700986077</c:v>
                </c:pt>
                <c:pt idx="632">
                  <c:v>-3053.956713003456</c:v>
                </c:pt>
                <c:pt idx="633">
                  <c:v>-3053.956713003456</c:v>
                </c:pt>
                <c:pt idx="634">
                  <c:v>-3053.956713003456</c:v>
                </c:pt>
                <c:pt idx="635">
                  <c:v>-3053.956713003456</c:v>
                </c:pt>
                <c:pt idx="636">
                  <c:v>-6367.794802409189</c:v>
                </c:pt>
                <c:pt idx="637">
                  <c:v>-8583.12267444894</c:v>
                </c:pt>
                <c:pt idx="638">
                  <c:v>-9746.700166026654</c:v>
                </c:pt>
                <c:pt idx="639">
                  <c:v>-6904.979150335595</c:v>
                </c:pt>
                <c:pt idx="640">
                  <c:v>-9549.61221196095</c:v>
                </c:pt>
                <c:pt idx="641">
                  <c:v>-9549.61221196095</c:v>
                </c:pt>
                <c:pt idx="642">
                  <c:v>-9549.61221196095</c:v>
                </c:pt>
                <c:pt idx="643">
                  <c:v>-9842.861477160011</c:v>
                </c:pt>
                <c:pt idx="644">
                  <c:v>-8532.112459498749</c:v>
                </c:pt>
                <c:pt idx="645">
                  <c:v>-5902.679625555698</c:v>
                </c:pt>
                <c:pt idx="646">
                  <c:v>-5218.282123734651</c:v>
                </c:pt>
                <c:pt idx="647">
                  <c:v>-4859.170662726799</c:v>
                </c:pt>
                <c:pt idx="648">
                  <c:v>-4859.170662726799</c:v>
                </c:pt>
                <c:pt idx="649">
                  <c:v>-4859.170662726799</c:v>
                </c:pt>
                <c:pt idx="650">
                  <c:v>-6936.798943439208</c:v>
                </c:pt>
                <c:pt idx="651">
                  <c:v>-5799.454322309233</c:v>
                </c:pt>
                <c:pt idx="652">
                  <c:v>-5680.434054463694</c:v>
                </c:pt>
                <c:pt idx="653">
                  <c:v>-2892.561028563417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-961.9985490162508</c:v>
                </c:pt>
                <c:pt idx="661">
                  <c:v>-2722.880238745071</c:v>
                </c:pt>
                <c:pt idx="662">
                  <c:v>-2722.880238745071</c:v>
                </c:pt>
                <c:pt idx="663">
                  <c:v>-2722.880238745071</c:v>
                </c:pt>
                <c:pt idx="664">
                  <c:v>-532.1808771666256</c:v>
                </c:pt>
                <c:pt idx="665">
                  <c:v>-2379.039441567438</c:v>
                </c:pt>
                <c:pt idx="666">
                  <c:v>-4657.984975001717</c:v>
                </c:pt>
                <c:pt idx="667">
                  <c:v>-2457.597979791753</c:v>
                </c:pt>
                <c:pt idx="668">
                  <c:v>-2366.560379346367</c:v>
                </c:pt>
                <c:pt idx="669">
                  <c:v>-2366.560379346367</c:v>
                </c:pt>
                <c:pt idx="670">
                  <c:v>-2366.560379346367</c:v>
                </c:pt>
                <c:pt idx="671">
                  <c:v>-9441.355828158441</c:v>
                </c:pt>
                <c:pt idx="672">
                  <c:v>-14344.12834546942</c:v>
                </c:pt>
                <c:pt idx="673">
                  <c:v>-11843.45574321464</c:v>
                </c:pt>
                <c:pt idx="674">
                  <c:v>-18237.09603874537</c:v>
                </c:pt>
                <c:pt idx="675">
                  <c:v>-20243.46768777323</c:v>
                </c:pt>
                <c:pt idx="676">
                  <c:v>-20243.46768777323</c:v>
                </c:pt>
                <c:pt idx="677">
                  <c:v>-20243.46768777323</c:v>
                </c:pt>
                <c:pt idx="678">
                  <c:v>-19906.05000036053</c:v>
                </c:pt>
                <c:pt idx="679">
                  <c:v>-21393.38431407599</c:v>
                </c:pt>
                <c:pt idx="680">
                  <c:v>-23813.14404881449</c:v>
                </c:pt>
                <c:pt idx="681">
                  <c:v>-25940.78576398856</c:v>
                </c:pt>
                <c:pt idx="682">
                  <c:v>-25260.12151610584</c:v>
                </c:pt>
                <c:pt idx="683">
                  <c:v>-25260.12151610584</c:v>
                </c:pt>
                <c:pt idx="684">
                  <c:v>-25260.12151610584</c:v>
                </c:pt>
                <c:pt idx="685">
                  <c:v>-22294.73816300964</c:v>
                </c:pt>
                <c:pt idx="686">
                  <c:v>-23162.5857829728</c:v>
                </c:pt>
                <c:pt idx="687">
                  <c:v>-23624.17926564283</c:v>
                </c:pt>
                <c:pt idx="688">
                  <c:v>-20169.89666925819</c:v>
                </c:pt>
                <c:pt idx="689">
                  <c:v>-21580.50536881742</c:v>
                </c:pt>
                <c:pt idx="690">
                  <c:v>-21580.50536881742</c:v>
                </c:pt>
                <c:pt idx="691">
                  <c:v>-21580.50536881742</c:v>
                </c:pt>
                <c:pt idx="692">
                  <c:v>-21949.46505331964</c:v>
                </c:pt>
                <c:pt idx="693">
                  <c:v>-24692.04113551433</c:v>
                </c:pt>
                <c:pt idx="694">
                  <c:v>-21931.70533742517</c:v>
                </c:pt>
                <c:pt idx="695">
                  <c:v>-21931.70533742517</c:v>
                </c:pt>
                <c:pt idx="696">
                  <c:v>-20770.74509637937</c:v>
                </c:pt>
                <c:pt idx="697">
                  <c:v>-20770.74509637937</c:v>
                </c:pt>
                <c:pt idx="698">
                  <c:v>-20770.74509637937</c:v>
                </c:pt>
                <c:pt idx="699">
                  <c:v>-20350.29859997157</c:v>
                </c:pt>
                <c:pt idx="700">
                  <c:v>-17910.40697883442</c:v>
                </c:pt>
                <c:pt idx="701">
                  <c:v>-17909.67826750147</c:v>
                </c:pt>
                <c:pt idx="702">
                  <c:v>-19145.96255239769</c:v>
                </c:pt>
                <c:pt idx="703">
                  <c:v>-19184.97488855128</c:v>
                </c:pt>
                <c:pt idx="704">
                  <c:v>-19184.97488855128</c:v>
                </c:pt>
                <c:pt idx="705">
                  <c:v>-19184.97488855128</c:v>
                </c:pt>
                <c:pt idx="706">
                  <c:v>-16330.71408429573</c:v>
                </c:pt>
                <c:pt idx="707">
                  <c:v>-14263.43698936998</c:v>
                </c:pt>
                <c:pt idx="708">
                  <c:v>-15556.31447361602</c:v>
                </c:pt>
                <c:pt idx="709">
                  <c:v>-18157.77533002786</c:v>
                </c:pt>
                <c:pt idx="710">
                  <c:v>-18551.40960142721</c:v>
                </c:pt>
                <c:pt idx="711">
                  <c:v>-18551.40960142721</c:v>
                </c:pt>
                <c:pt idx="712">
                  <c:v>-18551.40960142721</c:v>
                </c:pt>
                <c:pt idx="713">
                  <c:v>-19725.60763808776</c:v>
                </c:pt>
                <c:pt idx="714">
                  <c:v>-18127.27806324541</c:v>
                </c:pt>
                <c:pt idx="715">
                  <c:v>-16915.65009015606</c:v>
                </c:pt>
                <c:pt idx="716">
                  <c:v>-16844.24899897928</c:v>
                </c:pt>
                <c:pt idx="717">
                  <c:v>-13812.3875885462</c:v>
                </c:pt>
                <c:pt idx="718">
                  <c:v>-13812.3875885462</c:v>
                </c:pt>
                <c:pt idx="719">
                  <c:v>-13812.3875885462</c:v>
                </c:pt>
                <c:pt idx="720">
                  <c:v>-14721.99688851053</c:v>
                </c:pt>
                <c:pt idx="721">
                  <c:v>-13592.17360254249</c:v>
                </c:pt>
                <c:pt idx="722">
                  <c:v>-12827.37386093894</c:v>
                </c:pt>
                <c:pt idx="723">
                  <c:v>-13065.44217358384</c:v>
                </c:pt>
                <c:pt idx="724">
                  <c:v>-14437.93012130423</c:v>
                </c:pt>
                <c:pt idx="725">
                  <c:v>-14437.93012130423</c:v>
                </c:pt>
                <c:pt idx="726">
                  <c:v>-14437.93012130423</c:v>
                </c:pt>
                <c:pt idx="727">
                  <c:v>-14437.93012130423</c:v>
                </c:pt>
                <c:pt idx="728">
                  <c:v>-18853.46448155172</c:v>
                </c:pt>
                <c:pt idx="729">
                  <c:v>-17404.87433832115</c:v>
                </c:pt>
                <c:pt idx="730">
                  <c:v>-18989.96928517614</c:v>
                </c:pt>
                <c:pt idx="731">
                  <c:v>-18572.21920293226</c:v>
                </c:pt>
                <c:pt idx="732">
                  <c:v>-18572.21920293226</c:v>
                </c:pt>
                <c:pt idx="733">
                  <c:v>-18572.21920293226</c:v>
                </c:pt>
                <c:pt idx="734">
                  <c:v>-18217.51905455795</c:v>
                </c:pt>
                <c:pt idx="735">
                  <c:v>-16030.6561762733</c:v>
                </c:pt>
                <c:pt idx="736">
                  <c:v>-15307.07723942515</c:v>
                </c:pt>
                <c:pt idx="737">
                  <c:v>-12801.66109987779</c:v>
                </c:pt>
                <c:pt idx="738">
                  <c:v>-14354.3350273096</c:v>
                </c:pt>
                <c:pt idx="739">
                  <c:v>-14354.3350273096</c:v>
                </c:pt>
                <c:pt idx="740">
                  <c:v>-14354.3350273096</c:v>
                </c:pt>
                <c:pt idx="741">
                  <c:v>-16307.32814476301</c:v>
                </c:pt>
                <c:pt idx="742">
                  <c:v>-16173.0788871866</c:v>
                </c:pt>
                <c:pt idx="743">
                  <c:v>-13907.7951956506</c:v>
                </c:pt>
                <c:pt idx="744">
                  <c:v>-9777.448516872188</c:v>
                </c:pt>
                <c:pt idx="745">
                  <c:v>-3238.972255171684</c:v>
                </c:pt>
                <c:pt idx="746">
                  <c:v>-3238.972255171684</c:v>
                </c:pt>
                <c:pt idx="747">
                  <c:v>-3238.972255171684</c:v>
                </c:pt>
                <c:pt idx="748">
                  <c:v>-1288.266264240316</c:v>
                </c:pt>
                <c:pt idx="749">
                  <c:v>-4334.115889200126</c:v>
                </c:pt>
                <c:pt idx="750">
                  <c:v>-5217.406466418761</c:v>
                </c:pt>
                <c:pt idx="751">
                  <c:v>-5328.11826847971</c:v>
                </c:pt>
                <c:pt idx="752">
                  <c:v>-2722.686371883086</c:v>
                </c:pt>
                <c:pt idx="753">
                  <c:v>-2722.686371883086</c:v>
                </c:pt>
                <c:pt idx="754">
                  <c:v>-2722.686371883086</c:v>
                </c:pt>
                <c:pt idx="755">
                  <c:v>-270.5859971129103</c:v>
                </c:pt>
                <c:pt idx="756">
                  <c:v>-3340.194108829601</c:v>
                </c:pt>
                <c:pt idx="757">
                  <c:v>-1646.41437196295</c:v>
                </c:pt>
                <c:pt idx="758">
                  <c:v>-3162.337427624676</c:v>
                </c:pt>
                <c:pt idx="759">
                  <c:v>-1364.024018617289</c:v>
                </c:pt>
                <c:pt idx="760">
                  <c:v>-1364.024018617289</c:v>
                </c:pt>
                <c:pt idx="761">
                  <c:v>-1364.024018617289</c:v>
                </c:pt>
                <c:pt idx="762">
                  <c:v>-1943.042855393665</c:v>
                </c:pt>
                <c:pt idx="763">
                  <c:v>-1690.32751027809</c:v>
                </c:pt>
                <c:pt idx="764">
                  <c:v>-2481.191609107773</c:v>
                </c:pt>
                <c:pt idx="765">
                  <c:v>-283.1164245384862</c:v>
                </c:pt>
                <c:pt idx="766">
                  <c:v>-2861.452553718467</c:v>
                </c:pt>
                <c:pt idx="767">
                  <c:v>-2861.452553718467</c:v>
                </c:pt>
                <c:pt idx="768">
                  <c:v>-2861.452553718467</c:v>
                </c:pt>
                <c:pt idx="769">
                  <c:v>-3682.650999896461</c:v>
                </c:pt>
                <c:pt idx="770">
                  <c:v>-4304.953143320861</c:v>
                </c:pt>
                <c:pt idx="771">
                  <c:v>-2596.669922009518</c:v>
                </c:pt>
                <c:pt idx="772">
                  <c:v>-5097.43374582351</c:v>
                </c:pt>
                <c:pt idx="773">
                  <c:v>-2955.062864345266</c:v>
                </c:pt>
                <c:pt idx="774">
                  <c:v>-2955.062864345266</c:v>
                </c:pt>
                <c:pt idx="775">
                  <c:v>-2955.062864345266</c:v>
                </c:pt>
                <c:pt idx="776">
                  <c:v>-3880.193133966415</c:v>
                </c:pt>
                <c:pt idx="777">
                  <c:v>-2411.79720200767</c:v>
                </c:pt>
                <c:pt idx="778">
                  <c:v>-4787.69477419398</c:v>
                </c:pt>
                <c:pt idx="779">
                  <c:v>-4830.346518441569</c:v>
                </c:pt>
                <c:pt idx="780">
                  <c:v>-7640.256962551444</c:v>
                </c:pt>
                <c:pt idx="781">
                  <c:v>-7640.256962551444</c:v>
                </c:pt>
                <c:pt idx="782">
                  <c:v>-7640.256962551444</c:v>
                </c:pt>
                <c:pt idx="783">
                  <c:v>-6201.76080543251</c:v>
                </c:pt>
                <c:pt idx="784">
                  <c:v>-6388.314743941126</c:v>
                </c:pt>
                <c:pt idx="785">
                  <c:v>-4025.708210743964</c:v>
                </c:pt>
                <c:pt idx="786">
                  <c:v>-1325.179074139101</c:v>
                </c:pt>
                <c:pt idx="787">
                  <c:v>-1325.179074139101</c:v>
                </c:pt>
                <c:pt idx="788">
                  <c:v>-1325.179074139101</c:v>
                </c:pt>
                <c:pt idx="789">
                  <c:v>-1325.179074139101</c:v>
                </c:pt>
                <c:pt idx="790">
                  <c:v>-2262.33999911818</c:v>
                </c:pt>
                <c:pt idx="791">
                  <c:v>-2249.614407124987</c:v>
                </c:pt>
                <c:pt idx="792">
                  <c:v>-6185.80159895611</c:v>
                </c:pt>
                <c:pt idx="793">
                  <c:v>-1808.269217108202</c:v>
                </c:pt>
                <c:pt idx="794">
                  <c:v>-4464.132563522493</c:v>
                </c:pt>
                <c:pt idx="795">
                  <c:v>-4464.132563522493</c:v>
                </c:pt>
                <c:pt idx="796">
                  <c:v>-4464.132563522493</c:v>
                </c:pt>
                <c:pt idx="797">
                  <c:v>-4159.053690479253</c:v>
                </c:pt>
                <c:pt idx="798">
                  <c:v>-2803.445136032184</c:v>
                </c:pt>
                <c:pt idx="799">
                  <c:v>-1590.314037811127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-4033.650206073362</c:v>
                </c:pt>
                <c:pt idx="806">
                  <c:v>-4269.592779250059</c:v>
                </c:pt>
                <c:pt idx="807">
                  <c:v>-2614.627195279929</c:v>
                </c:pt>
                <c:pt idx="808">
                  <c:v>-1322.518717044848</c:v>
                </c:pt>
                <c:pt idx="809">
                  <c:v>-1322.518717044848</c:v>
                </c:pt>
                <c:pt idx="810">
                  <c:v>-1322.518717044848</c:v>
                </c:pt>
                <c:pt idx="811">
                  <c:v>0</c:v>
                </c:pt>
                <c:pt idx="812">
                  <c:v>0</c:v>
                </c:pt>
                <c:pt idx="813">
                  <c:v>-119.6523667118745</c:v>
                </c:pt>
                <c:pt idx="814">
                  <c:v>-411.4114920102875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-1690.904802995676</c:v>
                </c:pt>
                <c:pt idx="820">
                  <c:v>-1931.740766469389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-149.5517113971873</c:v>
                </c:pt>
                <c:pt idx="826">
                  <c:v>0</c:v>
                </c:pt>
                <c:pt idx="827">
                  <c:v>0</c:v>
                </c:pt>
                <c:pt idx="828">
                  <c:v>-1185.024668296566</c:v>
                </c:pt>
                <c:pt idx="829">
                  <c:v>-4174.019709268468</c:v>
                </c:pt>
                <c:pt idx="830">
                  <c:v>-4174.019709268468</c:v>
                </c:pt>
                <c:pt idx="831">
                  <c:v>-4174.019709268468</c:v>
                </c:pt>
                <c:pt idx="832">
                  <c:v>-4412.545738255489</c:v>
                </c:pt>
                <c:pt idx="833">
                  <c:v>-7220.835858172912</c:v>
                </c:pt>
                <c:pt idx="834">
                  <c:v>-9928.365954382869</c:v>
                </c:pt>
                <c:pt idx="835">
                  <c:v>-9432.354169416591</c:v>
                </c:pt>
                <c:pt idx="836">
                  <c:v>-9197.50310163002</c:v>
                </c:pt>
                <c:pt idx="837">
                  <c:v>-9197.50310163002</c:v>
                </c:pt>
                <c:pt idx="838">
                  <c:v>-9197.50310163002</c:v>
                </c:pt>
                <c:pt idx="839">
                  <c:v>-8320.304685770359</c:v>
                </c:pt>
                <c:pt idx="840">
                  <c:v>-7205.1105320637</c:v>
                </c:pt>
                <c:pt idx="841">
                  <c:v>-5671.449438661919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-3499.260601120768</c:v>
                </c:pt>
                <c:pt idx="849">
                  <c:v>-4997.313361655455</c:v>
                </c:pt>
                <c:pt idx="850">
                  <c:v>-8226.701188873441</c:v>
                </c:pt>
                <c:pt idx="851">
                  <c:v>-8226.701188873441</c:v>
                </c:pt>
                <c:pt idx="852">
                  <c:v>-8226.701188873441</c:v>
                </c:pt>
                <c:pt idx="853">
                  <c:v>-10246.05508938973</c:v>
                </c:pt>
                <c:pt idx="854">
                  <c:v>-10156.21827774635</c:v>
                </c:pt>
                <c:pt idx="855">
                  <c:v>-13005.47163016122</c:v>
                </c:pt>
                <c:pt idx="856">
                  <c:v>-13005.47163016122</c:v>
                </c:pt>
                <c:pt idx="857">
                  <c:v>-11829.56849833298</c:v>
                </c:pt>
                <c:pt idx="858">
                  <c:v>-11829.56849833298</c:v>
                </c:pt>
                <c:pt idx="859">
                  <c:v>-11829.56849833298</c:v>
                </c:pt>
                <c:pt idx="860">
                  <c:v>-9305.112124332809</c:v>
                </c:pt>
                <c:pt idx="861">
                  <c:v>-9305.112124332809</c:v>
                </c:pt>
                <c:pt idx="862">
                  <c:v>-10194.5292469837</c:v>
                </c:pt>
                <c:pt idx="863">
                  <c:v>-8413.597744791128</c:v>
                </c:pt>
                <c:pt idx="864">
                  <c:v>-6164.731832966907</c:v>
                </c:pt>
                <c:pt idx="865">
                  <c:v>-6164.731832966907</c:v>
                </c:pt>
                <c:pt idx="866">
                  <c:v>-6164.731832966907</c:v>
                </c:pt>
                <c:pt idx="867">
                  <c:v>-8084.24277915631</c:v>
                </c:pt>
                <c:pt idx="868">
                  <c:v>-7277.874417348939</c:v>
                </c:pt>
                <c:pt idx="869">
                  <c:v>-6045.456419116643</c:v>
                </c:pt>
                <c:pt idx="870">
                  <c:v>-2468.459592547675</c:v>
                </c:pt>
                <c:pt idx="871">
                  <c:v>-1562.995668217365</c:v>
                </c:pt>
                <c:pt idx="872">
                  <c:v>-1562.995668217365</c:v>
                </c:pt>
                <c:pt idx="873">
                  <c:v>-1562.995668217365</c:v>
                </c:pt>
                <c:pt idx="874">
                  <c:v>-1148.307964567677</c:v>
                </c:pt>
                <c:pt idx="875">
                  <c:v>-2047.308187442657</c:v>
                </c:pt>
                <c:pt idx="876">
                  <c:v>-527.8720328435302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-1607.731094691204</c:v>
                </c:pt>
                <c:pt idx="882">
                  <c:v>0</c:v>
                </c:pt>
                <c:pt idx="883">
                  <c:v>0</c:v>
                </c:pt>
                <c:pt idx="884">
                  <c:v>-1170.243253670516</c:v>
                </c:pt>
                <c:pt idx="885">
                  <c:v>-1961.095705207961</c:v>
                </c:pt>
                <c:pt idx="886">
                  <c:v>-1961.095705207961</c:v>
                </c:pt>
                <c:pt idx="887">
                  <c:v>-1961.095705207961</c:v>
                </c:pt>
                <c:pt idx="888">
                  <c:v>-104.1855156630045</c:v>
                </c:pt>
                <c:pt idx="889">
                  <c:v>0</c:v>
                </c:pt>
                <c:pt idx="890">
                  <c:v>0</c:v>
                </c:pt>
                <c:pt idx="891">
                  <c:v>-330.5699632584001</c:v>
                </c:pt>
                <c:pt idx="892">
                  <c:v>-995.6488445492578</c:v>
                </c:pt>
                <c:pt idx="893">
                  <c:v>-995.6488445492578</c:v>
                </c:pt>
                <c:pt idx="894">
                  <c:v>-995.6488445492578</c:v>
                </c:pt>
                <c:pt idx="895">
                  <c:v>-995.6488445492578</c:v>
                </c:pt>
                <c:pt idx="896">
                  <c:v>-995.6488445492578</c:v>
                </c:pt>
                <c:pt idx="897">
                  <c:v>-784.9666237779893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-1413.853690086515</c:v>
                </c:pt>
                <c:pt idx="906">
                  <c:v>-4355.556880081538</c:v>
                </c:pt>
                <c:pt idx="907">
                  <c:v>-4355.556880081538</c:v>
                </c:pt>
                <c:pt idx="908">
                  <c:v>-4355.556880081538</c:v>
                </c:pt>
                <c:pt idx="909">
                  <c:v>-6279.787841419689</c:v>
                </c:pt>
                <c:pt idx="910">
                  <c:v>-7885.695623202715</c:v>
                </c:pt>
                <c:pt idx="911">
                  <c:v>-4464.201014035381</c:v>
                </c:pt>
                <c:pt idx="912">
                  <c:v>-4452.173339845554</c:v>
                </c:pt>
                <c:pt idx="913">
                  <c:v>-4983.850885719003</c:v>
                </c:pt>
                <c:pt idx="914">
                  <c:v>-4983.850885719003</c:v>
                </c:pt>
                <c:pt idx="915">
                  <c:v>-4983.850885719003</c:v>
                </c:pt>
                <c:pt idx="916">
                  <c:v>-3477.159958718286</c:v>
                </c:pt>
                <c:pt idx="917">
                  <c:v>-6763.614175018622</c:v>
                </c:pt>
                <c:pt idx="918">
                  <c:v>-3703.309096460987</c:v>
                </c:pt>
                <c:pt idx="919">
                  <c:v>-1408.451566869742</c:v>
                </c:pt>
                <c:pt idx="920">
                  <c:v>-3332.370339085697</c:v>
                </c:pt>
                <c:pt idx="921">
                  <c:v>-3332.370339085697</c:v>
                </c:pt>
                <c:pt idx="922">
                  <c:v>-3332.370339085697</c:v>
                </c:pt>
                <c:pt idx="923">
                  <c:v>-1788.371656617906</c:v>
                </c:pt>
                <c:pt idx="924">
                  <c:v>-2427.134855319222</c:v>
                </c:pt>
                <c:pt idx="925">
                  <c:v>-134.4317537919269</c:v>
                </c:pt>
                <c:pt idx="926">
                  <c:v>-2908.801698600408</c:v>
                </c:pt>
                <c:pt idx="927">
                  <c:v>-2908.801698600408</c:v>
                </c:pt>
                <c:pt idx="928">
                  <c:v>-2908.801698600408</c:v>
                </c:pt>
                <c:pt idx="929">
                  <c:v>-2908.801698600408</c:v>
                </c:pt>
                <c:pt idx="930">
                  <c:v>-7264.680856976949</c:v>
                </c:pt>
                <c:pt idx="931">
                  <c:v>-5072.175691754848</c:v>
                </c:pt>
                <c:pt idx="932">
                  <c:v>-5690.227138608228</c:v>
                </c:pt>
                <c:pt idx="933">
                  <c:v>-3302.022339727555</c:v>
                </c:pt>
                <c:pt idx="934">
                  <c:v>-1147.318003075838</c:v>
                </c:pt>
                <c:pt idx="935">
                  <c:v>-1147.318003075838</c:v>
                </c:pt>
                <c:pt idx="936">
                  <c:v>-1147.318003075838</c:v>
                </c:pt>
                <c:pt idx="937">
                  <c:v>-5111.278232502984</c:v>
                </c:pt>
                <c:pt idx="938">
                  <c:v>-2862.814419280039</c:v>
                </c:pt>
                <c:pt idx="939">
                  <c:v>-3009.468047723873</c:v>
                </c:pt>
                <c:pt idx="940">
                  <c:v>-5008.693820821703</c:v>
                </c:pt>
                <c:pt idx="941">
                  <c:v>-6381.584789309709</c:v>
                </c:pt>
                <c:pt idx="942">
                  <c:v>-6381.584789309709</c:v>
                </c:pt>
                <c:pt idx="943">
                  <c:v>-6381.584789309709</c:v>
                </c:pt>
                <c:pt idx="944">
                  <c:v>-6381.584789309709</c:v>
                </c:pt>
                <c:pt idx="945">
                  <c:v>-6381.584789309709</c:v>
                </c:pt>
                <c:pt idx="946">
                  <c:v>-6510.808149472228</c:v>
                </c:pt>
                <c:pt idx="947">
                  <c:v>-7431.40292811743</c:v>
                </c:pt>
                <c:pt idx="948">
                  <c:v>-10151.91158741404</c:v>
                </c:pt>
                <c:pt idx="949">
                  <c:v>-10151.91158741404</c:v>
                </c:pt>
                <c:pt idx="950">
                  <c:v>-10151.91158741404</c:v>
                </c:pt>
                <c:pt idx="951">
                  <c:v>-11812.34688239935</c:v>
                </c:pt>
                <c:pt idx="952">
                  <c:v>-10970.28728347155</c:v>
                </c:pt>
                <c:pt idx="953">
                  <c:v>-14286.34331937629</c:v>
                </c:pt>
                <c:pt idx="954">
                  <c:v>-16526.98062868416</c:v>
                </c:pt>
                <c:pt idx="955">
                  <c:v>-12797.59051749692</c:v>
                </c:pt>
                <c:pt idx="956">
                  <c:v>-12797.59051749692</c:v>
                </c:pt>
                <c:pt idx="957">
                  <c:v>-12797.59051749692</c:v>
                </c:pt>
                <c:pt idx="958">
                  <c:v>-12159.81572853465</c:v>
                </c:pt>
                <c:pt idx="959">
                  <c:v>-11030.8875007513</c:v>
                </c:pt>
                <c:pt idx="960">
                  <c:v>-12083.87742538226</c:v>
                </c:pt>
                <c:pt idx="961">
                  <c:v>-8291.969070831547</c:v>
                </c:pt>
                <c:pt idx="962">
                  <c:v>-10358.62114785216</c:v>
                </c:pt>
                <c:pt idx="963">
                  <c:v>-10358.62114785216</c:v>
                </c:pt>
                <c:pt idx="964">
                  <c:v>-10358.62114785216</c:v>
                </c:pt>
                <c:pt idx="965">
                  <c:v>-10083.2171851694</c:v>
                </c:pt>
                <c:pt idx="966">
                  <c:v>-9202.394188984705</c:v>
                </c:pt>
                <c:pt idx="967">
                  <c:v>-5896.988264141197</c:v>
                </c:pt>
                <c:pt idx="968">
                  <c:v>-7927.227001979016</c:v>
                </c:pt>
                <c:pt idx="969">
                  <c:v>-4853.894480835006</c:v>
                </c:pt>
                <c:pt idx="970">
                  <c:v>-4853.894480835006</c:v>
                </c:pt>
                <c:pt idx="971">
                  <c:v>-4853.894480835006</c:v>
                </c:pt>
                <c:pt idx="972">
                  <c:v>-5210.399947884784</c:v>
                </c:pt>
                <c:pt idx="973">
                  <c:v>-7781.077695377462</c:v>
                </c:pt>
                <c:pt idx="974">
                  <c:v>-8364.120994244702</c:v>
                </c:pt>
                <c:pt idx="975">
                  <c:v>-8910.624369045778</c:v>
                </c:pt>
                <c:pt idx="976">
                  <c:v>-12030.98516475869</c:v>
                </c:pt>
                <c:pt idx="977">
                  <c:v>-12030.98516475869</c:v>
                </c:pt>
                <c:pt idx="978">
                  <c:v>-12030.98516475869</c:v>
                </c:pt>
                <c:pt idx="979">
                  <c:v>-12188.94314548792</c:v>
                </c:pt>
                <c:pt idx="980">
                  <c:v>-13718.66851915326</c:v>
                </c:pt>
                <c:pt idx="981">
                  <c:v>-13745.62904545444</c:v>
                </c:pt>
                <c:pt idx="982">
                  <c:v>-15614.02577633818</c:v>
                </c:pt>
                <c:pt idx="983">
                  <c:v>-17000.72283217596</c:v>
                </c:pt>
                <c:pt idx="984">
                  <c:v>-17000.72283217596</c:v>
                </c:pt>
                <c:pt idx="985">
                  <c:v>-17000.72283217596</c:v>
                </c:pt>
                <c:pt idx="986">
                  <c:v>-16386.22347901942</c:v>
                </c:pt>
                <c:pt idx="987">
                  <c:v>-11992.69789044897</c:v>
                </c:pt>
                <c:pt idx="988">
                  <c:v>-10528.23522467021</c:v>
                </c:pt>
                <c:pt idx="989">
                  <c:v>-7732.87800088065</c:v>
                </c:pt>
                <c:pt idx="990">
                  <c:v>-7732.87800088065</c:v>
                </c:pt>
                <c:pt idx="991">
                  <c:v>-7732.87800088065</c:v>
                </c:pt>
                <c:pt idx="992">
                  <c:v>-7732.87800088065</c:v>
                </c:pt>
                <c:pt idx="993">
                  <c:v>-9834.70209991443</c:v>
                </c:pt>
                <c:pt idx="994">
                  <c:v>-11629.51578967628</c:v>
                </c:pt>
                <c:pt idx="995">
                  <c:v>-11414.20791079168</c:v>
                </c:pt>
                <c:pt idx="996">
                  <c:v>-14841.78458754817</c:v>
                </c:pt>
                <c:pt idx="997">
                  <c:v>-15163.96358324814</c:v>
                </c:pt>
                <c:pt idx="998">
                  <c:v>-15163.96358324814</c:v>
                </c:pt>
                <c:pt idx="999">
                  <c:v>-15163.96358324814</c:v>
                </c:pt>
                <c:pt idx="1000">
                  <c:v>-12739.85918047029</c:v>
                </c:pt>
                <c:pt idx="1001">
                  <c:v>-10412.86639655865</c:v>
                </c:pt>
                <c:pt idx="1002">
                  <c:v>-5562.083772626298</c:v>
                </c:pt>
                <c:pt idx="1003">
                  <c:v>-6476.460456318979</c:v>
                </c:pt>
                <c:pt idx="1004">
                  <c:v>-10143.47394024697</c:v>
                </c:pt>
                <c:pt idx="1005">
                  <c:v>-10143.47394024697</c:v>
                </c:pt>
                <c:pt idx="1006">
                  <c:v>-10143.47394024697</c:v>
                </c:pt>
                <c:pt idx="1007">
                  <c:v>-18499.70164849167</c:v>
                </c:pt>
                <c:pt idx="1008">
                  <c:v>-13420.6991724429</c:v>
                </c:pt>
                <c:pt idx="1009">
                  <c:v>-18259.61687815911</c:v>
                </c:pt>
                <c:pt idx="1010">
                  <c:v>-16698.86090340442</c:v>
                </c:pt>
                <c:pt idx="1011">
                  <c:v>-14562.93167121155</c:v>
                </c:pt>
                <c:pt idx="1012">
                  <c:v>-14562.93167121155</c:v>
                </c:pt>
                <c:pt idx="1013">
                  <c:v>-14562.93167121155</c:v>
                </c:pt>
                <c:pt idx="1014">
                  <c:v>-12086.60201165092</c:v>
                </c:pt>
                <c:pt idx="1015">
                  <c:v>-6092.692214105686</c:v>
                </c:pt>
                <c:pt idx="1016">
                  <c:v>-8842.634385624493</c:v>
                </c:pt>
                <c:pt idx="1017">
                  <c:v>-10166.11564733769</c:v>
                </c:pt>
                <c:pt idx="1018">
                  <c:v>-15147.55322842003</c:v>
                </c:pt>
                <c:pt idx="1019">
                  <c:v>-15147.55322842003</c:v>
                </c:pt>
                <c:pt idx="1020">
                  <c:v>-15147.55322842003</c:v>
                </c:pt>
                <c:pt idx="1021">
                  <c:v>-12769.46420042787</c:v>
                </c:pt>
                <c:pt idx="1022">
                  <c:v>-5412.909346757864</c:v>
                </c:pt>
                <c:pt idx="1023">
                  <c:v>-5412.909346757864</c:v>
                </c:pt>
                <c:pt idx="1024">
                  <c:v>-4545.617601254839</c:v>
                </c:pt>
                <c:pt idx="1025">
                  <c:v>-3660.844736941217</c:v>
                </c:pt>
                <c:pt idx="1026">
                  <c:v>-3660.844736941217</c:v>
                </c:pt>
                <c:pt idx="1027">
                  <c:v>-3660.844736941217</c:v>
                </c:pt>
                <c:pt idx="1028">
                  <c:v>-4188.17046722176</c:v>
                </c:pt>
                <c:pt idx="1029">
                  <c:v>-886.5193803239963</c:v>
                </c:pt>
                <c:pt idx="1030">
                  <c:v>-1043.809956648503</c:v>
                </c:pt>
                <c:pt idx="1031">
                  <c:v>-814.1064380870666</c:v>
                </c:pt>
                <c:pt idx="1032">
                  <c:v>-1224.747844727186</c:v>
                </c:pt>
                <c:pt idx="1033">
                  <c:v>-1224.747844727186</c:v>
                </c:pt>
                <c:pt idx="1034">
                  <c:v>-1224.747844727186</c:v>
                </c:pt>
                <c:pt idx="1035">
                  <c:v>-3493.455610725097</c:v>
                </c:pt>
                <c:pt idx="1036">
                  <c:v>0</c:v>
                </c:pt>
                <c:pt idx="1037">
                  <c:v>0</c:v>
                </c:pt>
                <c:pt idx="1038">
                  <c:v>-1483.67010938871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-2630.325641655421</c:v>
                </c:pt>
                <c:pt idx="1046">
                  <c:v>-901.0103587688063</c:v>
                </c:pt>
                <c:pt idx="1047">
                  <c:v>-901.0103587688063</c:v>
                </c:pt>
                <c:pt idx="1048">
                  <c:v>-901.0103587688063</c:v>
                </c:pt>
                <c:pt idx="1049">
                  <c:v>-1341.991466411389</c:v>
                </c:pt>
                <c:pt idx="1050">
                  <c:v>-622.5208023304003</c:v>
                </c:pt>
                <c:pt idx="1051">
                  <c:v>-5904.834026265715</c:v>
                </c:pt>
                <c:pt idx="1052">
                  <c:v>-5904.834026265715</c:v>
                </c:pt>
                <c:pt idx="1053">
                  <c:v>-10708.27885043761</c:v>
                </c:pt>
                <c:pt idx="1054">
                  <c:v>-10708.27885043761</c:v>
                </c:pt>
                <c:pt idx="1055">
                  <c:v>-10708.27885043761</c:v>
                </c:pt>
                <c:pt idx="1056">
                  <c:v>-11012.88291083794</c:v>
                </c:pt>
                <c:pt idx="1057">
                  <c:v>-11734.60012137477</c:v>
                </c:pt>
                <c:pt idx="1058">
                  <c:v>-16120.00253622106</c:v>
                </c:pt>
                <c:pt idx="1059">
                  <c:v>-18533.51623119687</c:v>
                </c:pt>
                <c:pt idx="1060">
                  <c:v>-22819.21294301108</c:v>
                </c:pt>
                <c:pt idx="1061">
                  <c:v>-22819.21294301108</c:v>
                </c:pt>
                <c:pt idx="1062">
                  <c:v>-22819.21294301108</c:v>
                </c:pt>
                <c:pt idx="1063">
                  <c:v>-24698.37172255904</c:v>
                </c:pt>
                <c:pt idx="1064">
                  <c:v>-30798.47688967391</c:v>
                </c:pt>
                <c:pt idx="1065">
                  <c:v>-33261.7866854262</c:v>
                </c:pt>
                <c:pt idx="1066">
                  <c:v>-30880.13308272627</c:v>
                </c:pt>
                <c:pt idx="1067">
                  <c:v>-33938.70256427728</c:v>
                </c:pt>
                <c:pt idx="1068">
                  <c:v>-33938.70256427728</c:v>
                </c:pt>
                <c:pt idx="1069">
                  <c:v>-33938.70256427728</c:v>
                </c:pt>
                <c:pt idx="1070">
                  <c:v>-30476.9943425745</c:v>
                </c:pt>
                <c:pt idx="1071">
                  <c:v>-28729.48312883434</c:v>
                </c:pt>
                <c:pt idx="1072">
                  <c:v>-31821.52788969502</c:v>
                </c:pt>
                <c:pt idx="1073">
                  <c:v>-33765.24618977006</c:v>
                </c:pt>
                <c:pt idx="1074">
                  <c:v>-34015.75257470878</c:v>
                </c:pt>
                <c:pt idx="1075">
                  <c:v>-34015.75257470878</c:v>
                </c:pt>
                <c:pt idx="1076">
                  <c:v>-34015.75257470878</c:v>
                </c:pt>
                <c:pt idx="1077">
                  <c:v>-36321.28323133267</c:v>
                </c:pt>
                <c:pt idx="1078">
                  <c:v>-36944.93623399455</c:v>
                </c:pt>
                <c:pt idx="1079">
                  <c:v>-34887.42053593474</c:v>
                </c:pt>
                <c:pt idx="1080">
                  <c:v>-32874.083996117</c:v>
                </c:pt>
                <c:pt idx="1081">
                  <c:v>-31677.89842983888</c:v>
                </c:pt>
                <c:pt idx="1082">
                  <c:v>-31677.89842983888</c:v>
                </c:pt>
                <c:pt idx="1083">
                  <c:v>-31677.89842983888</c:v>
                </c:pt>
                <c:pt idx="1084">
                  <c:v>-30071.4917623091</c:v>
                </c:pt>
                <c:pt idx="1085">
                  <c:v>-33901.41047914786</c:v>
                </c:pt>
                <c:pt idx="1086">
                  <c:v>-34057.38175246713</c:v>
                </c:pt>
                <c:pt idx="1087">
                  <c:v>-33859.96720740892</c:v>
                </c:pt>
                <c:pt idx="1088">
                  <c:v>-33790.08323042264</c:v>
                </c:pt>
                <c:pt idx="1089">
                  <c:v>-33790.08323042264</c:v>
                </c:pt>
                <c:pt idx="1090">
                  <c:v>-33790.08323042264</c:v>
                </c:pt>
                <c:pt idx="1091">
                  <c:v>-34306.72978847031</c:v>
                </c:pt>
                <c:pt idx="1092">
                  <c:v>-34306.72978847031</c:v>
                </c:pt>
                <c:pt idx="1093">
                  <c:v>-33406.98448743543</c:v>
                </c:pt>
                <c:pt idx="1094">
                  <c:v>-31817.75944856589</c:v>
                </c:pt>
                <c:pt idx="1095">
                  <c:v>-31980.96762938472</c:v>
                </c:pt>
                <c:pt idx="1096">
                  <c:v>-31980.96762938472</c:v>
                </c:pt>
                <c:pt idx="1097">
                  <c:v>-31980.96762938472</c:v>
                </c:pt>
                <c:pt idx="1098">
                  <c:v>-30399.42901345366</c:v>
                </c:pt>
                <c:pt idx="1099">
                  <c:v>-30185.90085247345</c:v>
                </c:pt>
                <c:pt idx="1100">
                  <c:v>-30623.10247273295</c:v>
                </c:pt>
                <c:pt idx="1101">
                  <c:v>-31045.28011268319</c:v>
                </c:pt>
                <c:pt idx="1102">
                  <c:v>-31676.24600253964</c:v>
                </c:pt>
                <c:pt idx="1103">
                  <c:v>-31676.24600253964</c:v>
                </c:pt>
                <c:pt idx="1104">
                  <c:v>-31676.24600253964</c:v>
                </c:pt>
                <c:pt idx="1105">
                  <c:v>-30657.37043745408</c:v>
                </c:pt>
                <c:pt idx="1106">
                  <c:v>-31983.19824820774</c:v>
                </c:pt>
                <c:pt idx="1107">
                  <c:v>-33472.13208295574</c:v>
                </c:pt>
                <c:pt idx="1108">
                  <c:v>-31525.60210548528</c:v>
                </c:pt>
                <c:pt idx="1109">
                  <c:v>-32859.57176137611</c:v>
                </c:pt>
                <c:pt idx="1110">
                  <c:v>-32859.57176137611</c:v>
                </c:pt>
                <c:pt idx="1111">
                  <c:v>-32859.57176137611</c:v>
                </c:pt>
                <c:pt idx="1112">
                  <c:v>-31726.21080783685</c:v>
                </c:pt>
                <c:pt idx="1113">
                  <c:v>-32589.73246928229</c:v>
                </c:pt>
                <c:pt idx="1114">
                  <c:v>-32176.9155573257</c:v>
                </c:pt>
                <c:pt idx="1115">
                  <c:v>-29193.18537440931</c:v>
                </c:pt>
                <c:pt idx="1116">
                  <c:v>-30023.52742210601</c:v>
                </c:pt>
                <c:pt idx="1117">
                  <c:v>-30023.52742210601</c:v>
                </c:pt>
                <c:pt idx="1118">
                  <c:v>-30023.52742210601</c:v>
                </c:pt>
                <c:pt idx="1119">
                  <c:v>-30817.22544629208</c:v>
                </c:pt>
                <c:pt idx="1120">
                  <c:v>-34607.08197455027</c:v>
                </c:pt>
                <c:pt idx="1121">
                  <c:v>-35725.29185480892</c:v>
                </c:pt>
                <c:pt idx="1122">
                  <c:v>-30541.24600788881</c:v>
                </c:pt>
                <c:pt idx="1123">
                  <c:v>-26242.77880022128</c:v>
                </c:pt>
                <c:pt idx="1124">
                  <c:v>-26242.77880022128</c:v>
                </c:pt>
                <c:pt idx="1125">
                  <c:v>-26242.77880022128</c:v>
                </c:pt>
                <c:pt idx="1126">
                  <c:v>-26531.63554534561</c:v>
                </c:pt>
                <c:pt idx="1127">
                  <c:v>-25729.00512142689</c:v>
                </c:pt>
                <c:pt idx="1128">
                  <c:v>-25842.54744771292</c:v>
                </c:pt>
                <c:pt idx="1129">
                  <c:v>-26074.37748309568</c:v>
                </c:pt>
                <c:pt idx="1130">
                  <c:v>-21149.69940775563</c:v>
                </c:pt>
                <c:pt idx="1131">
                  <c:v>-21149.69940775563</c:v>
                </c:pt>
                <c:pt idx="1132">
                  <c:v>-21149.69940775563</c:v>
                </c:pt>
                <c:pt idx="1133">
                  <c:v>-17549.69350638852</c:v>
                </c:pt>
                <c:pt idx="1134">
                  <c:v>-22916.27821096679</c:v>
                </c:pt>
                <c:pt idx="1135">
                  <c:v>-25572.4074294251</c:v>
                </c:pt>
                <c:pt idx="1136">
                  <c:v>-23096.9802489134</c:v>
                </c:pt>
                <c:pt idx="1137">
                  <c:v>-21341.33090266248</c:v>
                </c:pt>
                <c:pt idx="1138">
                  <c:v>-21341.33090266248</c:v>
                </c:pt>
                <c:pt idx="1139">
                  <c:v>-21341.33090266248</c:v>
                </c:pt>
                <c:pt idx="1140">
                  <c:v>-23316.93829087872</c:v>
                </c:pt>
                <c:pt idx="1141">
                  <c:v>-27298.86607575277</c:v>
                </c:pt>
                <c:pt idx="1142">
                  <c:v>-28186.81520467816</c:v>
                </c:pt>
                <c:pt idx="1143">
                  <c:v>-24281.5288251274</c:v>
                </c:pt>
                <c:pt idx="1144">
                  <c:v>-22100.82915283379</c:v>
                </c:pt>
                <c:pt idx="1145">
                  <c:v>-22100.82915283379</c:v>
                </c:pt>
                <c:pt idx="1146">
                  <c:v>-22100.82915283379</c:v>
                </c:pt>
                <c:pt idx="1147">
                  <c:v>-16895.8046229069</c:v>
                </c:pt>
                <c:pt idx="1148">
                  <c:v>-20833.76064861234</c:v>
                </c:pt>
                <c:pt idx="1149">
                  <c:v>-17987.6689447976</c:v>
                </c:pt>
                <c:pt idx="1150">
                  <c:v>-17258.99599732435</c:v>
                </c:pt>
                <c:pt idx="1151">
                  <c:v>-15490.35921468405</c:v>
                </c:pt>
                <c:pt idx="1152">
                  <c:v>-15490.35921468405</c:v>
                </c:pt>
                <c:pt idx="1153">
                  <c:v>-15490.35921468405</c:v>
                </c:pt>
                <c:pt idx="1154">
                  <c:v>-10088.78195433086</c:v>
                </c:pt>
                <c:pt idx="1155">
                  <c:v>-8509.714610559109</c:v>
                </c:pt>
                <c:pt idx="1156">
                  <c:v>-10328.43050539668</c:v>
                </c:pt>
                <c:pt idx="1157">
                  <c:v>-11278.23284619191</c:v>
                </c:pt>
                <c:pt idx="1158">
                  <c:v>-9925.130351875443</c:v>
                </c:pt>
                <c:pt idx="1159">
                  <c:v>-9925.130351875443</c:v>
                </c:pt>
                <c:pt idx="1160">
                  <c:v>-9925.130351875443</c:v>
                </c:pt>
                <c:pt idx="1161">
                  <c:v>-10062.37506492145</c:v>
                </c:pt>
                <c:pt idx="1162">
                  <c:v>-11202.14313986956</c:v>
                </c:pt>
                <c:pt idx="1163">
                  <c:v>-6117.40933632903</c:v>
                </c:pt>
                <c:pt idx="1164">
                  <c:v>-9119.838025976729</c:v>
                </c:pt>
                <c:pt idx="1165">
                  <c:v>-12985.35347391089</c:v>
                </c:pt>
                <c:pt idx="1166">
                  <c:v>-12985.35347391089</c:v>
                </c:pt>
                <c:pt idx="1167">
                  <c:v>-12985.35347391089</c:v>
                </c:pt>
                <c:pt idx="1168">
                  <c:v>-10412.61570553546</c:v>
                </c:pt>
                <c:pt idx="1169">
                  <c:v>-9983.17842886073</c:v>
                </c:pt>
                <c:pt idx="1170">
                  <c:v>-10630.13579811691</c:v>
                </c:pt>
                <c:pt idx="1171">
                  <c:v>-10469.89647316269</c:v>
                </c:pt>
                <c:pt idx="1172">
                  <c:v>-9958.330067675561</c:v>
                </c:pt>
                <c:pt idx="1173">
                  <c:v>-9958.330067675561</c:v>
                </c:pt>
                <c:pt idx="1174">
                  <c:v>-9958.330067675561</c:v>
                </c:pt>
                <c:pt idx="1175">
                  <c:v>-15437.81009734911</c:v>
                </c:pt>
                <c:pt idx="1176">
                  <c:v>-12625.18114521599</c:v>
                </c:pt>
                <c:pt idx="1177">
                  <c:v>-10996.43262232927</c:v>
                </c:pt>
                <c:pt idx="1178">
                  <c:v>-13880.17225041427</c:v>
                </c:pt>
                <c:pt idx="1179">
                  <c:v>-9941.211156505567</c:v>
                </c:pt>
                <c:pt idx="1180">
                  <c:v>-9941.211156505567</c:v>
                </c:pt>
                <c:pt idx="1181">
                  <c:v>-9941.211156505567</c:v>
                </c:pt>
                <c:pt idx="1182">
                  <c:v>-9174.909930350026</c:v>
                </c:pt>
                <c:pt idx="1183">
                  <c:v>-10192.69453831017</c:v>
                </c:pt>
                <c:pt idx="1184">
                  <c:v>-6805.60289646982</c:v>
                </c:pt>
                <c:pt idx="1185">
                  <c:v>-3237.688833326858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-635.7118880080525</c:v>
                </c:pt>
                <c:pt idx="1192">
                  <c:v>-2873.771372577932</c:v>
                </c:pt>
                <c:pt idx="1193">
                  <c:v>-3380.528742372408</c:v>
                </c:pt>
                <c:pt idx="1194">
                  <c:v>-3380.528742372408</c:v>
                </c:pt>
                <c:pt idx="1195">
                  <c:v>-3380.528742372408</c:v>
                </c:pt>
                <c:pt idx="1196">
                  <c:v>-1376.475461003021</c:v>
                </c:pt>
                <c:pt idx="1197">
                  <c:v>0</c:v>
                </c:pt>
                <c:pt idx="1198">
                  <c:v>-3852.422832292039</c:v>
                </c:pt>
                <c:pt idx="1199">
                  <c:v>-6198.955682212312</c:v>
                </c:pt>
                <c:pt idx="1200">
                  <c:v>-7093.883177029376</c:v>
                </c:pt>
                <c:pt idx="1201">
                  <c:v>-7093.883177029376</c:v>
                </c:pt>
                <c:pt idx="1202">
                  <c:v>-7093.883177029376</c:v>
                </c:pt>
                <c:pt idx="1203">
                  <c:v>-5505.449609863805</c:v>
                </c:pt>
                <c:pt idx="1204">
                  <c:v>-6588.26006165013</c:v>
                </c:pt>
                <c:pt idx="1205">
                  <c:v>-5862.755463611567</c:v>
                </c:pt>
                <c:pt idx="1206">
                  <c:v>-1232.352090201399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-3482.943663254264</c:v>
                </c:pt>
                <c:pt idx="1212">
                  <c:v>-7581.70461999299</c:v>
                </c:pt>
                <c:pt idx="1213">
                  <c:v>-6130.38258822693</c:v>
                </c:pt>
                <c:pt idx="1214">
                  <c:v>-8242.714547794894</c:v>
                </c:pt>
                <c:pt idx="1215">
                  <c:v>-8242.714547794894</c:v>
                </c:pt>
                <c:pt idx="1216">
                  <c:v>-8242.714547794894</c:v>
                </c:pt>
                <c:pt idx="1217">
                  <c:v>-6199.488795276731</c:v>
                </c:pt>
                <c:pt idx="1218">
                  <c:v>-11328.38990494021</c:v>
                </c:pt>
                <c:pt idx="1219">
                  <c:v>-10161.83813454205</c:v>
                </c:pt>
                <c:pt idx="1220">
                  <c:v>-2400.613783279492</c:v>
                </c:pt>
                <c:pt idx="1221">
                  <c:v>-2400.613783279492</c:v>
                </c:pt>
                <c:pt idx="1222">
                  <c:v>-2400.613783279492</c:v>
                </c:pt>
                <c:pt idx="1223">
                  <c:v>-2400.613783279492</c:v>
                </c:pt>
                <c:pt idx="1224">
                  <c:v>0</c:v>
                </c:pt>
                <c:pt idx="1225">
                  <c:v>-7029.493254947127</c:v>
                </c:pt>
                <c:pt idx="1226">
                  <c:v>-7029.493254947127</c:v>
                </c:pt>
                <c:pt idx="1227">
                  <c:v>-6206.45344180864</c:v>
                </c:pt>
                <c:pt idx="1228">
                  <c:v>-5080.102007786627</c:v>
                </c:pt>
                <c:pt idx="1229">
                  <c:v>-5080.102007786627</c:v>
                </c:pt>
                <c:pt idx="1230">
                  <c:v>-5080.102007786627</c:v>
                </c:pt>
                <c:pt idx="1231">
                  <c:v>-7481.30060018535</c:v>
                </c:pt>
                <c:pt idx="1232">
                  <c:v>-7065.254422730533</c:v>
                </c:pt>
                <c:pt idx="1233">
                  <c:v>-5684.559028666292</c:v>
                </c:pt>
                <c:pt idx="1234">
                  <c:v>-6034.267335592886</c:v>
                </c:pt>
                <c:pt idx="1235">
                  <c:v>-2974.461105688417</c:v>
                </c:pt>
                <c:pt idx="1236">
                  <c:v>-2974.461105688417</c:v>
                </c:pt>
                <c:pt idx="1237">
                  <c:v>-2974.461105688417</c:v>
                </c:pt>
                <c:pt idx="1238">
                  <c:v>-5604.179432494158</c:v>
                </c:pt>
                <c:pt idx="1239">
                  <c:v>-11192.14964707912</c:v>
                </c:pt>
                <c:pt idx="1240">
                  <c:v>-12791.91875855054</c:v>
                </c:pt>
                <c:pt idx="1241">
                  <c:v>-8337.628962332907</c:v>
                </c:pt>
                <c:pt idx="1242">
                  <c:v>-8984.604254170787</c:v>
                </c:pt>
                <c:pt idx="1243">
                  <c:v>-8984.604254170787</c:v>
                </c:pt>
                <c:pt idx="1244">
                  <c:v>-8984.604254170787</c:v>
                </c:pt>
                <c:pt idx="1245">
                  <c:v>-8124.552550665452</c:v>
                </c:pt>
                <c:pt idx="1246">
                  <c:v>-8585.662895527261</c:v>
                </c:pt>
                <c:pt idx="1247">
                  <c:v>-12801.43988499657</c:v>
                </c:pt>
                <c:pt idx="1248">
                  <c:v>-14721.14525157429</c:v>
                </c:pt>
                <c:pt idx="1249">
                  <c:v>-16086.54873946664</c:v>
                </c:pt>
                <c:pt idx="1250">
                  <c:v>-16086.54873946664</c:v>
                </c:pt>
                <c:pt idx="1251">
                  <c:v>-16086.54873946664</c:v>
                </c:pt>
                <c:pt idx="1252">
                  <c:v>-15765.62371409504</c:v>
                </c:pt>
                <c:pt idx="1253">
                  <c:v>-15255.25627761823</c:v>
                </c:pt>
                <c:pt idx="1254">
                  <c:v>-10294.50155107852</c:v>
                </c:pt>
                <c:pt idx="1255">
                  <c:v>-4663.741234051413</c:v>
                </c:pt>
                <c:pt idx="1256">
                  <c:v>-5212.321472929034</c:v>
                </c:pt>
                <c:pt idx="1257">
                  <c:v>-5212.321472929034</c:v>
                </c:pt>
                <c:pt idx="1258">
                  <c:v>-5212.321472929034</c:v>
                </c:pt>
                <c:pt idx="1259">
                  <c:v>-2883.616965261695</c:v>
                </c:pt>
                <c:pt idx="1260">
                  <c:v>-2883.616965261695</c:v>
                </c:pt>
                <c:pt idx="1261">
                  <c:v>-2883.616965261695</c:v>
                </c:pt>
                <c:pt idx="1262">
                  <c:v>-5454.431756287871</c:v>
                </c:pt>
                <c:pt idx="1263">
                  <c:v>-4484.067134464392</c:v>
                </c:pt>
                <c:pt idx="1264">
                  <c:v>-4484.067134464392</c:v>
                </c:pt>
                <c:pt idx="1265">
                  <c:v>-4484.067134464392</c:v>
                </c:pt>
                <c:pt idx="1266">
                  <c:v>-2625.99706813565</c:v>
                </c:pt>
                <c:pt idx="1267">
                  <c:v>-2625.99706813565</c:v>
                </c:pt>
                <c:pt idx="1268">
                  <c:v>-2625.99706813565</c:v>
                </c:pt>
                <c:pt idx="1269">
                  <c:v>-9005.270373325679</c:v>
                </c:pt>
                <c:pt idx="1270">
                  <c:v>-6388.007866437663</c:v>
                </c:pt>
                <c:pt idx="1271">
                  <c:v>-6388.007866437663</c:v>
                </c:pt>
                <c:pt idx="1272">
                  <c:v>-6388.007866437663</c:v>
                </c:pt>
                <c:pt idx="1273">
                  <c:v>-8786.697554734419</c:v>
                </c:pt>
                <c:pt idx="1274">
                  <c:v>-10309.07291766099</c:v>
                </c:pt>
                <c:pt idx="1275">
                  <c:v>-9784.912394400511</c:v>
                </c:pt>
                <c:pt idx="1276">
                  <c:v>-15221.07958503475</c:v>
                </c:pt>
                <c:pt idx="1277">
                  <c:v>-12029.29742112267</c:v>
                </c:pt>
                <c:pt idx="1278">
                  <c:v>-12029.29742112267</c:v>
                </c:pt>
                <c:pt idx="1279">
                  <c:v>-12029.29742112267</c:v>
                </c:pt>
                <c:pt idx="1280">
                  <c:v>-14097.56690179429</c:v>
                </c:pt>
                <c:pt idx="1281">
                  <c:v>-12803.39977920329</c:v>
                </c:pt>
                <c:pt idx="1282">
                  <c:v>-9393.307243964402</c:v>
                </c:pt>
                <c:pt idx="1283">
                  <c:v>-10521.55530551804</c:v>
                </c:pt>
                <c:pt idx="1284">
                  <c:v>-14861.59480865224</c:v>
                </c:pt>
                <c:pt idx="1285">
                  <c:v>-14861.59480865224</c:v>
                </c:pt>
                <c:pt idx="1286">
                  <c:v>-14861.59480865224</c:v>
                </c:pt>
                <c:pt idx="1287">
                  <c:v>-16665.16188179678</c:v>
                </c:pt>
                <c:pt idx="1288">
                  <c:v>-20888.98023207294</c:v>
                </c:pt>
                <c:pt idx="1289">
                  <c:v>-17695.3303122411</c:v>
                </c:pt>
                <c:pt idx="1290">
                  <c:v>-22988.38111681002</c:v>
                </c:pt>
                <c:pt idx="1291">
                  <c:v>-27580.5999818077</c:v>
                </c:pt>
                <c:pt idx="1292">
                  <c:v>-27580.5999818077</c:v>
                </c:pt>
                <c:pt idx="1293">
                  <c:v>-27580.5999818077</c:v>
                </c:pt>
                <c:pt idx="1294">
                  <c:v>-31497.6578083529</c:v>
                </c:pt>
                <c:pt idx="1295">
                  <c:v>-29910.28870634304</c:v>
                </c:pt>
                <c:pt idx="1296">
                  <c:v>-32239.35319473268</c:v>
                </c:pt>
                <c:pt idx="1297">
                  <c:v>-33439.88665774604</c:v>
                </c:pt>
                <c:pt idx="1298">
                  <c:v>-32580.34685559594</c:v>
                </c:pt>
                <c:pt idx="1299">
                  <c:v>-32580.34685559594</c:v>
                </c:pt>
                <c:pt idx="1300">
                  <c:v>-32580.34685559594</c:v>
                </c:pt>
                <c:pt idx="1301">
                  <c:v>-37956.0677497345</c:v>
                </c:pt>
                <c:pt idx="1302">
                  <c:v>-35695.58794977772</c:v>
                </c:pt>
                <c:pt idx="1303">
                  <c:v>-36358.73716673069</c:v>
                </c:pt>
                <c:pt idx="1304">
                  <c:v>-34132.11938361789</c:v>
                </c:pt>
                <c:pt idx="1305">
                  <c:v>-32058.75097809074</c:v>
                </c:pt>
                <c:pt idx="1306">
                  <c:v>-32058.75097809074</c:v>
                </c:pt>
                <c:pt idx="1307">
                  <c:v>-32058.75097809074</c:v>
                </c:pt>
                <c:pt idx="1308">
                  <c:v>-33017.60425497149</c:v>
                </c:pt>
                <c:pt idx="1309">
                  <c:v>-31325.94371215272</c:v>
                </c:pt>
                <c:pt idx="1310">
                  <c:v>-31961.48229645164</c:v>
                </c:pt>
                <c:pt idx="1311">
                  <c:v>-32581.14302664786</c:v>
                </c:pt>
                <c:pt idx="1312">
                  <c:v>-32011.8760783358</c:v>
                </c:pt>
                <c:pt idx="1313">
                  <c:v>-32011.8760783358</c:v>
                </c:pt>
                <c:pt idx="1314">
                  <c:v>-32011.8760783358</c:v>
                </c:pt>
                <c:pt idx="1315">
                  <c:v>-32879.14807082934</c:v>
                </c:pt>
                <c:pt idx="1316">
                  <c:v>-35421.68158377486</c:v>
                </c:pt>
                <c:pt idx="1317">
                  <c:v>-36001.63195091975</c:v>
                </c:pt>
                <c:pt idx="1318">
                  <c:v>-35296.68010223645</c:v>
                </c:pt>
                <c:pt idx="1319">
                  <c:v>-35201.38098299137</c:v>
                </c:pt>
                <c:pt idx="1320">
                  <c:v>-35201.38098299137</c:v>
                </c:pt>
                <c:pt idx="1321">
                  <c:v>-35201.38098299137</c:v>
                </c:pt>
                <c:pt idx="1322">
                  <c:v>-33263.13499343401</c:v>
                </c:pt>
                <c:pt idx="1323">
                  <c:v>-34973.92929134553</c:v>
                </c:pt>
                <c:pt idx="1324">
                  <c:v>-33467.90802915778</c:v>
                </c:pt>
                <c:pt idx="1325">
                  <c:v>-31637.00947031053</c:v>
                </c:pt>
                <c:pt idx="1326">
                  <c:v>-31555.84247639973</c:v>
                </c:pt>
                <c:pt idx="1327">
                  <c:v>-31555.84247639973</c:v>
                </c:pt>
                <c:pt idx="1328">
                  <c:v>-31555.84247639973</c:v>
                </c:pt>
                <c:pt idx="1329">
                  <c:v>-31555.84247639973</c:v>
                </c:pt>
                <c:pt idx="1330">
                  <c:v>-31555.84247639973</c:v>
                </c:pt>
                <c:pt idx="1331">
                  <c:v>-31446.29546435544</c:v>
                </c:pt>
                <c:pt idx="1332">
                  <c:v>-31927.13726833632</c:v>
                </c:pt>
                <c:pt idx="1333">
                  <c:v>-34556.36203903885</c:v>
                </c:pt>
                <c:pt idx="1334">
                  <c:v>-34556.36203903885</c:v>
                </c:pt>
                <c:pt idx="1335">
                  <c:v>-34556.36203903885</c:v>
                </c:pt>
                <c:pt idx="1336">
                  <c:v>-35988.39493264758</c:v>
                </c:pt>
                <c:pt idx="1337">
                  <c:v>-33556.25165704067</c:v>
                </c:pt>
                <c:pt idx="1338">
                  <c:v>-33277.25500116381</c:v>
                </c:pt>
                <c:pt idx="1339">
                  <c:v>-33708.24501809466</c:v>
                </c:pt>
                <c:pt idx="1340">
                  <c:v>-35355.19517499267</c:v>
                </c:pt>
                <c:pt idx="1341">
                  <c:v>-35355.19517499267</c:v>
                </c:pt>
                <c:pt idx="1342">
                  <c:v>-35355.19517499267</c:v>
                </c:pt>
                <c:pt idx="1343">
                  <c:v>-33665.20310387691</c:v>
                </c:pt>
                <c:pt idx="1344">
                  <c:v>-29435.22070635902</c:v>
                </c:pt>
                <c:pt idx="1345">
                  <c:v>-28445.45917034766</c:v>
                </c:pt>
                <c:pt idx="1346">
                  <c:v>-26430.28927818488</c:v>
                </c:pt>
                <c:pt idx="1347">
                  <c:v>-27011.64605112246</c:v>
                </c:pt>
                <c:pt idx="1348">
                  <c:v>-27011.64605112246</c:v>
                </c:pt>
                <c:pt idx="1349">
                  <c:v>-27011.64605112246</c:v>
                </c:pt>
                <c:pt idx="1350">
                  <c:v>-25906.10919633007</c:v>
                </c:pt>
                <c:pt idx="1351">
                  <c:v>-25456.58864165191</c:v>
                </c:pt>
                <c:pt idx="1352">
                  <c:v>-27652.79123191471</c:v>
                </c:pt>
                <c:pt idx="1353">
                  <c:v>-21147.79494790791</c:v>
                </c:pt>
                <c:pt idx="1354">
                  <c:v>-19590.67808773916</c:v>
                </c:pt>
                <c:pt idx="1355">
                  <c:v>-19590.67808773916</c:v>
                </c:pt>
                <c:pt idx="1356">
                  <c:v>-19590.67808773916</c:v>
                </c:pt>
                <c:pt idx="1357">
                  <c:v>-14821.71645377972</c:v>
                </c:pt>
                <c:pt idx="1358">
                  <c:v>-15634.90343608311</c:v>
                </c:pt>
                <c:pt idx="1359">
                  <c:v>-9596.268800989899</c:v>
                </c:pt>
                <c:pt idx="1360">
                  <c:v>-11868.06703239895</c:v>
                </c:pt>
                <c:pt idx="1361">
                  <c:v>-12950.57584155834</c:v>
                </c:pt>
                <c:pt idx="1362">
                  <c:v>-12950.57584155834</c:v>
                </c:pt>
                <c:pt idx="1363">
                  <c:v>-12950.57584155834</c:v>
                </c:pt>
                <c:pt idx="1364">
                  <c:v>-11885.83961312973</c:v>
                </c:pt>
                <c:pt idx="1365">
                  <c:v>-14262.78028393077</c:v>
                </c:pt>
                <c:pt idx="1366">
                  <c:v>-15074.42398143071</c:v>
                </c:pt>
                <c:pt idx="1367">
                  <c:v>-14739.7876551972</c:v>
                </c:pt>
                <c:pt idx="1368">
                  <c:v>-11642.54457863863</c:v>
                </c:pt>
                <c:pt idx="1369">
                  <c:v>-11642.54457863863</c:v>
                </c:pt>
                <c:pt idx="1370">
                  <c:v>-11642.54457863863</c:v>
                </c:pt>
                <c:pt idx="1371">
                  <c:v>-13211.57095178613</c:v>
                </c:pt>
                <c:pt idx="1372">
                  <c:v>-16430.44573042548</c:v>
                </c:pt>
                <c:pt idx="1373">
                  <c:v>-10993.99217462336</c:v>
                </c:pt>
                <c:pt idx="1374">
                  <c:v>-7923.303571112687</c:v>
                </c:pt>
                <c:pt idx="1375">
                  <c:v>-7923.303571112687</c:v>
                </c:pt>
                <c:pt idx="1376">
                  <c:v>-7923.303571112687</c:v>
                </c:pt>
                <c:pt idx="1377">
                  <c:v>-7923.303571112687</c:v>
                </c:pt>
                <c:pt idx="1378">
                  <c:v>-7923.303571112687</c:v>
                </c:pt>
                <c:pt idx="1379">
                  <c:v>-6277.684592040954</c:v>
                </c:pt>
                <c:pt idx="1380">
                  <c:v>-10527.62455861858</c:v>
                </c:pt>
                <c:pt idx="1381">
                  <c:v>-9275.590314280358</c:v>
                </c:pt>
                <c:pt idx="1382">
                  <c:v>-9695.700563295453</c:v>
                </c:pt>
                <c:pt idx="1383">
                  <c:v>-9695.700563295453</c:v>
                </c:pt>
                <c:pt idx="1384">
                  <c:v>-9695.700563295453</c:v>
                </c:pt>
                <c:pt idx="1385">
                  <c:v>-9979.695221817412</c:v>
                </c:pt>
                <c:pt idx="1386">
                  <c:v>-7192.264308769314</c:v>
                </c:pt>
                <c:pt idx="1387">
                  <c:v>-4638.501400322188</c:v>
                </c:pt>
                <c:pt idx="1388">
                  <c:v>-4638.501400322188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-1371.127838632849</c:v>
                </c:pt>
                <c:pt idx="1396">
                  <c:v>-4436.004819974187</c:v>
                </c:pt>
                <c:pt idx="1397">
                  <c:v>-4436.004819974187</c:v>
                </c:pt>
                <c:pt idx="1398">
                  <c:v>-4436.004819974187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-3740.376534514478</c:v>
                </c:pt>
                <c:pt idx="1403">
                  <c:v>-520.5522550570895</c:v>
                </c:pt>
                <c:pt idx="1404">
                  <c:v>-520.5522550570895</c:v>
                </c:pt>
                <c:pt idx="1405">
                  <c:v>-520.5522550570895</c:v>
                </c:pt>
                <c:pt idx="1406">
                  <c:v>-1416.864202501543</c:v>
                </c:pt>
                <c:pt idx="1407">
                  <c:v>-7561.375621734536</c:v>
                </c:pt>
                <c:pt idx="1408">
                  <c:v>-7847.549171025457</c:v>
                </c:pt>
                <c:pt idx="1409">
                  <c:v>-4527.605934811581</c:v>
                </c:pt>
                <c:pt idx="1410">
                  <c:v>-4417.200558632438</c:v>
                </c:pt>
                <c:pt idx="1411">
                  <c:v>-4417.200558632438</c:v>
                </c:pt>
                <c:pt idx="1412">
                  <c:v>-4417.200558632438</c:v>
                </c:pt>
                <c:pt idx="1413">
                  <c:v>-2201.633170579211</c:v>
                </c:pt>
                <c:pt idx="1414">
                  <c:v>-7286.7632956999</c:v>
                </c:pt>
                <c:pt idx="1415">
                  <c:v>-3683.731996268092</c:v>
                </c:pt>
                <c:pt idx="1416">
                  <c:v>-4337.82485079777</c:v>
                </c:pt>
                <c:pt idx="1417">
                  <c:v>-7708.950752066041</c:v>
                </c:pt>
                <c:pt idx="1418">
                  <c:v>-7708.950752066041</c:v>
                </c:pt>
                <c:pt idx="1419">
                  <c:v>-7708.950752066041</c:v>
                </c:pt>
                <c:pt idx="1420">
                  <c:v>-8808.078146569605</c:v>
                </c:pt>
                <c:pt idx="1421">
                  <c:v>-4148.453687419591</c:v>
                </c:pt>
                <c:pt idx="1422">
                  <c:v>-900.4333286200417</c:v>
                </c:pt>
                <c:pt idx="1423">
                  <c:v>-1705.117413806613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-597.9408409820753</c:v>
                </c:pt>
                <c:pt idx="1436">
                  <c:v>0</c:v>
                </c:pt>
                <c:pt idx="1437">
                  <c:v>0</c:v>
                </c:pt>
                <c:pt idx="1438">
                  <c:v>-4743.97696599341</c:v>
                </c:pt>
                <c:pt idx="1439">
                  <c:v>-4743.97696599341</c:v>
                </c:pt>
                <c:pt idx="1440">
                  <c:v>-4743.97696599341</c:v>
                </c:pt>
                <c:pt idx="1441">
                  <c:v>-6928.876886365993</c:v>
                </c:pt>
                <c:pt idx="1442">
                  <c:v>-3441.329170349811</c:v>
                </c:pt>
                <c:pt idx="1443">
                  <c:v>-5573.501041085809</c:v>
                </c:pt>
                <c:pt idx="1444">
                  <c:v>-4841.274644148711</c:v>
                </c:pt>
                <c:pt idx="1445">
                  <c:v>-7153.409907616966</c:v>
                </c:pt>
                <c:pt idx="1446">
                  <c:v>-7153.409907616966</c:v>
                </c:pt>
                <c:pt idx="1447">
                  <c:v>-7153.409907616966</c:v>
                </c:pt>
                <c:pt idx="1448">
                  <c:v>-6126.371432169515</c:v>
                </c:pt>
                <c:pt idx="1449">
                  <c:v>-7114.775188245752</c:v>
                </c:pt>
                <c:pt idx="1450">
                  <c:v>-11382.90749333485</c:v>
                </c:pt>
                <c:pt idx="1451">
                  <c:v>-6234.817346051568</c:v>
                </c:pt>
                <c:pt idx="1452">
                  <c:v>-3976.214847536699</c:v>
                </c:pt>
                <c:pt idx="1453">
                  <c:v>-3976.214847536699</c:v>
                </c:pt>
                <c:pt idx="1454">
                  <c:v>-3976.214847536699</c:v>
                </c:pt>
                <c:pt idx="1455">
                  <c:v>-5392.310726004653</c:v>
                </c:pt>
                <c:pt idx="1456">
                  <c:v>-6471.518098229775</c:v>
                </c:pt>
                <c:pt idx="1457">
                  <c:v>-6471.518098229775</c:v>
                </c:pt>
                <c:pt idx="1458">
                  <c:v>-1510.540351327043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-1381.321828548738</c:v>
                </c:pt>
                <c:pt idx="1464">
                  <c:v>-6244.040923488617</c:v>
                </c:pt>
                <c:pt idx="1465">
                  <c:v>-9133.514110475022</c:v>
                </c:pt>
                <c:pt idx="1466">
                  <c:v>-3649.59252100595</c:v>
                </c:pt>
                <c:pt idx="1467">
                  <c:v>-3649.59252100595</c:v>
                </c:pt>
                <c:pt idx="1468">
                  <c:v>-3649.59252100595</c:v>
                </c:pt>
                <c:pt idx="1469">
                  <c:v>0</c:v>
                </c:pt>
                <c:pt idx="1470">
                  <c:v>0</c:v>
                </c:pt>
                <c:pt idx="1471">
                  <c:v>-2084.981394304952</c:v>
                </c:pt>
                <c:pt idx="1472">
                  <c:v>0</c:v>
                </c:pt>
                <c:pt idx="1473">
                  <c:v>-3040.907965869876</c:v>
                </c:pt>
                <c:pt idx="1474">
                  <c:v>-3040.907965869876</c:v>
                </c:pt>
                <c:pt idx="1475">
                  <c:v>-3040.907965869876</c:v>
                </c:pt>
                <c:pt idx="1476">
                  <c:v>-1748.560275205004</c:v>
                </c:pt>
                <c:pt idx="1477">
                  <c:v>-6660.430594063131</c:v>
                </c:pt>
                <c:pt idx="1478">
                  <c:v>-12003.76663953136</c:v>
                </c:pt>
                <c:pt idx="1479">
                  <c:v>-19175.74341072619</c:v>
                </c:pt>
                <c:pt idx="1480">
                  <c:v>-15854.64504756063</c:v>
                </c:pt>
                <c:pt idx="1481">
                  <c:v>-15854.64504756063</c:v>
                </c:pt>
                <c:pt idx="1482">
                  <c:v>-15854.64504756063</c:v>
                </c:pt>
                <c:pt idx="1483">
                  <c:v>-11599.67204164318</c:v>
                </c:pt>
                <c:pt idx="1484">
                  <c:v>-15527.28506526974</c:v>
                </c:pt>
                <c:pt idx="1485">
                  <c:v>-16644.56803432095</c:v>
                </c:pt>
                <c:pt idx="1486">
                  <c:v>-16200.9961114662</c:v>
                </c:pt>
                <c:pt idx="1487">
                  <c:v>-20133.84427959786</c:v>
                </c:pt>
                <c:pt idx="1488">
                  <c:v>-20133.84427959786</c:v>
                </c:pt>
                <c:pt idx="1489">
                  <c:v>-20133.84427959786</c:v>
                </c:pt>
                <c:pt idx="1490">
                  <c:v>-14932.64820357971</c:v>
                </c:pt>
                <c:pt idx="1491">
                  <c:v>-15101.23588323023</c:v>
                </c:pt>
                <c:pt idx="1492">
                  <c:v>-16786.15600284061</c:v>
                </c:pt>
                <c:pt idx="1493">
                  <c:v>-16055.86793734535</c:v>
                </c:pt>
                <c:pt idx="1494">
                  <c:v>-9713.862365100766</c:v>
                </c:pt>
                <c:pt idx="1495">
                  <c:v>-9713.862365100766</c:v>
                </c:pt>
                <c:pt idx="1496">
                  <c:v>-9713.862365100766</c:v>
                </c:pt>
                <c:pt idx="1497">
                  <c:v>-7062.145568751439</c:v>
                </c:pt>
                <c:pt idx="1498">
                  <c:v>-4535.674944929313</c:v>
                </c:pt>
                <c:pt idx="1499">
                  <c:v>-1372.887281879957</c:v>
                </c:pt>
                <c:pt idx="1500">
                  <c:v>0</c:v>
                </c:pt>
                <c:pt idx="1501">
                  <c:v>-3098.129445773666</c:v>
                </c:pt>
                <c:pt idx="1502">
                  <c:v>-3098.129445773666</c:v>
                </c:pt>
                <c:pt idx="1503">
                  <c:v>-3098.129445773666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-2175.583017599536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-1959.764308242593</c:v>
                </c:pt>
                <c:pt idx="1512">
                  <c:v>-651.351291653933</c:v>
                </c:pt>
                <c:pt idx="1513">
                  <c:v>-1438.778637563693</c:v>
                </c:pt>
                <c:pt idx="1514">
                  <c:v>-6471.266623611329</c:v>
                </c:pt>
                <c:pt idx="1515">
                  <c:v>-4947.412927825586</c:v>
                </c:pt>
                <c:pt idx="1516">
                  <c:v>-4947.412927825586</c:v>
                </c:pt>
                <c:pt idx="1517">
                  <c:v>-4947.412927825586</c:v>
                </c:pt>
                <c:pt idx="1518">
                  <c:v>-14864.90913372801</c:v>
                </c:pt>
                <c:pt idx="1519">
                  <c:v>-21869.75365823013</c:v>
                </c:pt>
                <c:pt idx="1520">
                  <c:v>-24796.6792746018</c:v>
                </c:pt>
                <c:pt idx="1521">
                  <c:v>-23947.95840034861</c:v>
                </c:pt>
                <c:pt idx="1522">
                  <c:v>-32437.23631800094</c:v>
                </c:pt>
                <c:pt idx="1523">
                  <c:v>-32437.23631800094</c:v>
                </c:pt>
                <c:pt idx="1524">
                  <c:v>-32437.23631800094</c:v>
                </c:pt>
                <c:pt idx="1525">
                  <c:v>-31953.57434787997</c:v>
                </c:pt>
                <c:pt idx="1526">
                  <c:v>-29634.91058241233</c:v>
                </c:pt>
                <c:pt idx="1527">
                  <c:v>-28198.83808377164</c:v>
                </c:pt>
                <c:pt idx="1528">
                  <c:v>-28920.79262617056</c:v>
                </c:pt>
                <c:pt idx="1529">
                  <c:v>-30747.23386693466</c:v>
                </c:pt>
                <c:pt idx="1530">
                  <c:v>-30747.23386693466</c:v>
                </c:pt>
                <c:pt idx="1531">
                  <c:v>-30747.23386693466</c:v>
                </c:pt>
                <c:pt idx="1532">
                  <c:v>-37708.24217564001</c:v>
                </c:pt>
                <c:pt idx="1533">
                  <c:v>-38567.62902096944</c:v>
                </c:pt>
                <c:pt idx="1534">
                  <c:v>-38228.79953401955</c:v>
                </c:pt>
                <c:pt idx="1535">
                  <c:v>-39633.41573330812</c:v>
                </c:pt>
                <c:pt idx="1536">
                  <c:v>-35385.70007017697</c:v>
                </c:pt>
                <c:pt idx="1537">
                  <c:v>-35385.70007017697</c:v>
                </c:pt>
                <c:pt idx="1538">
                  <c:v>-35385.70007017697</c:v>
                </c:pt>
                <c:pt idx="1539">
                  <c:v>-42735.29094322171</c:v>
                </c:pt>
                <c:pt idx="1540">
                  <c:v>-44473.79734673991</c:v>
                </c:pt>
                <c:pt idx="1541">
                  <c:v>-49096.54259101901</c:v>
                </c:pt>
                <c:pt idx="1542">
                  <c:v>-50288.92669174151</c:v>
                </c:pt>
                <c:pt idx="1543">
                  <c:v>-49084.7030835129</c:v>
                </c:pt>
                <c:pt idx="1544">
                  <c:v>-49084.7030835129</c:v>
                </c:pt>
                <c:pt idx="1545">
                  <c:v>-49084.7030835129</c:v>
                </c:pt>
                <c:pt idx="1546">
                  <c:v>-48220.73998078308</c:v>
                </c:pt>
                <c:pt idx="1547">
                  <c:v>-49259.30794599053</c:v>
                </c:pt>
                <c:pt idx="1548">
                  <c:v>-48945.33607792045</c:v>
                </c:pt>
                <c:pt idx="1549">
                  <c:v>-50040.19531112193</c:v>
                </c:pt>
                <c:pt idx="1550">
                  <c:v>-53306.89770428295</c:v>
                </c:pt>
                <c:pt idx="1551">
                  <c:v>-53306.89770428295</c:v>
                </c:pt>
                <c:pt idx="1552">
                  <c:v>-53306.89770428295</c:v>
                </c:pt>
                <c:pt idx="1553">
                  <c:v>-52212.61188784259</c:v>
                </c:pt>
                <c:pt idx="1554">
                  <c:v>-52018.63878786075</c:v>
                </c:pt>
                <c:pt idx="1555">
                  <c:v>-54976.70663568418</c:v>
                </c:pt>
                <c:pt idx="1556">
                  <c:v>-58263.79148540855</c:v>
                </c:pt>
                <c:pt idx="1557">
                  <c:v>-56210.70280527778</c:v>
                </c:pt>
                <c:pt idx="1558">
                  <c:v>-56210.70280527778</c:v>
                </c:pt>
                <c:pt idx="1559">
                  <c:v>-56210.70280527778</c:v>
                </c:pt>
                <c:pt idx="1560">
                  <c:v>-57415.58103485388</c:v>
                </c:pt>
                <c:pt idx="1561">
                  <c:v>-61773.12858075026</c:v>
                </c:pt>
                <c:pt idx="1562">
                  <c:v>-62074.76549176261</c:v>
                </c:pt>
                <c:pt idx="1563">
                  <c:v>-62295.30295687559</c:v>
                </c:pt>
                <c:pt idx="1564">
                  <c:v>-62508.18855193979</c:v>
                </c:pt>
                <c:pt idx="1565">
                  <c:v>-62508.18855193979</c:v>
                </c:pt>
                <c:pt idx="1566">
                  <c:v>-62508.18855193979</c:v>
                </c:pt>
                <c:pt idx="1567">
                  <c:v>-61259.4754757433</c:v>
                </c:pt>
                <c:pt idx="1568">
                  <c:v>-59388.20317648287</c:v>
                </c:pt>
                <c:pt idx="1569">
                  <c:v>-59010.83848317561</c:v>
                </c:pt>
                <c:pt idx="1570">
                  <c:v>-59616.567565965</c:v>
                </c:pt>
                <c:pt idx="1571">
                  <c:v>-52182.07925437513</c:v>
                </c:pt>
                <c:pt idx="1572">
                  <c:v>-52182.07925437513</c:v>
                </c:pt>
                <c:pt idx="1573">
                  <c:v>-52182.07925437513</c:v>
                </c:pt>
                <c:pt idx="1574">
                  <c:v>-51255.94980973151</c:v>
                </c:pt>
                <c:pt idx="1575">
                  <c:v>-50306.66476351832</c:v>
                </c:pt>
                <c:pt idx="1576">
                  <c:v>-50046.76534501434</c:v>
                </c:pt>
                <c:pt idx="1577">
                  <c:v>-50405.69076191803</c:v>
                </c:pt>
                <c:pt idx="1578">
                  <c:v>-48036.12086636684</c:v>
                </c:pt>
                <c:pt idx="1579">
                  <c:v>-48036.12086636684</c:v>
                </c:pt>
                <c:pt idx="1580">
                  <c:v>-48036.12086636684</c:v>
                </c:pt>
                <c:pt idx="1581">
                  <c:v>-50505.68052665825</c:v>
                </c:pt>
                <c:pt idx="1582">
                  <c:v>-50075.29973724036</c:v>
                </c:pt>
                <c:pt idx="1583">
                  <c:v>-49741.50448637229</c:v>
                </c:pt>
                <c:pt idx="1584">
                  <c:v>-50860.75581628247</c:v>
                </c:pt>
                <c:pt idx="1585">
                  <c:v>-50811.9101646273</c:v>
                </c:pt>
                <c:pt idx="1586">
                  <c:v>-50811.9101646273</c:v>
                </c:pt>
                <c:pt idx="1587">
                  <c:v>-50811.9101646273</c:v>
                </c:pt>
                <c:pt idx="1588">
                  <c:v>-53162.70911586034</c:v>
                </c:pt>
                <c:pt idx="1589">
                  <c:v>-48096.68170663872</c:v>
                </c:pt>
                <c:pt idx="1590">
                  <c:v>-44979.04362405225</c:v>
                </c:pt>
                <c:pt idx="1591">
                  <c:v>-44979.04362405225</c:v>
                </c:pt>
                <c:pt idx="1592">
                  <c:v>-40844.32504113181</c:v>
                </c:pt>
                <c:pt idx="1593">
                  <c:v>-40844.32504113181</c:v>
                </c:pt>
                <c:pt idx="1594">
                  <c:v>-40844.32504113181</c:v>
                </c:pt>
                <c:pt idx="1595">
                  <c:v>-44632.29332262347</c:v>
                </c:pt>
                <c:pt idx="1596">
                  <c:v>-45817.8415180344</c:v>
                </c:pt>
                <c:pt idx="1597">
                  <c:v>-47073.41612143948</c:v>
                </c:pt>
                <c:pt idx="1598">
                  <c:v>-44773.43592073588</c:v>
                </c:pt>
                <c:pt idx="1599">
                  <c:v>-41273.04217853554</c:v>
                </c:pt>
                <c:pt idx="1600">
                  <c:v>-41273.04217853554</c:v>
                </c:pt>
                <c:pt idx="1601">
                  <c:v>-41273.04217853554</c:v>
                </c:pt>
                <c:pt idx="1602">
                  <c:v>-51552.73216952238</c:v>
                </c:pt>
                <c:pt idx="1603">
                  <c:v>-51004.52437939134</c:v>
                </c:pt>
                <c:pt idx="1604">
                  <c:v>-49275.58902136545</c:v>
                </c:pt>
                <c:pt idx="1605">
                  <c:v>-51061.71957428032</c:v>
                </c:pt>
                <c:pt idx="1606">
                  <c:v>-49253.03242324915</c:v>
                </c:pt>
                <c:pt idx="1607">
                  <c:v>-49253.03242324915</c:v>
                </c:pt>
                <c:pt idx="1608">
                  <c:v>-49253.03242324915</c:v>
                </c:pt>
                <c:pt idx="1609">
                  <c:v>-54915.64235956781</c:v>
                </c:pt>
                <c:pt idx="1610">
                  <c:v>-56290.32767495234</c:v>
                </c:pt>
                <c:pt idx="1611">
                  <c:v>-56071.39719385683</c:v>
                </c:pt>
                <c:pt idx="1612">
                  <c:v>-53839.95765757165</c:v>
                </c:pt>
                <c:pt idx="1613">
                  <c:v>-62354.61209375953</c:v>
                </c:pt>
                <c:pt idx="1614">
                  <c:v>-62354.61209375953</c:v>
                </c:pt>
                <c:pt idx="1615">
                  <c:v>-62354.61209375953</c:v>
                </c:pt>
                <c:pt idx="1616">
                  <c:v>-66225.77091270342</c:v>
                </c:pt>
                <c:pt idx="1617">
                  <c:v>-72136.9673708863</c:v>
                </c:pt>
                <c:pt idx="1618">
                  <c:v>-67681.62791463744</c:v>
                </c:pt>
                <c:pt idx="1619">
                  <c:v>-67845.38002400048</c:v>
                </c:pt>
                <c:pt idx="1620">
                  <c:v>-63769.91828053189</c:v>
                </c:pt>
                <c:pt idx="1621">
                  <c:v>-63769.91828053189</c:v>
                </c:pt>
                <c:pt idx="1622">
                  <c:v>-63769.91828053189</c:v>
                </c:pt>
                <c:pt idx="1623">
                  <c:v>-63838.78936109832</c:v>
                </c:pt>
                <c:pt idx="1624">
                  <c:v>-62223.12590795883</c:v>
                </c:pt>
                <c:pt idx="1625">
                  <c:v>-62223.12590795883</c:v>
                </c:pt>
                <c:pt idx="1626">
                  <c:v>-62223.12590795883</c:v>
                </c:pt>
                <c:pt idx="1627">
                  <c:v>-61910.16308907256</c:v>
                </c:pt>
                <c:pt idx="1628">
                  <c:v>-61910.16308907256</c:v>
                </c:pt>
                <c:pt idx="1629">
                  <c:v>-61910.16308907256</c:v>
                </c:pt>
                <c:pt idx="1630">
                  <c:v>-58078.95323607727</c:v>
                </c:pt>
                <c:pt idx="1631">
                  <c:v>-59416.74489106471</c:v>
                </c:pt>
                <c:pt idx="1632">
                  <c:v>-59416.74489106471</c:v>
                </c:pt>
                <c:pt idx="1633">
                  <c:v>-59416.74489106471</c:v>
                </c:pt>
                <c:pt idx="1634">
                  <c:v>-65480.00171885127</c:v>
                </c:pt>
                <c:pt idx="1635">
                  <c:v>-65480.00171885127</c:v>
                </c:pt>
                <c:pt idx="1636">
                  <c:v>-65480.00171885127</c:v>
                </c:pt>
                <c:pt idx="1637">
                  <c:v>-72361.75070732093</c:v>
                </c:pt>
                <c:pt idx="1638">
                  <c:v>-70976.55117509619</c:v>
                </c:pt>
                <c:pt idx="1639">
                  <c:v>-69481.23369411292</c:v>
                </c:pt>
                <c:pt idx="1640">
                  <c:v>-70236.55274293351</c:v>
                </c:pt>
                <c:pt idx="1641">
                  <c:v>-75993.1174418939</c:v>
                </c:pt>
                <c:pt idx="1642">
                  <c:v>-75993.1174418939</c:v>
                </c:pt>
                <c:pt idx="1643">
                  <c:v>-75993.1174418939</c:v>
                </c:pt>
                <c:pt idx="1644">
                  <c:v>-75843.8407512097</c:v>
                </c:pt>
                <c:pt idx="1645">
                  <c:v>-76766.17891520966</c:v>
                </c:pt>
                <c:pt idx="1646">
                  <c:v>-77678.49138327927</c:v>
                </c:pt>
                <c:pt idx="1647">
                  <c:v>-77616.14183634432</c:v>
                </c:pt>
                <c:pt idx="1648">
                  <c:v>-75086.41681445605</c:v>
                </c:pt>
                <c:pt idx="1649">
                  <c:v>-75086.41681445605</c:v>
                </c:pt>
                <c:pt idx="1650">
                  <c:v>-75086.41681445605</c:v>
                </c:pt>
                <c:pt idx="1651">
                  <c:v>-79143.41570373176</c:v>
                </c:pt>
                <c:pt idx="1652">
                  <c:v>-79293.12648821541</c:v>
                </c:pt>
                <c:pt idx="1653">
                  <c:v>-77921.51886434626</c:v>
                </c:pt>
                <c:pt idx="1654">
                  <c:v>-79273.38956188579</c:v>
                </c:pt>
                <c:pt idx="1655">
                  <c:v>-80705.83664349647</c:v>
                </c:pt>
                <c:pt idx="1656">
                  <c:v>-80705.83664349647</c:v>
                </c:pt>
                <c:pt idx="1657">
                  <c:v>-80705.83664349647</c:v>
                </c:pt>
                <c:pt idx="1658">
                  <c:v>-81883.20535704307</c:v>
                </c:pt>
                <c:pt idx="1659">
                  <c:v>-81615.04147103935</c:v>
                </c:pt>
                <c:pt idx="1660">
                  <c:v>-80842.71823662991</c:v>
                </c:pt>
                <c:pt idx="1661">
                  <c:v>-77252.80705766071</c:v>
                </c:pt>
                <c:pt idx="1662">
                  <c:v>-81098.98041464889</c:v>
                </c:pt>
                <c:pt idx="1663">
                  <c:v>-81098.98041464889</c:v>
                </c:pt>
                <c:pt idx="1664">
                  <c:v>-81098.98041464889</c:v>
                </c:pt>
                <c:pt idx="1665">
                  <c:v>-79576.71995039296</c:v>
                </c:pt>
                <c:pt idx="1666">
                  <c:v>-76832.58708431624</c:v>
                </c:pt>
                <c:pt idx="1667">
                  <c:v>-77891.32758130872</c:v>
                </c:pt>
                <c:pt idx="1668">
                  <c:v>-76288.08085235371</c:v>
                </c:pt>
                <c:pt idx="1669">
                  <c:v>-77184.56615128706</c:v>
                </c:pt>
                <c:pt idx="1670">
                  <c:v>-77184.56615128706</c:v>
                </c:pt>
                <c:pt idx="1671">
                  <c:v>-77184.56615128706</c:v>
                </c:pt>
                <c:pt idx="1672">
                  <c:v>-74253.44578166865</c:v>
                </c:pt>
                <c:pt idx="1673">
                  <c:v>-75932.47125030268</c:v>
                </c:pt>
                <c:pt idx="1674">
                  <c:v>-76461.05189064157</c:v>
                </c:pt>
                <c:pt idx="1675">
                  <c:v>-73323.2363702865</c:v>
                </c:pt>
                <c:pt idx="1676">
                  <c:v>-70998.64585540362</c:v>
                </c:pt>
                <c:pt idx="1677">
                  <c:v>-70998.64585540362</c:v>
                </c:pt>
                <c:pt idx="1678">
                  <c:v>-70998.64585540362</c:v>
                </c:pt>
                <c:pt idx="1679">
                  <c:v>-70998.64585540362</c:v>
                </c:pt>
                <c:pt idx="1680">
                  <c:v>-70998.64585540362</c:v>
                </c:pt>
                <c:pt idx="1681">
                  <c:v>-66996.02743105509</c:v>
                </c:pt>
                <c:pt idx="1682">
                  <c:v>-65002.96886465122</c:v>
                </c:pt>
                <c:pt idx="1683">
                  <c:v>-65346.14509163582</c:v>
                </c:pt>
                <c:pt idx="1684">
                  <c:v>-65346.14509163582</c:v>
                </c:pt>
                <c:pt idx="1685">
                  <c:v>-65346.14509163582</c:v>
                </c:pt>
                <c:pt idx="1686">
                  <c:v>-63684.49279344361</c:v>
                </c:pt>
                <c:pt idx="1687">
                  <c:v>-63391.85324894433</c:v>
                </c:pt>
                <c:pt idx="1688">
                  <c:v>-61064.38080709305</c:v>
                </c:pt>
                <c:pt idx="1689">
                  <c:v>-57330.11036757129</c:v>
                </c:pt>
                <c:pt idx="1690">
                  <c:v>-58544.18342805951</c:v>
                </c:pt>
                <c:pt idx="1691">
                  <c:v>-58544.18342805951</c:v>
                </c:pt>
                <c:pt idx="1692">
                  <c:v>-58544.18342805951</c:v>
                </c:pt>
                <c:pt idx="1693">
                  <c:v>-57509.19400265208</c:v>
                </c:pt>
                <c:pt idx="1694">
                  <c:v>-56235.27783900133</c:v>
                </c:pt>
                <c:pt idx="1695">
                  <c:v>-56721.4195235087</c:v>
                </c:pt>
                <c:pt idx="1696">
                  <c:v>-57625.49771887268</c:v>
                </c:pt>
                <c:pt idx="1697">
                  <c:v>-58481.09855665284</c:v>
                </c:pt>
                <c:pt idx="1698">
                  <c:v>-58481.09855665284</c:v>
                </c:pt>
                <c:pt idx="1699">
                  <c:v>-58481.09855665284</c:v>
                </c:pt>
                <c:pt idx="1700">
                  <c:v>-62615.54247210897</c:v>
                </c:pt>
                <c:pt idx="1701">
                  <c:v>-64420.52149863233</c:v>
                </c:pt>
                <c:pt idx="1702">
                  <c:v>-61323.22162990406</c:v>
                </c:pt>
                <c:pt idx="1703">
                  <c:v>-58154.9037610938</c:v>
                </c:pt>
                <c:pt idx="1704">
                  <c:v>-57298.45197401266</c:v>
                </c:pt>
                <c:pt idx="1705">
                  <c:v>-57298.45197401266</c:v>
                </c:pt>
                <c:pt idx="1706">
                  <c:v>-57298.45197401266</c:v>
                </c:pt>
                <c:pt idx="1707">
                  <c:v>-60033.78375529934</c:v>
                </c:pt>
                <c:pt idx="1708">
                  <c:v>-54965.77968817833</c:v>
                </c:pt>
                <c:pt idx="1709">
                  <c:v>-49822.07427712041</c:v>
                </c:pt>
                <c:pt idx="1710">
                  <c:v>-49035.64835275267</c:v>
                </c:pt>
                <c:pt idx="1711">
                  <c:v>-45740.89427084371</c:v>
                </c:pt>
                <c:pt idx="1712">
                  <c:v>-45740.89427084371</c:v>
                </c:pt>
                <c:pt idx="1713">
                  <c:v>-45740.89427084371</c:v>
                </c:pt>
                <c:pt idx="1714">
                  <c:v>-48577.93565990351</c:v>
                </c:pt>
                <c:pt idx="1715">
                  <c:v>-49263.65425474558</c:v>
                </c:pt>
                <c:pt idx="1716">
                  <c:v>-44552.26178411901</c:v>
                </c:pt>
                <c:pt idx="1717">
                  <c:v>-47334.97265159566</c:v>
                </c:pt>
                <c:pt idx="1718">
                  <c:v>-48614.0336179593</c:v>
                </c:pt>
                <c:pt idx="1719">
                  <c:v>-48614.0336179593</c:v>
                </c:pt>
                <c:pt idx="1720">
                  <c:v>-48614.0336179593</c:v>
                </c:pt>
                <c:pt idx="1721">
                  <c:v>-40883.42035060155</c:v>
                </c:pt>
                <c:pt idx="1722">
                  <c:v>-42189.49038853339</c:v>
                </c:pt>
                <c:pt idx="1723">
                  <c:v>-38537.71247738879</c:v>
                </c:pt>
                <c:pt idx="1724">
                  <c:v>-36048.64823321265</c:v>
                </c:pt>
                <c:pt idx="1725">
                  <c:v>-36048.64823321265</c:v>
                </c:pt>
                <c:pt idx="1726">
                  <c:v>-36048.64823321265</c:v>
                </c:pt>
                <c:pt idx="1727">
                  <c:v>-36048.64823321265</c:v>
                </c:pt>
                <c:pt idx="1728">
                  <c:v>-31695.51823134348</c:v>
                </c:pt>
                <c:pt idx="1729">
                  <c:v>-33073.29353294394</c:v>
                </c:pt>
                <c:pt idx="1730">
                  <c:v>-32080.45583976351</c:v>
                </c:pt>
                <c:pt idx="1731">
                  <c:v>-32962.46449799434</c:v>
                </c:pt>
                <c:pt idx="1732">
                  <c:v>-30048.87150903791</c:v>
                </c:pt>
                <c:pt idx="1733">
                  <c:v>-30048.87150903791</c:v>
                </c:pt>
                <c:pt idx="1734">
                  <c:v>-30048.87150903791</c:v>
                </c:pt>
                <c:pt idx="1735">
                  <c:v>-31609.77440146619</c:v>
                </c:pt>
                <c:pt idx="1736">
                  <c:v>-32158.65041569242</c:v>
                </c:pt>
                <c:pt idx="1737">
                  <c:v>-30534.85812026705</c:v>
                </c:pt>
                <c:pt idx="1738">
                  <c:v>-30657.57700090006</c:v>
                </c:pt>
                <c:pt idx="1739">
                  <c:v>-32682.46985593182</c:v>
                </c:pt>
                <c:pt idx="1740">
                  <c:v>-32682.46985593182</c:v>
                </c:pt>
                <c:pt idx="1741">
                  <c:v>-32682.46985593182</c:v>
                </c:pt>
                <c:pt idx="1742">
                  <c:v>-35013.76300903491</c:v>
                </c:pt>
                <c:pt idx="1743">
                  <c:v>-35013.76300903491</c:v>
                </c:pt>
                <c:pt idx="1744">
                  <c:v>-33661.86569293722</c:v>
                </c:pt>
                <c:pt idx="1745">
                  <c:v>-28792.13943036139</c:v>
                </c:pt>
                <c:pt idx="1746">
                  <c:v>-28298.38465759478</c:v>
                </c:pt>
                <c:pt idx="1747">
                  <c:v>-28298.38465759478</c:v>
                </c:pt>
                <c:pt idx="1748">
                  <c:v>-28298.38465759478</c:v>
                </c:pt>
                <c:pt idx="1749">
                  <c:v>-34880.54402049765</c:v>
                </c:pt>
                <c:pt idx="1750">
                  <c:v>-33191.10871296545</c:v>
                </c:pt>
                <c:pt idx="1751">
                  <c:v>-33261.88690518151</c:v>
                </c:pt>
                <c:pt idx="1752">
                  <c:v>-28418.69431762333</c:v>
                </c:pt>
                <c:pt idx="1753">
                  <c:v>-28418.69431762333</c:v>
                </c:pt>
                <c:pt idx="1754">
                  <c:v>-28418.69431762333</c:v>
                </c:pt>
                <c:pt idx="1755">
                  <c:v>-28418.69431762333</c:v>
                </c:pt>
                <c:pt idx="1756">
                  <c:v>-21586.45512512099</c:v>
                </c:pt>
                <c:pt idx="1757">
                  <c:v>-19549.79225859419</c:v>
                </c:pt>
                <c:pt idx="1758">
                  <c:v>-19595.96641527727</c:v>
                </c:pt>
                <c:pt idx="1759">
                  <c:v>-19361.69309679588</c:v>
                </c:pt>
                <c:pt idx="1760">
                  <c:v>-12741.50495944172</c:v>
                </c:pt>
                <c:pt idx="1761">
                  <c:v>-12741.50495944172</c:v>
                </c:pt>
                <c:pt idx="1762">
                  <c:v>-12741.50495944172</c:v>
                </c:pt>
                <c:pt idx="1763">
                  <c:v>-12086.22234309319</c:v>
                </c:pt>
                <c:pt idx="1764">
                  <c:v>-11925.67161737301</c:v>
                </c:pt>
                <c:pt idx="1765">
                  <c:v>-13622.08181434841</c:v>
                </c:pt>
                <c:pt idx="1766">
                  <c:v>-11095.7922145492</c:v>
                </c:pt>
                <c:pt idx="1767">
                  <c:v>-6888.929035326699</c:v>
                </c:pt>
                <c:pt idx="1768">
                  <c:v>-6888.929035326699</c:v>
                </c:pt>
                <c:pt idx="1769">
                  <c:v>-6888.929035326699</c:v>
                </c:pt>
                <c:pt idx="1770">
                  <c:v>-10336.50112247659</c:v>
                </c:pt>
                <c:pt idx="1771">
                  <c:v>-12069.65730100975</c:v>
                </c:pt>
                <c:pt idx="1772">
                  <c:v>-14245.08601247345</c:v>
                </c:pt>
                <c:pt idx="1773">
                  <c:v>-15321.54520668613</c:v>
                </c:pt>
                <c:pt idx="1774">
                  <c:v>-18075.26902056247</c:v>
                </c:pt>
                <c:pt idx="1775">
                  <c:v>-18075.26902056247</c:v>
                </c:pt>
                <c:pt idx="1776">
                  <c:v>-18075.26902056247</c:v>
                </c:pt>
                <c:pt idx="1777">
                  <c:v>-16783.03833584354</c:v>
                </c:pt>
                <c:pt idx="1778">
                  <c:v>-21099.38910998747</c:v>
                </c:pt>
                <c:pt idx="1779">
                  <c:v>-18371.80669414898</c:v>
                </c:pt>
                <c:pt idx="1780">
                  <c:v>-21142.26842802472</c:v>
                </c:pt>
                <c:pt idx="1781">
                  <c:v>-26438.75847925601</c:v>
                </c:pt>
                <c:pt idx="1782">
                  <c:v>-26438.75847925601</c:v>
                </c:pt>
                <c:pt idx="1783">
                  <c:v>-26438.75847925601</c:v>
                </c:pt>
                <c:pt idx="1784">
                  <c:v>-23120.42411032686</c:v>
                </c:pt>
                <c:pt idx="1785">
                  <c:v>-20015.38797922677</c:v>
                </c:pt>
                <c:pt idx="1786">
                  <c:v>-21753.92317750806</c:v>
                </c:pt>
                <c:pt idx="1787">
                  <c:v>-21753.92317750806</c:v>
                </c:pt>
                <c:pt idx="1788">
                  <c:v>-21212.53806476813</c:v>
                </c:pt>
                <c:pt idx="1789">
                  <c:v>-21212.53806476813</c:v>
                </c:pt>
                <c:pt idx="1790">
                  <c:v>-21212.53806476813</c:v>
                </c:pt>
                <c:pt idx="1791">
                  <c:v>-22251.90400968585</c:v>
                </c:pt>
                <c:pt idx="1792">
                  <c:v>-23910.46530936699</c:v>
                </c:pt>
                <c:pt idx="1793">
                  <c:v>-22399.85813314031</c:v>
                </c:pt>
                <c:pt idx="1794">
                  <c:v>-24370.38792540174</c:v>
                </c:pt>
                <c:pt idx="1795">
                  <c:v>-26110.490832321</c:v>
                </c:pt>
                <c:pt idx="1796">
                  <c:v>-26110.490832321</c:v>
                </c:pt>
                <c:pt idx="1797">
                  <c:v>-26110.490832321</c:v>
                </c:pt>
                <c:pt idx="1798">
                  <c:v>-25543.91970217961</c:v>
                </c:pt>
                <c:pt idx="1799">
                  <c:v>-24684.90842690627</c:v>
                </c:pt>
                <c:pt idx="1800">
                  <c:v>-26190.54513701936</c:v>
                </c:pt>
                <c:pt idx="1801">
                  <c:v>-21220.39444380882</c:v>
                </c:pt>
                <c:pt idx="1802">
                  <c:v>-20606.06695670489</c:v>
                </c:pt>
                <c:pt idx="1803">
                  <c:v>-20606.06695670489</c:v>
                </c:pt>
                <c:pt idx="1804">
                  <c:v>-20606.06695670489</c:v>
                </c:pt>
                <c:pt idx="1805">
                  <c:v>-18601.52736211172</c:v>
                </c:pt>
                <c:pt idx="1806">
                  <c:v>-17141.70777831873</c:v>
                </c:pt>
                <c:pt idx="1807">
                  <c:v>-19558.23853529571</c:v>
                </c:pt>
                <c:pt idx="1808">
                  <c:v>-21987.74074174458</c:v>
                </c:pt>
                <c:pt idx="1809">
                  <c:v>-15849.83333296439</c:v>
                </c:pt>
                <c:pt idx="1810">
                  <c:v>-15849.83333296439</c:v>
                </c:pt>
                <c:pt idx="1811">
                  <c:v>-15849.83333296439</c:v>
                </c:pt>
                <c:pt idx="1812">
                  <c:v>-22313.42866991833</c:v>
                </c:pt>
                <c:pt idx="1813">
                  <c:v>-20419.62858719518</c:v>
                </c:pt>
                <c:pt idx="1814">
                  <c:v>-16831.38347006083</c:v>
                </c:pt>
                <c:pt idx="1815">
                  <c:v>-15479.94711153221</c:v>
                </c:pt>
                <c:pt idx="1816">
                  <c:v>-14210.28232139989</c:v>
                </c:pt>
                <c:pt idx="1817">
                  <c:v>-14210.28232139989</c:v>
                </c:pt>
                <c:pt idx="1818">
                  <c:v>-14210.28232139989</c:v>
                </c:pt>
                <c:pt idx="1819">
                  <c:v>-17160.74227774929</c:v>
                </c:pt>
                <c:pt idx="1820">
                  <c:v>-17467.17957911757</c:v>
                </c:pt>
                <c:pt idx="1821">
                  <c:v>-22371.84116721444</c:v>
                </c:pt>
                <c:pt idx="1822">
                  <c:v>-22371.84116721444</c:v>
                </c:pt>
                <c:pt idx="1823">
                  <c:v>-20827.11412979983</c:v>
                </c:pt>
                <c:pt idx="1824">
                  <c:v>-20827.11412979983</c:v>
                </c:pt>
                <c:pt idx="1825">
                  <c:v>-20827.11412979983</c:v>
                </c:pt>
                <c:pt idx="1826">
                  <c:v>-20272.36429934908</c:v>
                </c:pt>
                <c:pt idx="1827">
                  <c:v>-18334.03548083262</c:v>
                </c:pt>
                <c:pt idx="1828">
                  <c:v>-17459.89932558732</c:v>
                </c:pt>
                <c:pt idx="1829">
                  <c:v>-14426.74245897774</c:v>
                </c:pt>
                <c:pt idx="1830">
                  <c:v>-19745.16106824606</c:v>
                </c:pt>
                <c:pt idx="1831">
                  <c:v>-19745.16106824606</c:v>
                </c:pt>
                <c:pt idx="1832">
                  <c:v>-19745.16106824606</c:v>
                </c:pt>
                <c:pt idx="1833">
                  <c:v>-20660.046837122</c:v>
                </c:pt>
                <c:pt idx="1834">
                  <c:v>-19603.47019833082</c:v>
                </c:pt>
                <c:pt idx="1835">
                  <c:v>-21414.01117793744</c:v>
                </c:pt>
                <c:pt idx="1836">
                  <c:v>-27111.01724315976</c:v>
                </c:pt>
                <c:pt idx="1837">
                  <c:v>-30265.94643036241</c:v>
                </c:pt>
                <c:pt idx="1838">
                  <c:v>-30265.94643036241</c:v>
                </c:pt>
                <c:pt idx="1839">
                  <c:v>-30265.94643036241</c:v>
                </c:pt>
                <c:pt idx="1840">
                  <c:v>-31928.97765923309</c:v>
                </c:pt>
                <c:pt idx="1841">
                  <c:v>-31605.99754408095</c:v>
                </c:pt>
                <c:pt idx="1842">
                  <c:v>-29811.95115006116</c:v>
                </c:pt>
                <c:pt idx="1843">
                  <c:v>-28182.37221006735</c:v>
                </c:pt>
                <c:pt idx="1844">
                  <c:v>-22042.11544378602</c:v>
                </c:pt>
                <c:pt idx="1845">
                  <c:v>-22042.11544378602</c:v>
                </c:pt>
                <c:pt idx="1846">
                  <c:v>-22042.11544378602</c:v>
                </c:pt>
                <c:pt idx="1847">
                  <c:v>-23378.18330331537</c:v>
                </c:pt>
                <c:pt idx="1848">
                  <c:v>-21015.63143395324</c:v>
                </c:pt>
                <c:pt idx="1849">
                  <c:v>-22224.1656650225</c:v>
                </c:pt>
                <c:pt idx="1850">
                  <c:v>-24978.17099021707</c:v>
                </c:pt>
                <c:pt idx="1851">
                  <c:v>-30135.50951686857</c:v>
                </c:pt>
                <c:pt idx="1852">
                  <c:v>-30135.50951686857</c:v>
                </c:pt>
                <c:pt idx="1853">
                  <c:v>-30135.50951686857</c:v>
                </c:pt>
                <c:pt idx="1854">
                  <c:v>-31047.92381565587</c:v>
                </c:pt>
                <c:pt idx="1855">
                  <c:v>-32148.52087788068</c:v>
                </c:pt>
                <c:pt idx="1856">
                  <c:v>-34641.33219105657</c:v>
                </c:pt>
                <c:pt idx="1857">
                  <c:v>-32433.0457713537</c:v>
                </c:pt>
                <c:pt idx="1858">
                  <c:v>-34036.50146471686</c:v>
                </c:pt>
                <c:pt idx="1859">
                  <c:v>-34036.50146471686</c:v>
                </c:pt>
                <c:pt idx="1860">
                  <c:v>-34036.50146471686</c:v>
                </c:pt>
                <c:pt idx="1861">
                  <c:v>-33464.86822612409</c:v>
                </c:pt>
                <c:pt idx="1862">
                  <c:v>-32343.86560393218</c:v>
                </c:pt>
                <c:pt idx="1863">
                  <c:v>-36564.94579488237</c:v>
                </c:pt>
                <c:pt idx="1864">
                  <c:v>-39915.73171234818</c:v>
                </c:pt>
                <c:pt idx="1865">
                  <c:v>-44905.44250473886</c:v>
                </c:pt>
                <c:pt idx="1866">
                  <c:v>-44905.44250473886</c:v>
                </c:pt>
                <c:pt idx="1867">
                  <c:v>-44905.44250473886</c:v>
                </c:pt>
                <c:pt idx="1868">
                  <c:v>-52510.52993283246</c:v>
                </c:pt>
                <c:pt idx="1869">
                  <c:v>-50680.17905490258</c:v>
                </c:pt>
                <c:pt idx="1870">
                  <c:v>-47219.09699710394</c:v>
                </c:pt>
                <c:pt idx="1871">
                  <c:v>-44827.29402552615</c:v>
                </c:pt>
                <c:pt idx="1872">
                  <c:v>-43329.45085471938</c:v>
                </c:pt>
                <c:pt idx="1873">
                  <c:v>-43329.45085471938</c:v>
                </c:pt>
                <c:pt idx="1874">
                  <c:v>-43329.45085471938</c:v>
                </c:pt>
                <c:pt idx="1875">
                  <c:v>-42596.06518437137</c:v>
                </c:pt>
                <c:pt idx="1876">
                  <c:v>-44282.89706381265</c:v>
                </c:pt>
                <c:pt idx="1877">
                  <c:v>-39388.29145595088</c:v>
                </c:pt>
                <c:pt idx="1878">
                  <c:v>-37076.99512944923</c:v>
                </c:pt>
                <c:pt idx="1879">
                  <c:v>-34895.75592547335</c:v>
                </c:pt>
                <c:pt idx="1880">
                  <c:v>-34895.75592547335</c:v>
                </c:pt>
                <c:pt idx="1881">
                  <c:v>-34895.75592547335</c:v>
                </c:pt>
                <c:pt idx="1882">
                  <c:v>-34895.75592547335</c:v>
                </c:pt>
                <c:pt idx="1883">
                  <c:v>-34518.97285645851</c:v>
                </c:pt>
                <c:pt idx="1884">
                  <c:v>-38052.93878846202</c:v>
                </c:pt>
                <c:pt idx="1885">
                  <c:v>-38393.3641801909</c:v>
                </c:pt>
                <c:pt idx="1886">
                  <c:v>-36947.90714757115</c:v>
                </c:pt>
                <c:pt idx="1887">
                  <c:v>-36947.90714757115</c:v>
                </c:pt>
                <c:pt idx="1888">
                  <c:v>-36947.90714757115</c:v>
                </c:pt>
                <c:pt idx="1889">
                  <c:v>-35801.76903691929</c:v>
                </c:pt>
                <c:pt idx="1890">
                  <c:v>-35942.27972849371</c:v>
                </c:pt>
                <c:pt idx="1891">
                  <c:v>-36191.05958060536</c:v>
                </c:pt>
                <c:pt idx="1892">
                  <c:v>-34556.64552682271</c:v>
                </c:pt>
                <c:pt idx="1893">
                  <c:v>-36653.66508112737</c:v>
                </c:pt>
                <c:pt idx="1894">
                  <c:v>-36653.66508112737</c:v>
                </c:pt>
                <c:pt idx="1895">
                  <c:v>-36653.66508112737</c:v>
                </c:pt>
                <c:pt idx="1896">
                  <c:v>-38074.50500449206</c:v>
                </c:pt>
                <c:pt idx="1897">
                  <c:v>-38572.13592307194</c:v>
                </c:pt>
                <c:pt idx="1898">
                  <c:v>-39836.94660243439</c:v>
                </c:pt>
                <c:pt idx="1899">
                  <c:v>-41510.15535202698</c:v>
                </c:pt>
                <c:pt idx="1900">
                  <c:v>-41356.38251888909</c:v>
                </c:pt>
                <c:pt idx="1901">
                  <c:v>-41356.38251888909</c:v>
                </c:pt>
                <c:pt idx="1902">
                  <c:v>-41356.38251888909</c:v>
                </c:pt>
                <c:pt idx="1903">
                  <c:v>-43565.48030738323</c:v>
                </c:pt>
                <c:pt idx="1904">
                  <c:v>-41987.73421963834</c:v>
                </c:pt>
                <c:pt idx="1905">
                  <c:v>-39527.54685028939</c:v>
                </c:pt>
                <c:pt idx="1906">
                  <c:v>-37411.54961329052</c:v>
                </c:pt>
                <c:pt idx="1907">
                  <c:v>-35231.53110677708</c:v>
                </c:pt>
                <c:pt idx="1908">
                  <c:v>-35231.53110677708</c:v>
                </c:pt>
                <c:pt idx="1909">
                  <c:v>-35231.53110677708</c:v>
                </c:pt>
                <c:pt idx="1910">
                  <c:v>-32435.44188081188</c:v>
                </c:pt>
                <c:pt idx="1911">
                  <c:v>-34630.18611494882</c:v>
                </c:pt>
                <c:pt idx="1912">
                  <c:v>-32127.85526981135</c:v>
                </c:pt>
                <c:pt idx="1913">
                  <c:v>-35455.08156515926</c:v>
                </c:pt>
                <c:pt idx="1914">
                  <c:v>-34972.5302217367</c:v>
                </c:pt>
                <c:pt idx="1915">
                  <c:v>-34972.5302217367</c:v>
                </c:pt>
                <c:pt idx="1916">
                  <c:v>-34972.5302217367</c:v>
                </c:pt>
                <c:pt idx="1917">
                  <c:v>-34972.5302217367</c:v>
                </c:pt>
                <c:pt idx="1918">
                  <c:v>-37012.11287515529</c:v>
                </c:pt>
                <c:pt idx="1919">
                  <c:v>-39676.92181918153</c:v>
                </c:pt>
                <c:pt idx="1920">
                  <c:v>-39455.8189217461</c:v>
                </c:pt>
                <c:pt idx="1921">
                  <c:v>-35746.6080545868</c:v>
                </c:pt>
                <c:pt idx="1922">
                  <c:v>-35746.6080545868</c:v>
                </c:pt>
                <c:pt idx="1923">
                  <c:v>-35746.6080545868</c:v>
                </c:pt>
                <c:pt idx="1924">
                  <c:v>-33905.82064365823</c:v>
                </c:pt>
                <c:pt idx="1925">
                  <c:v>-38157.51274633635</c:v>
                </c:pt>
                <c:pt idx="1926">
                  <c:v>-38465.5445993442</c:v>
                </c:pt>
                <c:pt idx="1927">
                  <c:v>-35119.32707572269</c:v>
                </c:pt>
                <c:pt idx="1928">
                  <c:v>-35711.65242889617</c:v>
                </c:pt>
                <c:pt idx="1929">
                  <c:v>-35711.65242889617</c:v>
                </c:pt>
                <c:pt idx="1930">
                  <c:v>-35711.65242889617</c:v>
                </c:pt>
                <c:pt idx="1931">
                  <c:v>-36355.64698525943</c:v>
                </c:pt>
                <c:pt idx="1932">
                  <c:v>-32811.53240152413</c:v>
                </c:pt>
                <c:pt idx="1933">
                  <c:v>-36061.34900397912</c:v>
                </c:pt>
                <c:pt idx="1934">
                  <c:v>-40831.4922064055</c:v>
                </c:pt>
                <c:pt idx="1935">
                  <c:v>-42570.55075366487</c:v>
                </c:pt>
                <c:pt idx="1936">
                  <c:v>-42570.55075366487</c:v>
                </c:pt>
                <c:pt idx="1937">
                  <c:v>-42570.55075366487</c:v>
                </c:pt>
                <c:pt idx="1938">
                  <c:v>-42570.55075366487</c:v>
                </c:pt>
                <c:pt idx="1939">
                  <c:v>-33492.12622205965</c:v>
                </c:pt>
                <c:pt idx="1940">
                  <c:v>-31941.62630010227</c:v>
                </c:pt>
                <c:pt idx="1941">
                  <c:v>-30376.08072026796</c:v>
                </c:pt>
                <c:pt idx="1942">
                  <c:v>-33833.58492790023</c:v>
                </c:pt>
                <c:pt idx="1943">
                  <c:v>-33833.58492790023</c:v>
                </c:pt>
                <c:pt idx="1944">
                  <c:v>-33833.58492790023</c:v>
                </c:pt>
                <c:pt idx="1945">
                  <c:v>-37387.62342045928</c:v>
                </c:pt>
                <c:pt idx="1946">
                  <c:v>-34594.83079642936</c:v>
                </c:pt>
                <c:pt idx="1947">
                  <c:v>-26706.61029822531</c:v>
                </c:pt>
                <c:pt idx="1948">
                  <c:v>-26413.72921248712</c:v>
                </c:pt>
                <c:pt idx="1949">
                  <c:v>-25564.63808787387</c:v>
                </c:pt>
                <c:pt idx="1950">
                  <c:v>-25564.63808787387</c:v>
                </c:pt>
                <c:pt idx="1951">
                  <c:v>-25564.63808787387</c:v>
                </c:pt>
                <c:pt idx="1952">
                  <c:v>-25067.97286132071</c:v>
                </c:pt>
                <c:pt idx="1953">
                  <c:v>-21991.24712812144</c:v>
                </c:pt>
                <c:pt idx="1954">
                  <c:v>-21151.73008388752</c:v>
                </c:pt>
                <c:pt idx="1955">
                  <c:v>-19355.82951715618</c:v>
                </c:pt>
                <c:pt idx="1956">
                  <c:v>-19355.82951715618</c:v>
                </c:pt>
                <c:pt idx="1957">
                  <c:v>-19355.82951715618</c:v>
                </c:pt>
                <c:pt idx="1958">
                  <c:v>-19355.82951715618</c:v>
                </c:pt>
                <c:pt idx="1959">
                  <c:v>-19204.74509470945</c:v>
                </c:pt>
                <c:pt idx="1960">
                  <c:v>-20425.95426264603</c:v>
                </c:pt>
                <c:pt idx="1961">
                  <c:v>-23479.32051481493</c:v>
                </c:pt>
                <c:pt idx="1962">
                  <c:v>-21735.52380887559</c:v>
                </c:pt>
                <c:pt idx="1963">
                  <c:v>-25699.06883992779</c:v>
                </c:pt>
                <c:pt idx="1964">
                  <c:v>-25699.06883992779</c:v>
                </c:pt>
                <c:pt idx="1965">
                  <c:v>-25699.06883992779</c:v>
                </c:pt>
                <c:pt idx="1966">
                  <c:v>-32952.31356238318</c:v>
                </c:pt>
                <c:pt idx="1967">
                  <c:v>-33735.8917109773</c:v>
                </c:pt>
                <c:pt idx="1968">
                  <c:v>-31396.53928556765</c:v>
                </c:pt>
                <c:pt idx="1969">
                  <c:v>-24712.59426268731</c:v>
                </c:pt>
                <c:pt idx="1970">
                  <c:v>-29036.0320564807</c:v>
                </c:pt>
                <c:pt idx="1971">
                  <c:v>-29036.0320564807</c:v>
                </c:pt>
                <c:pt idx="1972">
                  <c:v>-29036.0320564807</c:v>
                </c:pt>
                <c:pt idx="1973">
                  <c:v>-27067.52627095894</c:v>
                </c:pt>
                <c:pt idx="1974">
                  <c:v>-33623.65057059738</c:v>
                </c:pt>
                <c:pt idx="1975">
                  <c:v>-29518.50465557532</c:v>
                </c:pt>
                <c:pt idx="1976">
                  <c:v>-31552.15610161668</c:v>
                </c:pt>
                <c:pt idx="1977">
                  <c:v>-32470.33664212527</c:v>
                </c:pt>
                <c:pt idx="1978">
                  <c:v>-32470.33664212527</c:v>
                </c:pt>
                <c:pt idx="1979">
                  <c:v>-32470.33664212527</c:v>
                </c:pt>
                <c:pt idx="1980">
                  <c:v>-37402.71764157194</c:v>
                </c:pt>
                <c:pt idx="1981">
                  <c:v>-38294.45763785252</c:v>
                </c:pt>
                <c:pt idx="1982">
                  <c:v>-38377.71936192294</c:v>
                </c:pt>
                <c:pt idx="1983">
                  <c:v>-35114.18325806415</c:v>
                </c:pt>
                <c:pt idx="1984">
                  <c:v>-43710.33372799651</c:v>
                </c:pt>
                <c:pt idx="1985">
                  <c:v>-43710.33372799651</c:v>
                </c:pt>
                <c:pt idx="1986">
                  <c:v>-43710.33372799651</c:v>
                </c:pt>
                <c:pt idx="1987">
                  <c:v>-45860.94413365133</c:v>
                </c:pt>
                <c:pt idx="1988">
                  <c:v>-45026.47899848799</c:v>
                </c:pt>
                <c:pt idx="1989">
                  <c:v>-41916.88287265116</c:v>
                </c:pt>
                <c:pt idx="1990">
                  <c:v>-41916.88287265116</c:v>
                </c:pt>
                <c:pt idx="1991">
                  <c:v>-41916.88287265116</c:v>
                </c:pt>
                <c:pt idx="1992">
                  <c:v>-41916.88287265116</c:v>
                </c:pt>
                <c:pt idx="1993">
                  <c:v>-41916.88287265116</c:v>
                </c:pt>
                <c:pt idx="1994">
                  <c:v>-41042.40363458573</c:v>
                </c:pt>
                <c:pt idx="1995">
                  <c:v>-41835.13640784286</c:v>
                </c:pt>
                <c:pt idx="1996">
                  <c:v>-40238.58477818622</c:v>
                </c:pt>
                <c:pt idx="1997">
                  <c:v>-40238.58477818622</c:v>
                </c:pt>
                <c:pt idx="1998">
                  <c:v>-40238.58477818622</c:v>
                </c:pt>
                <c:pt idx="1999">
                  <c:v>-40238.58477818622</c:v>
                </c:pt>
                <c:pt idx="2000">
                  <c:v>-40238.58477818622</c:v>
                </c:pt>
                <c:pt idx="2001">
                  <c:v>-50513.34384707361</c:v>
                </c:pt>
                <c:pt idx="2002">
                  <c:v>-51110.18355241377</c:v>
                </c:pt>
                <c:pt idx="2003">
                  <c:v>-52143.52634394966</c:v>
                </c:pt>
                <c:pt idx="2004">
                  <c:v>-59873.39413073607</c:v>
                </c:pt>
                <c:pt idx="2005">
                  <c:v>-59686.69463427149</c:v>
                </c:pt>
                <c:pt idx="2006">
                  <c:v>-59686.69463427149</c:v>
                </c:pt>
                <c:pt idx="2007">
                  <c:v>-59686.69463427149</c:v>
                </c:pt>
                <c:pt idx="2008">
                  <c:v>-60772.13112840831</c:v>
                </c:pt>
                <c:pt idx="2009">
                  <c:v>-61099.43245610158</c:v>
                </c:pt>
                <c:pt idx="2010">
                  <c:v>-62444.39152377855</c:v>
                </c:pt>
                <c:pt idx="2011">
                  <c:v>-63743.00430851459</c:v>
                </c:pt>
                <c:pt idx="2012">
                  <c:v>-65592.94870472181</c:v>
                </c:pt>
                <c:pt idx="2013">
                  <c:v>-65592.94870472181</c:v>
                </c:pt>
                <c:pt idx="2014">
                  <c:v>-65592.94870472181</c:v>
                </c:pt>
                <c:pt idx="2015">
                  <c:v>-66610.03228590667</c:v>
                </c:pt>
                <c:pt idx="2016">
                  <c:v>-67526.59269236779</c:v>
                </c:pt>
                <c:pt idx="2017">
                  <c:v>-68858.01792281831</c:v>
                </c:pt>
                <c:pt idx="2018">
                  <c:v>-69035.94829181937</c:v>
                </c:pt>
                <c:pt idx="2019">
                  <c:v>-68274.32805578358</c:v>
                </c:pt>
                <c:pt idx="2020">
                  <c:v>-68274.32805578358</c:v>
                </c:pt>
                <c:pt idx="2021">
                  <c:v>-68274.32805578358</c:v>
                </c:pt>
                <c:pt idx="2022">
                  <c:v>-68274.32805578358</c:v>
                </c:pt>
                <c:pt idx="2023">
                  <c:v>-70281.92297282658</c:v>
                </c:pt>
                <c:pt idx="2024">
                  <c:v>-67784.50254738535</c:v>
                </c:pt>
                <c:pt idx="2025">
                  <c:v>-67720.73455121787</c:v>
                </c:pt>
                <c:pt idx="2026">
                  <c:v>-64608.92502386979</c:v>
                </c:pt>
                <c:pt idx="2027">
                  <c:v>-64608.92502386979</c:v>
                </c:pt>
                <c:pt idx="2028">
                  <c:v>-64608.92502386979</c:v>
                </c:pt>
                <c:pt idx="2029">
                  <c:v>-64278.91138089914</c:v>
                </c:pt>
                <c:pt idx="2030">
                  <c:v>-67957.54550066637</c:v>
                </c:pt>
                <c:pt idx="2031">
                  <c:v>-66520.87578015734</c:v>
                </c:pt>
                <c:pt idx="2032">
                  <c:v>-65499.77788382379</c:v>
                </c:pt>
                <c:pt idx="2033">
                  <c:v>-64980.24222443101</c:v>
                </c:pt>
                <c:pt idx="2034">
                  <c:v>-64980.24222443101</c:v>
                </c:pt>
                <c:pt idx="2035">
                  <c:v>-64980.24222443101</c:v>
                </c:pt>
                <c:pt idx="2036">
                  <c:v>-64980.24222443101</c:v>
                </c:pt>
                <c:pt idx="2037">
                  <c:v>-64980.24222443101</c:v>
                </c:pt>
                <c:pt idx="2038">
                  <c:v>-64387.12792608194</c:v>
                </c:pt>
                <c:pt idx="2039">
                  <c:v>-67009.22111538594</c:v>
                </c:pt>
                <c:pt idx="2040">
                  <c:v>-68054.19953831722</c:v>
                </c:pt>
                <c:pt idx="2041">
                  <c:v>-68054.19953831722</c:v>
                </c:pt>
                <c:pt idx="2042">
                  <c:v>-68054.19953831722</c:v>
                </c:pt>
                <c:pt idx="2043">
                  <c:v>-66846.45787637873</c:v>
                </c:pt>
                <c:pt idx="2044">
                  <c:v>-64667.78369262855</c:v>
                </c:pt>
                <c:pt idx="2045">
                  <c:v>-64390.43363165698</c:v>
                </c:pt>
                <c:pt idx="2046">
                  <c:v>-62589.46664463863</c:v>
                </c:pt>
                <c:pt idx="2047">
                  <c:v>-62077.73137471027</c:v>
                </c:pt>
                <c:pt idx="2048">
                  <c:v>-62077.73137471027</c:v>
                </c:pt>
                <c:pt idx="2049">
                  <c:v>-62077.73137471027</c:v>
                </c:pt>
                <c:pt idx="2050">
                  <c:v>-58225.90463843575</c:v>
                </c:pt>
                <c:pt idx="2051">
                  <c:v>-59891.98477466829</c:v>
                </c:pt>
                <c:pt idx="2052">
                  <c:v>-62248.48931795364</c:v>
                </c:pt>
                <c:pt idx="2053">
                  <c:v>-58789.79753900907</c:v>
                </c:pt>
                <c:pt idx="2054">
                  <c:v>-60567.51851218368</c:v>
                </c:pt>
                <c:pt idx="2055">
                  <c:v>-60567.51851218368</c:v>
                </c:pt>
                <c:pt idx="2056">
                  <c:v>-60567.51851218368</c:v>
                </c:pt>
                <c:pt idx="2057">
                  <c:v>-55515.08923226531</c:v>
                </c:pt>
                <c:pt idx="2058">
                  <c:v>-51895.67537909356</c:v>
                </c:pt>
                <c:pt idx="2059">
                  <c:v>-50185.99261960201</c:v>
                </c:pt>
                <c:pt idx="2060">
                  <c:v>-42048.83921979909</c:v>
                </c:pt>
                <c:pt idx="2061">
                  <c:v>-34441.182991729</c:v>
                </c:pt>
                <c:pt idx="2062">
                  <c:v>-34441.182991729</c:v>
                </c:pt>
                <c:pt idx="2063">
                  <c:v>-34441.182991729</c:v>
                </c:pt>
                <c:pt idx="2064">
                  <c:v>-34404.12033265014</c:v>
                </c:pt>
                <c:pt idx="2065">
                  <c:v>-36046.8071537356</c:v>
                </c:pt>
                <c:pt idx="2066">
                  <c:v>-35768.20114396489</c:v>
                </c:pt>
                <c:pt idx="2067">
                  <c:v>-32596.68693127687</c:v>
                </c:pt>
                <c:pt idx="2068">
                  <c:v>-33958.57168272173</c:v>
                </c:pt>
                <c:pt idx="2069">
                  <c:v>-33958.57168272173</c:v>
                </c:pt>
                <c:pt idx="2070">
                  <c:v>-33958.57168272173</c:v>
                </c:pt>
                <c:pt idx="2071">
                  <c:v>-39523.43408751453</c:v>
                </c:pt>
                <c:pt idx="2072">
                  <c:v>-50002.64103459788</c:v>
                </c:pt>
                <c:pt idx="2073">
                  <c:v>-45300.19614690583</c:v>
                </c:pt>
                <c:pt idx="2074">
                  <c:v>-31454.32630001439</c:v>
                </c:pt>
                <c:pt idx="2075">
                  <c:v>-31649.35062200081</c:v>
                </c:pt>
                <c:pt idx="2076">
                  <c:v>-31649.35062200081</c:v>
                </c:pt>
                <c:pt idx="2077">
                  <c:v>-31649.35062200081</c:v>
                </c:pt>
                <c:pt idx="2078">
                  <c:v>-26643.74127456197</c:v>
                </c:pt>
                <c:pt idx="2079">
                  <c:v>-24818.77615051606</c:v>
                </c:pt>
                <c:pt idx="2080">
                  <c:v>-29384.08444630035</c:v>
                </c:pt>
                <c:pt idx="2081">
                  <c:v>-30067.30547671986</c:v>
                </c:pt>
                <c:pt idx="2082">
                  <c:v>-30067.30547671986</c:v>
                </c:pt>
                <c:pt idx="2083">
                  <c:v>-30067.30547671986</c:v>
                </c:pt>
                <c:pt idx="2084">
                  <c:v>-30067.30547671986</c:v>
                </c:pt>
                <c:pt idx="2085">
                  <c:v>-23791.30970073224</c:v>
                </c:pt>
                <c:pt idx="2086">
                  <c:v>-22274.64444896759</c:v>
                </c:pt>
                <c:pt idx="2087">
                  <c:v>-20972.42476057913</c:v>
                </c:pt>
                <c:pt idx="2088">
                  <c:v>-29983.03700199758</c:v>
                </c:pt>
                <c:pt idx="2089">
                  <c:v>-26499.71841149806</c:v>
                </c:pt>
                <c:pt idx="2090">
                  <c:v>-26499.71841149806</c:v>
                </c:pt>
                <c:pt idx="2091">
                  <c:v>-26499.71841149806</c:v>
                </c:pt>
                <c:pt idx="2092">
                  <c:v>-36188.53124088072</c:v>
                </c:pt>
                <c:pt idx="2093">
                  <c:v>-36001.28245521482</c:v>
                </c:pt>
                <c:pt idx="2094">
                  <c:v>-41811.34134823375</c:v>
                </c:pt>
                <c:pt idx="2095">
                  <c:v>-40886.6986919081</c:v>
                </c:pt>
                <c:pt idx="2096">
                  <c:v>-28430.11844065925</c:v>
                </c:pt>
                <c:pt idx="2097">
                  <c:v>-28430.11844065925</c:v>
                </c:pt>
                <c:pt idx="2098">
                  <c:v>-28430.11844065925</c:v>
                </c:pt>
                <c:pt idx="2099">
                  <c:v>-27803.39641461609</c:v>
                </c:pt>
                <c:pt idx="2100">
                  <c:v>-20774.59932322794</c:v>
                </c:pt>
                <c:pt idx="2101">
                  <c:v>-12946.45297517133</c:v>
                </c:pt>
                <c:pt idx="2102">
                  <c:v>-19079.4729530848</c:v>
                </c:pt>
                <c:pt idx="2103">
                  <c:v>-13905.96595367265</c:v>
                </c:pt>
                <c:pt idx="2104">
                  <c:v>-13905.96595367265</c:v>
                </c:pt>
                <c:pt idx="2105">
                  <c:v>-13905.96595367265</c:v>
                </c:pt>
                <c:pt idx="2106">
                  <c:v>-16667.40314867644</c:v>
                </c:pt>
                <c:pt idx="2107">
                  <c:v>-11498.99227212649</c:v>
                </c:pt>
                <c:pt idx="2108">
                  <c:v>-13448.29513016884</c:v>
                </c:pt>
                <c:pt idx="2109">
                  <c:v>-13448.29513016884</c:v>
                </c:pt>
                <c:pt idx="2110">
                  <c:v>-15133.73185409256</c:v>
                </c:pt>
                <c:pt idx="2111">
                  <c:v>-15133.73185409256</c:v>
                </c:pt>
                <c:pt idx="2112">
                  <c:v>-15133.73185409256</c:v>
                </c:pt>
                <c:pt idx="2113">
                  <c:v>-20674.9512081577</c:v>
                </c:pt>
                <c:pt idx="2114">
                  <c:v>-16308.54259670275</c:v>
                </c:pt>
                <c:pt idx="2115">
                  <c:v>-6346.201155858114</c:v>
                </c:pt>
                <c:pt idx="2116">
                  <c:v>-9591.849226594204</c:v>
                </c:pt>
                <c:pt idx="2117">
                  <c:v>-12236.59902101889</c:v>
                </c:pt>
                <c:pt idx="2118">
                  <c:v>-12236.59902101889</c:v>
                </c:pt>
                <c:pt idx="2119">
                  <c:v>-12236.59902101889</c:v>
                </c:pt>
                <c:pt idx="2120">
                  <c:v>-11688.58676976239</c:v>
                </c:pt>
                <c:pt idx="2121">
                  <c:v>-17624.35073878203</c:v>
                </c:pt>
                <c:pt idx="2122">
                  <c:v>-17452.59020326164</c:v>
                </c:pt>
                <c:pt idx="2123">
                  <c:v>-23525.91249324445</c:v>
                </c:pt>
                <c:pt idx="2124">
                  <c:v>-21357.69400569273</c:v>
                </c:pt>
                <c:pt idx="2125">
                  <c:v>-21357.69400569273</c:v>
                </c:pt>
                <c:pt idx="2126">
                  <c:v>-21357.69400569273</c:v>
                </c:pt>
                <c:pt idx="2127">
                  <c:v>-24591.34342834097</c:v>
                </c:pt>
                <c:pt idx="2128">
                  <c:v>-13713.0909891284</c:v>
                </c:pt>
                <c:pt idx="2129">
                  <c:v>-10919.03422970127</c:v>
                </c:pt>
                <c:pt idx="2130">
                  <c:v>-5324.714443725592</c:v>
                </c:pt>
                <c:pt idx="2131">
                  <c:v>-10503.7835250959</c:v>
                </c:pt>
                <c:pt idx="2132">
                  <c:v>-10503.7835250959</c:v>
                </c:pt>
                <c:pt idx="2133">
                  <c:v>-10503.7835250959</c:v>
                </c:pt>
                <c:pt idx="2134">
                  <c:v>-13261.68641398486</c:v>
                </c:pt>
                <c:pt idx="2135">
                  <c:v>-18117.48178245308</c:v>
                </c:pt>
                <c:pt idx="2136">
                  <c:v>-21146.12513673306</c:v>
                </c:pt>
                <c:pt idx="2137">
                  <c:v>-23969.20364983584</c:v>
                </c:pt>
                <c:pt idx="2138">
                  <c:v>-22553.14784778835</c:v>
                </c:pt>
                <c:pt idx="2139">
                  <c:v>-22553.14784778835</c:v>
                </c:pt>
                <c:pt idx="2140">
                  <c:v>-22553.14784778835</c:v>
                </c:pt>
                <c:pt idx="2141">
                  <c:v>-26761.19217360392</c:v>
                </c:pt>
                <c:pt idx="2142">
                  <c:v>-26480.97439480684</c:v>
                </c:pt>
                <c:pt idx="2143">
                  <c:v>-27751.1482509558</c:v>
                </c:pt>
                <c:pt idx="2144">
                  <c:v>-27751.1482509558</c:v>
                </c:pt>
                <c:pt idx="2145">
                  <c:v>-28707.68975901837</c:v>
                </c:pt>
                <c:pt idx="2146">
                  <c:v>-28707.68975901837</c:v>
                </c:pt>
                <c:pt idx="2147">
                  <c:v>-28707.68975901837</c:v>
                </c:pt>
                <c:pt idx="2148">
                  <c:v>-29126.22668706439</c:v>
                </c:pt>
                <c:pt idx="2149">
                  <c:v>-28001.86715048697</c:v>
                </c:pt>
                <c:pt idx="2150">
                  <c:v>-27706.13106141606</c:v>
                </c:pt>
                <c:pt idx="2151">
                  <c:v>-24327.8100992142</c:v>
                </c:pt>
                <c:pt idx="2152">
                  <c:v>-18775.10938871332</c:v>
                </c:pt>
                <c:pt idx="2153">
                  <c:v>-18775.10938871332</c:v>
                </c:pt>
                <c:pt idx="2154">
                  <c:v>-18775.10938871332</c:v>
                </c:pt>
                <c:pt idx="2155">
                  <c:v>-20504.35103705083</c:v>
                </c:pt>
                <c:pt idx="2156">
                  <c:v>-20600.48188463808</c:v>
                </c:pt>
                <c:pt idx="2157">
                  <c:v>-13106.56775134662</c:v>
                </c:pt>
                <c:pt idx="2158">
                  <c:v>-15195.49860782456</c:v>
                </c:pt>
                <c:pt idx="2159">
                  <c:v>-23575.08818921674</c:v>
                </c:pt>
                <c:pt idx="2160">
                  <c:v>-23575.08818921674</c:v>
                </c:pt>
                <c:pt idx="2161">
                  <c:v>-23575.08818921674</c:v>
                </c:pt>
                <c:pt idx="2162">
                  <c:v>-21991.46600039484</c:v>
                </c:pt>
                <c:pt idx="2163">
                  <c:v>-27853.3653514834</c:v>
                </c:pt>
                <c:pt idx="2164">
                  <c:v>-26332.00682889222</c:v>
                </c:pt>
                <c:pt idx="2165">
                  <c:v>-23015.97190381034</c:v>
                </c:pt>
                <c:pt idx="2166">
                  <c:v>-24572.40706537047</c:v>
                </c:pt>
                <c:pt idx="2167">
                  <c:v>-24572.40706537047</c:v>
                </c:pt>
                <c:pt idx="2168">
                  <c:v>-24572.40706537047</c:v>
                </c:pt>
                <c:pt idx="2169">
                  <c:v>-18193.94975886657</c:v>
                </c:pt>
                <c:pt idx="2170">
                  <c:v>-14142.41362652031</c:v>
                </c:pt>
                <c:pt idx="2171">
                  <c:v>-15527.16666514345</c:v>
                </c:pt>
                <c:pt idx="2172">
                  <c:v>-7245.696453170502</c:v>
                </c:pt>
                <c:pt idx="2173">
                  <c:v>-15042.71944320068</c:v>
                </c:pt>
                <c:pt idx="2174">
                  <c:v>-15042.71944320068</c:v>
                </c:pt>
                <c:pt idx="2175">
                  <c:v>-15042.71944320068</c:v>
                </c:pt>
                <c:pt idx="2176">
                  <c:v>-17393.98683153198</c:v>
                </c:pt>
                <c:pt idx="2177">
                  <c:v>-9497.238521663065</c:v>
                </c:pt>
                <c:pt idx="2178">
                  <c:v>-1947.774652389286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-234.9100994374603</c:v>
                </c:pt>
                <c:pt idx="2185">
                  <c:v>-1633.916564999206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-308.2030918225646</c:v>
                </c:pt>
                <c:pt idx="2195">
                  <c:v>-308.2030918225646</c:v>
                </c:pt>
                <c:pt idx="2196">
                  <c:v>-308.2030918225646</c:v>
                </c:pt>
                <c:pt idx="2197">
                  <c:v>0</c:v>
                </c:pt>
                <c:pt idx="2198">
                  <c:v>0</c:v>
                </c:pt>
                <c:pt idx="2199">
                  <c:v>-2869.875852417434</c:v>
                </c:pt>
                <c:pt idx="2200">
                  <c:v>-4001.657846939052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-1033.444541954901</c:v>
                </c:pt>
                <c:pt idx="2207">
                  <c:v>-1391.498688978609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-300.4361876262119</c:v>
                </c:pt>
                <c:pt idx="2212">
                  <c:v>-5642.51448945934</c:v>
                </c:pt>
                <c:pt idx="2213">
                  <c:v>-2086.753527416149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-4863.227646064479</c:v>
                </c:pt>
                <c:pt idx="2219">
                  <c:v>-3316.116248867474</c:v>
                </c:pt>
                <c:pt idx="2220">
                  <c:v>-6307.774497434497</c:v>
                </c:pt>
                <c:pt idx="2221">
                  <c:v>0</c:v>
                </c:pt>
                <c:pt idx="2222">
                  <c:v>-2242.904870674945</c:v>
                </c:pt>
                <c:pt idx="2223">
                  <c:v>-2242.904870674945</c:v>
                </c:pt>
                <c:pt idx="2224">
                  <c:v>-2242.904870674945</c:v>
                </c:pt>
                <c:pt idx="2225">
                  <c:v>-784.4556905410718</c:v>
                </c:pt>
                <c:pt idx="2226">
                  <c:v>-2332.2146481768</c:v>
                </c:pt>
                <c:pt idx="2227">
                  <c:v>-174.2374413522193</c:v>
                </c:pt>
                <c:pt idx="2228">
                  <c:v>-686.0087135618087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-8483.584656855441</c:v>
                </c:pt>
                <c:pt idx="2233">
                  <c:v>-9482.680008100346</c:v>
                </c:pt>
                <c:pt idx="2234">
                  <c:v>-12319.36157874682</c:v>
                </c:pt>
                <c:pt idx="2235">
                  <c:v>-14048.54485009215</c:v>
                </c:pt>
                <c:pt idx="2236">
                  <c:v>-13340.25994103926</c:v>
                </c:pt>
                <c:pt idx="2237">
                  <c:v>-13340.25994103926</c:v>
                </c:pt>
                <c:pt idx="2238">
                  <c:v>-13340.25994103926</c:v>
                </c:pt>
                <c:pt idx="2239">
                  <c:v>-6096.548058003886</c:v>
                </c:pt>
                <c:pt idx="2240">
                  <c:v>-5403.166401750408</c:v>
                </c:pt>
                <c:pt idx="2241">
                  <c:v>-7480.51803185977</c:v>
                </c:pt>
                <c:pt idx="2242">
                  <c:v>-5264.60726477101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-11999.23580506188</c:v>
                </c:pt>
                <c:pt idx="2251">
                  <c:v>-11999.23580506188</c:v>
                </c:pt>
                <c:pt idx="2252">
                  <c:v>-11999.23580506188</c:v>
                </c:pt>
                <c:pt idx="2253">
                  <c:v>-10178.83590321499</c:v>
                </c:pt>
                <c:pt idx="2254">
                  <c:v>-22744.20968375006</c:v>
                </c:pt>
                <c:pt idx="2255">
                  <c:v>-23142.96718493244</c:v>
                </c:pt>
                <c:pt idx="2256">
                  <c:v>-20758.84037810529</c:v>
                </c:pt>
                <c:pt idx="2257">
                  <c:v>-25875.21354925481</c:v>
                </c:pt>
                <c:pt idx="2258">
                  <c:v>-25875.21354925481</c:v>
                </c:pt>
                <c:pt idx="2259">
                  <c:v>-25875.21354925481</c:v>
                </c:pt>
                <c:pt idx="2260">
                  <c:v>-24854.7826920111</c:v>
                </c:pt>
                <c:pt idx="2261">
                  <c:v>-22680.25113882369</c:v>
                </c:pt>
                <c:pt idx="2262">
                  <c:v>-17562.99824439699</c:v>
                </c:pt>
                <c:pt idx="2263">
                  <c:v>-12250.34213856328</c:v>
                </c:pt>
                <c:pt idx="2264">
                  <c:v>-16219.94481925271</c:v>
                </c:pt>
                <c:pt idx="2265">
                  <c:v>-16219.94481925271</c:v>
                </c:pt>
                <c:pt idx="2266">
                  <c:v>-16219.94481925271</c:v>
                </c:pt>
                <c:pt idx="2267">
                  <c:v>-20017.6457241684</c:v>
                </c:pt>
                <c:pt idx="2268">
                  <c:v>-17284.8018696073</c:v>
                </c:pt>
                <c:pt idx="2269">
                  <c:v>-10883.10948079207</c:v>
                </c:pt>
                <c:pt idx="2270">
                  <c:v>-16419.04508531268</c:v>
                </c:pt>
                <c:pt idx="2271">
                  <c:v>-16889.75598823454</c:v>
                </c:pt>
                <c:pt idx="2272">
                  <c:v>-16889.75598823454</c:v>
                </c:pt>
                <c:pt idx="2273">
                  <c:v>-16889.75598823454</c:v>
                </c:pt>
                <c:pt idx="2274">
                  <c:v>-9447.365243978333</c:v>
                </c:pt>
                <c:pt idx="2275">
                  <c:v>-7961.803269712953</c:v>
                </c:pt>
                <c:pt idx="2276">
                  <c:v>-1610.675757796154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-3454.778310570284</c:v>
                </c:pt>
                <c:pt idx="2283">
                  <c:v>-3454.778310570284</c:v>
                </c:pt>
                <c:pt idx="2284">
                  <c:v>-161.4357738380786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-1261.574745328398</c:v>
                </c:pt>
                <c:pt idx="2291">
                  <c:v>-1504.675111872028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-6534.706838576822</c:v>
                </c:pt>
                <c:pt idx="2297">
                  <c:v>-7535.142733260989</c:v>
                </c:pt>
                <c:pt idx="2298">
                  <c:v>-7074.411003225483</c:v>
                </c:pt>
                <c:pt idx="2299">
                  <c:v>-5385.632275185548</c:v>
                </c:pt>
                <c:pt idx="2300">
                  <c:v>-5385.632275185548</c:v>
                </c:pt>
                <c:pt idx="2301">
                  <c:v>-5385.632275185548</c:v>
                </c:pt>
                <c:pt idx="2302">
                  <c:v>-1539.576901701977</c:v>
                </c:pt>
                <c:pt idx="2303">
                  <c:v>-13157.38751130656</c:v>
                </c:pt>
                <c:pt idx="2304">
                  <c:v>-13157.38751130656</c:v>
                </c:pt>
                <c:pt idx="2305">
                  <c:v>-23185.64102071431</c:v>
                </c:pt>
                <c:pt idx="2306">
                  <c:v>-25959.95923127001</c:v>
                </c:pt>
                <c:pt idx="2307">
                  <c:v>-25959.95923127001</c:v>
                </c:pt>
                <c:pt idx="2308">
                  <c:v>-25959.95923127001</c:v>
                </c:pt>
                <c:pt idx="2309">
                  <c:v>-14063.19212302903</c:v>
                </c:pt>
                <c:pt idx="2310">
                  <c:v>-12443.82829886628</c:v>
                </c:pt>
                <c:pt idx="2311">
                  <c:v>-17429.76491152984</c:v>
                </c:pt>
                <c:pt idx="2312">
                  <c:v>-34178.85015585204</c:v>
                </c:pt>
                <c:pt idx="2313">
                  <c:v>-49016.3807902151</c:v>
                </c:pt>
                <c:pt idx="2314">
                  <c:v>-49016.3807902151</c:v>
                </c:pt>
                <c:pt idx="2315">
                  <c:v>-49016.3807902151</c:v>
                </c:pt>
                <c:pt idx="2316">
                  <c:v>-49386.55100529396</c:v>
                </c:pt>
                <c:pt idx="2317">
                  <c:v>-49386.55100529396</c:v>
                </c:pt>
                <c:pt idx="2318">
                  <c:v>-51918.76172774215</c:v>
                </c:pt>
                <c:pt idx="2319">
                  <c:v>-50942.72303375206</c:v>
                </c:pt>
                <c:pt idx="2320">
                  <c:v>-49990.8579819873</c:v>
                </c:pt>
                <c:pt idx="2321">
                  <c:v>-49990.8579819873</c:v>
                </c:pt>
                <c:pt idx="2322">
                  <c:v>-49990.8579819873</c:v>
                </c:pt>
                <c:pt idx="2323">
                  <c:v>-46582.15627848683</c:v>
                </c:pt>
                <c:pt idx="2324">
                  <c:v>-43601.0447875862</c:v>
                </c:pt>
                <c:pt idx="2325">
                  <c:v>-41694.06960000319</c:v>
                </c:pt>
                <c:pt idx="2326">
                  <c:v>-43566.77709672926</c:v>
                </c:pt>
                <c:pt idx="2327">
                  <c:v>-39130.31381364167</c:v>
                </c:pt>
                <c:pt idx="2328">
                  <c:v>-39130.31381364167</c:v>
                </c:pt>
                <c:pt idx="2329">
                  <c:v>-39130.31381364167</c:v>
                </c:pt>
                <c:pt idx="2330">
                  <c:v>-33262.22641351935</c:v>
                </c:pt>
                <c:pt idx="2331">
                  <c:v>-39491.87735880259</c:v>
                </c:pt>
                <c:pt idx="2332">
                  <c:v>-39878.47609512473</c:v>
                </c:pt>
                <c:pt idx="2333">
                  <c:v>-50465.34432530764</c:v>
                </c:pt>
                <c:pt idx="2334">
                  <c:v>-46602.73909742921</c:v>
                </c:pt>
                <c:pt idx="2335">
                  <c:v>-46602.73909742921</c:v>
                </c:pt>
                <c:pt idx="2336">
                  <c:v>-46602.73909742921</c:v>
                </c:pt>
                <c:pt idx="2337">
                  <c:v>-46871.96599956928</c:v>
                </c:pt>
                <c:pt idx="2338">
                  <c:v>-43210.13280224311</c:v>
                </c:pt>
                <c:pt idx="2339">
                  <c:v>-40682.2125489983</c:v>
                </c:pt>
                <c:pt idx="2340">
                  <c:v>-42281.80908302311</c:v>
                </c:pt>
                <c:pt idx="2341">
                  <c:v>-43570.2812533637</c:v>
                </c:pt>
                <c:pt idx="2342">
                  <c:v>-43570.2812533637</c:v>
                </c:pt>
                <c:pt idx="2343">
                  <c:v>-43570.2812533637</c:v>
                </c:pt>
                <c:pt idx="2344">
                  <c:v>-49570.66756191326</c:v>
                </c:pt>
                <c:pt idx="2345">
                  <c:v>-51135.89312422497</c:v>
                </c:pt>
                <c:pt idx="2346">
                  <c:v>-54745.97671085875</c:v>
                </c:pt>
                <c:pt idx="2347">
                  <c:v>-51879.419844897</c:v>
                </c:pt>
                <c:pt idx="2348">
                  <c:v>-52624.17032468575</c:v>
                </c:pt>
                <c:pt idx="2349">
                  <c:v>-52624.17032468575</c:v>
                </c:pt>
                <c:pt idx="2350">
                  <c:v>-52624.17032468575</c:v>
                </c:pt>
                <c:pt idx="2351">
                  <c:v>-58166.15166091314</c:v>
                </c:pt>
                <c:pt idx="2352">
                  <c:v>-58702.4651292949</c:v>
                </c:pt>
                <c:pt idx="2353">
                  <c:v>-56715.03248943773</c:v>
                </c:pt>
                <c:pt idx="2354">
                  <c:v>-59095.86648699292</c:v>
                </c:pt>
                <c:pt idx="2355">
                  <c:v>-58969.54951451125</c:v>
                </c:pt>
                <c:pt idx="2356">
                  <c:v>-58969.54951451125</c:v>
                </c:pt>
                <c:pt idx="2357">
                  <c:v>-58969.54951451125</c:v>
                </c:pt>
                <c:pt idx="2358">
                  <c:v>-56466.4107651026</c:v>
                </c:pt>
                <c:pt idx="2359">
                  <c:v>-55490.20113727741</c:v>
                </c:pt>
                <c:pt idx="2360">
                  <c:v>-51199.39726475545</c:v>
                </c:pt>
                <c:pt idx="2361">
                  <c:v>-49900.98033485108</c:v>
                </c:pt>
                <c:pt idx="2362">
                  <c:v>-49900.98033485108</c:v>
                </c:pt>
                <c:pt idx="2363">
                  <c:v>-49900.98033485108</c:v>
                </c:pt>
                <c:pt idx="2364">
                  <c:v>-49900.98033485108</c:v>
                </c:pt>
                <c:pt idx="2365">
                  <c:v>-53371.78345875849</c:v>
                </c:pt>
                <c:pt idx="2366">
                  <c:v>-48930.8883919639</c:v>
                </c:pt>
                <c:pt idx="2367">
                  <c:v>-49205.45792267867</c:v>
                </c:pt>
                <c:pt idx="2368">
                  <c:v>-45173.04135894228</c:v>
                </c:pt>
                <c:pt idx="2369">
                  <c:v>-48258.58354157768</c:v>
                </c:pt>
                <c:pt idx="2370">
                  <c:v>-48258.58354157768</c:v>
                </c:pt>
                <c:pt idx="2371">
                  <c:v>-48258.58354157768</c:v>
                </c:pt>
                <c:pt idx="2372">
                  <c:v>-47899.68378371338</c:v>
                </c:pt>
                <c:pt idx="2373">
                  <c:v>-44573.00232572807</c:v>
                </c:pt>
                <c:pt idx="2374">
                  <c:v>-42322.2763935423</c:v>
                </c:pt>
                <c:pt idx="2375">
                  <c:v>-31189.54028759943</c:v>
                </c:pt>
                <c:pt idx="2376">
                  <c:v>-30961.3119310115</c:v>
                </c:pt>
                <c:pt idx="2377">
                  <c:v>-30961.3119310115</c:v>
                </c:pt>
                <c:pt idx="2378">
                  <c:v>-30961.3119310115</c:v>
                </c:pt>
                <c:pt idx="2379">
                  <c:v>-27859.07188896183</c:v>
                </c:pt>
                <c:pt idx="2380">
                  <c:v>-22671.14039482316</c:v>
                </c:pt>
                <c:pt idx="2381">
                  <c:v>-23350.4739761888</c:v>
                </c:pt>
                <c:pt idx="2382">
                  <c:v>-25626.55705617496</c:v>
                </c:pt>
                <c:pt idx="2383">
                  <c:v>-20737.11203917197</c:v>
                </c:pt>
                <c:pt idx="2384">
                  <c:v>-20737.11203917197</c:v>
                </c:pt>
                <c:pt idx="2385">
                  <c:v>-20737.11203917197</c:v>
                </c:pt>
                <c:pt idx="2386">
                  <c:v>-12879.92100886512</c:v>
                </c:pt>
                <c:pt idx="2387">
                  <c:v>-10141.57252547087</c:v>
                </c:pt>
                <c:pt idx="2388">
                  <c:v>-10141.57252547087</c:v>
                </c:pt>
                <c:pt idx="2389">
                  <c:v>-6915.599095194833</c:v>
                </c:pt>
                <c:pt idx="2390">
                  <c:v>-9121.132891295478</c:v>
                </c:pt>
                <c:pt idx="2391">
                  <c:v>-9121.132891295478</c:v>
                </c:pt>
                <c:pt idx="2392">
                  <c:v>-9121.132891295478</c:v>
                </c:pt>
                <c:pt idx="2393">
                  <c:v>-19200.40583593282</c:v>
                </c:pt>
                <c:pt idx="2394">
                  <c:v>-11937.91088085319</c:v>
                </c:pt>
                <c:pt idx="2395">
                  <c:v>-9282.16392132116</c:v>
                </c:pt>
                <c:pt idx="2396">
                  <c:v>-11559.18815010437</c:v>
                </c:pt>
                <c:pt idx="2397">
                  <c:v>-12233.69067341438</c:v>
                </c:pt>
                <c:pt idx="2398">
                  <c:v>-12233.69067341438</c:v>
                </c:pt>
                <c:pt idx="2399">
                  <c:v>-12233.69067341438</c:v>
                </c:pt>
                <c:pt idx="2400">
                  <c:v>-13091.37746635801</c:v>
                </c:pt>
                <c:pt idx="2401">
                  <c:v>-12213.99733994785</c:v>
                </c:pt>
                <c:pt idx="2402">
                  <c:v>-8935.527648841031</c:v>
                </c:pt>
                <c:pt idx="2403">
                  <c:v>-1182.054245380219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-4335.329791679746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-7655.41318633128</c:v>
                </c:pt>
                <c:pt idx="2417">
                  <c:v>-12116.81808268535</c:v>
                </c:pt>
                <c:pt idx="2418">
                  <c:v>-13669.51005668333</c:v>
                </c:pt>
                <c:pt idx="2419">
                  <c:v>-13669.51005668333</c:v>
                </c:pt>
                <c:pt idx="2420">
                  <c:v>-13669.51005668333</c:v>
                </c:pt>
                <c:pt idx="2421">
                  <c:v>-13669.51005668333</c:v>
                </c:pt>
                <c:pt idx="2422">
                  <c:v>-13669.51005668333</c:v>
                </c:pt>
                <c:pt idx="2423">
                  <c:v>-9178.482092171907</c:v>
                </c:pt>
                <c:pt idx="2424">
                  <c:v>-13358.68565628212</c:v>
                </c:pt>
                <c:pt idx="2425">
                  <c:v>-7417.023325045477</c:v>
                </c:pt>
                <c:pt idx="2426">
                  <c:v>-7417.023325045477</c:v>
                </c:pt>
                <c:pt idx="2427">
                  <c:v>-7417.023325045477</c:v>
                </c:pt>
                <c:pt idx="2428">
                  <c:v>-2584.739555227919</c:v>
                </c:pt>
                <c:pt idx="2429">
                  <c:v>-7078.259922174853</c:v>
                </c:pt>
                <c:pt idx="2430">
                  <c:v>-19191.44123829459</c:v>
                </c:pt>
                <c:pt idx="2431">
                  <c:v>-27763.62314985122</c:v>
                </c:pt>
                <c:pt idx="2432">
                  <c:v>-28065.15635961434</c:v>
                </c:pt>
                <c:pt idx="2433">
                  <c:v>-28065.15635961434</c:v>
                </c:pt>
                <c:pt idx="2434">
                  <c:v>-28065.15635961434</c:v>
                </c:pt>
                <c:pt idx="2435">
                  <c:v>-21500.65257313079</c:v>
                </c:pt>
                <c:pt idx="2436">
                  <c:v>-24836.4324388582</c:v>
                </c:pt>
                <c:pt idx="2437">
                  <c:v>-16685.32959492621</c:v>
                </c:pt>
                <c:pt idx="2438">
                  <c:v>-18311.94359664014</c:v>
                </c:pt>
                <c:pt idx="2439">
                  <c:v>-25816.59066574683</c:v>
                </c:pt>
                <c:pt idx="2440">
                  <c:v>-25816.59066574683</c:v>
                </c:pt>
                <c:pt idx="2441">
                  <c:v>-25816.59066574683</c:v>
                </c:pt>
                <c:pt idx="2442">
                  <c:v>-27049.43546822108</c:v>
                </c:pt>
                <c:pt idx="2443">
                  <c:v>-39058.89031872328</c:v>
                </c:pt>
                <c:pt idx="2444">
                  <c:v>-40455.29087233311</c:v>
                </c:pt>
                <c:pt idx="2445">
                  <c:v>-39200.59356589266</c:v>
                </c:pt>
                <c:pt idx="2446">
                  <c:v>-38252.94872419257</c:v>
                </c:pt>
                <c:pt idx="2447">
                  <c:v>-38252.94872419257</c:v>
                </c:pt>
                <c:pt idx="2448">
                  <c:v>-38252.94872419257</c:v>
                </c:pt>
                <c:pt idx="2449">
                  <c:v>-37495.13428194507</c:v>
                </c:pt>
                <c:pt idx="2450">
                  <c:v>-37856.38109598635</c:v>
                </c:pt>
                <c:pt idx="2451">
                  <c:v>-31201.46315559326</c:v>
                </c:pt>
                <c:pt idx="2452">
                  <c:v>-30829.15147383814</c:v>
                </c:pt>
                <c:pt idx="2453">
                  <c:v>-30209.67231401172</c:v>
                </c:pt>
                <c:pt idx="2454">
                  <c:v>-30209.67231401172</c:v>
                </c:pt>
                <c:pt idx="2455">
                  <c:v>-30209.67231401172</c:v>
                </c:pt>
                <c:pt idx="2456">
                  <c:v>-28069.72018954414</c:v>
                </c:pt>
                <c:pt idx="2457">
                  <c:v>-25703.15076067694</c:v>
                </c:pt>
                <c:pt idx="2458">
                  <c:v>-28515.49197009602</c:v>
                </c:pt>
                <c:pt idx="2459">
                  <c:v>-32079.56540816883</c:v>
                </c:pt>
                <c:pt idx="2460">
                  <c:v>-30993.99131973344</c:v>
                </c:pt>
                <c:pt idx="2461">
                  <c:v>-30993.99131973344</c:v>
                </c:pt>
                <c:pt idx="2462">
                  <c:v>-30993.99131973344</c:v>
                </c:pt>
                <c:pt idx="2463">
                  <c:v>-29658.93474560091</c:v>
                </c:pt>
                <c:pt idx="2464">
                  <c:v>-26408.86223573377</c:v>
                </c:pt>
                <c:pt idx="2465">
                  <c:v>-29782.86395409051</c:v>
                </c:pt>
                <c:pt idx="2466">
                  <c:v>-32831.38856215612</c:v>
                </c:pt>
                <c:pt idx="2467">
                  <c:v>-32831.38856215612</c:v>
                </c:pt>
                <c:pt idx="2468">
                  <c:v>-32831.38856215612</c:v>
                </c:pt>
                <c:pt idx="2469">
                  <c:v>-32831.38856215612</c:v>
                </c:pt>
                <c:pt idx="2470">
                  <c:v>-22394.80857617315</c:v>
                </c:pt>
                <c:pt idx="2471">
                  <c:v>-21182.20193042955</c:v>
                </c:pt>
                <c:pt idx="2472">
                  <c:v>-23681.37911431259</c:v>
                </c:pt>
                <c:pt idx="2473">
                  <c:v>-21805.83849157044</c:v>
                </c:pt>
                <c:pt idx="2474">
                  <c:v>-21805.83849157044</c:v>
                </c:pt>
                <c:pt idx="2475">
                  <c:v>-21805.83849157044</c:v>
                </c:pt>
                <c:pt idx="2476">
                  <c:v>-21805.83849157044</c:v>
                </c:pt>
                <c:pt idx="2477">
                  <c:v>-20069.34143492614</c:v>
                </c:pt>
                <c:pt idx="2478">
                  <c:v>-11959.57712836866</c:v>
                </c:pt>
                <c:pt idx="2479">
                  <c:v>-14180.93638701946</c:v>
                </c:pt>
                <c:pt idx="2480">
                  <c:v>-12120.90631400538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-6307.544376133243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-946.6867433302104</c:v>
                </c:pt>
                <c:pt idx="2499">
                  <c:v>0</c:v>
                </c:pt>
                <c:pt idx="2500">
                  <c:v>-8233.026973003754</c:v>
                </c:pt>
                <c:pt idx="2501">
                  <c:v>-68641.87770966801</c:v>
                </c:pt>
                <c:pt idx="2502">
                  <c:v>-60885.45548395859</c:v>
                </c:pt>
                <c:pt idx="2503">
                  <c:v>-60885.45548395859</c:v>
                </c:pt>
                <c:pt idx="2504">
                  <c:v>-60885.45548395859</c:v>
                </c:pt>
                <c:pt idx="2505">
                  <c:v>-69758.55465509114</c:v>
                </c:pt>
                <c:pt idx="2506">
                  <c:v>-58846.58066589246</c:v>
                </c:pt>
                <c:pt idx="2507">
                  <c:v>-57721.44589953148</c:v>
                </c:pt>
                <c:pt idx="2508">
                  <c:v>-56104.09788959404</c:v>
                </c:pt>
                <c:pt idx="2509">
                  <c:v>-51842.61110244039</c:v>
                </c:pt>
                <c:pt idx="2510">
                  <c:v>-51842.61110244039</c:v>
                </c:pt>
                <c:pt idx="2511">
                  <c:v>-51842.61110244039</c:v>
                </c:pt>
                <c:pt idx="2512">
                  <c:v>-53686.89843325957</c:v>
                </c:pt>
                <c:pt idx="2513">
                  <c:v>-55027.50789891486</c:v>
                </c:pt>
                <c:pt idx="2514">
                  <c:v>-61886.96962360456</c:v>
                </c:pt>
                <c:pt idx="2515">
                  <c:v>-63228.03285101987</c:v>
                </c:pt>
                <c:pt idx="2516">
                  <c:v>-63870.20332544879</c:v>
                </c:pt>
                <c:pt idx="2517">
                  <c:v>-63870.20332544879</c:v>
                </c:pt>
                <c:pt idx="2518">
                  <c:v>-63870.20332544879</c:v>
                </c:pt>
                <c:pt idx="2519">
                  <c:v>-64601.43346216017</c:v>
                </c:pt>
                <c:pt idx="2520">
                  <c:v>-63165.67836938822</c:v>
                </c:pt>
                <c:pt idx="2521">
                  <c:v>-59901.07041853655</c:v>
                </c:pt>
                <c:pt idx="2522">
                  <c:v>-63460.24164850311</c:v>
                </c:pt>
                <c:pt idx="2523">
                  <c:v>-71622.5862060315</c:v>
                </c:pt>
                <c:pt idx="2524">
                  <c:v>-71622.5862060315</c:v>
                </c:pt>
                <c:pt idx="2525">
                  <c:v>-71622.5862060315</c:v>
                </c:pt>
                <c:pt idx="2526">
                  <c:v>-75171.83427207323</c:v>
                </c:pt>
                <c:pt idx="2527">
                  <c:v>-74567.93850805226</c:v>
                </c:pt>
                <c:pt idx="2528">
                  <c:v>-74678.396181433</c:v>
                </c:pt>
                <c:pt idx="2529">
                  <c:v>-74678.396181433</c:v>
                </c:pt>
                <c:pt idx="2530">
                  <c:v>-69225.01807007135</c:v>
                </c:pt>
                <c:pt idx="2531">
                  <c:v>-69225.01807007135</c:v>
                </c:pt>
                <c:pt idx="2532">
                  <c:v>-69225.01807007135</c:v>
                </c:pt>
                <c:pt idx="2533">
                  <c:v>-69018.71326631296</c:v>
                </c:pt>
                <c:pt idx="2534">
                  <c:v>-74136.53800881701</c:v>
                </c:pt>
                <c:pt idx="2535">
                  <c:v>-80434.53543462208</c:v>
                </c:pt>
                <c:pt idx="2536">
                  <c:v>-80619.3333844007</c:v>
                </c:pt>
                <c:pt idx="2537">
                  <c:v>-82217.89393170679</c:v>
                </c:pt>
                <c:pt idx="2538">
                  <c:v>-82217.89393170679</c:v>
                </c:pt>
                <c:pt idx="2539">
                  <c:v>-82217.89393170679</c:v>
                </c:pt>
                <c:pt idx="2540">
                  <c:v>-78383.51439453603</c:v>
                </c:pt>
                <c:pt idx="2541">
                  <c:v>-83228.03881780175</c:v>
                </c:pt>
                <c:pt idx="2542">
                  <c:v>-86450.24279943388</c:v>
                </c:pt>
                <c:pt idx="2543">
                  <c:v>-86818.57788298302</c:v>
                </c:pt>
                <c:pt idx="2544">
                  <c:v>-82456.92288102815</c:v>
                </c:pt>
                <c:pt idx="2545">
                  <c:v>-82456.92288102815</c:v>
                </c:pt>
                <c:pt idx="2546">
                  <c:v>-82456.92288102815</c:v>
                </c:pt>
                <c:pt idx="2547">
                  <c:v>-79908.99500265066</c:v>
                </c:pt>
                <c:pt idx="2548">
                  <c:v>-79092.00525025907</c:v>
                </c:pt>
                <c:pt idx="2549">
                  <c:v>-78153.2361130896</c:v>
                </c:pt>
                <c:pt idx="2550">
                  <c:v>-80855.8995603791</c:v>
                </c:pt>
                <c:pt idx="2551">
                  <c:v>-80208.97821708675</c:v>
                </c:pt>
                <c:pt idx="2552">
                  <c:v>-80208.97821708675</c:v>
                </c:pt>
                <c:pt idx="2553">
                  <c:v>-80208.97821708675</c:v>
                </c:pt>
                <c:pt idx="2554">
                  <c:v>-74753.65800453979</c:v>
                </c:pt>
                <c:pt idx="2555">
                  <c:v>-71148.12534927682</c:v>
                </c:pt>
                <c:pt idx="2556">
                  <c:v>-63811.48188552377</c:v>
                </c:pt>
                <c:pt idx="2557">
                  <c:v>-60375.81597481028</c:v>
                </c:pt>
                <c:pt idx="2558">
                  <c:v>-57339.86369855877</c:v>
                </c:pt>
                <c:pt idx="2559">
                  <c:v>-57339.86369855877</c:v>
                </c:pt>
                <c:pt idx="2560">
                  <c:v>-57339.86369855877</c:v>
                </c:pt>
                <c:pt idx="2561">
                  <c:v>-56034.92410175432</c:v>
                </c:pt>
                <c:pt idx="2562">
                  <c:v>-55348.42769584036</c:v>
                </c:pt>
                <c:pt idx="2563">
                  <c:v>-58388.43886550225</c:v>
                </c:pt>
                <c:pt idx="2564">
                  <c:v>-58288.25329939113</c:v>
                </c:pt>
                <c:pt idx="2565">
                  <c:v>-57766.93157972279</c:v>
                </c:pt>
                <c:pt idx="2566">
                  <c:v>-57766.93157972279</c:v>
                </c:pt>
                <c:pt idx="2567">
                  <c:v>-57766.93157972279</c:v>
                </c:pt>
                <c:pt idx="2568">
                  <c:v>-56402.39637715672</c:v>
                </c:pt>
                <c:pt idx="2569">
                  <c:v>-56216.94638004946</c:v>
                </c:pt>
                <c:pt idx="2570">
                  <c:v>-60679.67256437975</c:v>
                </c:pt>
                <c:pt idx="2571">
                  <c:v>-59020.25145784207</c:v>
                </c:pt>
                <c:pt idx="2572">
                  <c:v>-57371.32609378535</c:v>
                </c:pt>
                <c:pt idx="2573">
                  <c:v>-57371.32609378535</c:v>
                </c:pt>
                <c:pt idx="2574">
                  <c:v>-57371.32609378535</c:v>
                </c:pt>
                <c:pt idx="2575">
                  <c:v>-54863.81485933147</c:v>
                </c:pt>
                <c:pt idx="2576">
                  <c:v>-52815.2362284261</c:v>
                </c:pt>
                <c:pt idx="2577">
                  <c:v>-48831.46127373539</c:v>
                </c:pt>
                <c:pt idx="2578">
                  <c:v>-50190.31437717564</c:v>
                </c:pt>
                <c:pt idx="2579">
                  <c:v>-48351.33818675461</c:v>
                </c:pt>
                <c:pt idx="2580">
                  <c:v>-48351.33818675461</c:v>
                </c:pt>
                <c:pt idx="2581">
                  <c:v>-48351.33818675461</c:v>
                </c:pt>
                <c:pt idx="2582">
                  <c:v>-42647.26079950761</c:v>
                </c:pt>
                <c:pt idx="2583">
                  <c:v>-44352.80351598095</c:v>
                </c:pt>
                <c:pt idx="2584">
                  <c:v>-44405.84988842835</c:v>
                </c:pt>
                <c:pt idx="2585">
                  <c:v>-47601.87658301275</c:v>
                </c:pt>
                <c:pt idx="2586">
                  <c:v>-44308.45901144471</c:v>
                </c:pt>
                <c:pt idx="2587">
                  <c:v>-44308.45901144471</c:v>
                </c:pt>
                <c:pt idx="2588">
                  <c:v>-44308.45901144471</c:v>
                </c:pt>
                <c:pt idx="2589">
                  <c:v>-39043.77050097031</c:v>
                </c:pt>
                <c:pt idx="2590">
                  <c:v>-40717.70351260318</c:v>
                </c:pt>
                <c:pt idx="2591">
                  <c:v>-35155.61464967998</c:v>
                </c:pt>
                <c:pt idx="2592">
                  <c:v>-41169.33206833992</c:v>
                </c:pt>
                <c:pt idx="2593">
                  <c:v>-37824.51085394679</c:v>
                </c:pt>
                <c:pt idx="2594">
                  <c:v>-37824.51085394679</c:v>
                </c:pt>
                <c:pt idx="2595">
                  <c:v>-37824.51085394679</c:v>
                </c:pt>
                <c:pt idx="2596">
                  <c:v>-36962.71789910877</c:v>
                </c:pt>
                <c:pt idx="2597">
                  <c:v>-32085.90835538774</c:v>
                </c:pt>
                <c:pt idx="2598">
                  <c:v>-27125.51547471026</c:v>
                </c:pt>
                <c:pt idx="2599">
                  <c:v>-20109.69339650194</c:v>
                </c:pt>
                <c:pt idx="2600">
                  <c:v>-21545.79156685865</c:v>
                </c:pt>
                <c:pt idx="2601">
                  <c:v>-21545.79156685865</c:v>
                </c:pt>
                <c:pt idx="2602">
                  <c:v>-21545.79156685865</c:v>
                </c:pt>
                <c:pt idx="2603">
                  <c:v>-17779.69110843283</c:v>
                </c:pt>
                <c:pt idx="2604">
                  <c:v>-19336.94239418174</c:v>
                </c:pt>
                <c:pt idx="2605">
                  <c:v>-19117.63491522497</c:v>
                </c:pt>
                <c:pt idx="2606">
                  <c:v>-13481.87726609118</c:v>
                </c:pt>
                <c:pt idx="2607">
                  <c:v>-6957.995695466292</c:v>
                </c:pt>
                <c:pt idx="2608">
                  <c:v>-6957.995695466292</c:v>
                </c:pt>
                <c:pt idx="2609">
                  <c:v>-6957.995695466292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-7104.855025827885</c:v>
                </c:pt>
                <c:pt idx="2619">
                  <c:v>-2811.744685743703</c:v>
                </c:pt>
                <c:pt idx="2620">
                  <c:v>-676.8003234944772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-2878.923133778851</c:v>
                </c:pt>
                <c:pt idx="2626">
                  <c:v>-3066.058757054852</c:v>
                </c:pt>
                <c:pt idx="2627">
                  <c:v>-3664.355169965653</c:v>
                </c:pt>
                <c:pt idx="2628">
                  <c:v>-4887.165482402779</c:v>
                </c:pt>
                <c:pt idx="2629">
                  <c:v>-4887.165482402779</c:v>
                </c:pt>
                <c:pt idx="2630">
                  <c:v>-4887.165482402779</c:v>
                </c:pt>
                <c:pt idx="2631">
                  <c:v>-20750.2001225556</c:v>
                </c:pt>
                <c:pt idx="2632">
                  <c:v>-21227.78291306389</c:v>
                </c:pt>
                <c:pt idx="2633">
                  <c:v>-30650.96841988375</c:v>
                </c:pt>
                <c:pt idx="2634">
                  <c:v>-31768.69416198391</c:v>
                </c:pt>
                <c:pt idx="2635">
                  <c:v>-21645.31590930233</c:v>
                </c:pt>
                <c:pt idx="2636">
                  <c:v>-21645.31590930233</c:v>
                </c:pt>
                <c:pt idx="2637">
                  <c:v>-21645.31590930233</c:v>
                </c:pt>
                <c:pt idx="2638">
                  <c:v>-20929.03841945878</c:v>
                </c:pt>
                <c:pt idx="2639">
                  <c:v>-10336.47155831684</c:v>
                </c:pt>
                <c:pt idx="2640">
                  <c:v>-5859.989689280745</c:v>
                </c:pt>
                <c:pt idx="2641">
                  <c:v>-4689.536632598145</c:v>
                </c:pt>
                <c:pt idx="2642">
                  <c:v>-3418.361219884129</c:v>
                </c:pt>
                <c:pt idx="2643">
                  <c:v>-3418.361219884129</c:v>
                </c:pt>
                <c:pt idx="2644">
                  <c:v>-3418.361219884129</c:v>
                </c:pt>
                <c:pt idx="2645">
                  <c:v>-4703.498673511902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-409.0942703681067</c:v>
                </c:pt>
                <c:pt idx="2650">
                  <c:v>-409.0942703681067</c:v>
                </c:pt>
                <c:pt idx="2651">
                  <c:v>-409.0942703681067</c:v>
                </c:pt>
                <c:pt idx="2652">
                  <c:v>-2513.526510211872</c:v>
                </c:pt>
                <c:pt idx="2653">
                  <c:v>-10847.02394139348</c:v>
                </c:pt>
                <c:pt idx="2654">
                  <c:v>-1530.886154776672</c:v>
                </c:pt>
                <c:pt idx="2655">
                  <c:v>-4357.759550135583</c:v>
                </c:pt>
                <c:pt idx="2656">
                  <c:v>-1273.140585377929</c:v>
                </c:pt>
                <c:pt idx="2657">
                  <c:v>-1273.140585377929</c:v>
                </c:pt>
                <c:pt idx="2658">
                  <c:v>-1273.140585377929</c:v>
                </c:pt>
                <c:pt idx="2659">
                  <c:v>-8009.570367683889</c:v>
                </c:pt>
                <c:pt idx="2660">
                  <c:v>-2468.456196623272</c:v>
                </c:pt>
                <c:pt idx="2661">
                  <c:v>-1288.091244357056</c:v>
                </c:pt>
                <c:pt idx="2662">
                  <c:v>-5793.278560615028</c:v>
                </c:pt>
                <c:pt idx="2663">
                  <c:v>-5005.90973900503</c:v>
                </c:pt>
                <c:pt idx="2664">
                  <c:v>-5005.90973900503</c:v>
                </c:pt>
                <c:pt idx="2665">
                  <c:v>-5005.90973900503</c:v>
                </c:pt>
                <c:pt idx="2666">
                  <c:v>-15119.1062007068</c:v>
                </c:pt>
                <c:pt idx="2667">
                  <c:v>-20513.2053587744</c:v>
                </c:pt>
                <c:pt idx="2668">
                  <c:v>-19812.87427271041</c:v>
                </c:pt>
                <c:pt idx="2669">
                  <c:v>-19812.87427271041</c:v>
                </c:pt>
                <c:pt idx="2670">
                  <c:v>-24520.75246494869</c:v>
                </c:pt>
                <c:pt idx="2671">
                  <c:v>-24520.75246494869</c:v>
                </c:pt>
                <c:pt idx="2672">
                  <c:v>-24520.75246494869</c:v>
                </c:pt>
                <c:pt idx="2673">
                  <c:v>-24042.81573610974</c:v>
                </c:pt>
                <c:pt idx="2674">
                  <c:v>-36970.56944137055</c:v>
                </c:pt>
                <c:pt idx="2675">
                  <c:v>-29159.05783509021</c:v>
                </c:pt>
                <c:pt idx="2676">
                  <c:v>-37942.81707639829</c:v>
                </c:pt>
                <c:pt idx="2677">
                  <c:v>-46335.77301691379</c:v>
                </c:pt>
                <c:pt idx="2678">
                  <c:v>-46335.77301691379</c:v>
                </c:pt>
                <c:pt idx="2679">
                  <c:v>-46335.77301691379</c:v>
                </c:pt>
                <c:pt idx="2680">
                  <c:v>-46531.33912584104</c:v>
                </c:pt>
                <c:pt idx="2681">
                  <c:v>-54356.49549031444</c:v>
                </c:pt>
                <c:pt idx="2682">
                  <c:v>-54356.49549031444</c:v>
                </c:pt>
                <c:pt idx="2683">
                  <c:v>-44279.44551344821</c:v>
                </c:pt>
                <c:pt idx="2684">
                  <c:v>-38686.03811716917</c:v>
                </c:pt>
                <c:pt idx="2685">
                  <c:v>-38686.03811716917</c:v>
                </c:pt>
                <c:pt idx="2686">
                  <c:v>-38686.03811716917</c:v>
                </c:pt>
                <c:pt idx="2687">
                  <c:v>-38686.03811716917</c:v>
                </c:pt>
                <c:pt idx="2688">
                  <c:v>-29903.42705390137</c:v>
                </c:pt>
                <c:pt idx="2689">
                  <c:v>-29778.3210022226</c:v>
                </c:pt>
                <c:pt idx="2690">
                  <c:v>-32557.30689403578</c:v>
                </c:pt>
                <c:pt idx="2691">
                  <c:v>-32917.06034732354</c:v>
                </c:pt>
                <c:pt idx="2692">
                  <c:v>-32917.06034732354</c:v>
                </c:pt>
                <c:pt idx="2693">
                  <c:v>-32917.06034732354</c:v>
                </c:pt>
                <c:pt idx="2694">
                  <c:v>-34429.29618366749</c:v>
                </c:pt>
                <c:pt idx="2695">
                  <c:v>-34727.22052655416</c:v>
                </c:pt>
                <c:pt idx="2696">
                  <c:v>-42667.71884020965</c:v>
                </c:pt>
                <c:pt idx="2697">
                  <c:v>-52300.18544266711</c:v>
                </c:pt>
                <c:pt idx="2698">
                  <c:v>-50163.63022104918</c:v>
                </c:pt>
                <c:pt idx="2699">
                  <c:v>-50163.63022104918</c:v>
                </c:pt>
                <c:pt idx="2700">
                  <c:v>-50163.63022104918</c:v>
                </c:pt>
                <c:pt idx="2701">
                  <c:v>-46968.254800539</c:v>
                </c:pt>
                <c:pt idx="2702">
                  <c:v>-47628.12101015786</c:v>
                </c:pt>
                <c:pt idx="2703">
                  <c:v>-44416.97495152941</c:v>
                </c:pt>
                <c:pt idx="2704">
                  <c:v>-49314.606204935</c:v>
                </c:pt>
                <c:pt idx="2705">
                  <c:v>-45929.43584709999</c:v>
                </c:pt>
                <c:pt idx="2706">
                  <c:v>-45929.43584709999</c:v>
                </c:pt>
                <c:pt idx="2707">
                  <c:v>-45929.43584709999</c:v>
                </c:pt>
                <c:pt idx="2708">
                  <c:v>-49177.62415814947</c:v>
                </c:pt>
                <c:pt idx="2709">
                  <c:v>-43775.57785701286</c:v>
                </c:pt>
                <c:pt idx="2710">
                  <c:v>-45307.39293980645</c:v>
                </c:pt>
                <c:pt idx="2711">
                  <c:v>-47314.57030428667</c:v>
                </c:pt>
                <c:pt idx="2712">
                  <c:v>-42767.38596351375</c:v>
                </c:pt>
                <c:pt idx="2713">
                  <c:v>-42767.38596351375</c:v>
                </c:pt>
                <c:pt idx="2714">
                  <c:v>-42767.38596351375</c:v>
                </c:pt>
                <c:pt idx="2715">
                  <c:v>-38130.28600868315</c:v>
                </c:pt>
                <c:pt idx="2716">
                  <c:v>-40759.10315576638</c:v>
                </c:pt>
                <c:pt idx="2717">
                  <c:v>-34861.7346347376</c:v>
                </c:pt>
                <c:pt idx="2718">
                  <c:v>-24011.2311725379</c:v>
                </c:pt>
                <c:pt idx="2719">
                  <c:v>-22758.79262069298</c:v>
                </c:pt>
                <c:pt idx="2720">
                  <c:v>-22758.79262069298</c:v>
                </c:pt>
                <c:pt idx="2721">
                  <c:v>-22758.79262069298</c:v>
                </c:pt>
                <c:pt idx="2722">
                  <c:v>-22758.79262069298</c:v>
                </c:pt>
                <c:pt idx="2723">
                  <c:v>-17822.5736746348</c:v>
                </c:pt>
                <c:pt idx="2724">
                  <c:v>-12278.11283016705</c:v>
                </c:pt>
                <c:pt idx="2725">
                  <c:v>-8684.607753793243</c:v>
                </c:pt>
                <c:pt idx="2726">
                  <c:v>-8684.607753793243</c:v>
                </c:pt>
                <c:pt idx="2727">
                  <c:v>-8684.607753793243</c:v>
                </c:pt>
                <c:pt idx="2728">
                  <c:v>-8684.607753793243</c:v>
                </c:pt>
                <c:pt idx="2729">
                  <c:v>-8684.607753793243</c:v>
                </c:pt>
                <c:pt idx="2730">
                  <c:v>0</c:v>
                </c:pt>
                <c:pt idx="2731">
                  <c:v>-2052.839866648894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-1446.389811110566</c:v>
                </c:pt>
                <c:pt idx="2737">
                  <c:v>-5656.956192321843</c:v>
                </c:pt>
                <c:pt idx="2738">
                  <c:v>-9383.981754894601</c:v>
                </c:pt>
                <c:pt idx="2739">
                  <c:v>-1688.016721062129</c:v>
                </c:pt>
                <c:pt idx="2740">
                  <c:v>-1344.250536554609</c:v>
                </c:pt>
                <c:pt idx="2741">
                  <c:v>-1344.250536554609</c:v>
                </c:pt>
                <c:pt idx="2742">
                  <c:v>-1344.250536554609</c:v>
                </c:pt>
                <c:pt idx="2743">
                  <c:v>0</c:v>
                </c:pt>
                <c:pt idx="2744">
                  <c:v>-3135.965011423221</c:v>
                </c:pt>
                <c:pt idx="2745">
                  <c:v>0</c:v>
                </c:pt>
                <c:pt idx="2746">
                  <c:v>-4982.787315029651</c:v>
                </c:pt>
                <c:pt idx="2747">
                  <c:v>-4343.881155100651</c:v>
                </c:pt>
                <c:pt idx="2748">
                  <c:v>-4343.881155100651</c:v>
                </c:pt>
                <c:pt idx="2749">
                  <c:v>-4343.881155100651</c:v>
                </c:pt>
                <c:pt idx="2750">
                  <c:v>-6238.683374280925</c:v>
                </c:pt>
                <c:pt idx="2751">
                  <c:v>-15546.48567770643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-4205.445611988194</c:v>
                </c:pt>
                <c:pt idx="2758">
                  <c:v>-8897.125653577037</c:v>
                </c:pt>
                <c:pt idx="2759">
                  <c:v>-3078.994563241489</c:v>
                </c:pt>
                <c:pt idx="2760">
                  <c:v>0</c:v>
                </c:pt>
                <c:pt idx="2761">
                  <c:v>-9455.205547151272</c:v>
                </c:pt>
                <c:pt idx="2762">
                  <c:v>-9455.205547151272</c:v>
                </c:pt>
                <c:pt idx="2763">
                  <c:v>-9455.205547151272</c:v>
                </c:pt>
                <c:pt idx="2764">
                  <c:v>-24738.20113153488</c:v>
                </c:pt>
                <c:pt idx="2765">
                  <c:v>-14596.78956886078</c:v>
                </c:pt>
                <c:pt idx="2766">
                  <c:v>-16541.17723442812</c:v>
                </c:pt>
                <c:pt idx="2767">
                  <c:v>-27934.35640698159</c:v>
                </c:pt>
                <c:pt idx="2768">
                  <c:v>-31619.67812408367</c:v>
                </c:pt>
                <c:pt idx="2769">
                  <c:v>-31619.67812408367</c:v>
                </c:pt>
                <c:pt idx="2770">
                  <c:v>-31619.67812408367</c:v>
                </c:pt>
                <c:pt idx="2771">
                  <c:v>-31619.67812408367</c:v>
                </c:pt>
                <c:pt idx="2772">
                  <c:v>-31619.67812408367</c:v>
                </c:pt>
                <c:pt idx="2773">
                  <c:v>-10796.7592993466</c:v>
                </c:pt>
                <c:pt idx="2774">
                  <c:v>-9692.194470779505</c:v>
                </c:pt>
                <c:pt idx="2775">
                  <c:v>-5635.456704999786</c:v>
                </c:pt>
                <c:pt idx="2776">
                  <c:v>-5635.456704999786</c:v>
                </c:pt>
                <c:pt idx="2777">
                  <c:v>-5635.456704999786</c:v>
                </c:pt>
                <c:pt idx="2778">
                  <c:v>-471.184058940853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-2182.414321482298</c:v>
                </c:pt>
                <c:pt idx="2787">
                  <c:v>-11452.48163061496</c:v>
                </c:pt>
                <c:pt idx="2788">
                  <c:v>-9878.969765857095</c:v>
                </c:pt>
                <c:pt idx="2789">
                  <c:v>-10925.01027289371</c:v>
                </c:pt>
                <c:pt idx="2790">
                  <c:v>-10925.01027289371</c:v>
                </c:pt>
                <c:pt idx="2791">
                  <c:v>-10925.01027289371</c:v>
                </c:pt>
                <c:pt idx="2792">
                  <c:v>-8920.974765044753</c:v>
                </c:pt>
                <c:pt idx="2793">
                  <c:v>-11864.11599615857</c:v>
                </c:pt>
                <c:pt idx="2794">
                  <c:v>-8981.694989409996</c:v>
                </c:pt>
                <c:pt idx="2795">
                  <c:v>-9290.221356726601</c:v>
                </c:pt>
                <c:pt idx="2796">
                  <c:v>-1336.195097347489</c:v>
                </c:pt>
                <c:pt idx="2797">
                  <c:v>-1336.195097347489</c:v>
                </c:pt>
                <c:pt idx="2798">
                  <c:v>-1336.195097347489</c:v>
                </c:pt>
                <c:pt idx="2799">
                  <c:v>0</c:v>
                </c:pt>
                <c:pt idx="2800">
                  <c:v>-2220.74578216963</c:v>
                </c:pt>
                <c:pt idx="2801">
                  <c:v>-4976.8456684954</c:v>
                </c:pt>
                <c:pt idx="2802">
                  <c:v>-12483.70843464683</c:v>
                </c:pt>
                <c:pt idx="2803">
                  <c:v>-11249.87108029891</c:v>
                </c:pt>
                <c:pt idx="2804">
                  <c:v>-11249.87108029891</c:v>
                </c:pt>
                <c:pt idx="2805">
                  <c:v>-11249.87108029891</c:v>
                </c:pt>
                <c:pt idx="2806">
                  <c:v>-16156.0084413375</c:v>
                </c:pt>
                <c:pt idx="2807">
                  <c:v>-13107.16157633567</c:v>
                </c:pt>
                <c:pt idx="2808">
                  <c:v>-7152.409117996576</c:v>
                </c:pt>
                <c:pt idx="2809">
                  <c:v>-9120.510358577827</c:v>
                </c:pt>
                <c:pt idx="2810">
                  <c:v>-13821.69717754074</c:v>
                </c:pt>
                <c:pt idx="2811">
                  <c:v>-13821.69717754074</c:v>
                </c:pt>
                <c:pt idx="2812">
                  <c:v>-13821.69717754074</c:v>
                </c:pt>
                <c:pt idx="2813">
                  <c:v>-8956.84745556803</c:v>
                </c:pt>
                <c:pt idx="2814">
                  <c:v>-18527.26101746666</c:v>
                </c:pt>
                <c:pt idx="2815">
                  <c:v>-22049.03147217201</c:v>
                </c:pt>
                <c:pt idx="2816">
                  <c:v>-11349.33190275554</c:v>
                </c:pt>
                <c:pt idx="2817">
                  <c:v>-11349.33190275554</c:v>
                </c:pt>
                <c:pt idx="2818">
                  <c:v>-11349.33190275554</c:v>
                </c:pt>
                <c:pt idx="2819">
                  <c:v>-11349.33190275554</c:v>
                </c:pt>
                <c:pt idx="2820">
                  <c:v>-22119.14952777873</c:v>
                </c:pt>
                <c:pt idx="2821">
                  <c:v>-21919.46623668354</c:v>
                </c:pt>
                <c:pt idx="2822">
                  <c:v>-25287.62534924212</c:v>
                </c:pt>
                <c:pt idx="2823">
                  <c:v>-13637.0903676094</c:v>
                </c:pt>
                <c:pt idx="2824">
                  <c:v>-11157.19504621404</c:v>
                </c:pt>
                <c:pt idx="2825">
                  <c:v>-11157.19504621404</c:v>
                </c:pt>
                <c:pt idx="2826">
                  <c:v>-11157.19504621404</c:v>
                </c:pt>
                <c:pt idx="2827">
                  <c:v>-18487.02687506855</c:v>
                </c:pt>
                <c:pt idx="2828">
                  <c:v>-12916.35752788174</c:v>
                </c:pt>
                <c:pt idx="2829">
                  <c:v>-13153.42127705051</c:v>
                </c:pt>
                <c:pt idx="2830">
                  <c:v>-8086.988624901627</c:v>
                </c:pt>
                <c:pt idx="2831">
                  <c:v>-14730.8218969584</c:v>
                </c:pt>
                <c:pt idx="2832">
                  <c:v>-14730.8218969584</c:v>
                </c:pt>
                <c:pt idx="2833">
                  <c:v>-14730.8218969584</c:v>
                </c:pt>
                <c:pt idx="2834">
                  <c:v>-24196.68542863498</c:v>
                </c:pt>
                <c:pt idx="2835">
                  <c:v>-9681.704189603217</c:v>
                </c:pt>
                <c:pt idx="2836">
                  <c:v>0</c:v>
                </c:pt>
                <c:pt idx="2837">
                  <c:v>-3047.425290140323</c:v>
                </c:pt>
                <c:pt idx="2838">
                  <c:v>-6372.906504531857</c:v>
                </c:pt>
                <c:pt idx="2839">
                  <c:v>-6372.906504531857</c:v>
                </c:pt>
                <c:pt idx="2840">
                  <c:v>-6372.906504531857</c:v>
                </c:pt>
                <c:pt idx="2841">
                  <c:v>-5670.365326156025</c:v>
                </c:pt>
                <c:pt idx="2842">
                  <c:v>-11600.56711336947</c:v>
                </c:pt>
                <c:pt idx="2843">
                  <c:v>-13998.33231549768</c:v>
                </c:pt>
                <c:pt idx="2844">
                  <c:v>-4939.524117830209</c:v>
                </c:pt>
                <c:pt idx="2845">
                  <c:v>-5415.546044465969</c:v>
                </c:pt>
                <c:pt idx="2846">
                  <c:v>-5415.546044465969</c:v>
                </c:pt>
                <c:pt idx="2847">
                  <c:v>-5415.546044465969</c:v>
                </c:pt>
                <c:pt idx="2848">
                  <c:v>-2033.506079009618</c:v>
                </c:pt>
                <c:pt idx="2849">
                  <c:v>-2033.506079009618</c:v>
                </c:pt>
                <c:pt idx="2850">
                  <c:v>-12310.46251492947</c:v>
                </c:pt>
                <c:pt idx="2851">
                  <c:v>-18830.37273523409</c:v>
                </c:pt>
                <c:pt idx="2852">
                  <c:v>-19175.04890731222</c:v>
                </c:pt>
                <c:pt idx="2853">
                  <c:v>-19175.04890731222</c:v>
                </c:pt>
                <c:pt idx="2854">
                  <c:v>-19175.04890731222</c:v>
                </c:pt>
                <c:pt idx="2855">
                  <c:v>-23964.82319693617</c:v>
                </c:pt>
                <c:pt idx="2856">
                  <c:v>-19542.0044208864</c:v>
                </c:pt>
                <c:pt idx="2857">
                  <c:v>-12968.12642091955</c:v>
                </c:pt>
                <c:pt idx="2858">
                  <c:v>-6818.348935174639</c:v>
                </c:pt>
                <c:pt idx="2859">
                  <c:v>-9403.642185182776</c:v>
                </c:pt>
                <c:pt idx="2860">
                  <c:v>-9403.642185182776</c:v>
                </c:pt>
                <c:pt idx="2861">
                  <c:v>-9403.642185182776</c:v>
                </c:pt>
                <c:pt idx="2862">
                  <c:v>-13209.71195453987</c:v>
                </c:pt>
                <c:pt idx="2863">
                  <c:v>-10898.38885482459</c:v>
                </c:pt>
                <c:pt idx="2864">
                  <c:v>-2111.572024425957</c:v>
                </c:pt>
                <c:pt idx="2865">
                  <c:v>-16999.04342943104</c:v>
                </c:pt>
                <c:pt idx="2866">
                  <c:v>-18539.0886333558</c:v>
                </c:pt>
                <c:pt idx="2867">
                  <c:v>-18539.0886333558</c:v>
                </c:pt>
                <c:pt idx="2868">
                  <c:v>-18539.0886333558</c:v>
                </c:pt>
                <c:pt idx="2869">
                  <c:v>-19760.37338475825</c:v>
                </c:pt>
                <c:pt idx="2870">
                  <c:v>-12885.49265320471</c:v>
                </c:pt>
                <c:pt idx="2871">
                  <c:v>-18332.83465016854</c:v>
                </c:pt>
                <c:pt idx="2872">
                  <c:v>-24526.45725653158</c:v>
                </c:pt>
                <c:pt idx="2873">
                  <c:v>-35614.03180296824</c:v>
                </c:pt>
                <c:pt idx="2874">
                  <c:v>-35614.03180296824</c:v>
                </c:pt>
                <c:pt idx="2875">
                  <c:v>-35614.03180296824</c:v>
                </c:pt>
                <c:pt idx="2876">
                  <c:v>-56954.68614678236</c:v>
                </c:pt>
                <c:pt idx="2877">
                  <c:v>-56162.90075203846</c:v>
                </c:pt>
                <c:pt idx="2878">
                  <c:v>-49306.8691930304</c:v>
                </c:pt>
                <c:pt idx="2879">
                  <c:v>-49306.8691930304</c:v>
                </c:pt>
                <c:pt idx="2880">
                  <c:v>-37686.42554372887</c:v>
                </c:pt>
                <c:pt idx="2881">
                  <c:v>-37686.42554372887</c:v>
                </c:pt>
                <c:pt idx="2882">
                  <c:v>-37686.42554372887</c:v>
                </c:pt>
                <c:pt idx="2883">
                  <c:v>-30113.15121191484</c:v>
                </c:pt>
                <c:pt idx="2884">
                  <c:v>-31690.45731443912</c:v>
                </c:pt>
                <c:pt idx="2885">
                  <c:v>-31380.78448566329</c:v>
                </c:pt>
                <c:pt idx="2886">
                  <c:v>-42196.17269996624</c:v>
                </c:pt>
                <c:pt idx="2887">
                  <c:v>-49009.16110541183</c:v>
                </c:pt>
                <c:pt idx="2888">
                  <c:v>-49009.16110541183</c:v>
                </c:pt>
                <c:pt idx="2889">
                  <c:v>-49009.16110541183</c:v>
                </c:pt>
                <c:pt idx="2890">
                  <c:v>-51225.70164461201</c:v>
                </c:pt>
                <c:pt idx="2891">
                  <c:v>-48843.41245775542</c:v>
                </c:pt>
                <c:pt idx="2892">
                  <c:v>-48750.92540572328</c:v>
                </c:pt>
                <c:pt idx="2893">
                  <c:v>-46395.78813102073</c:v>
                </c:pt>
                <c:pt idx="2894">
                  <c:v>-48763.23721420602</c:v>
                </c:pt>
                <c:pt idx="2895">
                  <c:v>-48763.23721420602</c:v>
                </c:pt>
                <c:pt idx="2896">
                  <c:v>-48763.23721420602</c:v>
                </c:pt>
                <c:pt idx="2897">
                  <c:v>-51881.48160651908</c:v>
                </c:pt>
                <c:pt idx="2898">
                  <c:v>-56220.41925213276</c:v>
                </c:pt>
                <c:pt idx="2899">
                  <c:v>-55495.17841986008</c:v>
                </c:pt>
                <c:pt idx="2900">
                  <c:v>-55540.08782797749</c:v>
                </c:pt>
                <c:pt idx="2901">
                  <c:v>-54997.23870929645</c:v>
                </c:pt>
                <c:pt idx="2902">
                  <c:v>-54997.23870929645</c:v>
                </c:pt>
                <c:pt idx="2903">
                  <c:v>-54997.23870929645</c:v>
                </c:pt>
                <c:pt idx="2904">
                  <c:v>-54616.24482121773</c:v>
                </c:pt>
                <c:pt idx="2905">
                  <c:v>-51589.11208570073</c:v>
                </c:pt>
                <c:pt idx="2906">
                  <c:v>-49329.35696206056</c:v>
                </c:pt>
                <c:pt idx="2907">
                  <c:v>-53874.93068945361</c:v>
                </c:pt>
                <c:pt idx="2908">
                  <c:v>-49673.71129219001</c:v>
                </c:pt>
                <c:pt idx="2909">
                  <c:v>-49673.71129219001</c:v>
                </c:pt>
                <c:pt idx="2910">
                  <c:v>-49673.71129219001</c:v>
                </c:pt>
                <c:pt idx="2911">
                  <c:v>-48140.92682305863</c:v>
                </c:pt>
                <c:pt idx="2912">
                  <c:v>-46654.14613745746</c:v>
                </c:pt>
                <c:pt idx="2913">
                  <c:v>-45000.94203458622</c:v>
                </c:pt>
                <c:pt idx="2914">
                  <c:v>-47720.01623749873</c:v>
                </c:pt>
                <c:pt idx="2915">
                  <c:v>-45516.40474232787</c:v>
                </c:pt>
                <c:pt idx="2916">
                  <c:v>-45516.40474232787</c:v>
                </c:pt>
                <c:pt idx="2917">
                  <c:v>-45516.40474232787</c:v>
                </c:pt>
                <c:pt idx="2918">
                  <c:v>-45516.40474232787</c:v>
                </c:pt>
                <c:pt idx="2919">
                  <c:v>-42153.7340167698</c:v>
                </c:pt>
                <c:pt idx="2920">
                  <c:v>-44760.31889016717</c:v>
                </c:pt>
                <c:pt idx="2921">
                  <c:v>-37452.97913790576</c:v>
                </c:pt>
                <c:pt idx="2922">
                  <c:v>-33255.40295125078</c:v>
                </c:pt>
                <c:pt idx="2923">
                  <c:v>-33255.40295125078</c:v>
                </c:pt>
                <c:pt idx="2924">
                  <c:v>-33255.40295125078</c:v>
                </c:pt>
                <c:pt idx="2925">
                  <c:v>-33104.59971776349</c:v>
                </c:pt>
                <c:pt idx="2926">
                  <c:v>-31109.26709202095</c:v>
                </c:pt>
                <c:pt idx="2927">
                  <c:v>-36370.517630558</c:v>
                </c:pt>
                <c:pt idx="2928">
                  <c:v>-36615.08033190202</c:v>
                </c:pt>
                <c:pt idx="2929">
                  <c:v>-35433.97038912401</c:v>
                </c:pt>
                <c:pt idx="2930">
                  <c:v>-35433.97038912401</c:v>
                </c:pt>
                <c:pt idx="2931">
                  <c:v>-35433.97038912401</c:v>
                </c:pt>
                <c:pt idx="2932">
                  <c:v>-35981.65466894303</c:v>
                </c:pt>
                <c:pt idx="2933">
                  <c:v>-36579.72809003957</c:v>
                </c:pt>
                <c:pt idx="2934">
                  <c:v>-36092.92104694434</c:v>
                </c:pt>
                <c:pt idx="2935">
                  <c:v>-44588.82906741218</c:v>
                </c:pt>
                <c:pt idx="2936">
                  <c:v>-46030.54432667745</c:v>
                </c:pt>
                <c:pt idx="2937">
                  <c:v>-46030.54432667745</c:v>
                </c:pt>
                <c:pt idx="2938">
                  <c:v>-46030.54432667745</c:v>
                </c:pt>
                <c:pt idx="2939">
                  <c:v>-41042.59786405519</c:v>
                </c:pt>
                <c:pt idx="2940">
                  <c:v>-43798.34768391342</c:v>
                </c:pt>
                <c:pt idx="2941">
                  <c:v>-42160.6551804893</c:v>
                </c:pt>
                <c:pt idx="2942">
                  <c:v>-39771.17313568923</c:v>
                </c:pt>
                <c:pt idx="2943">
                  <c:v>-33406.47768439073</c:v>
                </c:pt>
                <c:pt idx="2944">
                  <c:v>-33406.47768439073</c:v>
                </c:pt>
                <c:pt idx="2945">
                  <c:v>-33406.47768439073</c:v>
                </c:pt>
                <c:pt idx="2946">
                  <c:v>-30952.91537751164</c:v>
                </c:pt>
                <c:pt idx="2947">
                  <c:v>-34493.50308501883</c:v>
                </c:pt>
                <c:pt idx="2948">
                  <c:v>-40252.04518047208</c:v>
                </c:pt>
                <c:pt idx="2949">
                  <c:v>-45849.4442528059</c:v>
                </c:pt>
                <c:pt idx="2950">
                  <c:v>-58943.58342854725</c:v>
                </c:pt>
                <c:pt idx="2951">
                  <c:v>-58943.58342854725</c:v>
                </c:pt>
                <c:pt idx="2952">
                  <c:v>-58943.58342854725</c:v>
                </c:pt>
                <c:pt idx="2953">
                  <c:v>-56183.07738275453</c:v>
                </c:pt>
                <c:pt idx="2954">
                  <c:v>-49995.20015183382</c:v>
                </c:pt>
                <c:pt idx="2955">
                  <c:v>-53325.91705760383</c:v>
                </c:pt>
                <c:pt idx="2956">
                  <c:v>-52558.65849331242</c:v>
                </c:pt>
                <c:pt idx="2957">
                  <c:v>-53872.54864911584</c:v>
                </c:pt>
                <c:pt idx="2958">
                  <c:v>-53872.54864911584</c:v>
                </c:pt>
                <c:pt idx="2959">
                  <c:v>-53872.54864911584</c:v>
                </c:pt>
                <c:pt idx="2960">
                  <c:v>-45446.25291758345</c:v>
                </c:pt>
                <c:pt idx="2961">
                  <c:v>-53861.88643352478</c:v>
                </c:pt>
                <c:pt idx="2962">
                  <c:v>-45501.70331620646</c:v>
                </c:pt>
                <c:pt idx="2963">
                  <c:v>-51760.41967364063</c:v>
                </c:pt>
                <c:pt idx="2964">
                  <c:v>-51787.70099733607</c:v>
                </c:pt>
                <c:pt idx="2965">
                  <c:v>-51787.70099733607</c:v>
                </c:pt>
                <c:pt idx="2966">
                  <c:v>-51787.70099733607</c:v>
                </c:pt>
                <c:pt idx="2967">
                  <c:v>-44088.12999191042</c:v>
                </c:pt>
                <c:pt idx="2968">
                  <c:v>-46191.91264210804</c:v>
                </c:pt>
                <c:pt idx="2969">
                  <c:v>-42389.82067753072</c:v>
                </c:pt>
                <c:pt idx="2970">
                  <c:v>-43801.97884068964</c:v>
                </c:pt>
                <c:pt idx="2971">
                  <c:v>-43758.98948519561</c:v>
                </c:pt>
                <c:pt idx="2972">
                  <c:v>-43758.98948519561</c:v>
                </c:pt>
                <c:pt idx="2973">
                  <c:v>-43758.98948519561</c:v>
                </c:pt>
                <c:pt idx="2974">
                  <c:v>-45704.5665489618</c:v>
                </c:pt>
                <c:pt idx="2975">
                  <c:v>-50321.73669682781</c:v>
                </c:pt>
                <c:pt idx="2976">
                  <c:v>-46595.58676406124</c:v>
                </c:pt>
                <c:pt idx="2977">
                  <c:v>-38579.9487186363</c:v>
                </c:pt>
                <c:pt idx="2978">
                  <c:v>-38579.9487186363</c:v>
                </c:pt>
                <c:pt idx="2979">
                  <c:v>-38579.9487186363</c:v>
                </c:pt>
                <c:pt idx="2980">
                  <c:v>-38579.9487186363</c:v>
                </c:pt>
                <c:pt idx="2981">
                  <c:v>-43446.28548842354</c:v>
                </c:pt>
                <c:pt idx="2982">
                  <c:v>-49606.70125597704</c:v>
                </c:pt>
                <c:pt idx="2983">
                  <c:v>-49555.37276411243</c:v>
                </c:pt>
                <c:pt idx="2984">
                  <c:v>-51403.09698028339</c:v>
                </c:pt>
                <c:pt idx="2985">
                  <c:v>-52396.2640053936</c:v>
                </c:pt>
                <c:pt idx="2986">
                  <c:v>-52396.2640053936</c:v>
                </c:pt>
                <c:pt idx="2987">
                  <c:v>-52396.2640053936</c:v>
                </c:pt>
                <c:pt idx="2988">
                  <c:v>-57276.15982360439</c:v>
                </c:pt>
                <c:pt idx="2989">
                  <c:v>-56894.15481669153</c:v>
                </c:pt>
                <c:pt idx="2990">
                  <c:v>-54492.88041468768</c:v>
                </c:pt>
                <c:pt idx="2991">
                  <c:v>-56419.82880037429</c:v>
                </c:pt>
                <c:pt idx="2992">
                  <c:v>-55254.60955168959</c:v>
                </c:pt>
                <c:pt idx="2993">
                  <c:v>-55254.60955168959</c:v>
                </c:pt>
                <c:pt idx="2994">
                  <c:v>-55254.60955168959</c:v>
                </c:pt>
                <c:pt idx="2995">
                  <c:v>-58860.18472691788</c:v>
                </c:pt>
                <c:pt idx="2996">
                  <c:v>-51858.33839118108</c:v>
                </c:pt>
                <c:pt idx="2997">
                  <c:v>-55211.05223380658</c:v>
                </c:pt>
                <c:pt idx="2998">
                  <c:v>-53234.52402935748</c:v>
                </c:pt>
                <c:pt idx="2999">
                  <c:v>-49991.5295454727</c:v>
                </c:pt>
                <c:pt idx="3000">
                  <c:v>-49991.5295454727</c:v>
                </c:pt>
                <c:pt idx="3001">
                  <c:v>-49991.5295454727</c:v>
                </c:pt>
                <c:pt idx="3002">
                  <c:v>-57573.45112155122</c:v>
                </c:pt>
                <c:pt idx="3003">
                  <c:v>-52498.66288037831</c:v>
                </c:pt>
                <c:pt idx="3004">
                  <c:v>-58566.96386331134</c:v>
                </c:pt>
                <c:pt idx="3005">
                  <c:v>-57477.78201509267</c:v>
                </c:pt>
                <c:pt idx="3006">
                  <c:v>-65001.63832322275</c:v>
                </c:pt>
                <c:pt idx="3007">
                  <c:v>-65001.63832322275</c:v>
                </c:pt>
                <c:pt idx="3008">
                  <c:v>-65001.63832322275</c:v>
                </c:pt>
                <c:pt idx="3009">
                  <c:v>-59052.05665275012</c:v>
                </c:pt>
                <c:pt idx="3010">
                  <c:v>-58321.37374446809</c:v>
                </c:pt>
                <c:pt idx="3011">
                  <c:v>-69625.77945285477</c:v>
                </c:pt>
                <c:pt idx="3012">
                  <c:v>-71883.87005379144</c:v>
                </c:pt>
                <c:pt idx="3013">
                  <c:v>-71883.87005379144</c:v>
                </c:pt>
                <c:pt idx="3014">
                  <c:v>-71883.87005379144</c:v>
                </c:pt>
                <c:pt idx="3015">
                  <c:v>-71883.87005379144</c:v>
                </c:pt>
                <c:pt idx="3016">
                  <c:v>-69094.08066140255</c:v>
                </c:pt>
                <c:pt idx="3017">
                  <c:v>-56353.64654027915</c:v>
                </c:pt>
                <c:pt idx="3018">
                  <c:v>-53400.50546335313</c:v>
                </c:pt>
                <c:pt idx="3019">
                  <c:v>-55511.54283973842</c:v>
                </c:pt>
                <c:pt idx="3020">
                  <c:v>-49004.47422921949</c:v>
                </c:pt>
                <c:pt idx="3021">
                  <c:v>-49004.47422921949</c:v>
                </c:pt>
                <c:pt idx="3022">
                  <c:v>-49004.47422921949</c:v>
                </c:pt>
                <c:pt idx="3023">
                  <c:v>-42522.21853163594</c:v>
                </c:pt>
                <c:pt idx="3024">
                  <c:v>-43490.86439615756</c:v>
                </c:pt>
                <c:pt idx="3025">
                  <c:v>-54983.72373989853</c:v>
                </c:pt>
                <c:pt idx="3026">
                  <c:v>-45844.25644246116</c:v>
                </c:pt>
                <c:pt idx="3027">
                  <c:v>-39238.19912232272</c:v>
                </c:pt>
                <c:pt idx="3028">
                  <c:v>-39238.19912232272</c:v>
                </c:pt>
                <c:pt idx="3029">
                  <c:v>-39238.19912232272</c:v>
                </c:pt>
                <c:pt idx="3030">
                  <c:v>-57453.1944632614</c:v>
                </c:pt>
                <c:pt idx="3031">
                  <c:v>-46719.06400265149</c:v>
                </c:pt>
                <c:pt idx="3032">
                  <c:v>-45624.71260343725</c:v>
                </c:pt>
                <c:pt idx="3033">
                  <c:v>-38087.56016320374</c:v>
                </c:pt>
                <c:pt idx="3034">
                  <c:v>-38087.56016320374</c:v>
                </c:pt>
                <c:pt idx="3035">
                  <c:v>-38087.56016320374</c:v>
                </c:pt>
                <c:pt idx="3036">
                  <c:v>-38087.56016320374</c:v>
                </c:pt>
                <c:pt idx="3037">
                  <c:v>-31882.80103987933</c:v>
                </c:pt>
                <c:pt idx="3038">
                  <c:v>-37016.07806539605</c:v>
                </c:pt>
                <c:pt idx="3039">
                  <c:v>-44258.5850679212</c:v>
                </c:pt>
                <c:pt idx="3040">
                  <c:v>-47463.05652895011</c:v>
                </c:pt>
                <c:pt idx="3041">
                  <c:v>-51041.3535734883</c:v>
                </c:pt>
                <c:pt idx="3042">
                  <c:v>-51041.3535734883</c:v>
                </c:pt>
                <c:pt idx="3043">
                  <c:v>-51041.3535734883</c:v>
                </c:pt>
                <c:pt idx="3044">
                  <c:v>-49249.47431916988</c:v>
                </c:pt>
                <c:pt idx="3045">
                  <c:v>-53625.05025908549</c:v>
                </c:pt>
                <c:pt idx="3046">
                  <c:v>-50201.9884548753</c:v>
                </c:pt>
                <c:pt idx="3047">
                  <c:v>-50201.9884548753</c:v>
                </c:pt>
                <c:pt idx="3048">
                  <c:v>-35662.56802635139</c:v>
                </c:pt>
                <c:pt idx="3049">
                  <c:v>-35662.56802635139</c:v>
                </c:pt>
                <c:pt idx="3050">
                  <c:v>-35662.56802635139</c:v>
                </c:pt>
                <c:pt idx="3051">
                  <c:v>-40945.84868912213</c:v>
                </c:pt>
                <c:pt idx="3052">
                  <c:v>-40945.84868912213</c:v>
                </c:pt>
                <c:pt idx="3053">
                  <c:v>-42861.15181045409</c:v>
                </c:pt>
                <c:pt idx="3054">
                  <c:v>-40133.16976123676</c:v>
                </c:pt>
                <c:pt idx="3055">
                  <c:v>-44496.59817166382</c:v>
                </c:pt>
                <c:pt idx="3056">
                  <c:v>-44496.59817166382</c:v>
                </c:pt>
                <c:pt idx="3057">
                  <c:v>-44496.59817166382</c:v>
                </c:pt>
                <c:pt idx="3058">
                  <c:v>-49418.73563079326</c:v>
                </c:pt>
                <c:pt idx="3059">
                  <c:v>-34998.16434521531</c:v>
                </c:pt>
                <c:pt idx="3060">
                  <c:v>-29010.4813937078</c:v>
                </c:pt>
                <c:pt idx="3061">
                  <c:v>-26460.07322845934</c:v>
                </c:pt>
                <c:pt idx="3062">
                  <c:v>-30517.38949340966</c:v>
                </c:pt>
                <c:pt idx="3063">
                  <c:v>-30517.38949340966</c:v>
                </c:pt>
                <c:pt idx="3064">
                  <c:v>-30517.38949340966</c:v>
                </c:pt>
                <c:pt idx="3065">
                  <c:v>-29062.83585309924</c:v>
                </c:pt>
                <c:pt idx="3066">
                  <c:v>-34139.65002889407</c:v>
                </c:pt>
                <c:pt idx="3067">
                  <c:v>-29404.08763478883</c:v>
                </c:pt>
                <c:pt idx="3068">
                  <c:v>-29916.13383892691</c:v>
                </c:pt>
                <c:pt idx="3069">
                  <c:v>-34439.9782720526</c:v>
                </c:pt>
                <c:pt idx="3070">
                  <c:v>-34439.9782720526</c:v>
                </c:pt>
                <c:pt idx="3071">
                  <c:v>-34439.9782720526</c:v>
                </c:pt>
                <c:pt idx="3072">
                  <c:v>-45460.63960694068</c:v>
                </c:pt>
                <c:pt idx="3073">
                  <c:v>-41271.72152017476</c:v>
                </c:pt>
                <c:pt idx="3074">
                  <c:v>-34470.41545429127</c:v>
                </c:pt>
                <c:pt idx="3075">
                  <c:v>-30635.67955154844</c:v>
                </c:pt>
                <c:pt idx="3076">
                  <c:v>-31731.40643610863</c:v>
                </c:pt>
                <c:pt idx="3077">
                  <c:v>-31731.40643610863</c:v>
                </c:pt>
                <c:pt idx="3078">
                  <c:v>-31731.40643610863</c:v>
                </c:pt>
                <c:pt idx="3079">
                  <c:v>-38711.52951517736</c:v>
                </c:pt>
                <c:pt idx="3080">
                  <c:v>-31556.74992297264</c:v>
                </c:pt>
                <c:pt idx="3081">
                  <c:v>-33829.83782048163</c:v>
                </c:pt>
                <c:pt idx="3082">
                  <c:v>-31255.91772198549</c:v>
                </c:pt>
                <c:pt idx="3083">
                  <c:v>-29413.87786411645</c:v>
                </c:pt>
                <c:pt idx="3084">
                  <c:v>-29413.87786411645</c:v>
                </c:pt>
                <c:pt idx="3085">
                  <c:v>-29413.87786411645</c:v>
                </c:pt>
                <c:pt idx="3086">
                  <c:v>-29413.87786411645</c:v>
                </c:pt>
                <c:pt idx="3087">
                  <c:v>-29413.87786411645</c:v>
                </c:pt>
                <c:pt idx="3088">
                  <c:v>-33269.66777214769</c:v>
                </c:pt>
                <c:pt idx="3089">
                  <c:v>-23800.80772254872</c:v>
                </c:pt>
                <c:pt idx="3090">
                  <c:v>-8935.869273185148</c:v>
                </c:pt>
                <c:pt idx="3091">
                  <c:v>-8935.869273185148</c:v>
                </c:pt>
                <c:pt idx="3092">
                  <c:v>-8935.869273185148</c:v>
                </c:pt>
                <c:pt idx="3093">
                  <c:v>-8935.869273185148</c:v>
                </c:pt>
                <c:pt idx="3094">
                  <c:v>-8935.869273185148</c:v>
                </c:pt>
                <c:pt idx="3095">
                  <c:v>0</c:v>
                </c:pt>
                <c:pt idx="3096">
                  <c:v>0</c:v>
                </c:pt>
                <c:pt idx="3097">
                  <c:v>-4659.817425414221</c:v>
                </c:pt>
                <c:pt idx="3098">
                  <c:v>-4659.817425414221</c:v>
                </c:pt>
                <c:pt idx="3099">
                  <c:v>-4659.817425414221</c:v>
                </c:pt>
                <c:pt idx="3100">
                  <c:v>-5807.976359050255</c:v>
                </c:pt>
                <c:pt idx="3101">
                  <c:v>-6743.265541851521</c:v>
                </c:pt>
                <c:pt idx="3102">
                  <c:v>-872.7259490103461</c:v>
                </c:pt>
                <c:pt idx="3103">
                  <c:v>-960.2966786780162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-4980.532837332808</c:v>
                </c:pt>
                <c:pt idx="3109">
                  <c:v>-3144.252158026327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-1355.505565606058</c:v>
                </c:pt>
                <c:pt idx="3115">
                  <c:v>-5972.126858749078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-1200.492513961159</c:v>
                </c:pt>
                <c:pt idx="3126">
                  <c:v>-1200.492513961159</c:v>
                </c:pt>
                <c:pt idx="3127">
                  <c:v>-1200.492513961159</c:v>
                </c:pt>
                <c:pt idx="3128">
                  <c:v>0</c:v>
                </c:pt>
                <c:pt idx="3129">
                  <c:v>-3716.09473844117</c:v>
                </c:pt>
                <c:pt idx="3130">
                  <c:v>-24698.48014141072</c:v>
                </c:pt>
                <c:pt idx="3131">
                  <c:v>-29912.47941031749</c:v>
                </c:pt>
                <c:pt idx="3132">
                  <c:v>-18888.69653376425</c:v>
                </c:pt>
                <c:pt idx="3133">
                  <c:v>-18888.69653376425</c:v>
                </c:pt>
                <c:pt idx="3134">
                  <c:v>-18888.69653376425</c:v>
                </c:pt>
                <c:pt idx="3135">
                  <c:v>-25219.62269970204</c:v>
                </c:pt>
                <c:pt idx="3136">
                  <c:v>-17134.96743939503</c:v>
                </c:pt>
                <c:pt idx="3137">
                  <c:v>-19906.62611324934</c:v>
                </c:pt>
                <c:pt idx="3138">
                  <c:v>-5436.156367266667</c:v>
                </c:pt>
                <c:pt idx="3139">
                  <c:v>-8308.717498639016</c:v>
                </c:pt>
                <c:pt idx="3140">
                  <c:v>-8308.717498639016</c:v>
                </c:pt>
                <c:pt idx="3141">
                  <c:v>-8308.717498639016</c:v>
                </c:pt>
                <c:pt idx="3142">
                  <c:v>-8089.7249372683</c:v>
                </c:pt>
                <c:pt idx="3143">
                  <c:v>-3882.804733433528</c:v>
                </c:pt>
                <c:pt idx="3144">
                  <c:v>-13648.12701751373</c:v>
                </c:pt>
                <c:pt idx="3145">
                  <c:v>-10434.01637607114</c:v>
                </c:pt>
                <c:pt idx="3146">
                  <c:v>-3316.45061781141</c:v>
                </c:pt>
                <c:pt idx="3147">
                  <c:v>-3316.45061781141</c:v>
                </c:pt>
                <c:pt idx="3148">
                  <c:v>-3316.45061781141</c:v>
                </c:pt>
                <c:pt idx="3149">
                  <c:v>-3444.84094037686</c:v>
                </c:pt>
                <c:pt idx="3150">
                  <c:v>-1333.532340408186</c:v>
                </c:pt>
                <c:pt idx="3151">
                  <c:v>-3746.717898598174</c:v>
                </c:pt>
                <c:pt idx="3152">
                  <c:v>-8480.599665704067</c:v>
                </c:pt>
                <c:pt idx="3153">
                  <c:v>-9113.757322084741</c:v>
                </c:pt>
                <c:pt idx="3154">
                  <c:v>-9113.757322084741</c:v>
                </c:pt>
                <c:pt idx="3155">
                  <c:v>-9113.757322084741</c:v>
                </c:pt>
                <c:pt idx="3156">
                  <c:v>-9113.757322084741</c:v>
                </c:pt>
                <c:pt idx="3157">
                  <c:v>-9113.757322084741</c:v>
                </c:pt>
                <c:pt idx="3158">
                  <c:v>-15386.29699701339</c:v>
                </c:pt>
                <c:pt idx="3159">
                  <c:v>-21036.27337084524</c:v>
                </c:pt>
                <c:pt idx="3160">
                  <c:v>-9372.326038079453</c:v>
                </c:pt>
                <c:pt idx="3161">
                  <c:v>-9372.326038079453</c:v>
                </c:pt>
                <c:pt idx="3162">
                  <c:v>-9372.326038079453</c:v>
                </c:pt>
                <c:pt idx="3163">
                  <c:v>0</c:v>
                </c:pt>
                <c:pt idx="3164">
                  <c:v>-1055.710354650393</c:v>
                </c:pt>
                <c:pt idx="3165">
                  <c:v>0</c:v>
                </c:pt>
                <c:pt idx="3166">
                  <c:v>-1592.870003924472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-3482.743522525183</c:v>
                </c:pt>
                <c:pt idx="3172">
                  <c:v>-12103.73690716398</c:v>
                </c:pt>
                <c:pt idx="3173">
                  <c:v>-23893.80681046704</c:v>
                </c:pt>
                <c:pt idx="3174">
                  <c:v>-43597.71690760972</c:v>
                </c:pt>
                <c:pt idx="3175">
                  <c:v>-43597.71690760972</c:v>
                </c:pt>
                <c:pt idx="3176">
                  <c:v>-43597.71690760972</c:v>
                </c:pt>
                <c:pt idx="3177">
                  <c:v>-40384.25883544411</c:v>
                </c:pt>
                <c:pt idx="3178">
                  <c:v>-30265.73882876441</c:v>
                </c:pt>
                <c:pt idx="3179">
                  <c:v>-61677.84113117075</c:v>
                </c:pt>
                <c:pt idx="3180">
                  <c:v>-53299.14025599591</c:v>
                </c:pt>
                <c:pt idx="3181">
                  <c:v>-44985.46068742615</c:v>
                </c:pt>
                <c:pt idx="3182">
                  <c:v>-44985.46068742615</c:v>
                </c:pt>
                <c:pt idx="3183">
                  <c:v>-44985.46068742615</c:v>
                </c:pt>
                <c:pt idx="3184">
                  <c:v>-37404.69130472594</c:v>
                </c:pt>
                <c:pt idx="3185">
                  <c:v>-39766.09235193627</c:v>
                </c:pt>
                <c:pt idx="3186">
                  <c:v>-38632.5482780874</c:v>
                </c:pt>
                <c:pt idx="3187">
                  <c:v>-30984.38816491025</c:v>
                </c:pt>
                <c:pt idx="3188">
                  <c:v>-25743.96887991391</c:v>
                </c:pt>
                <c:pt idx="3189">
                  <c:v>-25743.96887991391</c:v>
                </c:pt>
                <c:pt idx="3190">
                  <c:v>-25743.96887991391</c:v>
                </c:pt>
                <c:pt idx="3191">
                  <c:v>-26534.83035574388</c:v>
                </c:pt>
                <c:pt idx="3192">
                  <c:v>-35927.6321532405</c:v>
                </c:pt>
                <c:pt idx="3193">
                  <c:v>-32451.80746677413</c:v>
                </c:pt>
                <c:pt idx="3194">
                  <c:v>-39423.78604882245</c:v>
                </c:pt>
                <c:pt idx="3195">
                  <c:v>-45206.75613864046</c:v>
                </c:pt>
                <c:pt idx="3196">
                  <c:v>-45206.75613864046</c:v>
                </c:pt>
                <c:pt idx="3197">
                  <c:v>-45206.75613864046</c:v>
                </c:pt>
                <c:pt idx="3198">
                  <c:v>-46231.9699402597</c:v>
                </c:pt>
                <c:pt idx="3199">
                  <c:v>-39337.99439059803</c:v>
                </c:pt>
                <c:pt idx="3200">
                  <c:v>-43297.15401759732</c:v>
                </c:pt>
                <c:pt idx="3201">
                  <c:v>-42474.43554531387</c:v>
                </c:pt>
                <c:pt idx="3202">
                  <c:v>-42474.43554531387</c:v>
                </c:pt>
                <c:pt idx="3203">
                  <c:v>-42474.43554531387</c:v>
                </c:pt>
                <c:pt idx="3204">
                  <c:v>-42474.43554531387</c:v>
                </c:pt>
                <c:pt idx="3205">
                  <c:v>-38286.40414932836</c:v>
                </c:pt>
                <c:pt idx="3206">
                  <c:v>-23751.12042290368</c:v>
                </c:pt>
                <c:pt idx="3207">
                  <c:v>-30764.40183155402</c:v>
                </c:pt>
                <c:pt idx="3208">
                  <c:v>-20518.49262995087</c:v>
                </c:pt>
                <c:pt idx="3209">
                  <c:v>-24180.15578503453</c:v>
                </c:pt>
                <c:pt idx="3210">
                  <c:v>-24180.15578503453</c:v>
                </c:pt>
                <c:pt idx="3211">
                  <c:v>-24180.15578503453</c:v>
                </c:pt>
                <c:pt idx="3212">
                  <c:v>-20232.64341448876</c:v>
                </c:pt>
                <c:pt idx="3213">
                  <c:v>-14780.22014669073</c:v>
                </c:pt>
                <c:pt idx="3214">
                  <c:v>-14780.22014669073</c:v>
                </c:pt>
                <c:pt idx="3215">
                  <c:v>-19373.25247559871</c:v>
                </c:pt>
                <c:pt idx="3216">
                  <c:v>-15436.34220867266</c:v>
                </c:pt>
                <c:pt idx="3217">
                  <c:v>-15436.34220867266</c:v>
                </c:pt>
                <c:pt idx="3218">
                  <c:v>-15436.34220867266</c:v>
                </c:pt>
                <c:pt idx="3219">
                  <c:v>-16181.97438531206</c:v>
                </c:pt>
                <c:pt idx="3220">
                  <c:v>-21678.08432284335</c:v>
                </c:pt>
                <c:pt idx="3221">
                  <c:v>-18521.31261022831</c:v>
                </c:pt>
                <c:pt idx="3222">
                  <c:v>-22444.24522532092</c:v>
                </c:pt>
                <c:pt idx="3223">
                  <c:v>-21600.28464143153</c:v>
                </c:pt>
                <c:pt idx="3224">
                  <c:v>-21600.28464143153</c:v>
                </c:pt>
                <c:pt idx="3225">
                  <c:v>-21600.28464143153</c:v>
                </c:pt>
                <c:pt idx="3226">
                  <c:v>-40733.07115350547</c:v>
                </c:pt>
                <c:pt idx="3227">
                  <c:v>-35982.5099214362</c:v>
                </c:pt>
                <c:pt idx="3228">
                  <c:v>-40798.30432502704</c:v>
                </c:pt>
                <c:pt idx="3229">
                  <c:v>-48457.83304027049</c:v>
                </c:pt>
                <c:pt idx="3230">
                  <c:v>-51889.94407204981</c:v>
                </c:pt>
                <c:pt idx="3231">
                  <c:v>-51889.94407204981</c:v>
                </c:pt>
                <c:pt idx="3232">
                  <c:v>-51889.94407204981</c:v>
                </c:pt>
                <c:pt idx="3233">
                  <c:v>-33940.19267854874</c:v>
                </c:pt>
                <c:pt idx="3234">
                  <c:v>-22868.45071329549</c:v>
                </c:pt>
                <c:pt idx="3235">
                  <c:v>-13588.89733273955</c:v>
                </c:pt>
                <c:pt idx="3236">
                  <c:v>-17884.6894754885</c:v>
                </c:pt>
                <c:pt idx="3237">
                  <c:v>-20228.75439226814</c:v>
                </c:pt>
                <c:pt idx="3238">
                  <c:v>-20228.75439226814</c:v>
                </c:pt>
                <c:pt idx="3239">
                  <c:v>-20228.75439226814</c:v>
                </c:pt>
                <c:pt idx="3240">
                  <c:v>-11894.33106620074</c:v>
                </c:pt>
                <c:pt idx="3241">
                  <c:v>-5409.348208986805</c:v>
                </c:pt>
                <c:pt idx="3242">
                  <c:v>-5133.957887749537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-5059.717548043351</c:v>
                </c:pt>
                <c:pt idx="3248">
                  <c:v>-190.6511560297804</c:v>
                </c:pt>
                <c:pt idx="3249">
                  <c:v>-7613.234923946206</c:v>
                </c:pt>
                <c:pt idx="3250">
                  <c:v>-277.5136565980501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-766.7908318554983</c:v>
                </c:pt>
                <c:pt idx="3255">
                  <c:v>0</c:v>
                </c:pt>
                <c:pt idx="3256">
                  <c:v>-6798.284965942381</c:v>
                </c:pt>
                <c:pt idx="3257">
                  <c:v>0</c:v>
                </c:pt>
                <c:pt idx="3258">
                  <c:v>-6460.104291480267</c:v>
                </c:pt>
                <c:pt idx="3259">
                  <c:v>-6460.104291480267</c:v>
                </c:pt>
                <c:pt idx="3260">
                  <c:v>-6460.104291480267</c:v>
                </c:pt>
                <c:pt idx="3261">
                  <c:v>-5696.127380355494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-12504.6120425202</c:v>
                </c:pt>
                <c:pt idx="3270">
                  <c:v>-9778.634270091774</c:v>
                </c:pt>
                <c:pt idx="3271">
                  <c:v>-5800.711094931234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-8414.224853315507</c:v>
                </c:pt>
                <c:pt idx="3286">
                  <c:v>-17415.98503838817</c:v>
                </c:pt>
                <c:pt idx="3287">
                  <c:v>-17415.98503838817</c:v>
                </c:pt>
                <c:pt idx="3288">
                  <c:v>-17415.98503838817</c:v>
                </c:pt>
                <c:pt idx="3289">
                  <c:v>-18360.63188660087</c:v>
                </c:pt>
                <c:pt idx="3290">
                  <c:v>-15531.48720356321</c:v>
                </c:pt>
                <c:pt idx="3291">
                  <c:v>-12191.87287723762</c:v>
                </c:pt>
                <c:pt idx="3292">
                  <c:v>-3203.261481925962</c:v>
                </c:pt>
                <c:pt idx="3293">
                  <c:v>-13455.9351478148</c:v>
                </c:pt>
                <c:pt idx="3294">
                  <c:v>-13455.9351478148</c:v>
                </c:pt>
                <c:pt idx="3295">
                  <c:v>-13455.9351478148</c:v>
                </c:pt>
                <c:pt idx="3296">
                  <c:v>-16246.41256373608</c:v>
                </c:pt>
                <c:pt idx="3297">
                  <c:v>-16069.58291010931</c:v>
                </c:pt>
                <c:pt idx="3298">
                  <c:v>-18488.34151962667</c:v>
                </c:pt>
                <c:pt idx="3299">
                  <c:v>-25502.21274955547</c:v>
                </c:pt>
                <c:pt idx="3300">
                  <c:v>-23236.14204973727</c:v>
                </c:pt>
                <c:pt idx="3301">
                  <c:v>-23236.14204973727</c:v>
                </c:pt>
                <c:pt idx="3302">
                  <c:v>-23236.14204973727</c:v>
                </c:pt>
                <c:pt idx="3303">
                  <c:v>-16038.25498623494</c:v>
                </c:pt>
                <c:pt idx="3304">
                  <c:v>-6540.025116671924</c:v>
                </c:pt>
                <c:pt idx="3305">
                  <c:v>-6044.01708060212</c:v>
                </c:pt>
                <c:pt idx="3306">
                  <c:v>0</c:v>
                </c:pt>
                <c:pt idx="3307">
                  <c:v>-1450.492909527849</c:v>
                </c:pt>
                <c:pt idx="3308">
                  <c:v>-1450.492909527849</c:v>
                </c:pt>
                <c:pt idx="3309">
                  <c:v>-1450.492909527849</c:v>
                </c:pt>
                <c:pt idx="3310">
                  <c:v>-18706.46027328342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-12099.69722502516</c:v>
                </c:pt>
                <c:pt idx="3318">
                  <c:v>-6565.136831638752</c:v>
                </c:pt>
                <c:pt idx="3319">
                  <c:v>-30694.29233239335</c:v>
                </c:pt>
                <c:pt idx="3320">
                  <c:v>-41847.84180302825</c:v>
                </c:pt>
                <c:pt idx="3321">
                  <c:v>-29584.84176995594</c:v>
                </c:pt>
                <c:pt idx="3322">
                  <c:v>-29584.84176995594</c:v>
                </c:pt>
                <c:pt idx="3323">
                  <c:v>-29584.84176995594</c:v>
                </c:pt>
                <c:pt idx="3324">
                  <c:v>-32312.48854921595</c:v>
                </c:pt>
                <c:pt idx="3325">
                  <c:v>-33552.7206091265</c:v>
                </c:pt>
                <c:pt idx="3326">
                  <c:v>-15900.82498399413</c:v>
                </c:pt>
                <c:pt idx="3327">
                  <c:v>-18017.33570974891</c:v>
                </c:pt>
                <c:pt idx="3328">
                  <c:v>-46692.31887730781</c:v>
                </c:pt>
                <c:pt idx="3329">
                  <c:v>-46692.31887730781</c:v>
                </c:pt>
                <c:pt idx="3330">
                  <c:v>-46692.31887730781</c:v>
                </c:pt>
                <c:pt idx="3331">
                  <c:v>-67505.13758460223</c:v>
                </c:pt>
                <c:pt idx="3332">
                  <c:v>-53300.73753086582</c:v>
                </c:pt>
                <c:pt idx="3333">
                  <c:v>-40381.00734021468</c:v>
                </c:pt>
                <c:pt idx="3334">
                  <c:v>-20903.80953662423</c:v>
                </c:pt>
                <c:pt idx="3335">
                  <c:v>-9741.089175902191</c:v>
                </c:pt>
                <c:pt idx="3336">
                  <c:v>-9741.089175902191</c:v>
                </c:pt>
                <c:pt idx="3337">
                  <c:v>-9741.089175902191</c:v>
                </c:pt>
                <c:pt idx="3338">
                  <c:v>-3312.986347958911</c:v>
                </c:pt>
                <c:pt idx="3339">
                  <c:v>-14747.32449466106</c:v>
                </c:pt>
                <c:pt idx="3340">
                  <c:v>-16998.27917528676</c:v>
                </c:pt>
                <c:pt idx="3341">
                  <c:v>-16338.14398893667</c:v>
                </c:pt>
                <c:pt idx="3342">
                  <c:v>-25649.6776191789</c:v>
                </c:pt>
                <c:pt idx="3343">
                  <c:v>-25649.6776191789</c:v>
                </c:pt>
                <c:pt idx="3344">
                  <c:v>-25649.6776191789</c:v>
                </c:pt>
                <c:pt idx="3345">
                  <c:v>-46968.01463471819</c:v>
                </c:pt>
                <c:pt idx="3346">
                  <c:v>-42813.81479720317</c:v>
                </c:pt>
                <c:pt idx="3347">
                  <c:v>-20380.26284092083</c:v>
                </c:pt>
                <c:pt idx="3348">
                  <c:v>-22851.93388090807</c:v>
                </c:pt>
                <c:pt idx="3349">
                  <c:v>-30196.52811930806</c:v>
                </c:pt>
                <c:pt idx="3350">
                  <c:v>-30196.52811930806</c:v>
                </c:pt>
                <c:pt idx="3351">
                  <c:v>-30196.52811930806</c:v>
                </c:pt>
                <c:pt idx="3352">
                  <c:v>-28115.6315533279</c:v>
                </c:pt>
                <c:pt idx="3353">
                  <c:v>-16490.90923244727</c:v>
                </c:pt>
                <c:pt idx="3354">
                  <c:v>-14542.38967832923</c:v>
                </c:pt>
                <c:pt idx="3355">
                  <c:v>-4219.417249444174</c:v>
                </c:pt>
                <c:pt idx="3356">
                  <c:v>-2642.733824289055</c:v>
                </c:pt>
                <c:pt idx="3357">
                  <c:v>-2642.733824289055</c:v>
                </c:pt>
                <c:pt idx="3358">
                  <c:v>-2642.733824289055</c:v>
                </c:pt>
                <c:pt idx="3359">
                  <c:v>-8155.182700246107</c:v>
                </c:pt>
                <c:pt idx="3360">
                  <c:v>-8722.769322342356</c:v>
                </c:pt>
                <c:pt idx="3361">
                  <c:v>-7317.592828549794</c:v>
                </c:pt>
                <c:pt idx="3362">
                  <c:v>-2890.833535266342</c:v>
                </c:pt>
                <c:pt idx="3363">
                  <c:v>-4649.139592169318</c:v>
                </c:pt>
                <c:pt idx="3364">
                  <c:v>-4649.139592169318</c:v>
                </c:pt>
                <c:pt idx="3365">
                  <c:v>-4649.139592169318</c:v>
                </c:pt>
                <c:pt idx="3366">
                  <c:v>0</c:v>
                </c:pt>
                <c:pt idx="3367">
                  <c:v>-3858.548605452059</c:v>
                </c:pt>
                <c:pt idx="3368">
                  <c:v>-18218.48869751475</c:v>
                </c:pt>
                <c:pt idx="3369">
                  <c:v>-11541.80624625785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-15876.88401025278</c:v>
                </c:pt>
                <c:pt idx="3374">
                  <c:v>-18551.02667372418</c:v>
                </c:pt>
                <c:pt idx="3375">
                  <c:v>-15112.46903482906</c:v>
                </c:pt>
                <c:pt idx="3376">
                  <c:v>-17691.90967179602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-1545.411042891676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-10829.15398867405</c:v>
                </c:pt>
                <c:pt idx="3390">
                  <c:v>-13054.39995605266</c:v>
                </c:pt>
                <c:pt idx="3391">
                  <c:v>-19005.51262493292</c:v>
                </c:pt>
                <c:pt idx="3392">
                  <c:v>-19005.51262493292</c:v>
                </c:pt>
                <c:pt idx="3393">
                  <c:v>-19005.51262493292</c:v>
                </c:pt>
                <c:pt idx="3394">
                  <c:v>-19508.25002377422</c:v>
                </c:pt>
                <c:pt idx="3395">
                  <c:v>-22182.71033294522</c:v>
                </c:pt>
                <c:pt idx="3396">
                  <c:v>-8736.702970256563</c:v>
                </c:pt>
                <c:pt idx="3397">
                  <c:v>-13476.27516460023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-13613.34513363498</c:v>
                </c:pt>
                <c:pt idx="3403">
                  <c:v>-7232.054464789107</c:v>
                </c:pt>
                <c:pt idx="3404">
                  <c:v>0</c:v>
                </c:pt>
                <c:pt idx="3405">
                  <c:v>-12542.61242338456</c:v>
                </c:pt>
                <c:pt idx="3406">
                  <c:v>-12542.61242338456</c:v>
                </c:pt>
                <c:pt idx="3407">
                  <c:v>-12542.61242338456</c:v>
                </c:pt>
                <c:pt idx="3408">
                  <c:v>0</c:v>
                </c:pt>
                <c:pt idx="3409">
                  <c:v>-18952.88126804656</c:v>
                </c:pt>
                <c:pt idx="3410">
                  <c:v>-18049.84883356723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-2359.320888111368</c:v>
                </c:pt>
                <c:pt idx="3416">
                  <c:v>-3549.912248037755</c:v>
                </c:pt>
                <c:pt idx="3417">
                  <c:v>-3549.912248037755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-2807.562882939354</c:v>
                </c:pt>
                <c:pt idx="3424">
                  <c:v>-4669.96960673295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-349.9659846066497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-6110.406948681921</c:v>
                </c:pt>
                <c:pt idx="3437">
                  <c:v>-7580.585801212117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-7179.66357464157</c:v>
                </c:pt>
                <c:pt idx="3445">
                  <c:v>0</c:v>
                </c:pt>
                <c:pt idx="3446">
                  <c:v>0</c:v>
                </c:pt>
                <c:pt idx="3447">
                  <c:v>-468.948305987753</c:v>
                </c:pt>
                <c:pt idx="3448">
                  <c:v>-468.948305987753</c:v>
                </c:pt>
                <c:pt idx="3449">
                  <c:v>-468.948305987753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-3545.77162897028</c:v>
                </c:pt>
                <c:pt idx="3455">
                  <c:v>-3545.77162897028</c:v>
                </c:pt>
                <c:pt idx="3456">
                  <c:v>-3545.77162897028</c:v>
                </c:pt>
                <c:pt idx="3457">
                  <c:v>-2639.670653486159</c:v>
                </c:pt>
                <c:pt idx="3458">
                  <c:v>-2639.670653486159</c:v>
                </c:pt>
                <c:pt idx="3459">
                  <c:v>-2639.670653486159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-6357.687231485266</c:v>
                </c:pt>
                <c:pt idx="3465">
                  <c:v>-3488.898848784622</c:v>
                </c:pt>
                <c:pt idx="3466">
                  <c:v>-13547.79100871412</c:v>
                </c:pt>
                <c:pt idx="3467">
                  <c:v>-7738.281046445016</c:v>
                </c:pt>
                <c:pt idx="3468">
                  <c:v>-3151.940058402717</c:v>
                </c:pt>
                <c:pt idx="3469">
                  <c:v>-3151.940058402717</c:v>
                </c:pt>
                <c:pt idx="3470">
                  <c:v>-3151.940058402717</c:v>
                </c:pt>
                <c:pt idx="3471">
                  <c:v>0</c:v>
                </c:pt>
                <c:pt idx="3472">
                  <c:v>0</c:v>
                </c:pt>
                <c:pt idx="3473">
                  <c:v>-5624.394939024933</c:v>
                </c:pt>
                <c:pt idx="3474">
                  <c:v>-4548.530911014415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-12008.42553115101</c:v>
                </c:pt>
                <c:pt idx="3483">
                  <c:v>-12008.42553115101</c:v>
                </c:pt>
                <c:pt idx="3484">
                  <c:v>-12008.42553115101</c:v>
                </c:pt>
                <c:pt idx="3485">
                  <c:v>-53438.10022333171</c:v>
                </c:pt>
                <c:pt idx="3486">
                  <c:v>-21203.76878359402</c:v>
                </c:pt>
                <c:pt idx="3487">
                  <c:v>-29012.4023478739</c:v>
                </c:pt>
                <c:pt idx="3488">
                  <c:v>-46930.01583147584</c:v>
                </c:pt>
                <c:pt idx="3489">
                  <c:v>-65905.3051272952</c:v>
                </c:pt>
                <c:pt idx="3490">
                  <c:v>-65905.3051272952</c:v>
                </c:pt>
                <c:pt idx="3491">
                  <c:v>-65905.3051272952</c:v>
                </c:pt>
                <c:pt idx="3492">
                  <c:v>-36772.18209791719</c:v>
                </c:pt>
                <c:pt idx="3493">
                  <c:v>-30062.77065181988</c:v>
                </c:pt>
                <c:pt idx="3494">
                  <c:v>-29941.24913448701</c:v>
                </c:pt>
                <c:pt idx="3495">
                  <c:v>-53171.36566975713</c:v>
                </c:pt>
                <c:pt idx="3496">
                  <c:v>-81094.1367028791</c:v>
                </c:pt>
                <c:pt idx="3497">
                  <c:v>-81094.1367028791</c:v>
                </c:pt>
                <c:pt idx="3498">
                  <c:v>-81094.1367028791</c:v>
                </c:pt>
                <c:pt idx="3499">
                  <c:v>-122892.8130120572</c:v>
                </c:pt>
                <c:pt idx="3500">
                  <c:v>-85294.80351132713</c:v>
                </c:pt>
                <c:pt idx="3501">
                  <c:v>-68327.86915269052</c:v>
                </c:pt>
                <c:pt idx="3502">
                  <c:v>-70177.39493864472</c:v>
                </c:pt>
                <c:pt idx="3503">
                  <c:v>-78756.11254817201</c:v>
                </c:pt>
                <c:pt idx="3504">
                  <c:v>-78756.11254817201</c:v>
                </c:pt>
                <c:pt idx="3505">
                  <c:v>-78756.11254817201</c:v>
                </c:pt>
                <c:pt idx="3506">
                  <c:v>-68776.86597170657</c:v>
                </c:pt>
                <c:pt idx="3507">
                  <c:v>-68991.02215633728</c:v>
                </c:pt>
                <c:pt idx="3508">
                  <c:v>-57871.08880807948</c:v>
                </c:pt>
                <c:pt idx="3509">
                  <c:v>-71794.2810146811</c:v>
                </c:pt>
                <c:pt idx="3510">
                  <c:v>-66987.05358090112</c:v>
                </c:pt>
                <c:pt idx="3511">
                  <c:v>-66987.05358090112</c:v>
                </c:pt>
                <c:pt idx="3512">
                  <c:v>-66987.05358090112</c:v>
                </c:pt>
                <c:pt idx="3513">
                  <c:v>-66987.05358090112</c:v>
                </c:pt>
                <c:pt idx="3514">
                  <c:v>-66987.05358090112</c:v>
                </c:pt>
                <c:pt idx="3515">
                  <c:v>-155322.3773121862</c:v>
                </c:pt>
                <c:pt idx="3516">
                  <c:v>-191902.7680312733</c:v>
                </c:pt>
                <c:pt idx="3517">
                  <c:v>-195309.6774167093</c:v>
                </c:pt>
                <c:pt idx="3518">
                  <c:v>-195309.6774167093</c:v>
                </c:pt>
                <c:pt idx="3519">
                  <c:v>-195309.6774167093</c:v>
                </c:pt>
                <c:pt idx="3520">
                  <c:v>-175658.5332435656</c:v>
                </c:pt>
                <c:pt idx="3521">
                  <c:v>-179269.2577531317</c:v>
                </c:pt>
                <c:pt idx="3522">
                  <c:v>-169843.5412737683</c:v>
                </c:pt>
                <c:pt idx="3523">
                  <c:v>-212348.7499600411</c:v>
                </c:pt>
                <c:pt idx="3524">
                  <c:v>-249461.7278931653</c:v>
                </c:pt>
                <c:pt idx="3525">
                  <c:v>-249461.7278931653</c:v>
                </c:pt>
                <c:pt idx="3526">
                  <c:v>-249461.7278931653</c:v>
                </c:pt>
                <c:pt idx="3527">
                  <c:v>-325673.1526746908</c:v>
                </c:pt>
                <c:pt idx="3528">
                  <c:v>-307777.7611932985</c:v>
                </c:pt>
                <c:pt idx="3529">
                  <c:v>-311243.2665239668</c:v>
                </c:pt>
                <c:pt idx="3530">
                  <c:v>-316694.932702835</c:v>
                </c:pt>
                <c:pt idx="3531">
                  <c:v>-313341.7857102808</c:v>
                </c:pt>
                <c:pt idx="3532">
                  <c:v>-313341.7857102808</c:v>
                </c:pt>
                <c:pt idx="3533">
                  <c:v>-313341.7857102808</c:v>
                </c:pt>
                <c:pt idx="3534">
                  <c:v>-313341.7857102808</c:v>
                </c:pt>
                <c:pt idx="3535">
                  <c:v>-313341.7857102808</c:v>
                </c:pt>
                <c:pt idx="3536">
                  <c:v>-313341.7857102808</c:v>
                </c:pt>
                <c:pt idx="3537">
                  <c:v>-313341.7857102808</c:v>
                </c:pt>
                <c:pt idx="3538">
                  <c:v>-313341.7857102808</c:v>
                </c:pt>
                <c:pt idx="3539">
                  <c:v>-313341.7857102808</c:v>
                </c:pt>
                <c:pt idx="3540">
                  <c:v>-313341.7857102808</c:v>
                </c:pt>
                <c:pt idx="3541">
                  <c:v>-313341.7857102808</c:v>
                </c:pt>
                <c:pt idx="3542">
                  <c:v>-313341.7857102808</c:v>
                </c:pt>
                <c:pt idx="3543">
                  <c:v>-313341.7857102808</c:v>
                </c:pt>
                <c:pt idx="3544">
                  <c:v>-313341.7857102808</c:v>
                </c:pt>
                <c:pt idx="3545">
                  <c:v>-313341.7857102808</c:v>
                </c:pt>
                <c:pt idx="3546">
                  <c:v>-313341.7857102808</c:v>
                </c:pt>
                <c:pt idx="3547">
                  <c:v>-313341.7857102808</c:v>
                </c:pt>
                <c:pt idx="3548">
                  <c:v>-313341.7857102808</c:v>
                </c:pt>
                <c:pt idx="3549">
                  <c:v>-313341.7857102808</c:v>
                </c:pt>
                <c:pt idx="3550">
                  <c:v>-313341.7857102808</c:v>
                </c:pt>
                <c:pt idx="3551">
                  <c:v>-313341.7857102808</c:v>
                </c:pt>
                <c:pt idx="3552">
                  <c:v>-313341.7857102808</c:v>
                </c:pt>
                <c:pt idx="3553">
                  <c:v>-313341.7857102808</c:v>
                </c:pt>
                <c:pt idx="3554">
                  <c:v>-313341.7857102808</c:v>
                </c:pt>
                <c:pt idx="3555">
                  <c:v>-313341.7857102808</c:v>
                </c:pt>
                <c:pt idx="3556">
                  <c:v>-313341.7857102808</c:v>
                </c:pt>
                <c:pt idx="3557">
                  <c:v>-313341.7857102808</c:v>
                </c:pt>
                <c:pt idx="3558">
                  <c:v>-313341.7857102808</c:v>
                </c:pt>
                <c:pt idx="3559">
                  <c:v>-313341.7857102808</c:v>
                </c:pt>
                <c:pt idx="3560">
                  <c:v>-313341.7857102808</c:v>
                </c:pt>
                <c:pt idx="3561">
                  <c:v>-313341.7857102808</c:v>
                </c:pt>
                <c:pt idx="3562">
                  <c:v>-313341.7857102808</c:v>
                </c:pt>
                <c:pt idx="3563">
                  <c:v>-313341.7857102808</c:v>
                </c:pt>
                <c:pt idx="3564">
                  <c:v>-313341.7857102808</c:v>
                </c:pt>
                <c:pt idx="3565">
                  <c:v>-313341.7857102808</c:v>
                </c:pt>
                <c:pt idx="3566">
                  <c:v>-313341.7857102808</c:v>
                </c:pt>
                <c:pt idx="3567">
                  <c:v>-313341.7857102808</c:v>
                </c:pt>
                <c:pt idx="3568">
                  <c:v>-313341.7857102808</c:v>
                </c:pt>
                <c:pt idx="3569">
                  <c:v>-313341.7857102808</c:v>
                </c:pt>
                <c:pt idx="3570">
                  <c:v>-313341.7857102808</c:v>
                </c:pt>
                <c:pt idx="3571">
                  <c:v>-313341.7857102808</c:v>
                </c:pt>
                <c:pt idx="3572">
                  <c:v>-314436.1701382806</c:v>
                </c:pt>
                <c:pt idx="3573">
                  <c:v>-314543.3251382806</c:v>
                </c:pt>
                <c:pt idx="3574">
                  <c:v>-314543.3251382806</c:v>
                </c:pt>
                <c:pt idx="3575">
                  <c:v>-314543.3251382806</c:v>
                </c:pt>
                <c:pt idx="3576">
                  <c:v>-313564.6711382808</c:v>
                </c:pt>
                <c:pt idx="3577">
                  <c:v>-312782.8211382807</c:v>
                </c:pt>
                <c:pt idx="3578">
                  <c:v>-313244.9323124627</c:v>
                </c:pt>
                <c:pt idx="3579">
                  <c:v>-314218.3320445013</c:v>
                </c:pt>
                <c:pt idx="3580">
                  <c:v>-314218.3320445013</c:v>
                </c:pt>
                <c:pt idx="3581">
                  <c:v>-314218.3320445013</c:v>
                </c:pt>
                <c:pt idx="3582">
                  <c:v>-314218.3320445013</c:v>
                </c:pt>
                <c:pt idx="3583">
                  <c:v>-313351.0416611703</c:v>
                </c:pt>
                <c:pt idx="3584">
                  <c:v>-313929.6021429077</c:v>
                </c:pt>
                <c:pt idx="3585">
                  <c:v>-311374.3653277589</c:v>
                </c:pt>
                <c:pt idx="3586">
                  <c:v>-308656.1773785793</c:v>
                </c:pt>
                <c:pt idx="3587">
                  <c:v>-308673.0628491747</c:v>
                </c:pt>
                <c:pt idx="3588">
                  <c:v>-308673.0628491747</c:v>
                </c:pt>
                <c:pt idx="3589">
                  <c:v>-308673.0628491747</c:v>
                </c:pt>
                <c:pt idx="3590">
                  <c:v>-308593.3926736845</c:v>
                </c:pt>
                <c:pt idx="3591">
                  <c:v>-306489.0403167224</c:v>
                </c:pt>
                <c:pt idx="3592">
                  <c:v>-303616.1046073292</c:v>
                </c:pt>
                <c:pt idx="3593">
                  <c:v>-305455.1018139627</c:v>
                </c:pt>
                <c:pt idx="3594">
                  <c:v>-308288.2497448204</c:v>
                </c:pt>
                <c:pt idx="3595">
                  <c:v>-308288.2497448204</c:v>
                </c:pt>
                <c:pt idx="3596">
                  <c:v>-308288.2497448204</c:v>
                </c:pt>
                <c:pt idx="3597">
                  <c:v>-315467.2955773701</c:v>
                </c:pt>
                <c:pt idx="3598">
                  <c:v>-310688.6237954407</c:v>
                </c:pt>
                <c:pt idx="3599">
                  <c:v>-312896.8879902784</c:v>
                </c:pt>
                <c:pt idx="3600">
                  <c:v>-315081.1802153825</c:v>
                </c:pt>
                <c:pt idx="3601">
                  <c:v>-317714.8551814037</c:v>
                </c:pt>
                <c:pt idx="3602">
                  <c:v>-317714.8551814037</c:v>
                </c:pt>
                <c:pt idx="3603">
                  <c:v>-317714.8551814037</c:v>
                </c:pt>
                <c:pt idx="3604">
                  <c:v>-318128.260876083</c:v>
                </c:pt>
                <c:pt idx="3605">
                  <c:v>-317387.2786013409</c:v>
                </c:pt>
                <c:pt idx="3606">
                  <c:v>-306412.7717382377</c:v>
                </c:pt>
                <c:pt idx="3607">
                  <c:v>-312032.7316954853</c:v>
                </c:pt>
                <c:pt idx="3608">
                  <c:v>-313706.4508699083</c:v>
                </c:pt>
                <c:pt idx="3609">
                  <c:v>-313706.4508699083</c:v>
                </c:pt>
                <c:pt idx="3610">
                  <c:v>-313706.4508699083</c:v>
                </c:pt>
                <c:pt idx="3611">
                  <c:v>-307181.9299003261</c:v>
                </c:pt>
                <c:pt idx="3612">
                  <c:v>-299202.444287305</c:v>
                </c:pt>
                <c:pt idx="3613">
                  <c:v>-295829.4621953329</c:v>
                </c:pt>
                <c:pt idx="3614">
                  <c:v>-293043.0326738351</c:v>
                </c:pt>
                <c:pt idx="3615">
                  <c:v>-290490.0109128926</c:v>
                </c:pt>
                <c:pt idx="3616">
                  <c:v>-290490.0109128926</c:v>
                </c:pt>
                <c:pt idx="3617">
                  <c:v>-290490.0109128926</c:v>
                </c:pt>
                <c:pt idx="3618">
                  <c:v>-276729.0605892229</c:v>
                </c:pt>
                <c:pt idx="3619">
                  <c:v>-281984.1977588583</c:v>
                </c:pt>
                <c:pt idx="3620">
                  <c:v>-287229.2602520797</c:v>
                </c:pt>
                <c:pt idx="3621">
                  <c:v>-287229.2602520797</c:v>
                </c:pt>
                <c:pt idx="3622">
                  <c:v>-296426.4097330105</c:v>
                </c:pt>
                <c:pt idx="3623">
                  <c:v>-296426.4097330105</c:v>
                </c:pt>
                <c:pt idx="3624">
                  <c:v>-296426.4097330105</c:v>
                </c:pt>
                <c:pt idx="3625">
                  <c:v>-296797.1614100395</c:v>
                </c:pt>
                <c:pt idx="3626">
                  <c:v>-294118.0558299422</c:v>
                </c:pt>
                <c:pt idx="3627">
                  <c:v>-283458.6833247531</c:v>
                </c:pt>
                <c:pt idx="3628">
                  <c:v>-280064.0949225898</c:v>
                </c:pt>
                <c:pt idx="3629">
                  <c:v>-275277.775956407</c:v>
                </c:pt>
                <c:pt idx="3630">
                  <c:v>-275277.775956407</c:v>
                </c:pt>
                <c:pt idx="3631">
                  <c:v>-275277.775956407</c:v>
                </c:pt>
                <c:pt idx="3632">
                  <c:v>-278844.300868582</c:v>
                </c:pt>
                <c:pt idx="3633">
                  <c:v>-272207.860062313</c:v>
                </c:pt>
                <c:pt idx="3634">
                  <c:v>-278438.4681163651</c:v>
                </c:pt>
                <c:pt idx="3635">
                  <c:v>-274519.1459311161</c:v>
                </c:pt>
                <c:pt idx="3636">
                  <c:v>-287446.8969151934</c:v>
                </c:pt>
                <c:pt idx="3637">
                  <c:v>-287446.8969151934</c:v>
                </c:pt>
                <c:pt idx="3638">
                  <c:v>-287446.8969151934</c:v>
                </c:pt>
                <c:pt idx="3639">
                  <c:v>-277676.4585338414</c:v>
                </c:pt>
                <c:pt idx="3640">
                  <c:v>-272037.6087581005</c:v>
                </c:pt>
                <c:pt idx="3641">
                  <c:v>-267640.7781152686</c:v>
                </c:pt>
                <c:pt idx="3642">
                  <c:v>-270926.1442724429</c:v>
                </c:pt>
                <c:pt idx="3643">
                  <c:v>-266632.4782782989</c:v>
                </c:pt>
                <c:pt idx="3644">
                  <c:v>-266632.4782782989</c:v>
                </c:pt>
                <c:pt idx="3645">
                  <c:v>-266632.4782782989</c:v>
                </c:pt>
                <c:pt idx="3646">
                  <c:v>-257109.6401720606</c:v>
                </c:pt>
                <c:pt idx="3647">
                  <c:v>-257439.8887162555</c:v>
                </c:pt>
                <c:pt idx="3648">
                  <c:v>-245152.0697126719</c:v>
                </c:pt>
                <c:pt idx="3649">
                  <c:v>-248250.9185785952</c:v>
                </c:pt>
                <c:pt idx="3650">
                  <c:v>-243690.2917897191</c:v>
                </c:pt>
                <c:pt idx="3651">
                  <c:v>-243690.2917897191</c:v>
                </c:pt>
                <c:pt idx="3652">
                  <c:v>-243690.2917897191</c:v>
                </c:pt>
                <c:pt idx="3653">
                  <c:v>-249982.4548361574</c:v>
                </c:pt>
                <c:pt idx="3654">
                  <c:v>-243744.2825935099</c:v>
                </c:pt>
                <c:pt idx="3655">
                  <c:v>-236164.1293729006</c:v>
                </c:pt>
                <c:pt idx="3656">
                  <c:v>-242532.0071238624</c:v>
                </c:pt>
                <c:pt idx="3657">
                  <c:v>-228189.0036777335</c:v>
                </c:pt>
                <c:pt idx="3658">
                  <c:v>-228189.0036777335</c:v>
                </c:pt>
                <c:pt idx="3659">
                  <c:v>-228189.0036777335</c:v>
                </c:pt>
                <c:pt idx="3660">
                  <c:v>-214588.6136773392</c:v>
                </c:pt>
                <c:pt idx="3661">
                  <c:v>-220402.4873457542</c:v>
                </c:pt>
                <c:pt idx="3662">
                  <c:v>-216946.7767741855</c:v>
                </c:pt>
                <c:pt idx="3663">
                  <c:v>-231136.8209624048</c:v>
                </c:pt>
                <c:pt idx="3664">
                  <c:v>-231272.6923808337</c:v>
                </c:pt>
                <c:pt idx="3665">
                  <c:v>-231272.6923808337</c:v>
                </c:pt>
                <c:pt idx="3666">
                  <c:v>-231272.6923808337</c:v>
                </c:pt>
                <c:pt idx="3667">
                  <c:v>-222412.7137506048</c:v>
                </c:pt>
                <c:pt idx="3668">
                  <c:v>-224435.9842650492</c:v>
                </c:pt>
                <c:pt idx="3669">
                  <c:v>-221357.8224312619</c:v>
                </c:pt>
                <c:pt idx="3670">
                  <c:v>-218096.8211654939</c:v>
                </c:pt>
                <c:pt idx="3671">
                  <c:v>-223823.8372665273</c:v>
                </c:pt>
                <c:pt idx="3672">
                  <c:v>-223823.8372665273</c:v>
                </c:pt>
                <c:pt idx="3673">
                  <c:v>-223823.8372665273</c:v>
                </c:pt>
                <c:pt idx="3674">
                  <c:v>-220658.6645194541</c:v>
                </c:pt>
                <c:pt idx="3675">
                  <c:v>-229451.8685145604</c:v>
                </c:pt>
                <c:pt idx="3676">
                  <c:v>-219272.0109665783</c:v>
                </c:pt>
                <c:pt idx="3677">
                  <c:v>-212456.4011926793</c:v>
                </c:pt>
                <c:pt idx="3678">
                  <c:v>-217012.9381402431</c:v>
                </c:pt>
                <c:pt idx="3679">
                  <c:v>-217012.9381402431</c:v>
                </c:pt>
                <c:pt idx="3680">
                  <c:v>-217012.9381402431</c:v>
                </c:pt>
                <c:pt idx="3681">
                  <c:v>-216160.6456039972</c:v>
                </c:pt>
                <c:pt idx="3682">
                  <c:v>-223090.5474356047</c:v>
                </c:pt>
                <c:pt idx="3683">
                  <c:v>-223763.194705453</c:v>
                </c:pt>
                <c:pt idx="3684">
                  <c:v>-225977.1031524565</c:v>
                </c:pt>
                <c:pt idx="3685">
                  <c:v>-224116.2044773467</c:v>
                </c:pt>
                <c:pt idx="3686">
                  <c:v>-224116.2044773467</c:v>
                </c:pt>
                <c:pt idx="3687">
                  <c:v>-224116.2044773467</c:v>
                </c:pt>
                <c:pt idx="3688">
                  <c:v>-235031.7561939091</c:v>
                </c:pt>
                <c:pt idx="3689">
                  <c:v>-214450.7394316969</c:v>
                </c:pt>
                <c:pt idx="3690">
                  <c:v>-216613.5370731212</c:v>
                </c:pt>
                <c:pt idx="3691">
                  <c:v>-215118.3314393514</c:v>
                </c:pt>
                <c:pt idx="3692">
                  <c:v>-216430.7070042745</c:v>
                </c:pt>
                <c:pt idx="3693">
                  <c:v>-216430.7070042745</c:v>
                </c:pt>
                <c:pt idx="3694">
                  <c:v>-216430.7070042745</c:v>
                </c:pt>
                <c:pt idx="3695">
                  <c:v>-213369.9306071762</c:v>
                </c:pt>
                <c:pt idx="3696">
                  <c:v>-212823.8885385145</c:v>
                </c:pt>
                <c:pt idx="3697">
                  <c:v>-219840.4763336449</c:v>
                </c:pt>
                <c:pt idx="3698">
                  <c:v>-222061.6689645154</c:v>
                </c:pt>
                <c:pt idx="3699">
                  <c:v>-213579.8517162444</c:v>
                </c:pt>
                <c:pt idx="3700">
                  <c:v>-213579.8517162444</c:v>
                </c:pt>
                <c:pt idx="3701">
                  <c:v>-213579.8517162444</c:v>
                </c:pt>
                <c:pt idx="3702">
                  <c:v>-222811.2490066874</c:v>
                </c:pt>
                <c:pt idx="3703">
                  <c:v>-212529.879008119</c:v>
                </c:pt>
                <c:pt idx="3704">
                  <c:v>-212488.8505109691</c:v>
                </c:pt>
                <c:pt idx="3705">
                  <c:v>-227175.1215153262</c:v>
                </c:pt>
                <c:pt idx="3706">
                  <c:v>-224915.9852956061</c:v>
                </c:pt>
                <c:pt idx="3707">
                  <c:v>-224915.9852956061</c:v>
                </c:pt>
                <c:pt idx="3708">
                  <c:v>-224915.9852956061</c:v>
                </c:pt>
                <c:pt idx="3709">
                  <c:v>-224915.9852956061</c:v>
                </c:pt>
                <c:pt idx="3710">
                  <c:v>-231557.6110820561</c:v>
                </c:pt>
                <c:pt idx="3711">
                  <c:v>-223778.199297786</c:v>
                </c:pt>
                <c:pt idx="3712">
                  <c:v>-239512.9815117759</c:v>
                </c:pt>
                <c:pt idx="3713">
                  <c:v>-243447.0275430109</c:v>
                </c:pt>
                <c:pt idx="3714">
                  <c:v>-243447.0275430109</c:v>
                </c:pt>
                <c:pt idx="3715">
                  <c:v>-243447.0275430109</c:v>
                </c:pt>
                <c:pt idx="3716">
                  <c:v>-227688.5146840028</c:v>
                </c:pt>
                <c:pt idx="3717">
                  <c:v>-219767.7167861743</c:v>
                </c:pt>
                <c:pt idx="3718">
                  <c:v>-225948.3259280988</c:v>
                </c:pt>
                <c:pt idx="3719">
                  <c:v>-223374.4857859749</c:v>
                </c:pt>
                <c:pt idx="3720">
                  <c:v>-234770.6652887121</c:v>
                </c:pt>
                <c:pt idx="3721">
                  <c:v>-234770.6652887121</c:v>
                </c:pt>
                <c:pt idx="3722">
                  <c:v>-234770.6652887121</c:v>
                </c:pt>
                <c:pt idx="3723">
                  <c:v>-243094.2822974406</c:v>
                </c:pt>
                <c:pt idx="3724">
                  <c:v>-240529.0776888956</c:v>
                </c:pt>
                <c:pt idx="3725">
                  <c:v>-254532.2946006258</c:v>
                </c:pt>
                <c:pt idx="3726">
                  <c:v>-252520.4172314112</c:v>
                </c:pt>
                <c:pt idx="3727">
                  <c:v>-252526.0680906377</c:v>
                </c:pt>
                <c:pt idx="3728">
                  <c:v>-252526.0680906377</c:v>
                </c:pt>
                <c:pt idx="3729">
                  <c:v>-252526.0680906377</c:v>
                </c:pt>
                <c:pt idx="3730">
                  <c:v>-271146.327051921</c:v>
                </c:pt>
                <c:pt idx="3731">
                  <c:v>-276282.8275240439</c:v>
                </c:pt>
                <c:pt idx="3732">
                  <c:v>-264280.6087079404</c:v>
                </c:pt>
                <c:pt idx="3733">
                  <c:v>-253377.5812044146</c:v>
                </c:pt>
                <c:pt idx="3734">
                  <c:v>-262511.9674877597</c:v>
                </c:pt>
                <c:pt idx="3735">
                  <c:v>-262511.9674877597</c:v>
                </c:pt>
                <c:pt idx="3736">
                  <c:v>-262511.9674877597</c:v>
                </c:pt>
                <c:pt idx="3737">
                  <c:v>-247033.3920285648</c:v>
                </c:pt>
                <c:pt idx="3738">
                  <c:v>-253343.2258186045</c:v>
                </c:pt>
                <c:pt idx="3739">
                  <c:v>-242630.9179721822</c:v>
                </c:pt>
                <c:pt idx="3740">
                  <c:v>-236184.2410254783</c:v>
                </c:pt>
                <c:pt idx="3741">
                  <c:v>-238286.2349870843</c:v>
                </c:pt>
                <c:pt idx="3742">
                  <c:v>-238286.2349870843</c:v>
                </c:pt>
                <c:pt idx="3743">
                  <c:v>-238286.2349870843</c:v>
                </c:pt>
                <c:pt idx="3744">
                  <c:v>-238286.2349870843</c:v>
                </c:pt>
                <c:pt idx="3745">
                  <c:v>-228881.2505495602</c:v>
                </c:pt>
                <c:pt idx="3746">
                  <c:v>-219961.028781126</c:v>
                </c:pt>
                <c:pt idx="3747">
                  <c:v>-210220.941203194</c:v>
                </c:pt>
                <c:pt idx="3748">
                  <c:v>-205135.7881106487</c:v>
                </c:pt>
                <c:pt idx="3749">
                  <c:v>-205135.7881106487</c:v>
                </c:pt>
                <c:pt idx="3750">
                  <c:v>-205135.7881106487</c:v>
                </c:pt>
                <c:pt idx="3751">
                  <c:v>-209460.0185886223</c:v>
                </c:pt>
                <c:pt idx="3752">
                  <c:v>-195759.3160062849</c:v>
                </c:pt>
                <c:pt idx="3753">
                  <c:v>-196154.8491622724</c:v>
                </c:pt>
                <c:pt idx="3754">
                  <c:v>-190667.2986685026</c:v>
                </c:pt>
                <c:pt idx="3755">
                  <c:v>-192625.014349991</c:v>
                </c:pt>
                <c:pt idx="3756">
                  <c:v>-192625.014349991</c:v>
                </c:pt>
                <c:pt idx="3757">
                  <c:v>-192625.014349991</c:v>
                </c:pt>
                <c:pt idx="3758">
                  <c:v>-195659.2254943342</c:v>
                </c:pt>
                <c:pt idx="3759">
                  <c:v>-191671.677881066</c:v>
                </c:pt>
                <c:pt idx="3760">
                  <c:v>-227324.8020139174</c:v>
                </c:pt>
                <c:pt idx="3761">
                  <c:v>-217190.0867651131</c:v>
                </c:pt>
                <c:pt idx="3762">
                  <c:v>-238056.9274308414</c:v>
                </c:pt>
                <c:pt idx="3763">
                  <c:v>-238056.9274308414</c:v>
                </c:pt>
                <c:pt idx="3764">
                  <c:v>-238056.9274308414</c:v>
                </c:pt>
                <c:pt idx="3765">
                  <c:v>-238056.9274308414</c:v>
                </c:pt>
                <c:pt idx="3766">
                  <c:v>-212062.8899949424</c:v>
                </c:pt>
                <c:pt idx="3767">
                  <c:v>-204134.37369872</c:v>
                </c:pt>
                <c:pt idx="3768">
                  <c:v>-187157.7157666704</c:v>
                </c:pt>
                <c:pt idx="3769">
                  <c:v>-181692.3135875354</c:v>
                </c:pt>
                <c:pt idx="3770">
                  <c:v>-181692.3135875354</c:v>
                </c:pt>
                <c:pt idx="3771">
                  <c:v>-181692.3135875354</c:v>
                </c:pt>
                <c:pt idx="3772">
                  <c:v>-197245.5905690941</c:v>
                </c:pt>
                <c:pt idx="3773">
                  <c:v>-214367.6127231952</c:v>
                </c:pt>
                <c:pt idx="3774">
                  <c:v>-214901.9008950714</c:v>
                </c:pt>
                <c:pt idx="3775">
                  <c:v>-217062.3915923233</c:v>
                </c:pt>
                <c:pt idx="3776">
                  <c:v>-204137.6824274987</c:v>
                </c:pt>
                <c:pt idx="3777">
                  <c:v>-204137.6824274987</c:v>
                </c:pt>
                <c:pt idx="3778">
                  <c:v>-204137.6824274987</c:v>
                </c:pt>
                <c:pt idx="3779">
                  <c:v>-205774.6515177831</c:v>
                </c:pt>
                <c:pt idx="3780">
                  <c:v>-205234.5243246621</c:v>
                </c:pt>
                <c:pt idx="3781">
                  <c:v>-210963.5384046186</c:v>
                </c:pt>
                <c:pt idx="3782">
                  <c:v>-206537.4558562243</c:v>
                </c:pt>
                <c:pt idx="3783">
                  <c:v>-208968.5818727745</c:v>
                </c:pt>
                <c:pt idx="3784">
                  <c:v>-208968.5818727745</c:v>
                </c:pt>
                <c:pt idx="3785">
                  <c:v>-208968.5818727745</c:v>
                </c:pt>
                <c:pt idx="3786">
                  <c:v>-195963.3119371405</c:v>
                </c:pt>
                <c:pt idx="3787">
                  <c:v>-182922.1404724296</c:v>
                </c:pt>
                <c:pt idx="3788">
                  <c:v>-168234.7473056519</c:v>
                </c:pt>
                <c:pt idx="3789">
                  <c:v>-158433.4885785817</c:v>
                </c:pt>
                <c:pt idx="3790">
                  <c:v>-155650.3407524347</c:v>
                </c:pt>
                <c:pt idx="3791">
                  <c:v>-155650.3407524347</c:v>
                </c:pt>
                <c:pt idx="3792">
                  <c:v>-155650.3407524347</c:v>
                </c:pt>
                <c:pt idx="3793">
                  <c:v>-166082.2064744174</c:v>
                </c:pt>
                <c:pt idx="3794">
                  <c:v>-158105.5300591651</c:v>
                </c:pt>
                <c:pt idx="3795">
                  <c:v>-160480.1745809566</c:v>
                </c:pt>
                <c:pt idx="3796">
                  <c:v>-168409.5950966612</c:v>
                </c:pt>
                <c:pt idx="3797">
                  <c:v>-152950.6919321709</c:v>
                </c:pt>
                <c:pt idx="3798">
                  <c:v>-152950.6919321709</c:v>
                </c:pt>
                <c:pt idx="3799">
                  <c:v>-152950.6919321709</c:v>
                </c:pt>
                <c:pt idx="3800">
                  <c:v>-150201.1757448039</c:v>
                </c:pt>
                <c:pt idx="3801">
                  <c:v>-147251.0090507839</c:v>
                </c:pt>
                <c:pt idx="3802">
                  <c:v>-158590.0283272832</c:v>
                </c:pt>
                <c:pt idx="3803">
                  <c:v>-148527.955726143</c:v>
                </c:pt>
                <c:pt idx="3804">
                  <c:v>-148205.4315474818</c:v>
                </c:pt>
                <c:pt idx="3805">
                  <c:v>-148205.4315474818</c:v>
                </c:pt>
                <c:pt idx="3806">
                  <c:v>-148205.4315474818</c:v>
                </c:pt>
                <c:pt idx="3807">
                  <c:v>-151670.0023121655</c:v>
                </c:pt>
                <c:pt idx="3808">
                  <c:v>-138644.2720632155</c:v>
                </c:pt>
                <c:pt idx="3809">
                  <c:v>-128304.5859415254</c:v>
                </c:pt>
                <c:pt idx="3810">
                  <c:v>-124831.8714821618</c:v>
                </c:pt>
                <c:pt idx="3811">
                  <c:v>-113106.9254456579</c:v>
                </c:pt>
                <c:pt idx="3812">
                  <c:v>-113106.9254456579</c:v>
                </c:pt>
                <c:pt idx="3813">
                  <c:v>-113106.9254456579</c:v>
                </c:pt>
                <c:pt idx="3814">
                  <c:v>-125064.2465776312</c:v>
                </c:pt>
                <c:pt idx="3815">
                  <c:v>-126416.1282809384</c:v>
                </c:pt>
                <c:pt idx="3816">
                  <c:v>-114658.8849088934</c:v>
                </c:pt>
                <c:pt idx="3817">
                  <c:v>-114658.8849088934</c:v>
                </c:pt>
                <c:pt idx="3818">
                  <c:v>-114658.8849088934</c:v>
                </c:pt>
                <c:pt idx="3819">
                  <c:v>-114658.8849088934</c:v>
                </c:pt>
                <c:pt idx="3820">
                  <c:v>-114658.8849088934</c:v>
                </c:pt>
                <c:pt idx="3821">
                  <c:v>-109228.1749620831</c:v>
                </c:pt>
                <c:pt idx="3822">
                  <c:v>-98254.51111908513</c:v>
                </c:pt>
                <c:pt idx="3823">
                  <c:v>-99004.13143385225</c:v>
                </c:pt>
                <c:pt idx="3824">
                  <c:v>-99004.13143385225</c:v>
                </c:pt>
                <c:pt idx="3825">
                  <c:v>-99004.13143385225</c:v>
                </c:pt>
                <c:pt idx="3826">
                  <c:v>-99004.13143385225</c:v>
                </c:pt>
                <c:pt idx="3827">
                  <c:v>-99004.13143385225</c:v>
                </c:pt>
                <c:pt idx="3828">
                  <c:v>-87506.96161160734</c:v>
                </c:pt>
                <c:pt idx="3829">
                  <c:v>-84345.92495425069</c:v>
                </c:pt>
                <c:pt idx="3830">
                  <c:v>-82992.56476055202</c:v>
                </c:pt>
                <c:pt idx="3831">
                  <c:v>-56419.42774236365</c:v>
                </c:pt>
                <c:pt idx="3832">
                  <c:v>-34019.97894138587</c:v>
                </c:pt>
                <c:pt idx="3833">
                  <c:v>-34019.97894138587</c:v>
                </c:pt>
                <c:pt idx="3834">
                  <c:v>-34019.97894138587</c:v>
                </c:pt>
                <c:pt idx="3835">
                  <c:v>-41342.97961039306</c:v>
                </c:pt>
                <c:pt idx="3836">
                  <c:v>-31813.88099592342</c:v>
                </c:pt>
                <c:pt idx="3837">
                  <c:v>-46439.41842488549</c:v>
                </c:pt>
                <c:pt idx="3838">
                  <c:v>-29915.77099762647</c:v>
                </c:pt>
                <c:pt idx="3839">
                  <c:v>-59804.66342124832</c:v>
                </c:pt>
                <c:pt idx="3840">
                  <c:v>-59804.66342124832</c:v>
                </c:pt>
                <c:pt idx="3841">
                  <c:v>-59804.66342124832</c:v>
                </c:pt>
                <c:pt idx="3842">
                  <c:v>-50888.45728205214</c:v>
                </c:pt>
                <c:pt idx="3843">
                  <c:v>-68719.82167159719</c:v>
                </c:pt>
                <c:pt idx="3844">
                  <c:v>-73128.80443593604</c:v>
                </c:pt>
                <c:pt idx="3845">
                  <c:v>-73290.57747242274</c:v>
                </c:pt>
                <c:pt idx="3846">
                  <c:v>-76842.12720909785</c:v>
                </c:pt>
                <c:pt idx="3847">
                  <c:v>-76842.12720909785</c:v>
                </c:pt>
                <c:pt idx="3848">
                  <c:v>-76842.12720909785</c:v>
                </c:pt>
                <c:pt idx="3849">
                  <c:v>-76842.12720909785</c:v>
                </c:pt>
                <c:pt idx="3850">
                  <c:v>-90447.68428115523</c:v>
                </c:pt>
                <c:pt idx="3851">
                  <c:v>-109901.8274666648</c:v>
                </c:pt>
                <c:pt idx="3852">
                  <c:v>-96248.13204801106</c:v>
                </c:pt>
                <c:pt idx="3853">
                  <c:v>-124091.1654232144</c:v>
                </c:pt>
                <c:pt idx="3854">
                  <c:v>-124091.1654232144</c:v>
                </c:pt>
                <c:pt idx="3855">
                  <c:v>-124091.1654232144</c:v>
                </c:pt>
                <c:pt idx="3856">
                  <c:v>-101114.3349255652</c:v>
                </c:pt>
                <c:pt idx="3857">
                  <c:v>-88683.77332193754</c:v>
                </c:pt>
                <c:pt idx="3858">
                  <c:v>-75880.72226850805</c:v>
                </c:pt>
                <c:pt idx="3859">
                  <c:v>-78046.44678554544</c:v>
                </c:pt>
                <c:pt idx="3860">
                  <c:v>-68437.59362975764</c:v>
                </c:pt>
                <c:pt idx="3861">
                  <c:v>-68437.59362975764</c:v>
                </c:pt>
                <c:pt idx="3862">
                  <c:v>-68437.59362975764</c:v>
                </c:pt>
                <c:pt idx="3863">
                  <c:v>-56673.66932423855</c:v>
                </c:pt>
                <c:pt idx="3864">
                  <c:v>-60511.98258917988</c:v>
                </c:pt>
                <c:pt idx="3865">
                  <c:v>-72377.38678387576</c:v>
                </c:pt>
                <c:pt idx="3866">
                  <c:v>-59702.54136572639</c:v>
                </c:pt>
                <c:pt idx="3867">
                  <c:v>-57607.08296536375</c:v>
                </c:pt>
                <c:pt idx="3868">
                  <c:v>-57607.08296536375</c:v>
                </c:pt>
                <c:pt idx="3869">
                  <c:v>-57607.08296536375</c:v>
                </c:pt>
                <c:pt idx="3870">
                  <c:v>-57607.08296536375</c:v>
                </c:pt>
                <c:pt idx="3871">
                  <c:v>-57607.08296536375</c:v>
                </c:pt>
                <c:pt idx="3872">
                  <c:v>-58944.63700794545</c:v>
                </c:pt>
                <c:pt idx="3873">
                  <c:v>-60650.46038947324</c:v>
                </c:pt>
                <c:pt idx="3874">
                  <c:v>-49375.35095731984</c:v>
                </c:pt>
                <c:pt idx="3875">
                  <c:v>-49375.35095731984</c:v>
                </c:pt>
                <c:pt idx="3876">
                  <c:v>-49375.35095731984</c:v>
                </c:pt>
                <c:pt idx="3877">
                  <c:v>-71952.81065364392</c:v>
                </c:pt>
                <c:pt idx="3878">
                  <c:v>-76087.27783238865</c:v>
                </c:pt>
                <c:pt idx="3879">
                  <c:v>-63418.10733746714</c:v>
                </c:pt>
                <c:pt idx="3880">
                  <c:v>-98140.04456177237</c:v>
                </c:pt>
                <c:pt idx="3881">
                  <c:v>-115249.5836331611</c:v>
                </c:pt>
                <c:pt idx="3882">
                  <c:v>-115249.5836331611</c:v>
                </c:pt>
                <c:pt idx="3883">
                  <c:v>-115249.5836331611</c:v>
                </c:pt>
                <c:pt idx="3884">
                  <c:v>-127105.8748790117</c:v>
                </c:pt>
                <c:pt idx="3885">
                  <c:v>-127655.3648961738</c:v>
                </c:pt>
                <c:pt idx="3886">
                  <c:v>-133527.2155913524</c:v>
                </c:pt>
                <c:pt idx="3887">
                  <c:v>-134026.1946273721</c:v>
                </c:pt>
                <c:pt idx="3888">
                  <c:v>-122120.242357377</c:v>
                </c:pt>
                <c:pt idx="3889">
                  <c:v>-122120.242357377</c:v>
                </c:pt>
                <c:pt idx="3890">
                  <c:v>-122120.242357377</c:v>
                </c:pt>
                <c:pt idx="3891">
                  <c:v>-162763.4690258256</c:v>
                </c:pt>
                <c:pt idx="3892">
                  <c:v>-153497.8061827235</c:v>
                </c:pt>
                <c:pt idx="3893">
                  <c:v>-155520.441120707</c:v>
                </c:pt>
                <c:pt idx="3894">
                  <c:v>-150012.1530222709</c:v>
                </c:pt>
                <c:pt idx="3895">
                  <c:v>-144297.749277161</c:v>
                </c:pt>
                <c:pt idx="3896">
                  <c:v>-144297.749277161</c:v>
                </c:pt>
                <c:pt idx="3897">
                  <c:v>-144297.749277161</c:v>
                </c:pt>
                <c:pt idx="3898">
                  <c:v>-142442.6297384442</c:v>
                </c:pt>
                <c:pt idx="3899">
                  <c:v>-136963.4216013879</c:v>
                </c:pt>
                <c:pt idx="3900">
                  <c:v>-122844.6780392884</c:v>
                </c:pt>
                <c:pt idx="3901">
                  <c:v>-143703.2963841434</c:v>
                </c:pt>
                <c:pt idx="3902">
                  <c:v>-134288.1993975553</c:v>
                </c:pt>
                <c:pt idx="3903">
                  <c:v>-134288.1993975553</c:v>
                </c:pt>
                <c:pt idx="3904">
                  <c:v>-134288.1993975553</c:v>
                </c:pt>
                <c:pt idx="3905">
                  <c:v>-140721.601718677</c:v>
                </c:pt>
                <c:pt idx="3906">
                  <c:v>-149912.2281808732</c:v>
                </c:pt>
                <c:pt idx="3907">
                  <c:v>-158867.3549604884</c:v>
                </c:pt>
                <c:pt idx="3908">
                  <c:v>-152250.5172785788</c:v>
                </c:pt>
                <c:pt idx="3909">
                  <c:v>-150297.8296002622</c:v>
                </c:pt>
                <c:pt idx="3910">
                  <c:v>-150297.8296002622</c:v>
                </c:pt>
                <c:pt idx="3911">
                  <c:v>-150297.8296002622</c:v>
                </c:pt>
                <c:pt idx="3912">
                  <c:v>-142939.853364896</c:v>
                </c:pt>
                <c:pt idx="3913">
                  <c:v>-131652.5245855099</c:v>
                </c:pt>
                <c:pt idx="3914">
                  <c:v>-131493.2674691004</c:v>
                </c:pt>
                <c:pt idx="3915">
                  <c:v>-134289.2645543779</c:v>
                </c:pt>
                <c:pt idx="3916">
                  <c:v>-134289.2645543779</c:v>
                </c:pt>
                <c:pt idx="3917">
                  <c:v>-134289.2645543779</c:v>
                </c:pt>
                <c:pt idx="3918">
                  <c:v>-134289.2645543779</c:v>
                </c:pt>
                <c:pt idx="3919">
                  <c:v>-127504.7020227879</c:v>
                </c:pt>
                <c:pt idx="3920">
                  <c:v>-118414.3665218086</c:v>
                </c:pt>
                <c:pt idx="3921">
                  <c:v>-112030.0313936917</c:v>
                </c:pt>
                <c:pt idx="3922">
                  <c:v>-102989.9081154617</c:v>
                </c:pt>
                <c:pt idx="3923">
                  <c:v>-96885.41885706084</c:v>
                </c:pt>
                <c:pt idx="3924">
                  <c:v>-96885.41885706084</c:v>
                </c:pt>
                <c:pt idx="3925">
                  <c:v>-96885.41885706084</c:v>
                </c:pt>
                <c:pt idx="3926">
                  <c:v>-77734.63300328818</c:v>
                </c:pt>
                <c:pt idx="3927">
                  <c:v>-76871.6330792394</c:v>
                </c:pt>
                <c:pt idx="3928">
                  <c:v>-66624.15320309647</c:v>
                </c:pt>
                <c:pt idx="3929">
                  <c:v>-39922.32762620621</c:v>
                </c:pt>
                <c:pt idx="3930">
                  <c:v>-38944.02740015159</c:v>
                </c:pt>
                <c:pt idx="3931">
                  <c:v>-38944.02740015159</c:v>
                </c:pt>
                <c:pt idx="3932">
                  <c:v>-38944.02740015159</c:v>
                </c:pt>
                <c:pt idx="3933">
                  <c:v>-24459.89994054497</c:v>
                </c:pt>
                <c:pt idx="3934">
                  <c:v>-24363.77898177388</c:v>
                </c:pt>
                <c:pt idx="3935">
                  <c:v>-24363.77898177388</c:v>
                </c:pt>
                <c:pt idx="3936">
                  <c:v>-23444.44461094704</c:v>
                </c:pt>
                <c:pt idx="3937">
                  <c:v>-17379.23106283671</c:v>
                </c:pt>
                <c:pt idx="3938">
                  <c:v>-17379.23106283671</c:v>
                </c:pt>
                <c:pt idx="3939">
                  <c:v>-17379.23106283671</c:v>
                </c:pt>
                <c:pt idx="3940">
                  <c:v>-13288.04274071869</c:v>
                </c:pt>
                <c:pt idx="3941">
                  <c:v>-10980.41873816657</c:v>
                </c:pt>
                <c:pt idx="3942">
                  <c:v>-18627.72772768303</c:v>
                </c:pt>
                <c:pt idx="3943">
                  <c:v>-16036.07187684882</c:v>
                </c:pt>
                <c:pt idx="3944">
                  <c:v>-12867.49514833069</c:v>
                </c:pt>
                <c:pt idx="3945">
                  <c:v>-12867.49514833069</c:v>
                </c:pt>
                <c:pt idx="3946">
                  <c:v>-12867.49514833069</c:v>
                </c:pt>
                <c:pt idx="3947">
                  <c:v>-15745.32593335421</c:v>
                </c:pt>
                <c:pt idx="3948">
                  <c:v>-16500.38456734992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-1444.282132839318</c:v>
                </c:pt>
                <c:pt idx="3955">
                  <c:v>0</c:v>
                </c:pt>
                <c:pt idx="3956">
                  <c:v>-31870.81801264849</c:v>
                </c:pt>
                <c:pt idx="3957">
                  <c:v>-41925.60599489883</c:v>
                </c:pt>
                <c:pt idx="3958">
                  <c:v>-42901.86518609943</c:v>
                </c:pt>
                <c:pt idx="3959">
                  <c:v>-42901.86518609943</c:v>
                </c:pt>
                <c:pt idx="3960">
                  <c:v>-42901.86518609943</c:v>
                </c:pt>
                <c:pt idx="3961">
                  <c:v>-24802.61777553754</c:v>
                </c:pt>
                <c:pt idx="3962">
                  <c:v>-15521.56770326826</c:v>
                </c:pt>
                <c:pt idx="3963">
                  <c:v>-13883.73179996898</c:v>
                </c:pt>
                <c:pt idx="3964">
                  <c:v>-20828.0740756162</c:v>
                </c:pt>
                <c:pt idx="3965">
                  <c:v>-25490.69166556909</c:v>
                </c:pt>
                <c:pt idx="3966">
                  <c:v>-25490.69166556909</c:v>
                </c:pt>
                <c:pt idx="3967">
                  <c:v>-25490.69166556909</c:v>
                </c:pt>
                <c:pt idx="3968">
                  <c:v>-19764.90285864263</c:v>
                </c:pt>
                <c:pt idx="3969">
                  <c:v>-26403.05100273108</c:v>
                </c:pt>
                <c:pt idx="3970">
                  <c:v>-24031.13577508251</c:v>
                </c:pt>
                <c:pt idx="3971">
                  <c:v>-13832.28147247736</c:v>
                </c:pt>
                <c:pt idx="3972">
                  <c:v>-5325.439270426985</c:v>
                </c:pt>
                <c:pt idx="3973">
                  <c:v>-5325.439270426985</c:v>
                </c:pt>
                <c:pt idx="3974">
                  <c:v>-5325.439270426985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-16033.24155842699</c:v>
                </c:pt>
                <c:pt idx="3984">
                  <c:v>-5902.861473347293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-41695.74720814405</c:v>
                </c:pt>
                <c:pt idx="3990">
                  <c:v>-49181.05247079208</c:v>
                </c:pt>
                <c:pt idx="3991">
                  <c:v>-63715.1222240827</c:v>
                </c:pt>
                <c:pt idx="3992">
                  <c:v>-80031.82136521349</c:v>
                </c:pt>
                <c:pt idx="3993">
                  <c:v>-76124.31824858324</c:v>
                </c:pt>
                <c:pt idx="3994">
                  <c:v>-76124.31824858324</c:v>
                </c:pt>
                <c:pt idx="3995">
                  <c:v>-76124.31824858324</c:v>
                </c:pt>
                <c:pt idx="3996">
                  <c:v>-52788.56886929646</c:v>
                </c:pt>
                <c:pt idx="3997">
                  <c:v>-61215.65833979566</c:v>
                </c:pt>
                <c:pt idx="3998">
                  <c:v>-62919.69009156665</c:v>
                </c:pt>
                <c:pt idx="3999">
                  <c:v>-58696.04270499689</c:v>
                </c:pt>
                <c:pt idx="4000">
                  <c:v>-79448.28757386561</c:v>
                </c:pt>
                <c:pt idx="4001">
                  <c:v>-79448.28757386561</c:v>
                </c:pt>
                <c:pt idx="4002">
                  <c:v>-79448.28757386561</c:v>
                </c:pt>
                <c:pt idx="4003">
                  <c:v>-71748.32922202535</c:v>
                </c:pt>
                <c:pt idx="4004">
                  <c:v>-77212.2528699995</c:v>
                </c:pt>
                <c:pt idx="4005">
                  <c:v>-72088.13386055548</c:v>
                </c:pt>
                <c:pt idx="4006">
                  <c:v>-80971.97635782813</c:v>
                </c:pt>
                <c:pt idx="4007">
                  <c:v>-58941.92826966522</c:v>
                </c:pt>
                <c:pt idx="4008">
                  <c:v>-58941.92826966522</c:v>
                </c:pt>
                <c:pt idx="4009">
                  <c:v>-58941.92826966522</c:v>
                </c:pt>
                <c:pt idx="4010">
                  <c:v>-55131.68934629951</c:v>
                </c:pt>
                <c:pt idx="4011">
                  <c:v>-80240.91555594234</c:v>
                </c:pt>
                <c:pt idx="4012">
                  <c:v>-72655.3460153013</c:v>
                </c:pt>
                <c:pt idx="4013">
                  <c:v>-83146.90849078447</c:v>
                </c:pt>
                <c:pt idx="4014">
                  <c:v>-83146.90849078447</c:v>
                </c:pt>
                <c:pt idx="4015">
                  <c:v>-83146.90849078447</c:v>
                </c:pt>
                <c:pt idx="4016">
                  <c:v>-83146.90849078447</c:v>
                </c:pt>
                <c:pt idx="4017">
                  <c:v>-69461.72897149902</c:v>
                </c:pt>
                <c:pt idx="4018">
                  <c:v>-63837.73669768265</c:v>
                </c:pt>
                <c:pt idx="4019">
                  <c:v>-54989.00311556552</c:v>
                </c:pt>
                <c:pt idx="4020">
                  <c:v>-60546.5080771232</c:v>
                </c:pt>
                <c:pt idx="4021">
                  <c:v>-68922.20719181793</c:v>
                </c:pt>
                <c:pt idx="4022">
                  <c:v>-68922.20719181793</c:v>
                </c:pt>
                <c:pt idx="4023">
                  <c:v>-68922.20719181793</c:v>
                </c:pt>
                <c:pt idx="4024">
                  <c:v>-81621.46943929465</c:v>
                </c:pt>
                <c:pt idx="4025">
                  <c:v>-71609.14509950904</c:v>
                </c:pt>
                <c:pt idx="4026">
                  <c:v>-67526.43488632701</c:v>
                </c:pt>
                <c:pt idx="4027">
                  <c:v>-55437.35482117976</c:v>
                </c:pt>
                <c:pt idx="4028">
                  <c:v>-69876.59803825291</c:v>
                </c:pt>
                <c:pt idx="4029">
                  <c:v>-69876.59803825291</c:v>
                </c:pt>
                <c:pt idx="4030">
                  <c:v>-69876.59803825291</c:v>
                </c:pt>
                <c:pt idx="4031">
                  <c:v>-71460.0164887968</c:v>
                </c:pt>
                <c:pt idx="4032">
                  <c:v>-94359.84093212103</c:v>
                </c:pt>
                <c:pt idx="4033">
                  <c:v>-76555.05709849764</c:v>
                </c:pt>
                <c:pt idx="4034">
                  <c:v>-64087.51221089531</c:v>
                </c:pt>
                <c:pt idx="4035">
                  <c:v>-97668.5008388448</c:v>
                </c:pt>
                <c:pt idx="4036">
                  <c:v>-97668.5008388448</c:v>
                </c:pt>
                <c:pt idx="4037">
                  <c:v>-97668.5008388448</c:v>
                </c:pt>
                <c:pt idx="4038">
                  <c:v>-79682.77551482501</c:v>
                </c:pt>
                <c:pt idx="4039">
                  <c:v>-78887.03502685553</c:v>
                </c:pt>
                <c:pt idx="4040">
                  <c:v>-93041.12581599574</c:v>
                </c:pt>
                <c:pt idx="4041">
                  <c:v>-104769.1345494806</c:v>
                </c:pt>
                <c:pt idx="4042">
                  <c:v>-94690.04182487749</c:v>
                </c:pt>
                <c:pt idx="4043">
                  <c:v>-94690.04182487749</c:v>
                </c:pt>
                <c:pt idx="4044">
                  <c:v>-94690.04182487749</c:v>
                </c:pt>
                <c:pt idx="4045">
                  <c:v>-89219.49126689369</c:v>
                </c:pt>
                <c:pt idx="4046">
                  <c:v>-99032.97021222464</c:v>
                </c:pt>
                <c:pt idx="4047">
                  <c:v>-105464.3411944383</c:v>
                </c:pt>
                <c:pt idx="4048">
                  <c:v>-130906.4725964013</c:v>
                </c:pt>
                <c:pt idx="4049">
                  <c:v>-141839.6127598565</c:v>
                </c:pt>
                <c:pt idx="4050">
                  <c:v>-141839.6127598565</c:v>
                </c:pt>
                <c:pt idx="4051">
                  <c:v>-141839.6127598565</c:v>
                </c:pt>
                <c:pt idx="4052">
                  <c:v>-178963.5635035466</c:v>
                </c:pt>
                <c:pt idx="4053">
                  <c:v>-196563.4184384514</c:v>
                </c:pt>
                <c:pt idx="4054">
                  <c:v>-192716.9348707958</c:v>
                </c:pt>
                <c:pt idx="4055">
                  <c:v>-179836.673334464</c:v>
                </c:pt>
                <c:pt idx="4056">
                  <c:v>-161490.8985562779</c:v>
                </c:pt>
                <c:pt idx="4057">
                  <c:v>-161490.8985562779</c:v>
                </c:pt>
                <c:pt idx="4058">
                  <c:v>-161490.8985562779</c:v>
                </c:pt>
                <c:pt idx="4059">
                  <c:v>-156351.5407762304</c:v>
                </c:pt>
                <c:pt idx="4060">
                  <c:v>-150124.196783083</c:v>
                </c:pt>
                <c:pt idx="4061">
                  <c:v>-137624.4487360646</c:v>
                </c:pt>
                <c:pt idx="4062">
                  <c:v>-151138.3764329678</c:v>
                </c:pt>
                <c:pt idx="4063">
                  <c:v>-141625.5188247291</c:v>
                </c:pt>
                <c:pt idx="4064">
                  <c:v>-141625.5188247291</c:v>
                </c:pt>
                <c:pt idx="4065">
                  <c:v>-141625.5188247291</c:v>
                </c:pt>
                <c:pt idx="4066">
                  <c:v>-132919.111122529</c:v>
                </c:pt>
                <c:pt idx="4067">
                  <c:v>-141596.2498282362</c:v>
                </c:pt>
                <c:pt idx="4068">
                  <c:v>-137857.7917854367</c:v>
                </c:pt>
                <c:pt idx="4069">
                  <c:v>-155366.8343558656</c:v>
                </c:pt>
                <c:pt idx="4070">
                  <c:v>-160232.546554639</c:v>
                </c:pt>
                <c:pt idx="4071">
                  <c:v>-160232.546554639</c:v>
                </c:pt>
                <c:pt idx="4072">
                  <c:v>-160232.546554639</c:v>
                </c:pt>
                <c:pt idx="4073">
                  <c:v>-156344.5001162011</c:v>
                </c:pt>
                <c:pt idx="4074">
                  <c:v>-156344.5001162011</c:v>
                </c:pt>
                <c:pt idx="4075">
                  <c:v>-194877.1889774734</c:v>
                </c:pt>
                <c:pt idx="4076">
                  <c:v>-179780.5957772143</c:v>
                </c:pt>
                <c:pt idx="4077">
                  <c:v>-176180.0602006651</c:v>
                </c:pt>
                <c:pt idx="4078">
                  <c:v>-176180.0602006651</c:v>
                </c:pt>
                <c:pt idx="4079">
                  <c:v>-176180.0602006651</c:v>
                </c:pt>
                <c:pt idx="4080">
                  <c:v>-168647.5063099689</c:v>
                </c:pt>
                <c:pt idx="4081">
                  <c:v>-164584.2574904421</c:v>
                </c:pt>
                <c:pt idx="4082">
                  <c:v>-162608.3598989849</c:v>
                </c:pt>
                <c:pt idx="4083">
                  <c:v>-171738.6374707911</c:v>
                </c:pt>
                <c:pt idx="4084">
                  <c:v>-188706.7649497804</c:v>
                </c:pt>
                <c:pt idx="4085">
                  <c:v>-188706.7649497804</c:v>
                </c:pt>
                <c:pt idx="4086">
                  <c:v>-188706.7649497804</c:v>
                </c:pt>
                <c:pt idx="4087">
                  <c:v>-217679.8932713065</c:v>
                </c:pt>
                <c:pt idx="4088">
                  <c:v>-212018.1187788055</c:v>
                </c:pt>
                <c:pt idx="4089">
                  <c:v>-201187.2521925515</c:v>
                </c:pt>
                <c:pt idx="4090">
                  <c:v>-190765.2748816302</c:v>
                </c:pt>
                <c:pt idx="4091">
                  <c:v>-183891.4197111924</c:v>
                </c:pt>
                <c:pt idx="4092">
                  <c:v>-183891.4197111924</c:v>
                </c:pt>
                <c:pt idx="4093">
                  <c:v>-183891.4197111924</c:v>
                </c:pt>
                <c:pt idx="4094">
                  <c:v>-180157.52109642</c:v>
                </c:pt>
                <c:pt idx="4095">
                  <c:v>-199776.4040872292</c:v>
                </c:pt>
                <c:pt idx="4096">
                  <c:v>-184758.7472815402</c:v>
                </c:pt>
                <c:pt idx="4097">
                  <c:v>-179977.4147585642</c:v>
                </c:pt>
                <c:pt idx="4098">
                  <c:v>-170834.1402277157</c:v>
                </c:pt>
                <c:pt idx="4099">
                  <c:v>-170834.1402277157</c:v>
                </c:pt>
                <c:pt idx="4100">
                  <c:v>-170834.1402277157</c:v>
                </c:pt>
                <c:pt idx="4101">
                  <c:v>-187910.0219073461</c:v>
                </c:pt>
                <c:pt idx="4102">
                  <c:v>-197937.8729698155</c:v>
                </c:pt>
                <c:pt idx="4103">
                  <c:v>-206948.6495741478</c:v>
                </c:pt>
                <c:pt idx="4104">
                  <c:v>-209554.3562855744</c:v>
                </c:pt>
                <c:pt idx="4105">
                  <c:v>-196492.9825994126</c:v>
                </c:pt>
                <c:pt idx="4106">
                  <c:v>-196492.9825994126</c:v>
                </c:pt>
                <c:pt idx="4107">
                  <c:v>-196492.9825994126</c:v>
                </c:pt>
                <c:pt idx="4108">
                  <c:v>-188861.2099743681</c:v>
                </c:pt>
                <c:pt idx="4109">
                  <c:v>-188861.2099743681</c:v>
                </c:pt>
                <c:pt idx="4110">
                  <c:v>-174725.1274976744</c:v>
                </c:pt>
                <c:pt idx="4111">
                  <c:v>-175068.7006019177</c:v>
                </c:pt>
                <c:pt idx="4112">
                  <c:v>-171980.5328727691</c:v>
                </c:pt>
                <c:pt idx="4113">
                  <c:v>-171980.5328727691</c:v>
                </c:pt>
                <c:pt idx="4114">
                  <c:v>-171980.5328727691</c:v>
                </c:pt>
                <c:pt idx="4115">
                  <c:v>-173731.7150112861</c:v>
                </c:pt>
                <c:pt idx="4116">
                  <c:v>-196443.9973463791</c:v>
                </c:pt>
                <c:pt idx="4117">
                  <c:v>-199140.3381707715</c:v>
                </c:pt>
                <c:pt idx="4118">
                  <c:v>-224715.7085477752</c:v>
                </c:pt>
                <c:pt idx="4119">
                  <c:v>-245947.8802713046</c:v>
                </c:pt>
                <c:pt idx="4120">
                  <c:v>-245947.8802713046</c:v>
                </c:pt>
                <c:pt idx="4121">
                  <c:v>-245947.8802713046</c:v>
                </c:pt>
                <c:pt idx="4122">
                  <c:v>-230020.2603254765</c:v>
                </c:pt>
                <c:pt idx="4123">
                  <c:v>-243684.4889927763</c:v>
                </c:pt>
                <c:pt idx="4124">
                  <c:v>-246405.6509147151</c:v>
                </c:pt>
                <c:pt idx="4125">
                  <c:v>-257943.9350080751</c:v>
                </c:pt>
                <c:pt idx="4126">
                  <c:v>-259627.0264178999</c:v>
                </c:pt>
                <c:pt idx="4127">
                  <c:v>-259627.0264178999</c:v>
                </c:pt>
                <c:pt idx="4128">
                  <c:v>-259627.0264178999</c:v>
                </c:pt>
                <c:pt idx="4129">
                  <c:v>-255617.7067643176</c:v>
                </c:pt>
                <c:pt idx="4130">
                  <c:v>-255617.7067643176</c:v>
                </c:pt>
                <c:pt idx="4131">
                  <c:v>-243175.8438239056</c:v>
                </c:pt>
                <c:pt idx="4132">
                  <c:v>-244281.3595517497</c:v>
                </c:pt>
                <c:pt idx="4133">
                  <c:v>-234044.069436386</c:v>
                </c:pt>
                <c:pt idx="4134">
                  <c:v>-234044.069436386</c:v>
                </c:pt>
                <c:pt idx="4135">
                  <c:v>-234044.069436386</c:v>
                </c:pt>
                <c:pt idx="4136">
                  <c:v>-234610.2633716012</c:v>
                </c:pt>
                <c:pt idx="4137">
                  <c:v>-233042.2606477062</c:v>
                </c:pt>
                <c:pt idx="4138">
                  <c:v>-233335.3514263483</c:v>
                </c:pt>
                <c:pt idx="4139">
                  <c:v>-229051.5644722816</c:v>
                </c:pt>
                <c:pt idx="4140">
                  <c:v>-238807.7609290588</c:v>
                </c:pt>
                <c:pt idx="4141">
                  <c:v>-238807.7609290588</c:v>
                </c:pt>
                <c:pt idx="4142">
                  <c:v>-238807.7609290588</c:v>
                </c:pt>
                <c:pt idx="4143">
                  <c:v>-238807.7609290588</c:v>
                </c:pt>
                <c:pt idx="4144">
                  <c:v>-254759.0588680787</c:v>
                </c:pt>
                <c:pt idx="4145">
                  <c:v>-271630.5568299063</c:v>
                </c:pt>
                <c:pt idx="4146">
                  <c:v>-264240.3926254401</c:v>
                </c:pt>
                <c:pt idx="4147">
                  <c:v>-255662.9548590307</c:v>
                </c:pt>
                <c:pt idx="4148">
                  <c:v>-255662.9548590307</c:v>
                </c:pt>
                <c:pt idx="4149">
                  <c:v>-255662.9548590307</c:v>
                </c:pt>
                <c:pt idx="4150">
                  <c:v>-265563.0276894313</c:v>
                </c:pt>
                <c:pt idx="4151">
                  <c:v>-263468.5519532547</c:v>
                </c:pt>
                <c:pt idx="4152">
                  <c:v>-268483.5145142758</c:v>
                </c:pt>
                <c:pt idx="4153">
                  <c:v>-266135.8239001604</c:v>
                </c:pt>
                <c:pt idx="4154">
                  <c:v>-279876.6643117387</c:v>
                </c:pt>
                <c:pt idx="4155">
                  <c:v>-279876.6643117387</c:v>
                </c:pt>
                <c:pt idx="4156">
                  <c:v>-279876.6643117387</c:v>
                </c:pt>
                <c:pt idx="4157">
                  <c:v>-275130.5765600898</c:v>
                </c:pt>
                <c:pt idx="4158">
                  <c:v>-275941.8075628544</c:v>
                </c:pt>
                <c:pt idx="4159">
                  <c:v>-283248.9483659638</c:v>
                </c:pt>
                <c:pt idx="4160">
                  <c:v>-269372.3767214217</c:v>
                </c:pt>
                <c:pt idx="4161">
                  <c:v>-269775.3244451871</c:v>
                </c:pt>
                <c:pt idx="4162">
                  <c:v>-269775.3244451871</c:v>
                </c:pt>
                <c:pt idx="4163">
                  <c:v>-269775.3244451871</c:v>
                </c:pt>
                <c:pt idx="4164">
                  <c:v>-267655.6647188368</c:v>
                </c:pt>
                <c:pt idx="4165">
                  <c:v>-266440.3131790948</c:v>
                </c:pt>
                <c:pt idx="4166">
                  <c:v>-260077.9980447004</c:v>
                </c:pt>
                <c:pt idx="4167">
                  <c:v>-272297.8791890345</c:v>
                </c:pt>
                <c:pt idx="4168">
                  <c:v>-259570.2168653267</c:v>
                </c:pt>
                <c:pt idx="4169">
                  <c:v>-259570.2168653267</c:v>
                </c:pt>
                <c:pt idx="4170">
                  <c:v>-259570.2168653267</c:v>
                </c:pt>
                <c:pt idx="4171">
                  <c:v>-259302.5737115194</c:v>
                </c:pt>
                <c:pt idx="4172">
                  <c:v>-258576.2686428304</c:v>
                </c:pt>
                <c:pt idx="4173">
                  <c:v>-250405.5199905967</c:v>
                </c:pt>
                <c:pt idx="4174">
                  <c:v>-254072.3994738741</c:v>
                </c:pt>
                <c:pt idx="4175">
                  <c:v>-256983.0711945936</c:v>
                </c:pt>
                <c:pt idx="4176">
                  <c:v>-256983.0711945936</c:v>
                </c:pt>
                <c:pt idx="4177">
                  <c:v>-256983.0711945936</c:v>
                </c:pt>
                <c:pt idx="4178">
                  <c:v>-279659.0033251869</c:v>
                </c:pt>
                <c:pt idx="4179">
                  <c:v>-276793.6305450744</c:v>
                </c:pt>
                <c:pt idx="4180">
                  <c:v>-284317.3726024549</c:v>
                </c:pt>
                <c:pt idx="4181">
                  <c:v>-284564.2975933419</c:v>
                </c:pt>
                <c:pt idx="4182">
                  <c:v>-284564.2975933419</c:v>
                </c:pt>
                <c:pt idx="4183">
                  <c:v>-284564.2975933419</c:v>
                </c:pt>
                <c:pt idx="4184">
                  <c:v>-284564.2975933419</c:v>
                </c:pt>
                <c:pt idx="4185">
                  <c:v>-280838.203618071</c:v>
                </c:pt>
                <c:pt idx="4186">
                  <c:v>-278706.7372699298</c:v>
                </c:pt>
                <c:pt idx="4187">
                  <c:v>-281787.1554016699</c:v>
                </c:pt>
                <c:pt idx="4188">
                  <c:v>-276921.6634016696</c:v>
                </c:pt>
              </c:numCache>
            </c:numRef>
          </c:val>
        </c:ser>
        <c:marker val="1"/>
        <c:axId val="50030001"/>
        <c:axId val="50030002"/>
      </c:lineChart>
      <c:dateAx>
        <c:axId val="50030001"/>
        <c:scaling>
          <c:orientation val="minMax"/>
        </c:scaling>
        <c:delete val="1"/>
        <c:axPos val="b"/>
        <c:numFmt formatCode="General" sourceLinked="1"/>
        <c:tickLblPos val="nextTo"/>
        <c:crossAx val="50030002"/>
        <c:crosses val="autoZero"/>
        <c:auto val="1"/>
        <c:lblOffset val="100"/>
      </c:dateAx>
      <c:valAx>
        <c:axId val="50030002"/>
        <c:scaling>
          <c:orientation val="minMax"/>
          <c:max val="0"/>
          <c:min val="-326000.0"/>
        </c:scaling>
        <c:axPos val="l"/>
        <c:majorGridlines/>
        <c:numFmt formatCode="General" sourceLinked="1"/>
        <c:tickLblPos val="nextTo"/>
        <c:crossAx val="500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under_water_%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chart!J2:J4190</c:f>
              <c:numCache>
                <c:formatCode>General</c:formatCode>
                <c:ptCount val="41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-0.00440031424800031</c:v>
                </c:pt>
                <c:pt idx="18">
                  <c:v>-0.00440031424800031</c:v>
                </c:pt>
                <c:pt idx="19">
                  <c:v>-0.00440031424800031</c:v>
                </c:pt>
                <c:pt idx="20">
                  <c:v>-0.0044</c:v>
                </c:pt>
                <c:pt idx="21">
                  <c:v>-0.0044</c:v>
                </c:pt>
                <c:pt idx="22">
                  <c:v>-0.0044</c:v>
                </c:pt>
                <c:pt idx="23">
                  <c:v>-0.0044</c:v>
                </c:pt>
                <c:pt idx="24">
                  <c:v>-0.0044</c:v>
                </c:pt>
                <c:pt idx="25">
                  <c:v>-0.0044</c:v>
                </c:pt>
                <c:pt idx="26">
                  <c:v>-0.0044</c:v>
                </c:pt>
                <c:pt idx="27">
                  <c:v>-0.0044</c:v>
                </c:pt>
                <c:pt idx="28">
                  <c:v>-0.0044</c:v>
                </c:pt>
                <c:pt idx="29">
                  <c:v>-0.0044</c:v>
                </c:pt>
                <c:pt idx="30">
                  <c:v>-0.0044</c:v>
                </c:pt>
                <c:pt idx="31">
                  <c:v>-0.0044</c:v>
                </c:pt>
                <c:pt idx="32">
                  <c:v>-0.0044</c:v>
                </c:pt>
                <c:pt idx="33">
                  <c:v>-0.0044</c:v>
                </c:pt>
                <c:pt idx="34">
                  <c:v>-0.0044</c:v>
                </c:pt>
                <c:pt idx="35">
                  <c:v>-0.0044</c:v>
                </c:pt>
                <c:pt idx="36">
                  <c:v>-0.0044</c:v>
                </c:pt>
                <c:pt idx="37">
                  <c:v>-0.0044</c:v>
                </c:pt>
                <c:pt idx="38">
                  <c:v>-0.007274913341333547</c:v>
                </c:pt>
                <c:pt idx="39">
                  <c:v>-0.007274913341333547</c:v>
                </c:pt>
                <c:pt idx="40">
                  <c:v>-0.007274913341333547</c:v>
                </c:pt>
                <c:pt idx="41">
                  <c:v>-0.007274913341333547</c:v>
                </c:pt>
                <c:pt idx="42">
                  <c:v>-0.007274913341333547</c:v>
                </c:pt>
                <c:pt idx="43">
                  <c:v>-0.007274913341333547</c:v>
                </c:pt>
                <c:pt idx="44">
                  <c:v>-0.007274913341333547</c:v>
                </c:pt>
                <c:pt idx="45">
                  <c:v>-0.01072441072266685</c:v>
                </c:pt>
                <c:pt idx="46">
                  <c:v>-0.01072441072266685</c:v>
                </c:pt>
                <c:pt idx="47">
                  <c:v>-0.01072441072266685</c:v>
                </c:pt>
                <c:pt idx="48">
                  <c:v>-0.01072</c:v>
                </c:pt>
                <c:pt idx="49">
                  <c:v>-0.01072</c:v>
                </c:pt>
                <c:pt idx="50">
                  <c:v>-0.01072</c:v>
                </c:pt>
                <c:pt idx="51">
                  <c:v>-0.01072</c:v>
                </c:pt>
                <c:pt idx="52">
                  <c:v>-0.01072</c:v>
                </c:pt>
                <c:pt idx="53">
                  <c:v>-0.01072</c:v>
                </c:pt>
                <c:pt idx="54">
                  <c:v>-0.01072</c:v>
                </c:pt>
                <c:pt idx="55">
                  <c:v>-0.01359786251466683</c:v>
                </c:pt>
                <c:pt idx="56">
                  <c:v>-0.01359786251466683</c:v>
                </c:pt>
                <c:pt idx="57">
                  <c:v>-0.0136</c:v>
                </c:pt>
                <c:pt idx="58">
                  <c:v>-0.01773781266666697</c:v>
                </c:pt>
                <c:pt idx="59">
                  <c:v>-0.01774</c:v>
                </c:pt>
                <c:pt idx="60">
                  <c:v>-0.01774</c:v>
                </c:pt>
                <c:pt idx="61">
                  <c:v>-0.01774</c:v>
                </c:pt>
                <c:pt idx="62">
                  <c:v>-0.01774</c:v>
                </c:pt>
                <c:pt idx="63">
                  <c:v>-0.01774</c:v>
                </c:pt>
                <c:pt idx="64">
                  <c:v>-0.01774</c:v>
                </c:pt>
                <c:pt idx="65">
                  <c:v>-0.01774</c:v>
                </c:pt>
                <c:pt idx="66">
                  <c:v>-0.01774</c:v>
                </c:pt>
                <c:pt idx="67">
                  <c:v>-0.01774</c:v>
                </c:pt>
                <c:pt idx="68">
                  <c:v>-0.01774</c:v>
                </c:pt>
                <c:pt idx="69">
                  <c:v>-0.01774</c:v>
                </c:pt>
                <c:pt idx="70">
                  <c:v>-0.01774</c:v>
                </c:pt>
                <c:pt idx="71">
                  <c:v>-0.01774</c:v>
                </c:pt>
                <c:pt idx="72">
                  <c:v>-0.01774</c:v>
                </c:pt>
                <c:pt idx="73">
                  <c:v>-0.01774</c:v>
                </c:pt>
                <c:pt idx="74">
                  <c:v>-0.01774</c:v>
                </c:pt>
                <c:pt idx="75">
                  <c:v>-0.01774</c:v>
                </c:pt>
                <c:pt idx="76">
                  <c:v>-0.02070697413333362</c:v>
                </c:pt>
                <c:pt idx="77">
                  <c:v>-0.02017567871200037</c:v>
                </c:pt>
                <c:pt idx="78">
                  <c:v>-0.02018</c:v>
                </c:pt>
                <c:pt idx="79">
                  <c:v>-0.02018</c:v>
                </c:pt>
                <c:pt idx="80">
                  <c:v>-0.02018</c:v>
                </c:pt>
                <c:pt idx="81">
                  <c:v>-0.02018</c:v>
                </c:pt>
                <c:pt idx="82">
                  <c:v>-0.02018</c:v>
                </c:pt>
                <c:pt idx="83">
                  <c:v>-0.02018</c:v>
                </c:pt>
                <c:pt idx="84">
                  <c:v>-0.02018</c:v>
                </c:pt>
                <c:pt idx="85">
                  <c:v>-0.02018</c:v>
                </c:pt>
                <c:pt idx="86">
                  <c:v>-0.02018</c:v>
                </c:pt>
                <c:pt idx="87">
                  <c:v>-0.02018</c:v>
                </c:pt>
                <c:pt idx="88">
                  <c:v>-0.02018</c:v>
                </c:pt>
                <c:pt idx="89">
                  <c:v>-0.02018</c:v>
                </c:pt>
                <c:pt idx="90">
                  <c:v>-0.02018</c:v>
                </c:pt>
                <c:pt idx="91">
                  <c:v>-0.02018</c:v>
                </c:pt>
                <c:pt idx="92">
                  <c:v>-0.02018</c:v>
                </c:pt>
                <c:pt idx="93">
                  <c:v>-0.02018</c:v>
                </c:pt>
                <c:pt idx="94">
                  <c:v>-0.02018</c:v>
                </c:pt>
                <c:pt idx="95">
                  <c:v>-0.02018</c:v>
                </c:pt>
                <c:pt idx="96">
                  <c:v>-0.02018</c:v>
                </c:pt>
                <c:pt idx="97">
                  <c:v>-0.02018</c:v>
                </c:pt>
                <c:pt idx="98">
                  <c:v>-0.02018</c:v>
                </c:pt>
                <c:pt idx="99">
                  <c:v>-0.02018</c:v>
                </c:pt>
                <c:pt idx="100">
                  <c:v>-0.02018</c:v>
                </c:pt>
                <c:pt idx="101">
                  <c:v>-0.02018</c:v>
                </c:pt>
                <c:pt idx="102">
                  <c:v>-0.02018</c:v>
                </c:pt>
                <c:pt idx="103">
                  <c:v>-0.02018</c:v>
                </c:pt>
                <c:pt idx="104">
                  <c:v>-0.02018</c:v>
                </c:pt>
                <c:pt idx="105">
                  <c:v>-0.02018</c:v>
                </c:pt>
                <c:pt idx="106">
                  <c:v>-0.02018</c:v>
                </c:pt>
                <c:pt idx="107">
                  <c:v>-0.02018</c:v>
                </c:pt>
                <c:pt idx="108">
                  <c:v>-0.02018</c:v>
                </c:pt>
                <c:pt idx="109">
                  <c:v>-0.02018</c:v>
                </c:pt>
                <c:pt idx="110">
                  <c:v>-0.02018</c:v>
                </c:pt>
                <c:pt idx="111">
                  <c:v>-0.02018</c:v>
                </c:pt>
                <c:pt idx="112">
                  <c:v>-0.02018</c:v>
                </c:pt>
                <c:pt idx="113">
                  <c:v>-0.02018</c:v>
                </c:pt>
                <c:pt idx="114">
                  <c:v>-0.02018</c:v>
                </c:pt>
                <c:pt idx="115">
                  <c:v>-0.02018</c:v>
                </c:pt>
                <c:pt idx="116">
                  <c:v>-0.02018</c:v>
                </c:pt>
                <c:pt idx="117">
                  <c:v>-0.02018</c:v>
                </c:pt>
                <c:pt idx="118">
                  <c:v>-0.02018</c:v>
                </c:pt>
                <c:pt idx="119">
                  <c:v>-0.02018</c:v>
                </c:pt>
                <c:pt idx="120">
                  <c:v>-0.02018</c:v>
                </c:pt>
                <c:pt idx="121">
                  <c:v>-0.01666561433600048</c:v>
                </c:pt>
                <c:pt idx="122">
                  <c:v>-0.01667</c:v>
                </c:pt>
                <c:pt idx="123">
                  <c:v>-0.01667</c:v>
                </c:pt>
                <c:pt idx="124">
                  <c:v>-0.01667</c:v>
                </c:pt>
                <c:pt idx="125">
                  <c:v>-0.01667</c:v>
                </c:pt>
                <c:pt idx="126">
                  <c:v>-0.01667</c:v>
                </c:pt>
                <c:pt idx="127">
                  <c:v>-0.01757150698133395</c:v>
                </c:pt>
                <c:pt idx="128">
                  <c:v>-0.01757</c:v>
                </c:pt>
                <c:pt idx="129">
                  <c:v>-0.01757</c:v>
                </c:pt>
                <c:pt idx="130">
                  <c:v>-0.01757</c:v>
                </c:pt>
                <c:pt idx="131">
                  <c:v>-0.01757</c:v>
                </c:pt>
                <c:pt idx="132">
                  <c:v>-0.01757</c:v>
                </c:pt>
                <c:pt idx="133">
                  <c:v>-0.01757</c:v>
                </c:pt>
                <c:pt idx="134">
                  <c:v>-0.01488075151200076</c:v>
                </c:pt>
                <c:pt idx="135">
                  <c:v>-0.01488</c:v>
                </c:pt>
                <c:pt idx="136">
                  <c:v>-0.01488</c:v>
                </c:pt>
                <c:pt idx="137">
                  <c:v>-0.01488</c:v>
                </c:pt>
                <c:pt idx="138">
                  <c:v>-0.01488</c:v>
                </c:pt>
                <c:pt idx="139">
                  <c:v>-0.007212293266667402</c:v>
                </c:pt>
                <c:pt idx="140">
                  <c:v>-0.005647935106667574</c:v>
                </c:pt>
                <c:pt idx="141">
                  <c:v>-0.001629506502823425</c:v>
                </c:pt>
                <c:pt idx="142">
                  <c:v>-0.004804209381764855</c:v>
                </c:pt>
                <c:pt idx="143">
                  <c:v>-0.0048</c:v>
                </c:pt>
                <c:pt idx="144">
                  <c:v>-0.0048</c:v>
                </c:pt>
                <c:pt idx="145">
                  <c:v>-0.0048</c:v>
                </c:pt>
                <c:pt idx="146">
                  <c:v>-0.0048</c:v>
                </c:pt>
                <c:pt idx="147">
                  <c:v>-0.0048</c:v>
                </c:pt>
                <c:pt idx="148">
                  <c:v>0</c:v>
                </c:pt>
                <c:pt idx="149">
                  <c:v>-0.0008479261856940899</c:v>
                </c:pt>
                <c:pt idx="150">
                  <c:v>-0.00085</c:v>
                </c:pt>
                <c:pt idx="151">
                  <c:v>-0.00085</c:v>
                </c:pt>
                <c:pt idx="152">
                  <c:v>-0.00085</c:v>
                </c:pt>
                <c:pt idx="153">
                  <c:v>-0.003442707623824422</c:v>
                </c:pt>
                <c:pt idx="154">
                  <c:v>-0.003442707623824422</c:v>
                </c:pt>
                <c:pt idx="155">
                  <c:v>-0.00649957543137416</c:v>
                </c:pt>
                <c:pt idx="156">
                  <c:v>-0.003059322890911337</c:v>
                </c:pt>
                <c:pt idx="157">
                  <c:v>-0.01142224019816862</c:v>
                </c:pt>
                <c:pt idx="158">
                  <c:v>-0.01142224019816862</c:v>
                </c:pt>
                <c:pt idx="159">
                  <c:v>-0.01142224019816862</c:v>
                </c:pt>
                <c:pt idx="160">
                  <c:v>-0.01142</c:v>
                </c:pt>
                <c:pt idx="161">
                  <c:v>-0.01142</c:v>
                </c:pt>
                <c:pt idx="162">
                  <c:v>-0.01142</c:v>
                </c:pt>
                <c:pt idx="163">
                  <c:v>-0.01142</c:v>
                </c:pt>
                <c:pt idx="164">
                  <c:v>-0.01142</c:v>
                </c:pt>
                <c:pt idx="165">
                  <c:v>-0.01142</c:v>
                </c:pt>
                <c:pt idx="166">
                  <c:v>-0.01142</c:v>
                </c:pt>
                <c:pt idx="167">
                  <c:v>-0.01142</c:v>
                </c:pt>
                <c:pt idx="168">
                  <c:v>-0.01471645312169889</c:v>
                </c:pt>
                <c:pt idx="169">
                  <c:v>-0.01471645312169889</c:v>
                </c:pt>
                <c:pt idx="170">
                  <c:v>-0.01472</c:v>
                </c:pt>
                <c:pt idx="171">
                  <c:v>-0.01472</c:v>
                </c:pt>
                <c:pt idx="172">
                  <c:v>-0.01472</c:v>
                </c:pt>
                <c:pt idx="173">
                  <c:v>-0.01472</c:v>
                </c:pt>
                <c:pt idx="174">
                  <c:v>-0.01472</c:v>
                </c:pt>
                <c:pt idx="175">
                  <c:v>-0.01472</c:v>
                </c:pt>
                <c:pt idx="176">
                  <c:v>-0.01472</c:v>
                </c:pt>
                <c:pt idx="177">
                  <c:v>-0.01757134215479471</c:v>
                </c:pt>
                <c:pt idx="178">
                  <c:v>-0.01757</c:v>
                </c:pt>
                <c:pt idx="179">
                  <c:v>-0.01757</c:v>
                </c:pt>
                <c:pt idx="180">
                  <c:v>-0.01757</c:v>
                </c:pt>
                <c:pt idx="181">
                  <c:v>-0.01757</c:v>
                </c:pt>
                <c:pt idx="182">
                  <c:v>-0.01757</c:v>
                </c:pt>
                <c:pt idx="183">
                  <c:v>-0.01757</c:v>
                </c:pt>
                <c:pt idx="184">
                  <c:v>-0.01757</c:v>
                </c:pt>
                <c:pt idx="185">
                  <c:v>-0.01856774017650812</c:v>
                </c:pt>
                <c:pt idx="186">
                  <c:v>-0.01856774017650812</c:v>
                </c:pt>
                <c:pt idx="187">
                  <c:v>-0.01856774017650812</c:v>
                </c:pt>
                <c:pt idx="188">
                  <c:v>-0.01857</c:v>
                </c:pt>
                <c:pt idx="189">
                  <c:v>-0.01857</c:v>
                </c:pt>
                <c:pt idx="190">
                  <c:v>-0.01857</c:v>
                </c:pt>
                <c:pt idx="191">
                  <c:v>-0.01857</c:v>
                </c:pt>
                <c:pt idx="192">
                  <c:v>-0.01849316581495208</c:v>
                </c:pt>
                <c:pt idx="193">
                  <c:v>-0.01849316581495208</c:v>
                </c:pt>
                <c:pt idx="194">
                  <c:v>-0.01849316581495208</c:v>
                </c:pt>
                <c:pt idx="195">
                  <c:v>-0.01849</c:v>
                </c:pt>
                <c:pt idx="196">
                  <c:v>-0.01849</c:v>
                </c:pt>
                <c:pt idx="197">
                  <c:v>-0.01849</c:v>
                </c:pt>
                <c:pt idx="198">
                  <c:v>-0.02383052368525233</c:v>
                </c:pt>
                <c:pt idx="199">
                  <c:v>-0.005269832875709262</c:v>
                </c:pt>
                <c:pt idx="200">
                  <c:v>-0.005269832875709262</c:v>
                </c:pt>
                <c:pt idx="201">
                  <c:v>-0.005269832875709262</c:v>
                </c:pt>
                <c:pt idx="202">
                  <c:v>-0.007520131801894038</c:v>
                </c:pt>
                <c:pt idx="203">
                  <c:v>0</c:v>
                </c:pt>
                <c:pt idx="204">
                  <c:v>0</c:v>
                </c:pt>
                <c:pt idx="205">
                  <c:v>-0.002960044330601027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-0.003190165431692974</c:v>
                </c:pt>
                <c:pt idx="210">
                  <c:v>-0.003190165431692974</c:v>
                </c:pt>
                <c:pt idx="211">
                  <c:v>-0.003190165431692974</c:v>
                </c:pt>
                <c:pt idx="212">
                  <c:v>-0.007677139703558458</c:v>
                </c:pt>
                <c:pt idx="213">
                  <c:v>-0.003613949448750195</c:v>
                </c:pt>
                <c:pt idx="214">
                  <c:v>-0.003613949448750195</c:v>
                </c:pt>
                <c:pt idx="215">
                  <c:v>-0.003613949448750195</c:v>
                </c:pt>
                <c:pt idx="216">
                  <c:v>-0.00361</c:v>
                </c:pt>
                <c:pt idx="217">
                  <c:v>-0.001417316118334254</c:v>
                </c:pt>
                <c:pt idx="218">
                  <c:v>-0.001417316118334254</c:v>
                </c:pt>
                <c:pt idx="219">
                  <c:v>-0.001417316118334254</c:v>
                </c:pt>
                <c:pt idx="220">
                  <c:v>-0.001417316118334254</c:v>
                </c:pt>
                <c:pt idx="221">
                  <c:v>-0.001417316118334254</c:v>
                </c:pt>
                <c:pt idx="222">
                  <c:v>-0.001417316118334254</c:v>
                </c:pt>
                <c:pt idx="223">
                  <c:v>-0.00142</c:v>
                </c:pt>
                <c:pt idx="224">
                  <c:v>-0.00142</c:v>
                </c:pt>
                <c:pt idx="225">
                  <c:v>-0.00142</c:v>
                </c:pt>
                <c:pt idx="226">
                  <c:v>-0.00142</c:v>
                </c:pt>
                <c:pt idx="227">
                  <c:v>-0.00142</c:v>
                </c:pt>
                <c:pt idx="228">
                  <c:v>-0.00142</c:v>
                </c:pt>
                <c:pt idx="229">
                  <c:v>-0.00142</c:v>
                </c:pt>
                <c:pt idx="230">
                  <c:v>-0.004167487732706382</c:v>
                </c:pt>
                <c:pt idx="231">
                  <c:v>-0.00417</c:v>
                </c:pt>
                <c:pt idx="232">
                  <c:v>-0.00417</c:v>
                </c:pt>
                <c:pt idx="233">
                  <c:v>-0.00417</c:v>
                </c:pt>
                <c:pt idx="234">
                  <c:v>-0.00417</c:v>
                </c:pt>
                <c:pt idx="235">
                  <c:v>-0.00417</c:v>
                </c:pt>
                <c:pt idx="236">
                  <c:v>-0.00417</c:v>
                </c:pt>
                <c:pt idx="237">
                  <c:v>-0.00417</c:v>
                </c:pt>
                <c:pt idx="238">
                  <c:v>-0.00417</c:v>
                </c:pt>
                <c:pt idx="239">
                  <c:v>-0.00417</c:v>
                </c:pt>
                <c:pt idx="240">
                  <c:v>-0.00417</c:v>
                </c:pt>
                <c:pt idx="241">
                  <c:v>-0.00417</c:v>
                </c:pt>
                <c:pt idx="242">
                  <c:v>-0.00417</c:v>
                </c:pt>
                <c:pt idx="243">
                  <c:v>-0.00417</c:v>
                </c:pt>
                <c:pt idx="244">
                  <c:v>-0.00417</c:v>
                </c:pt>
                <c:pt idx="245">
                  <c:v>-0.00417</c:v>
                </c:pt>
                <c:pt idx="246">
                  <c:v>-0.00417</c:v>
                </c:pt>
                <c:pt idx="247">
                  <c:v>-0.00417</c:v>
                </c:pt>
                <c:pt idx="248">
                  <c:v>-0.00417</c:v>
                </c:pt>
                <c:pt idx="249">
                  <c:v>-0.00417</c:v>
                </c:pt>
                <c:pt idx="250">
                  <c:v>-0.00417</c:v>
                </c:pt>
                <c:pt idx="251">
                  <c:v>-0.007361621434384459</c:v>
                </c:pt>
                <c:pt idx="252">
                  <c:v>-0.00736</c:v>
                </c:pt>
                <c:pt idx="253">
                  <c:v>-0.00736</c:v>
                </c:pt>
                <c:pt idx="254">
                  <c:v>-0.00736</c:v>
                </c:pt>
                <c:pt idx="255">
                  <c:v>-0.00736</c:v>
                </c:pt>
                <c:pt idx="256">
                  <c:v>-0.00736</c:v>
                </c:pt>
                <c:pt idx="257">
                  <c:v>-0.00736</c:v>
                </c:pt>
                <c:pt idx="258">
                  <c:v>-0.00736</c:v>
                </c:pt>
                <c:pt idx="259">
                  <c:v>-0.00736</c:v>
                </c:pt>
                <c:pt idx="260">
                  <c:v>-0.00736</c:v>
                </c:pt>
                <c:pt idx="261">
                  <c:v>-0.00736</c:v>
                </c:pt>
                <c:pt idx="262">
                  <c:v>-0.00736</c:v>
                </c:pt>
                <c:pt idx="263">
                  <c:v>-0.00736</c:v>
                </c:pt>
                <c:pt idx="264">
                  <c:v>-0.00736</c:v>
                </c:pt>
                <c:pt idx="265">
                  <c:v>-0.00736</c:v>
                </c:pt>
                <c:pt idx="266">
                  <c:v>-0.00736</c:v>
                </c:pt>
                <c:pt idx="267">
                  <c:v>-0.00736</c:v>
                </c:pt>
                <c:pt idx="268">
                  <c:v>-0.00736</c:v>
                </c:pt>
                <c:pt idx="269">
                  <c:v>-0.00736</c:v>
                </c:pt>
                <c:pt idx="270">
                  <c:v>-0.00736</c:v>
                </c:pt>
                <c:pt idx="271">
                  <c:v>-0.00736</c:v>
                </c:pt>
                <c:pt idx="272">
                  <c:v>-0.00736</c:v>
                </c:pt>
                <c:pt idx="273">
                  <c:v>-0.00736</c:v>
                </c:pt>
                <c:pt idx="274">
                  <c:v>-0.00736</c:v>
                </c:pt>
                <c:pt idx="275">
                  <c:v>-0.01282498248848046</c:v>
                </c:pt>
                <c:pt idx="276">
                  <c:v>-0.01282</c:v>
                </c:pt>
                <c:pt idx="277">
                  <c:v>-0.01282</c:v>
                </c:pt>
                <c:pt idx="278">
                  <c:v>-0.01282</c:v>
                </c:pt>
                <c:pt idx="279">
                  <c:v>-0.01282</c:v>
                </c:pt>
                <c:pt idx="280">
                  <c:v>-0.01282</c:v>
                </c:pt>
                <c:pt idx="281">
                  <c:v>-0.01488898874532643</c:v>
                </c:pt>
                <c:pt idx="282">
                  <c:v>-0.01488898874532643</c:v>
                </c:pt>
                <c:pt idx="283">
                  <c:v>-0.01488898874532643</c:v>
                </c:pt>
                <c:pt idx="284">
                  <c:v>-0.01488898874532643</c:v>
                </c:pt>
                <c:pt idx="285">
                  <c:v>-0.01488898874532643</c:v>
                </c:pt>
                <c:pt idx="286">
                  <c:v>-0.01489</c:v>
                </c:pt>
                <c:pt idx="287">
                  <c:v>-0.01489</c:v>
                </c:pt>
                <c:pt idx="288">
                  <c:v>-0.01489</c:v>
                </c:pt>
                <c:pt idx="289">
                  <c:v>-0.01672960841073916</c:v>
                </c:pt>
                <c:pt idx="290">
                  <c:v>-0.01877692740500066</c:v>
                </c:pt>
                <c:pt idx="291">
                  <c:v>-0.01877692740500066</c:v>
                </c:pt>
                <c:pt idx="292">
                  <c:v>-0.01877692740500066</c:v>
                </c:pt>
                <c:pt idx="293">
                  <c:v>-0.01828504735068412</c:v>
                </c:pt>
                <c:pt idx="294">
                  <c:v>-0.01829</c:v>
                </c:pt>
                <c:pt idx="295">
                  <c:v>-0.01829</c:v>
                </c:pt>
                <c:pt idx="296">
                  <c:v>-0.01829</c:v>
                </c:pt>
                <c:pt idx="297">
                  <c:v>-0.01829</c:v>
                </c:pt>
                <c:pt idx="298">
                  <c:v>-0.01829</c:v>
                </c:pt>
                <c:pt idx="299">
                  <c:v>-0.01829</c:v>
                </c:pt>
                <c:pt idx="300">
                  <c:v>-0.01829</c:v>
                </c:pt>
                <c:pt idx="301">
                  <c:v>-0.01829</c:v>
                </c:pt>
                <c:pt idx="302">
                  <c:v>-0.02044247880771353</c:v>
                </c:pt>
                <c:pt idx="303">
                  <c:v>-0.02044</c:v>
                </c:pt>
                <c:pt idx="304">
                  <c:v>-0.02044</c:v>
                </c:pt>
                <c:pt idx="305">
                  <c:v>-0.02044</c:v>
                </c:pt>
                <c:pt idx="306">
                  <c:v>-0.02044</c:v>
                </c:pt>
                <c:pt idx="307">
                  <c:v>-0.02044</c:v>
                </c:pt>
                <c:pt idx="308">
                  <c:v>-0.02044</c:v>
                </c:pt>
                <c:pt idx="309">
                  <c:v>-0.02044</c:v>
                </c:pt>
                <c:pt idx="310">
                  <c:v>-0.02044</c:v>
                </c:pt>
                <c:pt idx="311">
                  <c:v>-0.02044</c:v>
                </c:pt>
                <c:pt idx="312">
                  <c:v>-0.02044</c:v>
                </c:pt>
                <c:pt idx="313">
                  <c:v>-0.02044</c:v>
                </c:pt>
                <c:pt idx="314">
                  <c:v>-0.02044</c:v>
                </c:pt>
                <c:pt idx="315">
                  <c:v>-0.02448585615727389</c:v>
                </c:pt>
                <c:pt idx="316">
                  <c:v>-0.02448585615727389</c:v>
                </c:pt>
                <c:pt idx="317">
                  <c:v>-0.02684667991418636</c:v>
                </c:pt>
                <c:pt idx="318">
                  <c:v>-0.02685</c:v>
                </c:pt>
                <c:pt idx="319">
                  <c:v>-0.02685</c:v>
                </c:pt>
                <c:pt idx="320">
                  <c:v>-0.02685</c:v>
                </c:pt>
                <c:pt idx="321">
                  <c:v>-0.02685</c:v>
                </c:pt>
                <c:pt idx="322">
                  <c:v>-0.02685</c:v>
                </c:pt>
                <c:pt idx="323">
                  <c:v>-0.02685</c:v>
                </c:pt>
                <c:pt idx="324">
                  <c:v>-0.02685</c:v>
                </c:pt>
                <c:pt idx="325">
                  <c:v>-0.02685</c:v>
                </c:pt>
                <c:pt idx="326">
                  <c:v>-0.02685</c:v>
                </c:pt>
                <c:pt idx="327">
                  <c:v>-0.02685</c:v>
                </c:pt>
                <c:pt idx="328">
                  <c:v>-0.02624904444444204</c:v>
                </c:pt>
                <c:pt idx="329">
                  <c:v>-0.01083239698996207</c:v>
                </c:pt>
                <c:pt idx="330">
                  <c:v>-0.01083</c:v>
                </c:pt>
                <c:pt idx="331">
                  <c:v>-0.01083</c:v>
                </c:pt>
                <c:pt idx="332">
                  <c:v>-0.01083</c:v>
                </c:pt>
                <c:pt idx="333">
                  <c:v>-0.01083</c:v>
                </c:pt>
                <c:pt idx="334">
                  <c:v>-0.01083</c:v>
                </c:pt>
                <c:pt idx="335">
                  <c:v>-0.01373780935391848</c:v>
                </c:pt>
                <c:pt idx="336">
                  <c:v>-0.01663020367592706</c:v>
                </c:pt>
                <c:pt idx="337">
                  <c:v>-0.01663</c:v>
                </c:pt>
                <c:pt idx="338">
                  <c:v>-0.01905219731027194</c:v>
                </c:pt>
                <c:pt idx="339">
                  <c:v>-0.01905219731027194</c:v>
                </c:pt>
                <c:pt idx="340">
                  <c:v>-0.01905219731027194</c:v>
                </c:pt>
                <c:pt idx="341">
                  <c:v>-0.01905219731027194</c:v>
                </c:pt>
                <c:pt idx="342">
                  <c:v>0</c:v>
                </c:pt>
                <c:pt idx="343">
                  <c:v>-0.005570245706425547</c:v>
                </c:pt>
                <c:pt idx="344">
                  <c:v>-0.005570245706425547</c:v>
                </c:pt>
                <c:pt idx="345">
                  <c:v>-0.005570245706425547</c:v>
                </c:pt>
                <c:pt idx="346">
                  <c:v>-0.005570245706425547</c:v>
                </c:pt>
                <c:pt idx="347">
                  <c:v>-0.005570245706425547</c:v>
                </c:pt>
                <c:pt idx="348">
                  <c:v>-0.005570245706425547</c:v>
                </c:pt>
                <c:pt idx="349">
                  <c:v>-0.005570245706425547</c:v>
                </c:pt>
                <c:pt idx="350">
                  <c:v>-0.005570245706425547</c:v>
                </c:pt>
                <c:pt idx="351">
                  <c:v>-0.005570245706425547</c:v>
                </c:pt>
                <c:pt idx="352">
                  <c:v>-0.005570245706425547</c:v>
                </c:pt>
                <c:pt idx="353">
                  <c:v>-0.00557</c:v>
                </c:pt>
                <c:pt idx="354">
                  <c:v>-0.00557</c:v>
                </c:pt>
                <c:pt idx="355">
                  <c:v>-0.00557</c:v>
                </c:pt>
                <c:pt idx="356">
                  <c:v>-0.00557</c:v>
                </c:pt>
                <c:pt idx="357">
                  <c:v>-0.00557</c:v>
                </c:pt>
                <c:pt idx="358">
                  <c:v>-0.00557</c:v>
                </c:pt>
                <c:pt idx="359">
                  <c:v>-0.002837442146481876</c:v>
                </c:pt>
                <c:pt idx="360">
                  <c:v>-0.006255060702095185</c:v>
                </c:pt>
                <c:pt idx="361">
                  <c:v>-0.006255060702095185</c:v>
                </c:pt>
                <c:pt idx="362">
                  <c:v>-0.006255060702095185</c:v>
                </c:pt>
                <c:pt idx="363">
                  <c:v>-0.006255060702095185</c:v>
                </c:pt>
                <c:pt idx="364">
                  <c:v>-0.00788403170223962</c:v>
                </c:pt>
                <c:pt idx="365">
                  <c:v>-0.01065915212572862</c:v>
                </c:pt>
                <c:pt idx="366">
                  <c:v>-0.01065915212572862</c:v>
                </c:pt>
                <c:pt idx="367">
                  <c:v>-0.005015015134548775</c:v>
                </c:pt>
                <c:pt idx="368">
                  <c:v>-0.005015015134548775</c:v>
                </c:pt>
                <c:pt idx="369">
                  <c:v>-0.005015015134548775</c:v>
                </c:pt>
                <c:pt idx="370">
                  <c:v>-0.000896180965197031</c:v>
                </c:pt>
                <c:pt idx="371">
                  <c:v>-0.000896180965197031</c:v>
                </c:pt>
                <c:pt idx="372">
                  <c:v>-0.000896180965197031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-0.002531002521793176</c:v>
                </c:pt>
                <c:pt idx="381">
                  <c:v>-0.002531002521793176</c:v>
                </c:pt>
                <c:pt idx="382">
                  <c:v>-0.002531002521793176</c:v>
                </c:pt>
                <c:pt idx="383">
                  <c:v>-0.002531002521793176</c:v>
                </c:pt>
                <c:pt idx="384">
                  <c:v>-0.002531002521793176</c:v>
                </c:pt>
                <c:pt idx="385">
                  <c:v>-0.002531002521793176</c:v>
                </c:pt>
                <c:pt idx="386">
                  <c:v>-0.005992992888630702</c:v>
                </c:pt>
                <c:pt idx="387">
                  <c:v>-0.0155632350369309</c:v>
                </c:pt>
                <c:pt idx="388">
                  <c:v>-0.0110378665695034</c:v>
                </c:pt>
                <c:pt idx="389">
                  <c:v>-0.0110378665695034</c:v>
                </c:pt>
                <c:pt idx="390">
                  <c:v>-0.0110378665695034</c:v>
                </c:pt>
                <c:pt idx="391">
                  <c:v>-0.0136093649436707</c:v>
                </c:pt>
                <c:pt idx="392">
                  <c:v>-0.01071903161329213</c:v>
                </c:pt>
                <c:pt idx="393">
                  <c:v>-0.01072</c:v>
                </c:pt>
                <c:pt idx="394">
                  <c:v>-0.01409829432449246</c:v>
                </c:pt>
                <c:pt idx="395">
                  <c:v>-0.01409829432449246</c:v>
                </c:pt>
                <c:pt idx="396">
                  <c:v>-0.01409829432449246</c:v>
                </c:pt>
                <c:pt idx="397">
                  <c:v>-0.01409829432449246</c:v>
                </c:pt>
                <c:pt idx="398">
                  <c:v>-0.01409829432449246</c:v>
                </c:pt>
                <c:pt idx="399">
                  <c:v>-0.01409829432449246</c:v>
                </c:pt>
                <c:pt idx="400">
                  <c:v>-0.0141</c:v>
                </c:pt>
                <c:pt idx="401">
                  <c:v>-0.0141</c:v>
                </c:pt>
                <c:pt idx="402">
                  <c:v>-0.0141</c:v>
                </c:pt>
                <c:pt idx="403">
                  <c:v>-0.0141</c:v>
                </c:pt>
                <c:pt idx="404">
                  <c:v>-0.0141</c:v>
                </c:pt>
                <c:pt idx="405">
                  <c:v>-0.0141</c:v>
                </c:pt>
                <c:pt idx="406">
                  <c:v>-0.0141</c:v>
                </c:pt>
                <c:pt idx="407">
                  <c:v>-0.0141</c:v>
                </c:pt>
                <c:pt idx="408">
                  <c:v>-0.0141</c:v>
                </c:pt>
                <c:pt idx="409">
                  <c:v>-0.0141</c:v>
                </c:pt>
                <c:pt idx="410">
                  <c:v>-0.0141</c:v>
                </c:pt>
                <c:pt idx="411">
                  <c:v>-0.0141</c:v>
                </c:pt>
                <c:pt idx="412">
                  <c:v>-0.0141</c:v>
                </c:pt>
                <c:pt idx="413">
                  <c:v>-0.01696332353909017</c:v>
                </c:pt>
                <c:pt idx="414">
                  <c:v>-0.01696332353909017</c:v>
                </c:pt>
                <c:pt idx="415">
                  <c:v>-0.01696</c:v>
                </c:pt>
                <c:pt idx="416">
                  <c:v>-0.01696</c:v>
                </c:pt>
                <c:pt idx="417">
                  <c:v>-0.01696</c:v>
                </c:pt>
                <c:pt idx="418">
                  <c:v>-0.01696</c:v>
                </c:pt>
                <c:pt idx="419">
                  <c:v>-0.01696</c:v>
                </c:pt>
                <c:pt idx="420">
                  <c:v>-0.01696</c:v>
                </c:pt>
                <c:pt idx="421">
                  <c:v>-0.01696</c:v>
                </c:pt>
                <c:pt idx="422">
                  <c:v>-0.01696</c:v>
                </c:pt>
                <c:pt idx="423">
                  <c:v>-0.01696</c:v>
                </c:pt>
                <c:pt idx="424">
                  <c:v>-0.01696</c:v>
                </c:pt>
                <c:pt idx="425">
                  <c:v>-0.01696</c:v>
                </c:pt>
                <c:pt idx="426">
                  <c:v>-0.01696</c:v>
                </c:pt>
                <c:pt idx="427">
                  <c:v>-0.01696</c:v>
                </c:pt>
                <c:pt idx="428">
                  <c:v>-0.02268654075240896</c:v>
                </c:pt>
                <c:pt idx="429">
                  <c:v>-0.02269</c:v>
                </c:pt>
                <c:pt idx="430">
                  <c:v>-0.02269</c:v>
                </c:pt>
                <c:pt idx="431">
                  <c:v>-0.02269</c:v>
                </c:pt>
                <c:pt idx="432">
                  <c:v>-0.02269</c:v>
                </c:pt>
                <c:pt idx="433">
                  <c:v>-0.02269</c:v>
                </c:pt>
                <c:pt idx="434">
                  <c:v>-0.0256493151736583</c:v>
                </c:pt>
                <c:pt idx="435">
                  <c:v>-0.02565</c:v>
                </c:pt>
                <c:pt idx="436">
                  <c:v>-0.02565</c:v>
                </c:pt>
                <c:pt idx="437">
                  <c:v>-0.03333567032362113</c:v>
                </c:pt>
                <c:pt idx="438">
                  <c:v>-0.03333567032362113</c:v>
                </c:pt>
                <c:pt idx="439">
                  <c:v>-0.03333567032362113</c:v>
                </c:pt>
                <c:pt idx="440">
                  <c:v>-0.03333567032362113</c:v>
                </c:pt>
                <c:pt idx="441">
                  <c:v>-0.03602121636972137</c:v>
                </c:pt>
                <c:pt idx="442">
                  <c:v>-0.03602121636972137</c:v>
                </c:pt>
                <c:pt idx="443">
                  <c:v>-0.03602121636972137</c:v>
                </c:pt>
                <c:pt idx="444">
                  <c:v>-0.04001550654116304</c:v>
                </c:pt>
                <c:pt idx="445">
                  <c:v>-0.04001550654116304</c:v>
                </c:pt>
                <c:pt idx="446">
                  <c:v>-0.04001550654116304</c:v>
                </c:pt>
                <c:pt idx="447">
                  <c:v>-0.04303241479808667</c:v>
                </c:pt>
                <c:pt idx="448">
                  <c:v>-0.04654938787629776</c:v>
                </c:pt>
                <c:pt idx="449">
                  <c:v>-0.04654938787629776</c:v>
                </c:pt>
                <c:pt idx="450">
                  <c:v>-0.04654938787629776</c:v>
                </c:pt>
                <c:pt idx="451">
                  <c:v>-0.04654938787629776</c:v>
                </c:pt>
                <c:pt idx="452">
                  <c:v>-0.04654938787629776</c:v>
                </c:pt>
                <c:pt idx="453">
                  <c:v>-0.04654938787629776</c:v>
                </c:pt>
                <c:pt idx="454">
                  <c:v>-0.04654938787629776</c:v>
                </c:pt>
                <c:pt idx="455">
                  <c:v>-0.04654938787629776</c:v>
                </c:pt>
                <c:pt idx="456">
                  <c:v>-0.04654938787629776</c:v>
                </c:pt>
                <c:pt idx="457">
                  <c:v>-0.04654938787629776</c:v>
                </c:pt>
                <c:pt idx="458">
                  <c:v>-0.04655</c:v>
                </c:pt>
                <c:pt idx="459">
                  <c:v>-0.04655</c:v>
                </c:pt>
                <c:pt idx="460">
                  <c:v>-0.04655</c:v>
                </c:pt>
                <c:pt idx="461">
                  <c:v>-0.04655</c:v>
                </c:pt>
                <c:pt idx="462">
                  <c:v>-0.04655</c:v>
                </c:pt>
                <c:pt idx="463">
                  <c:v>-0.04655</c:v>
                </c:pt>
                <c:pt idx="464">
                  <c:v>-0.04655</c:v>
                </c:pt>
                <c:pt idx="465">
                  <c:v>-0.04655</c:v>
                </c:pt>
                <c:pt idx="466">
                  <c:v>-0.04655</c:v>
                </c:pt>
                <c:pt idx="467">
                  <c:v>-0.04655</c:v>
                </c:pt>
                <c:pt idx="468">
                  <c:v>-0.04655</c:v>
                </c:pt>
                <c:pt idx="469">
                  <c:v>-0.04655</c:v>
                </c:pt>
                <c:pt idx="470">
                  <c:v>-0.04655</c:v>
                </c:pt>
                <c:pt idx="471">
                  <c:v>-0.04655</c:v>
                </c:pt>
                <c:pt idx="472">
                  <c:v>-0.04655</c:v>
                </c:pt>
                <c:pt idx="473">
                  <c:v>-0.04655</c:v>
                </c:pt>
                <c:pt idx="474">
                  <c:v>-0.04655</c:v>
                </c:pt>
                <c:pt idx="475">
                  <c:v>-0.04655</c:v>
                </c:pt>
                <c:pt idx="476">
                  <c:v>-0.04655</c:v>
                </c:pt>
                <c:pt idx="477">
                  <c:v>-0.04655</c:v>
                </c:pt>
                <c:pt idx="478">
                  <c:v>-0.0475288340662998</c:v>
                </c:pt>
                <c:pt idx="479">
                  <c:v>-0.04753</c:v>
                </c:pt>
                <c:pt idx="480">
                  <c:v>-0.04753</c:v>
                </c:pt>
                <c:pt idx="481">
                  <c:v>-0.04753</c:v>
                </c:pt>
                <c:pt idx="482">
                  <c:v>-0.04753</c:v>
                </c:pt>
                <c:pt idx="483">
                  <c:v>-0.04753</c:v>
                </c:pt>
                <c:pt idx="484">
                  <c:v>-0.04753</c:v>
                </c:pt>
                <c:pt idx="485">
                  <c:v>-0.04753</c:v>
                </c:pt>
                <c:pt idx="486">
                  <c:v>-0.04753</c:v>
                </c:pt>
                <c:pt idx="487">
                  <c:v>-0.04753</c:v>
                </c:pt>
                <c:pt idx="488">
                  <c:v>-0.04753</c:v>
                </c:pt>
                <c:pt idx="489">
                  <c:v>-0.04753</c:v>
                </c:pt>
                <c:pt idx="490">
                  <c:v>-0.04753</c:v>
                </c:pt>
                <c:pt idx="491">
                  <c:v>-0.04753</c:v>
                </c:pt>
                <c:pt idx="492">
                  <c:v>-0.04753</c:v>
                </c:pt>
                <c:pt idx="493">
                  <c:v>-0.04753</c:v>
                </c:pt>
                <c:pt idx="494">
                  <c:v>-0.04753</c:v>
                </c:pt>
                <c:pt idx="495">
                  <c:v>-0.04753</c:v>
                </c:pt>
                <c:pt idx="496">
                  <c:v>-0.04949296411196488</c:v>
                </c:pt>
                <c:pt idx="497">
                  <c:v>-0.04949</c:v>
                </c:pt>
                <c:pt idx="498">
                  <c:v>-0.04949</c:v>
                </c:pt>
                <c:pt idx="499">
                  <c:v>-0.04949</c:v>
                </c:pt>
                <c:pt idx="500">
                  <c:v>-0.04949</c:v>
                </c:pt>
                <c:pt idx="501">
                  <c:v>-0.04949</c:v>
                </c:pt>
                <c:pt idx="502">
                  <c:v>-0.04949</c:v>
                </c:pt>
                <c:pt idx="503">
                  <c:v>-0.04949</c:v>
                </c:pt>
                <c:pt idx="504">
                  <c:v>-0.04949</c:v>
                </c:pt>
                <c:pt idx="505">
                  <c:v>-0.04949</c:v>
                </c:pt>
                <c:pt idx="506">
                  <c:v>-0.04949</c:v>
                </c:pt>
                <c:pt idx="507">
                  <c:v>-0.04949</c:v>
                </c:pt>
                <c:pt idx="508">
                  <c:v>-0.04949</c:v>
                </c:pt>
                <c:pt idx="509">
                  <c:v>-0.04949</c:v>
                </c:pt>
                <c:pt idx="510">
                  <c:v>-0.04949</c:v>
                </c:pt>
                <c:pt idx="511">
                  <c:v>-0.04949</c:v>
                </c:pt>
                <c:pt idx="512">
                  <c:v>-0.04949</c:v>
                </c:pt>
                <c:pt idx="513">
                  <c:v>-0.04949</c:v>
                </c:pt>
                <c:pt idx="514">
                  <c:v>-0.04949</c:v>
                </c:pt>
                <c:pt idx="515">
                  <c:v>-0.04949</c:v>
                </c:pt>
                <c:pt idx="516">
                  <c:v>-0.04949</c:v>
                </c:pt>
                <c:pt idx="517">
                  <c:v>-0.04949</c:v>
                </c:pt>
                <c:pt idx="518">
                  <c:v>-0.04949</c:v>
                </c:pt>
                <c:pt idx="519">
                  <c:v>-0.04949</c:v>
                </c:pt>
                <c:pt idx="520">
                  <c:v>-0.05235111918157947</c:v>
                </c:pt>
                <c:pt idx="521">
                  <c:v>-0.05235</c:v>
                </c:pt>
                <c:pt idx="522">
                  <c:v>-0.05235</c:v>
                </c:pt>
                <c:pt idx="523">
                  <c:v>-0.05235</c:v>
                </c:pt>
                <c:pt idx="524">
                  <c:v>-0.05235</c:v>
                </c:pt>
                <c:pt idx="525">
                  <c:v>-0.05235</c:v>
                </c:pt>
                <c:pt idx="526">
                  <c:v>-0.05235</c:v>
                </c:pt>
                <c:pt idx="527">
                  <c:v>-0.05563159005559807</c:v>
                </c:pt>
                <c:pt idx="528">
                  <c:v>-0.03698136778411101</c:v>
                </c:pt>
                <c:pt idx="529">
                  <c:v>-0.03698136778411101</c:v>
                </c:pt>
                <c:pt idx="530">
                  <c:v>-0.03698136778411101</c:v>
                </c:pt>
                <c:pt idx="531">
                  <c:v>-0.03698</c:v>
                </c:pt>
                <c:pt idx="532">
                  <c:v>-0.03698</c:v>
                </c:pt>
                <c:pt idx="533">
                  <c:v>-0.03698</c:v>
                </c:pt>
                <c:pt idx="534">
                  <c:v>-0.03698</c:v>
                </c:pt>
                <c:pt idx="535">
                  <c:v>-0.03698</c:v>
                </c:pt>
                <c:pt idx="536">
                  <c:v>-0.03698</c:v>
                </c:pt>
                <c:pt idx="537">
                  <c:v>-0.03698</c:v>
                </c:pt>
                <c:pt idx="538">
                  <c:v>-0.03698</c:v>
                </c:pt>
                <c:pt idx="539">
                  <c:v>-0.03698</c:v>
                </c:pt>
                <c:pt idx="540">
                  <c:v>-0.03698</c:v>
                </c:pt>
                <c:pt idx="541">
                  <c:v>-0.03698</c:v>
                </c:pt>
                <c:pt idx="542">
                  <c:v>-0.03698</c:v>
                </c:pt>
                <c:pt idx="543">
                  <c:v>-0.03698</c:v>
                </c:pt>
                <c:pt idx="544">
                  <c:v>-0.03698</c:v>
                </c:pt>
                <c:pt idx="545">
                  <c:v>-0.03698</c:v>
                </c:pt>
                <c:pt idx="546">
                  <c:v>-0.03698</c:v>
                </c:pt>
                <c:pt idx="547">
                  <c:v>-0.03698</c:v>
                </c:pt>
                <c:pt idx="548">
                  <c:v>-0.03698</c:v>
                </c:pt>
                <c:pt idx="549">
                  <c:v>-0.03698</c:v>
                </c:pt>
                <c:pt idx="550">
                  <c:v>-0.03698</c:v>
                </c:pt>
                <c:pt idx="551">
                  <c:v>-0.03698</c:v>
                </c:pt>
                <c:pt idx="552">
                  <c:v>-0.03426617453314481</c:v>
                </c:pt>
                <c:pt idx="553">
                  <c:v>-0.03427</c:v>
                </c:pt>
                <c:pt idx="554">
                  <c:v>-0.03427</c:v>
                </c:pt>
                <c:pt idx="555">
                  <c:v>-0.03427</c:v>
                </c:pt>
                <c:pt idx="556">
                  <c:v>-0.03427</c:v>
                </c:pt>
                <c:pt idx="557">
                  <c:v>-0.03427</c:v>
                </c:pt>
                <c:pt idx="558">
                  <c:v>-0.03427</c:v>
                </c:pt>
                <c:pt idx="559">
                  <c:v>-0.03427</c:v>
                </c:pt>
                <c:pt idx="560">
                  <c:v>-0.03731643188366217</c:v>
                </c:pt>
                <c:pt idx="561">
                  <c:v>-0.03731643188366217</c:v>
                </c:pt>
                <c:pt idx="562">
                  <c:v>-0.03732</c:v>
                </c:pt>
                <c:pt idx="563">
                  <c:v>-0.03732</c:v>
                </c:pt>
                <c:pt idx="564">
                  <c:v>-0.03732</c:v>
                </c:pt>
                <c:pt idx="565">
                  <c:v>-0.03732</c:v>
                </c:pt>
                <c:pt idx="566">
                  <c:v>-0.04186112624739344</c:v>
                </c:pt>
                <c:pt idx="567">
                  <c:v>-0.03837913984578209</c:v>
                </c:pt>
                <c:pt idx="568">
                  <c:v>-0.03838</c:v>
                </c:pt>
                <c:pt idx="569">
                  <c:v>-0.03838</c:v>
                </c:pt>
                <c:pt idx="570">
                  <c:v>-0.03041612295177074</c:v>
                </c:pt>
                <c:pt idx="571">
                  <c:v>-0.03041612295177074</c:v>
                </c:pt>
                <c:pt idx="572">
                  <c:v>-0.03041612295177074</c:v>
                </c:pt>
                <c:pt idx="573">
                  <c:v>-0.03042</c:v>
                </c:pt>
                <c:pt idx="574">
                  <c:v>-0.03042</c:v>
                </c:pt>
                <c:pt idx="575">
                  <c:v>-0.03042</c:v>
                </c:pt>
                <c:pt idx="576">
                  <c:v>-0.03042</c:v>
                </c:pt>
                <c:pt idx="577">
                  <c:v>-0.03042</c:v>
                </c:pt>
                <c:pt idx="578">
                  <c:v>-0.03042</c:v>
                </c:pt>
                <c:pt idx="579">
                  <c:v>-0.03042</c:v>
                </c:pt>
                <c:pt idx="580">
                  <c:v>-0.03382636553911069</c:v>
                </c:pt>
                <c:pt idx="581">
                  <c:v>-0.03383</c:v>
                </c:pt>
                <c:pt idx="582">
                  <c:v>-0.03383</c:v>
                </c:pt>
                <c:pt idx="583">
                  <c:v>-0.03383</c:v>
                </c:pt>
                <c:pt idx="584">
                  <c:v>-0.03383</c:v>
                </c:pt>
                <c:pt idx="585">
                  <c:v>-0.03383</c:v>
                </c:pt>
                <c:pt idx="586">
                  <c:v>-0.03383</c:v>
                </c:pt>
                <c:pt idx="587">
                  <c:v>-0.03383</c:v>
                </c:pt>
                <c:pt idx="588">
                  <c:v>-0.03383</c:v>
                </c:pt>
                <c:pt idx="589">
                  <c:v>-0.03383</c:v>
                </c:pt>
                <c:pt idx="590">
                  <c:v>-0.03383</c:v>
                </c:pt>
                <c:pt idx="591">
                  <c:v>-0.03383</c:v>
                </c:pt>
                <c:pt idx="592">
                  <c:v>-0.03383</c:v>
                </c:pt>
                <c:pt idx="593">
                  <c:v>-0.03383</c:v>
                </c:pt>
                <c:pt idx="594">
                  <c:v>-0.03383</c:v>
                </c:pt>
                <c:pt idx="595">
                  <c:v>-0.03383</c:v>
                </c:pt>
                <c:pt idx="596">
                  <c:v>-0.03383</c:v>
                </c:pt>
                <c:pt idx="597">
                  <c:v>-0.03383</c:v>
                </c:pt>
                <c:pt idx="598">
                  <c:v>-0.03383</c:v>
                </c:pt>
                <c:pt idx="599">
                  <c:v>-0.03383</c:v>
                </c:pt>
                <c:pt idx="600">
                  <c:v>-0.03383</c:v>
                </c:pt>
                <c:pt idx="601">
                  <c:v>-0.03383</c:v>
                </c:pt>
                <c:pt idx="602">
                  <c:v>-0.03383</c:v>
                </c:pt>
                <c:pt idx="603">
                  <c:v>-0.03515662506076776</c:v>
                </c:pt>
                <c:pt idx="604">
                  <c:v>-0.03516</c:v>
                </c:pt>
                <c:pt idx="605">
                  <c:v>-0.03516</c:v>
                </c:pt>
                <c:pt idx="606">
                  <c:v>-0.03516</c:v>
                </c:pt>
                <c:pt idx="607">
                  <c:v>-0.03516</c:v>
                </c:pt>
                <c:pt idx="608">
                  <c:v>-0.03516</c:v>
                </c:pt>
                <c:pt idx="609">
                  <c:v>-0.03516</c:v>
                </c:pt>
                <c:pt idx="610">
                  <c:v>-0.03516</c:v>
                </c:pt>
                <c:pt idx="611">
                  <c:v>-0.03516</c:v>
                </c:pt>
                <c:pt idx="612">
                  <c:v>-0.03516</c:v>
                </c:pt>
                <c:pt idx="613">
                  <c:v>-0.03516</c:v>
                </c:pt>
                <c:pt idx="614">
                  <c:v>-0.03516</c:v>
                </c:pt>
                <c:pt idx="615">
                  <c:v>-0.03516</c:v>
                </c:pt>
                <c:pt idx="616">
                  <c:v>-0.03516</c:v>
                </c:pt>
                <c:pt idx="617">
                  <c:v>-0.03516</c:v>
                </c:pt>
                <c:pt idx="618">
                  <c:v>-0.03516</c:v>
                </c:pt>
                <c:pt idx="619">
                  <c:v>-0.03516</c:v>
                </c:pt>
                <c:pt idx="620">
                  <c:v>-0.03516</c:v>
                </c:pt>
                <c:pt idx="621">
                  <c:v>-0.03516</c:v>
                </c:pt>
                <c:pt idx="622">
                  <c:v>-0.03516</c:v>
                </c:pt>
                <c:pt idx="623">
                  <c:v>-0.03516</c:v>
                </c:pt>
                <c:pt idx="624">
                  <c:v>-0.03516</c:v>
                </c:pt>
                <c:pt idx="625">
                  <c:v>-0.03516</c:v>
                </c:pt>
                <c:pt idx="626">
                  <c:v>-0.03516</c:v>
                </c:pt>
                <c:pt idx="627">
                  <c:v>-0.03516</c:v>
                </c:pt>
                <c:pt idx="628">
                  <c:v>-0.03516</c:v>
                </c:pt>
                <c:pt idx="629">
                  <c:v>-0.02767651413417239</c:v>
                </c:pt>
                <c:pt idx="630">
                  <c:v>-0.0304921459951377</c:v>
                </c:pt>
                <c:pt idx="631">
                  <c:v>-0.03049</c:v>
                </c:pt>
                <c:pt idx="632">
                  <c:v>-0.03120936450968308</c:v>
                </c:pt>
                <c:pt idx="633">
                  <c:v>-0.03120936450968308</c:v>
                </c:pt>
                <c:pt idx="634">
                  <c:v>-0.03120936450968308</c:v>
                </c:pt>
                <c:pt idx="635">
                  <c:v>-0.03120936450968308</c:v>
                </c:pt>
                <c:pt idx="636">
                  <c:v>-0.03426862364173074</c:v>
                </c:pt>
                <c:pt idx="637">
                  <c:v>-0.03427</c:v>
                </c:pt>
                <c:pt idx="638">
                  <c:v>-0.02773616397817867</c:v>
                </c:pt>
                <c:pt idx="639">
                  <c:v>-0.02509660046329671</c:v>
                </c:pt>
                <c:pt idx="640">
                  <c:v>-0.02843119288631042</c:v>
                </c:pt>
                <c:pt idx="641">
                  <c:v>-0.02843119288631042</c:v>
                </c:pt>
                <c:pt idx="642">
                  <c:v>-0.02843119288631042</c:v>
                </c:pt>
                <c:pt idx="643">
                  <c:v>-0.02843</c:v>
                </c:pt>
                <c:pt idx="644">
                  <c:v>-0.02686103035332738</c:v>
                </c:pt>
                <c:pt idx="645">
                  <c:v>-0.01100211927791845</c:v>
                </c:pt>
                <c:pt idx="646">
                  <c:v>-0.011</c:v>
                </c:pt>
                <c:pt idx="647">
                  <c:v>-0.011</c:v>
                </c:pt>
                <c:pt idx="648">
                  <c:v>-0.011</c:v>
                </c:pt>
                <c:pt idx="649">
                  <c:v>-0.011</c:v>
                </c:pt>
                <c:pt idx="650">
                  <c:v>-0.011</c:v>
                </c:pt>
                <c:pt idx="651">
                  <c:v>-0.011</c:v>
                </c:pt>
                <c:pt idx="652">
                  <c:v>-0.011</c:v>
                </c:pt>
                <c:pt idx="653">
                  <c:v>-0.0110564074404309</c:v>
                </c:pt>
                <c:pt idx="654">
                  <c:v>-0.01106</c:v>
                </c:pt>
                <c:pt idx="655">
                  <c:v>-0.01106</c:v>
                </c:pt>
                <c:pt idx="656">
                  <c:v>-0.01106</c:v>
                </c:pt>
                <c:pt idx="657">
                  <c:v>-0.01106</c:v>
                </c:pt>
                <c:pt idx="658">
                  <c:v>-0.01106</c:v>
                </c:pt>
                <c:pt idx="659">
                  <c:v>-0.01106</c:v>
                </c:pt>
                <c:pt idx="660">
                  <c:v>-0.003257796251198172</c:v>
                </c:pt>
                <c:pt idx="661">
                  <c:v>-0.00326</c:v>
                </c:pt>
                <c:pt idx="662">
                  <c:v>-0.00326</c:v>
                </c:pt>
                <c:pt idx="663">
                  <c:v>-0.00326</c:v>
                </c:pt>
                <c:pt idx="664">
                  <c:v>-0.00326</c:v>
                </c:pt>
                <c:pt idx="665">
                  <c:v>-0.00326</c:v>
                </c:pt>
                <c:pt idx="666">
                  <c:v>-0.00326</c:v>
                </c:pt>
                <c:pt idx="667">
                  <c:v>-0.00326</c:v>
                </c:pt>
                <c:pt idx="668">
                  <c:v>-0.00326</c:v>
                </c:pt>
                <c:pt idx="669">
                  <c:v>-0.00326</c:v>
                </c:pt>
                <c:pt idx="670">
                  <c:v>-0.00326</c:v>
                </c:pt>
                <c:pt idx="671">
                  <c:v>0</c:v>
                </c:pt>
                <c:pt idx="672">
                  <c:v>-0.003875655399048761</c:v>
                </c:pt>
                <c:pt idx="673">
                  <c:v>-0.007798168804006254</c:v>
                </c:pt>
                <c:pt idx="674">
                  <c:v>-0.003768769149709486</c:v>
                </c:pt>
                <c:pt idx="675">
                  <c:v>-0.004810409501719464</c:v>
                </c:pt>
                <c:pt idx="676">
                  <c:v>-0.004810409501719464</c:v>
                </c:pt>
                <c:pt idx="677">
                  <c:v>-0.004810409501719464</c:v>
                </c:pt>
                <c:pt idx="678">
                  <c:v>-0.002677447736627656</c:v>
                </c:pt>
                <c:pt idx="679">
                  <c:v>-0.009710867731296343</c:v>
                </c:pt>
                <c:pt idx="680">
                  <c:v>-0.0111864664772432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-0.005202482591288325</c:v>
                </c:pt>
                <c:pt idx="693">
                  <c:v>-0.005202482591288325</c:v>
                </c:pt>
                <c:pt idx="694">
                  <c:v>-0.005202482591288325</c:v>
                </c:pt>
                <c:pt idx="695">
                  <c:v>-0.005202482591288325</c:v>
                </c:pt>
                <c:pt idx="696">
                  <c:v>-0.005202482591288325</c:v>
                </c:pt>
                <c:pt idx="697">
                  <c:v>-0.005202482591288325</c:v>
                </c:pt>
                <c:pt idx="698">
                  <c:v>-0.005202482591288325</c:v>
                </c:pt>
                <c:pt idx="699">
                  <c:v>-0.005202482591288325</c:v>
                </c:pt>
                <c:pt idx="700">
                  <c:v>-0.005202482591288325</c:v>
                </c:pt>
                <c:pt idx="701">
                  <c:v>-0.0052</c:v>
                </c:pt>
                <c:pt idx="702">
                  <c:v>-0.0052</c:v>
                </c:pt>
                <c:pt idx="703">
                  <c:v>-0.004125116773531105</c:v>
                </c:pt>
                <c:pt idx="704">
                  <c:v>-0.004125116773531105</c:v>
                </c:pt>
                <c:pt idx="705">
                  <c:v>-0.004125116773531105</c:v>
                </c:pt>
                <c:pt idx="706">
                  <c:v>-0.00413</c:v>
                </c:pt>
                <c:pt idx="707">
                  <c:v>-0.00413</c:v>
                </c:pt>
                <c:pt idx="708">
                  <c:v>-0.00413</c:v>
                </c:pt>
                <c:pt idx="709">
                  <c:v>-0.00413</c:v>
                </c:pt>
                <c:pt idx="710">
                  <c:v>-0.007851898174278709</c:v>
                </c:pt>
                <c:pt idx="711">
                  <c:v>-0.007851898174278709</c:v>
                </c:pt>
                <c:pt idx="712">
                  <c:v>-0.007851898174278709</c:v>
                </c:pt>
                <c:pt idx="713">
                  <c:v>-0.007849999999999999</c:v>
                </c:pt>
                <c:pt idx="714">
                  <c:v>-0.007849999999999999</c:v>
                </c:pt>
                <c:pt idx="715">
                  <c:v>-0.007849999999999999</c:v>
                </c:pt>
                <c:pt idx="716">
                  <c:v>-0.007849999999999999</c:v>
                </c:pt>
                <c:pt idx="717">
                  <c:v>-0.007849999999999999</c:v>
                </c:pt>
                <c:pt idx="718">
                  <c:v>-0.007849999999999999</c:v>
                </c:pt>
                <c:pt idx="719">
                  <c:v>-0.007849999999999999</c:v>
                </c:pt>
                <c:pt idx="720">
                  <c:v>-0.007849999999999999</c:v>
                </c:pt>
                <c:pt idx="721">
                  <c:v>-0.007849999999999999</c:v>
                </c:pt>
                <c:pt idx="722">
                  <c:v>-0.007849999999999999</c:v>
                </c:pt>
                <c:pt idx="723">
                  <c:v>-0.007849999999999999</c:v>
                </c:pt>
                <c:pt idx="724">
                  <c:v>-0.007849999999999999</c:v>
                </c:pt>
                <c:pt idx="725">
                  <c:v>-0.007849999999999999</c:v>
                </c:pt>
                <c:pt idx="726">
                  <c:v>-0.007849999999999999</c:v>
                </c:pt>
                <c:pt idx="727">
                  <c:v>-0.007849999999999999</c:v>
                </c:pt>
                <c:pt idx="728">
                  <c:v>-0.007849999999999999</c:v>
                </c:pt>
                <c:pt idx="729">
                  <c:v>-0.01069113120200985</c:v>
                </c:pt>
                <c:pt idx="730">
                  <c:v>-0.01069113120200985</c:v>
                </c:pt>
                <c:pt idx="731">
                  <c:v>-0.01378669999175252</c:v>
                </c:pt>
                <c:pt idx="732">
                  <c:v>-0.01378669999175252</c:v>
                </c:pt>
                <c:pt idx="733">
                  <c:v>-0.01378669999175252</c:v>
                </c:pt>
                <c:pt idx="734">
                  <c:v>-0.01379</c:v>
                </c:pt>
                <c:pt idx="735">
                  <c:v>-0.01871775790253082</c:v>
                </c:pt>
                <c:pt idx="736">
                  <c:v>-0.01872</c:v>
                </c:pt>
                <c:pt idx="737">
                  <c:v>-0.01872</c:v>
                </c:pt>
                <c:pt idx="738">
                  <c:v>-0.01872</c:v>
                </c:pt>
                <c:pt idx="739">
                  <c:v>-0.01872</c:v>
                </c:pt>
                <c:pt idx="740">
                  <c:v>-0.01872</c:v>
                </c:pt>
                <c:pt idx="741">
                  <c:v>-0.01872</c:v>
                </c:pt>
                <c:pt idx="742">
                  <c:v>-0.01872</c:v>
                </c:pt>
                <c:pt idx="743">
                  <c:v>-0.01872</c:v>
                </c:pt>
                <c:pt idx="744">
                  <c:v>-0.01872</c:v>
                </c:pt>
                <c:pt idx="745">
                  <c:v>-0.01872</c:v>
                </c:pt>
                <c:pt idx="746">
                  <c:v>-0.01872</c:v>
                </c:pt>
                <c:pt idx="747">
                  <c:v>-0.01872</c:v>
                </c:pt>
                <c:pt idx="748">
                  <c:v>-0.01872</c:v>
                </c:pt>
                <c:pt idx="749">
                  <c:v>-0.01872</c:v>
                </c:pt>
                <c:pt idx="750">
                  <c:v>-0.01872</c:v>
                </c:pt>
                <c:pt idx="751">
                  <c:v>-0.01872</c:v>
                </c:pt>
                <c:pt idx="752">
                  <c:v>-0.01872</c:v>
                </c:pt>
                <c:pt idx="753">
                  <c:v>-0.01872</c:v>
                </c:pt>
                <c:pt idx="754">
                  <c:v>-0.01872</c:v>
                </c:pt>
                <c:pt idx="755">
                  <c:v>-0.01872</c:v>
                </c:pt>
                <c:pt idx="756">
                  <c:v>-0.01872</c:v>
                </c:pt>
                <c:pt idx="757">
                  <c:v>-0.01872</c:v>
                </c:pt>
                <c:pt idx="758">
                  <c:v>-0.02096756999820382</c:v>
                </c:pt>
                <c:pt idx="759">
                  <c:v>-0.02097</c:v>
                </c:pt>
                <c:pt idx="760">
                  <c:v>-0.02097</c:v>
                </c:pt>
                <c:pt idx="761">
                  <c:v>-0.02097</c:v>
                </c:pt>
                <c:pt idx="762">
                  <c:v>-0.02097</c:v>
                </c:pt>
                <c:pt idx="763">
                  <c:v>-0.02097</c:v>
                </c:pt>
                <c:pt idx="764">
                  <c:v>-0.02097</c:v>
                </c:pt>
                <c:pt idx="765">
                  <c:v>-0.02097</c:v>
                </c:pt>
                <c:pt idx="766">
                  <c:v>-0.02097</c:v>
                </c:pt>
                <c:pt idx="767">
                  <c:v>-0.02097</c:v>
                </c:pt>
                <c:pt idx="768">
                  <c:v>-0.02097</c:v>
                </c:pt>
                <c:pt idx="769">
                  <c:v>-0.02097</c:v>
                </c:pt>
                <c:pt idx="770">
                  <c:v>-0.009754889558965262</c:v>
                </c:pt>
                <c:pt idx="771">
                  <c:v>-0.009861145195965572</c:v>
                </c:pt>
                <c:pt idx="772">
                  <c:v>-0.009860000000000001</c:v>
                </c:pt>
                <c:pt idx="773">
                  <c:v>-0.009860000000000001</c:v>
                </c:pt>
                <c:pt idx="774">
                  <c:v>-0.009860000000000001</c:v>
                </c:pt>
                <c:pt idx="775">
                  <c:v>-0.009860000000000001</c:v>
                </c:pt>
                <c:pt idx="776">
                  <c:v>-0.008850242717549037</c:v>
                </c:pt>
                <c:pt idx="777">
                  <c:v>-0.00885</c:v>
                </c:pt>
                <c:pt idx="778">
                  <c:v>-0.00885</c:v>
                </c:pt>
                <c:pt idx="779">
                  <c:v>-0.00885</c:v>
                </c:pt>
                <c:pt idx="780">
                  <c:v>-0.01736148905999774</c:v>
                </c:pt>
                <c:pt idx="781">
                  <c:v>-0.01736148905999774</c:v>
                </c:pt>
                <c:pt idx="782">
                  <c:v>-0.01736148905999774</c:v>
                </c:pt>
                <c:pt idx="783">
                  <c:v>-0.01736</c:v>
                </c:pt>
                <c:pt idx="784">
                  <c:v>-0.01736</c:v>
                </c:pt>
                <c:pt idx="785">
                  <c:v>-0.0197446107690902</c:v>
                </c:pt>
                <c:pt idx="786">
                  <c:v>-0.01974</c:v>
                </c:pt>
                <c:pt idx="787">
                  <c:v>-0.01974</c:v>
                </c:pt>
                <c:pt idx="788">
                  <c:v>-0.01974</c:v>
                </c:pt>
                <c:pt idx="789">
                  <c:v>-0.01974</c:v>
                </c:pt>
                <c:pt idx="790">
                  <c:v>-0.01974</c:v>
                </c:pt>
                <c:pt idx="791">
                  <c:v>-0.01974</c:v>
                </c:pt>
                <c:pt idx="792">
                  <c:v>-0.01099422143245105</c:v>
                </c:pt>
                <c:pt idx="793">
                  <c:v>-0.005205268607044134</c:v>
                </c:pt>
                <c:pt idx="794">
                  <c:v>-0.00521</c:v>
                </c:pt>
                <c:pt idx="795">
                  <c:v>-0.00521</c:v>
                </c:pt>
                <c:pt idx="796">
                  <c:v>-0.00521</c:v>
                </c:pt>
                <c:pt idx="797">
                  <c:v>-0.00521</c:v>
                </c:pt>
                <c:pt idx="798">
                  <c:v>-0.00521</c:v>
                </c:pt>
                <c:pt idx="799">
                  <c:v>-0.00521</c:v>
                </c:pt>
                <c:pt idx="800">
                  <c:v>-0.00521</c:v>
                </c:pt>
                <c:pt idx="801">
                  <c:v>-0.00521</c:v>
                </c:pt>
                <c:pt idx="802">
                  <c:v>-0.00521</c:v>
                </c:pt>
                <c:pt idx="803">
                  <c:v>-0.00521</c:v>
                </c:pt>
                <c:pt idx="804">
                  <c:v>-0.00521</c:v>
                </c:pt>
                <c:pt idx="805">
                  <c:v>-0.00521</c:v>
                </c:pt>
                <c:pt idx="806">
                  <c:v>-0.008211003750187774</c:v>
                </c:pt>
                <c:pt idx="807">
                  <c:v>-0.00821</c:v>
                </c:pt>
                <c:pt idx="808">
                  <c:v>-0.00821</c:v>
                </c:pt>
                <c:pt idx="809">
                  <c:v>-0.00821</c:v>
                </c:pt>
                <c:pt idx="810">
                  <c:v>-0.00821</c:v>
                </c:pt>
                <c:pt idx="811">
                  <c:v>-0.00821</c:v>
                </c:pt>
                <c:pt idx="812">
                  <c:v>-0.00821</c:v>
                </c:pt>
                <c:pt idx="813">
                  <c:v>-0.00821</c:v>
                </c:pt>
                <c:pt idx="814">
                  <c:v>-0.01080772818571239</c:v>
                </c:pt>
                <c:pt idx="815">
                  <c:v>-0.01080772818571239</c:v>
                </c:pt>
                <c:pt idx="816">
                  <c:v>-0.01080772818571239</c:v>
                </c:pt>
                <c:pt idx="817">
                  <c:v>-0.01080772818571239</c:v>
                </c:pt>
                <c:pt idx="818">
                  <c:v>-0.01080772818571239</c:v>
                </c:pt>
                <c:pt idx="819">
                  <c:v>-0.0137696955747477</c:v>
                </c:pt>
                <c:pt idx="820">
                  <c:v>-0.01377</c:v>
                </c:pt>
                <c:pt idx="821">
                  <c:v>-0.01566661594487086</c:v>
                </c:pt>
                <c:pt idx="822">
                  <c:v>-0.01566661594487086</c:v>
                </c:pt>
                <c:pt idx="823">
                  <c:v>-0.01566661594487086</c:v>
                </c:pt>
                <c:pt idx="824">
                  <c:v>-0.01566661594487086</c:v>
                </c:pt>
                <c:pt idx="825">
                  <c:v>-0.01567</c:v>
                </c:pt>
                <c:pt idx="826">
                  <c:v>-0.01525195199620486</c:v>
                </c:pt>
                <c:pt idx="827">
                  <c:v>-0.01525</c:v>
                </c:pt>
                <c:pt idx="828">
                  <c:v>-0.01525</c:v>
                </c:pt>
                <c:pt idx="829">
                  <c:v>-0.01525</c:v>
                </c:pt>
                <c:pt idx="830">
                  <c:v>-0.01525</c:v>
                </c:pt>
                <c:pt idx="831">
                  <c:v>-0.01525</c:v>
                </c:pt>
                <c:pt idx="832">
                  <c:v>-0.01525</c:v>
                </c:pt>
                <c:pt idx="833">
                  <c:v>-0.01525</c:v>
                </c:pt>
                <c:pt idx="834">
                  <c:v>-0.01525</c:v>
                </c:pt>
                <c:pt idx="835">
                  <c:v>-0.01147267323759344</c:v>
                </c:pt>
                <c:pt idx="836">
                  <c:v>-0.01147</c:v>
                </c:pt>
                <c:pt idx="837">
                  <c:v>-0.01147</c:v>
                </c:pt>
                <c:pt idx="838">
                  <c:v>-0.01147</c:v>
                </c:pt>
                <c:pt idx="839">
                  <c:v>-0.01147</c:v>
                </c:pt>
                <c:pt idx="840">
                  <c:v>-0.00930130279495827</c:v>
                </c:pt>
                <c:pt idx="841">
                  <c:v>-0.00932677124857967</c:v>
                </c:pt>
                <c:pt idx="842">
                  <c:v>-0.00933</c:v>
                </c:pt>
                <c:pt idx="843">
                  <c:v>-0.00933</c:v>
                </c:pt>
                <c:pt idx="844">
                  <c:v>-0.00933</c:v>
                </c:pt>
                <c:pt idx="845">
                  <c:v>-0.00933</c:v>
                </c:pt>
                <c:pt idx="846">
                  <c:v>-0.00933</c:v>
                </c:pt>
                <c:pt idx="847">
                  <c:v>-0.00933</c:v>
                </c:pt>
                <c:pt idx="848">
                  <c:v>-0.00933</c:v>
                </c:pt>
                <c:pt idx="849">
                  <c:v>-0.00933</c:v>
                </c:pt>
                <c:pt idx="850">
                  <c:v>-0.00933</c:v>
                </c:pt>
                <c:pt idx="851">
                  <c:v>-0.00933</c:v>
                </c:pt>
                <c:pt idx="852">
                  <c:v>-0.00933</c:v>
                </c:pt>
                <c:pt idx="853">
                  <c:v>-0.007457112243202594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-0.003764738513217724</c:v>
                </c:pt>
                <c:pt idx="858">
                  <c:v>-0.003764738513217724</c:v>
                </c:pt>
                <c:pt idx="859">
                  <c:v>-0.003764738513217724</c:v>
                </c:pt>
                <c:pt idx="860">
                  <c:v>-0.007202434137468601</c:v>
                </c:pt>
                <c:pt idx="861">
                  <c:v>-0.007202434137468601</c:v>
                </c:pt>
                <c:pt idx="862">
                  <c:v>-0.0072</c:v>
                </c:pt>
                <c:pt idx="863">
                  <c:v>-0.0072</c:v>
                </c:pt>
                <c:pt idx="864">
                  <c:v>-0.0072</c:v>
                </c:pt>
                <c:pt idx="865">
                  <c:v>-0.0072</c:v>
                </c:pt>
                <c:pt idx="866">
                  <c:v>-0.0072</c:v>
                </c:pt>
                <c:pt idx="867">
                  <c:v>-0.0072</c:v>
                </c:pt>
                <c:pt idx="868">
                  <c:v>-0.0072</c:v>
                </c:pt>
                <c:pt idx="869">
                  <c:v>-0.0072</c:v>
                </c:pt>
                <c:pt idx="870">
                  <c:v>-0.002236569684766425</c:v>
                </c:pt>
                <c:pt idx="871">
                  <c:v>-0.00224</c:v>
                </c:pt>
                <c:pt idx="872">
                  <c:v>-0.00224</c:v>
                </c:pt>
                <c:pt idx="873">
                  <c:v>-0.00224</c:v>
                </c:pt>
                <c:pt idx="874">
                  <c:v>-0.00224</c:v>
                </c:pt>
                <c:pt idx="875">
                  <c:v>-0.00224</c:v>
                </c:pt>
                <c:pt idx="876">
                  <c:v>-0.00224</c:v>
                </c:pt>
                <c:pt idx="877">
                  <c:v>-0.00224</c:v>
                </c:pt>
                <c:pt idx="878">
                  <c:v>-0.00224</c:v>
                </c:pt>
                <c:pt idx="879">
                  <c:v>-0.00224</c:v>
                </c:pt>
                <c:pt idx="880">
                  <c:v>-0.00224</c:v>
                </c:pt>
                <c:pt idx="881">
                  <c:v>-0.00224</c:v>
                </c:pt>
                <c:pt idx="882">
                  <c:v>-0.00224</c:v>
                </c:pt>
                <c:pt idx="883">
                  <c:v>-0.00224</c:v>
                </c:pt>
                <c:pt idx="884">
                  <c:v>-0.00224</c:v>
                </c:pt>
                <c:pt idx="885">
                  <c:v>-0.00224</c:v>
                </c:pt>
                <c:pt idx="886">
                  <c:v>-0.00224</c:v>
                </c:pt>
                <c:pt idx="887">
                  <c:v>-0.00224</c:v>
                </c:pt>
                <c:pt idx="888">
                  <c:v>-0.00224</c:v>
                </c:pt>
                <c:pt idx="889">
                  <c:v>-0.00224</c:v>
                </c:pt>
                <c:pt idx="890">
                  <c:v>-0.00224</c:v>
                </c:pt>
                <c:pt idx="891">
                  <c:v>-0.00224</c:v>
                </c:pt>
                <c:pt idx="892">
                  <c:v>-0.00580893664114844</c:v>
                </c:pt>
                <c:pt idx="893">
                  <c:v>-0.00580893664114844</c:v>
                </c:pt>
                <c:pt idx="894">
                  <c:v>-0.00580893664114844</c:v>
                </c:pt>
                <c:pt idx="895">
                  <c:v>-0.00580893664114844</c:v>
                </c:pt>
                <c:pt idx="896">
                  <c:v>-0.00580893664114844</c:v>
                </c:pt>
                <c:pt idx="897">
                  <c:v>-0.00581</c:v>
                </c:pt>
                <c:pt idx="898">
                  <c:v>-0.00581</c:v>
                </c:pt>
                <c:pt idx="899">
                  <c:v>-0.004887478264803141</c:v>
                </c:pt>
                <c:pt idx="900">
                  <c:v>-0.004887478264803141</c:v>
                </c:pt>
                <c:pt idx="901">
                  <c:v>-0.004887478264803141</c:v>
                </c:pt>
                <c:pt idx="902">
                  <c:v>-0.004887478264803141</c:v>
                </c:pt>
                <c:pt idx="903">
                  <c:v>-0.004887478264803141</c:v>
                </c:pt>
                <c:pt idx="904">
                  <c:v>-0.00489</c:v>
                </c:pt>
                <c:pt idx="905">
                  <c:v>-0.00489</c:v>
                </c:pt>
                <c:pt idx="906">
                  <c:v>-0.00489</c:v>
                </c:pt>
                <c:pt idx="907">
                  <c:v>-0.00489</c:v>
                </c:pt>
                <c:pt idx="908">
                  <c:v>-0.00489</c:v>
                </c:pt>
                <c:pt idx="909">
                  <c:v>-0.00489</c:v>
                </c:pt>
                <c:pt idx="910">
                  <c:v>-0.00794067057318837</c:v>
                </c:pt>
                <c:pt idx="911">
                  <c:v>-0.007939999999999999</c:v>
                </c:pt>
                <c:pt idx="912">
                  <c:v>-0.0001678917943226672</c:v>
                </c:pt>
                <c:pt idx="913">
                  <c:v>-0.00017</c:v>
                </c:pt>
                <c:pt idx="914">
                  <c:v>-0.00017</c:v>
                </c:pt>
                <c:pt idx="915">
                  <c:v>-0.00017</c:v>
                </c:pt>
                <c:pt idx="916">
                  <c:v>-0.00017</c:v>
                </c:pt>
                <c:pt idx="917">
                  <c:v>-0.00017</c:v>
                </c:pt>
                <c:pt idx="918">
                  <c:v>-0.00017</c:v>
                </c:pt>
                <c:pt idx="919">
                  <c:v>-0.00017</c:v>
                </c:pt>
                <c:pt idx="920">
                  <c:v>-0.00017</c:v>
                </c:pt>
                <c:pt idx="921">
                  <c:v>-0.00017</c:v>
                </c:pt>
                <c:pt idx="922">
                  <c:v>-0.00017</c:v>
                </c:pt>
                <c:pt idx="923">
                  <c:v>-0.00017</c:v>
                </c:pt>
                <c:pt idx="924">
                  <c:v>-0.00017</c:v>
                </c:pt>
                <c:pt idx="925">
                  <c:v>-0.00017</c:v>
                </c:pt>
                <c:pt idx="926">
                  <c:v>-0.00017</c:v>
                </c:pt>
                <c:pt idx="927">
                  <c:v>-0.00017</c:v>
                </c:pt>
                <c:pt idx="928">
                  <c:v>-0.00017</c:v>
                </c:pt>
                <c:pt idx="929">
                  <c:v>-0.00017</c:v>
                </c:pt>
                <c:pt idx="930">
                  <c:v>-0.001408759170645603</c:v>
                </c:pt>
                <c:pt idx="931">
                  <c:v>-0.003694134617319029</c:v>
                </c:pt>
                <c:pt idx="932">
                  <c:v>0</c:v>
                </c:pt>
                <c:pt idx="933">
                  <c:v>0</c:v>
                </c:pt>
                <c:pt idx="934">
                  <c:v>-0.003249866989295769</c:v>
                </c:pt>
                <c:pt idx="935">
                  <c:v>-0.003249866989295769</c:v>
                </c:pt>
                <c:pt idx="936">
                  <c:v>-0.003249866989295769</c:v>
                </c:pt>
                <c:pt idx="937">
                  <c:v>-0.00325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-0.003352261352007536</c:v>
                </c:pt>
                <c:pt idx="953">
                  <c:v>-0.00335</c:v>
                </c:pt>
                <c:pt idx="954">
                  <c:v>-0.00335</c:v>
                </c:pt>
                <c:pt idx="955">
                  <c:v>-0.001484621558776237</c:v>
                </c:pt>
                <c:pt idx="956">
                  <c:v>-0.001484621558776237</c:v>
                </c:pt>
                <c:pt idx="957">
                  <c:v>-0.001484621558776237</c:v>
                </c:pt>
                <c:pt idx="958">
                  <c:v>-0.00148</c:v>
                </c:pt>
                <c:pt idx="959">
                  <c:v>-0.00148</c:v>
                </c:pt>
                <c:pt idx="960">
                  <c:v>-0.00148</c:v>
                </c:pt>
                <c:pt idx="961">
                  <c:v>-0.00148</c:v>
                </c:pt>
                <c:pt idx="962">
                  <c:v>-0.00148</c:v>
                </c:pt>
                <c:pt idx="963">
                  <c:v>-0.00148</c:v>
                </c:pt>
                <c:pt idx="964">
                  <c:v>-0.00148</c:v>
                </c:pt>
                <c:pt idx="965">
                  <c:v>-0.00148</c:v>
                </c:pt>
                <c:pt idx="966">
                  <c:v>-0.003282794626311695</c:v>
                </c:pt>
                <c:pt idx="967">
                  <c:v>-0.00328</c:v>
                </c:pt>
                <c:pt idx="968">
                  <c:v>-0.006273480700429763</c:v>
                </c:pt>
                <c:pt idx="969">
                  <c:v>-0.008982240757363103</c:v>
                </c:pt>
                <c:pt idx="970">
                  <c:v>-0.008982240757363103</c:v>
                </c:pt>
                <c:pt idx="971">
                  <c:v>-0.008982240757363103</c:v>
                </c:pt>
                <c:pt idx="972">
                  <c:v>-0.00898</c:v>
                </c:pt>
                <c:pt idx="973">
                  <c:v>-0.00898</c:v>
                </c:pt>
                <c:pt idx="974">
                  <c:v>-0.00898</c:v>
                </c:pt>
                <c:pt idx="975">
                  <c:v>-0.00898</c:v>
                </c:pt>
                <c:pt idx="976">
                  <c:v>-0.00898</c:v>
                </c:pt>
                <c:pt idx="977">
                  <c:v>-0.00898</c:v>
                </c:pt>
                <c:pt idx="978">
                  <c:v>-0.00898</c:v>
                </c:pt>
                <c:pt idx="979">
                  <c:v>-0.007477252477455794</c:v>
                </c:pt>
                <c:pt idx="980">
                  <c:v>-0.01044258794856491</c:v>
                </c:pt>
                <c:pt idx="981">
                  <c:v>-0.01044</c:v>
                </c:pt>
                <c:pt idx="982">
                  <c:v>-0.01044</c:v>
                </c:pt>
                <c:pt idx="983">
                  <c:v>-0.01044</c:v>
                </c:pt>
                <c:pt idx="984">
                  <c:v>-0.01044</c:v>
                </c:pt>
                <c:pt idx="985">
                  <c:v>-0.01044</c:v>
                </c:pt>
                <c:pt idx="986">
                  <c:v>-0.01285731655000246</c:v>
                </c:pt>
                <c:pt idx="987">
                  <c:v>-0.0136458561865329</c:v>
                </c:pt>
                <c:pt idx="988">
                  <c:v>-0.01365</c:v>
                </c:pt>
                <c:pt idx="989">
                  <c:v>-0.01365</c:v>
                </c:pt>
                <c:pt idx="990">
                  <c:v>-0.01365</c:v>
                </c:pt>
                <c:pt idx="991">
                  <c:v>-0.01365</c:v>
                </c:pt>
                <c:pt idx="992">
                  <c:v>-0.01365</c:v>
                </c:pt>
                <c:pt idx="993">
                  <c:v>-0.01365</c:v>
                </c:pt>
                <c:pt idx="994">
                  <c:v>-0.002923082401461101</c:v>
                </c:pt>
                <c:pt idx="995">
                  <c:v>-0.006438444332931785</c:v>
                </c:pt>
                <c:pt idx="996">
                  <c:v>-0.006438444332931785</c:v>
                </c:pt>
                <c:pt idx="997">
                  <c:v>-0.006438444332931785</c:v>
                </c:pt>
                <c:pt idx="998">
                  <c:v>-0.006438444332931785</c:v>
                </c:pt>
                <c:pt idx="999">
                  <c:v>-0.006438444332931785</c:v>
                </c:pt>
                <c:pt idx="1000">
                  <c:v>-0.00644</c:v>
                </c:pt>
                <c:pt idx="1001">
                  <c:v>-0.00644</c:v>
                </c:pt>
                <c:pt idx="1002">
                  <c:v>-0.00644</c:v>
                </c:pt>
                <c:pt idx="1003">
                  <c:v>-0.009225508416770846</c:v>
                </c:pt>
                <c:pt idx="1004">
                  <c:v>-0.009225508416770846</c:v>
                </c:pt>
                <c:pt idx="1005">
                  <c:v>-0.009225508416770846</c:v>
                </c:pt>
                <c:pt idx="1006">
                  <c:v>-0.009225508416770846</c:v>
                </c:pt>
                <c:pt idx="1007">
                  <c:v>-0.009225508416770846</c:v>
                </c:pt>
                <c:pt idx="1008">
                  <c:v>-0.001261894540650604</c:v>
                </c:pt>
                <c:pt idx="1009">
                  <c:v>-0.00126</c:v>
                </c:pt>
                <c:pt idx="1010">
                  <c:v>0</c:v>
                </c:pt>
                <c:pt idx="1011">
                  <c:v>-0.002065890436307105</c:v>
                </c:pt>
                <c:pt idx="1012">
                  <c:v>-0.002065890436307105</c:v>
                </c:pt>
                <c:pt idx="1013">
                  <c:v>-0.002065890436307105</c:v>
                </c:pt>
                <c:pt idx="1014">
                  <c:v>-0.00207</c:v>
                </c:pt>
                <c:pt idx="1015">
                  <c:v>-0.00207</c:v>
                </c:pt>
                <c:pt idx="1016">
                  <c:v>-0.00207</c:v>
                </c:pt>
                <c:pt idx="1017">
                  <c:v>-0.00207</c:v>
                </c:pt>
                <c:pt idx="1018">
                  <c:v>-0.00207</c:v>
                </c:pt>
                <c:pt idx="1019">
                  <c:v>-0.00207</c:v>
                </c:pt>
                <c:pt idx="1020">
                  <c:v>-0.00207</c:v>
                </c:pt>
                <c:pt idx="1021">
                  <c:v>-0.006710285132860003</c:v>
                </c:pt>
                <c:pt idx="1022">
                  <c:v>-0.00671</c:v>
                </c:pt>
                <c:pt idx="1023">
                  <c:v>-0.00671</c:v>
                </c:pt>
                <c:pt idx="1024">
                  <c:v>-0.00671</c:v>
                </c:pt>
                <c:pt idx="1025">
                  <c:v>-0.00671</c:v>
                </c:pt>
                <c:pt idx="1026">
                  <c:v>-0.00671</c:v>
                </c:pt>
                <c:pt idx="1027">
                  <c:v>-0.00671</c:v>
                </c:pt>
                <c:pt idx="1028">
                  <c:v>-0.00671</c:v>
                </c:pt>
                <c:pt idx="1029">
                  <c:v>-0.006507224455127261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-0.001512911224854282</c:v>
                </c:pt>
                <c:pt idx="1057">
                  <c:v>-0.003217216715478441</c:v>
                </c:pt>
                <c:pt idx="1058">
                  <c:v>-0.003217216715478441</c:v>
                </c:pt>
                <c:pt idx="1059">
                  <c:v>-0.003217216715478441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-0.0009317875715761783</c:v>
                </c:pt>
                <c:pt idx="1064">
                  <c:v>0</c:v>
                </c:pt>
                <c:pt idx="1065">
                  <c:v>-0.005035416677210552</c:v>
                </c:pt>
                <c:pt idx="1066">
                  <c:v>-0.007968807994597791</c:v>
                </c:pt>
                <c:pt idx="1067">
                  <c:v>-0.008396463465769466</c:v>
                </c:pt>
                <c:pt idx="1068">
                  <c:v>-0.008396463465769466</c:v>
                </c:pt>
                <c:pt idx="1069">
                  <c:v>-0.008396463465769466</c:v>
                </c:pt>
                <c:pt idx="1070">
                  <c:v>-0.01058963758813027</c:v>
                </c:pt>
                <c:pt idx="1071">
                  <c:v>-0.01356879341284353</c:v>
                </c:pt>
                <c:pt idx="1072">
                  <c:v>-0.01574064767470009</c:v>
                </c:pt>
                <c:pt idx="1073">
                  <c:v>-0.002701313480517692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-0.001777630406822919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-0.002426338772017131</c:v>
                </c:pt>
                <c:pt idx="1088">
                  <c:v>-0.002426338772017131</c:v>
                </c:pt>
                <c:pt idx="1089">
                  <c:v>-0.002426338772017131</c:v>
                </c:pt>
                <c:pt idx="1090">
                  <c:v>-0.002426338772017131</c:v>
                </c:pt>
                <c:pt idx="1091">
                  <c:v>-0.002426338772017131</c:v>
                </c:pt>
                <c:pt idx="1092">
                  <c:v>-0.002426338772017131</c:v>
                </c:pt>
                <c:pt idx="1093">
                  <c:v>-0.002426338772017131</c:v>
                </c:pt>
                <c:pt idx="1094">
                  <c:v>-0.002426338772017131</c:v>
                </c:pt>
                <c:pt idx="1095">
                  <c:v>-0.002426338772017131</c:v>
                </c:pt>
                <c:pt idx="1096">
                  <c:v>-0.002426338772017131</c:v>
                </c:pt>
                <c:pt idx="1097">
                  <c:v>-0.002426338772017131</c:v>
                </c:pt>
                <c:pt idx="1098">
                  <c:v>-0.002426338772017131</c:v>
                </c:pt>
                <c:pt idx="1099">
                  <c:v>-0.002426338772017131</c:v>
                </c:pt>
                <c:pt idx="1100">
                  <c:v>-0.002426338772017131</c:v>
                </c:pt>
                <c:pt idx="1101">
                  <c:v>-0.002426338772017131</c:v>
                </c:pt>
                <c:pt idx="1102">
                  <c:v>-0.002426338772017131</c:v>
                </c:pt>
                <c:pt idx="1103">
                  <c:v>-0.002426338772017131</c:v>
                </c:pt>
                <c:pt idx="1104">
                  <c:v>-0.002426338772017131</c:v>
                </c:pt>
                <c:pt idx="1105">
                  <c:v>-0.002426338772017131</c:v>
                </c:pt>
                <c:pt idx="1106">
                  <c:v>-0.00243</c:v>
                </c:pt>
                <c:pt idx="1107">
                  <c:v>-0.00243</c:v>
                </c:pt>
                <c:pt idx="1108">
                  <c:v>-0.00243</c:v>
                </c:pt>
                <c:pt idx="1109">
                  <c:v>-0.00243</c:v>
                </c:pt>
                <c:pt idx="1110">
                  <c:v>-0.00243</c:v>
                </c:pt>
                <c:pt idx="1111">
                  <c:v>-0.00243</c:v>
                </c:pt>
                <c:pt idx="1112">
                  <c:v>-0.00243</c:v>
                </c:pt>
                <c:pt idx="1113">
                  <c:v>-0.00243</c:v>
                </c:pt>
                <c:pt idx="1114">
                  <c:v>-0.00243</c:v>
                </c:pt>
                <c:pt idx="1115">
                  <c:v>-0.00243</c:v>
                </c:pt>
                <c:pt idx="1116">
                  <c:v>-0.00243</c:v>
                </c:pt>
                <c:pt idx="1117">
                  <c:v>-0.00243</c:v>
                </c:pt>
                <c:pt idx="1118">
                  <c:v>-0.00243</c:v>
                </c:pt>
                <c:pt idx="1119">
                  <c:v>-0.00243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-0.003283793370754249</c:v>
                </c:pt>
                <c:pt idx="1135">
                  <c:v>-0.00328</c:v>
                </c:pt>
                <c:pt idx="1136">
                  <c:v>-0.00328</c:v>
                </c:pt>
                <c:pt idx="1137">
                  <c:v>-0.006425305210358403</c:v>
                </c:pt>
                <c:pt idx="1138">
                  <c:v>-0.006425305210358403</c:v>
                </c:pt>
                <c:pt idx="1139">
                  <c:v>-0.006425305210358403</c:v>
                </c:pt>
                <c:pt idx="1140">
                  <c:v>-0.00643</c:v>
                </c:pt>
                <c:pt idx="1141">
                  <c:v>-0.00643</c:v>
                </c:pt>
                <c:pt idx="1142">
                  <c:v>-0.00643</c:v>
                </c:pt>
                <c:pt idx="1143">
                  <c:v>-0.00643</c:v>
                </c:pt>
                <c:pt idx="1144">
                  <c:v>-0.00643</c:v>
                </c:pt>
                <c:pt idx="1145">
                  <c:v>-0.00643</c:v>
                </c:pt>
                <c:pt idx="1146">
                  <c:v>-0.00643</c:v>
                </c:pt>
                <c:pt idx="1147">
                  <c:v>-0.00643</c:v>
                </c:pt>
                <c:pt idx="1148">
                  <c:v>-0.00643</c:v>
                </c:pt>
                <c:pt idx="1149">
                  <c:v>-0.01115652124616433</c:v>
                </c:pt>
                <c:pt idx="1150">
                  <c:v>-0.01116</c:v>
                </c:pt>
                <c:pt idx="1151">
                  <c:v>-0.01116</c:v>
                </c:pt>
                <c:pt idx="1152">
                  <c:v>-0.01116</c:v>
                </c:pt>
                <c:pt idx="1153">
                  <c:v>-0.01116</c:v>
                </c:pt>
                <c:pt idx="1154">
                  <c:v>-0.01116</c:v>
                </c:pt>
                <c:pt idx="1155">
                  <c:v>-0.01116</c:v>
                </c:pt>
                <c:pt idx="1156">
                  <c:v>-0.01116</c:v>
                </c:pt>
                <c:pt idx="1157">
                  <c:v>-0.01116</c:v>
                </c:pt>
                <c:pt idx="1158">
                  <c:v>-0.01116</c:v>
                </c:pt>
                <c:pt idx="1159">
                  <c:v>-0.01116</c:v>
                </c:pt>
                <c:pt idx="1160">
                  <c:v>-0.01116</c:v>
                </c:pt>
                <c:pt idx="1161">
                  <c:v>-0.01116</c:v>
                </c:pt>
                <c:pt idx="1162">
                  <c:v>-0.01116</c:v>
                </c:pt>
                <c:pt idx="1163">
                  <c:v>-0.01116</c:v>
                </c:pt>
                <c:pt idx="1164">
                  <c:v>-0.01116</c:v>
                </c:pt>
                <c:pt idx="1165">
                  <c:v>-0.01116</c:v>
                </c:pt>
                <c:pt idx="1166">
                  <c:v>-0.01116</c:v>
                </c:pt>
                <c:pt idx="1167">
                  <c:v>-0.01116</c:v>
                </c:pt>
                <c:pt idx="1168">
                  <c:v>-0.01116</c:v>
                </c:pt>
                <c:pt idx="1169">
                  <c:v>-0.01406681210016909</c:v>
                </c:pt>
                <c:pt idx="1170">
                  <c:v>-0.01407</c:v>
                </c:pt>
                <c:pt idx="1171">
                  <c:v>-0.01407</c:v>
                </c:pt>
                <c:pt idx="1172">
                  <c:v>-0.01407</c:v>
                </c:pt>
                <c:pt idx="1173">
                  <c:v>-0.01407</c:v>
                </c:pt>
                <c:pt idx="1174">
                  <c:v>-0.01407</c:v>
                </c:pt>
                <c:pt idx="1175">
                  <c:v>-0.01407</c:v>
                </c:pt>
                <c:pt idx="1176">
                  <c:v>-0.01407</c:v>
                </c:pt>
                <c:pt idx="1177">
                  <c:v>-0.01407</c:v>
                </c:pt>
                <c:pt idx="1178">
                  <c:v>-0.01407</c:v>
                </c:pt>
                <c:pt idx="1179">
                  <c:v>-0.01407</c:v>
                </c:pt>
                <c:pt idx="1180">
                  <c:v>-0.01407</c:v>
                </c:pt>
                <c:pt idx="1181">
                  <c:v>-0.01407</c:v>
                </c:pt>
                <c:pt idx="1182">
                  <c:v>-0.01407</c:v>
                </c:pt>
                <c:pt idx="1183">
                  <c:v>-0.01407</c:v>
                </c:pt>
                <c:pt idx="1184">
                  <c:v>-0.01407</c:v>
                </c:pt>
                <c:pt idx="1185">
                  <c:v>-0.01433282715797801</c:v>
                </c:pt>
                <c:pt idx="1186">
                  <c:v>-0.01433</c:v>
                </c:pt>
                <c:pt idx="1187">
                  <c:v>-0.01433</c:v>
                </c:pt>
                <c:pt idx="1188">
                  <c:v>-0.01433</c:v>
                </c:pt>
                <c:pt idx="1189">
                  <c:v>-0.01433</c:v>
                </c:pt>
                <c:pt idx="1190">
                  <c:v>-0.01433</c:v>
                </c:pt>
                <c:pt idx="1191">
                  <c:v>-0.01433</c:v>
                </c:pt>
                <c:pt idx="1192">
                  <c:v>-0.01433</c:v>
                </c:pt>
                <c:pt idx="1193">
                  <c:v>-0.01433</c:v>
                </c:pt>
                <c:pt idx="1194">
                  <c:v>-0.01433</c:v>
                </c:pt>
                <c:pt idx="1195">
                  <c:v>-0.01433</c:v>
                </c:pt>
                <c:pt idx="1196">
                  <c:v>-0.01433</c:v>
                </c:pt>
                <c:pt idx="1197">
                  <c:v>-0.01433</c:v>
                </c:pt>
                <c:pt idx="1198">
                  <c:v>-0.01433</c:v>
                </c:pt>
                <c:pt idx="1199">
                  <c:v>-0.01433</c:v>
                </c:pt>
                <c:pt idx="1200">
                  <c:v>-0.01433</c:v>
                </c:pt>
                <c:pt idx="1201">
                  <c:v>-0.01433</c:v>
                </c:pt>
                <c:pt idx="1202">
                  <c:v>-0.01433</c:v>
                </c:pt>
                <c:pt idx="1203">
                  <c:v>-0.01433</c:v>
                </c:pt>
                <c:pt idx="1204">
                  <c:v>-0.01433</c:v>
                </c:pt>
                <c:pt idx="1205">
                  <c:v>-0.003203245456735947</c:v>
                </c:pt>
                <c:pt idx="1206">
                  <c:v>-0.0032</c:v>
                </c:pt>
                <c:pt idx="1207">
                  <c:v>-0.0032</c:v>
                </c:pt>
                <c:pt idx="1208">
                  <c:v>-0.0032</c:v>
                </c:pt>
                <c:pt idx="1209">
                  <c:v>-0.0032</c:v>
                </c:pt>
                <c:pt idx="1210">
                  <c:v>-0.0032</c:v>
                </c:pt>
                <c:pt idx="1211">
                  <c:v>-0.0032</c:v>
                </c:pt>
                <c:pt idx="1212">
                  <c:v>-0.0032</c:v>
                </c:pt>
                <c:pt idx="1213">
                  <c:v>-0.001291066427603914</c:v>
                </c:pt>
                <c:pt idx="1214">
                  <c:v>-0.003683707644655927</c:v>
                </c:pt>
                <c:pt idx="1215">
                  <c:v>-0.003683707644655927</c:v>
                </c:pt>
                <c:pt idx="1216">
                  <c:v>-0.003683707644655927</c:v>
                </c:pt>
                <c:pt idx="1217">
                  <c:v>-0.005788622248984494</c:v>
                </c:pt>
                <c:pt idx="1218">
                  <c:v>-0.00579</c:v>
                </c:pt>
                <c:pt idx="1219">
                  <c:v>-0.00579</c:v>
                </c:pt>
                <c:pt idx="1220">
                  <c:v>-0.00579</c:v>
                </c:pt>
                <c:pt idx="1221">
                  <c:v>-0.00579</c:v>
                </c:pt>
                <c:pt idx="1222">
                  <c:v>-0.00579</c:v>
                </c:pt>
                <c:pt idx="1223">
                  <c:v>-0.00579</c:v>
                </c:pt>
                <c:pt idx="1224">
                  <c:v>-0.00579</c:v>
                </c:pt>
                <c:pt idx="1225">
                  <c:v>-0.00579</c:v>
                </c:pt>
                <c:pt idx="1226">
                  <c:v>-0.00579</c:v>
                </c:pt>
                <c:pt idx="1227">
                  <c:v>-0.01043760798031094</c:v>
                </c:pt>
                <c:pt idx="1228">
                  <c:v>-0.01158772932336425</c:v>
                </c:pt>
                <c:pt idx="1229">
                  <c:v>-0.01158772932336425</c:v>
                </c:pt>
                <c:pt idx="1230">
                  <c:v>-0.01158772932336425</c:v>
                </c:pt>
                <c:pt idx="1231">
                  <c:v>-0.01159</c:v>
                </c:pt>
                <c:pt idx="1232">
                  <c:v>-0.01475850135500392</c:v>
                </c:pt>
                <c:pt idx="1233">
                  <c:v>-0.01472044840060586</c:v>
                </c:pt>
                <c:pt idx="1234">
                  <c:v>-0.01512698731927273</c:v>
                </c:pt>
                <c:pt idx="1235">
                  <c:v>-0.01512698731927273</c:v>
                </c:pt>
                <c:pt idx="1236">
                  <c:v>-0.01512698731927273</c:v>
                </c:pt>
                <c:pt idx="1237">
                  <c:v>-0.01512698731927273</c:v>
                </c:pt>
                <c:pt idx="1238">
                  <c:v>-0.01512698731927273</c:v>
                </c:pt>
                <c:pt idx="1239">
                  <c:v>-0.01513</c:v>
                </c:pt>
                <c:pt idx="1240">
                  <c:v>-0.01695981704138745</c:v>
                </c:pt>
                <c:pt idx="1241">
                  <c:v>-0.01458936097967775</c:v>
                </c:pt>
                <c:pt idx="1242">
                  <c:v>-0.01459</c:v>
                </c:pt>
                <c:pt idx="1243">
                  <c:v>-0.01459</c:v>
                </c:pt>
                <c:pt idx="1244">
                  <c:v>-0.01459</c:v>
                </c:pt>
                <c:pt idx="1245">
                  <c:v>-0.01459</c:v>
                </c:pt>
                <c:pt idx="1246">
                  <c:v>-0.01459</c:v>
                </c:pt>
                <c:pt idx="1247">
                  <c:v>-0.01459</c:v>
                </c:pt>
                <c:pt idx="1248">
                  <c:v>-0.01459</c:v>
                </c:pt>
                <c:pt idx="1249">
                  <c:v>-0.01422459965787577</c:v>
                </c:pt>
                <c:pt idx="1250">
                  <c:v>-0.01422459965787577</c:v>
                </c:pt>
                <c:pt idx="1251">
                  <c:v>-0.01422459965787577</c:v>
                </c:pt>
                <c:pt idx="1252">
                  <c:v>-0.01422</c:v>
                </c:pt>
                <c:pt idx="1253">
                  <c:v>-0.01690522352066303</c:v>
                </c:pt>
                <c:pt idx="1254">
                  <c:v>-0.01691</c:v>
                </c:pt>
                <c:pt idx="1255">
                  <c:v>-0.01691</c:v>
                </c:pt>
                <c:pt idx="1256">
                  <c:v>-0.01691</c:v>
                </c:pt>
                <c:pt idx="1257">
                  <c:v>-0.01691</c:v>
                </c:pt>
                <c:pt idx="1258">
                  <c:v>-0.01691</c:v>
                </c:pt>
                <c:pt idx="1259">
                  <c:v>-0.01691</c:v>
                </c:pt>
                <c:pt idx="1260">
                  <c:v>-0.01691</c:v>
                </c:pt>
                <c:pt idx="1261">
                  <c:v>-0.01691</c:v>
                </c:pt>
                <c:pt idx="1262">
                  <c:v>-0.0202343736931434</c:v>
                </c:pt>
                <c:pt idx="1263">
                  <c:v>-0.02023</c:v>
                </c:pt>
                <c:pt idx="1264">
                  <c:v>-0.02023</c:v>
                </c:pt>
                <c:pt idx="1265">
                  <c:v>-0.02023</c:v>
                </c:pt>
                <c:pt idx="1266">
                  <c:v>-0.02023</c:v>
                </c:pt>
                <c:pt idx="1267">
                  <c:v>-0.02023</c:v>
                </c:pt>
                <c:pt idx="1268">
                  <c:v>-0.02023</c:v>
                </c:pt>
                <c:pt idx="1269">
                  <c:v>-0.01695725026288624</c:v>
                </c:pt>
                <c:pt idx="1270">
                  <c:v>-0.02038512157117961</c:v>
                </c:pt>
                <c:pt idx="1271">
                  <c:v>-0.02038512157117961</c:v>
                </c:pt>
                <c:pt idx="1272">
                  <c:v>-0.02038512157117961</c:v>
                </c:pt>
                <c:pt idx="1273">
                  <c:v>-0.02039</c:v>
                </c:pt>
                <c:pt idx="1274">
                  <c:v>-0.02039</c:v>
                </c:pt>
                <c:pt idx="1275">
                  <c:v>-0.02334679438166078</c:v>
                </c:pt>
                <c:pt idx="1276">
                  <c:v>-0.02335</c:v>
                </c:pt>
                <c:pt idx="1277">
                  <c:v>-0.02206979736378112</c:v>
                </c:pt>
                <c:pt idx="1278">
                  <c:v>-0.02206979736378112</c:v>
                </c:pt>
                <c:pt idx="1279">
                  <c:v>-0.02206979736378112</c:v>
                </c:pt>
                <c:pt idx="1280">
                  <c:v>-0.01793707266858178</c:v>
                </c:pt>
                <c:pt idx="1281">
                  <c:v>-0.01793707266858178</c:v>
                </c:pt>
                <c:pt idx="1282">
                  <c:v>-0.01793707266858178</c:v>
                </c:pt>
                <c:pt idx="1283">
                  <c:v>-0.01794</c:v>
                </c:pt>
                <c:pt idx="1284">
                  <c:v>-0.01794</c:v>
                </c:pt>
                <c:pt idx="1285">
                  <c:v>-0.01794</c:v>
                </c:pt>
                <c:pt idx="1286">
                  <c:v>-0.01794</c:v>
                </c:pt>
                <c:pt idx="1287">
                  <c:v>-0.01971879769497083</c:v>
                </c:pt>
                <c:pt idx="1288">
                  <c:v>-0.02101004840535001</c:v>
                </c:pt>
                <c:pt idx="1289">
                  <c:v>-0.01225671823080654</c:v>
                </c:pt>
                <c:pt idx="1290">
                  <c:v>-0.00224508625867107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-0.003273411458485503</c:v>
                </c:pt>
                <c:pt idx="1296">
                  <c:v>-0.003273411458485503</c:v>
                </c:pt>
                <c:pt idx="1297">
                  <c:v>-0.006591769327377505</c:v>
                </c:pt>
                <c:pt idx="1298">
                  <c:v>-0.008232689931605025</c:v>
                </c:pt>
                <c:pt idx="1299">
                  <c:v>-0.008232689931605025</c:v>
                </c:pt>
                <c:pt idx="1300">
                  <c:v>-0.008232689931605025</c:v>
                </c:pt>
                <c:pt idx="1301">
                  <c:v>-0.01160467716933151</c:v>
                </c:pt>
                <c:pt idx="1302">
                  <c:v>-0.01994263769774952</c:v>
                </c:pt>
                <c:pt idx="1303">
                  <c:v>-0.01994263769774952</c:v>
                </c:pt>
                <c:pt idx="1304">
                  <c:v>-0.01994263769774952</c:v>
                </c:pt>
                <c:pt idx="1305">
                  <c:v>-0.01994263769774952</c:v>
                </c:pt>
                <c:pt idx="1306">
                  <c:v>-0.01994263769774952</c:v>
                </c:pt>
                <c:pt idx="1307">
                  <c:v>-0.01994263769774952</c:v>
                </c:pt>
                <c:pt idx="1308">
                  <c:v>-0.01994263769774952</c:v>
                </c:pt>
                <c:pt idx="1309">
                  <c:v>-0.01994263769774952</c:v>
                </c:pt>
                <c:pt idx="1310">
                  <c:v>-0.02283497119197894</c:v>
                </c:pt>
                <c:pt idx="1311">
                  <c:v>-0.02283497119197894</c:v>
                </c:pt>
                <c:pt idx="1312">
                  <c:v>-0.02283</c:v>
                </c:pt>
                <c:pt idx="1313">
                  <c:v>-0.02283</c:v>
                </c:pt>
                <c:pt idx="1314">
                  <c:v>-0.02283</c:v>
                </c:pt>
                <c:pt idx="1315">
                  <c:v>-0.02283</c:v>
                </c:pt>
                <c:pt idx="1316">
                  <c:v>-0.02283</c:v>
                </c:pt>
                <c:pt idx="1317">
                  <c:v>-0.02702484051866453</c:v>
                </c:pt>
                <c:pt idx="1318">
                  <c:v>-0.02702484051866453</c:v>
                </c:pt>
                <c:pt idx="1319">
                  <c:v>-0.01473079498974439</c:v>
                </c:pt>
                <c:pt idx="1320">
                  <c:v>-0.01473079498974439</c:v>
                </c:pt>
                <c:pt idx="1321">
                  <c:v>-0.01473079498974439</c:v>
                </c:pt>
                <c:pt idx="1322">
                  <c:v>-0.01473079498974439</c:v>
                </c:pt>
                <c:pt idx="1323">
                  <c:v>-0.01473</c:v>
                </c:pt>
                <c:pt idx="1324">
                  <c:v>-0.01785609629676642</c:v>
                </c:pt>
                <c:pt idx="1325">
                  <c:v>-0.01785609629676642</c:v>
                </c:pt>
                <c:pt idx="1326">
                  <c:v>-0.01785609629676642</c:v>
                </c:pt>
                <c:pt idx="1327">
                  <c:v>-0.01785609629676642</c:v>
                </c:pt>
                <c:pt idx="1328">
                  <c:v>-0.01785609629676642</c:v>
                </c:pt>
                <c:pt idx="1329">
                  <c:v>-0.01785609629676642</c:v>
                </c:pt>
                <c:pt idx="1330">
                  <c:v>-0.01785609629676642</c:v>
                </c:pt>
                <c:pt idx="1331">
                  <c:v>-0.01786</c:v>
                </c:pt>
                <c:pt idx="1332">
                  <c:v>-0.01848091412951021</c:v>
                </c:pt>
                <c:pt idx="1333">
                  <c:v>-0.01848</c:v>
                </c:pt>
                <c:pt idx="1334">
                  <c:v>-0.01848</c:v>
                </c:pt>
                <c:pt idx="1335">
                  <c:v>-0.01848</c:v>
                </c:pt>
                <c:pt idx="1336">
                  <c:v>-0.02151714372086265</c:v>
                </c:pt>
                <c:pt idx="1337">
                  <c:v>-0.02291967281301242</c:v>
                </c:pt>
                <c:pt idx="1338">
                  <c:v>-0.02292</c:v>
                </c:pt>
                <c:pt idx="1339">
                  <c:v>-0.02292</c:v>
                </c:pt>
                <c:pt idx="1340">
                  <c:v>-0.02486378648123489</c:v>
                </c:pt>
                <c:pt idx="1341">
                  <c:v>-0.02486378648123489</c:v>
                </c:pt>
                <c:pt idx="1342">
                  <c:v>-0.02486378648123489</c:v>
                </c:pt>
                <c:pt idx="1343">
                  <c:v>-0.02142640558482302</c:v>
                </c:pt>
                <c:pt idx="1344">
                  <c:v>-0.02142640558482302</c:v>
                </c:pt>
                <c:pt idx="1345">
                  <c:v>-0.02143</c:v>
                </c:pt>
                <c:pt idx="1346">
                  <c:v>-0.02143</c:v>
                </c:pt>
                <c:pt idx="1347">
                  <c:v>-0.02143</c:v>
                </c:pt>
                <c:pt idx="1348">
                  <c:v>-0.02143</c:v>
                </c:pt>
                <c:pt idx="1349">
                  <c:v>-0.02143</c:v>
                </c:pt>
                <c:pt idx="1350">
                  <c:v>-0.02143</c:v>
                </c:pt>
                <c:pt idx="1351">
                  <c:v>-0.02143</c:v>
                </c:pt>
                <c:pt idx="1352">
                  <c:v>-0.02143</c:v>
                </c:pt>
                <c:pt idx="1353">
                  <c:v>-0.02143</c:v>
                </c:pt>
                <c:pt idx="1354">
                  <c:v>-0.02143</c:v>
                </c:pt>
                <c:pt idx="1355">
                  <c:v>-0.02143</c:v>
                </c:pt>
                <c:pt idx="1356">
                  <c:v>-0.02143</c:v>
                </c:pt>
                <c:pt idx="1357">
                  <c:v>-0.02143</c:v>
                </c:pt>
                <c:pt idx="1358">
                  <c:v>-0.02143</c:v>
                </c:pt>
                <c:pt idx="1359">
                  <c:v>-0.02143</c:v>
                </c:pt>
                <c:pt idx="1360">
                  <c:v>-0.02143</c:v>
                </c:pt>
                <c:pt idx="1361">
                  <c:v>-0.02143</c:v>
                </c:pt>
                <c:pt idx="1362">
                  <c:v>-0.02143</c:v>
                </c:pt>
                <c:pt idx="1363">
                  <c:v>-0.02143</c:v>
                </c:pt>
                <c:pt idx="1364">
                  <c:v>-0.02143</c:v>
                </c:pt>
                <c:pt idx="1365">
                  <c:v>-0.02143</c:v>
                </c:pt>
                <c:pt idx="1366">
                  <c:v>-0.02143</c:v>
                </c:pt>
                <c:pt idx="1367">
                  <c:v>-0.02143</c:v>
                </c:pt>
                <c:pt idx="1368">
                  <c:v>-0.02143</c:v>
                </c:pt>
                <c:pt idx="1369">
                  <c:v>-0.02143</c:v>
                </c:pt>
                <c:pt idx="1370">
                  <c:v>-0.02143</c:v>
                </c:pt>
                <c:pt idx="1371">
                  <c:v>-0.02676721464297699</c:v>
                </c:pt>
                <c:pt idx="1372">
                  <c:v>-0.02677</c:v>
                </c:pt>
                <c:pt idx="1373">
                  <c:v>-0.02677</c:v>
                </c:pt>
                <c:pt idx="1374">
                  <c:v>-0.02677</c:v>
                </c:pt>
                <c:pt idx="1375">
                  <c:v>-0.02677</c:v>
                </c:pt>
                <c:pt idx="1376">
                  <c:v>-0.02677</c:v>
                </c:pt>
                <c:pt idx="1377">
                  <c:v>-0.02677</c:v>
                </c:pt>
                <c:pt idx="1378">
                  <c:v>-0.02677</c:v>
                </c:pt>
                <c:pt idx="1379">
                  <c:v>-0.02677</c:v>
                </c:pt>
                <c:pt idx="1380">
                  <c:v>-0.02677</c:v>
                </c:pt>
                <c:pt idx="1381">
                  <c:v>-0.02677</c:v>
                </c:pt>
                <c:pt idx="1382">
                  <c:v>-0.02986449815793788</c:v>
                </c:pt>
                <c:pt idx="1383">
                  <c:v>-0.02986449815793788</c:v>
                </c:pt>
                <c:pt idx="1384">
                  <c:v>-0.02986449815793788</c:v>
                </c:pt>
                <c:pt idx="1385">
                  <c:v>-0.0285230494450033</c:v>
                </c:pt>
                <c:pt idx="1386">
                  <c:v>-0.02852</c:v>
                </c:pt>
                <c:pt idx="1387">
                  <c:v>-0.02852</c:v>
                </c:pt>
                <c:pt idx="1388">
                  <c:v>-0.02852</c:v>
                </c:pt>
                <c:pt idx="1389">
                  <c:v>-0.02852</c:v>
                </c:pt>
                <c:pt idx="1390">
                  <c:v>-0.02852</c:v>
                </c:pt>
                <c:pt idx="1391">
                  <c:v>-0.02852</c:v>
                </c:pt>
                <c:pt idx="1392">
                  <c:v>-0.02852</c:v>
                </c:pt>
                <c:pt idx="1393">
                  <c:v>-0.02852</c:v>
                </c:pt>
                <c:pt idx="1394">
                  <c:v>-0.02852</c:v>
                </c:pt>
                <c:pt idx="1395">
                  <c:v>-0.02852</c:v>
                </c:pt>
                <c:pt idx="1396">
                  <c:v>-0.02852</c:v>
                </c:pt>
                <c:pt idx="1397">
                  <c:v>-0.02852</c:v>
                </c:pt>
                <c:pt idx="1398">
                  <c:v>-0.02852</c:v>
                </c:pt>
                <c:pt idx="1399">
                  <c:v>-0.02852</c:v>
                </c:pt>
                <c:pt idx="1400">
                  <c:v>-0.02852</c:v>
                </c:pt>
                <c:pt idx="1401">
                  <c:v>-0.02852</c:v>
                </c:pt>
                <c:pt idx="1402">
                  <c:v>-0.02852</c:v>
                </c:pt>
                <c:pt idx="1403">
                  <c:v>-0.03009247683375992</c:v>
                </c:pt>
                <c:pt idx="1404">
                  <c:v>-0.03009247683375992</c:v>
                </c:pt>
                <c:pt idx="1405">
                  <c:v>-0.03009247683375992</c:v>
                </c:pt>
                <c:pt idx="1406">
                  <c:v>-0.03009</c:v>
                </c:pt>
                <c:pt idx="1407">
                  <c:v>-0.03009</c:v>
                </c:pt>
                <c:pt idx="1408">
                  <c:v>-0.03009</c:v>
                </c:pt>
                <c:pt idx="1409">
                  <c:v>-0.03009</c:v>
                </c:pt>
                <c:pt idx="1410">
                  <c:v>-0.03009</c:v>
                </c:pt>
                <c:pt idx="1411">
                  <c:v>-0.03009</c:v>
                </c:pt>
                <c:pt idx="1412">
                  <c:v>-0.03009</c:v>
                </c:pt>
                <c:pt idx="1413">
                  <c:v>-0.03009</c:v>
                </c:pt>
                <c:pt idx="1414">
                  <c:v>-0.03009</c:v>
                </c:pt>
                <c:pt idx="1415">
                  <c:v>-0.03009</c:v>
                </c:pt>
                <c:pt idx="1416">
                  <c:v>-0.03009</c:v>
                </c:pt>
                <c:pt idx="1417">
                  <c:v>-0.03009</c:v>
                </c:pt>
                <c:pt idx="1418">
                  <c:v>-0.03009</c:v>
                </c:pt>
                <c:pt idx="1419">
                  <c:v>-0.03009</c:v>
                </c:pt>
                <c:pt idx="1420">
                  <c:v>-0.02688727537221286</c:v>
                </c:pt>
                <c:pt idx="1421">
                  <c:v>-0.02689</c:v>
                </c:pt>
                <c:pt idx="1422">
                  <c:v>-0.02689</c:v>
                </c:pt>
                <c:pt idx="1423">
                  <c:v>-0.02689</c:v>
                </c:pt>
                <c:pt idx="1424">
                  <c:v>-0.02689</c:v>
                </c:pt>
                <c:pt idx="1425">
                  <c:v>-0.02689</c:v>
                </c:pt>
                <c:pt idx="1426">
                  <c:v>-0.02689</c:v>
                </c:pt>
                <c:pt idx="1427">
                  <c:v>-0.02689</c:v>
                </c:pt>
                <c:pt idx="1428">
                  <c:v>-0.02689</c:v>
                </c:pt>
                <c:pt idx="1429">
                  <c:v>-0.02689</c:v>
                </c:pt>
                <c:pt idx="1430">
                  <c:v>-0.02689</c:v>
                </c:pt>
                <c:pt idx="1431">
                  <c:v>-0.02689</c:v>
                </c:pt>
                <c:pt idx="1432">
                  <c:v>-0.02689</c:v>
                </c:pt>
                <c:pt idx="1433">
                  <c:v>-0.02689</c:v>
                </c:pt>
                <c:pt idx="1434">
                  <c:v>-0.02689</c:v>
                </c:pt>
                <c:pt idx="1435">
                  <c:v>-0.02689</c:v>
                </c:pt>
                <c:pt idx="1436">
                  <c:v>-0.02689</c:v>
                </c:pt>
                <c:pt idx="1437">
                  <c:v>-0.02689</c:v>
                </c:pt>
                <c:pt idx="1438">
                  <c:v>-0.02689</c:v>
                </c:pt>
                <c:pt idx="1439">
                  <c:v>-0.02689</c:v>
                </c:pt>
                <c:pt idx="1440">
                  <c:v>-0.02689</c:v>
                </c:pt>
                <c:pt idx="1441">
                  <c:v>-0.02689</c:v>
                </c:pt>
                <c:pt idx="1442">
                  <c:v>-0.02689</c:v>
                </c:pt>
                <c:pt idx="1443">
                  <c:v>-0.02689</c:v>
                </c:pt>
                <c:pt idx="1444">
                  <c:v>-0.02689</c:v>
                </c:pt>
                <c:pt idx="1445">
                  <c:v>-0.02689</c:v>
                </c:pt>
                <c:pt idx="1446">
                  <c:v>-0.02689</c:v>
                </c:pt>
                <c:pt idx="1447">
                  <c:v>-0.02689</c:v>
                </c:pt>
                <c:pt idx="1448">
                  <c:v>-0.02689</c:v>
                </c:pt>
                <c:pt idx="1449">
                  <c:v>-0.02439491962288514</c:v>
                </c:pt>
                <c:pt idx="1450">
                  <c:v>-0.02247291450660344</c:v>
                </c:pt>
                <c:pt idx="1451">
                  <c:v>-0.02247</c:v>
                </c:pt>
                <c:pt idx="1452">
                  <c:v>-0.02247</c:v>
                </c:pt>
                <c:pt idx="1453">
                  <c:v>-0.02247</c:v>
                </c:pt>
                <c:pt idx="1454">
                  <c:v>-0.02247</c:v>
                </c:pt>
                <c:pt idx="1455">
                  <c:v>-0.02247</c:v>
                </c:pt>
                <c:pt idx="1456">
                  <c:v>-0.02247</c:v>
                </c:pt>
                <c:pt idx="1457">
                  <c:v>-0.02247</c:v>
                </c:pt>
                <c:pt idx="1458">
                  <c:v>-0.02247</c:v>
                </c:pt>
                <c:pt idx="1459">
                  <c:v>-0.02247</c:v>
                </c:pt>
                <c:pt idx="1460">
                  <c:v>-0.02247</c:v>
                </c:pt>
                <c:pt idx="1461">
                  <c:v>-0.02247</c:v>
                </c:pt>
                <c:pt idx="1462">
                  <c:v>-0.02247</c:v>
                </c:pt>
                <c:pt idx="1463">
                  <c:v>-0.02247</c:v>
                </c:pt>
                <c:pt idx="1464">
                  <c:v>-0.02247</c:v>
                </c:pt>
                <c:pt idx="1465">
                  <c:v>-0.02247</c:v>
                </c:pt>
                <c:pt idx="1466">
                  <c:v>-0.02247</c:v>
                </c:pt>
                <c:pt idx="1467">
                  <c:v>-0.02247</c:v>
                </c:pt>
                <c:pt idx="1468">
                  <c:v>-0.02247</c:v>
                </c:pt>
                <c:pt idx="1469">
                  <c:v>-0.02247</c:v>
                </c:pt>
                <c:pt idx="1470">
                  <c:v>-0.02247</c:v>
                </c:pt>
                <c:pt idx="1471">
                  <c:v>-0.02247</c:v>
                </c:pt>
                <c:pt idx="1472">
                  <c:v>-0.02247</c:v>
                </c:pt>
                <c:pt idx="1473">
                  <c:v>-0.02247</c:v>
                </c:pt>
                <c:pt idx="1474">
                  <c:v>-0.02247</c:v>
                </c:pt>
                <c:pt idx="1475">
                  <c:v>-0.02247</c:v>
                </c:pt>
                <c:pt idx="1476">
                  <c:v>-0.02247</c:v>
                </c:pt>
                <c:pt idx="1477">
                  <c:v>-0.02247</c:v>
                </c:pt>
                <c:pt idx="1478">
                  <c:v>-0.02247</c:v>
                </c:pt>
                <c:pt idx="1479">
                  <c:v>0</c:v>
                </c:pt>
                <c:pt idx="1480">
                  <c:v>-0.002203538771438938</c:v>
                </c:pt>
                <c:pt idx="1481">
                  <c:v>-0.002203538771438938</c:v>
                </c:pt>
                <c:pt idx="1482">
                  <c:v>-0.002203538771438938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-0.00293463842619679</c:v>
                </c:pt>
                <c:pt idx="1495">
                  <c:v>-0.00293463842619679</c:v>
                </c:pt>
                <c:pt idx="1496">
                  <c:v>-0.00293463842619679</c:v>
                </c:pt>
                <c:pt idx="1497">
                  <c:v>-0.00293</c:v>
                </c:pt>
                <c:pt idx="1498">
                  <c:v>-0.00293</c:v>
                </c:pt>
                <c:pt idx="1499">
                  <c:v>-0.00293</c:v>
                </c:pt>
                <c:pt idx="1500">
                  <c:v>-0.00293</c:v>
                </c:pt>
                <c:pt idx="1501">
                  <c:v>-0.00293</c:v>
                </c:pt>
                <c:pt idx="1502">
                  <c:v>-0.00293</c:v>
                </c:pt>
                <c:pt idx="1503">
                  <c:v>-0.00293</c:v>
                </c:pt>
                <c:pt idx="1504">
                  <c:v>-0.00293</c:v>
                </c:pt>
                <c:pt idx="1505">
                  <c:v>-0.00293</c:v>
                </c:pt>
                <c:pt idx="1506">
                  <c:v>-0.00293</c:v>
                </c:pt>
                <c:pt idx="1507">
                  <c:v>-0.00293</c:v>
                </c:pt>
                <c:pt idx="1508">
                  <c:v>-0.006386177757529038</c:v>
                </c:pt>
                <c:pt idx="1509">
                  <c:v>-0.006386177757529038</c:v>
                </c:pt>
                <c:pt idx="1510">
                  <c:v>-0.006386177757529038</c:v>
                </c:pt>
                <c:pt idx="1511">
                  <c:v>-0.00639</c:v>
                </c:pt>
                <c:pt idx="1512">
                  <c:v>-0.00639</c:v>
                </c:pt>
                <c:pt idx="1513">
                  <c:v>-0.00639</c:v>
                </c:pt>
                <c:pt idx="1514">
                  <c:v>-0.00639</c:v>
                </c:pt>
                <c:pt idx="1515">
                  <c:v>-0.00639</c:v>
                </c:pt>
                <c:pt idx="1516">
                  <c:v>-0.00639</c:v>
                </c:pt>
                <c:pt idx="1517">
                  <c:v>-0.00639</c:v>
                </c:pt>
                <c:pt idx="1518">
                  <c:v>-0.00639</c:v>
                </c:pt>
                <c:pt idx="1519">
                  <c:v>0</c:v>
                </c:pt>
                <c:pt idx="1520">
                  <c:v>0</c:v>
                </c:pt>
                <c:pt idx="1521">
                  <c:v>-0.002975946163020856</c:v>
                </c:pt>
                <c:pt idx="1522">
                  <c:v>-0.00298</c:v>
                </c:pt>
                <c:pt idx="1523">
                  <c:v>-0.00298</c:v>
                </c:pt>
                <c:pt idx="1524">
                  <c:v>-0.00298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-0.00167755557379184</c:v>
                </c:pt>
                <c:pt idx="1534">
                  <c:v>-0.00168</c:v>
                </c:pt>
                <c:pt idx="1535">
                  <c:v>-0.00168</c:v>
                </c:pt>
                <c:pt idx="1536">
                  <c:v>-0.00168</c:v>
                </c:pt>
                <c:pt idx="1537">
                  <c:v>-0.00168</c:v>
                </c:pt>
                <c:pt idx="1538">
                  <c:v>-0.00168</c:v>
                </c:pt>
                <c:pt idx="1539">
                  <c:v>-0.00168</c:v>
                </c:pt>
                <c:pt idx="1540">
                  <c:v>-0.009866658678672023</c:v>
                </c:pt>
                <c:pt idx="1541">
                  <c:v>-0.004706516687247372</c:v>
                </c:pt>
                <c:pt idx="1542">
                  <c:v>-0.009348902049851362</c:v>
                </c:pt>
                <c:pt idx="1543">
                  <c:v>-0.009348902049851362</c:v>
                </c:pt>
                <c:pt idx="1544">
                  <c:v>-0.009348902049851362</c:v>
                </c:pt>
                <c:pt idx="1545">
                  <c:v>-0.009348902049851362</c:v>
                </c:pt>
                <c:pt idx="1546">
                  <c:v>-0.009348902049851362</c:v>
                </c:pt>
                <c:pt idx="1547">
                  <c:v>-0.009350000000000001</c:v>
                </c:pt>
                <c:pt idx="1548">
                  <c:v>-0.01309734500699166</c:v>
                </c:pt>
                <c:pt idx="1549">
                  <c:v>-0.0131</c:v>
                </c:pt>
                <c:pt idx="1550">
                  <c:v>-0.01893961028111733</c:v>
                </c:pt>
                <c:pt idx="1551">
                  <c:v>-0.01893961028111733</c:v>
                </c:pt>
                <c:pt idx="1552">
                  <c:v>-0.01893961028111733</c:v>
                </c:pt>
                <c:pt idx="1553">
                  <c:v>-0.01893961028111733</c:v>
                </c:pt>
                <c:pt idx="1554">
                  <c:v>-0.01730729332363306</c:v>
                </c:pt>
                <c:pt idx="1555">
                  <c:v>-0.01730729332363306</c:v>
                </c:pt>
                <c:pt idx="1556">
                  <c:v>-0.01959253408894878</c:v>
                </c:pt>
                <c:pt idx="1557">
                  <c:v>-0.01959253408894878</c:v>
                </c:pt>
                <c:pt idx="1558">
                  <c:v>-0.01959253408894878</c:v>
                </c:pt>
                <c:pt idx="1559">
                  <c:v>-0.01959253408894878</c:v>
                </c:pt>
                <c:pt idx="1560">
                  <c:v>-0.01959253408894878</c:v>
                </c:pt>
                <c:pt idx="1561">
                  <c:v>-0.02294265648540708</c:v>
                </c:pt>
                <c:pt idx="1562">
                  <c:v>-0.02492820126970403</c:v>
                </c:pt>
                <c:pt idx="1563">
                  <c:v>-0.02794324623144058</c:v>
                </c:pt>
                <c:pt idx="1564">
                  <c:v>-0.02794324623144058</c:v>
                </c:pt>
                <c:pt idx="1565">
                  <c:v>-0.02794324623144058</c:v>
                </c:pt>
                <c:pt idx="1566">
                  <c:v>-0.02794324623144058</c:v>
                </c:pt>
                <c:pt idx="1567">
                  <c:v>-0.03183577860503668</c:v>
                </c:pt>
                <c:pt idx="1568">
                  <c:v>-0.03550365971293758</c:v>
                </c:pt>
                <c:pt idx="1569">
                  <c:v>-0.03550365971293758</c:v>
                </c:pt>
                <c:pt idx="1570">
                  <c:v>-0.03550365971293758</c:v>
                </c:pt>
                <c:pt idx="1571">
                  <c:v>-0.0355</c:v>
                </c:pt>
                <c:pt idx="1572">
                  <c:v>-0.0355</c:v>
                </c:pt>
                <c:pt idx="1573">
                  <c:v>-0.0355</c:v>
                </c:pt>
                <c:pt idx="1574">
                  <c:v>-0.0355</c:v>
                </c:pt>
                <c:pt idx="1575">
                  <c:v>-0.0355</c:v>
                </c:pt>
                <c:pt idx="1576">
                  <c:v>-0.0355</c:v>
                </c:pt>
                <c:pt idx="1577">
                  <c:v>-0.0355</c:v>
                </c:pt>
                <c:pt idx="1578">
                  <c:v>-0.0355</c:v>
                </c:pt>
                <c:pt idx="1579">
                  <c:v>-0.0355</c:v>
                </c:pt>
                <c:pt idx="1580">
                  <c:v>-0.0355</c:v>
                </c:pt>
                <c:pt idx="1581">
                  <c:v>-0.0355</c:v>
                </c:pt>
                <c:pt idx="1582">
                  <c:v>-0.0355</c:v>
                </c:pt>
                <c:pt idx="1583">
                  <c:v>-0.0355</c:v>
                </c:pt>
                <c:pt idx="1584">
                  <c:v>-0.0355</c:v>
                </c:pt>
                <c:pt idx="1585">
                  <c:v>-0.0355</c:v>
                </c:pt>
                <c:pt idx="1586">
                  <c:v>-0.0355</c:v>
                </c:pt>
                <c:pt idx="1587">
                  <c:v>-0.0355</c:v>
                </c:pt>
                <c:pt idx="1588">
                  <c:v>-0.0355</c:v>
                </c:pt>
                <c:pt idx="1589">
                  <c:v>-0.0355</c:v>
                </c:pt>
                <c:pt idx="1590">
                  <c:v>-0.0355</c:v>
                </c:pt>
                <c:pt idx="1591">
                  <c:v>-0.0355</c:v>
                </c:pt>
                <c:pt idx="1592">
                  <c:v>-0.0355</c:v>
                </c:pt>
                <c:pt idx="1593">
                  <c:v>-0.0355</c:v>
                </c:pt>
                <c:pt idx="1594">
                  <c:v>-0.0355</c:v>
                </c:pt>
                <c:pt idx="1595">
                  <c:v>-0.0355</c:v>
                </c:pt>
                <c:pt idx="1596">
                  <c:v>-0.0355</c:v>
                </c:pt>
                <c:pt idx="1597">
                  <c:v>-0.0355</c:v>
                </c:pt>
                <c:pt idx="1598">
                  <c:v>-0.0355</c:v>
                </c:pt>
                <c:pt idx="1599">
                  <c:v>-0.0355</c:v>
                </c:pt>
                <c:pt idx="1600">
                  <c:v>-0.0355</c:v>
                </c:pt>
                <c:pt idx="1601">
                  <c:v>-0.0355</c:v>
                </c:pt>
                <c:pt idx="1602">
                  <c:v>-0.0355</c:v>
                </c:pt>
                <c:pt idx="1603">
                  <c:v>-0.0355</c:v>
                </c:pt>
                <c:pt idx="1604">
                  <c:v>-0.0355</c:v>
                </c:pt>
                <c:pt idx="1605">
                  <c:v>-0.0355</c:v>
                </c:pt>
                <c:pt idx="1606">
                  <c:v>-0.03934276721947993</c:v>
                </c:pt>
                <c:pt idx="1607">
                  <c:v>-0.03934276721947993</c:v>
                </c:pt>
                <c:pt idx="1608">
                  <c:v>-0.03934276721947993</c:v>
                </c:pt>
                <c:pt idx="1609">
                  <c:v>-0.03934</c:v>
                </c:pt>
                <c:pt idx="1610">
                  <c:v>-0.03934</c:v>
                </c:pt>
                <c:pt idx="1611">
                  <c:v>-0.04208101388240768</c:v>
                </c:pt>
                <c:pt idx="1612">
                  <c:v>-0.04474236910997981</c:v>
                </c:pt>
                <c:pt idx="1613">
                  <c:v>-0.04474</c:v>
                </c:pt>
                <c:pt idx="1614">
                  <c:v>-0.04474</c:v>
                </c:pt>
                <c:pt idx="1615">
                  <c:v>-0.04474</c:v>
                </c:pt>
                <c:pt idx="1616">
                  <c:v>-0.05937161587142553</c:v>
                </c:pt>
                <c:pt idx="1617">
                  <c:v>-0.06549823350282351</c:v>
                </c:pt>
                <c:pt idx="1618">
                  <c:v>-0.06901779058616996</c:v>
                </c:pt>
                <c:pt idx="1619">
                  <c:v>-0.06901779058616996</c:v>
                </c:pt>
                <c:pt idx="1620">
                  <c:v>-0.07170449662993401</c:v>
                </c:pt>
                <c:pt idx="1621">
                  <c:v>-0.07170449662993401</c:v>
                </c:pt>
                <c:pt idx="1622">
                  <c:v>-0.07170449662993401</c:v>
                </c:pt>
                <c:pt idx="1623">
                  <c:v>-0.07170449662993401</c:v>
                </c:pt>
                <c:pt idx="1624">
                  <c:v>-0.0717</c:v>
                </c:pt>
                <c:pt idx="1625">
                  <c:v>-0.0717</c:v>
                </c:pt>
                <c:pt idx="1626">
                  <c:v>-0.0717</c:v>
                </c:pt>
                <c:pt idx="1627">
                  <c:v>-0.06875332751913853</c:v>
                </c:pt>
                <c:pt idx="1628">
                  <c:v>-0.06875332751913853</c:v>
                </c:pt>
                <c:pt idx="1629">
                  <c:v>-0.06875332751913853</c:v>
                </c:pt>
                <c:pt idx="1630">
                  <c:v>-0.06875332751913853</c:v>
                </c:pt>
                <c:pt idx="1631">
                  <c:v>-0.06875332751913853</c:v>
                </c:pt>
                <c:pt idx="1632">
                  <c:v>-0.06875332751913853</c:v>
                </c:pt>
                <c:pt idx="1633">
                  <c:v>-0.06875332751913853</c:v>
                </c:pt>
                <c:pt idx="1634">
                  <c:v>-0.0665094163676121</c:v>
                </c:pt>
                <c:pt idx="1635">
                  <c:v>-0.0665094163676121</c:v>
                </c:pt>
                <c:pt idx="1636">
                  <c:v>-0.0665094163676121</c:v>
                </c:pt>
                <c:pt idx="1637">
                  <c:v>-0.07211875199268959</c:v>
                </c:pt>
                <c:pt idx="1638">
                  <c:v>-0.07836999704946507</c:v>
                </c:pt>
                <c:pt idx="1639">
                  <c:v>-0.07837</c:v>
                </c:pt>
                <c:pt idx="1640">
                  <c:v>-0.07837</c:v>
                </c:pt>
                <c:pt idx="1641">
                  <c:v>-0.07837</c:v>
                </c:pt>
                <c:pt idx="1642">
                  <c:v>-0.07837</c:v>
                </c:pt>
                <c:pt idx="1643">
                  <c:v>-0.07837</c:v>
                </c:pt>
                <c:pt idx="1644">
                  <c:v>-0.07837</c:v>
                </c:pt>
                <c:pt idx="1645">
                  <c:v>-0.08124132983170358</c:v>
                </c:pt>
                <c:pt idx="1646">
                  <c:v>-0.08124132983170358</c:v>
                </c:pt>
                <c:pt idx="1647">
                  <c:v>-0.08442295238842297</c:v>
                </c:pt>
                <c:pt idx="1648">
                  <c:v>-0.08442295238842297</c:v>
                </c:pt>
                <c:pt idx="1649">
                  <c:v>-0.08442295238842297</c:v>
                </c:pt>
                <c:pt idx="1650">
                  <c:v>-0.08442295238842297</c:v>
                </c:pt>
                <c:pt idx="1651">
                  <c:v>-0.08597164969767333</c:v>
                </c:pt>
                <c:pt idx="1652">
                  <c:v>-0.08850439926231636</c:v>
                </c:pt>
                <c:pt idx="1653">
                  <c:v>-0.09108020000347752</c:v>
                </c:pt>
                <c:pt idx="1654">
                  <c:v>-0.09107999999999999</c:v>
                </c:pt>
                <c:pt idx="1655">
                  <c:v>-0.09107999999999999</c:v>
                </c:pt>
                <c:pt idx="1656">
                  <c:v>-0.09107999999999999</c:v>
                </c:pt>
                <c:pt idx="1657">
                  <c:v>-0.09107999999999999</c:v>
                </c:pt>
                <c:pt idx="1658">
                  <c:v>-0.09107999999999999</c:v>
                </c:pt>
                <c:pt idx="1659">
                  <c:v>-0.09107999999999999</c:v>
                </c:pt>
                <c:pt idx="1660">
                  <c:v>-0.09107999999999999</c:v>
                </c:pt>
                <c:pt idx="1661">
                  <c:v>-0.09107999999999999</c:v>
                </c:pt>
                <c:pt idx="1662">
                  <c:v>-0.09107999999999999</c:v>
                </c:pt>
                <c:pt idx="1663">
                  <c:v>-0.09107999999999999</c:v>
                </c:pt>
                <c:pt idx="1664">
                  <c:v>-0.09107999999999999</c:v>
                </c:pt>
                <c:pt idx="1665">
                  <c:v>-0.09159223431422946</c:v>
                </c:pt>
                <c:pt idx="1666">
                  <c:v>-0.09159223431422946</c:v>
                </c:pt>
                <c:pt idx="1667">
                  <c:v>-0.09159223431422946</c:v>
                </c:pt>
                <c:pt idx="1668">
                  <c:v>-0.09159</c:v>
                </c:pt>
                <c:pt idx="1669">
                  <c:v>-0.09159</c:v>
                </c:pt>
                <c:pt idx="1670">
                  <c:v>-0.09159</c:v>
                </c:pt>
                <c:pt idx="1671">
                  <c:v>-0.09159</c:v>
                </c:pt>
                <c:pt idx="1672">
                  <c:v>-0.09446368345001215</c:v>
                </c:pt>
                <c:pt idx="1673">
                  <c:v>-0.09446</c:v>
                </c:pt>
                <c:pt idx="1674">
                  <c:v>-0.09446</c:v>
                </c:pt>
                <c:pt idx="1675">
                  <c:v>-0.09774453619479495</c:v>
                </c:pt>
                <c:pt idx="1676">
                  <c:v>-0.09773999999999999</c:v>
                </c:pt>
                <c:pt idx="1677">
                  <c:v>-0.09773999999999999</c:v>
                </c:pt>
                <c:pt idx="1678">
                  <c:v>-0.09773999999999999</c:v>
                </c:pt>
                <c:pt idx="1679">
                  <c:v>-0.09773999999999999</c:v>
                </c:pt>
                <c:pt idx="1680">
                  <c:v>-0.09773999999999999</c:v>
                </c:pt>
                <c:pt idx="1681">
                  <c:v>-0.09773999999999999</c:v>
                </c:pt>
                <c:pt idx="1682">
                  <c:v>-0.09773999999999999</c:v>
                </c:pt>
                <c:pt idx="1683">
                  <c:v>-0.09773999999999999</c:v>
                </c:pt>
                <c:pt idx="1684">
                  <c:v>-0.09773999999999999</c:v>
                </c:pt>
                <c:pt idx="1685">
                  <c:v>-0.09773999999999999</c:v>
                </c:pt>
                <c:pt idx="1686">
                  <c:v>-0.09773999999999999</c:v>
                </c:pt>
                <c:pt idx="1687">
                  <c:v>-0.09773999999999999</c:v>
                </c:pt>
                <c:pt idx="1688">
                  <c:v>-0.09773999999999999</c:v>
                </c:pt>
                <c:pt idx="1689">
                  <c:v>-0.09773999999999999</c:v>
                </c:pt>
                <c:pt idx="1690">
                  <c:v>-0.09773999999999999</c:v>
                </c:pt>
                <c:pt idx="1691">
                  <c:v>-0.09773999999999999</c:v>
                </c:pt>
                <c:pt idx="1692">
                  <c:v>-0.09773999999999999</c:v>
                </c:pt>
                <c:pt idx="1693">
                  <c:v>-0.09773999999999999</c:v>
                </c:pt>
                <c:pt idx="1694">
                  <c:v>-0.09773999999999999</c:v>
                </c:pt>
                <c:pt idx="1695">
                  <c:v>-0.09773999999999999</c:v>
                </c:pt>
                <c:pt idx="1696">
                  <c:v>-0.09773999999999999</c:v>
                </c:pt>
                <c:pt idx="1697">
                  <c:v>-0.09773999999999999</c:v>
                </c:pt>
                <c:pt idx="1698">
                  <c:v>-0.09773999999999999</c:v>
                </c:pt>
                <c:pt idx="1699">
                  <c:v>-0.09773999999999999</c:v>
                </c:pt>
                <c:pt idx="1700">
                  <c:v>-0.100879483943837</c:v>
                </c:pt>
                <c:pt idx="1701">
                  <c:v>-0.1037281623645134</c:v>
                </c:pt>
                <c:pt idx="1702">
                  <c:v>-0.1061333252538983</c:v>
                </c:pt>
                <c:pt idx="1703">
                  <c:v>-0.10613</c:v>
                </c:pt>
                <c:pt idx="1704">
                  <c:v>-0.10613</c:v>
                </c:pt>
                <c:pt idx="1705">
                  <c:v>-0.10613</c:v>
                </c:pt>
                <c:pt idx="1706">
                  <c:v>-0.10613</c:v>
                </c:pt>
                <c:pt idx="1707">
                  <c:v>-0.10613</c:v>
                </c:pt>
                <c:pt idx="1708">
                  <c:v>-0.10613</c:v>
                </c:pt>
                <c:pt idx="1709">
                  <c:v>-0.10613</c:v>
                </c:pt>
                <c:pt idx="1710">
                  <c:v>-0.10613</c:v>
                </c:pt>
                <c:pt idx="1711">
                  <c:v>-0.10613</c:v>
                </c:pt>
                <c:pt idx="1712">
                  <c:v>-0.10613</c:v>
                </c:pt>
                <c:pt idx="1713">
                  <c:v>-0.10613</c:v>
                </c:pt>
                <c:pt idx="1714">
                  <c:v>-0.1087960961610105</c:v>
                </c:pt>
                <c:pt idx="1715">
                  <c:v>-0.1088</c:v>
                </c:pt>
                <c:pt idx="1716">
                  <c:v>-0.1088</c:v>
                </c:pt>
                <c:pt idx="1717">
                  <c:v>-0.1088</c:v>
                </c:pt>
                <c:pt idx="1718">
                  <c:v>-0.1088</c:v>
                </c:pt>
                <c:pt idx="1719">
                  <c:v>-0.1088</c:v>
                </c:pt>
                <c:pt idx="1720">
                  <c:v>-0.1088</c:v>
                </c:pt>
                <c:pt idx="1721">
                  <c:v>-0.1088</c:v>
                </c:pt>
                <c:pt idx="1722">
                  <c:v>-0.1088</c:v>
                </c:pt>
                <c:pt idx="1723">
                  <c:v>-0.1088</c:v>
                </c:pt>
                <c:pt idx="1724">
                  <c:v>-0.1088</c:v>
                </c:pt>
                <c:pt idx="1725">
                  <c:v>-0.1088</c:v>
                </c:pt>
                <c:pt idx="1726">
                  <c:v>-0.1088</c:v>
                </c:pt>
                <c:pt idx="1727">
                  <c:v>-0.1088</c:v>
                </c:pt>
                <c:pt idx="1728">
                  <c:v>-0.1088</c:v>
                </c:pt>
                <c:pt idx="1729">
                  <c:v>-0.1088</c:v>
                </c:pt>
                <c:pt idx="1730">
                  <c:v>-0.1104682788987958</c:v>
                </c:pt>
                <c:pt idx="1731">
                  <c:v>-0.11047</c:v>
                </c:pt>
                <c:pt idx="1732">
                  <c:v>-0.11047</c:v>
                </c:pt>
                <c:pt idx="1733">
                  <c:v>-0.11047</c:v>
                </c:pt>
                <c:pt idx="1734">
                  <c:v>-0.11047</c:v>
                </c:pt>
                <c:pt idx="1735">
                  <c:v>-0.11047</c:v>
                </c:pt>
                <c:pt idx="1736">
                  <c:v>-0.11047</c:v>
                </c:pt>
                <c:pt idx="1737">
                  <c:v>-0.11047</c:v>
                </c:pt>
                <c:pt idx="1738">
                  <c:v>-0.11047</c:v>
                </c:pt>
                <c:pt idx="1739">
                  <c:v>-0.11047</c:v>
                </c:pt>
                <c:pt idx="1740">
                  <c:v>-0.11047</c:v>
                </c:pt>
                <c:pt idx="1741">
                  <c:v>-0.11047</c:v>
                </c:pt>
                <c:pt idx="1742">
                  <c:v>-0.1131553800448113</c:v>
                </c:pt>
                <c:pt idx="1743">
                  <c:v>-0.1131553800448113</c:v>
                </c:pt>
                <c:pt idx="1744">
                  <c:v>-0.11316</c:v>
                </c:pt>
                <c:pt idx="1745">
                  <c:v>-0.1150681245997506</c:v>
                </c:pt>
                <c:pt idx="1746">
                  <c:v>-0.11507</c:v>
                </c:pt>
                <c:pt idx="1747">
                  <c:v>-0.11507</c:v>
                </c:pt>
                <c:pt idx="1748">
                  <c:v>-0.11507</c:v>
                </c:pt>
                <c:pt idx="1749">
                  <c:v>-0.11507</c:v>
                </c:pt>
                <c:pt idx="1750">
                  <c:v>-0.1145608668366694</c:v>
                </c:pt>
                <c:pt idx="1751">
                  <c:v>-0.11456</c:v>
                </c:pt>
                <c:pt idx="1752">
                  <c:v>-0.11456</c:v>
                </c:pt>
                <c:pt idx="1753">
                  <c:v>-0.11456</c:v>
                </c:pt>
                <c:pt idx="1754">
                  <c:v>-0.11456</c:v>
                </c:pt>
                <c:pt idx="1755">
                  <c:v>-0.11456</c:v>
                </c:pt>
                <c:pt idx="1756">
                  <c:v>-0.11456</c:v>
                </c:pt>
                <c:pt idx="1757">
                  <c:v>-0.11456</c:v>
                </c:pt>
                <c:pt idx="1758">
                  <c:v>-0.11456</c:v>
                </c:pt>
                <c:pt idx="1759">
                  <c:v>-0.11456</c:v>
                </c:pt>
                <c:pt idx="1760">
                  <c:v>-0.11456</c:v>
                </c:pt>
                <c:pt idx="1761">
                  <c:v>-0.11456</c:v>
                </c:pt>
                <c:pt idx="1762">
                  <c:v>-0.11456</c:v>
                </c:pt>
                <c:pt idx="1763">
                  <c:v>-0.11456</c:v>
                </c:pt>
                <c:pt idx="1764">
                  <c:v>-0.11456</c:v>
                </c:pt>
                <c:pt idx="1765">
                  <c:v>-0.11456</c:v>
                </c:pt>
                <c:pt idx="1766">
                  <c:v>-0.11456</c:v>
                </c:pt>
                <c:pt idx="1767">
                  <c:v>-0.11456</c:v>
                </c:pt>
                <c:pt idx="1768">
                  <c:v>-0.11456</c:v>
                </c:pt>
                <c:pt idx="1769">
                  <c:v>-0.11456</c:v>
                </c:pt>
                <c:pt idx="1770">
                  <c:v>-0.11456</c:v>
                </c:pt>
                <c:pt idx="1771">
                  <c:v>-0.1114607843560649</c:v>
                </c:pt>
                <c:pt idx="1772">
                  <c:v>-0.11146</c:v>
                </c:pt>
                <c:pt idx="1773">
                  <c:v>-0.11146</c:v>
                </c:pt>
                <c:pt idx="1774">
                  <c:v>-0.11146</c:v>
                </c:pt>
                <c:pt idx="1775">
                  <c:v>-0.11146</c:v>
                </c:pt>
                <c:pt idx="1776">
                  <c:v>-0.11146</c:v>
                </c:pt>
                <c:pt idx="1777">
                  <c:v>-0.1146917774339862</c:v>
                </c:pt>
                <c:pt idx="1778">
                  <c:v>-0.11469</c:v>
                </c:pt>
                <c:pt idx="1779">
                  <c:v>-0.1176226826042914</c:v>
                </c:pt>
                <c:pt idx="1780">
                  <c:v>-0.11762</c:v>
                </c:pt>
                <c:pt idx="1781">
                  <c:v>-0.1175696459994808</c:v>
                </c:pt>
                <c:pt idx="1782">
                  <c:v>-0.1175696459994808</c:v>
                </c:pt>
                <c:pt idx="1783">
                  <c:v>-0.1175696459994808</c:v>
                </c:pt>
                <c:pt idx="1784">
                  <c:v>-0.1193341173009544</c:v>
                </c:pt>
                <c:pt idx="1785">
                  <c:v>-0.11933</c:v>
                </c:pt>
                <c:pt idx="1786">
                  <c:v>-0.11933</c:v>
                </c:pt>
                <c:pt idx="1787">
                  <c:v>-0.11933</c:v>
                </c:pt>
                <c:pt idx="1788">
                  <c:v>-0.11933</c:v>
                </c:pt>
                <c:pt idx="1789">
                  <c:v>-0.11933</c:v>
                </c:pt>
                <c:pt idx="1790">
                  <c:v>-0.11933</c:v>
                </c:pt>
                <c:pt idx="1791">
                  <c:v>-0.11933</c:v>
                </c:pt>
                <c:pt idx="1792">
                  <c:v>-0.11933</c:v>
                </c:pt>
                <c:pt idx="1793">
                  <c:v>-0.11933</c:v>
                </c:pt>
                <c:pt idx="1794">
                  <c:v>-0.11933</c:v>
                </c:pt>
                <c:pt idx="1795">
                  <c:v>-0.11933</c:v>
                </c:pt>
                <c:pt idx="1796">
                  <c:v>-0.11933</c:v>
                </c:pt>
                <c:pt idx="1797">
                  <c:v>-0.11933</c:v>
                </c:pt>
                <c:pt idx="1798">
                  <c:v>-0.1145689390906912</c:v>
                </c:pt>
                <c:pt idx="1799">
                  <c:v>-0.11457</c:v>
                </c:pt>
                <c:pt idx="1800">
                  <c:v>-0.11457</c:v>
                </c:pt>
                <c:pt idx="1801">
                  <c:v>-0.11457</c:v>
                </c:pt>
                <c:pt idx="1802">
                  <c:v>-0.11457</c:v>
                </c:pt>
                <c:pt idx="1803">
                  <c:v>-0.11457</c:v>
                </c:pt>
                <c:pt idx="1804">
                  <c:v>-0.11457</c:v>
                </c:pt>
                <c:pt idx="1805">
                  <c:v>-0.1172096735749167</c:v>
                </c:pt>
                <c:pt idx="1806">
                  <c:v>-0.11721</c:v>
                </c:pt>
                <c:pt idx="1807">
                  <c:v>-0.11721</c:v>
                </c:pt>
                <c:pt idx="1808">
                  <c:v>-0.11721</c:v>
                </c:pt>
                <c:pt idx="1809">
                  <c:v>-0.11721</c:v>
                </c:pt>
                <c:pt idx="1810">
                  <c:v>-0.11721</c:v>
                </c:pt>
                <c:pt idx="1811">
                  <c:v>-0.11721</c:v>
                </c:pt>
                <c:pt idx="1812">
                  <c:v>-0.1145778750439561</c:v>
                </c:pt>
                <c:pt idx="1813">
                  <c:v>-0.11458</c:v>
                </c:pt>
                <c:pt idx="1814">
                  <c:v>-0.117317019933761</c:v>
                </c:pt>
                <c:pt idx="1815">
                  <c:v>-0.11732</c:v>
                </c:pt>
                <c:pt idx="1816">
                  <c:v>-0.11732</c:v>
                </c:pt>
                <c:pt idx="1817">
                  <c:v>-0.11732</c:v>
                </c:pt>
                <c:pt idx="1818">
                  <c:v>-0.11732</c:v>
                </c:pt>
                <c:pt idx="1819">
                  <c:v>-0.11732</c:v>
                </c:pt>
                <c:pt idx="1820">
                  <c:v>-0.1161459877853241</c:v>
                </c:pt>
                <c:pt idx="1821">
                  <c:v>-0.11615</c:v>
                </c:pt>
                <c:pt idx="1822">
                  <c:v>-0.11615</c:v>
                </c:pt>
                <c:pt idx="1823">
                  <c:v>-0.1157785592320328</c:v>
                </c:pt>
                <c:pt idx="1824">
                  <c:v>-0.1157785592320328</c:v>
                </c:pt>
                <c:pt idx="1825">
                  <c:v>-0.1157785592320328</c:v>
                </c:pt>
                <c:pt idx="1826">
                  <c:v>-0.1157785592320328</c:v>
                </c:pt>
                <c:pt idx="1827">
                  <c:v>-0.1157785592320328</c:v>
                </c:pt>
                <c:pt idx="1828">
                  <c:v>-0.1157785592320328</c:v>
                </c:pt>
                <c:pt idx="1829">
                  <c:v>-0.09974766354483555</c:v>
                </c:pt>
                <c:pt idx="1830">
                  <c:v>-0.09975000000000001</c:v>
                </c:pt>
                <c:pt idx="1831">
                  <c:v>-0.09975000000000001</c:v>
                </c:pt>
                <c:pt idx="1832">
                  <c:v>-0.09975000000000001</c:v>
                </c:pt>
                <c:pt idx="1833">
                  <c:v>-0.09975000000000001</c:v>
                </c:pt>
                <c:pt idx="1834">
                  <c:v>-0.1033287062692842</c:v>
                </c:pt>
                <c:pt idx="1835">
                  <c:v>-0.10333</c:v>
                </c:pt>
                <c:pt idx="1836">
                  <c:v>-0.1032227802961779</c:v>
                </c:pt>
                <c:pt idx="1837">
                  <c:v>-0.1032227802961779</c:v>
                </c:pt>
                <c:pt idx="1838">
                  <c:v>-0.1032227802961779</c:v>
                </c:pt>
                <c:pt idx="1839">
                  <c:v>-0.1032227802961779</c:v>
                </c:pt>
                <c:pt idx="1840">
                  <c:v>-0.1132545525788148</c:v>
                </c:pt>
                <c:pt idx="1841">
                  <c:v>-0.09538082018569931</c:v>
                </c:pt>
                <c:pt idx="1842">
                  <c:v>-0.09538082018569931</c:v>
                </c:pt>
                <c:pt idx="1843">
                  <c:v>-0.07506624259114511</c:v>
                </c:pt>
                <c:pt idx="1844">
                  <c:v>-0.07506624259114511</c:v>
                </c:pt>
                <c:pt idx="1845">
                  <c:v>-0.07506624259114511</c:v>
                </c:pt>
                <c:pt idx="1846">
                  <c:v>-0.07506624259114511</c:v>
                </c:pt>
                <c:pt idx="1847">
                  <c:v>-0.07507</c:v>
                </c:pt>
                <c:pt idx="1848">
                  <c:v>-0.07507</c:v>
                </c:pt>
                <c:pt idx="1849">
                  <c:v>-0.07507</c:v>
                </c:pt>
                <c:pt idx="1850">
                  <c:v>-0.07507</c:v>
                </c:pt>
                <c:pt idx="1851">
                  <c:v>-0.07711099350171274</c:v>
                </c:pt>
                <c:pt idx="1852">
                  <c:v>-0.07711099350171274</c:v>
                </c:pt>
                <c:pt idx="1853">
                  <c:v>-0.07711099350171274</c:v>
                </c:pt>
                <c:pt idx="1854">
                  <c:v>-0.07101073861756571</c:v>
                </c:pt>
                <c:pt idx="1855">
                  <c:v>-0.07101</c:v>
                </c:pt>
                <c:pt idx="1856">
                  <c:v>-0.07101</c:v>
                </c:pt>
                <c:pt idx="1857">
                  <c:v>-0.07101</c:v>
                </c:pt>
                <c:pt idx="1858">
                  <c:v>-0.07101</c:v>
                </c:pt>
                <c:pt idx="1859">
                  <c:v>-0.07101</c:v>
                </c:pt>
                <c:pt idx="1860">
                  <c:v>-0.07101</c:v>
                </c:pt>
                <c:pt idx="1861">
                  <c:v>-0.07729758988883564</c:v>
                </c:pt>
                <c:pt idx="1862">
                  <c:v>-0.07729999999999999</c:v>
                </c:pt>
                <c:pt idx="1863">
                  <c:v>-0.07729999999999999</c:v>
                </c:pt>
                <c:pt idx="1864">
                  <c:v>-0.07494339943066507</c:v>
                </c:pt>
                <c:pt idx="1865">
                  <c:v>-0.07545148205835145</c:v>
                </c:pt>
                <c:pt idx="1866">
                  <c:v>-0.07545148205835145</c:v>
                </c:pt>
                <c:pt idx="1867">
                  <c:v>-0.07545148205835145</c:v>
                </c:pt>
                <c:pt idx="1868">
                  <c:v>-0.07328103274816182</c:v>
                </c:pt>
                <c:pt idx="1869">
                  <c:v>-0.0395888577274968</c:v>
                </c:pt>
                <c:pt idx="1870">
                  <c:v>-0.04245903810340528</c:v>
                </c:pt>
                <c:pt idx="1871">
                  <c:v>-0.04245903810340528</c:v>
                </c:pt>
                <c:pt idx="1872">
                  <c:v>-0.04245903810340528</c:v>
                </c:pt>
                <c:pt idx="1873">
                  <c:v>-0.04245903810340528</c:v>
                </c:pt>
                <c:pt idx="1874">
                  <c:v>-0.04245903810340528</c:v>
                </c:pt>
                <c:pt idx="1875">
                  <c:v>-0.04245903810340528</c:v>
                </c:pt>
                <c:pt idx="1876">
                  <c:v>-0.04246</c:v>
                </c:pt>
                <c:pt idx="1877">
                  <c:v>-0.04246</c:v>
                </c:pt>
                <c:pt idx="1878">
                  <c:v>-0.03990131408416447</c:v>
                </c:pt>
                <c:pt idx="1879">
                  <c:v>-0.0399</c:v>
                </c:pt>
                <c:pt idx="1880">
                  <c:v>-0.0399</c:v>
                </c:pt>
                <c:pt idx="1881">
                  <c:v>-0.0399</c:v>
                </c:pt>
                <c:pt idx="1882">
                  <c:v>-0.0399</c:v>
                </c:pt>
                <c:pt idx="1883">
                  <c:v>-0.0399</c:v>
                </c:pt>
                <c:pt idx="1884">
                  <c:v>-0.0399</c:v>
                </c:pt>
                <c:pt idx="1885">
                  <c:v>-0.0399</c:v>
                </c:pt>
                <c:pt idx="1886">
                  <c:v>-0.0399</c:v>
                </c:pt>
                <c:pt idx="1887">
                  <c:v>-0.0399</c:v>
                </c:pt>
                <c:pt idx="1888">
                  <c:v>-0.0399</c:v>
                </c:pt>
                <c:pt idx="1889">
                  <c:v>-0.04172467901605547</c:v>
                </c:pt>
                <c:pt idx="1890">
                  <c:v>-0.04172467901605547</c:v>
                </c:pt>
                <c:pt idx="1891">
                  <c:v>-0.04172467901605547</c:v>
                </c:pt>
                <c:pt idx="1892">
                  <c:v>-0.04172</c:v>
                </c:pt>
                <c:pt idx="1893">
                  <c:v>-0.04172</c:v>
                </c:pt>
                <c:pt idx="1894">
                  <c:v>-0.04172</c:v>
                </c:pt>
                <c:pt idx="1895">
                  <c:v>-0.04172</c:v>
                </c:pt>
                <c:pt idx="1896">
                  <c:v>-0.04172</c:v>
                </c:pt>
                <c:pt idx="1897">
                  <c:v>-0.04172</c:v>
                </c:pt>
                <c:pt idx="1898">
                  <c:v>-0.04172</c:v>
                </c:pt>
                <c:pt idx="1899">
                  <c:v>-0.04979063952269781</c:v>
                </c:pt>
                <c:pt idx="1900">
                  <c:v>-0.04979063952269781</c:v>
                </c:pt>
                <c:pt idx="1901">
                  <c:v>-0.04979063952269781</c:v>
                </c:pt>
                <c:pt idx="1902">
                  <c:v>-0.04979063952269781</c:v>
                </c:pt>
                <c:pt idx="1903">
                  <c:v>-0.04979</c:v>
                </c:pt>
                <c:pt idx="1904">
                  <c:v>-0.04979</c:v>
                </c:pt>
                <c:pt idx="1905">
                  <c:v>-0.04979</c:v>
                </c:pt>
                <c:pt idx="1906">
                  <c:v>-0.04979</c:v>
                </c:pt>
                <c:pt idx="1907">
                  <c:v>-0.04979</c:v>
                </c:pt>
                <c:pt idx="1908">
                  <c:v>-0.04979</c:v>
                </c:pt>
                <c:pt idx="1909">
                  <c:v>-0.04979</c:v>
                </c:pt>
                <c:pt idx="1910">
                  <c:v>-0.04979</c:v>
                </c:pt>
                <c:pt idx="1911">
                  <c:v>-0.04979</c:v>
                </c:pt>
                <c:pt idx="1912">
                  <c:v>-0.04979</c:v>
                </c:pt>
                <c:pt idx="1913">
                  <c:v>-0.04979</c:v>
                </c:pt>
                <c:pt idx="1914">
                  <c:v>-0.04979</c:v>
                </c:pt>
                <c:pt idx="1915">
                  <c:v>-0.04979</c:v>
                </c:pt>
                <c:pt idx="1916">
                  <c:v>-0.04979</c:v>
                </c:pt>
                <c:pt idx="1917">
                  <c:v>-0.04979</c:v>
                </c:pt>
                <c:pt idx="1918">
                  <c:v>-0.04979</c:v>
                </c:pt>
                <c:pt idx="1919">
                  <c:v>-0.05404613985805018</c:v>
                </c:pt>
                <c:pt idx="1920">
                  <c:v>-0.05673499651085279</c:v>
                </c:pt>
                <c:pt idx="1921">
                  <c:v>-0.05673</c:v>
                </c:pt>
                <c:pt idx="1922">
                  <c:v>-0.05673</c:v>
                </c:pt>
                <c:pt idx="1923">
                  <c:v>-0.05673</c:v>
                </c:pt>
                <c:pt idx="1924">
                  <c:v>-0.05745172383666663</c:v>
                </c:pt>
                <c:pt idx="1925">
                  <c:v>-0.05745</c:v>
                </c:pt>
                <c:pt idx="1926">
                  <c:v>-0.05745</c:v>
                </c:pt>
                <c:pt idx="1927">
                  <c:v>-0.05745</c:v>
                </c:pt>
                <c:pt idx="1928">
                  <c:v>-0.05745</c:v>
                </c:pt>
                <c:pt idx="1929">
                  <c:v>-0.05745</c:v>
                </c:pt>
                <c:pt idx="1930">
                  <c:v>-0.05745</c:v>
                </c:pt>
                <c:pt idx="1931">
                  <c:v>-0.05745</c:v>
                </c:pt>
                <c:pt idx="1932">
                  <c:v>-0.05745</c:v>
                </c:pt>
                <c:pt idx="1933">
                  <c:v>-0.05745</c:v>
                </c:pt>
                <c:pt idx="1934">
                  <c:v>-0.06088115468700076</c:v>
                </c:pt>
                <c:pt idx="1935">
                  <c:v>-0.06399353460837902</c:v>
                </c:pt>
                <c:pt idx="1936">
                  <c:v>-0.06399353460837902</c:v>
                </c:pt>
                <c:pt idx="1937">
                  <c:v>-0.06399353460837902</c:v>
                </c:pt>
                <c:pt idx="1938">
                  <c:v>-0.06399353460837902</c:v>
                </c:pt>
                <c:pt idx="1939">
                  <c:v>-0.06465567813765002</c:v>
                </c:pt>
                <c:pt idx="1940">
                  <c:v>-0.06466</c:v>
                </c:pt>
                <c:pt idx="1941">
                  <c:v>-0.06466</c:v>
                </c:pt>
                <c:pt idx="1942">
                  <c:v>-0.06466</c:v>
                </c:pt>
                <c:pt idx="1943">
                  <c:v>-0.06466</c:v>
                </c:pt>
                <c:pt idx="1944">
                  <c:v>-0.06466</c:v>
                </c:pt>
                <c:pt idx="1945">
                  <c:v>-0.06800950553290969</c:v>
                </c:pt>
                <c:pt idx="1946">
                  <c:v>-0.06800950553290969</c:v>
                </c:pt>
                <c:pt idx="1947">
                  <c:v>-0.06800950553290969</c:v>
                </c:pt>
                <c:pt idx="1948">
                  <c:v>-0.06800950553290969</c:v>
                </c:pt>
                <c:pt idx="1949">
                  <c:v>-0.06800950553290969</c:v>
                </c:pt>
                <c:pt idx="1950">
                  <c:v>-0.06800950553290969</c:v>
                </c:pt>
                <c:pt idx="1951">
                  <c:v>-0.06800950553290969</c:v>
                </c:pt>
                <c:pt idx="1952">
                  <c:v>-0.06800950553290969</c:v>
                </c:pt>
                <c:pt idx="1953">
                  <c:v>-0.06800950553290969</c:v>
                </c:pt>
                <c:pt idx="1954">
                  <c:v>-0.06800950553290969</c:v>
                </c:pt>
                <c:pt idx="1955">
                  <c:v>-0.06800950553290969</c:v>
                </c:pt>
                <c:pt idx="1956">
                  <c:v>-0.06800950553290969</c:v>
                </c:pt>
                <c:pt idx="1957">
                  <c:v>-0.06800950553290969</c:v>
                </c:pt>
                <c:pt idx="1958">
                  <c:v>-0.06800950553290969</c:v>
                </c:pt>
                <c:pt idx="1959">
                  <c:v>-0.06561443554641772</c:v>
                </c:pt>
                <c:pt idx="1960">
                  <c:v>-0.06561</c:v>
                </c:pt>
                <c:pt idx="1961">
                  <c:v>-0.06846923477251168</c:v>
                </c:pt>
                <c:pt idx="1962">
                  <c:v>-0.07190377847482821</c:v>
                </c:pt>
                <c:pt idx="1963">
                  <c:v>-0.07190000000000001</c:v>
                </c:pt>
                <c:pt idx="1964">
                  <c:v>-0.07190000000000001</c:v>
                </c:pt>
                <c:pt idx="1965">
                  <c:v>-0.07190000000000001</c:v>
                </c:pt>
                <c:pt idx="1966">
                  <c:v>-0.07210660390434082</c:v>
                </c:pt>
                <c:pt idx="1967">
                  <c:v>-0.07494644616320253</c:v>
                </c:pt>
                <c:pt idx="1968">
                  <c:v>-0.07494644616320253</c:v>
                </c:pt>
                <c:pt idx="1969">
                  <c:v>-0.07724175242841362</c:v>
                </c:pt>
                <c:pt idx="1970">
                  <c:v>-0.07724175242841362</c:v>
                </c:pt>
                <c:pt idx="1971">
                  <c:v>-0.07724175242841362</c:v>
                </c:pt>
                <c:pt idx="1972">
                  <c:v>-0.07724175242841362</c:v>
                </c:pt>
                <c:pt idx="1973">
                  <c:v>-0.07724175242841362</c:v>
                </c:pt>
                <c:pt idx="1974">
                  <c:v>-0.07724175242841362</c:v>
                </c:pt>
                <c:pt idx="1975">
                  <c:v>-0.07724175242841362</c:v>
                </c:pt>
                <c:pt idx="1976">
                  <c:v>-0.07724175242841362</c:v>
                </c:pt>
                <c:pt idx="1977">
                  <c:v>-0.07493990698052838</c:v>
                </c:pt>
                <c:pt idx="1978">
                  <c:v>-0.07493990698052838</c:v>
                </c:pt>
                <c:pt idx="1979">
                  <c:v>-0.07493990698052838</c:v>
                </c:pt>
                <c:pt idx="1980">
                  <c:v>-0.07494000000000001</c:v>
                </c:pt>
                <c:pt idx="1981">
                  <c:v>-0.07629746642859826</c:v>
                </c:pt>
                <c:pt idx="1982">
                  <c:v>-0.07629746642859826</c:v>
                </c:pt>
                <c:pt idx="1983">
                  <c:v>-0.07629746642859826</c:v>
                </c:pt>
                <c:pt idx="1984">
                  <c:v>-0.07629746642859826</c:v>
                </c:pt>
                <c:pt idx="1985">
                  <c:v>-0.07629746642859826</c:v>
                </c:pt>
                <c:pt idx="1986">
                  <c:v>-0.07629746642859826</c:v>
                </c:pt>
                <c:pt idx="1987">
                  <c:v>-0.08021273313332287</c:v>
                </c:pt>
                <c:pt idx="1988">
                  <c:v>-0.08291215372413928</c:v>
                </c:pt>
                <c:pt idx="1989">
                  <c:v>-0.08291215372413928</c:v>
                </c:pt>
                <c:pt idx="1990">
                  <c:v>-0.08291215372413928</c:v>
                </c:pt>
                <c:pt idx="1991">
                  <c:v>-0.08291215372413928</c:v>
                </c:pt>
                <c:pt idx="1992">
                  <c:v>-0.08291215372413928</c:v>
                </c:pt>
                <c:pt idx="1993">
                  <c:v>-0.08291215372413928</c:v>
                </c:pt>
                <c:pt idx="1994">
                  <c:v>-0.08291215372413928</c:v>
                </c:pt>
                <c:pt idx="1995">
                  <c:v>-0.08571623024467913</c:v>
                </c:pt>
                <c:pt idx="1996">
                  <c:v>-0.07894818636438768</c:v>
                </c:pt>
                <c:pt idx="1997">
                  <c:v>-0.07894818636438768</c:v>
                </c:pt>
                <c:pt idx="1998">
                  <c:v>-0.07894818636438768</c:v>
                </c:pt>
                <c:pt idx="1999">
                  <c:v>-0.07894818636438768</c:v>
                </c:pt>
                <c:pt idx="2000">
                  <c:v>-0.07894818636438768</c:v>
                </c:pt>
                <c:pt idx="2001">
                  <c:v>-0.07895000000000001</c:v>
                </c:pt>
                <c:pt idx="2002">
                  <c:v>-0.08183711370789434</c:v>
                </c:pt>
                <c:pt idx="2003">
                  <c:v>-0.08587637777848894</c:v>
                </c:pt>
                <c:pt idx="2004">
                  <c:v>-0.08806953588389359</c:v>
                </c:pt>
                <c:pt idx="2005">
                  <c:v>-0.06436711185162562</c:v>
                </c:pt>
                <c:pt idx="2006">
                  <c:v>-0.06436711185162562</c:v>
                </c:pt>
                <c:pt idx="2007">
                  <c:v>-0.06436711185162562</c:v>
                </c:pt>
                <c:pt idx="2008">
                  <c:v>-0.06648192460718365</c:v>
                </c:pt>
                <c:pt idx="2009">
                  <c:v>-0.03784250295998168</c:v>
                </c:pt>
                <c:pt idx="2010">
                  <c:v>-0.03798975411814621</c:v>
                </c:pt>
                <c:pt idx="2011">
                  <c:v>-0.03798975411814621</c:v>
                </c:pt>
                <c:pt idx="2012">
                  <c:v>-0.04059967307383373</c:v>
                </c:pt>
                <c:pt idx="2013">
                  <c:v>-0.04059967307383373</c:v>
                </c:pt>
                <c:pt idx="2014">
                  <c:v>-0.04059967307383373</c:v>
                </c:pt>
                <c:pt idx="2015">
                  <c:v>-0.04059967307383373</c:v>
                </c:pt>
                <c:pt idx="2016">
                  <c:v>-0.04059967307383373</c:v>
                </c:pt>
                <c:pt idx="2017">
                  <c:v>-0.04147484792543871</c:v>
                </c:pt>
                <c:pt idx="2018">
                  <c:v>-0.04689553652123575</c:v>
                </c:pt>
                <c:pt idx="2019">
                  <c:v>-0.04954432724874284</c:v>
                </c:pt>
                <c:pt idx="2020">
                  <c:v>-0.04954432724874284</c:v>
                </c:pt>
                <c:pt idx="2021">
                  <c:v>-0.04954432724874284</c:v>
                </c:pt>
                <c:pt idx="2022">
                  <c:v>-0.04954432724874284</c:v>
                </c:pt>
                <c:pt idx="2023">
                  <c:v>-0.03804143416357701</c:v>
                </c:pt>
                <c:pt idx="2024">
                  <c:v>-0.03804</c:v>
                </c:pt>
                <c:pt idx="2025">
                  <c:v>-0.03804</c:v>
                </c:pt>
                <c:pt idx="2026">
                  <c:v>-0.03804</c:v>
                </c:pt>
                <c:pt idx="2027">
                  <c:v>-0.03804</c:v>
                </c:pt>
                <c:pt idx="2028">
                  <c:v>-0.03804</c:v>
                </c:pt>
                <c:pt idx="2029">
                  <c:v>-0.03804</c:v>
                </c:pt>
                <c:pt idx="2030">
                  <c:v>-0.03804</c:v>
                </c:pt>
                <c:pt idx="2031">
                  <c:v>-0.03804</c:v>
                </c:pt>
                <c:pt idx="2032">
                  <c:v>-0.03804</c:v>
                </c:pt>
                <c:pt idx="2033">
                  <c:v>-0.03804</c:v>
                </c:pt>
                <c:pt idx="2034">
                  <c:v>-0.03804</c:v>
                </c:pt>
                <c:pt idx="2035">
                  <c:v>-0.03804</c:v>
                </c:pt>
                <c:pt idx="2036">
                  <c:v>-0.03804</c:v>
                </c:pt>
                <c:pt idx="2037">
                  <c:v>-0.03804</c:v>
                </c:pt>
                <c:pt idx="2038">
                  <c:v>-0.03804</c:v>
                </c:pt>
                <c:pt idx="2039">
                  <c:v>-0.03804</c:v>
                </c:pt>
                <c:pt idx="2040">
                  <c:v>-0.03804</c:v>
                </c:pt>
                <c:pt idx="2041">
                  <c:v>-0.03804</c:v>
                </c:pt>
                <c:pt idx="2042">
                  <c:v>-0.03804</c:v>
                </c:pt>
                <c:pt idx="2043">
                  <c:v>-0.03804</c:v>
                </c:pt>
                <c:pt idx="2044">
                  <c:v>-0.03804</c:v>
                </c:pt>
                <c:pt idx="2045">
                  <c:v>-0.03804</c:v>
                </c:pt>
                <c:pt idx="2046">
                  <c:v>-0.03804</c:v>
                </c:pt>
                <c:pt idx="2047">
                  <c:v>-0.03804</c:v>
                </c:pt>
                <c:pt idx="2048">
                  <c:v>-0.03804</c:v>
                </c:pt>
                <c:pt idx="2049">
                  <c:v>-0.03804</c:v>
                </c:pt>
                <c:pt idx="2050">
                  <c:v>-0.03804</c:v>
                </c:pt>
                <c:pt idx="2051">
                  <c:v>-0.03804</c:v>
                </c:pt>
                <c:pt idx="2052">
                  <c:v>-0.03804</c:v>
                </c:pt>
                <c:pt idx="2053">
                  <c:v>-0.03804</c:v>
                </c:pt>
                <c:pt idx="2054">
                  <c:v>-0.03804</c:v>
                </c:pt>
                <c:pt idx="2055">
                  <c:v>-0.03804</c:v>
                </c:pt>
                <c:pt idx="2056">
                  <c:v>-0.03804</c:v>
                </c:pt>
                <c:pt idx="2057">
                  <c:v>-0.03804</c:v>
                </c:pt>
                <c:pt idx="2058">
                  <c:v>-0.03804</c:v>
                </c:pt>
                <c:pt idx="2059">
                  <c:v>-0.03804</c:v>
                </c:pt>
                <c:pt idx="2060">
                  <c:v>-0.04233597833071338</c:v>
                </c:pt>
                <c:pt idx="2061">
                  <c:v>-0.04517066168881332</c:v>
                </c:pt>
                <c:pt idx="2062">
                  <c:v>-0.04517066168881332</c:v>
                </c:pt>
                <c:pt idx="2063">
                  <c:v>-0.04517066168881332</c:v>
                </c:pt>
                <c:pt idx="2064">
                  <c:v>-0.04517</c:v>
                </c:pt>
                <c:pt idx="2065">
                  <c:v>-0.04517</c:v>
                </c:pt>
                <c:pt idx="2066">
                  <c:v>-0.04517</c:v>
                </c:pt>
                <c:pt idx="2067">
                  <c:v>-0.04517</c:v>
                </c:pt>
                <c:pt idx="2068">
                  <c:v>-0.04517</c:v>
                </c:pt>
                <c:pt idx="2069">
                  <c:v>-0.04517</c:v>
                </c:pt>
                <c:pt idx="2070">
                  <c:v>-0.04517</c:v>
                </c:pt>
                <c:pt idx="2071">
                  <c:v>-0.04517</c:v>
                </c:pt>
                <c:pt idx="2072">
                  <c:v>-0.04517</c:v>
                </c:pt>
                <c:pt idx="2073">
                  <c:v>-0.04266390859709482</c:v>
                </c:pt>
                <c:pt idx="2074">
                  <c:v>-0.04165638173222753</c:v>
                </c:pt>
                <c:pt idx="2075">
                  <c:v>-0.04166</c:v>
                </c:pt>
                <c:pt idx="2076">
                  <c:v>-0.04166</c:v>
                </c:pt>
                <c:pt idx="2077">
                  <c:v>-0.04166</c:v>
                </c:pt>
                <c:pt idx="2078">
                  <c:v>-0.04166</c:v>
                </c:pt>
                <c:pt idx="2079">
                  <c:v>-0.04166</c:v>
                </c:pt>
                <c:pt idx="2080">
                  <c:v>-0.04166</c:v>
                </c:pt>
                <c:pt idx="2081">
                  <c:v>-0.04166</c:v>
                </c:pt>
                <c:pt idx="2082">
                  <c:v>-0.04166</c:v>
                </c:pt>
                <c:pt idx="2083">
                  <c:v>-0.04166</c:v>
                </c:pt>
                <c:pt idx="2084">
                  <c:v>-0.04166</c:v>
                </c:pt>
                <c:pt idx="2085">
                  <c:v>-0.04166</c:v>
                </c:pt>
                <c:pt idx="2086">
                  <c:v>-0.04166</c:v>
                </c:pt>
                <c:pt idx="2087">
                  <c:v>-0.04166</c:v>
                </c:pt>
                <c:pt idx="2088">
                  <c:v>-0.04166</c:v>
                </c:pt>
                <c:pt idx="2089">
                  <c:v>-0.04166</c:v>
                </c:pt>
                <c:pt idx="2090">
                  <c:v>-0.04166</c:v>
                </c:pt>
                <c:pt idx="2091">
                  <c:v>-0.04166</c:v>
                </c:pt>
                <c:pt idx="2092">
                  <c:v>-0.04166</c:v>
                </c:pt>
                <c:pt idx="2093">
                  <c:v>-0.03842890418432687</c:v>
                </c:pt>
                <c:pt idx="2094">
                  <c:v>-0.03567795096718596</c:v>
                </c:pt>
                <c:pt idx="2095">
                  <c:v>-0.03280670619389612</c:v>
                </c:pt>
                <c:pt idx="2096">
                  <c:v>-0.03281</c:v>
                </c:pt>
                <c:pt idx="2097">
                  <c:v>-0.03281</c:v>
                </c:pt>
                <c:pt idx="2098">
                  <c:v>-0.03281</c:v>
                </c:pt>
                <c:pt idx="2099">
                  <c:v>-0.03281</c:v>
                </c:pt>
                <c:pt idx="2100">
                  <c:v>-0.03281</c:v>
                </c:pt>
                <c:pt idx="2101">
                  <c:v>-0.03281</c:v>
                </c:pt>
                <c:pt idx="2102">
                  <c:v>-0.03281</c:v>
                </c:pt>
                <c:pt idx="2103">
                  <c:v>-0.03281</c:v>
                </c:pt>
                <c:pt idx="2104">
                  <c:v>-0.03281</c:v>
                </c:pt>
                <c:pt idx="2105">
                  <c:v>-0.03281</c:v>
                </c:pt>
                <c:pt idx="2106">
                  <c:v>-0.03281</c:v>
                </c:pt>
                <c:pt idx="2107">
                  <c:v>-0.03281</c:v>
                </c:pt>
                <c:pt idx="2108">
                  <c:v>-0.03281</c:v>
                </c:pt>
                <c:pt idx="2109">
                  <c:v>-0.03281</c:v>
                </c:pt>
                <c:pt idx="2110">
                  <c:v>-0.03281</c:v>
                </c:pt>
                <c:pt idx="2111">
                  <c:v>-0.03281</c:v>
                </c:pt>
                <c:pt idx="2112">
                  <c:v>-0.03281</c:v>
                </c:pt>
                <c:pt idx="2113">
                  <c:v>-0.03281</c:v>
                </c:pt>
                <c:pt idx="2114">
                  <c:v>-0.03281</c:v>
                </c:pt>
                <c:pt idx="2115">
                  <c:v>-0.03281</c:v>
                </c:pt>
                <c:pt idx="2116">
                  <c:v>-0.03281</c:v>
                </c:pt>
                <c:pt idx="2117">
                  <c:v>-0.03281</c:v>
                </c:pt>
                <c:pt idx="2118">
                  <c:v>-0.03281</c:v>
                </c:pt>
                <c:pt idx="2119">
                  <c:v>-0.03281</c:v>
                </c:pt>
                <c:pt idx="2120">
                  <c:v>-0.03281</c:v>
                </c:pt>
                <c:pt idx="2121">
                  <c:v>-0.03265532688187103</c:v>
                </c:pt>
                <c:pt idx="2122">
                  <c:v>-0.03358406928479551</c:v>
                </c:pt>
                <c:pt idx="2123">
                  <c:v>-0.03358</c:v>
                </c:pt>
                <c:pt idx="2124">
                  <c:v>-0.03663057254793612</c:v>
                </c:pt>
                <c:pt idx="2125">
                  <c:v>-0.03663057254793612</c:v>
                </c:pt>
                <c:pt idx="2126">
                  <c:v>-0.03663057254793612</c:v>
                </c:pt>
                <c:pt idx="2127">
                  <c:v>-0.03663</c:v>
                </c:pt>
                <c:pt idx="2128">
                  <c:v>-0.03361016127438839</c:v>
                </c:pt>
                <c:pt idx="2129">
                  <c:v>-0.03361</c:v>
                </c:pt>
                <c:pt idx="2130">
                  <c:v>-0.03361</c:v>
                </c:pt>
                <c:pt idx="2131">
                  <c:v>-0.03361</c:v>
                </c:pt>
                <c:pt idx="2132">
                  <c:v>-0.03361</c:v>
                </c:pt>
                <c:pt idx="2133">
                  <c:v>-0.03361</c:v>
                </c:pt>
                <c:pt idx="2134">
                  <c:v>-0.03361</c:v>
                </c:pt>
                <c:pt idx="2135">
                  <c:v>-0.03361</c:v>
                </c:pt>
                <c:pt idx="2136">
                  <c:v>-0.03361</c:v>
                </c:pt>
                <c:pt idx="2137">
                  <c:v>-0.03145721369038272</c:v>
                </c:pt>
                <c:pt idx="2138">
                  <c:v>-0.03640464494304249</c:v>
                </c:pt>
                <c:pt idx="2139">
                  <c:v>-0.03640464494304249</c:v>
                </c:pt>
                <c:pt idx="2140">
                  <c:v>-0.03640464494304249</c:v>
                </c:pt>
                <c:pt idx="2141">
                  <c:v>-0.04001787113692618</c:v>
                </c:pt>
                <c:pt idx="2142">
                  <c:v>-0.04002</c:v>
                </c:pt>
                <c:pt idx="2143">
                  <c:v>-0.04208801409170022</c:v>
                </c:pt>
                <c:pt idx="2144">
                  <c:v>-0.04208801409170022</c:v>
                </c:pt>
                <c:pt idx="2145">
                  <c:v>-0.03472719343472855</c:v>
                </c:pt>
                <c:pt idx="2146">
                  <c:v>-0.03472719343472855</c:v>
                </c:pt>
                <c:pt idx="2147">
                  <c:v>-0.03472719343472855</c:v>
                </c:pt>
                <c:pt idx="2148">
                  <c:v>-0.03473</c:v>
                </c:pt>
                <c:pt idx="2149">
                  <c:v>-0.03473</c:v>
                </c:pt>
                <c:pt idx="2150">
                  <c:v>-0.02809633046712577</c:v>
                </c:pt>
                <c:pt idx="2151">
                  <c:v>-0.0281</c:v>
                </c:pt>
                <c:pt idx="2152">
                  <c:v>-0.0281</c:v>
                </c:pt>
                <c:pt idx="2153">
                  <c:v>-0.0281</c:v>
                </c:pt>
                <c:pt idx="2154">
                  <c:v>-0.0281</c:v>
                </c:pt>
                <c:pt idx="2155">
                  <c:v>-0.0281</c:v>
                </c:pt>
                <c:pt idx="2156">
                  <c:v>-0.0281</c:v>
                </c:pt>
                <c:pt idx="2157">
                  <c:v>-0.0281</c:v>
                </c:pt>
                <c:pt idx="2158">
                  <c:v>-0.03096851207100628</c:v>
                </c:pt>
                <c:pt idx="2159">
                  <c:v>-0.03097</c:v>
                </c:pt>
                <c:pt idx="2160">
                  <c:v>-0.03097</c:v>
                </c:pt>
                <c:pt idx="2161">
                  <c:v>-0.03097</c:v>
                </c:pt>
                <c:pt idx="2162">
                  <c:v>-0.03097</c:v>
                </c:pt>
                <c:pt idx="2163">
                  <c:v>-0.03097</c:v>
                </c:pt>
                <c:pt idx="2164">
                  <c:v>-0.02594293764347896</c:v>
                </c:pt>
                <c:pt idx="2165">
                  <c:v>-0.02594</c:v>
                </c:pt>
                <c:pt idx="2166">
                  <c:v>-0.02594</c:v>
                </c:pt>
                <c:pt idx="2167">
                  <c:v>-0.02594</c:v>
                </c:pt>
                <c:pt idx="2168">
                  <c:v>-0.02594</c:v>
                </c:pt>
                <c:pt idx="2169">
                  <c:v>-0.02594</c:v>
                </c:pt>
                <c:pt idx="2170">
                  <c:v>-0.02594</c:v>
                </c:pt>
                <c:pt idx="2171">
                  <c:v>-0.02594</c:v>
                </c:pt>
                <c:pt idx="2172">
                  <c:v>-0.02594</c:v>
                </c:pt>
                <c:pt idx="2173">
                  <c:v>-0.02594</c:v>
                </c:pt>
                <c:pt idx="2174">
                  <c:v>-0.02594</c:v>
                </c:pt>
                <c:pt idx="2175">
                  <c:v>-0.02594</c:v>
                </c:pt>
                <c:pt idx="2176">
                  <c:v>-0.02594</c:v>
                </c:pt>
                <c:pt idx="2177">
                  <c:v>-0.02594</c:v>
                </c:pt>
                <c:pt idx="2178">
                  <c:v>-0.02594</c:v>
                </c:pt>
                <c:pt idx="2179">
                  <c:v>-0.02594</c:v>
                </c:pt>
                <c:pt idx="2180">
                  <c:v>-0.02594</c:v>
                </c:pt>
                <c:pt idx="2181">
                  <c:v>-0.02594</c:v>
                </c:pt>
                <c:pt idx="2182">
                  <c:v>-0.02594</c:v>
                </c:pt>
                <c:pt idx="2183">
                  <c:v>-0.02594</c:v>
                </c:pt>
                <c:pt idx="2184">
                  <c:v>-0.02594</c:v>
                </c:pt>
                <c:pt idx="2185">
                  <c:v>-0.02594</c:v>
                </c:pt>
                <c:pt idx="2186">
                  <c:v>-0.02594</c:v>
                </c:pt>
                <c:pt idx="2187">
                  <c:v>-0.02594</c:v>
                </c:pt>
                <c:pt idx="2188">
                  <c:v>-0.02594</c:v>
                </c:pt>
                <c:pt idx="2189">
                  <c:v>-0.02594</c:v>
                </c:pt>
                <c:pt idx="2190">
                  <c:v>-0.02594</c:v>
                </c:pt>
                <c:pt idx="2191">
                  <c:v>-0.02594</c:v>
                </c:pt>
                <c:pt idx="2192">
                  <c:v>-0.02594</c:v>
                </c:pt>
                <c:pt idx="2193">
                  <c:v>-0.02594</c:v>
                </c:pt>
                <c:pt idx="2194">
                  <c:v>-0.02594</c:v>
                </c:pt>
                <c:pt idx="2195">
                  <c:v>-0.02594</c:v>
                </c:pt>
                <c:pt idx="2196">
                  <c:v>-0.02594</c:v>
                </c:pt>
                <c:pt idx="2197">
                  <c:v>-0.02594</c:v>
                </c:pt>
                <c:pt idx="2198">
                  <c:v>-0.02594</c:v>
                </c:pt>
                <c:pt idx="2199">
                  <c:v>-0.02594</c:v>
                </c:pt>
                <c:pt idx="2200">
                  <c:v>-0.02594</c:v>
                </c:pt>
                <c:pt idx="2201">
                  <c:v>-0.02594</c:v>
                </c:pt>
                <c:pt idx="2202">
                  <c:v>-0.02594</c:v>
                </c:pt>
                <c:pt idx="2203">
                  <c:v>-0.02594</c:v>
                </c:pt>
                <c:pt idx="2204">
                  <c:v>-0.02594</c:v>
                </c:pt>
                <c:pt idx="2205">
                  <c:v>-0.02594</c:v>
                </c:pt>
                <c:pt idx="2206">
                  <c:v>-0.02594</c:v>
                </c:pt>
                <c:pt idx="2207">
                  <c:v>-0.02594</c:v>
                </c:pt>
                <c:pt idx="2208">
                  <c:v>-0.02331749048584329</c:v>
                </c:pt>
                <c:pt idx="2209">
                  <c:v>-0.02331749048584329</c:v>
                </c:pt>
                <c:pt idx="2210">
                  <c:v>-0.02331749048584329</c:v>
                </c:pt>
                <c:pt idx="2211">
                  <c:v>-0.02332</c:v>
                </c:pt>
                <c:pt idx="2212">
                  <c:v>-0.02332</c:v>
                </c:pt>
                <c:pt idx="2213">
                  <c:v>-0.02332</c:v>
                </c:pt>
                <c:pt idx="2214">
                  <c:v>-0.02332</c:v>
                </c:pt>
                <c:pt idx="2215">
                  <c:v>-0.01524702282154468</c:v>
                </c:pt>
                <c:pt idx="2216">
                  <c:v>-0.01524702282154468</c:v>
                </c:pt>
                <c:pt idx="2217">
                  <c:v>-0.01524702282154468</c:v>
                </c:pt>
                <c:pt idx="2218">
                  <c:v>-0.01525</c:v>
                </c:pt>
                <c:pt idx="2219">
                  <c:v>-0.01525</c:v>
                </c:pt>
                <c:pt idx="2220">
                  <c:v>-0.01525</c:v>
                </c:pt>
                <c:pt idx="2221">
                  <c:v>-0.01525</c:v>
                </c:pt>
                <c:pt idx="2222">
                  <c:v>-0.01525</c:v>
                </c:pt>
                <c:pt idx="2223">
                  <c:v>-0.01525</c:v>
                </c:pt>
                <c:pt idx="2224">
                  <c:v>-0.01525</c:v>
                </c:pt>
                <c:pt idx="2225">
                  <c:v>-0.01525</c:v>
                </c:pt>
                <c:pt idx="2226">
                  <c:v>-0.01525</c:v>
                </c:pt>
                <c:pt idx="2227">
                  <c:v>-0.006912680688993961</c:v>
                </c:pt>
                <c:pt idx="2228">
                  <c:v>-0.00691</c:v>
                </c:pt>
                <c:pt idx="2229">
                  <c:v>-0.00691</c:v>
                </c:pt>
                <c:pt idx="2230">
                  <c:v>-0.00691</c:v>
                </c:pt>
                <c:pt idx="2231">
                  <c:v>-0.00691</c:v>
                </c:pt>
                <c:pt idx="2232">
                  <c:v>-0.01014614217590226</c:v>
                </c:pt>
                <c:pt idx="2233">
                  <c:v>-0.01014614217590226</c:v>
                </c:pt>
                <c:pt idx="2234">
                  <c:v>-0.00464219328921429</c:v>
                </c:pt>
                <c:pt idx="2235">
                  <c:v>-0.00464</c:v>
                </c:pt>
                <c:pt idx="2236">
                  <c:v>-0.00464</c:v>
                </c:pt>
                <c:pt idx="2237">
                  <c:v>-0.00464</c:v>
                </c:pt>
                <c:pt idx="2238">
                  <c:v>-0.00464</c:v>
                </c:pt>
                <c:pt idx="2239">
                  <c:v>-0.00464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-0.002766633556838482</c:v>
                </c:pt>
                <c:pt idx="2254">
                  <c:v>-0.00277</c:v>
                </c:pt>
                <c:pt idx="2255">
                  <c:v>-0.004448369606266599</c:v>
                </c:pt>
                <c:pt idx="2256">
                  <c:v>-0.00445</c:v>
                </c:pt>
                <c:pt idx="2257">
                  <c:v>-0.00445</c:v>
                </c:pt>
                <c:pt idx="2258">
                  <c:v>-0.00445</c:v>
                </c:pt>
                <c:pt idx="2259">
                  <c:v>-0.00445</c:v>
                </c:pt>
                <c:pt idx="2260">
                  <c:v>-0.002231783000471786</c:v>
                </c:pt>
                <c:pt idx="2261">
                  <c:v>-0.00223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-0.00323899275246505</c:v>
                </c:pt>
                <c:pt idx="2306">
                  <c:v>-0.00642605145689604</c:v>
                </c:pt>
                <c:pt idx="2307">
                  <c:v>-0.00642605145689604</c:v>
                </c:pt>
                <c:pt idx="2308">
                  <c:v>-0.00642605145689604</c:v>
                </c:pt>
                <c:pt idx="2309">
                  <c:v>-0.009111140673038027</c:v>
                </c:pt>
                <c:pt idx="2310">
                  <c:v>-0.00911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-0.01298399884136122</c:v>
                </c:pt>
                <c:pt idx="2317">
                  <c:v>-0.01298399884136122</c:v>
                </c:pt>
                <c:pt idx="2318">
                  <c:v>-0.006590085476203004</c:v>
                </c:pt>
                <c:pt idx="2319">
                  <c:v>-0.00659</c:v>
                </c:pt>
                <c:pt idx="2320">
                  <c:v>-0.008718604300279483</c:v>
                </c:pt>
                <c:pt idx="2321">
                  <c:v>-0.008718604300279483</c:v>
                </c:pt>
                <c:pt idx="2322">
                  <c:v>-0.008718604300279483</c:v>
                </c:pt>
                <c:pt idx="2323">
                  <c:v>-0.00872</c:v>
                </c:pt>
                <c:pt idx="2324">
                  <c:v>-0.00872</c:v>
                </c:pt>
                <c:pt idx="2325">
                  <c:v>-0.00872</c:v>
                </c:pt>
                <c:pt idx="2326">
                  <c:v>-0.00872</c:v>
                </c:pt>
                <c:pt idx="2327">
                  <c:v>-0.00872</c:v>
                </c:pt>
                <c:pt idx="2328">
                  <c:v>-0.00872</c:v>
                </c:pt>
                <c:pt idx="2329">
                  <c:v>-0.00872</c:v>
                </c:pt>
                <c:pt idx="2330">
                  <c:v>-0.01073628631594655</c:v>
                </c:pt>
                <c:pt idx="2331">
                  <c:v>-0.01074</c:v>
                </c:pt>
                <c:pt idx="2332">
                  <c:v>-0.01074</c:v>
                </c:pt>
                <c:pt idx="2333">
                  <c:v>-0.01074</c:v>
                </c:pt>
                <c:pt idx="2334">
                  <c:v>-0.00677031221034834</c:v>
                </c:pt>
                <c:pt idx="2335">
                  <c:v>-0.00677031221034834</c:v>
                </c:pt>
                <c:pt idx="2336">
                  <c:v>-0.00677031221034834</c:v>
                </c:pt>
                <c:pt idx="2337">
                  <c:v>-0.009381253162919214</c:v>
                </c:pt>
                <c:pt idx="2338">
                  <c:v>-0.009379999999999999</c:v>
                </c:pt>
                <c:pt idx="2339">
                  <c:v>-0.009379999999999999</c:v>
                </c:pt>
                <c:pt idx="2340">
                  <c:v>-0.009379999999999999</c:v>
                </c:pt>
                <c:pt idx="2341">
                  <c:v>-0.002443101157084475</c:v>
                </c:pt>
                <c:pt idx="2342">
                  <c:v>-0.002443101157084475</c:v>
                </c:pt>
                <c:pt idx="2343">
                  <c:v>-0.002443101157084475</c:v>
                </c:pt>
                <c:pt idx="2344">
                  <c:v>-0.002443101157084475</c:v>
                </c:pt>
                <c:pt idx="2345">
                  <c:v>-0.006123090751834491</c:v>
                </c:pt>
                <c:pt idx="2346">
                  <c:v>-0.006060575496032464</c:v>
                </c:pt>
                <c:pt idx="2347">
                  <c:v>-0.002958425207954566</c:v>
                </c:pt>
                <c:pt idx="2348">
                  <c:v>-0.002958425207954566</c:v>
                </c:pt>
                <c:pt idx="2349">
                  <c:v>-0.002958425207954566</c:v>
                </c:pt>
                <c:pt idx="2350">
                  <c:v>-0.002958425207954566</c:v>
                </c:pt>
                <c:pt idx="2351">
                  <c:v>-0.002958425207954566</c:v>
                </c:pt>
                <c:pt idx="2352">
                  <c:v>-0.005398379646567752</c:v>
                </c:pt>
                <c:pt idx="2353">
                  <c:v>-0.008691798933871009</c:v>
                </c:pt>
                <c:pt idx="2354">
                  <c:v>-0.00869</c:v>
                </c:pt>
                <c:pt idx="2355">
                  <c:v>-0.00869</c:v>
                </c:pt>
                <c:pt idx="2356">
                  <c:v>-0.00869</c:v>
                </c:pt>
                <c:pt idx="2357">
                  <c:v>-0.00869</c:v>
                </c:pt>
                <c:pt idx="2358">
                  <c:v>-0.00869</c:v>
                </c:pt>
                <c:pt idx="2359">
                  <c:v>-0.00869</c:v>
                </c:pt>
                <c:pt idx="2360">
                  <c:v>-0.00869</c:v>
                </c:pt>
                <c:pt idx="2361">
                  <c:v>-0.00869</c:v>
                </c:pt>
                <c:pt idx="2362">
                  <c:v>-0.00869</c:v>
                </c:pt>
                <c:pt idx="2363">
                  <c:v>-0.00869</c:v>
                </c:pt>
                <c:pt idx="2364">
                  <c:v>-0.00869</c:v>
                </c:pt>
                <c:pt idx="2365">
                  <c:v>-0.00869</c:v>
                </c:pt>
                <c:pt idx="2366">
                  <c:v>-0.00869</c:v>
                </c:pt>
                <c:pt idx="2367">
                  <c:v>-0.00869</c:v>
                </c:pt>
                <c:pt idx="2368">
                  <c:v>-0.00869</c:v>
                </c:pt>
                <c:pt idx="2369">
                  <c:v>-0.00869</c:v>
                </c:pt>
                <c:pt idx="2370">
                  <c:v>-0.00869</c:v>
                </c:pt>
                <c:pt idx="2371">
                  <c:v>-0.00869</c:v>
                </c:pt>
                <c:pt idx="2372">
                  <c:v>-0.00869</c:v>
                </c:pt>
                <c:pt idx="2373">
                  <c:v>-0.00869</c:v>
                </c:pt>
                <c:pt idx="2374">
                  <c:v>-0.01251645461452813</c:v>
                </c:pt>
                <c:pt idx="2375">
                  <c:v>-0.01252</c:v>
                </c:pt>
                <c:pt idx="2376">
                  <c:v>-0.01252</c:v>
                </c:pt>
                <c:pt idx="2377">
                  <c:v>-0.01252</c:v>
                </c:pt>
                <c:pt idx="2378">
                  <c:v>-0.01252</c:v>
                </c:pt>
                <c:pt idx="2379">
                  <c:v>-0.01252</c:v>
                </c:pt>
                <c:pt idx="2380">
                  <c:v>-0.01252</c:v>
                </c:pt>
                <c:pt idx="2381">
                  <c:v>-0.01252</c:v>
                </c:pt>
                <c:pt idx="2382">
                  <c:v>-0.01252</c:v>
                </c:pt>
                <c:pt idx="2383">
                  <c:v>-0.01252</c:v>
                </c:pt>
                <c:pt idx="2384">
                  <c:v>-0.01252</c:v>
                </c:pt>
                <c:pt idx="2385">
                  <c:v>-0.01252</c:v>
                </c:pt>
                <c:pt idx="2386">
                  <c:v>-0.01252</c:v>
                </c:pt>
                <c:pt idx="2387">
                  <c:v>-0.01252</c:v>
                </c:pt>
                <c:pt idx="2388">
                  <c:v>-0.01252</c:v>
                </c:pt>
                <c:pt idx="2389">
                  <c:v>-0.01252</c:v>
                </c:pt>
                <c:pt idx="2390">
                  <c:v>-0.01252</c:v>
                </c:pt>
                <c:pt idx="2391">
                  <c:v>-0.01252</c:v>
                </c:pt>
                <c:pt idx="2392">
                  <c:v>-0.01252</c:v>
                </c:pt>
                <c:pt idx="2393">
                  <c:v>-0.01252</c:v>
                </c:pt>
                <c:pt idx="2394">
                  <c:v>-0.01252</c:v>
                </c:pt>
                <c:pt idx="2395">
                  <c:v>-0.01252</c:v>
                </c:pt>
                <c:pt idx="2396">
                  <c:v>-0.01438093773765159</c:v>
                </c:pt>
                <c:pt idx="2397">
                  <c:v>-0.01438</c:v>
                </c:pt>
                <c:pt idx="2398">
                  <c:v>-0.01438</c:v>
                </c:pt>
                <c:pt idx="2399">
                  <c:v>-0.01438</c:v>
                </c:pt>
                <c:pt idx="2400">
                  <c:v>-0.005358945505726739</c:v>
                </c:pt>
                <c:pt idx="2401">
                  <c:v>-0.008101701048941782</c:v>
                </c:pt>
                <c:pt idx="2402">
                  <c:v>-0.0081</c:v>
                </c:pt>
                <c:pt idx="2403">
                  <c:v>-0.0081</c:v>
                </c:pt>
                <c:pt idx="2404">
                  <c:v>-0.0081</c:v>
                </c:pt>
                <c:pt idx="2405">
                  <c:v>-0.0081</c:v>
                </c:pt>
                <c:pt idx="2406">
                  <c:v>-0.0081</c:v>
                </c:pt>
                <c:pt idx="2407">
                  <c:v>-0.0081</c:v>
                </c:pt>
                <c:pt idx="2408">
                  <c:v>-0.0081</c:v>
                </c:pt>
                <c:pt idx="2409">
                  <c:v>-0.0081</c:v>
                </c:pt>
                <c:pt idx="2410">
                  <c:v>-0.0081</c:v>
                </c:pt>
                <c:pt idx="2411">
                  <c:v>-0.0081</c:v>
                </c:pt>
                <c:pt idx="2412">
                  <c:v>-0.0081</c:v>
                </c:pt>
                <c:pt idx="2413">
                  <c:v>-0.0081</c:v>
                </c:pt>
                <c:pt idx="2414">
                  <c:v>-0.0081</c:v>
                </c:pt>
                <c:pt idx="2415">
                  <c:v>-0.0081</c:v>
                </c:pt>
                <c:pt idx="2416">
                  <c:v>-0.0081</c:v>
                </c:pt>
                <c:pt idx="2417">
                  <c:v>-0.0081</c:v>
                </c:pt>
                <c:pt idx="2418">
                  <c:v>-0.008983758731336602</c:v>
                </c:pt>
                <c:pt idx="2419">
                  <c:v>-0.008983758731336602</c:v>
                </c:pt>
                <c:pt idx="2420">
                  <c:v>-0.008983758731336602</c:v>
                </c:pt>
                <c:pt idx="2421">
                  <c:v>-0.008983758731336602</c:v>
                </c:pt>
                <c:pt idx="2422">
                  <c:v>-0.008983758731336602</c:v>
                </c:pt>
                <c:pt idx="2423">
                  <c:v>-0.009159775813753646</c:v>
                </c:pt>
                <c:pt idx="2424">
                  <c:v>-0.00916</c:v>
                </c:pt>
                <c:pt idx="2425">
                  <c:v>-0.00916</c:v>
                </c:pt>
                <c:pt idx="2426">
                  <c:v>-0.00916</c:v>
                </c:pt>
                <c:pt idx="2427">
                  <c:v>-0.00916</c:v>
                </c:pt>
                <c:pt idx="2428">
                  <c:v>-0.00916</c:v>
                </c:pt>
                <c:pt idx="2429">
                  <c:v>-0.00916</c:v>
                </c:pt>
                <c:pt idx="2430">
                  <c:v>-0.01021200878447953</c:v>
                </c:pt>
                <c:pt idx="2431">
                  <c:v>-0.01102011364378493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-0.001097380728010336</c:v>
                </c:pt>
                <c:pt idx="2439">
                  <c:v>-0.0011</c:v>
                </c:pt>
                <c:pt idx="2440">
                  <c:v>-0.0011</c:v>
                </c:pt>
                <c:pt idx="2441">
                  <c:v>-0.0011</c:v>
                </c:pt>
                <c:pt idx="2442">
                  <c:v>-0.001503128451402365</c:v>
                </c:pt>
                <c:pt idx="2443">
                  <c:v>-0.0015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-0.002648395560017431</c:v>
                </c:pt>
                <c:pt idx="2465">
                  <c:v>-0.002648395560017431</c:v>
                </c:pt>
                <c:pt idx="2466">
                  <c:v>-0.002648395560017431</c:v>
                </c:pt>
                <c:pt idx="2467">
                  <c:v>-0.002648395560017431</c:v>
                </c:pt>
                <c:pt idx="2468">
                  <c:v>-0.002648395560017431</c:v>
                </c:pt>
                <c:pt idx="2469">
                  <c:v>-0.002648395560017431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-0.01560903383621818</c:v>
                </c:pt>
                <c:pt idx="2503">
                  <c:v>-0.01560903383621818</c:v>
                </c:pt>
                <c:pt idx="2504">
                  <c:v>-0.01560903383621818</c:v>
                </c:pt>
                <c:pt idx="2505">
                  <c:v>-0.01560525738186151</c:v>
                </c:pt>
                <c:pt idx="2506">
                  <c:v>-0.01438246679098363</c:v>
                </c:pt>
                <c:pt idx="2507">
                  <c:v>-0.01438</c:v>
                </c:pt>
                <c:pt idx="2508">
                  <c:v>-0.01438</c:v>
                </c:pt>
                <c:pt idx="2509">
                  <c:v>-0.01438</c:v>
                </c:pt>
                <c:pt idx="2510">
                  <c:v>-0.01438</c:v>
                </c:pt>
                <c:pt idx="2511">
                  <c:v>-0.01438</c:v>
                </c:pt>
                <c:pt idx="2512">
                  <c:v>-0.01438</c:v>
                </c:pt>
                <c:pt idx="2513">
                  <c:v>-0.01438</c:v>
                </c:pt>
                <c:pt idx="2514">
                  <c:v>-0.01275263912657353</c:v>
                </c:pt>
                <c:pt idx="2515">
                  <c:v>-0.01275</c:v>
                </c:pt>
                <c:pt idx="2516">
                  <c:v>-0.01275</c:v>
                </c:pt>
                <c:pt idx="2517">
                  <c:v>-0.01275</c:v>
                </c:pt>
                <c:pt idx="2518">
                  <c:v>-0.01275</c:v>
                </c:pt>
                <c:pt idx="2519">
                  <c:v>-0.009948793702873951</c:v>
                </c:pt>
                <c:pt idx="2520">
                  <c:v>-0.009950000000000001</c:v>
                </c:pt>
                <c:pt idx="2521">
                  <c:v>-0.009950000000000001</c:v>
                </c:pt>
                <c:pt idx="2522">
                  <c:v>-0.009950000000000001</c:v>
                </c:pt>
                <c:pt idx="2523">
                  <c:v>-0.009950000000000001</c:v>
                </c:pt>
                <c:pt idx="2524">
                  <c:v>-0.009950000000000001</c:v>
                </c:pt>
                <c:pt idx="2525">
                  <c:v>-0.009950000000000001</c:v>
                </c:pt>
                <c:pt idx="2526">
                  <c:v>0</c:v>
                </c:pt>
                <c:pt idx="2527">
                  <c:v>-0.003367052672701805</c:v>
                </c:pt>
                <c:pt idx="2528">
                  <c:v>-0.003367052672701805</c:v>
                </c:pt>
                <c:pt idx="2529">
                  <c:v>-0.003367052672701805</c:v>
                </c:pt>
                <c:pt idx="2530">
                  <c:v>-0.002607301268295438</c:v>
                </c:pt>
                <c:pt idx="2531">
                  <c:v>-0.002607301268295438</c:v>
                </c:pt>
                <c:pt idx="2532">
                  <c:v>-0.002607301268295438</c:v>
                </c:pt>
                <c:pt idx="2533">
                  <c:v>-0.00261</c:v>
                </c:pt>
                <c:pt idx="2534">
                  <c:v>-0.00261</c:v>
                </c:pt>
                <c:pt idx="2535">
                  <c:v>-0.00261</c:v>
                </c:pt>
                <c:pt idx="2536">
                  <c:v>-0.00482122220428377</c:v>
                </c:pt>
                <c:pt idx="2537">
                  <c:v>-0.00482</c:v>
                </c:pt>
                <c:pt idx="2538">
                  <c:v>-0.00482</c:v>
                </c:pt>
                <c:pt idx="2539">
                  <c:v>-0.00482</c:v>
                </c:pt>
                <c:pt idx="2540">
                  <c:v>-0.00482</c:v>
                </c:pt>
                <c:pt idx="2541">
                  <c:v>-0.00482</c:v>
                </c:pt>
                <c:pt idx="2542">
                  <c:v>-0.008077110302845155</c:v>
                </c:pt>
                <c:pt idx="2543">
                  <c:v>-0.00808</c:v>
                </c:pt>
                <c:pt idx="2544">
                  <c:v>-0.00808</c:v>
                </c:pt>
                <c:pt idx="2545">
                  <c:v>-0.00808</c:v>
                </c:pt>
                <c:pt idx="2546">
                  <c:v>-0.00808</c:v>
                </c:pt>
                <c:pt idx="2547">
                  <c:v>-0.00808</c:v>
                </c:pt>
                <c:pt idx="2548">
                  <c:v>-0.00808</c:v>
                </c:pt>
                <c:pt idx="2549">
                  <c:v>-0.00808</c:v>
                </c:pt>
                <c:pt idx="2550">
                  <c:v>-0.00808</c:v>
                </c:pt>
                <c:pt idx="2551">
                  <c:v>-0.01113548316111032</c:v>
                </c:pt>
                <c:pt idx="2552">
                  <c:v>-0.01113548316111032</c:v>
                </c:pt>
                <c:pt idx="2553">
                  <c:v>-0.01113548316111032</c:v>
                </c:pt>
                <c:pt idx="2554">
                  <c:v>-0.01114</c:v>
                </c:pt>
                <c:pt idx="2555">
                  <c:v>-0.01114</c:v>
                </c:pt>
                <c:pt idx="2556">
                  <c:v>-0.01114</c:v>
                </c:pt>
                <c:pt idx="2557">
                  <c:v>-0.01114</c:v>
                </c:pt>
                <c:pt idx="2558">
                  <c:v>-0.01114</c:v>
                </c:pt>
                <c:pt idx="2559">
                  <c:v>-0.01114</c:v>
                </c:pt>
                <c:pt idx="2560">
                  <c:v>-0.01114</c:v>
                </c:pt>
                <c:pt idx="2561">
                  <c:v>-0.01114</c:v>
                </c:pt>
                <c:pt idx="2562">
                  <c:v>-0.01114</c:v>
                </c:pt>
                <c:pt idx="2563">
                  <c:v>-0.01114</c:v>
                </c:pt>
                <c:pt idx="2564">
                  <c:v>-0.01114</c:v>
                </c:pt>
                <c:pt idx="2565">
                  <c:v>-0.01114</c:v>
                </c:pt>
                <c:pt idx="2566">
                  <c:v>-0.01114</c:v>
                </c:pt>
                <c:pt idx="2567">
                  <c:v>-0.01114</c:v>
                </c:pt>
                <c:pt idx="2568">
                  <c:v>-0.01114</c:v>
                </c:pt>
                <c:pt idx="2569">
                  <c:v>-0.01114</c:v>
                </c:pt>
                <c:pt idx="2570">
                  <c:v>-0.01114</c:v>
                </c:pt>
                <c:pt idx="2571">
                  <c:v>-0.01114</c:v>
                </c:pt>
                <c:pt idx="2572">
                  <c:v>-0.01114</c:v>
                </c:pt>
                <c:pt idx="2573">
                  <c:v>-0.01114</c:v>
                </c:pt>
                <c:pt idx="2574">
                  <c:v>-0.01114</c:v>
                </c:pt>
                <c:pt idx="2575">
                  <c:v>-0.01114</c:v>
                </c:pt>
                <c:pt idx="2576">
                  <c:v>-0.01114</c:v>
                </c:pt>
                <c:pt idx="2577">
                  <c:v>-0.01114</c:v>
                </c:pt>
                <c:pt idx="2578">
                  <c:v>-0.0136301747381298</c:v>
                </c:pt>
                <c:pt idx="2579">
                  <c:v>-0.0136301747381298</c:v>
                </c:pt>
                <c:pt idx="2580">
                  <c:v>-0.0136301747381298</c:v>
                </c:pt>
                <c:pt idx="2581">
                  <c:v>-0.0136301747381298</c:v>
                </c:pt>
                <c:pt idx="2582">
                  <c:v>-0.01695135399237207</c:v>
                </c:pt>
                <c:pt idx="2583">
                  <c:v>-0.01695</c:v>
                </c:pt>
                <c:pt idx="2584">
                  <c:v>-0.01695</c:v>
                </c:pt>
                <c:pt idx="2585">
                  <c:v>-0.01695</c:v>
                </c:pt>
                <c:pt idx="2586">
                  <c:v>-0.01695</c:v>
                </c:pt>
                <c:pt idx="2587">
                  <c:v>-0.01695</c:v>
                </c:pt>
                <c:pt idx="2588">
                  <c:v>-0.01695</c:v>
                </c:pt>
                <c:pt idx="2589">
                  <c:v>-0.01854516126133674</c:v>
                </c:pt>
                <c:pt idx="2590">
                  <c:v>-0.01855</c:v>
                </c:pt>
                <c:pt idx="2591">
                  <c:v>-0.01855</c:v>
                </c:pt>
                <c:pt idx="2592">
                  <c:v>-0.01855</c:v>
                </c:pt>
                <c:pt idx="2593">
                  <c:v>-0.01855</c:v>
                </c:pt>
                <c:pt idx="2594">
                  <c:v>-0.01855</c:v>
                </c:pt>
                <c:pt idx="2595">
                  <c:v>-0.01855</c:v>
                </c:pt>
                <c:pt idx="2596">
                  <c:v>-0.01855</c:v>
                </c:pt>
                <c:pt idx="2597">
                  <c:v>-0.01855</c:v>
                </c:pt>
                <c:pt idx="2598">
                  <c:v>-0.01855</c:v>
                </c:pt>
                <c:pt idx="2599">
                  <c:v>-0.01855</c:v>
                </c:pt>
                <c:pt idx="2600">
                  <c:v>-0.01855</c:v>
                </c:pt>
                <c:pt idx="2601">
                  <c:v>-0.01855</c:v>
                </c:pt>
                <c:pt idx="2602">
                  <c:v>-0.01855</c:v>
                </c:pt>
                <c:pt idx="2603">
                  <c:v>-0.01855</c:v>
                </c:pt>
                <c:pt idx="2604">
                  <c:v>-0.01855</c:v>
                </c:pt>
                <c:pt idx="2605">
                  <c:v>-0.01855</c:v>
                </c:pt>
                <c:pt idx="2606">
                  <c:v>-0.01855</c:v>
                </c:pt>
                <c:pt idx="2607">
                  <c:v>-0.01855</c:v>
                </c:pt>
                <c:pt idx="2608">
                  <c:v>-0.01855</c:v>
                </c:pt>
                <c:pt idx="2609">
                  <c:v>-0.01855</c:v>
                </c:pt>
                <c:pt idx="2610">
                  <c:v>-0.01855</c:v>
                </c:pt>
                <c:pt idx="2611">
                  <c:v>-0.01824463749810835</c:v>
                </c:pt>
                <c:pt idx="2612">
                  <c:v>-0.01824</c:v>
                </c:pt>
                <c:pt idx="2613">
                  <c:v>-0.01824</c:v>
                </c:pt>
                <c:pt idx="2614">
                  <c:v>-0.01824</c:v>
                </c:pt>
                <c:pt idx="2615">
                  <c:v>-0.01824</c:v>
                </c:pt>
                <c:pt idx="2616">
                  <c:v>-0.01824</c:v>
                </c:pt>
                <c:pt idx="2617">
                  <c:v>-0.01824</c:v>
                </c:pt>
                <c:pt idx="2618">
                  <c:v>-0.01824</c:v>
                </c:pt>
                <c:pt idx="2619">
                  <c:v>-0.01824</c:v>
                </c:pt>
                <c:pt idx="2620">
                  <c:v>-0.01824</c:v>
                </c:pt>
                <c:pt idx="2621">
                  <c:v>-0.01824</c:v>
                </c:pt>
                <c:pt idx="2622">
                  <c:v>-0.01824</c:v>
                </c:pt>
                <c:pt idx="2623">
                  <c:v>-0.01824</c:v>
                </c:pt>
                <c:pt idx="2624">
                  <c:v>-0.01824</c:v>
                </c:pt>
                <c:pt idx="2625">
                  <c:v>-0.01824</c:v>
                </c:pt>
                <c:pt idx="2626">
                  <c:v>-0.01824</c:v>
                </c:pt>
                <c:pt idx="2627">
                  <c:v>-0.01824</c:v>
                </c:pt>
                <c:pt idx="2628">
                  <c:v>-0.01265780092442315</c:v>
                </c:pt>
                <c:pt idx="2629">
                  <c:v>-0.01265780092442315</c:v>
                </c:pt>
                <c:pt idx="2630">
                  <c:v>-0.01265780092442315</c:v>
                </c:pt>
                <c:pt idx="2631">
                  <c:v>-0.01266</c:v>
                </c:pt>
                <c:pt idx="2632">
                  <c:v>-0.01400138674032204</c:v>
                </c:pt>
                <c:pt idx="2633">
                  <c:v>-0.01177406384062761</c:v>
                </c:pt>
                <c:pt idx="2634">
                  <c:v>-0.01177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-0.001283847275210287</c:v>
                </c:pt>
                <c:pt idx="2661">
                  <c:v>-0.00128</c:v>
                </c:pt>
                <c:pt idx="2662">
                  <c:v>-0.00128</c:v>
                </c:pt>
                <c:pt idx="2663">
                  <c:v>-0.00128</c:v>
                </c:pt>
                <c:pt idx="2664">
                  <c:v>-0.00128</c:v>
                </c:pt>
                <c:pt idx="2665">
                  <c:v>-0.00128</c:v>
                </c:pt>
                <c:pt idx="2666">
                  <c:v>-0.00128</c:v>
                </c:pt>
                <c:pt idx="2667">
                  <c:v>0</c:v>
                </c:pt>
                <c:pt idx="2668">
                  <c:v>-0.006453837911427146</c:v>
                </c:pt>
                <c:pt idx="2669">
                  <c:v>-0.006453837911427146</c:v>
                </c:pt>
                <c:pt idx="2670">
                  <c:v>-0.009601432022279111</c:v>
                </c:pt>
                <c:pt idx="2671">
                  <c:v>-0.009601432022279111</c:v>
                </c:pt>
                <c:pt idx="2672">
                  <c:v>-0.009601432022279111</c:v>
                </c:pt>
                <c:pt idx="2673">
                  <c:v>-0.009599999999999999</c:v>
                </c:pt>
                <c:pt idx="2674">
                  <c:v>-0.009599999999999999</c:v>
                </c:pt>
                <c:pt idx="2675">
                  <c:v>-0.00621321064753569</c:v>
                </c:pt>
                <c:pt idx="2676">
                  <c:v>-0.00621</c:v>
                </c:pt>
                <c:pt idx="2677">
                  <c:v>-0.003559849844850443</c:v>
                </c:pt>
                <c:pt idx="2678">
                  <c:v>-0.003559849844850443</c:v>
                </c:pt>
                <c:pt idx="2679">
                  <c:v>-0.003559849844850443</c:v>
                </c:pt>
                <c:pt idx="2680">
                  <c:v>-0.003777864295329023</c:v>
                </c:pt>
                <c:pt idx="2681">
                  <c:v>-0.003777864295329023</c:v>
                </c:pt>
                <c:pt idx="2682">
                  <c:v>-0.003777864295329023</c:v>
                </c:pt>
                <c:pt idx="2683">
                  <c:v>-0.009738216461669036</c:v>
                </c:pt>
                <c:pt idx="2684">
                  <c:v>-0.009738216461669036</c:v>
                </c:pt>
                <c:pt idx="2685">
                  <c:v>-0.009738216461669036</c:v>
                </c:pt>
                <c:pt idx="2686">
                  <c:v>-0.009738216461669036</c:v>
                </c:pt>
                <c:pt idx="2687">
                  <c:v>-0.009738216461669036</c:v>
                </c:pt>
                <c:pt idx="2688">
                  <c:v>-0.00974</c:v>
                </c:pt>
                <c:pt idx="2689">
                  <c:v>-0.00974</c:v>
                </c:pt>
                <c:pt idx="2690">
                  <c:v>-0.00974</c:v>
                </c:pt>
                <c:pt idx="2691">
                  <c:v>-0.00974</c:v>
                </c:pt>
                <c:pt idx="2692">
                  <c:v>-0.00974</c:v>
                </c:pt>
                <c:pt idx="2693">
                  <c:v>-0.00974</c:v>
                </c:pt>
                <c:pt idx="2694">
                  <c:v>-0.00974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-0.003350752697288232</c:v>
                </c:pt>
                <c:pt idx="2699">
                  <c:v>-0.003350752697288232</c:v>
                </c:pt>
                <c:pt idx="2700">
                  <c:v>-0.003350752697288232</c:v>
                </c:pt>
                <c:pt idx="2701">
                  <c:v>-0.006198951259040688</c:v>
                </c:pt>
                <c:pt idx="2702">
                  <c:v>-0.0062</c:v>
                </c:pt>
                <c:pt idx="2703">
                  <c:v>0</c:v>
                </c:pt>
                <c:pt idx="2704">
                  <c:v>0</c:v>
                </c:pt>
                <c:pt idx="2705">
                  <c:v>-0.00131760062375241</c:v>
                </c:pt>
                <c:pt idx="2706">
                  <c:v>-0.00131760062375241</c:v>
                </c:pt>
                <c:pt idx="2707">
                  <c:v>-0.00131760062375241</c:v>
                </c:pt>
                <c:pt idx="2708">
                  <c:v>-0.00132</c:v>
                </c:pt>
                <c:pt idx="2709">
                  <c:v>-0.00101840854907149</c:v>
                </c:pt>
                <c:pt idx="2710">
                  <c:v>-0.00102</c:v>
                </c:pt>
                <c:pt idx="2711">
                  <c:v>-0.00102</c:v>
                </c:pt>
                <c:pt idx="2712">
                  <c:v>-0.004129518992815979</c:v>
                </c:pt>
                <c:pt idx="2713">
                  <c:v>-0.004129518992815979</c:v>
                </c:pt>
                <c:pt idx="2714">
                  <c:v>-0.004129518992815979</c:v>
                </c:pt>
                <c:pt idx="2715">
                  <c:v>-0.00413</c:v>
                </c:pt>
                <c:pt idx="2716">
                  <c:v>-0.00413</c:v>
                </c:pt>
                <c:pt idx="2717">
                  <c:v>-0.00413</c:v>
                </c:pt>
                <c:pt idx="2718">
                  <c:v>-0.00413</c:v>
                </c:pt>
                <c:pt idx="2719">
                  <c:v>-0.00413</c:v>
                </c:pt>
                <c:pt idx="2720">
                  <c:v>-0.00413</c:v>
                </c:pt>
                <c:pt idx="2721">
                  <c:v>-0.00413</c:v>
                </c:pt>
                <c:pt idx="2722">
                  <c:v>-0.00413</c:v>
                </c:pt>
                <c:pt idx="2723">
                  <c:v>-0.00413</c:v>
                </c:pt>
                <c:pt idx="2724">
                  <c:v>-0.00413</c:v>
                </c:pt>
                <c:pt idx="2725">
                  <c:v>-0.00413</c:v>
                </c:pt>
                <c:pt idx="2726">
                  <c:v>-0.00413</c:v>
                </c:pt>
                <c:pt idx="2727">
                  <c:v>-0.00413</c:v>
                </c:pt>
                <c:pt idx="2728">
                  <c:v>-0.00413</c:v>
                </c:pt>
                <c:pt idx="2729">
                  <c:v>-0.00413</c:v>
                </c:pt>
                <c:pt idx="2730">
                  <c:v>-0.00413</c:v>
                </c:pt>
                <c:pt idx="2731">
                  <c:v>-0.00413</c:v>
                </c:pt>
                <c:pt idx="2732">
                  <c:v>-0.00413</c:v>
                </c:pt>
                <c:pt idx="2733">
                  <c:v>-0.00413</c:v>
                </c:pt>
                <c:pt idx="2734">
                  <c:v>-0.00413</c:v>
                </c:pt>
                <c:pt idx="2735">
                  <c:v>-0.00413</c:v>
                </c:pt>
                <c:pt idx="2736">
                  <c:v>-0.00413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-0.002993686512518801</c:v>
                </c:pt>
                <c:pt idx="2747">
                  <c:v>-0.00299</c:v>
                </c:pt>
                <c:pt idx="2748">
                  <c:v>-0.00299</c:v>
                </c:pt>
                <c:pt idx="2749">
                  <c:v>-0.00299</c:v>
                </c:pt>
                <c:pt idx="2750">
                  <c:v>-0.00299</c:v>
                </c:pt>
                <c:pt idx="2751">
                  <c:v>-0.00299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-0.0006945376514834395</c:v>
                </c:pt>
                <c:pt idx="2765">
                  <c:v>0</c:v>
                </c:pt>
                <c:pt idx="2766">
                  <c:v>-0.003018704915030816</c:v>
                </c:pt>
                <c:pt idx="2767">
                  <c:v>-0.00302</c:v>
                </c:pt>
                <c:pt idx="2768">
                  <c:v>-0.00302</c:v>
                </c:pt>
                <c:pt idx="2769">
                  <c:v>-0.00302</c:v>
                </c:pt>
                <c:pt idx="2770">
                  <c:v>-0.00302</c:v>
                </c:pt>
                <c:pt idx="2771">
                  <c:v>-0.00302</c:v>
                </c:pt>
                <c:pt idx="2772">
                  <c:v>-0.00302</c:v>
                </c:pt>
                <c:pt idx="2773">
                  <c:v>-0.002483105102572837</c:v>
                </c:pt>
                <c:pt idx="2774">
                  <c:v>-0.00248</c:v>
                </c:pt>
                <c:pt idx="2775">
                  <c:v>-0.00248</c:v>
                </c:pt>
                <c:pt idx="2776">
                  <c:v>-0.00248</c:v>
                </c:pt>
                <c:pt idx="2777">
                  <c:v>-0.00248</c:v>
                </c:pt>
                <c:pt idx="2778">
                  <c:v>-0.00248</c:v>
                </c:pt>
                <c:pt idx="2779">
                  <c:v>-0.00248</c:v>
                </c:pt>
                <c:pt idx="2780">
                  <c:v>-0.00248</c:v>
                </c:pt>
                <c:pt idx="2781">
                  <c:v>-0.00248</c:v>
                </c:pt>
                <c:pt idx="2782">
                  <c:v>-0.00248</c:v>
                </c:pt>
                <c:pt idx="2783">
                  <c:v>-0.00248</c:v>
                </c:pt>
                <c:pt idx="2784">
                  <c:v>-0.00248</c:v>
                </c:pt>
                <c:pt idx="2785">
                  <c:v>-0.00248</c:v>
                </c:pt>
                <c:pt idx="2786">
                  <c:v>-0.00248</c:v>
                </c:pt>
                <c:pt idx="2787">
                  <c:v>-0.00248</c:v>
                </c:pt>
                <c:pt idx="2788">
                  <c:v>-0.00248</c:v>
                </c:pt>
                <c:pt idx="2789">
                  <c:v>-0.00248</c:v>
                </c:pt>
                <c:pt idx="2790">
                  <c:v>-0.00248</c:v>
                </c:pt>
                <c:pt idx="2791">
                  <c:v>-0.00248</c:v>
                </c:pt>
                <c:pt idx="2792">
                  <c:v>-0.00248</c:v>
                </c:pt>
                <c:pt idx="2793">
                  <c:v>-0.00248</c:v>
                </c:pt>
                <c:pt idx="2794">
                  <c:v>-0.00248</c:v>
                </c:pt>
                <c:pt idx="2795">
                  <c:v>-0.00248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-0.001675387382932981</c:v>
                </c:pt>
                <c:pt idx="2808">
                  <c:v>-0.00168</c:v>
                </c:pt>
                <c:pt idx="2809">
                  <c:v>-0.001137616031263951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-0.003406823241799163</c:v>
                </c:pt>
                <c:pt idx="2817">
                  <c:v>-0.003406823241799163</c:v>
                </c:pt>
                <c:pt idx="2818">
                  <c:v>-0.003406823241799163</c:v>
                </c:pt>
                <c:pt idx="2819">
                  <c:v>-0.003406823241799163</c:v>
                </c:pt>
                <c:pt idx="2820">
                  <c:v>-0.00341</c:v>
                </c:pt>
                <c:pt idx="2821">
                  <c:v>-0.002783075209014379</c:v>
                </c:pt>
                <c:pt idx="2822">
                  <c:v>-0.00278</c:v>
                </c:pt>
                <c:pt idx="2823">
                  <c:v>-0.00278</c:v>
                </c:pt>
                <c:pt idx="2824">
                  <c:v>-0.00278</c:v>
                </c:pt>
                <c:pt idx="2825">
                  <c:v>-0.00278</c:v>
                </c:pt>
                <c:pt idx="2826">
                  <c:v>-0.00278</c:v>
                </c:pt>
                <c:pt idx="2827">
                  <c:v>-0.005840630183913771</c:v>
                </c:pt>
                <c:pt idx="2828">
                  <c:v>-0.00584</c:v>
                </c:pt>
                <c:pt idx="2829">
                  <c:v>-0.00584</c:v>
                </c:pt>
                <c:pt idx="2830">
                  <c:v>-0.00584</c:v>
                </c:pt>
                <c:pt idx="2831">
                  <c:v>-0.00584</c:v>
                </c:pt>
                <c:pt idx="2832">
                  <c:v>-0.00584</c:v>
                </c:pt>
                <c:pt idx="2833">
                  <c:v>-0.00584</c:v>
                </c:pt>
                <c:pt idx="2834">
                  <c:v>-0.00584</c:v>
                </c:pt>
                <c:pt idx="2835">
                  <c:v>-0.00584</c:v>
                </c:pt>
                <c:pt idx="2836">
                  <c:v>-0.00584</c:v>
                </c:pt>
                <c:pt idx="2837">
                  <c:v>-0.008706135523038215</c:v>
                </c:pt>
                <c:pt idx="2838">
                  <c:v>-0.008710000000000001</c:v>
                </c:pt>
                <c:pt idx="2839">
                  <c:v>-0.008710000000000001</c:v>
                </c:pt>
                <c:pt idx="2840">
                  <c:v>-0.008710000000000001</c:v>
                </c:pt>
                <c:pt idx="2841">
                  <c:v>-0.008710000000000001</c:v>
                </c:pt>
                <c:pt idx="2842">
                  <c:v>-0.004459117005010014</c:v>
                </c:pt>
                <c:pt idx="2843">
                  <c:v>-0.00446</c:v>
                </c:pt>
                <c:pt idx="2844">
                  <c:v>-0.008016981947651868</c:v>
                </c:pt>
                <c:pt idx="2845">
                  <c:v>-0.008019999999999999</c:v>
                </c:pt>
                <c:pt idx="2846">
                  <c:v>-0.008019999999999999</c:v>
                </c:pt>
                <c:pt idx="2847">
                  <c:v>-0.008019999999999999</c:v>
                </c:pt>
                <c:pt idx="2848">
                  <c:v>-0.008019999999999999</c:v>
                </c:pt>
                <c:pt idx="2849">
                  <c:v>-0.008019999999999999</c:v>
                </c:pt>
                <c:pt idx="2850">
                  <c:v>-0.007760794366527495</c:v>
                </c:pt>
                <c:pt idx="2851">
                  <c:v>-0.007168981320776252</c:v>
                </c:pt>
                <c:pt idx="2852">
                  <c:v>-0.00717</c:v>
                </c:pt>
                <c:pt idx="2853">
                  <c:v>-0.00717</c:v>
                </c:pt>
                <c:pt idx="2854">
                  <c:v>-0.00717</c:v>
                </c:pt>
                <c:pt idx="2855">
                  <c:v>-0.0100808394782872</c:v>
                </c:pt>
                <c:pt idx="2856">
                  <c:v>-0.004215091120765283</c:v>
                </c:pt>
                <c:pt idx="2857">
                  <c:v>-0.003001212255169265</c:v>
                </c:pt>
                <c:pt idx="2858">
                  <c:v>-0.001429999634319486</c:v>
                </c:pt>
                <c:pt idx="2859">
                  <c:v>-0.00143</c:v>
                </c:pt>
                <c:pt idx="2860">
                  <c:v>-0.00143</c:v>
                </c:pt>
                <c:pt idx="2861">
                  <c:v>-0.00143</c:v>
                </c:pt>
                <c:pt idx="2862">
                  <c:v>0</c:v>
                </c:pt>
                <c:pt idx="2863">
                  <c:v>-0.001656842700447634</c:v>
                </c:pt>
                <c:pt idx="2864">
                  <c:v>-0.008858162189993577</c:v>
                </c:pt>
                <c:pt idx="2865">
                  <c:v>-0.00886</c:v>
                </c:pt>
                <c:pt idx="2866">
                  <c:v>-0.01134920413573698</c:v>
                </c:pt>
                <c:pt idx="2867">
                  <c:v>-0.01134920413573698</c:v>
                </c:pt>
                <c:pt idx="2868">
                  <c:v>-0.01134920413573698</c:v>
                </c:pt>
                <c:pt idx="2869">
                  <c:v>-0.01134920413573698</c:v>
                </c:pt>
                <c:pt idx="2870">
                  <c:v>-0.006307928881063134</c:v>
                </c:pt>
                <c:pt idx="2871">
                  <c:v>-0.00631</c:v>
                </c:pt>
                <c:pt idx="2872">
                  <c:v>-0.01267082262311743</c:v>
                </c:pt>
                <c:pt idx="2873">
                  <c:v>-0.01267082262311743</c:v>
                </c:pt>
                <c:pt idx="2874">
                  <c:v>-0.01267082262311743</c:v>
                </c:pt>
                <c:pt idx="2875">
                  <c:v>-0.01267082262311743</c:v>
                </c:pt>
                <c:pt idx="2876">
                  <c:v>-0.00728131910357389</c:v>
                </c:pt>
                <c:pt idx="2877">
                  <c:v>-0.01109027449340869</c:v>
                </c:pt>
                <c:pt idx="2878">
                  <c:v>-0.007343140348315715</c:v>
                </c:pt>
                <c:pt idx="2879">
                  <c:v>-0.007343140348315715</c:v>
                </c:pt>
                <c:pt idx="2880">
                  <c:v>-0.007343140348315715</c:v>
                </c:pt>
                <c:pt idx="2881">
                  <c:v>-0.007343140348315715</c:v>
                </c:pt>
                <c:pt idx="2882">
                  <c:v>-0.007343140348315715</c:v>
                </c:pt>
                <c:pt idx="2883">
                  <c:v>-0.01013848790229465</c:v>
                </c:pt>
                <c:pt idx="2884">
                  <c:v>-0.01014</c:v>
                </c:pt>
                <c:pt idx="2885">
                  <c:v>-0.01111137704385628</c:v>
                </c:pt>
                <c:pt idx="2886">
                  <c:v>-0.01462396455728205</c:v>
                </c:pt>
                <c:pt idx="2887">
                  <c:v>-0.01526810434045329</c:v>
                </c:pt>
                <c:pt idx="2888">
                  <c:v>-0.01526810434045329</c:v>
                </c:pt>
                <c:pt idx="2889">
                  <c:v>-0.01526810434045329</c:v>
                </c:pt>
                <c:pt idx="2890">
                  <c:v>-0.01526810434045329</c:v>
                </c:pt>
                <c:pt idx="2891">
                  <c:v>-0.01526810434045329</c:v>
                </c:pt>
                <c:pt idx="2892">
                  <c:v>-0.01527</c:v>
                </c:pt>
                <c:pt idx="2893">
                  <c:v>-0.01527</c:v>
                </c:pt>
                <c:pt idx="2894">
                  <c:v>-0.01043423414232969</c:v>
                </c:pt>
                <c:pt idx="2895">
                  <c:v>-0.01043423414232969</c:v>
                </c:pt>
                <c:pt idx="2896">
                  <c:v>-0.01043423414232969</c:v>
                </c:pt>
                <c:pt idx="2897">
                  <c:v>-0.01413106127571513</c:v>
                </c:pt>
                <c:pt idx="2898">
                  <c:v>-0.01413106127571513</c:v>
                </c:pt>
                <c:pt idx="2899">
                  <c:v>-0.01653651357889595</c:v>
                </c:pt>
                <c:pt idx="2900">
                  <c:v>-0.01654</c:v>
                </c:pt>
                <c:pt idx="2901">
                  <c:v>-0.01654</c:v>
                </c:pt>
                <c:pt idx="2902">
                  <c:v>-0.01654</c:v>
                </c:pt>
                <c:pt idx="2903">
                  <c:v>-0.01654</c:v>
                </c:pt>
                <c:pt idx="2904">
                  <c:v>-0.0186397279833164</c:v>
                </c:pt>
                <c:pt idx="2905">
                  <c:v>-0.0219619994548574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-0.002228839578786444</c:v>
                </c:pt>
                <c:pt idx="2914">
                  <c:v>-0.002228839578786444</c:v>
                </c:pt>
                <c:pt idx="2915">
                  <c:v>-0.002228839578786444</c:v>
                </c:pt>
                <c:pt idx="2916">
                  <c:v>-0.002228839578786444</c:v>
                </c:pt>
                <c:pt idx="2917">
                  <c:v>-0.002228839578786444</c:v>
                </c:pt>
                <c:pt idx="2918">
                  <c:v>-0.002228839578786444</c:v>
                </c:pt>
                <c:pt idx="2919">
                  <c:v>-0.00223</c:v>
                </c:pt>
                <c:pt idx="2920">
                  <c:v>-0.00223</c:v>
                </c:pt>
                <c:pt idx="2921">
                  <c:v>-0.004834697863405953</c:v>
                </c:pt>
                <c:pt idx="2922">
                  <c:v>-0.004834697863405953</c:v>
                </c:pt>
                <c:pt idx="2923">
                  <c:v>-0.004834697863405953</c:v>
                </c:pt>
                <c:pt idx="2924">
                  <c:v>-0.004834697863405953</c:v>
                </c:pt>
                <c:pt idx="2925">
                  <c:v>-0.00483</c:v>
                </c:pt>
                <c:pt idx="2926">
                  <c:v>-0.00483</c:v>
                </c:pt>
                <c:pt idx="2927">
                  <c:v>-0.00483</c:v>
                </c:pt>
                <c:pt idx="2928">
                  <c:v>-0.00483</c:v>
                </c:pt>
                <c:pt idx="2929">
                  <c:v>-0.007444267890230111</c:v>
                </c:pt>
                <c:pt idx="2930">
                  <c:v>-0.007444267890230111</c:v>
                </c:pt>
                <c:pt idx="2931">
                  <c:v>-0.007444267890230111</c:v>
                </c:pt>
                <c:pt idx="2932">
                  <c:v>-0.005821728510267731</c:v>
                </c:pt>
                <c:pt idx="2933">
                  <c:v>-0.00582</c:v>
                </c:pt>
                <c:pt idx="2934">
                  <c:v>-0.00582</c:v>
                </c:pt>
                <c:pt idx="2935">
                  <c:v>-0.00582</c:v>
                </c:pt>
                <c:pt idx="2936">
                  <c:v>-0.00582</c:v>
                </c:pt>
                <c:pt idx="2937">
                  <c:v>-0.00582</c:v>
                </c:pt>
                <c:pt idx="2938">
                  <c:v>-0.00582</c:v>
                </c:pt>
                <c:pt idx="2939">
                  <c:v>-0.00582</c:v>
                </c:pt>
                <c:pt idx="2940">
                  <c:v>-0.00582</c:v>
                </c:pt>
                <c:pt idx="2941">
                  <c:v>-0.00582</c:v>
                </c:pt>
                <c:pt idx="2942">
                  <c:v>-0.00582</c:v>
                </c:pt>
                <c:pt idx="2943">
                  <c:v>-0.00582</c:v>
                </c:pt>
                <c:pt idx="2944">
                  <c:v>-0.00582</c:v>
                </c:pt>
                <c:pt idx="2945">
                  <c:v>-0.00582</c:v>
                </c:pt>
                <c:pt idx="2946">
                  <c:v>-0.00582</c:v>
                </c:pt>
                <c:pt idx="2947">
                  <c:v>-0.00582</c:v>
                </c:pt>
                <c:pt idx="2948">
                  <c:v>-0.00582</c:v>
                </c:pt>
                <c:pt idx="2949">
                  <c:v>-0.009265772182214834</c:v>
                </c:pt>
                <c:pt idx="2950">
                  <c:v>-0.01036264791674772</c:v>
                </c:pt>
                <c:pt idx="2951">
                  <c:v>-0.01036264791674772</c:v>
                </c:pt>
                <c:pt idx="2952">
                  <c:v>-0.01036264791674772</c:v>
                </c:pt>
                <c:pt idx="2953">
                  <c:v>-0.02321133436095837</c:v>
                </c:pt>
                <c:pt idx="2954">
                  <c:v>-0.02321</c:v>
                </c:pt>
                <c:pt idx="2955">
                  <c:v>-0.02321</c:v>
                </c:pt>
                <c:pt idx="2956">
                  <c:v>-0.02674715343795741</c:v>
                </c:pt>
                <c:pt idx="2957">
                  <c:v>-0.02675</c:v>
                </c:pt>
                <c:pt idx="2958">
                  <c:v>-0.02675</c:v>
                </c:pt>
                <c:pt idx="2959">
                  <c:v>-0.02675</c:v>
                </c:pt>
                <c:pt idx="2960">
                  <c:v>-0.02675</c:v>
                </c:pt>
                <c:pt idx="2961">
                  <c:v>-0.02675</c:v>
                </c:pt>
                <c:pt idx="2962">
                  <c:v>-0.02962825745380972</c:v>
                </c:pt>
                <c:pt idx="2963">
                  <c:v>-0.02963</c:v>
                </c:pt>
                <c:pt idx="2964">
                  <c:v>-0.03495655279834093</c:v>
                </c:pt>
                <c:pt idx="2965">
                  <c:v>-0.03495655279834093</c:v>
                </c:pt>
                <c:pt idx="2966">
                  <c:v>-0.03495655279834093</c:v>
                </c:pt>
                <c:pt idx="2967">
                  <c:v>-0.03696514964028199</c:v>
                </c:pt>
                <c:pt idx="2968">
                  <c:v>-0.03697</c:v>
                </c:pt>
                <c:pt idx="2969">
                  <c:v>-0.03697</c:v>
                </c:pt>
                <c:pt idx="2970">
                  <c:v>-0.03697</c:v>
                </c:pt>
                <c:pt idx="2971">
                  <c:v>-0.03697</c:v>
                </c:pt>
                <c:pt idx="2972">
                  <c:v>-0.03697</c:v>
                </c:pt>
                <c:pt idx="2973">
                  <c:v>-0.03697</c:v>
                </c:pt>
                <c:pt idx="2974">
                  <c:v>-0.03697</c:v>
                </c:pt>
                <c:pt idx="2975">
                  <c:v>-0.03697</c:v>
                </c:pt>
                <c:pt idx="2976">
                  <c:v>-0.02600932360521607</c:v>
                </c:pt>
                <c:pt idx="2977">
                  <c:v>-0.02601</c:v>
                </c:pt>
                <c:pt idx="2978">
                  <c:v>-0.02601</c:v>
                </c:pt>
                <c:pt idx="2979">
                  <c:v>-0.02601</c:v>
                </c:pt>
                <c:pt idx="2980">
                  <c:v>-0.02601</c:v>
                </c:pt>
                <c:pt idx="2981">
                  <c:v>-0.02601</c:v>
                </c:pt>
                <c:pt idx="2982">
                  <c:v>-0.02999772987220906</c:v>
                </c:pt>
                <c:pt idx="2983">
                  <c:v>-0.02999772987220906</c:v>
                </c:pt>
                <c:pt idx="2984">
                  <c:v>-0.03</c:v>
                </c:pt>
                <c:pt idx="2985">
                  <c:v>-0.03653173977096232</c:v>
                </c:pt>
                <c:pt idx="2986">
                  <c:v>-0.03653173977096232</c:v>
                </c:pt>
                <c:pt idx="2987">
                  <c:v>-0.03653173977096232</c:v>
                </c:pt>
                <c:pt idx="2988">
                  <c:v>-0.03961569740661382</c:v>
                </c:pt>
                <c:pt idx="2989">
                  <c:v>-0.03961569740661382</c:v>
                </c:pt>
                <c:pt idx="2990">
                  <c:v>-0.03962</c:v>
                </c:pt>
                <c:pt idx="2991">
                  <c:v>-0.03962</c:v>
                </c:pt>
                <c:pt idx="2992">
                  <c:v>-0.03530306710826189</c:v>
                </c:pt>
                <c:pt idx="2993">
                  <c:v>-0.03530306710826189</c:v>
                </c:pt>
                <c:pt idx="2994">
                  <c:v>-0.03530306710826189</c:v>
                </c:pt>
                <c:pt idx="2995">
                  <c:v>-0.03838074326638734</c:v>
                </c:pt>
                <c:pt idx="2996">
                  <c:v>-0.03950550969264005</c:v>
                </c:pt>
                <c:pt idx="2997">
                  <c:v>-0.03950550969264005</c:v>
                </c:pt>
                <c:pt idx="2998">
                  <c:v>-0.04502517256691566</c:v>
                </c:pt>
                <c:pt idx="2999">
                  <c:v>-0.04503</c:v>
                </c:pt>
                <c:pt idx="3000">
                  <c:v>-0.04503</c:v>
                </c:pt>
                <c:pt idx="3001">
                  <c:v>-0.04503</c:v>
                </c:pt>
                <c:pt idx="3002">
                  <c:v>-0.04503</c:v>
                </c:pt>
                <c:pt idx="3003">
                  <c:v>-0.04771868822618468</c:v>
                </c:pt>
                <c:pt idx="3004">
                  <c:v>-0.04772</c:v>
                </c:pt>
                <c:pt idx="3005">
                  <c:v>-0.05144509531397734</c:v>
                </c:pt>
                <c:pt idx="3006">
                  <c:v>-0.05145</c:v>
                </c:pt>
                <c:pt idx="3007">
                  <c:v>-0.05145</c:v>
                </c:pt>
                <c:pt idx="3008">
                  <c:v>-0.05145</c:v>
                </c:pt>
                <c:pt idx="3009">
                  <c:v>-0.04831643057604645</c:v>
                </c:pt>
                <c:pt idx="3010">
                  <c:v>-0.05082477667245097</c:v>
                </c:pt>
                <c:pt idx="3011">
                  <c:v>-0.04848031552064436</c:v>
                </c:pt>
                <c:pt idx="3012">
                  <c:v>-0.04957057872666487</c:v>
                </c:pt>
                <c:pt idx="3013">
                  <c:v>-0.04957057872666487</c:v>
                </c:pt>
                <c:pt idx="3014">
                  <c:v>-0.04957057872666487</c:v>
                </c:pt>
                <c:pt idx="3015">
                  <c:v>-0.04957057872666487</c:v>
                </c:pt>
                <c:pt idx="3016">
                  <c:v>-0.05185444982246599</c:v>
                </c:pt>
                <c:pt idx="3017">
                  <c:v>-0.05185</c:v>
                </c:pt>
                <c:pt idx="3018">
                  <c:v>-0.05185</c:v>
                </c:pt>
                <c:pt idx="3019">
                  <c:v>-0.05185</c:v>
                </c:pt>
                <c:pt idx="3020">
                  <c:v>-0.0469537868327024</c:v>
                </c:pt>
                <c:pt idx="3021">
                  <c:v>-0.0469537868327024</c:v>
                </c:pt>
                <c:pt idx="3022">
                  <c:v>-0.0469537868327024</c:v>
                </c:pt>
                <c:pt idx="3023">
                  <c:v>-0.04695</c:v>
                </c:pt>
                <c:pt idx="3024">
                  <c:v>-0.04695</c:v>
                </c:pt>
                <c:pt idx="3025">
                  <c:v>-0.04695</c:v>
                </c:pt>
                <c:pt idx="3026">
                  <c:v>-0.04609961900083819</c:v>
                </c:pt>
                <c:pt idx="3027">
                  <c:v>-0.0461</c:v>
                </c:pt>
                <c:pt idx="3028">
                  <c:v>-0.0461</c:v>
                </c:pt>
                <c:pt idx="3029">
                  <c:v>-0.0461</c:v>
                </c:pt>
                <c:pt idx="3030">
                  <c:v>-0.0461</c:v>
                </c:pt>
                <c:pt idx="3031">
                  <c:v>-0.04721448743499816</c:v>
                </c:pt>
                <c:pt idx="3032">
                  <c:v>-0.0477649949396852</c:v>
                </c:pt>
                <c:pt idx="3033">
                  <c:v>-0.04776</c:v>
                </c:pt>
                <c:pt idx="3034">
                  <c:v>-0.04776</c:v>
                </c:pt>
                <c:pt idx="3035">
                  <c:v>-0.04776</c:v>
                </c:pt>
                <c:pt idx="3036">
                  <c:v>-0.04776</c:v>
                </c:pt>
                <c:pt idx="3037">
                  <c:v>-0.04776</c:v>
                </c:pt>
                <c:pt idx="3038">
                  <c:v>-0.04776</c:v>
                </c:pt>
                <c:pt idx="3039">
                  <c:v>-0.04776</c:v>
                </c:pt>
                <c:pt idx="3040">
                  <c:v>-0.04776</c:v>
                </c:pt>
                <c:pt idx="3041">
                  <c:v>-0.04776</c:v>
                </c:pt>
                <c:pt idx="3042">
                  <c:v>-0.04776</c:v>
                </c:pt>
                <c:pt idx="3043">
                  <c:v>-0.04776</c:v>
                </c:pt>
                <c:pt idx="3044">
                  <c:v>-0.04776</c:v>
                </c:pt>
                <c:pt idx="3045">
                  <c:v>-0.04776</c:v>
                </c:pt>
                <c:pt idx="3046">
                  <c:v>-0.04776</c:v>
                </c:pt>
                <c:pt idx="3047">
                  <c:v>-0.04776</c:v>
                </c:pt>
                <c:pt idx="3048">
                  <c:v>-0.04776</c:v>
                </c:pt>
                <c:pt idx="3049">
                  <c:v>-0.04776</c:v>
                </c:pt>
                <c:pt idx="3050">
                  <c:v>-0.04776</c:v>
                </c:pt>
                <c:pt idx="3051">
                  <c:v>-0.005010053929533138</c:v>
                </c:pt>
                <c:pt idx="3052">
                  <c:v>-0.005010053929533138</c:v>
                </c:pt>
                <c:pt idx="3053">
                  <c:v>-0.00501</c:v>
                </c:pt>
                <c:pt idx="3054">
                  <c:v>-0.005609410153100729</c:v>
                </c:pt>
                <c:pt idx="3055">
                  <c:v>-0.00561</c:v>
                </c:pt>
                <c:pt idx="3056">
                  <c:v>-0.00561</c:v>
                </c:pt>
                <c:pt idx="3057">
                  <c:v>-0.00561</c:v>
                </c:pt>
                <c:pt idx="3058">
                  <c:v>-0.00276848803925622</c:v>
                </c:pt>
                <c:pt idx="3059">
                  <c:v>-0.004706621401666637</c:v>
                </c:pt>
                <c:pt idx="3060">
                  <c:v>-0.00471</c:v>
                </c:pt>
                <c:pt idx="3061">
                  <c:v>-0.00471</c:v>
                </c:pt>
                <c:pt idx="3062">
                  <c:v>-0.00471</c:v>
                </c:pt>
                <c:pt idx="3063">
                  <c:v>-0.00471</c:v>
                </c:pt>
                <c:pt idx="3064">
                  <c:v>-0.00471</c:v>
                </c:pt>
                <c:pt idx="3065">
                  <c:v>-0.00471</c:v>
                </c:pt>
                <c:pt idx="3066">
                  <c:v>-0.00471</c:v>
                </c:pt>
                <c:pt idx="3067">
                  <c:v>-0.00471</c:v>
                </c:pt>
                <c:pt idx="3068">
                  <c:v>-0.00471</c:v>
                </c:pt>
                <c:pt idx="3069">
                  <c:v>-0.00471</c:v>
                </c:pt>
                <c:pt idx="3070">
                  <c:v>-0.00471</c:v>
                </c:pt>
                <c:pt idx="3071">
                  <c:v>-0.00471</c:v>
                </c:pt>
                <c:pt idx="3072">
                  <c:v>-0.00471</c:v>
                </c:pt>
                <c:pt idx="3073">
                  <c:v>-0.007425763762100223</c:v>
                </c:pt>
                <c:pt idx="3074">
                  <c:v>-0.00743</c:v>
                </c:pt>
                <c:pt idx="3075">
                  <c:v>-0.00743</c:v>
                </c:pt>
                <c:pt idx="3076">
                  <c:v>-0.00743</c:v>
                </c:pt>
                <c:pt idx="3077">
                  <c:v>-0.00743</c:v>
                </c:pt>
                <c:pt idx="3078">
                  <c:v>-0.00743</c:v>
                </c:pt>
                <c:pt idx="3079">
                  <c:v>-0.005059246387051585</c:v>
                </c:pt>
                <c:pt idx="3080">
                  <c:v>-0.006095284618908894</c:v>
                </c:pt>
                <c:pt idx="3081">
                  <c:v>-0.0061</c:v>
                </c:pt>
                <c:pt idx="3082">
                  <c:v>-0.0061</c:v>
                </c:pt>
                <c:pt idx="3083">
                  <c:v>-0.0061</c:v>
                </c:pt>
                <c:pt idx="3084">
                  <c:v>-0.0061</c:v>
                </c:pt>
                <c:pt idx="3085">
                  <c:v>-0.0061</c:v>
                </c:pt>
                <c:pt idx="3086">
                  <c:v>-0.0061</c:v>
                </c:pt>
                <c:pt idx="3087">
                  <c:v>-0.0061</c:v>
                </c:pt>
                <c:pt idx="3088">
                  <c:v>-0.0061</c:v>
                </c:pt>
                <c:pt idx="3089">
                  <c:v>-0.0061</c:v>
                </c:pt>
                <c:pt idx="3090">
                  <c:v>-0.0061</c:v>
                </c:pt>
                <c:pt idx="3091">
                  <c:v>-0.0061</c:v>
                </c:pt>
                <c:pt idx="3092">
                  <c:v>-0.0061</c:v>
                </c:pt>
                <c:pt idx="3093">
                  <c:v>-0.0061</c:v>
                </c:pt>
                <c:pt idx="3094">
                  <c:v>-0.0061</c:v>
                </c:pt>
                <c:pt idx="3095">
                  <c:v>-0.0061</c:v>
                </c:pt>
                <c:pt idx="3096">
                  <c:v>-0.0061</c:v>
                </c:pt>
                <c:pt idx="3097">
                  <c:v>-0.0061</c:v>
                </c:pt>
                <c:pt idx="3098">
                  <c:v>-0.0061</c:v>
                </c:pt>
                <c:pt idx="3099">
                  <c:v>-0.0061</c:v>
                </c:pt>
                <c:pt idx="3100">
                  <c:v>-0.0061</c:v>
                </c:pt>
                <c:pt idx="3101">
                  <c:v>-0.0061</c:v>
                </c:pt>
                <c:pt idx="3102">
                  <c:v>-0.0061</c:v>
                </c:pt>
                <c:pt idx="3103">
                  <c:v>-0.0061</c:v>
                </c:pt>
                <c:pt idx="3104">
                  <c:v>-0.0061</c:v>
                </c:pt>
                <c:pt idx="3105">
                  <c:v>-0.0061</c:v>
                </c:pt>
                <c:pt idx="3106">
                  <c:v>-0.0061</c:v>
                </c:pt>
                <c:pt idx="3107">
                  <c:v>-0.0061</c:v>
                </c:pt>
                <c:pt idx="3108">
                  <c:v>-0.0061</c:v>
                </c:pt>
                <c:pt idx="3109">
                  <c:v>-0.008713006750956986</c:v>
                </c:pt>
                <c:pt idx="3110">
                  <c:v>-0.008710000000000001</c:v>
                </c:pt>
                <c:pt idx="3111">
                  <c:v>-0.008710000000000001</c:v>
                </c:pt>
                <c:pt idx="3112">
                  <c:v>-0.008710000000000001</c:v>
                </c:pt>
                <c:pt idx="3113">
                  <c:v>-0.008710000000000001</c:v>
                </c:pt>
                <c:pt idx="3114">
                  <c:v>-0.008710000000000001</c:v>
                </c:pt>
                <c:pt idx="3115">
                  <c:v>-0.008710000000000001</c:v>
                </c:pt>
                <c:pt idx="3116">
                  <c:v>-0.008710000000000001</c:v>
                </c:pt>
                <c:pt idx="3117">
                  <c:v>-0.008710000000000001</c:v>
                </c:pt>
                <c:pt idx="3118">
                  <c:v>-0.008710000000000001</c:v>
                </c:pt>
                <c:pt idx="3119">
                  <c:v>-0.008710000000000001</c:v>
                </c:pt>
                <c:pt idx="3120">
                  <c:v>-0.008710000000000001</c:v>
                </c:pt>
                <c:pt idx="3121">
                  <c:v>-0.008710000000000001</c:v>
                </c:pt>
                <c:pt idx="3122">
                  <c:v>-0.008710000000000001</c:v>
                </c:pt>
                <c:pt idx="3123">
                  <c:v>-0.008710000000000001</c:v>
                </c:pt>
                <c:pt idx="3124">
                  <c:v>-0.01386598080331387</c:v>
                </c:pt>
                <c:pt idx="3125">
                  <c:v>-0.01387</c:v>
                </c:pt>
                <c:pt idx="3126">
                  <c:v>-0.01387</c:v>
                </c:pt>
                <c:pt idx="3127">
                  <c:v>-0.01387</c:v>
                </c:pt>
                <c:pt idx="3128">
                  <c:v>-0.01387</c:v>
                </c:pt>
                <c:pt idx="3129">
                  <c:v>-0.01387</c:v>
                </c:pt>
                <c:pt idx="3130">
                  <c:v>-0.01387</c:v>
                </c:pt>
                <c:pt idx="3131">
                  <c:v>-0.01387</c:v>
                </c:pt>
                <c:pt idx="3132">
                  <c:v>-0.01387</c:v>
                </c:pt>
                <c:pt idx="3133">
                  <c:v>-0.01387</c:v>
                </c:pt>
                <c:pt idx="3134">
                  <c:v>-0.01387</c:v>
                </c:pt>
                <c:pt idx="3135">
                  <c:v>-0.01387</c:v>
                </c:pt>
                <c:pt idx="3136">
                  <c:v>-0.01387</c:v>
                </c:pt>
                <c:pt idx="3137">
                  <c:v>-0.01387</c:v>
                </c:pt>
                <c:pt idx="3138">
                  <c:v>-0.01387</c:v>
                </c:pt>
                <c:pt idx="3139">
                  <c:v>-0.01387</c:v>
                </c:pt>
                <c:pt idx="3140">
                  <c:v>-0.01387</c:v>
                </c:pt>
                <c:pt idx="3141">
                  <c:v>-0.01387</c:v>
                </c:pt>
                <c:pt idx="3142">
                  <c:v>-0.01387</c:v>
                </c:pt>
                <c:pt idx="3143">
                  <c:v>-0.01387</c:v>
                </c:pt>
                <c:pt idx="3144">
                  <c:v>-0.01387</c:v>
                </c:pt>
                <c:pt idx="3145">
                  <c:v>-0.01067552132647977</c:v>
                </c:pt>
                <c:pt idx="3146">
                  <c:v>-0.01068</c:v>
                </c:pt>
                <c:pt idx="3147">
                  <c:v>-0.01068</c:v>
                </c:pt>
                <c:pt idx="3148">
                  <c:v>-0.01068</c:v>
                </c:pt>
                <c:pt idx="3149">
                  <c:v>-0.01068</c:v>
                </c:pt>
                <c:pt idx="3150">
                  <c:v>-0.01068</c:v>
                </c:pt>
                <c:pt idx="3151">
                  <c:v>-0.01068</c:v>
                </c:pt>
                <c:pt idx="3152">
                  <c:v>-0.01068</c:v>
                </c:pt>
                <c:pt idx="3153">
                  <c:v>-0.01068</c:v>
                </c:pt>
                <c:pt idx="3154">
                  <c:v>-0.01068</c:v>
                </c:pt>
                <c:pt idx="3155">
                  <c:v>-0.01068</c:v>
                </c:pt>
                <c:pt idx="3156">
                  <c:v>-0.01068</c:v>
                </c:pt>
                <c:pt idx="3157">
                  <c:v>-0.01068</c:v>
                </c:pt>
                <c:pt idx="3158">
                  <c:v>-0.006467510141742773</c:v>
                </c:pt>
                <c:pt idx="3159">
                  <c:v>-0.004058156756951969</c:v>
                </c:pt>
                <c:pt idx="3160">
                  <c:v>-0.002037982776186892</c:v>
                </c:pt>
                <c:pt idx="3161">
                  <c:v>-0.002037982776186892</c:v>
                </c:pt>
                <c:pt idx="3162">
                  <c:v>-0.002037982776186892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-0.003146597476219326</c:v>
                </c:pt>
                <c:pt idx="3172">
                  <c:v>-0.003146597476219326</c:v>
                </c:pt>
                <c:pt idx="3173">
                  <c:v>-0.003146597476219326</c:v>
                </c:pt>
                <c:pt idx="3174">
                  <c:v>-0.005046701557947949</c:v>
                </c:pt>
                <c:pt idx="3175">
                  <c:v>-0.005046701557947949</c:v>
                </c:pt>
                <c:pt idx="3176">
                  <c:v>-0.005046701557947949</c:v>
                </c:pt>
                <c:pt idx="3177">
                  <c:v>-0.002882740341032118</c:v>
                </c:pt>
                <c:pt idx="3178">
                  <c:v>-0.00288</c:v>
                </c:pt>
                <c:pt idx="3179">
                  <c:v>-0.00288</c:v>
                </c:pt>
                <c:pt idx="3180">
                  <c:v>0</c:v>
                </c:pt>
                <c:pt idx="3181">
                  <c:v>-0.003056465286870201</c:v>
                </c:pt>
                <c:pt idx="3182">
                  <c:v>-0.003056465286870201</c:v>
                </c:pt>
                <c:pt idx="3183">
                  <c:v>-0.003056465286870201</c:v>
                </c:pt>
                <c:pt idx="3184">
                  <c:v>-0.003056465286870201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-0.001546138772029913</c:v>
                </c:pt>
                <c:pt idx="3196">
                  <c:v>-0.001546138772029913</c:v>
                </c:pt>
                <c:pt idx="3197">
                  <c:v>-0.001546138772029913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-0.001779994124106701</c:v>
                </c:pt>
                <c:pt idx="3202">
                  <c:v>-0.001779994124106701</c:v>
                </c:pt>
                <c:pt idx="3203">
                  <c:v>-0.001779994124106701</c:v>
                </c:pt>
                <c:pt idx="3204">
                  <c:v>-0.001779994124106701</c:v>
                </c:pt>
                <c:pt idx="3205">
                  <c:v>-0.001594882465852884</c:v>
                </c:pt>
                <c:pt idx="3206">
                  <c:v>-0.00159</c:v>
                </c:pt>
                <c:pt idx="3207">
                  <c:v>-0.00159</c:v>
                </c:pt>
                <c:pt idx="3208">
                  <c:v>-0.00159</c:v>
                </c:pt>
                <c:pt idx="3209">
                  <c:v>-0.00159</c:v>
                </c:pt>
                <c:pt idx="3210">
                  <c:v>-0.00159</c:v>
                </c:pt>
                <c:pt idx="3211">
                  <c:v>-0.00159</c:v>
                </c:pt>
                <c:pt idx="3212">
                  <c:v>-0.00159</c:v>
                </c:pt>
                <c:pt idx="3213">
                  <c:v>-0.00159</c:v>
                </c:pt>
                <c:pt idx="3214">
                  <c:v>-0.00159</c:v>
                </c:pt>
                <c:pt idx="3215">
                  <c:v>-0.00159</c:v>
                </c:pt>
                <c:pt idx="3216">
                  <c:v>-0.007500687670272171</c:v>
                </c:pt>
                <c:pt idx="3217">
                  <c:v>-0.007500687670272171</c:v>
                </c:pt>
                <c:pt idx="3218">
                  <c:v>-0.007500687670272171</c:v>
                </c:pt>
                <c:pt idx="3219">
                  <c:v>-0.0075</c:v>
                </c:pt>
                <c:pt idx="3220">
                  <c:v>-0.009461773226254366</c:v>
                </c:pt>
                <c:pt idx="3221">
                  <c:v>-0.00946</c:v>
                </c:pt>
                <c:pt idx="3222">
                  <c:v>-0.00946</c:v>
                </c:pt>
                <c:pt idx="3223">
                  <c:v>-0.007358856660247631</c:v>
                </c:pt>
                <c:pt idx="3224">
                  <c:v>-0.007358856660247631</c:v>
                </c:pt>
                <c:pt idx="3225">
                  <c:v>-0.007358856660247631</c:v>
                </c:pt>
                <c:pt idx="3226">
                  <c:v>-0.00736</c:v>
                </c:pt>
                <c:pt idx="3227">
                  <c:v>-0.01461322526492166</c:v>
                </c:pt>
                <c:pt idx="3228">
                  <c:v>-0.01564157888533972</c:v>
                </c:pt>
                <c:pt idx="3229">
                  <c:v>-0.01102398746954141</c:v>
                </c:pt>
                <c:pt idx="3230">
                  <c:v>-0.01001338484784901</c:v>
                </c:pt>
                <c:pt idx="3231">
                  <c:v>-0.01001338484784901</c:v>
                </c:pt>
                <c:pt idx="3232">
                  <c:v>-0.01001338484784901</c:v>
                </c:pt>
                <c:pt idx="3233">
                  <c:v>-0.01466788280457834</c:v>
                </c:pt>
                <c:pt idx="3234">
                  <c:v>-0.01467</c:v>
                </c:pt>
                <c:pt idx="3235">
                  <c:v>-0.01467</c:v>
                </c:pt>
                <c:pt idx="3236">
                  <c:v>-0.01467</c:v>
                </c:pt>
                <c:pt idx="3237">
                  <c:v>-0.01467</c:v>
                </c:pt>
                <c:pt idx="3238">
                  <c:v>-0.01467</c:v>
                </c:pt>
                <c:pt idx="3239">
                  <c:v>-0.01467</c:v>
                </c:pt>
                <c:pt idx="3240">
                  <c:v>-0.01467</c:v>
                </c:pt>
                <c:pt idx="3241">
                  <c:v>-0.01467</c:v>
                </c:pt>
                <c:pt idx="3242">
                  <c:v>-0.01467</c:v>
                </c:pt>
                <c:pt idx="3243">
                  <c:v>-0.01467</c:v>
                </c:pt>
                <c:pt idx="3244">
                  <c:v>-0.01467</c:v>
                </c:pt>
                <c:pt idx="3245">
                  <c:v>-0.01467</c:v>
                </c:pt>
                <c:pt idx="3246">
                  <c:v>-0.01467</c:v>
                </c:pt>
                <c:pt idx="3247">
                  <c:v>-0.01467</c:v>
                </c:pt>
                <c:pt idx="3248">
                  <c:v>-0.01467</c:v>
                </c:pt>
                <c:pt idx="3249">
                  <c:v>-0.01467</c:v>
                </c:pt>
                <c:pt idx="3250">
                  <c:v>-0.01467</c:v>
                </c:pt>
                <c:pt idx="3251">
                  <c:v>-0.01467</c:v>
                </c:pt>
                <c:pt idx="3252">
                  <c:v>-0.01467</c:v>
                </c:pt>
                <c:pt idx="3253">
                  <c:v>-0.01467</c:v>
                </c:pt>
                <c:pt idx="3254">
                  <c:v>-0.01424421941881731</c:v>
                </c:pt>
                <c:pt idx="3255">
                  <c:v>-0.01424</c:v>
                </c:pt>
                <c:pt idx="3256">
                  <c:v>-0.01424</c:v>
                </c:pt>
                <c:pt idx="3257">
                  <c:v>-0.01424</c:v>
                </c:pt>
                <c:pt idx="3258">
                  <c:v>-0.01424</c:v>
                </c:pt>
                <c:pt idx="3259">
                  <c:v>-0.01424</c:v>
                </c:pt>
                <c:pt idx="3260">
                  <c:v>-0.01424</c:v>
                </c:pt>
                <c:pt idx="3261">
                  <c:v>-0.01711416602235021</c:v>
                </c:pt>
                <c:pt idx="3262">
                  <c:v>-0.01711</c:v>
                </c:pt>
                <c:pt idx="3263">
                  <c:v>-0.01711</c:v>
                </c:pt>
                <c:pt idx="3264">
                  <c:v>-0.01711</c:v>
                </c:pt>
                <c:pt idx="3265">
                  <c:v>-0.01711</c:v>
                </c:pt>
                <c:pt idx="3266">
                  <c:v>-0.01711</c:v>
                </c:pt>
                <c:pt idx="3267">
                  <c:v>-0.01711</c:v>
                </c:pt>
                <c:pt idx="3268">
                  <c:v>-0.01711</c:v>
                </c:pt>
                <c:pt idx="3269">
                  <c:v>-0.01711</c:v>
                </c:pt>
                <c:pt idx="3270">
                  <c:v>-0.01711</c:v>
                </c:pt>
                <c:pt idx="3271">
                  <c:v>-0.01711</c:v>
                </c:pt>
                <c:pt idx="3272">
                  <c:v>-0.01711</c:v>
                </c:pt>
                <c:pt idx="3273">
                  <c:v>-0.01711</c:v>
                </c:pt>
                <c:pt idx="3274">
                  <c:v>-0.01711</c:v>
                </c:pt>
                <c:pt idx="3275">
                  <c:v>-0.01711</c:v>
                </c:pt>
                <c:pt idx="3276">
                  <c:v>-0.01711</c:v>
                </c:pt>
                <c:pt idx="3277">
                  <c:v>-0.01711</c:v>
                </c:pt>
                <c:pt idx="3278">
                  <c:v>-0.01711</c:v>
                </c:pt>
                <c:pt idx="3279">
                  <c:v>-0.01711</c:v>
                </c:pt>
                <c:pt idx="3280">
                  <c:v>-0.01711</c:v>
                </c:pt>
                <c:pt idx="3281">
                  <c:v>-0.01711</c:v>
                </c:pt>
                <c:pt idx="3282">
                  <c:v>-0.01711</c:v>
                </c:pt>
                <c:pt idx="3283">
                  <c:v>-0.01711</c:v>
                </c:pt>
                <c:pt idx="3284">
                  <c:v>-0.01711</c:v>
                </c:pt>
                <c:pt idx="3285">
                  <c:v>-0.01711</c:v>
                </c:pt>
                <c:pt idx="3286">
                  <c:v>-0.01711</c:v>
                </c:pt>
                <c:pt idx="3287">
                  <c:v>-0.01711</c:v>
                </c:pt>
                <c:pt idx="3288">
                  <c:v>-0.01711</c:v>
                </c:pt>
                <c:pt idx="3289">
                  <c:v>-0.01711</c:v>
                </c:pt>
                <c:pt idx="3290">
                  <c:v>-0.01711</c:v>
                </c:pt>
                <c:pt idx="3291">
                  <c:v>-0.01711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-0.003139896058037913</c:v>
                </c:pt>
                <c:pt idx="3321">
                  <c:v>-0.00314</c:v>
                </c:pt>
                <c:pt idx="3322">
                  <c:v>-0.00314</c:v>
                </c:pt>
                <c:pt idx="3323">
                  <c:v>-0.00314</c:v>
                </c:pt>
                <c:pt idx="3324">
                  <c:v>-0.00314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-0.004038286869523046</c:v>
                </c:pt>
                <c:pt idx="3329">
                  <c:v>-0.004038286869523046</c:v>
                </c:pt>
                <c:pt idx="3330">
                  <c:v>-0.004038286869523046</c:v>
                </c:pt>
                <c:pt idx="3331">
                  <c:v>-0.00354010032122173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-0.0001552243007400108</c:v>
                </c:pt>
                <c:pt idx="3369">
                  <c:v>-0.00016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-0.003544740285454252</c:v>
                </c:pt>
                <c:pt idx="3375">
                  <c:v>-0.00354</c:v>
                </c:pt>
                <c:pt idx="3376">
                  <c:v>-0.00354</c:v>
                </c:pt>
                <c:pt idx="3377">
                  <c:v>-0.005270365589463892</c:v>
                </c:pt>
                <c:pt idx="3378">
                  <c:v>-0.005270365589463892</c:v>
                </c:pt>
                <c:pt idx="3379">
                  <c:v>-0.005270365589463892</c:v>
                </c:pt>
                <c:pt idx="3380">
                  <c:v>-0.00527</c:v>
                </c:pt>
                <c:pt idx="3381">
                  <c:v>-0.00527</c:v>
                </c:pt>
                <c:pt idx="3382">
                  <c:v>-0.00527</c:v>
                </c:pt>
                <c:pt idx="3383">
                  <c:v>-0.00527</c:v>
                </c:pt>
                <c:pt idx="3384">
                  <c:v>-0.00527</c:v>
                </c:pt>
                <c:pt idx="3385">
                  <c:v>-0.00527</c:v>
                </c:pt>
                <c:pt idx="3386">
                  <c:v>-0.00527</c:v>
                </c:pt>
                <c:pt idx="3387">
                  <c:v>-0.00527</c:v>
                </c:pt>
                <c:pt idx="3388">
                  <c:v>-0.00527</c:v>
                </c:pt>
                <c:pt idx="3389">
                  <c:v>-0.00527</c:v>
                </c:pt>
                <c:pt idx="3390">
                  <c:v>-0.00527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-0.003185717172471761</c:v>
                </c:pt>
                <c:pt idx="3409">
                  <c:v>-0.003185717172471761</c:v>
                </c:pt>
                <c:pt idx="3410">
                  <c:v>-0.00434801234257865</c:v>
                </c:pt>
                <c:pt idx="3411">
                  <c:v>-0.00435</c:v>
                </c:pt>
                <c:pt idx="3412">
                  <c:v>-0.00435</c:v>
                </c:pt>
                <c:pt idx="3413">
                  <c:v>-0.00435</c:v>
                </c:pt>
                <c:pt idx="3414">
                  <c:v>-0.00435</c:v>
                </c:pt>
                <c:pt idx="3415">
                  <c:v>-0.00435</c:v>
                </c:pt>
                <c:pt idx="3416">
                  <c:v>-0.00435</c:v>
                </c:pt>
                <c:pt idx="3417">
                  <c:v>-0.00435</c:v>
                </c:pt>
                <c:pt idx="3418">
                  <c:v>-0.00435</c:v>
                </c:pt>
                <c:pt idx="3419">
                  <c:v>-0.00435</c:v>
                </c:pt>
                <c:pt idx="3420">
                  <c:v>-0.00435</c:v>
                </c:pt>
                <c:pt idx="3421">
                  <c:v>-0.00435</c:v>
                </c:pt>
                <c:pt idx="3422">
                  <c:v>-0.00435</c:v>
                </c:pt>
                <c:pt idx="3423">
                  <c:v>-0.00435</c:v>
                </c:pt>
                <c:pt idx="3424">
                  <c:v>-0.00435</c:v>
                </c:pt>
                <c:pt idx="3425">
                  <c:v>-0.00435</c:v>
                </c:pt>
                <c:pt idx="3426">
                  <c:v>-0.00435</c:v>
                </c:pt>
                <c:pt idx="3427">
                  <c:v>-0.00435</c:v>
                </c:pt>
                <c:pt idx="3428">
                  <c:v>-0.00435</c:v>
                </c:pt>
                <c:pt idx="3429">
                  <c:v>-0.00435</c:v>
                </c:pt>
                <c:pt idx="3430">
                  <c:v>-0.00435</c:v>
                </c:pt>
                <c:pt idx="3431">
                  <c:v>-0.00435</c:v>
                </c:pt>
                <c:pt idx="3432">
                  <c:v>-0.00435</c:v>
                </c:pt>
                <c:pt idx="3433">
                  <c:v>-0.00435</c:v>
                </c:pt>
                <c:pt idx="3434">
                  <c:v>-0.00435</c:v>
                </c:pt>
                <c:pt idx="3435">
                  <c:v>-0.00435</c:v>
                </c:pt>
                <c:pt idx="3436">
                  <c:v>-0.00435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-0.002537036041398864</c:v>
                </c:pt>
                <c:pt idx="3481">
                  <c:v>-0.00254</c:v>
                </c:pt>
                <c:pt idx="3482">
                  <c:v>-0.00254</c:v>
                </c:pt>
                <c:pt idx="3483">
                  <c:v>-0.00254</c:v>
                </c:pt>
                <c:pt idx="3484">
                  <c:v>-0.00254</c:v>
                </c:pt>
                <c:pt idx="3485">
                  <c:v>-0.00254</c:v>
                </c:pt>
                <c:pt idx="3486">
                  <c:v>-0.00254</c:v>
                </c:pt>
                <c:pt idx="3487">
                  <c:v>-0.00254</c:v>
                </c:pt>
                <c:pt idx="3488">
                  <c:v>-0.006292552392928716</c:v>
                </c:pt>
                <c:pt idx="3489">
                  <c:v>-0.00629</c:v>
                </c:pt>
                <c:pt idx="3490">
                  <c:v>-0.00629</c:v>
                </c:pt>
                <c:pt idx="3491">
                  <c:v>-0.00629</c:v>
                </c:pt>
                <c:pt idx="3492">
                  <c:v>-0.00629</c:v>
                </c:pt>
                <c:pt idx="3493">
                  <c:v>-0.008663523458304749</c:v>
                </c:pt>
                <c:pt idx="3494">
                  <c:v>-0.008659999999999999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-0.0001679668493485747</c:v>
                </c:pt>
                <c:pt idx="3510">
                  <c:v>-0.00017</c:v>
                </c:pt>
                <c:pt idx="3511">
                  <c:v>-0.00017</c:v>
                </c:pt>
                <c:pt idx="3512">
                  <c:v>-0.00017</c:v>
                </c:pt>
                <c:pt idx="3513">
                  <c:v>-0.00017</c:v>
                </c:pt>
                <c:pt idx="3514">
                  <c:v>-0.00017</c:v>
                </c:pt>
                <c:pt idx="3515">
                  <c:v>-0.00017</c:v>
                </c:pt>
                <c:pt idx="3516">
                  <c:v>-0.009059905010703886</c:v>
                </c:pt>
                <c:pt idx="3517">
                  <c:v>-0.0079545763495617</c:v>
                </c:pt>
                <c:pt idx="3518">
                  <c:v>-0.0079545763495617</c:v>
                </c:pt>
                <c:pt idx="3519">
                  <c:v>-0.0079545763495617</c:v>
                </c:pt>
                <c:pt idx="3520">
                  <c:v>-0.006699832113476214</c:v>
                </c:pt>
                <c:pt idx="3521">
                  <c:v>-0.0067</c:v>
                </c:pt>
                <c:pt idx="3522">
                  <c:v>-0.0067</c:v>
                </c:pt>
                <c:pt idx="3523">
                  <c:v>-0.0067</c:v>
                </c:pt>
                <c:pt idx="3524">
                  <c:v>-0.009052370816272852</c:v>
                </c:pt>
                <c:pt idx="3525">
                  <c:v>-0.009052370816272852</c:v>
                </c:pt>
                <c:pt idx="3526">
                  <c:v>-0.009052370816272852</c:v>
                </c:pt>
                <c:pt idx="3527">
                  <c:v>-0.0003437089513504377</c:v>
                </c:pt>
                <c:pt idx="3528">
                  <c:v>-0.04155944057272645</c:v>
                </c:pt>
                <c:pt idx="3529">
                  <c:v>-0.04155944057272645</c:v>
                </c:pt>
                <c:pt idx="3530">
                  <c:v>-0.0473018657820256</c:v>
                </c:pt>
                <c:pt idx="3531">
                  <c:v>-0.05120362432323476</c:v>
                </c:pt>
                <c:pt idx="3532">
                  <c:v>-0.05120362432323476</c:v>
                </c:pt>
                <c:pt idx="3533">
                  <c:v>-0.05120362432323476</c:v>
                </c:pt>
                <c:pt idx="3534">
                  <c:v>-0.05120362432323476</c:v>
                </c:pt>
                <c:pt idx="3535">
                  <c:v>-0.05120362432323476</c:v>
                </c:pt>
                <c:pt idx="3536">
                  <c:v>-0.05120362432323476</c:v>
                </c:pt>
                <c:pt idx="3537">
                  <c:v>-0.05120362432323476</c:v>
                </c:pt>
                <c:pt idx="3538">
                  <c:v>-0.05120362432323476</c:v>
                </c:pt>
                <c:pt idx="3539">
                  <c:v>-0.05120362432323476</c:v>
                </c:pt>
                <c:pt idx="3540">
                  <c:v>-0.05120362432323476</c:v>
                </c:pt>
                <c:pt idx="3541">
                  <c:v>-0.05120362432323476</c:v>
                </c:pt>
                <c:pt idx="3542">
                  <c:v>-0.05120362432323476</c:v>
                </c:pt>
                <c:pt idx="3543">
                  <c:v>-0.05120362432323476</c:v>
                </c:pt>
                <c:pt idx="3544">
                  <c:v>-0.05120362432323476</c:v>
                </c:pt>
                <c:pt idx="3545">
                  <c:v>-0.05120362432323476</c:v>
                </c:pt>
                <c:pt idx="3546">
                  <c:v>-0.05120362432323476</c:v>
                </c:pt>
                <c:pt idx="3547">
                  <c:v>-0.05120362432323476</c:v>
                </c:pt>
                <c:pt idx="3548">
                  <c:v>-0.05120362432323476</c:v>
                </c:pt>
                <c:pt idx="3549">
                  <c:v>-0.05120362432323476</c:v>
                </c:pt>
                <c:pt idx="3550">
                  <c:v>-0.05120362432323476</c:v>
                </c:pt>
                <c:pt idx="3551">
                  <c:v>-0.05120362432323476</c:v>
                </c:pt>
                <c:pt idx="3552">
                  <c:v>-0.05120362432323476</c:v>
                </c:pt>
                <c:pt idx="3553">
                  <c:v>-0.05120362432323476</c:v>
                </c:pt>
                <c:pt idx="3554">
                  <c:v>-0.05120362432323476</c:v>
                </c:pt>
                <c:pt idx="3555">
                  <c:v>-0.05120362432323476</c:v>
                </c:pt>
                <c:pt idx="3556">
                  <c:v>-0.05120362432323476</c:v>
                </c:pt>
                <c:pt idx="3557">
                  <c:v>-0.05120362432323476</c:v>
                </c:pt>
                <c:pt idx="3558">
                  <c:v>-0.05120362432323476</c:v>
                </c:pt>
                <c:pt idx="3559">
                  <c:v>-0.05120362432323476</c:v>
                </c:pt>
                <c:pt idx="3560">
                  <c:v>-0.05120362432323476</c:v>
                </c:pt>
                <c:pt idx="3561">
                  <c:v>-0.05120362432323476</c:v>
                </c:pt>
                <c:pt idx="3562">
                  <c:v>-0.05120362432323476</c:v>
                </c:pt>
                <c:pt idx="3563">
                  <c:v>-0.05120362432323476</c:v>
                </c:pt>
                <c:pt idx="3564">
                  <c:v>-0.05120362432323476</c:v>
                </c:pt>
                <c:pt idx="3565">
                  <c:v>-0.05120362432323476</c:v>
                </c:pt>
                <c:pt idx="3566">
                  <c:v>-0.05120362432323476</c:v>
                </c:pt>
                <c:pt idx="3567">
                  <c:v>-0.05120362432323476</c:v>
                </c:pt>
                <c:pt idx="3568">
                  <c:v>-0.05120362432323476</c:v>
                </c:pt>
                <c:pt idx="3569">
                  <c:v>-0.05120362432323476</c:v>
                </c:pt>
                <c:pt idx="3570">
                  <c:v>-0.05120362432323476</c:v>
                </c:pt>
                <c:pt idx="3571">
                  <c:v>-0.05120362432323476</c:v>
                </c:pt>
                <c:pt idx="3572">
                  <c:v>-0.0512</c:v>
                </c:pt>
                <c:pt idx="3573">
                  <c:v>-0.0512</c:v>
                </c:pt>
                <c:pt idx="3574">
                  <c:v>-0.0512</c:v>
                </c:pt>
                <c:pt idx="3575">
                  <c:v>-0.0512</c:v>
                </c:pt>
                <c:pt idx="3576">
                  <c:v>-0.0512</c:v>
                </c:pt>
                <c:pt idx="3577">
                  <c:v>-0.0512</c:v>
                </c:pt>
                <c:pt idx="3578">
                  <c:v>-0.0512</c:v>
                </c:pt>
                <c:pt idx="3579">
                  <c:v>-0.0512</c:v>
                </c:pt>
                <c:pt idx="3580">
                  <c:v>-0.0512</c:v>
                </c:pt>
                <c:pt idx="3581">
                  <c:v>-0.0512</c:v>
                </c:pt>
                <c:pt idx="3582">
                  <c:v>-0.0512</c:v>
                </c:pt>
                <c:pt idx="3583">
                  <c:v>-0.0512</c:v>
                </c:pt>
                <c:pt idx="3584">
                  <c:v>-0.0512</c:v>
                </c:pt>
                <c:pt idx="3585">
                  <c:v>-0.0512</c:v>
                </c:pt>
                <c:pt idx="3586">
                  <c:v>-0.0512</c:v>
                </c:pt>
                <c:pt idx="3587">
                  <c:v>-0.0512</c:v>
                </c:pt>
                <c:pt idx="3588">
                  <c:v>-0.0512</c:v>
                </c:pt>
                <c:pt idx="3589">
                  <c:v>-0.0512</c:v>
                </c:pt>
                <c:pt idx="3590">
                  <c:v>-0.0512</c:v>
                </c:pt>
                <c:pt idx="3591">
                  <c:v>-0.0512</c:v>
                </c:pt>
                <c:pt idx="3592">
                  <c:v>-0.0512</c:v>
                </c:pt>
                <c:pt idx="3593">
                  <c:v>-0.0512</c:v>
                </c:pt>
                <c:pt idx="3594">
                  <c:v>-0.0512</c:v>
                </c:pt>
                <c:pt idx="3595">
                  <c:v>-0.0512</c:v>
                </c:pt>
                <c:pt idx="3596">
                  <c:v>-0.0512</c:v>
                </c:pt>
                <c:pt idx="3597">
                  <c:v>-0.0512</c:v>
                </c:pt>
                <c:pt idx="3598">
                  <c:v>-0.0512</c:v>
                </c:pt>
                <c:pt idx="3599">
                  <c:v>-0.0512</c:v>
                </c:pt>
                <c:pt idx="3600">
                  <c:v>-0.05415189743796894</c:v>
                </c:pt>
                <c:pt idx="3601">
                  <c:v>-0.05704592396590733</c:v>
                </c:pt>
                <c:pt idx="3602">
                  <c:v>-0.05704592396590733</c:v>
                </c:pt>
                <c:pt idx="3603">
                  <c:v>-0.05704592396590733</c:v>
                </c:pt>
                <c:pt idx="3604">
                  <c:v>-0.05704592396590733</c:v>
                </c:pt>
                <c:pt idx="3605">
                  <c:v>-0.05705</c:v>
                </c:pt>
                <c:pt idx="3606">
                  <c:v>-0.05705</c:v>
                </c:pt>
                <c:pt idx="3607">
                  <c:v>-0.05705</c:v>
                </c:pt>
                <c:pt idx="3608">
                  <c:v>-0.05705</c:v>
                </c:pt>
                <c:pt idx="3609">
                  <c:v>-0.05705</c:v>
                </c:pt>
                <c:pt idx="3610">
                  <c:v>-0.05705</c:v>
                </c:pt>
                <c:pt idx="3611">
                  <c:v>-0.05705</c:v>
                </c:pt>
                <c:pt idx="3612">
                  <c:v>-0.05705</c:v>
                </c:pt>
                <c:pt idx="3613">
                  <c:v>-0.05705</c:v>
                </c:pt>
                <c:pt idx="3614">
                  <c:v>-0.05705</c:v>
                </c:pt>
                <c:pt idx="3615">
                  <c:v>-0.05705</c:v>
                </c:pt>
                <c:pt idx="3616">
                  <c:v>-0.05705</c:v>
                </c:pt>
                <c:pt idx="3617">
                  <c:v>-0.05705</c:v>
                </c:pt>
                <c:pt idx="3618">
                  <c:v>-0.05705</c:v>
                </c:pt>
                <c:pt idx="3619">
                  <c:v>-0.05705</c:v>
                </c:pt>
                <c:pt idx="3620">
                  <c:v>-0.05705</c:v>
                </c:pt>
                <c:pt idx="3621">
                  <c:v>-0.05705</c:v>
                </c:pt>
                <c:pt idx="3622">
                  <c:v>-0.05705</c:v>
                </c:pt>
                <c:pt idx="3623">
                  <c:v>-0.05705</c:v>
                </c:pt>
                <c:pt idx="3624">
                  <c:v>-0.05705</c:v>
                </c:pt>
                <c:pt idx="3625">
                  <c:v>-0.05705</c:v>
                </c:pt>
                <c:pt idx="3626">
                  <c:v>-0.05705</c:v>
                </c:pt>
                <c:pt idx="3627">
                  <c:v>-0.05785616253336721</c:v>
                </c:pt>
                <c:pt idx="3628">
                  <c:v>-0.05786</c:v>
                </c:pt>
                <c:pt idx="3629">
                  <c:v>-0.05786</c:v>
                </c:pt>
                <c:pt idx="3630">
                  <c:v>-0.05786</c:v>
                </c:pt>
                <c:pt idx="3631">
                  <c:v>-0.05786</c:v>
                </c:pt>
                <c:pt idx="3632">
                  <c:v>-0.05786</c:v>
                </c:pt>
                <c:pt idx="3633">
                  <c:v>-0.05786</c:v>
                </c:pt>
                <c:pt idx="3634">
                  <c:v>-0.05786</c:v>
                </c:pt>
                <c:pt idx="3635">
                  <c:v>-0.05786</c:v>
                </c:pt>
                <c:pt idx="3636">
                  <c:v>-0.05786</c:v>
                </c:pt>
                <c:pt idx="3637">
                  <c:v>-0.05786</c:v>
                </c:pt>
                <c:pt idx="3638">
                  <c:v>-0.05786</c:v>
                </c:pt>
                <c:pt idx="3639">
                  <c:v>-0.05786</c:v>
                </c:pt>
                <c:pt idx="3640">
                  <c:v>-0.05786</c:v>
                </c:pt>
                <c:pt idx="3641">
                  <c:v>-0.05786</c:v>
                </c:pt>
                <c:pt idx="3642">
                  <c:v>-0.05786</c:v>
                </c:pt>
                <c:pt idx="3643">
                  <c:v>-0.05786</c:v>
                </c:pt>
                <c:pt idx="3644">
                  <c:v>-0.05786</c:v>
                </c:pt>
                <c:pt idx="3645">
                  <c:v>-0.05786</c:v>
                </c:pt>
                <c:pt idx="3646">
                  <c:v>-0.05786</c:v>
                </c:pt>
                <c:pt idx="3647">
                  <c:v>-0.05786</c:v>
                </c:pt>
                <c:pt idx="3648">
                  <c:v>-0.05786</c:v>
                </c:pt>
                <c:pt idx="3649">
                  <c:v>-0.05786</c:v>
                </c:pt>
                <c:pt idx="3650">
                  <c:v>-0.05786</c:v>
                </c:pt>
                <c:pt idx="3651">
                  <c:v>-0.05786</c:v>
                </c:pt>
                <c:pt idx="3652">
                  <c:v>-0.05786</c:v>
                </c:pt>
                <c:pt idx="3653">
                  <c:v>-0.05786</c:v>
                </c:pt>
                <c:pt idx="3654">
                  <c:v>-0.05786</c:v>
                </c:pt>
                <c:pt idx="3655">
                  <c:v>-0.05786</c:v>
                </c:pt>
                <c:pt idx="3656">
                  <c:v>-0.05786</c:v>
                </c:pt>
                <c:pt idx="3657">
                  <c:v>-0.05786</c:v>
                </c:pt>
                <c:pt idx="3658">
                  <c:v>-0.05786</c:v>
                </c:pt>
                <c:pt idx="3659">
                  <c:v>-0.05786</c:v>
                </c:pt>
                <c:pt idx="3660">
                  <c:v>-0.05786</c:v>
                </c:pt>
                <c:pt idx="3661">
                  <c:v>-0.05786</c:v>
                </c:pt>
                <c:pt idx="3662">
                  <c:v>-0.05786</c:v>
                </c:pt>
                <c:pt idx="3663">
                  <c:v>-0.05786</c:v>
                </c:pt>
                <c:pt idx="3664">
                  <c:v>-0.05786</c:v>
                </c:pt>
                <c:pt idx="3665">
                  <c:v>-0.05786</c:v>
                </c:pt>
                <c:pt idx="3666">
                  <c:v>-0.05786</c:v>
                </c:pt>
                <c:pt idx="3667">
                  <c:v>-0.05786</c:v>
                </c:pt>
                <c:pt idx="3668">
                  <c:v>-0.05786</c:v>
                </c:pt>
                <c:pt idx="3669">
                  <c:v>-0.05786</c:v>
                </c:pt>
                <c:pt idx="3670">
                  <c:v>-0.05786</c:v>
                </c:pt>
                <c:pt idx="3671">
                  <c:v>-0.05786</c:v>
                </c:pt>
                <c:pt idx="3672">
                  <c:v>-0.05786</c:v>
                </c:pt>
                <c:pt idx="3673">
                  <c:v>-0.05786</c:v>
                </c:pt>
                <c:pt idx="3674">
                  <c:v>-0.05786</c:v>
                </c:pt>
                <c:pt idx="3675">
                  <c:v>-0.05786</c:v>
                </c:pt>
                <c:pt idx="3676">
                  <c:v>-0.05786</c:v>
                </c:pt>
                <c:pt idx="3677">
                  <c:v>-0.05786</c:v>
                </c:pt>
                <c:pt idx="3678">
                  <c:v>-0.05786</c:v>
                </c:pt>
                <c:pt idx="3679">
                  <c:v>-0.05786</c:v>
                </c:pt>
                <c:pt idx="3680">
                  <c:v>-0.05786</c:v>
                </c:pt>
                <c:pt idx="3681">
                  <c:v>-0.05786</c:v>
                </c:pt>
                <c:pt idx="3682">
                  <c:v>-0.05786</c:v>
                </c:pt>
                <c:pt idx="3683">
                  <c:v>-0.05786</c:v>
                </c:pt>
                <c:pt idx="3684">
                  <c:v>-0.05786</c:v>
                </c:pt>
                <c:pt idx="3685">
                  <c:v>-0.05786</c:v>
                </c:pt>
                <c:pt idx="3686">
                  <c:v>-0.05786</c:v>
                </c:pt>
                <c:pt idx="3687">
                  <c:v>-0.05786</c:v>
                </c:pt>
                <c:pt idx="3688">
                  <c:v>-0.05786</c:v>
                </c:pt>
                <c:pt idx="3689">
                  <c:v>-0.05120374761525673</c:v>
                </c:pt>
                <c:pt idx="3690">
                  <c:v>-0.0512</c:v>
                </c:pt>
                <c:pt idx="3691">
                  <c:v>-0.05114326540441261</c:v>
                </c:pt>
                <c:pt idx="3692">
                  <c:v>-0.05301882604365774</c:v>
                </c:pt>
                <c:pt idx="3693">
                  <c:v>-0.05301882604365774</c:v>
                </c:pt>
                <c:pt idx="3694">
                  <c:v>-0.05301882604365774</c:v>
                </c:pt>
                <c:pt idx="3695">
                  <c:v>-0.05134922507869651</c:v>
                </c:pt>
                <c:pt idx="3696">
                  <c:v>-0.05135</c:v>
                </c:pt>
                <c:pt idx="3697">
                  <c:v>-0.05135</c:v>
                </c:pt>
                <c:pt idx="3698">
                  <c:v>-0.05135</c:v>
                </c:pt>
                <c:pt idx="3699">
                  <c:v>-0.05135</c:v>
                </c:pt>
                <c:pt idx="3700">
                  <c:v>-0.05135</c:v>
                </c:pt>
                <c:pt idx="3701">
                  <c:v>-0.05135</c:v>
                </c:pt>
                <c:pt idx="3702">
                  <c:v>-0.05135</c:v>
                </c:pt>
                <c:pt idx="3703">
                  <c:v>-0.05508602891188898</c:v>
                </c:pt>
                <c:pt idx="3704">
                  <c:v>-0.05509</c:v>
                </c:pt>
                <c:pt idx="3705">
                  <c:v>-0.05509</c:v>
                </c:pt>
                <c:pt idx="3706">
                  <c:v>-0.05735637822198122</c:v>
                </c:pt>
                <c:pt idx="3707">
                  <c:v>-0.05735637822198122</c:v>
                </c:pt>
                <c:pt idx="3708">
                  <c:v>-0.05735637822198122</c:v>
                </c:pt>
                <c:pt idx="3709">
                  <c:v>-0.05735637822198122</c:v>
                </c:pt>
                <c:pt idx="3710">
                  <c:v>-0.05736</c:v>
                </c:pt>
                <c:pt idx="3711">
                  <c:v>-0.05528173378842181</c:v>
                </c:pt>
                <c:pt idx="3712">
                  <c:v>-0.05528</c:v>
                </c:pt>
                <c:pt idx="3713">
                  <c:v>-0.05528</c:v>
                </c:pt>
                <c:pt idx="3714">
                  <c:v>-0.05528</c:v>
                </c:pt>
                <c:pt idx="3715">
                  <c:v>-0.05528</c:v>
                </c:pt>
                <c:pt idx="3716">
                  <c:v>-0.05430598737121328</c:v>
                </c:pt>
                <c:pt idx="3717">
                  <c:v>-0.05431</c:v>
                </c:pt>
                <c:pt idx="3718">
                  <c:v>-0.05431</c:v>
                </c:pt>
                <c:pt idx="3719">
                  <c:v>-0.05431</c:v>
                </c:pt>
                <c:pt idx="3720">
                  <c:v>-0.05431</c:v>
                </c:pt>
                <c:pt idx="3721">
                  <c:v>-0.05431</c:v>
                </c:pt>
                <c:pt idx="3722">
                  <c:v>-0.05431</c:v>
                </c:pt>
                <c:pt idx="3723">
                  <c:v>-0.05431</c:v>
                </c:pt>
                <c:pt idx="3724">
                  <c:v>-0.04763005108678881</c:v>
                </c:pt>
                <c:pt idx="3725">
                  <c:v>-0.0448309885151793</c:v>
                </c:pt>
                <c:pt idx="3726">
                  <c:v>-0.04303347006713151</c:v>
                </c:pt>
                <c:pt idx="3727">
                  <c:v>-0.04303</c:v>
                </c:pt>
                <c:pt idx="3728">
                  <c:v>-0.04303</c:v>
                </c:pt>
                <c:pt idx="3729">
                  <c:v>-0.04303</c:v>
                </c:pt>
                <c:pt idx="3730">
                  <c:v>-0.04303</c:v>
                </c:pt>
                <c:pt idx="3731">
                  <c:v>-0.05323911174299617</c:v>
                </c:pt>
                <c:pt idx="3732">
                  <c:v>-0.05514452875128335</c:v>
                </c:pt>
                <c:pt idx="3733">
                  <c:v>-0.05514</c:v>
                </c:pt>
                <c:pt idx="3734">
                  <c:v>-0.05514</c:v>
                </c:pt>
                <c:pt idx="3735">
                  <c:v>-0.05514</c:v>
                </c:pt>
                <c:pt idx="3736">
                  <c:v>-0.05514</c:v>
                </c:pt>
                <c:pt idx="3737">
                  <c:v>-0.05514</c:v>
                </c:pt>
                <c:pt idx="3738">
                  <c:v>-0.05514</c:v>
                </c:pt>
                <c:pt idx="3739">
                  <c:v>-0.05305454930660874</c:v>
                </c:pt>
                <c:pt idx="3740">
                  <c:v>-0.05305</c:v>
                </c:pt>
                <c:pt idx="3741">
                  <c:v>-0.05305</c:v>
                </c:pt>
                <c:pt idx="3742">
                  <c:v>-0.05305</c:v>
                </c:pt>
                <c:pt idx="3743">
                  <c:v>-0.05305</c:v>
                </c:pt>
                <c:pt idx="3744">
                  <c:v>-0.05305</c:v>
                </c:pt>
                <c:pt idx="3745">
                  <c:v>-0.05305</c:v>
                </c:pt>
                <c:pt idx="3746">
                  <c:v>-0.05305</c:v>
                </c:pt>
                <c:pt idx="3747">
                  <c:v>-0.05305</c:v>
                </c:pt>
                <c:pt idx="3748">
                  <c:v>-0.05305</c:v>
                </c:pt>
                <c:pt idx="3749">
                  <c:v>-0.05305</c:v>
                </c:pt>
                <c:pt idx="3750">
                  <c:v>-0.05305</c:v>
                </c:pt>
                <c:pt idx="3751">
                  <c:v>-0.05305</c:v>
                </c:pt>
                <c:pt idx="3752">
                  <c:v>-0.05305</c:v>
                </c:pt>
                <c:pt idx="3753">
                  <c:v>-0.05305</c:v>
                </c:pt>
                <c:pt idx="3754">
                  <c:v>-0.05305</c:v>
                </c:pt>
                <c:pt idx="3755">
                  <c:v>-0.05305</c:v>
                </c:pt>
                <c:pt idx="3756">
                  <c:v>-0.05305</c:v>
                </c:pt>
                <c:pt idx="3757">
                  <c:v>-0.05305</c:v>
                </c:pt>
                <c:pt idx="3758">
                  <c:v>-0.05305</c:v>
                </c:pt>
                <c:pt idx="3759">
                  <c:v>-0.05305</c:v>
                </c:pt>
                <c:pt idx="3760">
                  <c:v>-0.05305</c:v>
                </c:pt>
                <c:pt idx="3761">
                  <c:v>-0.05906190524387972</c:v>
                </c:pt>
                <c:pt idx="3762">
                  <c:v>-0.05906</c:v>
                </c:pt>
                <c:pt idx="3763">
                  <c:v>-0.05906</c:v>
                </c:pt>
                <c:pt idx="3764">
                  <c:v>-0.05906</c:v>
                </c:pt>
                <c:pt idx="3765">
                  <c:v>-0.05906</c:v>
                </c:pt>
                <c:pt idx="3766">
                  <c:v>-0.04984306609681769</c:v>
                </c:pt>
                <c:pt idx="3767">
                  <c:v>-0.05443087628636348</c:v>
                </c:pt>
                <c:pt idx="3768">
                  <c:v>-0.05443</c:v>
                </c:pt>
                <c:pt idx="3769">
                  <c:v>-0.05443</c:v>
                </c:pt>
                <c:pt idx="3770">
                  <c:v>-0.05443</c:v>
                </c:pt>
                <c:pt idx="3771">
                  <c:v>-0.05443</c:v>
                </c:pt>
                <c:pt idx="3772">
                  <c:v>-0.05443</c:v>
                </c:pt>
                <c:pt idx="3773">
                  <c:v>-0.05443</c:v>
                </c:pt>
                <c:pt idx="3774">
                  <c:v>-0.05443</c:v>
                </c:pt>
                <c:pt idx="3775">
                  <c:v>-0.05443</c:v>
                </c:pt>
                <c:pt idx="3776">
                  <c:v>-0.05443</c:v>
                </c:pt>
                <c:pt idx="3777">
                  <c:v>-0.05443</c:v>
                </c:pt>
                <c:pt idx="3778">
                  <c:v>-0.05443</c:v>
                </c:pt>
                <c:pt idx="3779">
                  <c:v>-0.05443</c:v>
                </c:pt>
                <c:pt idx="3780">
                  <c:v>-0.05443</c:v>
                </c:pt>
                <c:pt idx="3781">
                  <c:v>-0.05443</c:v>
                </c:pt>
                <c:pt idx="3782">
                  <c:v>-0.05443</c:v>
                </c:pt>
                <c:pt idx="3783">
                  <c:v>-0.05443</c:v>
                </c:pt>
                <c:pt idx="3784">
                  <c:v>-0.05443</c:v>
                </c:pt>
                <c:pt idx="3785">
                  <c:v>-0.05443</c:v>
                </c:pt>
                <c:pt idx="3786">
                  <c:v>-0.05443</c:v>
                </c:pt>
                <c:pt idx="3787">
                  <c:v>-0.05443</c:v>
                </c:pt>
                <c:pt idx="3788">
                  <c:v>-0.05443</c:v>
                </c:pt>
                <c:pt idx="3789">
                  <c:v>-0.05443</c:v>
                </c:pt>
                <c:pt idx="3790">
                  <c:v>-0.05443</c:v>
                </c:pt>
                <c:pt idx="3791">
                  <c:v>-0.05443</c:v>
                </c:pt>
                <c:pt idx="3792">
                  <c:v>-0.05443</c:v>
                </c:pt>
                <c:pt idx="3793">
                  <c:v>-0.05443</c:v>
                </c:pt>
                <c:pt idx="3794">
                  <c:v>-0.05443</c:v>
                </c:pt>
                <c:pt idx="3795">
                  <c:v>-0.05443</c:v>
                </c:pt>
                <c:pt idx="3796">
                  <c:v>-0.05443</c:v>
                </c:pt>
                <c:pt idx="3797">
                  <c:v>-0.05443</c:v>
                </c:pt>
                <c:pt idx="3798">
                  <c:v>-0.05443</c:v>
                </c:pt>
                <c:pt idx="3799">
                  <c:v>-0.05443</c:v>
                </c:pt>
                <c:pt idx="3800">
                  <c:v>-0.05279558356468148</c:v>
                </c:pt>
                <c:pt idx="3801">
                  <c:v>-0.0528</c:v>
                </c:pt>
                <c:pt idx="3802">
                  <c:v>-0.0528</c:v>
                </c:pt>
                <c:pt idx="3803">
                  <c:v>-0.05331695642769911</c:v>
                </c:pt>
                <c:pt idx="3804">
                  <c:v>-0.05331695642769911</c:v>
                </c:pt>
                <c:pt idx="3805">
                  <c:v>-0.05331695642769911</c:v>
                </c:pt>
                <c:pt idx="3806">
                  <c:v>-0.05331695642769911</c:v>
                </c:pt>
                <c:pt idx="3807">
                  <c:v>-0.05331695642769911</c:v>
                </c:pt>
                <c:pt idx="3808">
                  <c:v>-0.05331695642769911</c:v>
                </c:pt>
                <c:pt idx="3809">
                  <c:v>-0.05331695642769911</c:v>
                </c:pt>
                <c:pt idx="3810">
                  <c:v>-0.05331695642769911</c:v>
                </c:pt>
                <c:pt idx="3811">
                  <c:v>-0.05331695642769911</c:v>
                </c:pt>
                <c:pt idx="3812">
                  <c:v>-0.05331695642769911</c:v>
                </c:pt>
                <c:pt idx="3813">
                  <c:v>-0.05331695642769911</c:v>
                </c:pt>
                <c:pt idx="3814">
                  <c:v>-0.05331695642769911</c:v>
                </c:pt>
                <c:pt idx="3815">
                  <c:v>-0.05331695642769911</c:v>
                </c:pt>
                <c:pt idx="3816">
                  <c:v>-0.05331695642769911</c:v>
                </c:pt>
                <c:pt idx="3817">
                  <c:v>-0.05331695642769911</c:v>
                </c:pt>
                <c:pt idx="3818">
                  <c:v>-0.05331695642769911</c:v>
                </c:pt>
                <c:pt idx="3819">
                  <c:v>-0.05331695642769911</c:v>
                </c:pt>
                <c:pt idx="3820">
                  <c:v>-0.05331695642769911</c:v>
                </c:pt>
                <c:pt idx="3821">
                  <c:v>-0.05331695642769911</c:v>
                </c:pt>
                <c:pt idx="3822">
                  <c:v>-0.05331695642769911</c:v>
                </c:pt>
                <c:pt idx="3823">
                  <c:v>-0.05331695642769911</c:v>
                </c:pt>
                <c:pt idx="3824">
                  <c:v>-0.05331695642769911</c:v>
                </c:pt>
                <c:pt idx="3825">
                  <c:v>-0.05331695642769911</c:v>
                </c:pt>
                <c:pt idx="3826">
                  <c:v>-0.05331695642769911</c:v>
                </c:pt>
                <c:pt idx="3827">
                  <c:v>-0.05331695642769911</c:v>
                </c:pt>
                <c:pt idx="3828">
                  <c:v>-0.05331695642769911</c:v>
                </c:pt>
                <c:pt idx="3829">
                  <c:v>-0.05331695642769911</c:v>
                </c:pt>
                <c:pt idx="3830">
                  <c:v>-0.05331695642769911</c:v>
                </c:pt>
                <c:pt idx="3831">
                  <c:v>-0.05015899403315321</c:v>
                </c:pt>
                <c:pt idx="3832">
                  <c:v>-0.05016</c:v>
                </c:pt>
                <c:pt idx="3833">
                  <c:v>-0.05016</c:v>
                </c:pt>
                <c:pt idx="3834">
                  <c:v>-0.05016</c:v>
                </c:pt>
                <c:pt idx="3835">
                  <c:v>-0.05016</c:v>
                </c:pt>
                <c:pt idx="3836">
                  <c:v>-0.05016</c:v>
                </c:pt>
                <c:pt idx="3837">
                  <c:v>-0.05016</c:v>
                </c:pt>
                <c:pt idx="3838">
                  <c:v>-0.05016</c:v>
                </c:pt>
                <c:pt idx="3839">
                  <c:v>-0.05016</c:v>
                </c:pt>
                <c:pt idx="3840">
                  <c:v>-0.05016</c:v>
                </c:pt>
                <c:pt idx="3841">
                  <c:v>-0.05016</c:v>
                </c:pt>
                <c:pt idx="3842">
                  <c:v>-0.05385777823832773</c:v>
                </c:pt>
                <c:pt idx="3843">
                  <c:v>-0.05385777823832773</c:v>
                </c:pt>
                <c:pt idx="3844">
                  <c:v>-0.05385777823832773</c:v>
                </c:pt>
                <c:pt idx="3845">
                  <c:v>-0.04783692463734512</c:v>
                </c:pt>
                <c:pt idx="3846">
                  <c:v>-0.04784</c:v>
                </c:pt>
                <c:pt idx="3847">
                  <c:v>-0.04784</c:v>
                </c:pt>
                <c:pt idx="3848">
                  <c:v>-0.04784</c:v>
                </c:pt>
                <c:pt idx="3849">
                  <c:v>-0.04784</c:v>
                </c:pt>
                <c:pt idx="3850">
                  <c:v>-0.04784</c:v>
                </c:pt>
                <c:pt idx="3851">
                  <c:v>-0.04697003621596519</c:v>
                </c:pt>
                <c:pt idx="3852">
                  <c:v>-0.01074152982507863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-0.000817671306460944</c:v>
                </c:pt>
                <c:pt idx="3874">
                  <c:v>-0.00082</c:v>
                </c:pt>
                <c:pt idx="3875">
                  <c:v>-0.00082</c:v>
                </c:pt>
                <c:pt idx="3876">
                  <c:v>-0.00082</c:v>
                </c:pt>
                <c:pt idx="3877">
                  <c:v>-0.00082</c:v>
                </c:pt>
                <c:pt idx="3878">
                  <c:v>-0.0007770736881217361</c:v>
                </c:pt>
                <c:pt idx="3879">
                  <c:v>-0.00078</c:v>
                </c:pt>
                <c:pt idx="3880">
                  <c:v>-0.007357739956852123</c:v>
                </c:pt>
                <c:pt idx="3881">
                  <c:v>-0.009745130060641233</c:v>
                </c:pt>
                <c:pt idx="3882">
                  <c:v>-0.009745130060641233</c:v>
                </c:pt>
                <c:pt idx="3883">
                  <c:v>-0.009745130060641233</c:v>
                </c:pt>
                <c:pt idx="3884">
                  <c:v>-0.00975</c:v>
                </c:pt>
                <c:pt idx="3885">
                  <c:v>-0.03731277240887765</c:v>
                </c:pt>
                <c:pt idx="3886">
                  <c:v>-0.04001106083065119</c:v>
                </c:pt>
                <c:pt idx="3887">
                  <c:v>-0.04176570169652245</c:v>
                </c:pt>
                <c:pt idx="3888">
                  <c:v>-0.04177</c:v>
                </c:pt>
                <c:pt idx="3889">
                  <c:v>-0.04177</c:v>
                </c:pt>
                <c:pt idx="3890">
                  <c:v>-0.04177</c:v>
                </c:pt>
                <c:pt idx="3891">
                  <c:v>-0.04177</c:v>
                </c:pt>
                <c:pt idx="3892">
                  <c:v>-0.03631817470085265</c:v>
                </c:pt>
                <c:pt idx="3893">
                  <c:v>-0.03653399548094841</c:v>
                </c:pt>
                <c:pt idx="3894">
                  <c:v>-0.03653399548094841</c:v>
                </c:pt>
                <c:pt idx="3895">
                  <c:v>-0.03653399548094841</c:v>
                </c:pt>
                <c:pt idx="3896">
                  <c:v>-0.03653399548094841</c:v>
                </c:pt>
                <c:pt idx="3897">
                  <c:v>-0.03653399548094841</c:v>
                </c:pt>
                <c:pt idx="3898">
                  <c:v>-0.03706222596084931</c:v>
                </c:pt>
                <c:pt idx="3899">
                  <c:v>-0.03706</c:v>
                </c:pt>
                <c:pt idx="3900">
                  <c:v>-0.03706</c:v>
                </c:pt>
                <c:pt idx="3901">
                  <c:v>-0.03706</c:v>
                </c:pt>
                <c:pt idx="3902">
                  <c:v>-0.02871157457398037</c:v>
                </c:pt>
                <c:pt idx="3903">
                  <c:v>-0.02871157457398037</c:v>
                </c:pt>
                <c:pt idx="3904">
                  <c:v>-0.02871157457398037</c:v>
                </c:pt>
                <c:pt idx="3905">
                  <c:v>-0.02871</c:v>
                </c:pt>
                <c:pt idx="3906">
                  <c:v>-0.02871</c:v>
                </c:pt>
                <c:pt idx="3907">
                  <c:v>-0.02871</c:v>
                </c:pt>
                <c:pt idx="3908">
                  <c:v>-0.02871</c:v>
                </c:pt>
                <c:pt idx="3909">
                  <c:v>-0.02871</c:v>
                </c:pt>
                <c:pt idx="3910">
                  <c:v>-0.02871</c:v>
                </c:pt>
                <c:pt idx="3911">
                  <c:v>-0.02871</c:v>
                </c:pt>
                <c:pt idx="3912">
                  <c:v>-0.02871</c:v>
                </c:pt>
                <c:pt idx="3913">
                  <c:v>-0.03040778803096946</c:v>
                </c:pt>
                <c:pt idx="3914">
                  <c:v>-0.03041</c:v>
                </c:pt>
                <c:pt idx="3915">
                  <c:v>-0.03041</c:v>
                </c:pt>
                <c:pt idx="3916">
                  <c:v>-0.03041</c:v>
                </c:pt>
                <c:pt idx="3917">
                  <c:v>-0.03041</c:v>
                </c:pt>
                <c:pt idx="3918">
                  <c:v>-0.03041</c:v>
                </c:pt>
                <c:pt idx="3919">
                  <c:v>-0.03041</c:v>
                </c:pt>
                <c:pt idx="3920">
                  <c:v>-0.03041</c:v>
                </c:pt>
                <c:pt idx="3921">
                  <c:v>-0.03041</c:v>
                </c:pt>
                <c:pt idx="3922">
                  <c:v>-0.03041</c:v>
                </c:pt>
                <c:pt idx="3923">
                  <c:v>-0.03041</c:v>
                </c:pt>
                <c:pt idx="3924">
                  <c:v>-0.03041</c:v>
                </c:pt>
                <c:pt idx="3925">
                  <c:v>-0.03041</c:v>
                </c:pt>
                <c:pt idx="3926">
                  <c:v>-0.03041</c:v>
                </c:pt>
                <c:pt idx="3927">
                  <c:v>-0.03041</c:v>
                </c:pt>
                <c:pt idx="3928">
                  <c:v>-0.03041</c:v>
                </c:pt>
                <c:pt idx="3929">
                  <c:v>-0.03041</c:v>
                </c:pt>
                <c:pt idx="3930">
                  <c:v>-0.03041</c:v>
                </c:pt>
                <c:pt idx="3931">
                  <c:v>-0.03041</c:v>
                </c:pt>
                <c:pt idx="3932">
                  <c:v>-0.03041</c:v>
                </c:pt>
                <c:pt idx="3933">
                  <c:v>-0.03041</c:v>
                </c:pt>
                <c:pt idx="3934">
                  <c:v>-0.03041</c:v>
                </c:pt>
                <c:pt idx="3935">
                  <c:v>-0.03041</c:v>
                </c:pt>
                <c:pt idx="3936">
                  <c:v>-0.03041</c:v>
                </c:pt>
                <c:pt idx="3937">
                  <c:v>-0.03041</c:v>
                </c:pt>
                <c:pt idx="3938">
                  <c:v>-0.03041</c:v>
                </c:pt>
                <c:pt idx="3939">
                  <c:v>-0.03041</c:v>
                </c:pt>
                <c:pt idx="3940">
                  <c:v>-0.03041</c:v>
                </c:pt>
                <c:pt idx="3941">
                  <c:v>-0.03041</c:v>
                </c:pt>
                <c:pt idx="3942">
                  <c:v>-0.03041</c:v>
                </c:pt>
                <c:pt idx="3943">
                  <c:v>-0.03041</c:v>
                </c:pt>
                <c:pt idx="3944">
                  <c:v>-0.03041</c:v>
                </c:pt>
                <c:pt idx="3945">
                  <c:v>-0.03041</c:v>
                </c:pt>
                <c:pt idx="3946">
                  <c:v>-0.03041</c:v>
                </c:pt>
                <c:pt idx="3947">
                  <c:v>-0.02999355841716803</c:v>
                </c:pt>
                <c:pt idx="3948">
                  <c:v>-0.02999</c:v>
                </c:pt>
                <c:pt idx="3949">
                  <c:v>-0.02999</c:v>
                </c:pt>
                <c:pt idx="3950">
                  <c:v>-0.02999</c:v>
                </c:pt>
                <c:pt idx="3951">
                  <c:v>-0.02919640419942104</c:v>
                </c:pt>
                <c:pt idx="3952">
                  <c:v>-0.02919640419942104</c:v>
                </c:pt>
                <c:pt idx="3953">
                  <c:v>-0.02919640419942104</c:v>
                </c:pt>
                <c:pt idx="3954">
                  <c:v>-0.0292</c:v>
                </c:pt>
                <c:pt idx="3955">
                  <c:v>-0.01703867861781981</c:v>
                </c:pt>
                <c:pt idx="3956">
                  <c:v>-0.01704</c:v>
                </c:pt>
                <c:pt idx="3957">
                  <c:v>-0.009842122499560072</c:v>
                </c:pt>
                <c:pt idx="3958">
                  <c:v>-0.00984</c:v>
                </c:pt>
                <c:pt idx="3959">
                  <c:v>-0.00984</c:v>
                </c:pt>
                <c:pt idx="3960">
                  <c:v>-0.00984</c:v>
                </c:pt>
                <c:pt idx="3961">
                  <c:v>-0.004481467799940076</c:v>
                </c:pt>
                <c:pt idx="3962">
                  <c:v>-0.00448</c:v>
                </c:pt>
                <c:pt idx="3963">
                  <c:v>-0.00448</c:v>
                </c:pt>
                <c:pt idx="3964">
                  <c:v>-0.00448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-0.003004691862137425</c:v>
                </c:pt>
                <c:pt idx="3971">
                  <c:v>-0.003</c:v>
                </c:pt>
                <c:pt idx="3972">
                  <c:v>-0.003</c:v>
                </c:pt>
                <c:pt idx="3973">
                  <c:v>-0.003</c:v>
                </c:pt>
                <c:pt idx="3974">
                  <c:v>-0.003</c:v>
                </c:pt>
                <c:pt idx="3975">
                  <c:v>-0.003</c:v>
                </c:pt>
                <c:pt idx="3976">
                  <c:v>-0.003</c:v>
                </c:pt>
                <c:pt idx="3977">
                  <c:v>-0.003</c:v>
                </c:pt>
                <c:pt idx="3978">
                  <c:v>-0.003</c:v>
                </c:pt>
                <c:pt idx="3979">
                  <c:v>-0.003</c:v>
                </c:pt>
                <c:pt idx="3980">
                  <c:v>-0.003</c:v>
                </c:pt>
                <c:pt idx="3981">
                  <c:v>-0.003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-0.005555752566332657</c:v>
                </c:pt>
                <c:pt idx="4004">
                  <c:v>-0.005201839651782733</c:v>
                </c:pt>
                <c:pt idx="4005">
                  <c:v>-0.007474465286652205</c:v>
                </c:pt>
                <c:pt idx="4006">
                  <c:v>-0.01075934411248818</c:v>
                </c:pt>
                <c:pt idx="4007">
                  <c:v>-0.01076</c:v>
                </c:pt>
                <c:pt idx="4008">
                  <c:v>-0.01076</c:v>
                </c:pt>
                <c:pt idx="4009">
                  <c:v>-0.01076</c:v>
                </c:pt>
                <c:pt idx="4010">
                  <c:v>-0.01076</c:v>
                </c:pt>
                <c:pt idx="4011">
                  <c:v>-0.01076</c:v>
                </c:pt>
                <c:pt idx="4012">
                  <c:v>-0.01997167796402759</c:v>
                </c:pt>
                <c:pt idx="4013">
                  <c:v>-0.01997</c:v>
                </c:pt>
                <c:pt idx="4014">
                  <c:v>-0.01997</c:v>
                </c:pt>
                <c:pt idx="4015">
                  <c:v>-0.01997</c:v>
                </c:pt>
                <c:pt idx="4016">
                  <c:v>-0.01997</c:v>
                </c:pt>
                <c:pt idx="4017">
                  <c:v>-0.01997</c:v>
                </c:pt>
                <c:pt idx="4018">
                  <c:v>-0.01997</c:v>
                </c:pt>
                <c:pt idx="4019">
                  <c:v>-0.01997</c:v>
                </c:pt>
                <c:pt idx="4020">
                  <c:v>-0.006882255480322346</c:v>
                </c:pt>
                <c:pt idx="4021">
                  <c:v>-0.00688</c:v>
                </c:pt>
                <c:pt idx="4022">
                  <c:v>-0.00688</c:v>
                </c:pt>
                <c:pt idx="4023">
                  <c:v>-0.00688</c:v>
                </c:pt>
                <c:pt idx="4024">
                  <c:v>-0.001407494717080259</c:v>
                </c:pt>
                <c:pt idx="4025">
                  <c:v>-0.003828219644034873</c:v>
                </c:pt>
                <c:pt idx="4026">
                  <c:v>-0.00682058383423447</c:v>
                </c:pt>
                <c:pt idx="4027">
                  <c:v>-0.0004051496044466217</c:v>
                </c:pt>
                <c:pt idx="4028">
                  <c:v>-0.00041</c:v>
                </c:pt>
                <c:pt idx="4029">
                  <c:v>-0.00041</c:v>
                </c:pt>
                <c:pt idx="4030">
                  <c:v>-0.00041</c:v>
                </c:pt>
                <c:pt idx="4031">
                  <c:v>-0.00041</c:v>
                </c:pt>
                <c:pt idx="4032">
                  <c:v>-0.00041</c:v>
                </c:pt>
                <c:pt idx="4033">
                  <c:v>-0.00041</c:v>
                </c:pt>
                <c:pt idx="4034">
                  <c:v>-0.00041</c:v>
                </c:pt>
                <c:pt idx="4035">
                  <c:v>-0.00041</c:v>
                </c:pt>
                <c:pt idx="4036">
                  <c:v>-0.00041</c:v>
                </c:pt>
                <c:pt idx="4037">
                  <c:v>-0.00041</c:v>
                </c:pt>
                <c:pt idx="4038">
                  <c:v>0</c:v>
                </c:pt>
                <c:pt idx="4039">
                  <c:v>-0.001259343259846261</c:v>
                </c:pt>
                <c:pt idx="4040">
                  <c:v>-0.00126</c:v>
                </c:pt>
                <c:pt idx="4041">
                  <c:v>-0.004044805595626096</c:v>
                </c:pt>
                <c:pt idx="4042">
                  <c:v>-0.006414053015933585</c:v>
                </c:pt>
                <c:pt idx="4043">
                  <c:v>-0.006414053015933585</c:v>
                </c:pt>
                <c:pt idx="4044">
                  <c:v>-0.006414053015933585</c:v>
                </c:pt>
                <c:pt idx="4045">
                  <c:v>-0.00641</c:v>
                </c:pt>
                <c:pt idx="4046">
                  <c:v>-0.00641</c:v>
                </c:pt>
                <c:pt idx="4047">
                  <c:v>-0.001486411006462543</c:v>
                </c:pt>
                <c:pt idx="4048">
                  <c:v>-0.005283387322455985</c:v>
                </c:pt>
                <c:pt idx="4049">
                  <c:v>-0.008900450618813447</c:v>
                </c:pt>
                <c:pt idx="4050">
                  <c:v>-0.008900450618813447</c:v>
                </c:pt>
                <c:pt idx="4051">
                  <c:v>-0.008900450618813447</c:v>
                </c:pt>
                <c:pt idx="4052">
                  <c:v>-0.02492720246472359</c:v>
                </c:pt>
                <c:pt idx="4053">
                  <c:v>-0.0236520468477786</c:v>
                </c:pt>
                <c:pt idx="4054">
                  <c:v>-0.02347919256204105</c:v>
                </c:pt>
                <c:pt idx="4055">
                  <c:v>-0.02682870779696463</c:v>
                </c:pt>
                <c:pt idx="4056">
                  <c:v>-0.02683</c:v>
                </c:pt>
                <c:pt idx="4057">
                  <c:v>-0.02683</c:v>
                </c:pt>
                <c:pt idx="4058">
                  <c:v>-0.02683</c:v>
                </c:pt>
                <c:pt idx="4059">
                  <c:v>-0.02683</c:v>
                </c:pt>
                <c:pt idx="4060">
                  <c:v>-0.02683</c:v>
                </c:pt>
                <c:pt idx="4061">
                  <c:v>-0.02683</c:v>
                </c:pt>
                <c:pt idx="4062">
                  <c:v>-0.02683</c:v>
                </c:pt>
                <c:pt idx="4063">
                  <c:v>-0.02683</c:v>
                </c:pt>
                <c:pt idx="4064">
                  <c:v>-0.02683</c:v>
                </c:pt>
                <c:pt idx="4065">
                  <c:v>-0.02683</c:v>
                </c:pt>
                <c:pt idx="4066">
                  <c:v>-0.02683</c:v>
                </c:pt>
                <c:pt idx="4067">
                  <c:v>-0.02683</c:v>
                </c:pt>
                <c:pt idx="4068">
                  <c:v>-0.02683</c:v>
                </c:pt>
                <c:pt idx="4069">
                  <c:v>-0.03268651747446138</c:v>
                </c:pt>
                <c:pt idx="4070">
                  <c:v>-0.03900870866497981</c:v>
                </c:pt>
                <c:pt idx="4071">
                  <c:v>-0.03900870866497981</c:v>
                </c:pt>
                <c:pt idx="4072">
                  <c:v>-0.03900870866497981</c:v>
                </c:pt>
                <c:pt idx="4073">
                  <c:v>-0.04029742733734355</c:v>
                </c:pt>
                <c:pt idx="4074">
                  <c:v>-0.04029742733734355</c:v>
                </c:pt>
                <c:pt idx="4075">
                  <c:v>-0.04326607492946091</c:v>
                </c:pt>
                <c:pt idx="4076">
                  <c:v>-0.04308076394035995</c:v>
                </c:pt>
                <c:pt idx="4077">
                  <c:v>-0.04308</c:v>
                </c:pt>
                <c:pt idx="4078">
                  <c:v>-0.04308</c:v>
                </c:pt>
                <c:pt idx="4079">
                  <c:v>-0.04308</c:v>
                </c:pt>
                <c:pt idx="4080">
                  <c:v>-0.04640728917477015</c:v>
                </c:pt>
                <c:pt idx="4081">
                  <c:v>-0.04640728917477015</c:v>
                </c:pt>
                <c:pt idx="4082">
                  <c:v>-0.04640728917477015</c:v>
                </c:pt>
                <c:pt idx="4083">
                  <c:v>-0.04641</c:v>
                </c:pt>
                <c:pt idx="4084">
                  <c:v>-0.04965416619160121</c:v>
                </c:pt>
                <c:pt idx="4085">
                  <c:v>-0.04965416619160121</c:v>
                </c:pt>
                <c:pt idx="4086">
                  <c:v>-0.04965416619160121</c:v>
                </c:pt>
                <c:pt idx="4087">
                  <c:v>-0.0539648443338885</c:v>
                </c:pt>
                <c:pt idx="4088">
                  <c:v>-0.03126129633662143</c:v>
                </c:pt>
                <c:pt idx="4089">
                  <c:v>-0.03408227976236579</c:v>
                </c:pt>
                <c:pt idx="4090">
                  <c:v>-0.03408</c:v>
                </c:pt>
                <c:pt idx="4091">
                  <c:v>-0.03408</c:v>
                </c:pt>
                <c:pt idx="4092">
                  <c:v>-0.03408</c:v>
                </c:pt>
                <c:pt idx="4093">
                  <c:v>-0.03408</c:v>
                </c:pt>
                <c:pt idx="4094">
                  <c:v>-0.03408</c:v>
                </c:pt>
                <c:pt idx="4095">
                  <c:v>-0.03408</c:v>
                </c:pt>
                <c:pt idx="4096">
                  <c:v>-0.03245564748332214</c:v>
                </c:pt>
                <c:pt idx="4097">
                  <c:v>-0.03246</c:v>
                </c:pt>
                <c:pt idx="4098">
                  <c:v>-0.03565926489683745</c:v>
                </c:pt>
                <c:pt idx="4099">
                  <c:v>-0.03565926489683745</c:v>
                </c:pt>
                <c:pt idx="4100">
                  <c:v>-0.03565926489683745</c:v>
                </c:pt>
                <c:pt idx="4101">
                  <c:v>-0.03565926489683745</c:v>
                </c:pt>
                <c:pt idx="4102">
                  <c:v>-0.03892384858213888</c:v>
                </c:pt>
                <c:pt idx="4103">
                  <c:v>-0.04580839173324722</c:v>
                </c:pt>
                <c:pt idx="4104">
                  <c:v>-0.04580839173324722</c:v>
                </c:pt>
                <c:pt idx="4105">
                  <c:v>-0.04581</c:v>
                </c:pt>
                <c:pt idx="4106">
                  <c:v>-0.04581</c:v>
                </c:pt>
                <c:pt idx="4107">
                  <c:v>-0.04581</c:v>
                </c:pt>
                <c:pt idx="4108">
                  <c:v>-0.04581</c:v>
                </c:pt>
                <c:pt idx="4109">
                  <c:v>-0.04581</c:v>
                </c:pt>
                <c:pt idx="4110">
                  <c:v>-0.04581</c:v>
                </c:pt>
                <c:pt idx="4111">
                  <c:v>-0.04581</c:v>
                </c:pt>
                <c:pt idx="4112">
                  <c:v>-0.04581</c:v>
                </c:pt>
                <c:pt idx="4113">
                  <c:v>-0.04581</c:v>
                </c:pt>
                <c:pt idx="4114">
                  <c:v>-0.04581</c:v>
                </c:pt>
                <c:pt idx="4115">
                  <c:v>-0.04581</c:v>
                </c:pt>
                <c:pt idx="4116">
                  <c:v>-0.04938101442191242</c:v>
                </c:pt>
                <c:pt idx="4117">
                  <c:v>-0.05047837734515406</c:v>
                </c:pt>
                <c:pt idx="4118">
                  <c:v>-0.05048</c:v>
                </c:pt>
                <c:pt idx="4119">
                  <c:v>-0.05526832643254727</c:v>
                </c:pt>
                <c:pt idx="4120">
                  <c:v>-0.05526832643254727</c:v>
                </c:pt>
                <c:pt idx="4121">
                  <c:v>-0.05526832643254727</c:v>
                </c:pt>
                <c:pt idx="4122">
                  <c:v>-0.05950739819056112</c:v>
                </c:pt>
                <c:pt idx="4123">
                  <c:v>-0.05951</c:v>
                </c:pt>
                <c:pt idx="4124">
                  <c:v>-0.06221930221054186</c:v>
                </c:pt>
                <c:pt idx="4125">
                  <c:v>-0.06221930221054186</c:v>
                </c:pt>
                <c:pt idx="4126">
                  <c:v>-0.0622402426044732</c:v>
                </c:pt>
                <c:pt idx="4127">
                  <c:v>-0.0622402426044732</c:v>
                </c:pt>
                <c:pt idx="4128">
                  <c:v>-0.0622402426044732</c:v>
                </c:pt>
                <c:pt idx="4129">
                  <c:v>-0.06723647181455675</c:v>
                </c:pt>
                <c:pt idx="4130">
                  <c:v>-0.06723647181455675</c:v>
                </c:pt>
                <c:pt idx="4131">
                  <c:v>-0.07023511779448789</c:v>
                </c:pt>
                <c:pt idx="4132">
                  <c:v>-0.06844845573163252</c:v>
                </c:pt>
                <c:pt idx="4133">
                  <c:v>-0.07109614508556464</c:v>
                </c:pt>
                <c:pt idx="4134">
                  <c:v>-0.07109614508556464</c:v>
                </c:pt>
                <c:pt idx="4135">
                  <c:v>-0.07109614508556464</c:v>
                </c:pt>
                <c:pt idx="4136">
                  <c:v>-0.0711</c:v>
                </c:pt>
                <c:pt idx="4137">
                  <c:v>-0.0711</c:v>
                </c:pt>
                <c:pt idx="4138">
                  <c:v>-0.0711</c:v>
                </c:pt>
                <c:pt idx="4139">
                  <c:v>-0.0711</c:v>
                </c:pt>
                <c:pt idx="4140">
                  <c:v>-0.0711</c:v>
                </c:pt>
                <c:pt idx="4141">
                  <c:v>-0.0711</c:v>
                </c:pt>
                <c:pt idx="4142">
                  <c:v>-0.0711</c:v>
                </c:pt>
                <c:pt idx="4143">
                  <c:v>-0.0711</c:v>
                </c:pt>
                <c:pt idx="4144">
                  <c:v>-0.0729213152676766</c:v>
                </c:pt>
                <c:pt idx="4145">
                  <c:v>-0.07292</c:v>
                </c:pt>
                <c:pt idx="4146">
                  <c:v>-0.07635768225436557</c:v>
                </c:pt>
                <c:pt idx="4147">
                  <c:v>-0.07635768225436557</c:v>
                </c:pt>
                <c:pt idx="4148">
                  <c:v>-0.07635768225436557</c:v>
                </c:pt>
                <c:pt idx="4149">
                  <c:v>-0.07635768225436557</c:v>
                </c:pt>
                <c:pt idx="4150">
                  <c:v>-0.07891665554124504</c:v>
                </c:pt>
                <c:pt idx="4151">
                  <c:v>-0.07891665554124504</c:v>
                </c:pt>
                <c:pt idx="4152">
                  <c:v>-0.08200010840606155</c:v>
                </c:pt>
                <c:pt idx="4153">
                  <c:v>-0.08200010840606155</c:v>
                </c:pt>
                <c:pt idx="4154">
                  <c:v>-0.082</c:v>
                </c:pt>
                <c:pt idx="4155">
                  <c:v>-0.082</c:v>
                </c:pt>
                <c:pt idx="4156">
                  <c:v>-0.082</c:v>
                </c:pt>
                <c:pt idx="4157">
                  <c:v>-0.06816801991520502</c:v>
                </c:pt>
                <c:pt idx="4158">
                  <c:v>-0.06816801991520502</c:v>
                </c:pt>
                <c:pt idx="4159">
                  <c:v>-0.06816801991520502</c:v>
                </c:pt>
                <c:pt idx="4160">
                  <c:v>-0.07256454825756439</c:v>
                </c:pt>
                <c:pt idx="4161">
                  <c:v>-0.07256</c:v>
                </c:pt>
                <c:pt idx="4162">
                  <c:v>-0.07256</c:v>
                </c:pt>
                <c:pt idx="4163">
                  <c:v>-0.07256</c:v>
                </c:pt>
                <c:pt idx="4164">
                  <c:v>-0.07256</c:v>
                </c:pt>
                <c:pt idx="4165">
                  <c:v>-0.07256</c:v>
                </c:pt>
                <c:pt idx="4166">
                  <c:v>-0.07256</c:v>
                </c:pt>
                <c:pt idx="4167">
                  <c:v>-0.07256</c:v>
                </c:pt>
                <c:pt idx="4168">
                  <c:v>-0.07256</c:v>
                </c:pt>
                <c:pt idx="4169">
                  <c:v>-0.07256</c:v>
                </c:pt>
                <c:pt idx="4170">
                  <c:v>-0.07256</c:v>
                </c:pt>
                <c:pt idx="4171">
                  <c:v>-0.07256</c:v>
                </c:pt>
                <c:pt idx="4172">
                  <c:v>-0.07256</c:v>
                </c:pt>
                <c:pt idx="4173">
                  <c:v>-0.07256</c:v>
                </c:pt>
                <c:pt idx="4174">
                  <c:v>-0.07256</c:v>
                </c:pt>
                <c:pt idx="4175">
                  <c:v>-0.07256</c:v>
                </c:pt>
                <c:pt idx="4176">
                  <c:v>-0.07256</c:v>
                </c:pt>
                <c:pt idx="4177">
                  <c:v>-0.07256</c:v>
                </c:pt>
                <c:pt idx="4178">
                  <c:v>-0.07256</c:v>
                </c:pt>
                <c:pt idx="4179">
                  <c:v>-0.07331751871036102</c:v>
                </c:pt>
                <c:pt idx="4180">
                  <c:v>-0.07332</c:v>
                </c:pt>
                <c:pt idx="4181">
                  <c:v>-0.07287671526440359</c:v>
                </c:pt>
                <c:pt idx="4182">
                  <c:v>-0.07287671526440359</c:v>
                </c:pt>
                <c:pt idx="4183">
                  <c:v>-0.07287671526440359</c:v>
                </c:pt>
                <c:pt idx="4184">
                  <c:v>-0.07287671526440359</c:v>
                </c:pt>
                <c:pt idx="4185">
                  <c:v>-0.07288</c:v>
                </c:pt>
                <c:pt idx="4186">
                  <c:v>-0.07288</c:v>
                </c:pt>
                <c:pt idx="4187">
                  <c:v>-0.07288</c:v>
                </c:pt>
                <c:pt idx="4188">
                  <c:v>-0.04977380723080722</c:v>
                </c:pt>
              </c:numCache>
            </c:numRef>
          </c:val>
        </c:ser>
        <c:ser>
          <c:idx val="1"/>
          <c:order val="1"/>
          <c:tx>
            <c:v>daily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chart!P2:P4190</c:f>
              <c:numCache>
                <c:formatCode>General</c:formatCode>
                <c:ptCount val="41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-0.0131793816041053</c:v>
                </c:pt>
                <c:pt idx="4">
                  <c:v>-0.0131793816041053</c:v>
                </c:pt>
                <c:pt idx="5">
                  <c:v>-0.0131793816041053</c:v>
                </c:pt>
                <c:pt idx="6">
                  <c:v>-0.004153732775246837</c:v>
                </c:pt>
                <c:pt idx="7">
                  <c:v>-0.005476435185415554</c:v>
                </c:pt>
                <c:pt idx="8">
                  <c:v>-0.007272645956920371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-0.001225197442835666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-0.01610143116290826</c:v>
                </c:pt>
                <c:pt idx="22">
                  <c:v>-0.01292142410747338</c:v>
                </c:pt>
                <c:pt idx="23">
                  <c:v>-0.01585931248889154</c:v>
                </c:pt>
                <c:pt idx="24">
                  <c:v>-0.02061775984568056</c:v>
                </c:pt>
                <c:pt idx="25">
                  <c:v>-0.02061775984568056</c:v>
                </c:pt>
                <c:pt idx="26">
                  <c:v>-0.02061775984568056</c:v>
                </c:pt>
                <c:pt idx="27">
                  <c:v>-0.02788576025197747</c:v>
                </c:pt>
                <c:pt idx="28">
                  <c:v>-0.02791012127532399</c:v>
                </c:pt>
                <c:pt idx="29">
                  <c:v>-0.03753143484856248</c:v>
                </c:pt>
                <c:pt idx="30">
                  <c:v>-0.0391154869833436</c:v>
                </c:pt>
                <c:pt idx="31">
                  <c:v>-0.02787953235400948</c:v>
                </c:pt>
                <c:pt idx="32">
                  <c:v>-0.02787953235400948</c:v>
                </c:pt>
                <c:pt idx="33">
                  <c:v>-0.02787953235400948</c:v>
                </c:pt>
                <c:pt idx="34">
                  <c:v>-0.02232409110273291</c:v>
                </c:pt>
                <c:pt idx="35">
                  <c:v>-0.01228500071198765</c:v>
                </c:pt>
                <c:pt idx="36">
                  <c:v>-0.002186812908694608</c:v>
                </c:pt>
                <c:pt idx="37">
                  <c:v>-0.003086349688848145</c:v>
                </c:pt>
                <c:pt idx="38">
                  <c:v>-0.005748012062710112</c:v>
                </c:pt>
                <c:pt idx="39">
                  <c:v>-0.005748012062710112</c:v>
                </c:pt>
                <c:pt idx="40">
                  <c:v>-0.005748012062710112</c:v>
                </c:pt>
                <c:pt idx="41">
                  <c:v>-0.009812710545239982</c:v>
                </c:pt>
                <c:pt idx="42">
                  <c:v>-0.0145891307552079</c:v>
                </c:pt>
                <c:pt idx="43">
                  <c:v>-0.01765950001543729</c:v>
                </c:pt>
                <c:pt idx="44">
                  <c:v>-0.02661329153195102</c:v>
                </c:pt>
                <c:pt idx="45">
                  <c:v>-0.01093708381410952</c:v>
                </c:pt>
                <c:pt idx="46">
                  <c:v>-0.01093708381410952</c:v>
                </c:pt>
                <c:pt idx="47">
                  <c:v>-0.01093708381410952</c:v>
                </c:pt>
                <c:pt idx="48">
                  <c:v>-0.02196322338799121</c:v>
                </c:pt>
                <c:pt idx="49">
                  <c:v>-0.01575386383737392</c:v>
                </c:pt>
                <c:pt idx="50">
                  <c:v>-0.0001184616399308914</c:v>
                </c:pt>
                <c:pt idx="51">
                  <c:v>-0.00701617252518307</c:v>
                </c:pt>
                <c:pt idx="52">
                  <c:v>-0.01308257491986475</c:v>
                </c:pt>
                <c:pt idx="53">
                  <c:v>-0.01308257491986475</c:v>
                </c:pt>
                <c:pt idx="54">
                  <c:v>-0.01308257491986475</c:v>
                </c:pt>
                <c:pt idx="55">
                  <c:v>-0.00980102458662078</c:v>
                </c:pt>
                <c:pt idx="56">
                  <c:v>-0.00980102458662078</c:v>
                </c:pt>
                <c:pt idx="57">
                  <c:v>-0.01826884367696704</c:v>
                </c:pt>
                <c:pt idx="58">
                  <c:v>-0.01662361548934332</c:v>
                </c:pt>
                <c:pt idx="59">
                  <c:v>-0.01096382830030725</c:v>
                </c:pt>
                <c:pt idx="60">
                  <c:v>-0.01096382830030725</c:v>
                </c:pt>
                <c:pt idx="61">
                  <c:v>-0.01096382830030725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-0.003098995695983152</c:v>
                </c:pt>
                <c:pt idx="66">
                  <c:v>-0.006246711405861171</c:v>
                </c:pt>
                <c:pt idx="67">
                  <c:v>-0.006246711405861171</c:v>
                </c:pt>
                <c:pt idx="68">
                  <c:v>-0.006246711405861171</c:v>
                </c:pt>
                <c:pt idx="69">
                  <c:v>0</c:v>
                </c:pt>
                <c:pt idx="70">
                  <c:v>-0.004376118158247655</c:v>
                </c:pt>
                <c:pt idx="71">
                  <c:v>-0.0004466221539841534</c:v>
                </c:pt>
                <c:pt idx="72">
                  <c:v>0</c:v>
                </c:pt>
                <c:pt idx="73">
                  <c:v>-0.008628385687555662</c:v>
                </c:pt>
                <c:pt idx="74">
                  <c:v>-0.008628385687555662</c:v>
                </c:pt>
                <c:pt idx="75">
                  <c:v>-0.008628385687555662</c:v>
                </c:pt>
                <c:pt idx="76">
                  <c:v>-0.005856303923041199</c:v>
                </c:pt>
                <c:pt idx="77">
                  <c:v>-0.003931564401961646</c:v>
                </c:pt>
                <c:pt idx="78">
                  <c:v>-0.001365986662206011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-0.001647076904885984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-0.004080342584642301</c:v>
                </c:pt>
                <c:pt idx="94">
                  <c:v>-0.007208798908726918</c:v>
                </c:pt>
                <c:pt idx="95">
                  <c:v>-0.007208798908726918</c:v>
                </c:pt>
                <c:pt idx="96">
                  <c:v>-0.007208798908726918</c:v>
                </c:pt>
                <c:pt idx="97">
                  <c:v>-0.01268168883956062</c:v>
                </c:pt>
                <c:pt idx="98">
                  <c:v>-0.03320373925947539</c:v>
                </c:pt>
                <c:pt idx="99">
                  <c:v>-0.02015591888489291</c:v>
                </c:pt>
                <c:pt idx="100">
                  <c:v>-0.01395416976845204</c:v>
                </c:pt>
                <c:pt idx="101">
                  <c:v>-0.01830140862930133</c:v>
                </c:pt>
                <c:pt idx="102">
                  <c:v>-0.01830140862930133</c:v>
                </c:pt>
                <c:pt idx="103">
                  <c:v>-0.01830140862930133</c:v>
                </c:pt>
                <c:pt idx="104">
                  <c:v>-0.01396144426500357</c:v>
                </c:pt>
                <c:pt idx="105">
                  <c:v>-0.003316107222188038</c:v>
                </c:pt>
                <c:pt idx="106">
                  <c:v>-0.01203833172333454</c:v>
                </c:pt>
                <c:pt idx="107">
                  <c:v>-0.01868584172888848</c:v>
                </c:pt>
                <c:pt idx="108">
                  <c:v>-0.009564650880400268</c:v>
                </c:pt>
                <c:pt idx="109">
                  <c:v>-0.009564650880400268</c:v>
                </c:pt>
                <c:pt idx="110">
                  <c:v>-0.009564650880400268</c:v>
                </c:pt>
                <c:pt idx="111">
                  <c:v>-0.004498244757030431</c:v>
                </c:pt>
                <c:pt idx="112">
                  <c:v>-0.004498244757030431</c:v>
                </c:pt>
                <c:pt idx="113">
                  <c:v>0</c:v>
                </c:pt>
                <c:pt idx="114">
                  <c:v>0</c:v>
                </c:pt>
                <c:pt idx="115">
                  <c:v>-0.008034632674990732</c:v>
                </c:pt>
                <c:pt idx="116">
                  <c:v>-0.008034632674990732</c:v>
                </c:pt>
                <c:pt idx="117">
                  <c:v>-0.008034632674990732</c:v>
                </c:pt>
                <c:pt idx="118">
                  <c:v>-0.005588790692929785</c:v>
                </c:pt>
                <c:pt idx="119">
                  <c:v>-0.0152596057417457</c:v>
                </c:pt>
                <c:pt idx="120">
                  <c:v>-0.02051067735347556</c:v>
                </c:pt>
                <c:pt idx="121">
                  <c:v>-0.03031333845309689</c:v>
                </c:pt>
                <c:pt idx="122">
                  <c:v>-0.03489909738850282</c:v>
                </c:pt>
                <c:pt idx="123">
                  <c:v>-0.03489909738850282</c:v>
                </c:pt>
                <c:pt idx="124">
                  <c:v>-0.03489909738850282</c:v>
                </c:pt>
                <c:pt idx="125">
                  <c:v>-0.03489909738850282</c:v>
                </c:pt>
                <c:pt idx="126">
                  <c:v>-0.05089075291391612</c:v>
                </c:pt>
                <c:pt idx="127">
                  <c:v>-0.03688983340850777</c:v>
                </c:pt>
                <c:pt idx="128">
                  <c:v>-0.02193202527571432</c:v>
                </c:pt>
                <c:pt idx="129">
                  <c:v>-0.01461715995591582</c:v>
                </c:pt>
                <c:pt idx="130">
                  <c:v>-0.01461715995591582</c:v>
                </c:pt>
                <c:pt idx="131">
                  <c:v>-0.01461715995591582</c:v>
                </c:pt>
                <c:pt idx="132">
                  <c:v>-0.02769252025211867</c:v>
                </c:pt>
                <c:pt idx="133">
                  <c:v>-0.04552735010917226</c:v>
                </c:pt>
                <c:pt idx="134">
                  <c:v>-0.03273257027608451</c:v>
                </c:pt>
                <c:pt idx="135">
                  <c:v>-0.03267118087208476</c:v>
                </c:pt>
                <c:pt idx="136">
                  <c:v>-0.0391055017570816</c:v>
                </c:pt>
                <c:pt idx="137">
                  <c:v>-0.0391055017570816</c:v>
                </c:pt>
                <c:pt idx="138">
                  <c:v>-0.0391055017570816</c:v>
                </c:pt>
                <c:pt idx="139">
                  <c:v>-0.04642878628759625</c:v>
                </c:pt>
                <c:pt idx="140">
                  <c:v>-0.04328322127114822</c:v>
                </c:pt>
                <c:pt idx="141">
                  <c:v>-0.03446401972024193</c:v>
                </c:pt>
                <c:pt idx="142">
                  <c:v>-0.03471477474666142</c:v>
                </c:pt>
                <c:pt idx="143">
                  <c:v>-0.03729290501985383</c:v>
                </c:pt>
                <c:pt idx="144">
                  <c:v>-0.03729290501985383</c:v>
                </c:pt>
                <c:pt idx="145">
                  <c:v>-0.03729290501985383</c:v>
                </c:pt>
                <c:pt idx="146">
                  <c:v>-0.04593947688570683</c:v>
                </c:pt>
                <c:pt idx="147">
                  <c:v>-0.05086951173037979</c:v>
                </c:pt>
                <c:pt idx="148">
                  <c:v>-0.05708439638459522</c:v>
                </c:pt>
                <c:pt idx="149">
                  <c:v>-0.06675959265237676</c:v>
                </c:pt>
                <c:pt idx="150">
                  <c:v>-0.06348668618525546</c:v>
                </c:pt>
                <c:pt idx="151">
                  <c:v>-0.06348668618525546</c:v>
                </c:pt>
                <c:pt idx="152">
                  <c:v>-0.06348668618525546</c:v>
                </c:pt>
                <c:pt idx="153">
                  <c:v>-0.0616291721638753</c:v>
                </c:pt>
                <c:pt idx="154">
                  <c:v>-0.06213178562245867</c:v>
                </c:pt>
                <c:pt idx="155">
                  <c:v>-0.07058108548585912</c:v>
                </c:pt>
                <c:pt idx="156">
                  <c:v>-0.0715702161439503</c:v>
                </c:pt>
                <c:pt idx="157">
                  <c:v>-0.06288089150455686</c:v>
                </c:pt>
                <c:pt idx="158">
                  <c:v>-0.06288089150455686</c:v>
                </c:pt>
                <c:pt idx="159">
                  <c:v>-0.06288089150455686</c:v>
                </c:pt>
                <c:pt idx="160">
                  <c:v>-0.05957624081316785</c:v>
                </c:pt>
                <c:pt idx="161">
                  <c:v>-0.05434222350541864</c:v>
                </c:pt>
                <c:pt idx="162">
                  <c:v>-0.05858175678180065</c:v>
                </c:pt>
                <c:pt idx="163">
                  <c:v>-0.0547127036912318</c:v>
                </c:pt>
                <c:pt idx="164">
                  <c:v>-0.0547127036912318</c:v>
                </c:pt>
                <c:pt idx="165">
                  <c:v>-0.0547127036912318</c:v>
                </c:pt>
                <c:pt idx="166">
                  <c:v>-0.0547127036912318</c:v>
                </c:pt>
                <c:pt idx="167">
                  <c:v>-0.06260403793943101</c:v>
                </c:pt>
                <c:pt idx="168">
                  <c:v>-0.062075755824893</c:v>
                </c:pt>
                <c:pt idx="169">
                  <c:v>-0.05427437840619247</c:v>
                </c:pt>
                <c:pt idx="170">
                  <c:v>-0.05133264337713195</c:v>
                </c:pt>
                <c:pt idx="171">
                  <c:v>-0.05133264337713195</c:v>
                </c:pt>
                <c:pt idx="172">
                  <c:v>-0.05133264337713195</c:v>
                </c:pt>
                <c:pt idx="173">
                  <c:v>-0.05133264337713195</c:v>
                </c:pt>
                <c:pt idx="174">
                  <c:v>-0.04347949607683178</c:v>
                </c:pt>
                <c:pt idx="175">
                  <c:v>-0.04426487202955031</c:v>
                </c:pt>
                <c:pt idx="176">
                  <c:v>-0.03716502101705103</c:v>
                </c:pt>
                <c:pt idx="177">
                  <c:v>-0.04539975186820744</c:v>
                </c:pt>
                <c:pt idx="178">
                  <c:v>-0.05085729508421084</c:v>
                </c:pt>
                <c:pt idx="179">
                  <c:v>-0.05085729508421084</c:v>
                </c:pt>
                <c:pt idx="180">
                  <c:v>-0.05085729508421084</c:v>
                </c:pt>
                <c:pt idx="181">
                  <c:v>-0.04967661759553958</c:v>
                </c:pt>
                <c:pt idx="182">
                  <c:v>-0.04786167416575306</c:v>
                </c:pt>
                <c:pt idx="183">
                  <c:v>-0.03644894226953718</c:v>
                </c:pt>
                <c:pt idx="184">
                  <c:v>-0.04096445616083799</c:v>
                </c:pt>
                <c:pt idx="185">
                  <c:v>-0.038510707610606</c:v>
                </c:pt>
                <c:pt idx="186">
                  <c:v>-0.038510707610606</c:v>
                </c:pt>
                <c:pt idx="187">
                  <c:v>-0.038510707610606</c:v>
                </c:pt>
                <c:pt idx="188">
                  <c:v>-0.04039829293386674</c:v>
                </c:pt>
                <c:pt idx="189">
                  <c:v>-0.04063401523136114</c:v>
                </c:pt>
                <c:pt idx="190">
                  <c:v>-0.04841404632622192</c:v>
                </c:pt>
                <c:pt idx="191">
                  <c:v>-0.05340302097954905</c:v>
                </c:pt>
                <c:pt idx="192">
                  <c:v>-0.05955895028845488</c:v>
                </c:pt>
                <c:pt idx="193">
                  <c:v>-0.05955895028845488</c:v>
                </c:pt>
                <c:pt idx="194">
                  <c:v>-0.05955895028845488</c:v>
                </c:pt>
                <c:pt idx="195">
                  <c:v>-0.05502362305051089</c:v>
                </c:pt>
                <c:pt idx="196">
                  <c:v>-0.05502362305051089</c:v>
                </c:pt>
                <c:pt idx="197">
                  <c:v>-0.06478902808762099</c:v>
                </c:pt>
                <c:pt idx="198">
                  <c:v>-0.07980185729645176</c:v>
                </c:pt>
                <c:pt idx="199">
                  <c:v>-0.09640762933878481</c:v>
                </c:pt>
                <c:pt idx="200">
                  <c:v>-0.09640762933878481</c:v>
                </c:pt>
                <c:pt idx="201">
                  <c:v>-0.09640762933878481</c:v>
                </c:pt>
                <c:pt idx="202">
                  <c:v>-0.09400235425029067</c:v>
                </c:pt>
                <c:pt idx="203">
                  <c:v>-0.08742329107772986</c:v>
                </c:pt>
                <c:pt idx="204">
                  <c:v>-0.09522690894636107</c:v>
                </c:pt>
                <c:pt idx="205">
                  <c:v>-0.09685354732877083</c:v>
                </c:pt>
                <c:pt idx="206">
                  <c:v>-0.1066578581158138</c:v>
                </c:pt>
                <c:pt idx="207">
                  <c:v>-0.1066578581158138</c:v>
                </c:pt>
                <c:pt idx="208">
                  <c:v>-0.1066578581158138</c:v>
                </c:pt>
                <c:pt idx="209">
                  <c:v>-0.1007050952263631</c:v>
                </c:pt>
                <c:pt idx="210">
                  <c:v>-0.1019141744250964</c:v>
                </c:pt>
                <c:pt idx="211">
                  <c:v>-0.1155003038742835</c:v>
                </c:pt>
                <c:pt idx="212">
                  <c:v>-0.1162095074458109</c:v>
                </c:pt>
                <c:pt idx="213">
                  <c:v>-0.1141606250502047</c:v>
                </c:pt>
                <c:pt idx="214">
                  <c:v>-0.1141606250502047</c:v>
                </c:pt>
                <c:pt idx="215">
                  <c:v>-0.1141606250502047</c:v>
                </c:pt>
                <c:pt idx="216">
                  <c:v>-0.1139060331082775</c:v>
                </c:pt>
                <c:pt idx="217">
                  <c:v>-0.1142211786176722</c:v>
                </c:pt>
                <c:pt idx="218">
                  <c:v>-0.1073739608521119</c:v>
                </c:pt>
                <c:pt idx="219">
                  <c:v>-0.1091558346809854</c:v>
                </c:pt>
                <c:pt idx="220">
                  <c:v>-0.1054951286447097</c:v>
                </c:pt>
                <c:pt idx="221">
                  <c:v>-0.1054951286447097</c:v>
                </c:pt>
                <c:pt idx="222">
                  <c:v>-0.1054951286447097</c:v>
                </c:pt>
                <c:pt idx="223">
                  <c:v>-0.1061558677807207</c:v>
                </c:pt>
                <c:pt idx="224">
                  <c:v>-0.1102892263947702</c:v>
                </c:pt>
                <c:pt idx="225">
                  <c:v>-0.1110109056653807</c:v>
                </c:pt>
                <c:pt idx="226">
                  <c:v>-0.1095965331118449</c:v>
                </c:pt>
                <c:pt idx="227">
                  <c:v>-0.1059127427150096</c:v>
                </c:pt>
                <c:pt idx="228">
                  <c:v>-0.1059127427150096</c:v>
                </c:pt>
                <c:pt idx="229">
                  <c:v>-0.1059127427150096</c:v>
                </c:pt>
                <c:pt idx="230">
                  <c:v>-0.1010387858734993</c:v>
                </c:pt>
                <c:pt idx="231">
                  <c:v>-0.1053768226779885</c:v>
                </c:pt>
                <c:pt idx="232">
                  <c:v>-0.1003507475855632</c:v>
                </c:pt>
                <c:pt idx="233">
                  <c:v>-0.09598972654145685</c:v>
                </c:pt>
                <c:pt idx="234">
                  <c:v>-0.09473640023728311</c:v>
                </c:pt>
                <c:pt idx="235">
                  <c:v>-0.09473640023728311</c:v>
                </c:pt>
                <c:pt idx="236">
                  <c:v>-0.09473640023728311</c:v>
                </c:pt>
                <c:pt idx="237">
                  <c:v>-0.09473640023728311</c:v>
                </c:pt>
                <c:pt idx="238">
                  <c:v>-0.09473640023728311</c:v>
                </c:pt>
                <c:pt idx="239">
                  <c:v>-0.09086765436022856</c:v>
                </c:pt>
                <c:pt idx="240">
                  <c:v>-0.09473373511100101</c:v>
                </c:pt>
                <c:pt idx="241">
                  <c:v>-0.09125269289245641</c:v>
                </c:pt>
                <c:pt idx="242">
                  <c:v>-0.09125269289245641</c:v>
                </c:pt>
                <c:pt idx="243">
                  <c:v>-0.09125269289245641</c:v>
                </c:pt>
                <c:pt idx="244">
                  <c:v>-0.08757062265897593</c:v>
                </c:pt>
                <c:pt idx="245">
                  <c:v>-0.08970429241651867</c:v>
                </c:pt>
                <c:pt idx="246">
                  <c:v>-0.1069835899051816</c:v>
                </c:pt>
                <c:pt idx="247">
                  <c:v>-0.1038170363908402</c:v>
                </c:pt>
                <c:pt idx="248">
                  <c:v>-0.09887707143291505</c:v>
                </c:pt>
                <c:pt idx="249">
                  <c:v>-0.09887707143291505</c:v>
                </c:pt>
                <c:pt idx="250">
                  <c:v>-0.09887707143291505</c:v>
                </c:pt>
                <c:pt idx="251">
                  <c:v>-0.09497438033405953</c:v>
                </c:pt>
                <c:pt idx="252">
                  <c:v>-0.08785625067673644</c:v>
                </c:pt>
                <c:pt idx="253">
                  <c:v>-0.0843324719257081</c:v>
                </c:pt>
                <c:pt idx="254">
                  <c:v>-0.07987179482663145</c:v>
                </c:pt>
                <c:pt idx="255">
                  <c:v>-0.07513262499208578</c:v>
                </c:pt>
                <c:pt idx="256">
                  <c:v>-0.07513262499208578</c:v>
                </c:pt>
                <c:pt idx="257">
                  <c:v>-0.07513262499208578</c:v>
                </c:pt>
                <c:pt idx="258">
                  <c:v>-0.08578673476977747</c:v>
                </c:pt>
                <c:pt idx="259">
                  <c:v>-0.08199522115297132</c:v>
                </c:pt>
                <c:pt idx="260">
                  <c:v>-0.07108920534843896</c:v>
                </c:pt>
                <c:pt idx="261">
                  <c:v>-0.06359374393890661</c:v>
                </c:pt>
                <c:pt idx="262">
                  <c:v>-0.05101734214731569</c:v>
                </c:pt>
                <c:pt idx="263">
                  <c:v>-0.05101734214731569</c:v>
                </c:pt>
                <c:pt idx="264">
                  <c:v>-0.05101734214731569</c:v>
                </c:pt>
                <c:pt idx="265">
                  <c:v>-0.0459606673063216</c:v>
                </c:pt>
                <c:pt idx="266">
                  <c:v>-0.04415767661046281</c:v>
                </c:pt>
                <c:pt idx="267">
                  <c:v>-0.05555924417863374</c:v>
                </c:pt>
                <c:pt idx="268">
                  <c:v>-0.05564086762896995</c:v>
                </c:pt>
                <c:pt idx="269">
                  <c:v>-0.06082025060801557</c:v>
                </c:pt>
                <c:pt idx="270">
                  <c:v>-0.06082025060801557</c:v>
                </c:pt>
                <c:pt idx="271">
                  <c:v>-0.06082025060801557</c:v>
                </c:pt>
                <c:pt idx="272">
                  <c:v>-0.0618540691419759</c:v>
                </c:pt>
                <c:pt idx="273">
                  <c:v>-0.06853350568881049</c:v>
                </c:pt>
                <c:pt idx="274">
                  <c:v>-0.06806271440798871</c:v>
                </c:pt>
                <c:pt idx="275">
                  <c:v>-0.06812930911926386</c:v>
                </c:pt>
                <c:pt idx="276">
                  <c:v>-0.06592076601558915</c:v>
                </c:pt>
                <c:pt idx="277">
                  <c:v>-0.06592076601558915</c:v>
                </c:pt>
                <c:pt idx="278">
                  <c:v>-0.06592076601558915</c:v>
                </c:pt>
                <c:pt idx="279">
                  <c:v>-0.06342820660112108</c:v>
                </c:pt>
                <c:pt idx="280">
                  <c:v>-0.06105673723602077</c:v>
                </c:pt>
                <c:pt idx="281">
                  <c:v>-0.05752542677942273</c:v>
                </c:pt>
                <c:pt idx="282">
                  <c:v>-0.05752542677942273</c:v>
                </c:pt>
                <c:pt idx="283">
                  <c:v>-0.05752542677942273</c:v>
                </c:pt>
                <c:pt idx="284">
                  <c:v>-0.05752542677942273</c:v>
                </c:pt>
                <c:pt idx="285">
                  <c:v>-0.05752542677942273</c:v>
                </c:pt>
                <c:pt idx="286">
                  <c:v>-0.05533944681740464</c:v>
                </c:pt>
                <c:pt idx="287">
                  <c:v>-0.05390634183182895</c:v>
                </c:pt>
                <c:pt idx="288">
                  <c:v>-0.0592481250504578</c:v>
                </c:pt>
                <c:pt idx="289">
                  <c:v>-0.05939642796132531</c:v>
                </c:pt>
                <c:pt idx="290">
                  <c:v>-0.06161845174680185</c:v>
                </c:pt>
                <c:pt idx="291">
                  <c:v>-0.06161845174680185</c:v>
                </c:pt>
                <c:pt idx="292">
                  <c:v>-0.06161845174680185</c:v>
                </c:pt>
                <c:pt idx="293">
                  <c:v>-0.06104256234511202</c:v>
                </c:pt>
                <c:pt idx="294">
                  <c:v>-0.07009704834918506</c:v>
                </c:pt>
                <c:pt idx="295">
                  <c:v>-0.07400398610080508</c:v>
                </c:pt>
                <c:pt idx="296">
                  <c:v>-0.06761588298889272</c:v>
                </c:pt>
                <c:pt idx="297">
                  <c:v>-0.04650013982993882</c:v>
                </c:pt>
                <c:pt idx="298">
                  <c:v>-0.04650013982993882</c:v>
                </c:pt>
                <c:pt idx="299">
                  <c:v>-0.04650013982993882</c:v>
                </c:pt>
                <c:pt idx="300">
                  <c:v>-0.04135890530181072</c:v>
                </c:pt>
                <c:pt idx="301">
                  <c:v>-0.04584598561045442</c:v>
                </c:pt>
                <c:pt idx="302">
                  <c:v>-0.05160573172979549</c:v>
                </c:pt>
                <c:pt idx="303">
                  <c:v>-0.04144717444192211</c:v>
                </c:pt>
                <c:pt idx="304">
                  <c:v>-0.04712564873980966</c:v>
                </c:pt>
                <c:pt idx="305">
                  <c:v>-0.04712564873980966</c:v>
                </c:pt>
                <c:pt idx="306">
                  <c:v>-0.04712564873980966</c:v>
                </c:pt>
                <c:pt idx="307">
                  <c:v>-0.05019479516251704</c:v>
                </c:pt>
                <c:pt idx="308">
                  <c:v>-0.05306764803698194</c:v>
                </c:pt>
                <c:pt idx="309">
                  <c:v>-0.05429111932701796</c:v>
                </c:pt>
                <c:pt idx="310">
                  <c:v>-0.05243664335433215</c:v>
                </c:pt>
                <c:pt idx="311">
                  <c:v>-0.05156253362427109</c:v>
                </c:pt>
                <c:pt idx="312">
                  <c:v>-0.05156253362427109</c:v>
                </c:pt>
                <c:pt idx="313">
                  <c:v>-0.05156253362427109</c:v>
                </c:pt>
                <c:pt idx="314">
                  <c:v>-0.05701189176871906</c:v>
                </c:pt>
                <c:pt idx="315">
                  <c:v>-0.0467629589084512</c:v>
                </c:pt>
                <c:pt idx="316">
                  <c:v>-0.04588021329395503</c:v>
                </c:pt>
                <c:pt idx="317">
                  <c:v>-0.04325097534148804</c:v>
                </c:pt>
                <c:pt idx="318">
                  <c:v>-0.03929764191030017</c:v>
                </c:pt>
                <c:pt idx="319">
                  <c:v>-0.03929764191030017</c:v>
                </c:pt>
                <c:pt idx="320">
                  <c:v>-0.03929764191030017</c:v>
                </c:pt>
                <c:pt idx="321">
                  <c:v>-0.03922375320301555</c:v>
                </c:pt>
                <c:pt idx="322">
                  <c:v>-0.02964604278883142</c:v>
                </c:pt>
                <c:pt idx="323">
                  <c:v>-0.0401465803218328</c:v>
                </c:pt>
                <c:pt idx="324">
                  <c:v>-0.02642398340500805</c:v>
                </c:pt>
                <c:pt idx="325">
                  <c:v>-0.01927390457268606</c:v>
                </c:pt>
                <c:pt idx="326">
                  <c:v>-0.01927390457268606</c:v>
                </c:pt>
                <c:pt idx="327">
                  <c:v>-0.01927390457268606</c:v>
                </c:pt>
                <c:pt idx="328">
                  <c:v>-0.03033762256522162</c:v>
                </c:pt>
                <c:pt idx="329">
                  <c:v>-0.02525861966626432</c:v>
                </c:pt>
                <c:pt idx="330">
                  <c:v>-0.03282442311364121</c:v>
                </c:pt>
                <c:pt idx="331">
                  <c:v>-0.0323435899220728</c:v>
                </c:pt>
                <c:pt idx="332">
                  <c:v>-0.04045234630899771</c:v>
                </c:pt>
                <c:pt idx="333">
                  <c:v>-0.04045234630899771</c:v>
                </c:pt>
                <c:pt idx="334">
                  <c:v>-0.04045234630899771</c:v>
                </c:pt>
                <c:pt idx="335">
                  <c:v>-0.04487233648937229</c:v>
                </c:pt>
                <c:pt idx="336">
                  <c:v>-0.04091750907696436</c:v>
                </c:pt>
                <c:pt idx="337">
                  <c:v>-0.04404621213552119</c:v>
                </c:pt>
                <c:pt idx="338">
                  <c:v>-0.04788082749891052</c:v>
                </c:pt>
                <c:pt idx="339">
                  <c:v>-0.05049106540990278</c:v>
                </c:pt>
                <c:pt idx="340">
                  <c:v>-0.05049106540990278</c:v>
                </c:pt>
                <c:pt idx="341">
                  <c:v>-0.05049106540990278</c:v>
                </c:pt>
                <c:pt idx="342">
                  <c:v>-0.05268445880127679</c:v>
                </c:pt>
                <c:pt idx="343">
                  <c:v>-0.04428034857809796</c:v>
                </c:pt>
                <c:pt idx="344">
                  <c:v>-0.0471047009910487</c:v>
                </c:pt>
                <c:pt idx="345">
                  <c:v>-0.0471047009910487</c:v>
                </c:pt>
                <c:pt idx="346">
                  <c:v>-0.02247299907935151</c:v>
                </c:pt>
                <c:pt idx="347">
                  <c:v>-0.02247299907935151</c:v>
                </c:pt>
                <c:pt idx="348">
                  <c:v>-0.02247299907935151</c:v>
                </c:pt>
                <c:pt idx="349">
                  <c:v>-0.01327739515695877</c:v>
                </c:pt>
                <c:pt idx="350">
                  <c:v>-0.005880801581550544</c:v>
                </c:pt>
                <c:pt idx="351">
                  <c:v>-0.007037783437602413</c:v>
                </c:pt>
                <c:pt idx="352">
                  <c:v>-0.0049208193879558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-0.007428135949084497</c:v>
                </c:pt>
                <c:pt idx="358">
                  <c:v>-0.0124539452716877</c:v>
                </c:pt>
                <c:pt idx="359">
                  <c:v>-0.01722193704743132</c:v>
                </c:pt>
                <c:pt idx="360">
                  <c:v>-0.01593777027651879</c:v>
                </c:pt>
                <c:pt idx="361">
                  <c:v>-0.01593777027651879</c:v>
                </c:pt>
                <c:pt idx="362">
                  <c:v>-0.01593777027651879</c:v>
                </c:pt>
                <c:pt idx="363">
                  <c:v>-0.009624718703227574</c:v>
                </c:pt>
                <c:pt idx="364">
                  <c:v>-0.007511828582174466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-0.05972279530507359</c:v>
                </c:pt>
                <c:pt idx="373">
                  <c:v>-0.06685345906051735</c:v>
                </c:pt>
                <c:pt idx="374">
                  <c:v>-0.06790753838004536</c:v>
                </c:pt>
                <c:pt idx="375">
                  <c:v>-0.06790753838004536</c:v>
                </c:pt>
                <c:pt idx="376">
                  <c:v>-0.06790753838004536</c:v>
                </c:pt>
                <c:pt idx="377">
                  <c:v>-0.06781644698276354</c:v>
                </c:pt>
                <c:pt idx="378">
                  <c:v>-0.06740302356241042</c:v>
                </c:pt>
                <c:pt idx="379">
                  <c:v>-0.07471702923506371</c:v>
                </c:pt>
                <c:pt idx="380">
                  <c:v>-0.06839800950528671</c:v>
                </c:pt>
                <c:pt idx="381">
                  <c:v>-0.06868000845959422</c:v>
                </c:pt>
                <c:pt idx="382">
                  <c:v>-0.06868000845959422</c:v>
                </c:pt>
                <c:pt idx="383">
                  <c:v>-0.06868000845959422</c:v>
                </c:pt>
                <c:pt idx="384">
                  <c:v>-0.07028921930510992</c:v>
                </c:pt>
                <c:pt idx="385">
                  <c:v>-0.08057024322254185</c:v>
                </c:pt>
                <c:pt idx="386">
                  <c:v>-0.08821094290237413</c:v>
                </c:pt>
                <c:pt idx="387">
                  <c:v>-0.1126990601927506</c:v>
                </c:pt>
                <c:pt idx="388">
                  <c:v>-0.1130611176475318</c:v>
                </c:pt>
                <c:pt idx="389">
                  <c:v>-0.1130611176475318</c:v>
                </c:pt>
                <c:pt idx="390">
                  <c:v>-0.1130611176475318</c:v>
                </c:pt>
                <c:pt idx="391">
                  <c:v>-0.1299383351887334</c:v>
                </c:pt>
                <c:pt idx="392">
                  <c:v>-0.1279731833727063</c:v>
                </c:pt>
                <c:pt idx="393">
                  <c:v>-0.1300853075291961</c:v>
                </c:pt>
                <c:pt idx="394">
                  <c:v>-0.130644517168173</c:v>
                </c:pt>
                <c:pt idx="395">
                  <c:v>-0.1311939276775452</c:v>
                </c:pt>
                <c:pt idx="396">
                  <c:v>-0.1311939276775452</c:v>
                </c:pt>
                <c:pt idx="397">
                  <c:v>-0.1311939276775452</c:v>
                </c:pt>
                <c:pt idx="398">
                  <c:v>-0.1310682973650792</c:v>
                </c:pt>
                <c:pt idx="399">
                  <c:v>-0.1319286200081821</c:v>
                </c:pt>
                <c:pt idx="400">
                  <c:v>-0.1311168965574618</c:v>
                </c:pt>
                <c:pt idx="401">
                  <c:v>-0.1322817491706403</c:v>
                </c:pt>
                <c:pt idx="402">
                  <c:v>-0.1313161828331828</c:v>
                </c:pt>
                <c:pt idx="403">
                  <c:v>-0.1313161828331828</c:v>
                </c:pt>
                <c:pt idx="404">
                  <c:v>-0.1313161828331828</c:v>
                </c:pt>
                <c:pt idx="405">
                  <c:v>-0.1318150926883771</c:v>
                </c:pt>
                <c:pt idx="406">
                  <c:v>-0.1307470931749032</c:v>
                </c:pt>
                <c:pt idx="407">
                  <c:v>-0.1308339980091641</c:v>
                </c:pt>
                <c:pt idx="408">
                  <c:v>-0.1306119166207652</c:v>
                </c:pt>
                <c:pt idx="409">
                  <c:v>-0.1304705409975698</c:v>
                </c:pt>
                <c:pt idx="410">
                  <c:v>-0.1304705409975698</c:v>
                </c:pt>
                <c:pt idx="411">
                  <c:v>-0.1304705409975698</c:v>
                </c:pt>
                <c:pt idx="412">
                  <c:v>-0.1291553975552242</c:v>
                </c:pt>
                <c:pt idx="413">
                  <c:v>-0.1296509258070936</c:v>
                </c:pt>
                <c:pt idx="414">
                  <c:v>-0.1276368381662714</c:v>
                </c:pt>
                <c:pt idx="415">
                  <c:v>-0.124949204566682</c:v>
                </c:pt>
                <c:pt idx="416">
                  <c:v>-0.1302556916018759</c:v>
                </c:pt>
                <c:pt idx="417">
                  <c:v>-0.1302556916018759</c:v>
                </c:pt>
                <c:pt idx="418">
                  <c:v>-0.1302556916018759</c:v>
                </c:pt>
                <c:pt idx="419">
                  <c:v>-0.1390581838005568</c:v>
                </c:pt>
                <c:pt idx="420">
                  <c:v>-0.1318464474246221</c:v>
                </c:pt>
                <c:pt idx="421">
                  <c:v>-0.1318464474246221</c:v>
                </c:pt>
                <c:pt idx="422">
                  <c:v>-0.1226393816696393</c:v>
                </c:pt>
                <c:pt idx="423">
                  <c:v>-0.1330300082743797</c:v>
                </c:pt>
                <c:pt idx="424">
                  <c:v>-0.1330300082743797</c:v>
                </c:pt>
                <c:pt idx="425">
                  <c:v>-0.1330300082743797</c:v>
                </c:pt>
                <c:pt idx="426">
                  <c:v>-0.1350981162433003</c:v>
                </c:pt>
                <c:pt idx="427">
                  <c:v>-0.1374142507236618</c:v>
                </c:pt>
                <c:pt idx="428">
                  <c:v>-0.1356855157170568</c:v>
                </c:pt>
                <c:pt idx="429">
                  <c:v>-0.1358736872257243</c:v>
                </c:pt>
                <c:pt idx="430">
                  <c:v>-0.1303751325926692</c:v>
                </c:pt>
                <c:pt idx="431">
                  <c:v>-0.1303751325926692</c:v>
                </c:pt>
                <c:pt idx="432">
                  <c:v>-0.1303751325926692</c:v>
                </c:pt>
                <c:pt idx="433">
                  <c:v>-0.131735066091805</c:v>
                </c:pt>
                <c:pt idx="434">
                  <c:v>-0.1322530926653274</c:v>
                </c:pt>
                <c:pt idx="435">
                  <c:v>-0.1327477634394722</c:v>
                </c:pt>
                <c:pt idx="436">
                  <c:v>-0.1520053525227625</c:v>
                </c:pt>
                <c:pt idx="437">
                  <c:v>-0.1537762391639723</c:v>
                </c:pt>
                <c:pt idx="438">
                  <c:v>-0.1537762391639723</c:v>
                </c:pt>
                <c:pt idx="439">
                  <c:v>-0.1537762391639723</c:v>
                </c:pt>
                <c:pt idx="440">
                  <c:v>-0.151286456243193</c:v>
                </c:pt>
                <c:pt idx="441">
                  <c:v>-0.1477173883629067</c:v>
                </c:pt>
                <c:pt idx="442">
                  <c:v>-0.1504972181869557</c:v>
                </c:pt>
                <c:pt idx="443">
                  <c:v>-0.1474450435745036</c:v>
                </c:pt>
                <c:pt idx="444">
                  <c:v>-0.147689209720615</c:v>
                </c:pt>
                <c:pt idx="445">
                  <c:v>-0.147689209720615</c:v>
                </c:pt>
                <c:pt idx="446">
                  <c:v>-0.147689209720615</c:v>
                </c:pt>
                <c:pt idx="447">
                  <c:v>-0.1521454204650121</c:v>
                </c:pt>
                <c:pt idx="448">
                  <c:v>-0.1596305180826083</c:v>
                </c:pt>
                <c:pt idx="449">
                  <c:v>-0.1596968333743821</c:v>
                </c:pt>
                <c:pt idx="450">
                  <c:v>-0.1527925771921146</c:v>
                </c:pt>
                <c:pt idx="451">
                  <c:v>-0.1534039795978228</c:v>
                </c:pt>
                <c:pt idx="452">
                  <c:v>-0.1534039795978228</c:v>
                </c:pt>
                <c:pt idx="453">
                  <c:v>-0.1534039795978228</c:v>
                </c:pt>
                <c:pt idx="454">
                  <c:v>-0.1443148088890616</c:v>
                </c:pt>
                <c:pt idx="455">
                  <c:v>-0.1451995891817894</c:v>
                </c:pt>
                <c:pt idx="456">
                  <c:v>-0.1451995891817894</c:v>
                </c:pt>
                <c:pt idx="457">
                  <c:v>-0.1421223944645164</c:v>
                </c:pt>
                <c:pt idx="458">
                  <c:v>-0.1406243665442619</c:v>
                </c:pt>
                <c:pt idx="459">
                  <c:v>-0.1406243665442619</c:v>
                </c:pt>
                <c:pt idx="460">
                  <c:v>-0.1406243665442619</c:v>
                </c:pt>
                <c:pt idx="461">
                  <c:v>-0.139544076787923</c:v>
                </c:pt>
                <c:pt idx="462">
                  <c:v>-0.1331194178486741</c:v>
                </c:pt>
                <c:pt idx="463">
                  <c:v>-0.1314243420638368</c:v>
                </c:pt>
                <c:pt idx="464">
                  <c:v>-0.1372455611896758</c:v>
                </c:pt>
                <c:pt idx="465">
                  <c:v>-0.1307167413810237</c:v>
                </c:pt>
                <c:pt idx="466">
                  <c:v>-0.1307167413810237</c:v>
                </c:pt>
                <c:pt idx="467">
                  <c:v>-0.1307167413810237</c:v>
                </c:pt>
                <c:pt idx="468">
                  <c:v>-0.1284148494706703</c:v>
                </c:pt>
                <c:pt idx="469">
                  <c:v>-0.1330256872667561</c:v>
                </c:pt>
                <c:pt idx="470">
                  <c:v>-0.1268762665512551</c:v>
                </c:pt>
                <c:pt idx="471">
                  <c:v>-0.1272472269176324</c:v>
                </c:pt>
                <c:pt idx="472">
                  <c:v>-0.1236160595973152</c:v>
                </c:pt>
                <c:pt idx="473">
                  <c:v>-0.1236160595973152</c:v>
                </c:pt>
                <c:pt idx="474">
                  <c:v>-0.1236160595973152</c:v>
                </c:pt>
                <c:pt idx="475">
                  <c:v>-0.1248173103455202</c:v>
                </c:pt>
                <c:pt idx="476">
                  <c:v>-0.1299750916798729</c:v>
                </c:pt>
                <c:pt idx="477">
                  <c:v>-0.1299750916798729</c:v>
                </c:pt>
                <c:pt idx="478">
                  <c:v>-0.1257456968309581</c:v>
                </c:pt>
                <c:pt idx="479">
                  <c:v>-0.1240200025735335</c:v>
                </c:pt>
                <c:pt idx="480">
                  <c:v>-0.1240200025735335</c:v>
                </c:pt>
                <c:pt idx="481">
                  <c:v>-0.1240200025735335</c:v>
                </c:pt>
                <c:pt idx="482">
                  <c:v>-0.1188354038884396</c:v>
                </c:pt>
                <c:pt idx="483">
                  <c:v>-0.1170498938434081</c:v>
                </c:pt>
                <c:pt idx="484">
                  <c:v>-0.1236291712388097</c:v>
                </c:pt>
                <c:pt idx="485">
                  <c:v>-0.1266504856335998</c:v>
                </c:pt>
                <c:pt idx="486">
                  <c:v>-0.117827739238222</c:v>
                </c:pt>
                <c:pt idx="487">
                  <c:v>-0.117827739238222</c:v>
                </c:pt>
                <c:pt idx="488">
                  <c:v>-0.117827739238222</c:v>
                </c:pt>
                <c:pt idx="489">
                  <c:v>-0.1167793495238102</c:v>
                </c:pt>
                <c:pt idx="490">
                  <c:v>-0.1167793495238102</c:v>
                </c:pt>
                <c:pt idx="491">
                  <c:v>-0.1141190040834363</c:v>
                </c:pt>
                <c:pt idx="492">
                  <c:v>-0.1287063824376785</c:v>
                </c:pt>
                <c:pt idx="493">
                  <c:v>-0.132698651083937</c:v>
                </c:pt>
                <c:pt idx="494">
                  <c:v>-0.132698651083937</c:v>
                </c:pt>
                <c:pt idx="495">
                  <c:v>-0.132698651083937</c:v>
                </c:pt>
                <c:pt idx="496">
                  <c:v>-0.135049466194648</c:v>
                </c:pt>
                <c:pt idx="497">
                  <c:v>-0.1351097530479312</c:v>
                </c:pt>
                <c:pt idx="498">
                  <c:v>-0.1422003612573294</c:v>
                </c:pt>
                <c:pt idx="499">
                  <c:v>-0.135867398334237</c:v>
                </c:pt>
                <c:pt idx="500">
                  <c:v>-0.1341560158497627</c:v>
                </c:pt>
                <c:pt idx="501">
                  <c:v>-0.1341560158497627</c:v>
                </c:pt>
                <c:pt idx="502">
                  <c:v>-0.1341560158497627</c:v>
                </c:pt>
                <c:pt idx="503">
                  <c:v>-0.1282484874804879</c:v>
                </c:pt>
                <c:pt idx="504">
                  <c:v>-0.1315399289143481</c:v>
                </c:pt>
                <c:pt idx="505">
                  <c:v>-0.1147060364698817</c:v>
                </c:pt>
                <c:pt idx="506">
                  <c:v>-0.1069094063637317</c:v>
                </c:pt>
                <c:pt idx="507">
                  <c:v>-0.1162372131947145</c:v>
                </c:pt>
                <c:pt idx="508">
                  <c:v>-0.1162372131947145</c:v>
                </c:pt>
                <c:pt idx="509">
                  <c:v>-0.1162372131947145</c:v>
                </c:pt>
                <c:pt idx="510">
                  <c:v>-0.110399967077807</c:v>
                </c:pt>
                <c:pt idx="511">
                  <c:v>-0.1012895986125735</c:v>
                </c:pt>
                <c:pt idx="512">
                  <c:v>-0.1028153300374965</c:v>
                </c:pt>
                <c:pt idx="513">
                  <c:v>-0.1052003761189686</c:v>
                </c:pt>
                <c:pt idx="514">
                  <c:v>-0.1034764492657427</c:v>
                </c:pt>
                <c:pt idx="515">
                  <c:v>-0.1034764492657427</c:v>
                </c:pt>
                <c:pt idx="516">
                  <c:v>-0.1034764492657427</c:v>
                </c:pt>
                <c:pt idx="517">
                  <c:v>-0.10571859356104</c:v>
                </c:pt>
                <c:pt idx="518">
                  <c:v>-0.1046674035453944</c:v>
                </c:pt>
                <c:pt idx="519">
                  <c:v>-0.1102971281909889</c:v>
                </c:pt>
                <c:pt idx="520">
                  <c:v>-0.1074325572895427</c:v>
                </c:pt>
                <c:pt idx="521">
                  <c:v>-0.1018786487412827</c:v>
                </c:pt>
                <c:pt idx="522">
                  <c:v>-0.1018786487412827</c:v>
                </c:pt>
                <c:pt idx="523">
                  <c:v>-0.1018786487412827</c:v>
                </c:pt>
                <c:pt idx="524">
                  <c:v>-0.1041658049946821</c:v>
                </c:pt>
                <c:pt idx="525">
                  <c:v>-0.09316511586406896</c:v>
                </c:pt>
                <c:pt idx="526">
                  <c:v>-0.09763307904515404</c:v>
                </c:pt>
                <c:pt idx="527">
                  <c:v>-0.09395061835193765</c:v>
                </c:pt>
                <c:pt idx="528">
                  <c:v>-0.08981034018305939</c:v>
                </c:pt>
                <c:pt idx="529">
                  <c:v>-0.08981034018305939</c:v>
                </c:pt>
                <c:pt idx="530">
                  <c:v>-0.08981034018305939</c:v>
                </c:pt>
                <c:pt idx="531">
                  <c:v>-0.08788128720268999</c:v>
                </c:pt>
                <c:pt idx="532">
                  <c:v>-0.08327022370616072</c:v>
                </c:pt>
                <c:pt idx="533">
                  <c:v>-0.09156242755636063</c:v>
                </c:pt>
                <c:pt idx="534">
                  <c:v>-0.08662946893181887</c:v>
                </c:pt>
                <c:pt idx="535">
                  <c:v>-0.08662946893181887</c:v>
                </c:pt>
                <c:pt idx="536">
                  <c:v>-0.08662946893181887</c:v>
                </c:pt>
                <c:pt idx="537">
                  <c:v>-0.08662946893181887</c:v>
                </c:pt>
                <c:pt idx="538">
                  <c:v>-0.08898322543383531</c:v>
                </c:pt>
                <c:pt idx="539">
                  <c:v>-0.0819472200380334</c:v>
                </c:pt>
                <c:pt idx="540">
                  <c:v>-0.07794984590940765</c:v>
                </c:pt>
                <c:pt idx="541">
                  <c:v>-0.08220390410257165</c:v>
                </c:pt>
                <c:pt idx="542">
                  <c:v>-0.08402422861957519</c:v>
                </c:pt>
                <c:pt idx="543">
                  <c:v>-0.08402422861957519</c:v>
                </c:pt>
                <c:pt idx="544">
                  <c:v>-0.08402422861957519</c:v>
                </c:pt>
                <c:pt idx="545">
                  <c:v>-0.08028709997147804</c:v>
                </c:pt>
                <c:pt idx="546">
                  <c:v>-0.08411600803316945</c:v>
                </c:pt>
                <c:pt idx="547">
                  <c:v>-0.08465802166422212</c:v>
                </c:pt>
                <c:pt idx="548">
                  <c:v>-0.08675619446122761</c:v>
                </c:pt>
                <c:pt idx="549">
                  <c:v>-0.08846943860817176</c:v>
                </c:pt>
                <c:pt idx="550">
                  <c:v>-0.08846943860817176</c:v>
                </c:pt>
                <c:pt idx="551">
                  <c:v>-0.08846943860817176</c:v>
                </c:pt>
                <c:pt idx="552">
                  <c:v>-0.08540904970602121</c:v>
                </c:pt>
                <c:pt idx="553">
                  <c:v>-0.08694987572084947</c:v>
                </c:pt>
                <c:pt idx="554">
                  <c:v>-0.07943087050083249</c:v>
                </c:pt>
                <c:pt idx="555">
                  <c:v>-0.07928337898239457</c:v>
                </c:pt>
                <c:pt idx="556">
                  <c:v>-0.07947916079520577</c:v>
                </c:pt>
                <c:pt idx="557">
                  <c:v>-0.07947916079520577</c:v>
                </c:pt>
                <c:pt idx="558">
                  <c:v>-0.07947916079520577</c:v>
                </c:pt>
                <c:pt idx="559">
                  <c:v>-0.08587412267260199</c:v>
                </c:pt>
                <c:pt idx="560">
                  <c:v>-0.08506850096030626</c:v>
                </c:pt>
                <c:pt idx="561">
                  <c:v>-0.08506850096030626</c:v>
                </c:pt>
                <c:pt idx="562">
                  <c:v>-0.08577034714081166</c:v>
                </c:pt>
                <c:pt idx="563">
                  <c:v>-0.09162579996228203</c:v>
                </c:pt>
                <c:pt idx="564">
                  <c:v>-0.09162579996228203</c:v>
                </c:pt>
                <c:pt idx="565">
                  <c:v>-0.09162579996228203</c:v>
                </c:pt>
                <c:pt idx="566">
                  <c:v>-0.09211364578066929</c:v>
                </c:pt>
                <c:pt idx="567">
                  <c:v>-0.09105022261077407</c:v>
                </c:pt>
                <c:pt idx="568">
                  <c:v>-0.08192890988306756</c:v>
                </c:pt>
                <c:pt idx="569">
                  <c:v>-0.0779268604710205</c:v>
                </c:pt>
                <c:pt idx="570">
                  <c:v>-0.07699816010019164</c:v>
                </c:pt>
                <c:pt idx="571">
                  <c:v>-0.07699816010019164</c:v>
                </c:pt>
                <c:pt idx="572">
                  <c:v>-0.07699816010019164</c:v>
                </c:pt>
                <c:pt idx="573">
                  <c:v>-0.07642406997625104</c:v>
                </c:pt>
                <c:pt idx="574">
                  <c:v>-0.06627534570151164</c:v>
                </c:pt>
                <c:pt idx="575">
                  <c:v>-0.06931335081283571</c:v>
                </c:pt>
                <c:pt idx="576">
                  <c:v>-0.07133221046564629</c:v>
                </c:pt>
                <c:pt idx="577">
                  <c:v>-0.07483604908295703</c:v>
                </c:pt>
                <c:pt idx="578">
                  <c:v>-0.07483604908295703</c:v>
                </c:pt>
                <c:pt idx="579">
                  <c:v>-0.07483604908295703</c:v>
                </c:pt>
                <c:pt idx="580">
                  <c:v>-0.06642622477158924</c:v>
                </c:pt>
                <c:pt idx="581">
                  <c:v>-0.06590400098071938</c:v>
                </c:pt>
                <c:pt idx="582">
                  <c:v>-0.05804394666440951</c:v>
                </c:pt>
                <c:pt idx="583">
                  <c:v>-0.04671001018152403</c:v>
                </c:pt>
                <c:pt idx="584">
                  <c:v>-0.04236409555163195</c:v>
                </c:pt>
                <c:pt idx="585">
                  <c:v>-0.04236409555163195</c:v>
                </c:pt>
                <c:pt idx="586">
                  <c:v>-0.04236409555163195</c:v>
                </c:pt>
                <c:pt idx="587">
                  <c:v>-0.04236409555163195</c:v>
                </c:pt>
                <c:pt idx="588">
                  <c:v>-0.04236409555163195</c:v>
                </c:pt>
                <c:pt idx="589">
                  <c:v>-0.04254778579592154</c:v>
                </c:pt>
                <c:pt idx="590">
                  <c:v>-0.04674930280598261</c:v>
                </c:pt>
                <c:pt idx="591">
                  <c:v>-0.04384124192939663</c:v>
                </c:pt>
                <c:pt idx="592">
                  <c:v>-0.04384124192939663</c:v>
                </c:pt>
                <c:pt idx="593">
                  <c:v>-0.04384124192939663</c:v>
                </c:pt>
                <c:pt idx="594">
                  <c:v>-0.04792151957523403</c:v>
                </c:pt>
                <c:pt idx="595">
                  <c:v>-0.04017913346142667</c:v>
                </c:pt>
                <c:pt idx="596">
                  <c:v>-0.03544110814879185</c:v>
                </c:pt>
                <c:pt idx="597">
                  <c:v>-0.02612514650792459</c:v>
                </c:pt>
                <c:pt idx="598">
                  <c:v>-0.02042896236855362</c:v>
                </c:pt>
                <c:pt idx="599">
                  <c:v>-0.02042896236855362</c:v>
                </c:pt>
                <c:pt idx="600">
                  <c:v>-0.02042896236855362</c:v>
                </c:pt>
                <c:pt idx="601">
                  <c:v>-0.02361487308752437</c:v>
                </c:pt>
                <c:pt idx="602">
                  <c:v>-0.0313588740180703</c:v>
                </c:pt>
                <c:pt idx="603">
                  <c:v>-0.02008795808719047</c:v>
                </c:pt>
                <c:pt idx="604">
                  <c:v>-0.008381812573529832</c:v>
                </c:pt>
                <c:pt idx="605">
                  <c:v>-0.001705763034123548</c:v>
                </c:pt>
                <c:pt idx="606">
                  <c:v>-0.001705763034123548</c:v>
                </c:pt>
                <c:pt idx="607">
                  <c:v>-0.001705763034123548</c:v>
                </c:pt>
                <c:pt idx="608">
                  <c:v>-0.003906891537600777</c:v>
                </c:pt>
                <c:pt idx="609">
                  <c:v>0</c:v>
                </c:pt>
                <c:pt idx="610">
                  <c:v>0</c:v>
                </c:pt>
                <c:pt idx="611">
                  <c:v>-0.002571074448688795</c:v>
                </c:pt>
                <c:pt idx="612">
                  <c:v>-0.003410615039338827</c:v>
                </c:pt>
                <c:pt idx="613">
                  <c:v>-0.003410615039338827</c:v>
                </c:pt>
                <c:pt idx="614">
                  <c:v>-0.003410615039338827</c:v>
                </c:pt>
                <c:pt idx="615">
                  <c:v>-0.000608276812549448</c:v>
                </c:pt>
                <c:pt idx="616">
                  <c:v>-0.004266102764075744</c:v>
                </c:pt>
                <c:pt idx="617">
                  <c:v>-0.0002989968798784494</c:v>
                </c:pt>
                <c:pt idx="618">
                  <c:v>-0.007866752496163204</c:v>
                </c:pt>
                <c:pt idx="619">
                  <c:v>-0.008691800532934149</c:v>
                </c:pt>
                <c:pt idx="620">
                  <c:v>-0.008691800532934149</c:v>
                </c:pt>
                <c:pt idx="621">
                  <c:v>-0.008691800532934149</c:v>
                </c:pt>
                <c:pt idx="622">
                  <c:v>0</c:v>
                </c:pt>
                <c:pt idx="623">
                  <c:v>-0.0002125058027435531</c:v>
                </c:pt>
                <c:pt idx="624">
                  <c:v>-0.009166711433432048</c:v>
                </c:pt>
                <c:pt idx="625">
                  <c:v>-0.01219674413166963</c:v>
                </c:pt>
                <c:pt idx="626">
                  <c:v>-0.01104038591689777</c:v>
                </c:pt>
                <c:pt idx="627">
                  <c:v>-0.01104038591689777</c:v>
                </c:pt>
                <c:pt idx="628">
                  <c:v>-0.01104038591689777</c:v>
                </c:pt>
                <c:pt idx="629">
                  <c:v>-0.0004448184373374523</c:v>
                </c:pt>
                <c:pt idx="630">
                  <c:v>-0.004275117204925225</c:v>
                </c:pt>
                <c:pt idx="631">
                  <c:v>-0.009600294932832196</c:v>
                </c:pt>
                <c:pt idx="632">
                  <c:v>-0.008186873198037707</c:v>
                </c:pt>
                <c:pt idx="633">
                  <c:v>-0.008186873198037707</c:v>
                </c:pt>
                <c:pt idx="634">
                  <c:v>-0.008186873198037707</c:v>
                </c:pt>
                <c:pt idx="635">
                  <c:v>-0.008186873198037707</c:v>
                </c:pt>
                <c:pt idx="636">
                  <c:v>-0.01707042158668233</c:v>
                </c:pt>
                <c:pt idx="637">
                  <c:v>-0.0230091463574835</c:v>
                </c:pt>
                <c:pt idx="638">
                  <c:v>-0.02612839861769939</c:v>
                </c:pt>
                <c:pt idx="639">
                  <c:v>-0.01851047478773734</c:v>
                </c:pt>
                <c:pt idx="640">
                  <c:v>-0.02560005645688018</c:v>
                </c:pt>
                <c:pt idx="641">
                  <c:v>-0.02560005645688018</c:v>
                </c:pt>
                <c:pt idx="642">
                  <c:v>-0.02560005645688018</c:v>
                </c:pt>
                <c:pt idx="643">
                  <c:v>-0.02638618238308604</c:v>
                </c:pt>
                <c:pt idx="644">
                  <c:v>-0.02287240107886717</c:v>
                </c:pt>
                <c:pt idx="645">
                  <c:v>-0.01582356731426615</c:v>
                </c:pt>
                <c:pt idx="646">
                  <c:v>-0.01398887347574338</c:v>
                </c:pt>
                <c:pt idx="647">
                  <c:v>-0.01302618792662768</c:v>
                </c:pt>
                <c:pt idx="648">
                  <c:v>-0.01302618792662768</c:v>
                </c:pt>
                <c:pt idx="649">
                  <c:v>-0.01302618792662768</c:v>
                </c:pt>
                <c:pt idx="650">
                  <c:v>-0.018595775476584</c:v>
                </c:pt>
                <c:pt idx="651">
                  <c:v>-0.0155468468011988</c:v>
                </c:pt>
                <c:pt idx="652">
                  <c:v>-0.0152277840467403</c:v>
                </c:pt>
                <c:pt idx="653">
                  <c:v>-0.007754212840543109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-0.002562443360274126</c:v>
                </c:pt>
                <c:pt idx="661">
                  <c:v>-0.007252845023237211</c:v>
                </c:pt>
                <c:pt idx="662">
                  <c:v>-0.007252845023237211</c:v>
                </c:pt>
                <c:pt idx="663">
                  <c:v>-0.007252845023237211</c:v>
                </c:pt>
                <c:pt idx="664">
                  <c:v>-0.00141755240333262</c:v>
                </c:pt>
                <c:pt idx="665">
                  <c:v>-0.006336967791800449</c:v>
                </c:pt>
                <c:pt idx="666">
                  <c:v>-0.01240731878822009</c:v>
                </c:pt>
                <c:pt idx="667">
                  <c:v>-0.006546221542621166</c:v>
                </c:pt>
                <c:pt idx="668">
                  <c:v>-0.006303727731133484</c:v>
                </c:pt>
                <c:pt idx="669">
                  <c:v>-0.006303727731133484</c:v>
                </c:pt>
                <c:pt idx="670">
                  <c:v>-0.006303727731133484</c:v>
                </c:pt>
                <c:pt idx="671">
                  <c:v>-0.02514862374645986</c:v>
                </c:pt>
                <c:pt idx="672">
                  <c:v>-0.03820797492403192</c:v>
                </c:pt>
                <c:pt idx="673">
                  <c:v>-0.03154701695021803</c:v>
                </c:pt>
                <c:pt idx="674">
                  <c:v>-0.04857754276547792</c:v>
                </c:pt>
                <c:pt idx="675">
                  <c:v>-0.05392184782243579</c:v>
                </c:pt>
                <c:pt idx="676">
                  <c:v>-0.05392184782243579</c:v>
                </c:pt>
                <c:pt idx="677">
                  <c:v>-0.05392184782243579</c:v>
                </c:pt>
                <c:pt idx="678">
                  <c:v>-0.05302307961365431</c:v>
                </c:pt>
                <c:pt idx="679">
                  <c:v>-0.05698484228012136</c:v>
                </c:pt>
                <c:pt idx="680">
                  <c:v>-0.06343027535492177</c:v>
                </c:pt>
                <c:pt idx="681">
                  <c:v>-0.06909760343110785</c:v>
                </c:pt>
                <c:pt idx="682">
                  <c:v>-0.06728454083933297</c:v>
                </c:pt>
                <c:pt idx="683">
                  <c:v>-0.06728454083933297</c:v>
                </c:pt>
                <c:pt idx="684">
                  <c:v>-0.06728454083933297</c:v>
                </c:pt>
                <c:pt idx="685">
                  <c:v>-0.05938574838109151</c:v>
                </c:pt>
                <c:pt idx="686">
                  <c:v>-0.06169740506059318</c:v>
                </c:pt>
                <c:pt idx="687">
                  <c:v>-0.0629269361820519</c:v>
                </c:pt>
                <c:pt idx="688">
                  <c:v>-0.05372587916105346</c:v>
                </c:pt>
                <c:pt idx="689">
                  <c:v>-0.05748327037523648</c:v>
                </c:pt>
                <c:pt idx="690">
                  <c:v>-0.05748327037523648</c:v>
                </c:pt>
                <c:pt idx="691">
                  <c:v>-0.05748327037523648</c:v>
                </c:pt>
                <c:pt idx="692">
                  <c:v>-0.0584660559467203</c:v>
                </c:pt>
                <c:pt idx="693">
                  <c:v>-0.06577136412941247</c:v>
                </c:pt>
                <c:pt idx="694">
                  <c:v>-0.05841874998547881</c:v>
                </c:pt>
                <c:pt idx="695">
                  <c:v>-0.05841874998547881</c:v>
                </c:pt>
                <c:pt idx="696">
                  <c:v>-0.05532633902056392</c:v>
                </c:pt>
                <c:pt idx="697">
                  <c:v>-0.05532633902056392</c:v>
                </c:pt>
                <c:pt idx="698">
                  <c:v>-0.05532633902056392</c:v>
                </c:pt>
                <c:pt idx="699">
                  <c:v>-0.05420640975022105</c:v>
                </c:pt>
                <c:pt idx="700">
                  <c:v>-0.04770735204294611</c:v>
                </c:pt>
                <c:pt idx="701">
                  <c:v>-0.04770541099894081</c:v>
                </c:pt>
                <c:pt idx="702">
                  <c:v>-0.05099846010019267</c:v>
                </c:pt>
                <c:pt idx="703">
                  <c:v>-0.05110237595520907</c:v>
                </c:pt>
                <c:pt idx="704">
                  <c:v>-0.05110237595520907</c:v>
                </c:pt>
                <c:pt idx="705">
                  <c:v>-0.05110237595520907</c:v>
                </c:pt>
                <c:pt idx="706">
                  <c:v>-0.04349957691374007</c:v>
                </c:pt>
                <c:pt idx="707">
                  <c:v>-0.03799304005757086</c:v>
                </c:pt>
                <c:pt idx="708">
                  <c:v>-0.04143683457113018</c:v>
                </c:pt>
                <c:pt idx="709">
                  <c:v>-0.04836625884660582</c:v>
                </c:pt>
                <c:pt idx="710">
                  <c:v>-0.04941476928994805</c:v>
                </c:pt>
                <c:pt idx="711">
                  <c:v>-0.04941476928994805</c:v>
                </c:pt>
                <c:pt idx="712">
                  <c:v>-0.04941476928994805</c:v>
                </c:pt>
                <c:pt idx="713">
                  <c:v>-0.05254244132829427</c:v>
                </c:pt>
                <c:pt idx="714">
                  <c:v>-0.04828502429708066</c:v>
                </c:pt>
                <c:pt idx="715">
                  <c:v>-0.04505765138894051</c:v>
                </c:pt>
                <c:pt idx="716">
                  <c:v>-0.04486746269043428</c:v>
                </c:pt>
                <c:pt idx="717">
                  <c:v>-0.03679159485427153</c:v>
                </c:pt>
                <c:pt idx="718">
                  <c:v>-0.03679159485427153</c:v>
                </c:pt>
                <c:pt idx="719">
                  <c:v>-0.03679159485427153</c:v>
                </c:pt>
                <c:pt idx="720">
                  <c:v>-0.03921449072404255</c:v>
                </c:pt>
                <c:pt idx="721">
                  <c:v>-0.0362050182249702</c:v>
                </c:pt>
                <c:pt idx="722">
                  <c:v>-0.03416784673254389</c:v>
                </c:pt>
                <c:pt idx="723">
                  <c:v>-0.03480198133456841</c:v>
                </c:pt>
                <c:pt idx="724">
                  <c:v>-0.03845783157705456</c:v>
                </c:pt>
                <c:pt idx="725">
                  <c:v>-0.03845783157705456</c:v>
                </c:pt>
                <c:pt idx="726">
                  <c:v>-0.03845783157705456</c:v>
                </c:pt>
                <c:pt idx="727">
                  <c:v>-0.03845783157705456</c:v>
                </c:pt>
                <c:pt idx="728">
                  <c:v>-0.05021934277169079</c:v>
                </c:pt>
                <c:pt idx="729">
                  <c:v>-0.04636078165631741</c:v>
                </c:pt>
                <c:pt idx="730">
                  <c:v>-0.05058294605160279</c:v>
                </c:pt>
                <c:pt idx="731">
                  <c:v>-0.04947019912948482</c:v>
                </c:pt>
                <c:pt idx="732">
                  <c:v>-0.04947019912948482</c:v>
                </c:pt>
                <c:pt idx="733">
                  <c:v>-0.04947019912948482</c:v>
                </c:pt>
                <c:pt idx="734">
                  <c:v>-0.04852539620746436</c:v>
                </c:pt>
                <c:pt idx="735">
                  <c:v>-0.04270032269979548</c:v>
                </c:pt>
                <c:pt idx="736">
                  <c:v>-0.04077294968633637</c:v>
                </c:pt>
                <c:pt idx="737">
                  <c:v>-0.03409935651088728</c:v>
                </c:pt>
                <c:pt idx="738">
                  <c:v>-0.03823516212107971</c:v>
                </c:pt>
                <c:pt idx="739">
                  <c:v>-0.03823516212107971</c:v>
                </c:pt>
                <c:pt idx="740">
                  <c:v>-0.03823516212107971</c:v>
                </c:pt>
                <c:pt idx="741">
                  <c:v>-0.04343728456876651</c:v>
                </c:pt>
                <c:pt idx="742">
                  <c:v>-0.04307968931142417</c:v>
                </c:pt>
                <c:pt idx="743">
                  <c:v>-0.03704572890633876</c:v>
                </c:pt>
                <c:pt idx="744">
                  <c:v>-0.02604386260052249</c:v>
                </c:pt>
                <c:pt idx="745">
                  <c:v>-0.008627542066320298</c:v>
                </c:pt>
                <c:pt idx="746">
                  <c:v>-0.008627542066320298</c:v>
                </c:pt>
                <c:pt idx="747">
                  <c:v>-0.008627542066320298</c:v>
                </c:pt>
                <c:pt idx="748">
                  <c:v>-0.003431511761055665</c:v>
                </c:pt>
                <c:pt idx="749">
                  <c:v>-0.01154463953640729</c:v>
                </c:pt>
                <c:pt idx="750">
                  <c:v>-0.01389743110464941</c:v>
                </c:pt>
                <c:pt idx="751">
                  <c:v>-0.0141923304289625</c:v>
                </c:pt>
                <c:pt idx="752">
                  <c:v>-0.007252328626560962</c:v>
                </c:pt>
                <c:pt idx="753">
                  <c:v>-0.007252328626560962</c:v>
                </c:pt>
                <c:pt idx="754">
                  <c:v>-0.007252328626560962</c:v>
                </c:pt>
                <c:pt idx="755">
                  <c:v>-0.0007207508705643775</c:v>
                </c:pt>
                <c:pt idx="756">
                  <c:v>-0.008897163332470448</c:v>
                </c:pt>
                <c:pt idx="757">
                  <c:v>-0.004385498897072753</c:v>
                </c:pt>
                <c:pt idx="758">
                  <c:v>-0.008423412439290824</c:v>
                </c:pt>
                <c:pt idx="759">
                  <c:v>-0.003633305157616467</c:v>
                </c:pt>
                <c:pt idx="760">
                  <c:v>-0.003633305157616467</c:v>
                </c:pt>
                <c:pt idx="761">
                  <c:v>-0.003633305157616467</c:v>
                </c:pt>
                <c:pt idx="762">
                  <c:v>-0.00517561826743199</c:v>
                </c:pt>
                <c:pt idx="763">
                  <c:v>-0.004502468854895973</c:v>
                </c:pt>
                <c:pt idx="764">
                  <c:v>-0.00660906710392417</c:v>
                </c:pt>
                <c:pt idx="765">
                  <c:v>-0.0007541277510086341</c:v>
                </c:pt>
                <c:pt idx="766">
                  <c:v>-0.007621955463980087</c:v>
                </c:pt>
                <c:pt idx="767">
                  <c:v>-0.007621955463980087</c:v>
                </c:pt>
                <c:pt idx="768">
                  <c:v>-0.007621955463980087</c:v>
                </c:pt>
                <c:pt idx="769">
                  <c:v>-0.009809354299485692</c:v>
                </c:pt>
                <c:pt idx="770">
                  <c:v>-0.01146695970557791</c:v>
                </c:pt>
                <c:pt idx="771">
                  <c:v>-0.006916662823744467</c:v>
                </c:pt>
                <c:pt idx="772">
                  <c:v>-0.01357786378137465</c:v>
                </c:pt>
                <c:pt idx="773">
                  <c:v>-0.007871302117531833</c:v>
                </c:pt>
                <c:pt idx="774">
                  <c:v>-0.007871302117531833</c:v>
                </c:pt>
                <c:pt idx="775">
                  <c:v>-0.007871302117531833</c:v>
                </c:pt>
                <c:pt idx="776">
                  <c:v>-0.01033554067506762</c:v>
                </c:pt>
                <c:pt idx="777">
                  <c:v>-0.006424223542677995</c:v>
                </c:pt>
                <c:pt idx="778">
                  <c:v>-0.01275282244209004</c:v>
                </c:pt>
                <c:pt idx="779">
                  <c:v>-0.01286643246672376</c:v>
                </c:pt>
                <c:pt idx="780">
                  <c:v>-0.02035109693720275</c:v>
                </c:pt>
                <c:pt idx="781">
                  <c:v>-0.02035109693720275</c:v>
                </c:pt>
                <c:pt idx="782">
                  <c:v>-0.02035109693720275</c:v>
                </c:pt>
                <c:pt idx="783">
                  <c:v>-0.01651942283503423</c:v>
                </c:pt>
                <c:pt idx="784">
                  <c:v>-0.01701634032160761</c:v>
                </c:pt>
                <c:pt idx="785">
                  <c:v>-0.0107231443182225</c:v>
                </c:pt>
                <c:pt idx="786">
                  <c:v>-0.003529835178207313</c:v>
                </c:pt>
                <c:pt idx="787">
                  <c:v>-0.003529835178207313</c:v>
                </c:pt>
                <c:pt idx="788">
                  <c:v>-0.003529835178207313</c:v>
                </c:pt>
                <c:pt idx="789">
                  <c:v>-0.003529835178207313</c:v>
                </c:pt>
                <c:pt idx="790">
                  <c:v>-0.006026119390046005</c:v>
                </c:pt>
                <c:pt idx="791">
                  <c:v>-0.00599222265627041</c:v>
                </c:pt>
                <c:pt idx="792">
                  <c:v>-0.0164769128305103</c:v>
                </c:pt>
                <c:pt idx="793">
                  <c:v>-0.00481662623473326</c:v>
                </c:pt>
                <c:pt idx="794">
                  <c:v>-0.01189096060329763</c:v>
                </c:pt>
                <c:pt idx="795">
                  <c:v>-0.01189096060329763</c:v>
                </c:pt>
                <c:pt idx="796">
                  <c:v>-0.01189096060329763</c:v>
                </c:pt>
                <c:pt idx="797">
                  <c:v>-0.01107833221275694</c:v>
                </c:pt>
                <c:pt idx="798">
                  <c:v>-0.007467443045589365</c:v>
                </c:pt>
                <c:pt idx="799">
                  <c:v>-0.004236066313308981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-0.010661565343814</c:v>
                </c:pt>
                <c:pt idx="806">
                  <c:v>-0.01128519828985465</c:v>
                </c:pt>
                <c:pt idx="807">
                  <c:v>-0.006910866651307024</c:v>
                </c:pt>
                <c:pt idx="808">
                  <c:v>-0.003495622822960833</c:v>
                </c:pt>
                <c:pt idx="809">
                  <c:v>-0.003495622822960833</c:v>
                </c:pt>
                <c:pt idx="810">
                  <c:v>-0.003495622822960833</c:v>
                </c:pt>
                <c:pt idx="811">
                  <c:v>0</c:v>
                </c:pt>
                <c:pt idx="812">
                  <c:v>0</c:v>
                </c:pt>
                <c:pt idx="813">
                  <c:v>-0.0003133070128666763</c:v>
                </c:pt>
                <c:pt idx="814">
                  <c:v>-0.001077271675964046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-0.004374027865678411</c:v>
                </c:pt>
                <c:pt idx="820">
                  <c:v>-0.004997021669602347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-0.0003849523996179083</c:v>
                </c:pt>
                <c:pt idx="826">
                  <c:v>0</c:v>
                </c:pt>
                <c:pt idx="827">
                  <c:v>0</c:v>
                </c:pt>
                <c:pt idx="828">
                  <c:v>-0.003030049833184058</c:v>
                </c:pt>
                <c:pt idx="829">
                  <c:v>-0.01067276324463038</c:v>
                </c:pt>
                <c:pt idx="830">
                  <c:v>-0.01067276324463038</c:v>
                </c:pt>
                <c:pt idx="831">
                  <c:v>-0.01067276324463038</c:v>
                </c:pt>
                <c:pt idx="832">
                  <c:v>-0.0112826625772587</c:v>
                </c:pt>
                <c:pt idx="833">
                  <c:v>-0.01846332238716798</c:v>
                </c:pt>
                <c:pt idx="834">
                  <c:v>-0.02538634376878588</c:v>
                </c:pt>
                <c:pt idx="835">
                  <c:v>-0.02411806601347567</c:v>
                </c:pt>
                <c:pt idx="836">
                  <c:v>-0.02351756337601352</c:v>
                </c:pt>
                <c:pt idx="837">
                  <c:v>-0.02351756337601352</c:v>
                </c:pt>
                <c:pt idx="838">
                  <c:v>-0.02351756337601352</c:v>
                </c:pt>
                <c:pt idx="839">
                  <c:v>-0.02127461014073142</c:v>
                </c:pt>
                <c:pt idx="840">
                  <c:v>-0.01842311350120236</c:v>
                </c:pt>
                <c:pt idx="841">
                  <c:v>-0.01450161746441271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-0.008880340438936605</c:v>
                </c:pt>
                <c:pt idx="849">
                  <c:v>-0.0126820631528082</c:v>
                </c:pt>
                <c:pt idx="850">
                  <c:v>-0.02087752687616401</c:v>
                </c:pt>
                <c:pt idx="851">
                  <c:v>-0.02087752687616401</c:v>
                </c:pt>
                <c:pt idx="852">
                  <c:v>-0.02087752687616401</c:v>
                </c:pt>
                <c:pt idx="853">
                  <c:v>-0.02600219524111391</c:v>
                </c:pt>
                <c:pt idx="854">
                  <c:v>-0.02577420951433313</c:v>
                </c:pt>
                <c:pt idx="855">
                  <c:v>-0.03300497699650393</c:v>
                </c:pt>
                <c:pt idx="856">
                  <c:v>-0.03300497699650393</c:v>
                </c:pt>
                <c:pt idx="857">
                  <c:v>-0.03002079795865178</c:v>
                </c:pt>
                <c:pt idx="858">
                  <c:v>-0.03002079795865178</c:v>
                </c:pt>
                <c:pt idx="859">
                  <c:v>-0.03002079795865178</c:v>
                </c:pt>
                <c:pt idx="860">
                  <c:v>-0.02361429253371006</c:v>
                </c:pt>
                <c:pt idx="861">
                  <c:v>-0.02361429253371006</c:v>
                </c:pt>
                <c:pt idx="862">
                  <c:v>-0.0258714341820999</c:v>
                </c:pt>
                <c:pt idx="863">
                  <c:v>-0.02135182851659691</c:v>
                </c:pt>
                <c:pt idx="864">
                  <c:v>-0.01564471002072887</c:v>
                </c:pt>
                <c:pt idx="865">
                  <c:v>-0.01564471002072887</c:v>
                </c:pt>
                <c:pt idx="866">
                  <c:v>-0.01564471002072887</c:v>
                </c:pt>
                <c:pt idx="867">
                  <c:v>-0.02051599930766212</c:v>
                </c:pt>
                <c:pt idx="868">
                  <c:v>-0.01846961683196325</c:v>
                </c:pt>
                <c:pt idx="869">
                  <c:v>-0.01534201570849441</c:v>
                </c:pt>
                <c:pt idx="870">
                  <c:v>-0.006264398123009518</c:v>
                </c:pt>
                <c:pt idx="871">
                  <c:v>-0.003966533282461971</c:v>
                </c:pt>
                <c:pt idx="872">
                  <c:v>-0.003966533282461971</c:v>
                </c:pt>
                <c:pt idx="873">
                  <c:v>-0.003966533282461971</c:v>
                </c:pt>
                <c:pt idx="874">
                  <c:v>-0.002914148677819891</c:v>
                </c:pt>
                <c:pt idx="875">
                  <c:v>-0.005195610090340215</c:v>
                </c:pt>
                <c:pt idx="876">
                  <c:v>-0.001339621106911177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-0.004062039302355634</c:v>
                </c:pt>
                <c:pt idx="882">
                  <c:v>0</c:v>
                </c:pt>
                <c:pt idx="883">
                  <c:v>0</c:v>
                </c:pt>
                <c:pt idx="884">
                  <c:v>-0.002940769367829063</c:v>
                </c:pt>
                <c:pt idx="885">
                  <c:v>-0.004928146485072967</c:v>
                </c:pt>
                <c:pt idx="886">
                  <c:v>-0.004928146485072967</c:v>
                </c:pt>
                <c:pt idx="887">
                  <c:v>-0.004928146485072967</c:v>
                </c:pt>
                <c:pt idx="888">
                  <c:v>-0.0002618135777089487</c:v>
                </c:pt>
                <c:pt idx="889">
                  <c:v>0</c:v>
                </c:pt>
                <c:pt idx="890">
                  <c:v>0</c:v>
                </c:pt>
                <c:pt idx="891">
                  <c:v>-0.0008217786725839216</c:v>
                </c:pt>
                <c:pt idx="892">
                  <c:v>-0.002475128041787121</c:v>
                </c:pt>
                <c:pt idx="893">
                  <c:v>-0.002475128041787121</c:v>
                </c:pt>
                <c:pt idx="894">
                  <c:v>-0.002475128041787121</c:v>
                </c:pt>
                <c:pt idx="895">
                  <c:v>-0.002475128041787121</c:v>
                </c:pt>
                <c:pt idx="896">
                  <c:v>-0.002475128041787121</c:v>
                </c:pt>
                <c:pt idx="897">
                  <c:v>-0.001951383676098608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-0.003457450993646315</c:v>
                </c:pt>
                <c:pt idx="906">
                  <c:v>-0.01065111939694374</c:v>
                </c:pt>
                <c:pt idx="907">
                  <c:v>-0.01065111939694374</c:v>
                </c:pt>
                <c:pt idx="908">
                  <c:v>-0.01065111939694374</c:v>
                </c:pt>
                <c:pt idx="909">
                  <c:v>-0.01535665172743297</c:v>
                </c:pt>
                <c:pt idx="910">
                  <c:v>-0.01928375358723737</c:v>
                </c:pt>
                <c:pt idx="911">
                  <c:v>-0.01091679877489237</c:v>
                </c:pt>
                <c:pt idx="912">
                  <c:v>-0.01088738618830689</c:v>
                </c:pt>
                <c:pt idx="913">
                  <c:v>-0.01218755541527061</c:v>
                </c:pt>
                <c:pt idx="914">
                  <c:v>-0.01218755541527061</c:v>
                </c:pt>
                <c:pt idx="915">
                  <c:v>-0.01218755541527061</c:v>
                </c:pt>
                <c:pt idx="916">
                  <c:v>-0.008503079377047902</c:v>
                </c:pt>
                <c:pt idx="917">
                  <c:v>-0.01653980515383278</c:v>
                </c:pt>
                <c:pt idx="918">
                  <c:v>-0.00905610658664051</c:v>
                </c:pt>
                <c:pt idx="919">
                  <c:v>-0.003444240591173562</c:v>
                </c:pt>
                <c:pt idx="920">
                  <c:v>-0.008149009491473154</c:v>
                </c:pt>
                <c:pt idx="921">
                  <c:v>-0.008149009491473154</c:v>
                </c:pt>
                <c:pt idx="922">
                  <c:v>-0.008149009491473154</c:v>
                </c:pt>
                <c:pt idx="923">
                  <c:v>-0.004373300720249301</c:v>
                </c:pt>
                <c:pt idx="924">
                  <c:v>-0.005935338200888067</c:v>
                </c:pt>
                <c:pt idx="925">
                  <c:v>-0.000328740663892226</c:v>
                </c:pt>
                <c:pt idx="926">
                  <c:v>-0.00711321078953415</c:v>
                </c:pt>
                <c:pt idx="927">
                  <c:v>-0.00711321078953415</c:v>
                </c:pt>
                <c:pt idx="928">
                  <c:v>-0.00711321078953415</c:v>
                </c:pt>
                <c:pt idx="929">
                  <c:v>-0.00711321078953415</c:v>
                </c:pt>
                <c:pt idx="930">
                  <c:v>-0.01776511828882476</c:v>
                </c:pt>
                <c:pt idx="931">
                  <c:v>-0.0124035457193123</c:v>
                </c:pt>
                <c:pt idx="932">
                  <c:v>-0.01391493448890769</c:v>
                </c:pt>
                <c:pt idx="933">
                  <c:v>-0.008074796210939461</c:v>
                </c:pt>
                <c:pt idx="934">
                  <c:v>-0.002805662139991394</c:v>
                </c:pt>
                <c:pt idx="935">
                  <c:v>-0.002805662139991394</c:v>
                </c:pt>
                <c:pt idx="936">
                  <c:v>-0.002805662139991394</c:v>
                </c:pt>
                <c:pt idx="937">
                  <c:v>-0.01249916743697069</c:v>
                </c:pt>
                <c:pt idx="938">
                  <c:v>-0.007000753067991852</c:v>
                </c:pt>
                <c:pt idx="939">
                  <c:v>-0.00735938121808986</c:v>
                </c:pt>
                <c:pt idx="940">
                  <c:v>-0.01224830656035597</c:v>
                </c:pt>
                <c:pt idx="941">
                  <c:v>-0.01560558693275182</c:v>
                </c:pt>
                <c:pt idx="942">
                  <c:v>-0.01560558693275182</c:v>
                </c:pt>
                <c:pt idx="943">
                  <c:v>-0.01560558693275182</c:v>
                </c:pt>
                <c:pt idx="944">
                  <c:v>-0.01560558693275182</c:v>
                </c:pt>
                <c:pt idx="945">
                  <c:v>-0.01560558693275182</c:v>
                </c:pt>
                <c:pt idx="946">
                  <c:v>-0.01592159094231018</c:v>
                </c:pt>
                <c:pt idx="947">
                  <c:v>-0.01817282199577067</c:v>
                </c:pt>
                <c:pt idx="948">
                  <c:v>-0.02482557923172831</c:v>
                </c:pt>
                <c:pt idx="949">
                  <c:v>-0.02482557923172831</c:v>
                </c:pt>
                <c:pt idx="950">
                  <c:v>-0.02482557923172831</c:v>
                </c:pt>
                <c:pt idx="951">
                  <c:v>-0.02888602318062168</c:v>
                </c:pt>
                <c:pt idx="952">
                  <c:v>-0.02682684278774513</c:v>
                </c:pt>
                <c:pt idx="953">
                  <c:v>-0.03493595713013804</c:v>
                </c:pt>
                <c:pt idx="954">
                  <c:v>-0.04041523249348449</c:v>
                </c:pt>
                <c:pt idx="955">
                  <c:v>-0.03129534715030583</c:v>
                </c:pt>
                <c:pt idx="956">
                  <c:v>-0.03129534715030583</c:v>
                </c:pt>
                <c:pt idx="957">
                  <c:v>-0.03129534715030583</c:v>
                </c:pt>
                <c:pt idx="958">
                  <c:v>-0.02973572673605686</c:v>
                </c:pt>
                <c:pt idx="959">
                  <c:v>-0.02697503512399473</c:v>
                </c:pt>
                <c:pt idx="960">
                  <c:v>-0.02955002650163304</c:v>
                </c:pt>
                <c:pt idx="961">
                  <c:v>-0.02027725846333984</c:v>
                </c:pt>
                <c:pt idx="962">
                  <c:v>-0.02533106871776504</c:v>
                </c:pt>
                <c:pt idx="963">
                  <c:v>-0.02533106871776504</c:v>
                </c:pt>
                <c:pt idx="964">
                  <c:v>-0.02533106871776504</c:v>
                </c:pt>
                <c:pt idx="965">
                  <c:v>-0.02465759330011176</c:v>
                </c:pt>
                <c:pt idx="966">
                  <c:v>-0.02250362053423176</c:v>
                </c:pt>
                <c:pt idx="967">
                  <c:v>-0.01442055007270805</c:v>
                </c:pt>
                <c:pt idx="968">
                  <c:v>-0.01938531480805141</c:v>
                </c:pt>
                <c:pt idx="969">
                  <c:v>-0.01186975881131692</c:v>
                </c:pt>
                <c:pt idx="970">
                  <c:v>-0.01186975881131692</c:v>
                </c:pt>
                <c:pt idx="971">
                  <c:v>-0.01186975881131692</c:v>
                </c:pt>
                <c:pt idx="972">
                  <c:v>-0.0127415606037755</c:v>
                </c:pt>
                <c:pt idx="973">
                  <c:v>-0.01902791993128779</c:v>
                </c:pt>
                <c:pt idx="974">
                  <c:v>-0.02045369944945279</c:v>
                </c:pt>
                <c:pt idx="975">
                  <c:v>-0.02179012389668214</c:v>
                </c:pt>
                <c:pt idx="976">
                  <c:v>-0.02942068327444383</c:v>
                </c:pt>
                <c:pt idx="977">
                  <c:v>-0.02942068327444383</c:v>
                </c:pt>
                <c:pt idx="978">
                  <c:v>-0.02942068327444383</c:v>
                </c:pt>
                <c:pt idx="979">
                  <c:v>-0.02980695519299944</c:v>
                </c:pt>
                <c:pt idx="980">
                  <c:v>-0.03354775988182234</c:v>
                </c:pt>
                <c:pt idx="981">
                  <c:v>-0.03361368940416459</c:v>
                </c:pt>
                <c:pt idx="982">
                  <c:v>-0.03818268418701531</c:v>
                </c:pt>
                <c:pt idx="983">
                  <c:v>-0.04157372609411631</c:v>
                </c:pt>
                <c:pt idx="984">
                  <c:v>-0.04157372609411631</c:v>
                </c:pt>
                <c:pt idx="985">
                  <c:v>-0.04157372609411631</c:v>
                </c:pt>
                <c:pt idx="986">
                  <c:v>-0.0400710236475597</c:v>
                </c:pt>
                <c:pt idx="987">
                  <c:v>-0.02932705521693381</c:v>
                </c:pt>
                <c:pt idx="988">
                  <c:v>-0.02574584456235408</c:v>
                </c:pt>
                <c:pt idx="989">
                  <c:v>-0.01891005194904894</c:v>
                </c:pt>
                <c:pt idx="990">
                  <c:v>-0.01891005194904894</c:v>
                </c:pt>
                <c:pt idx="991">
                  <c:v>-0.01891005194904894</c:v>
                </c:pt>
                <c:pt idx="992">
                  <c:v>-0.01891005194904894</c:v>
                </c:pt>
                <c:pt idx="993">
                  <c:v>-0.02404987219397785</c:v>
                </c:pt>
                <c:pt idx="994">
                  <c:v>-0.02843892632212983</c:v>
                </c:pt>
                <c:pt idx="995">
                  <c:v>-0.02791241042801076</c:v>
                </c:pt>
                <c:pt idx="996">
                  <c:v>-0.03629423838513517</c:v>
                </c:pt>
                <c:pt idx="997">
                  <c:v>-0.03708209790456442</c:v>
                </c:pt>
                <c:pt idx="998">
                  <c:v>-0.03708209790456442</c:v>
                </c:pt>
                <c:pt idx="999">
                  <c:v>-0.03708209790456442</c:v>
                </c:pt>
                <c:pt idx="1000">
                  <c:v>-0.03115417040057082</c:v>
                </c:pt>
                <c:pt idx="1001">
                  <c:v>-0.02546372055462473</c:v>
                </c:pt>
                <c:pt idx="1002">
                  <c:v>-0.01360157150718622</c:v>
                </c:pt>
                <c:pt idx="1003">
                  <c:v>-0.01583759677328489</c:v>
                </c:pt>
                <c:pt idx="1004">
                  <c:v>-0.02480494573069042</c:v>
                </c:pt>
                <c:pt idx="1005">
                  <c:v>-0.02480494573069042</c:v>
                </c:pt>
                <c:pt idx="1006">
                  <c:v>-0.02480494573069042</c:v>
                </c:pt>
                <c:pt idx="1007">
                  <c:v>-0.04523934286497779</c:v>
                </c:pt>
                <c:pt idx="1008">
                  <c:v>-0.03281910286371401</c:v>
                </c:pt>
                <c:pt idx="1009">
                  <c:v>-0.04465223732954233</c:v>
                </c:pt>
                <c:pt idx="1010">
                  <c:v>-0.04083555011954903</c:v>
                </c:pt>
                <c:pt idx="1011">
                  <c:v>-0.03561232886406569</c:v>
                </c:pt>
                <c:pt idx="1012">
                  <c:v>-0.03561232886406569</c:v>
                </c:pt>
                <c:pt idx="1013">
                  <c:v>-0.03561232886406569</c:v>
                </c:pt>
                <c:pt idx="1014">
                  <c:v>-0.02955668923029293</c:v>
                </c:pt>
                <c:pt idx="1015">
                  <c:v>-0.01489912633629854</c:v>
                </c:pt>
                <c:pt idx="1016">
                  <c:v>-0.02162386055742281</c:v>
                </c:pt>
                <c:pt idx="1017">
                  <c:v>-0.02486031397227549</c:v>
                </c:pt>
                <c:pt idx="1018">
                  <c:v>-0.03704196786989084</c:v>
                </c:pt>
                <c:pt idx="1019">
                  <c:v>-0.03704196786989084</c:v>
                </c:pt>
                <c:pt idx="1020">
                  <c:v>-0.03704196786989084</c:v>
                </c:pt>
                <c:pt idx="1021">
                  <c:v>-0.03122656679235235</c:v>
                </c:pt>
                <c:pt idx="1022">
                  <c:v>-0.01323677897556729</c:v>
                </c:pt>
                <c:pt idx="1023">
                  <c:v>-0.01323677897556729</c:v>
                </c:pt>
                <c:pt idx="1024">
                  <c:v>-0.01111589565624222</c:v>
                </c:pt>
                <c:pt idx="1025">
                  <c:v>-0.008952263846019166</c:v>
                </c:pt>
                <c:pt idx="1026">
                  <c:v>-0.008952263846019166</c:v>
                </c:pt>
                <c:pt idx="1027">
                  <c:v>-0.008952263846019166</c:v>
                </c:pt>
                <c:pt idx="1028">
                  <c:v>-0.01024179110256448</c:v>
                </c:pt>
                <c:pt idx="1029">
                  <c:v>-0.002167902756755801</c:v>
                </c:pt>
                <c:pt idx="1030">
                  <c:v>-0.00255254259835857</c:v>
                </c:pt>
                <c:pt idx="1031">
                  <c:v>-0.001990823472777975</c:v>
                </c:pt>
                <c:pt idx="1032">
                  <c:v>-0.00299500979656465</c:v>
                </c:pt>
                <c:pt idx="1033">
                  <c:v>-0.00299500979656465</c:v>
                </c:pt>
                <c:pt idx="1034">
                  <c:v>-0.00299500979656465</c:v>
                </c:pt>
                <c:pt idx="1035">
                  <c:v>-0.008542928916373017</c:v>
                </c:pt>
                <c:pt idx="1036">
                  <c:v>0</c:v>
                </c:pt>
                <c:pt idx="1037">
                  <c:v>0</c:v>
                </c:pt>
                <c:pt idx="1038">
                  <c:v>-0.003594510036718784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-0.00631061367026465</c:v>
                </c:pt>
                <c:pt idx="1046">
                  <c:v>-0.002161682263614322</c:v>
                </c:pt>
                <c:pt idx="1047">
                  <c:v>-0.002161682263614322</c:v>
                </c:pt>
                <c:pt idx="1048">
                  <c:v>-0.002161682263614322</c:v>
                </c:pt>
                <c:pt idx="1049">
                  <c:v>-0.003219673472819244</c:v>
                </c:pt>
                <c:pt idx="1050">
                  <c:v>-0.001493536854523423</c:v>
                </c:pt>
                <c:pt idx="1051">
                  <c:v>-0.014166734999148</c:v>
                </c:pt>
                <c:pt idx="1052">
                  <c:v>-0.014166734999148</c:v>
                </c:pt>
                <c:pt idx="1053">
                  <c:v>-0.02569104365954016</c:v>
                </c:pt>
                <c:pt idx="1054">
                  <c:v>-0.02569104365954016</c:v>
                </c:pt>
                <c:pt idx="1055">
                  <c:v>-0.02569104365954016</c:v>
                </c:pt>
                <c:pt idx="1056">
                  <c:v>-0.02642184235500917</c:v>
                </c:pt>
                <c:pt idx="1057">
                  <c:v>-0.02815336883323357</c:v>
                </c:pt>
                <c:pt idx="1058">
                  <c:v>-0.0386747202546961</c:v>
                </c:pt>
                <c:pt idx="1059">
                  <c:v>-0.04446516394565282</c:v>
                </c:pt>
                <c:pt idx="1060">
                  <c:v>-0.05474730385558493</c:v>
                </c:pt>
                <c:pt idx="1061">
                  <c:v>-0.05474730385558493</c:v>
                </c:pt>
                <c:pt idx="1062">
                  <c:v>-0.05474730385558493</c:v>
                </c:pt>
                <c:pt idx="1063">
                  <c:v>-0.05925573615575816</c:v>
                </c:pt>
                <c:pt idx="1064">
                  <c:v>-0.07389096095378724</c:v>
                </c:pt>
                <c:pt idx="1065">
                  <c:v>-0.07980087424550719</c:v>
                </c:pt>
                <c:pt idx="1066">
                  <c:v>-0.07408686851746581</c:v>
                </c:pt>
                <c:pt idx="1067">
                  <c:v>-0.08142491445218228</c:v>
                </c:pt>
                <c:pt idx="1068">
                  <c:v>-0.08142491445218228</c:v>
                </c:pt>
                <c:pt idx="1069">
                  <c:v>-0.08142491445218228</c:v>
                </c:pt>
                <c:pt idx="1070">
                  <c:v>-0.07311966780120244</c:v>
                </c:pt>
                <c:pt idx="1071">
                  <c:v>-0.06892708115728069</c:v>
                </c:pt>
                <c:pt idx="1072">
                  <c:v>-0.07634544017258385</c:v>
                </c:pt>
                <c:pt idx="1073">
                  <c:v>-0.08100876211316203</c:v>
                </c:pt>
                <c:pt idx="1074">
                  <c:v>-0.08160977097390824</c:v>
                </c:pt>
                <c:pt idx="1075">
                  <c:v>-0.08160977097390824</c:v>
                </c:pt>
                <c:pt idx="1076">
                  <c:v>-0.08160977097390824</c:v>
                </c:pt>
                <c:pt idx="1077">
                  <c:v>-0.08714114437060608</c:v>
                </c:pt>
                <c:pt idx="1078">
                  <c:v>-0.08863739757278478</c:v>
                </c:pt>
                <c:pt idx="1079">
                  <c:v>-0.08370105566692532</c:v>
                </c:pt>
                <c:pt idx="1080">
                  <c:v>-0.07887070732913512</c:v>
                </c:pt>
                <c:pt idx="1081">
                  <c:v>-0.07600084784588988</c:v>
                </c:pt>
                <c:pt idx="1082">
                  <c:v>-0.07600084784588988</c:v>
                </c:pt>
                <c:pt idx="1083">
                  <c:v>-0.07600084784588988</c:v>
                </c:pt>
                <c:pt idx="1084">
                  <c:v>-0.07214679581690323</c:v>
                </c:pt>
                <c:pt idx="1085">
                  <c:v>-0.0813354441833747</c:v>
                </c:pt>
                <c:pt idx="1086">
                  <c:v>-0.08170964669046721</c:v>
                </c:pt>
                <c:pt idx="1087">
                  <c:v>-0.08123601448804174</c:v>
                </c:pt>
                <c:pt idx="1088">
                  <c:v>-0.08106835054046126</c:v>
                </c:pt>
                <c:pt idx="1089">
                  <c:v>-0.08106835054046126</c:v>
                </c:pt>
                <c:pt idx="1090">
                  <c:v>-0.08106835054046126</c:v>
                </c:pt>
                <c:pt idx="1091">
                  <c:v>-0.08230787646845963</c:v>
                </c:pt>
                <c:pt idx="1092">
                  <c:v>-0.08230787646845963</c:v>
                </c:pt>
                <c:pt idx="1093">
                  <c:v>-0.08014922930076764</c:v>
                </c:pt>
                <c:pt idx="1094">
                  <c:v>-0.07633639901975911</c:v>
                </c:pt>
                <c:pt idx="1095">
                  <c:v>-0.07672796414031433</c:v>
                </c:pt>
                <c:pt idx="1096">
                  <c:v>-0.07672796414031433</c:v>
                </c:pt>
                <c:pt idx="1097">
                  <c:v>-0.07672796414031433</c:v>
                </c:pt>
                <c:pt idx="1098">
                  <c:v>-0.07293357493933894</c:v>
                </c:pt>
                <c:pt idx="1099">
                  <c:v>-0.0724212833392692</c:v>
                </c:pt>
                <c:pt idx="1100">
                  <c:v>-0.07347020689374401</c:v>
                </c:pt>
                <c:pt idx="1101">
                  <c:v>-0.07448308527798593</c:v>
                </c:pt>
                <c:pt idx="1102">
                  <c:v>-0.07599688338227421</c:v>
                </c:pt>
                <c:pt idx="1103">
                  <c:v>-0.07599688338227421</c:v>
                </c:pt>
                <c:pt idx="1104">
                  <c:v>-0.07599688338227421</c:v>
                </c:pt>
                <c:pt idx="1105">
                  <c:v>-0.07355242176600037</c:v>
                </c:pt>
                <c:pt idx="1106">
                  <c:v>-0.07673331578705146</c:v>
                </c:pt>
                <c:pt idx="1107">
                  <c:v>-0.08030552983647492</c:v>
                </c:pt>
                <c:pt idx="1108">
                  <c:v>-0.07563546218748446</c:v>
                </c:pt>
                <c:pt idx="1109">
                  <c:v>-0.07883588992649432</c:v>
                </c:pt>
                <c:pt idx="1110">
                  <c:v>-0.07883588992649432</c:v>
                </c:pt>
                <c:pt idx="1111">
                  <c:v>-0.07883588992649432</c:v>
                </c:pt>
                <c:pt idx="1112">
                  <c:v>-0.0761167577348438</c:v>
                </c:pt>
                <c:pt idx="1113">
                  <c:v>-0.07818849802242951</c:v>
                </c:pt>
                <c:pt idx="1114">
                  <c:v>-0.07719807767041936</c:v>
                </c:pt>
                <c:pt idx="1115">
                  <c:v>-0.07003958437114745</c:v>
                </c:pt>
                <c:pt idx="1116">
                  <c:v>-0.07203172093181015</c:v>
                </c:pt>
                <c:pt idx="1117">
                  <c:v>-0.07203172093181015</c:v>
                </c:pt>
                <c:pt idx="1118">
                  <c:v>-0.07203172093181015</c:v>
                </c:pt>
                <c:pt idx="1119">
                  <c:v>-0.07393594203742899</c:v>
                </c:pt>
                <c:pt idx="1120">
                  <c:v>-0.08302847416988232</c:v>
                </c:pt>
                <c:pt idx="1121">
                  <c:v>-0.08571125627291658</c:v>
                </c:pt>
                <c:pt idx="1122">
                  <c:v>-0.07327381884282577</c:v>
                </c:pt>
                <c:pt idx="1123">
                  <c:v>-0.06296104026807141</c:v>
                </c:pt>
                <c:pt idx="1124">
                  <c:v>-0.06296104026807141</c:v>
                </c:pt>
                <c:pt idx="1125">
                  <c:v>-0.06296104026807141</c:v>
                </c:pt>
                <c:pt idx="1126">
                  <c:v>-0.06365405838554773</c:v>
                </c:pt>
                <c:pt idx="1127">
                  <c:v>-0.06172840688250265</c:v>
                </c:pt>
                <c:pt idx="1128">
                  <c:v>-0.06200081488593272</c:v>
                </c:pt>
                <c:pt idx="1129">
                  <c:v>-0.06255701590047466</c:v>
                </c:pt>
                <c:pt idx="1130">
                  <c:v>-0.05074184735566495</c:v>
                </c:pt>
                <c:pt idx="1131">
                  <c:v>-0.05074184735566495</c:v>
                </c:pt>
                <c:pt idx="1132">
                  <c:v>-0.05074184735566495</c:v>
                </c:pt>
                <c:pt idx="1133">
                  <c:v>-0.04210480025608881</c:v>
                </c:pt>
                <c:pt idx="1134">
                  <c:v>-0.05498018049913379</c:v>
                </c:pt>
                <c:pt idx="1135">
                  <c:v>-0.06135270148685575</c:v>
                </c:pt>
                <c:pt idx="1136">
                  <c:v>-0.05541371645865585</c:v>
                </c:pt>
                <c:pt idx="1137">
                  <c:v>-0.05120160500401883</c:v>
                </c:pt>
                <c:pt idx="1138">
                  <c:v>-0.05120160500401883</c:v>
                </c:pt>
                <c:pt idx="1139">
                  <c:v>-0.05120160500401883</c:v>
                </c:pt>
                <c:pt idx="1140">
                  <c:v>-0.05594143447369121</c:v>
                </c:pt>
                <c:pt idx="1141">
                  <c:v>-0.06549477932015592</c:v>
                </c:pt>
                <c:pt idx="1142">
                  <c:v>-0.0676251253969898</c:v>
                </c:pt>
                <c:pt idx="1143">
                  <c:v>-0.05825565675675674</c:v>
                </c:pt>
                <c:pt idx="1144">
                  <c:v>-0.05302377483887497</c:v>
                </c:pt>
                <c:pt idx="1145">
                  <c:v>-0.05302377483887497</c:v>
                </c:pt>
                <c:pt idx="1146">
                  <c:v>-0.05302377483887497</c:v>
                </c:pt>
                <c:pt idx="1147">
                  <c:v>-0.04053600585984205</c:v>
                </c:pt>
                <c:pt idx="1148">
                  <c:v>-0.04998385472507899</c:v>
                </c:pt>
                <c:pt idx="1149">
                  <c:v>-0.04315558033635484</c:v>
                </c:pt>
                <c:pt idx="1150">
                  <c:v>-0.04140736582228324</c:v>
                </c:pt>
                <c:pt idx="1151">
                  <c:v>-0.03716409522433615</c:v>
                </c:pt>
                <c:pt idx="1152">
                  <c:v>-0.03716409522433615</c:v>
                </c:pt>
                <c:pt idx="1153">
                  <c:v>-0.03716409522433615</c:v>
                </c:pt>
                <c:pt idx="1154">
                  <c:v>-0.02420476168770136</c:v>
                </c:pt>
                <c:pt idx="1155">
                  <c:v>-0.02041630150312779</c:v>
                </c:pt>
                <c:pt idx="1156">
                  <c:v>-0.02477972069599483</c:v>
                </c:pt>
                <c:pt idx="1157">
                  <c:v>-0.02705846350294988</c:v>
                </c:pt>
                <c:pt idx="1158">
                  <c:v>-0.02381213272067889</c:v>
                </c:pt>
                <c:pt idx="1159">
                  <c:v>-0.02381213272067889</c:v>
                </c:pt>
                <c:pt idx="1160">
                  <c:v>-0.02381213272067889</c:v>
                </c:pt>
                <c:pt idx="1161">
                  <c:v>-0.02414140691722841</c:v>
                </c:pt>
                <c:pt idx="1162">
                  <c:v>-0.02687591091961953</c:v>
                </c:pt>
                <c:pt idx="1163">
                  <c:v>-0.01467674054234075</c:v>
                </c:pt>
                <c:pt idx="1164">
                  <c:v>-0.02188009484677622</c:v>
                </c:pt>
                <c:pt idx="1165">
                  <c:v>-0.03115414602965562</c:v>
                </c:pt>
                <c:pt idx="1166">
                  <c:v>-0.03115414602965562</c:v>
                </c:pt>
                <c:pt idx="1167">
                  <c:v>-0.03115414602965562</c:v>
                </c:pt>
                <c:pt idx="1168">
                  <c:v>-0.02498169579231612</c:v>
                </c:pt>
                <c:pt idx="1169">
                  <c:v>-0.02395140026320469</c:v>
                </c:pt>
                <c:pt idx="1170">
                  <c:v>-0.02550356473814667</c:v>
                </c:pt>
                <c:pt idx="1171">
                  <c:v>-0.02511912242478593</c:v>
                </c:pt>
                <c:pt idx="1172">
                  <c:v>-0.02389178467595743</c:v>
                </c:pt>
                <c:pt idx="1173">
                  <c:v>-0.02389178467595743</c:v>
                </c:pt>
                <c:pt idx="1174">
                  <c:v>-0.02389178467595743</c:v>
                </c:pt>
                <c:pt idx="1175">
                  <c:v>-0.03703802065282207</c:v>
                </c:pt>
                <c:pt idx="1176">
                  <c:v>-0.03029002928870236</c:v>
                </c:pt>
                <c:pt idx="1177">
                  <c:v>-0.02638237522063668</c:v>
                </c:pt>
                <c:pt idx="1178">
                  <c:v>-0.03330097359882983</c:v>
                </c:pt>
                <c:pt idx="1179">
                  <c:v>-0.02385071339826521</c:v>
                </c:pt>
                <c:pt idx="1180">
                  <c:v>-0.02385071339826521</c:v>
                </c:pt>
                <c:pt idx="1181">
                  <c:v>-0.02385071339826521</c:v>
                </c:pt>
                <c:pt idx="1182">
                  <c:v>-0.02201222202794414</c:v>
                </c:pt>
                <c:pt idx="1183">
                  <c:v>-0.02445406624626532</c:v>
                </c:pt>
                <c:pt idx="1184">
                  <c:v>-0.01632783788923781</c:v>
                </c:pt>
                <c:pt idx="1185">
                  <c:v>-0.007767784751851759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-0.001501623943717123</c:v>
                </c:pt>
                <c:pt idx="1192">
                  <c:v>-0.006788175560714357</c:v>
                </c:pt>
                <c:pt idx="1193">
                  <c:v>-0.007985194232998268</c:v>
                </c:pt>
                <c:pt idx="1194">
                  <c:v>-0.007985194232998268</c:v>
                </c:pt>
                <c:pt idx="1195">
                  <c:v>-0.007985194232998268</c:v>
                </c:pt>
                <c:pt idx="1196">
                  <c:v>-0.003251391942123033</c:v>
                </c:pt>
                <c:pt idx="1197">
                  <c:v>0</c:v>
                </c:pt>
                <c:pt idx="1198">
                  <c:v>-0.009041688060393169</c:v>
                </c:pt>
                <c:pt idx="1199">
                  <c:v>-0.0145490321334791</c:v>
                </c:pt>
                <c:pt idx="1200">
                  <c:v>-0.01664943896758324</c:v>
                </c:pt>
                <c:pt idx="1201">
                  <c:v>-0.01664943896758324</c:v>
                </c:pt>
                <c:pt idx="1202">
                  <c:v>-0.01664943896758324</c:v>
                </c:pt>
                <c:pt idx="1203">
                  <c:v>-0.01292136407959807</c:v>
                </c:pt>
                <c:pt idx="1204">
                  <c:v>-0.01546273473380541</c:v>
                </c:pt>
                <c:pt idx="1205">
                  <c:v>-0.0137599657109298</c:v>
                </c:pt>
                <c:pt idx="1206">
                  <c:v>-0.002892346885387236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-0.008136785340272163</c:v>
                </c:pt>
                <c:pt idx="1212">
                  <c:v>-0.01771223108116323</c:v>
                </c:pt>
                <c:pt idx="1213">
                  <c:v>-0.01432168073816562</c:v>
                </c:pt>
                <c:pt idx="1214">
                  <c:v>-0.01925646963634203</c:v>
                </c:pt>
                <c:pt idx="1215">
                  <c:v>-0.01925646963634203</c:v>
                </c:pt>
                <c:pt idx="1216">
                  <c:v>-0.01925646963634203</c:v>
                </c:pt>
                <c:pt idx="1217">
                  <c:v>-0.01448312531689282</c:v>
                </c:pt>
                <c:pt idx="1218">
                  <c:v>-0.02646516447563784</c:v>
                </c:pt>
                <c:pt idx="1219">
                  <c:v>-0.02373988888643249</c:v>
                </c:pt>
                <c:pt idx="1220">
                  <c:v>-0.005608267295714191</c:v>
                </c:pt>
                <c:pt idx="1221">
                  <c:v>-0.005608267295714191</c:v>
                </c:pt>
                <c:pt idx="1222">
                  <c:v>-0.005608267295714191</c:v>
                </c:pt>
                <c:pt idx="1223">
                  <c:v>-0.005608267295714191</c:v>
                </c:pt>
                <c:pt idx="1224">
                  <c:v>0</c:v>
                </c:pt>
                <c:pt idx="1225">
                  <c:v>-0.01638828152604257</c:v>
                </c:pt>
                <c:pt idx="1226">
                  <c:v>-0.01638828152604257</c:v>
                </c:pt>
                <c:pt idx="1227">
                  <c:v>-0.01446947917775631</c:v>
                </c:pt>
                <c:pt idx="1228">
                  <c:v>-0.01184354815704956</c:v>
                </c:pt>
                <c:pt idx="1229">
                  <c:v>-0.01184354815704956</c:v>
                </c:pt>
                <c:pt idx="1230">
                  <c:v>-0.01184354815704956</c:v>
                </c:pt>
                <c:pt idx="1231">
                  <c:v>-0.01744160723541529</c:v>
                </c:pt>
                <c:pt idx="1232">
                  <c:v>-0.0164716536930081</c:v>
                </c:pt>
                <c:pt idx="1233">
                  <c:v>-0.01325275526050576</c:v>
                </c:pt>
                <c:pt idx="1234">
                  <c:v>-0.01406805132496607</c:v>
                </c:pt>
                <c:pt idx="1235">
                  <c:v>-0.006934540545149479</c:v>
                </c:pt>
                <c:pt idx="1236">
                  <c:v>-0.006934540545149479</c:v>
                </c:pt>
                <c:pt idx="1237">
                  <c:v>-0.006934540545149479</c:v>
                </c:pt>
                <c:pt idx="1238">
                  <c:v>-0.01306536146080455</c:v>
                </c:pt>
                <c:pt idx="1239">
                  <c:v>-0.02609293339443003</c:v>
                </c:pt>
                <c:pt idx="1240">
                  <c:v>-0.02982257159516516</c:v>
                </c:pt>
                <c:pt idx="1241">
                  <c:v>-0.01943801718541169</c:v>
                </c:pt>
                <c:pt idx="1242">
                  <c:v>-0.02094634969793965</c:v>
                </c:pt>
                <c:pt idx="1243">
                  <c:v>-0.02094634969793965</c:v>
                </c:pt>
                <c:pt idx="1244">
                  <c:v>-0.02094634969793965</c:v>
                </c:pt>
                <c:pt idx="1245">
                  <c:v>-0.01894125929770654</c:v>
                </c:pt>
                <c:pt idx="1246">
                  <c:v>-0.02001627365110216</c:v>
                </c:pt>
                <c:pt idx="1247">
                  <c:v>-0.02984476877140295</c:v>
                </c:pt>
                <c:pt idx="1248">
                  <c:v>-0.03432029365684038</c:v>
                </c:pt>
                <c:pt idx="1249">
                  <c:v>-0.03750354114633366</c:v>
                </c:pt>
                <c:pt idx="1250">
                  <c:v>-0.03750354114633366</c:v>
                </c:pt>
                <c:pt idx="1251">
                  <c:v>-0.03750354114633366</c:v>
                </c:pt>
                <c:pt idx="1252">
                  <c:v>-0.03675534928188585</c:v>
                </c:pt>
                <c:pt idx="1253">
                  <c:v>-0.03556549890044901</c:v>
                </c:pt>
                <c:pt idx="1254">
                  <c:v>-0.02400019225719074</c:v>
                </c:pt>
                <c:pt idx="1255">
                  <c:v>-0.01087286117736272</c:v>
                </c:pt>
                <c:pt idx="1256">
                  <c:v>-0.01215179936939002</c:v>
                </c:pt>
                <c:pt idx="1257">
                  <c:v>-0.01215179936939002</c:v>
                </c:pt>
                <c:pt idx="1258">
                  <c:v>-0.01215179936939002</c:v>
                </c:pt>
                <c:pt idx="1259">
                  <c:v>-0.006722750122382276</c:v>
                </c:pt>
                <c:pt idx="1260">
                  <c:v>-0.006722750122382276</c:v>
                </c:pt>
                <c:pt idx="1261">
                  <c:v>-0.006722750122382276</c:v>
                </c:pt>
                <c:pt idx="1262">
                  <c:v>-0.01271624567300403</c:v>
                </c:pt>
                <c:pt idx="1263">
                  <c:v>-0.01045397611407626</c:v>
                </c:pt>
                <c:pt idx="1264">
                  <c:v>-0.01045397611407626</c:v>
                </c:pt>
                <c:pt idx="1265">
                  <c:v>-0.01045397611407626</c:v>
                </c:pt>
                <c:pt idx="1266">
                  <c:v>-0.006122145320913764</c:v>
                </c:pt>
                <c:pt idx="1267">
                  <c:v>-0.006122145320913764</c:v>
                </c:pt>
                <c:pt idx="1268">
                  <c:v>-0.006122145320913764</c:v>
                </c:pt>
                <c:pt idx="1269">
                  <c:v>-0.02099452986775812</c:v>
                </c:pt>
                <c:pt idx="1270">
                  <c:v>-0.01489274795620277</c:v>
                </c:pt>
                <c:pt idx="1271">
                  <c:v>-0.01489274795620277</c:v>
                </c:pt>
                <c:pt idx="1272">
                  <c:v>-0.01489274795620277</c:v>
                </c:pt>
                <c:pt idx="1273">
                  <c:v>-0.02048495787514069</c:v>
                </c:pt>
                <c:pt idx="1274">
                  <c:v>-0.02403416336280418</c:v>
                </c:pt>
                <c:pt idx="1275">
                  <c:v>-0.0228121563263816</c:v>
                </c:pt>
                <c:pt idx="1276">
                  <c:v>-0.03548582071606596</c:v>
                </c:pt>
                <c:pt idx="1277">
                  <c:v>-0.02804462648272915</c:v>
                </c:pt>
                <c:pt idx="1278">
                  <c:v>-0.02804462648272915</c:v>
                </c:pt>
                <c:pt idx="1279">
                  <c:v>-0.02804462648272915</c:v>
                </c:pt>
                <c:pt idx="1280">
                  <c:v>-0.03286650784624193</c:v>
                </c:pt>
                <c:pt idx="1281">
                  <c:v>-0.02984933799095494</c:v>
                </c:pt>
                <c:pt idx="1282">
                  <c:v>-0.02189918362413473</c:v>
                </c:pt>
                <c:pt idx="1283">
                  <c:v>-0.02452953636697861</c:v>
                </c:pt>
                <c:pt idx="1284">
                  <c:v>-0.03464773217881088</c:v>
                </c:pt>
                <c:pt idx="1285">
                  <c:v>-0.03464773217881088</c:v>
                </c:pt>
                <c:pt idx="1286">
                  <c:v>-0.03464773217881088</c:v>
                </c:pt>
                <c:pt idx="1287">
                  <c:v>-0.03885249685725935</c:v>
                </c:pt>
                <c:pt idx="1288">
                  <c:v>-0.04869973928692876</c:v>
                </c:pt>
                <c:pt idx="1289">
                  <c:v>-0.04125419064158461</c:v>
                </c:pt>
                <c:pt idx="1290">
                  <c:v>-0.05359419917006197</c:v>
                </c:pt>
                <c:pt idx="1291">
                  <c:v>-0.06430031593542354</c:v>
                </c:pt>
                <c:pt idx="1292">
                  <c:v>-0.06430031593542354</c:v>
                </c:pt>
                <c:pt idx="1293">
                  <c:v>-0.06430031593542354</c:v>
                </c:pt>
                <c:pt idx="1294">
                  <c:v>-0.07343238905748448</c:v>
                </c:pt>
                <c:pt idx="1295">
                  <c:v>-0.06973165974656707</c:v>
                </c:pt>
                <c:pt idx="1296">
                  <c:v>-0.0751615482383407</c:v>
                </c:pt>
                <c:pt idx="1297">
                  <c:v>-0.0779604242966471</c:v>
                </c:pt>
                <c:pt idx="1298">
                  <c:v>-0.07595652732291271</c:v>
                </c:pt>
                <c:pt idx="1299">
                  <c:v>-0.07595652732291271</c:v>
                </c:pt>
                <c:pt idx="1300">
                  <c:v>-0.07595652732291271</c:v>
                </c:pt>
                <c:pt idx="1301">
                  <c:v>-0.08848926961647291</c:v>
                </c:pt>
                <c:pt idx="1302">
                  <c:v>-0.08321927674471749</c:v>
                </c:pt>
                <c:pt idx="1303">
                  <c:v>-0.08476531650420534</c:v>
                </c:pt>
                <c:pt idx="1304">
                  <c:v>-0.07957426819430553</c:v>
                </c:pt>
                <c:pt idx="1305">
                  <c:v>-0.0747404993997957</c:v>
                </c:pt>
                <c:pt idx="1306">
                  <c:v>-0.0747404993997957</c:v>
                </c:pt>
                <c:pt idx="1307">
                  <c:v>-0.0747404993997957</c:v>
                </c:pt>
                <c:pt idx="1308">
                  <c:v>-0.0769759318660878</c:v>
                </c:pt>
                <c:pt idx="1309">
                  <c:v>-0.07303206163010724</c:v>
                </c:pt>
                <c:pt idx="1310">
                  <c:v>-0.0745137310566798</c:v>
                </c:pt>
                <c:pt idx="1311">
                  <c:v>-0.07595838348449768</c:v>
                </c:pt>
                <c:pt idx="1312">
                  <c:v>-0.07463121711929156</c:v>
                </c:pt>
                <c:pt idx="1313">
                  <c:v>-0.07463121711929156</c:v>
                </c:pt>
                <c:pt idx="1314">
                  <c:v>-0.07463121711929156</c:v>
                </c:pt>
                <c:pt idx="1315">
                  <c:v>-0.07665314061464926</c:v>
                </c:pt>
                <c:pt idx="1316">
                  <c:v>-0.08258070231623063</c:v>
                </c:pt>
                <c:pt idx="1317">
                  <c:v>-0.08393277558000584</c:v>
                </c:pt>
                <c:pt idx="1318">
                  <c:v>-0.08228927882433353</c:v>
                </c:pt>
                <c:pt idx="1319">
                  <c:v>-0.08206710224079769</c:v>
                </c:pt>
                <c:pt idx="1320">
                  <c:v>-0.08206710224079769</c:v>
                </c:pt>
                <c:pt idx="1321">
                  <c:v>-0.08206710224079769</c:v>
                </c:pt>
                <c:pt idx="1322">
                  <c:v>-0.07754835248294935</c:v>
                </c:pt>
                <c:pt idx="1323">
                  <c:v>-0.08153683039600386</c:v>
                </c:pt>
                <c:pt idx="1324">
                  <c:v>-0.07802575220959704</c:v>
                </c:pt>
                <c:pt idx="1325">
                  <c:v>-0.07375726799035438</c:v>
                </c:pt>
                <c:pt idx="1326">
                  <c:v>-0.07356803848282245</c:v>
                </c:pt>
                <c:pt idx="1327">
                  <c:v>-0.07356803848282245</c:v>
                </c:pt>
                <c:pt idx="1328">
                  <c:v>-0.07356803848282245</c:v>
                </c:pt>
                <c:pt idx="1329">
                  <c:v>-0.07356803848282245</c:v>
                </c:pt>
                <c:pt idx="1330">
                  <c:v>-0.07356803848282245</c:v>
                </c:pt>
                <c:pt idx="1331">
                  <c:v>-0.07331264492761061</c:v>
                </c:pt>
                <c:pt idx="1332">
                  <c:v>-0.07443366042152021</c:v>
                </c:pt>
                <c:pt idx="1333">
                  <c:v>-0.08056333068006888</c:v>
                </c:pt>
                <c:pt idx="1334">
                  <c:v>-0.08056333068006888</c:v>
                </c:pt>
                <c:pt idx="1335">
                  <c:v>-0.08056333068006888</c:v>
                </c:pt>
                <c:pt idx="1336">
                  <c:v>-0.08390191532107368</c:v>
                </c:pt>
                <c:pt idx="1337">
                  <c:v>-0.07823171303668194</c:v>
                </c:pt>
                <c:pt idx="1338">
                  <c:v>-0.07758127130845116</c:v>
                </c:pt>
                <c:pt idx="1339">
                  <c:v>-0.07858606432498985</c:v>
                </c:pt>
                <c:pt idx="1340">
                  <c:v>-0.08242569854209494</c:v>
                </c:pt>
                <c:pt idx="1341">
                  <c:v>-0.08242569854209494</c:v>
                </c:pt>
                <c:pt idx="1342">
                  <c:v>-0.08242569854209494</c:v>
                </c:pt>
                <c:pt idx="1343">
                  <c:v>-0.07848571811480977</c:v>
                </c:pt>
                <c:pt idx="1344">
                  <c:v>-0.06862410507009406</c:v>
                </c:pt>
                <c:pt idx="1345">
                  <c:v>-0.06631661431542452</c:v>
                </c:pt>
                <c:pt idx="1346">
                  <c:v>-0.06161852722467633</c:v>
                </c:pt>
                <c:pt idx="1347">
                  <c:v>-0.06297387932708678</c:v>
                </c:pt>
                <c:pt idx="1348">
                  <c:v>-0.06297387932708678</c:v>
                </c:pt>
                <c:pt idx="1349">
                  <c:v>-0.06297387932708678</c:v>
                </c:pt>
                <c:pt idx="1350">
                  <c:v>-0.06039647459012334</c:v>
                </c:pt>
                <c:pt idx="1351">
                  <c:v>-0.05934848021348403</c:v>
                </c:pt>
                <c:pt idx="1352">
                  <c:v>-0.06446861975015986</c:v>
                </c:pt>
                <c:pt idx="1353">
                  <c:v>-0.04930312964130476</c:v>
                </c:pt>
                <c:pt idx="1354">
                  <c:v>-0.04567292920609786</c:v>
                </c:pt>
                <c:pt idx="1355">
                  <c:v>-0.04567292920609786</c:v>
                </c:pt>
                <c:pt idx="1356">
                  <c:v>-0.04567292920609786</c:v>
                </c:pt>
                <c:pt idx="1357">
                  <c:v>-0.03455476136530505</c:v>
                </c:pt>
                <c:pt idx="1358">
                  <c:v>-0.03645059321490843</c:v>
                </c:pt>
                <c:pt idx="1359">
                  <c:v>-0.02237236014125521</c:v>
                </c:pt>
                <c:pt idx="1360">
                  <c:v>-0.02766874035479268</c:v>
                </c:pt>
                <c:pt idx="1361">
                  <c:v>-0.03019245842030758</c:v>
                </c:pt>
                <c:pt idx="1362">
                  <c:v>-0.03019245842030758</c:v>
                </c:pt>
                <c:pt idx="1363">
                  <c:v>-0.03019245842030758</c:v>
                </c:pt>
                <c:pt idx="1364">
                  <c:v>-0.02771017464399346</c:v>
                </c:pt>
                <c:pt idx="1365">
                  <c:v>-0.03325167976690874</c:v>
                </c:pt>
                <c:pt idx="1366">
                  <c:v>-0.03514391366358486</c:v>
                </c:pt>
                <c:pt idx="1367">
                  <c:v>-0.03436375581660267</c:v>
                </c:pt>
                <c:pt idx="1368">
                  <c:v>-0.02714296625862053</c:v>
                </c:pt>
                <c:pt idx="1369">
                  <c:v>-0.02714296625862053</c:v>
                </c:pt>
                <c:pt idx="1370">
                  <c:v>-0.02714296625862053</c:v>
                </c:pt>
                <c:pt idx="1371">
                  <c:v>-0.03080093205961626</c:v>
                </c:pt>
                <c:pt idx="1372">
                  <c:v>-0.03830528893943752</c:v>
                </c:pt>
                <c:pt idx="1373">
                  <c:v>-0.02563095692936855</c:v>
                </c:pt>
                <c:pt idx="1374">
                  <c:v>-0.0184720754157221</c:v>
                </c:pt>
                <c:pt idx="1375">
                  <c:v>-0.0184720754157221</c:v>
                </c:pt>
                <c:pt idx="1376">
                  <c:v>-0.0184720754157221</c:v>
                </c:pt>
                <c:pt idx="1377">
                  <c:v>-0.0184720754157221</c:v>
                </c:pt>
                <c:pt idx="1378">
                  <c:v>-0.0184720754157221</c:v>
                </c:pt>
                <c:pt idx="1379">
                  <c:v>-0.01463554465375764</c:v>
                </c:pt>
                <c:pt idx="1380">
                  <c:v>-0.02454368598272717</c:v>
                </c:pt>
                <c:pt idx="1381">
                  <c:v>-0.02162474304725733</c:v>
                </c:pt>
                <c:pt idx="1382">
                  <c:v>-0.02260417140476943</c:v>
                </c:pt>
                <c:pt idx="1383">
                  <c:v>-0.02260417140476943</c:v>
                </c:pt>
                <c:pt idx="1384">
                  <c:v>-0.02260417140476943</c:v>
                </c:pt>
                <c:pt idx="1385">
                  <c:v>-0.02326626527796216</c:v>
                </c:pt>
                <c:pt idx="1386">
                  <c:v>-0.01676775949943009</c:v>
                </c:pt>
                <c:pt idx="1387">
                  <c:v>-0.01081401803094759</c:v>
                </c:pt>
                <c:pt idx="1388">
                  <c:v>-0.01081401803094759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-0.003118503385093253</c:v>
                </c:pt>
                <c:pt idx="1396">
                  <c:v>-0.01008928245609327</c:v>
                </c:pt>
                <c:pt idx="1397">
                  <c:v>-0.01008928245609327</c:v>
                </c:pt>
                <c:pt idx="1398">
                  <c:v>-0.01008928245609327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-0.008421122902326234</c:v>
                </c:pt>
                <c:pt idx="1403">
                  <c:v>-0.001171976798717631</c:v>
                </c:pt>
                <c:pt idx="1404">
                  <c:v>-0.001171976798717631</c:v>
                </c:pt>
                <c:pt idx="1405">
                  <c:v>-0.001171976798717631</c:v>
                </c:pt>
                <c:pt idx="1406">
                  <c:v>-0.003189942904162917</c:v>
                </c:pt>
                <c:pt idx="1407">
                  <c:v>-0.01702376026416426</c:v>
                </c:pt>
                <c:pt idx="1408">
                  <c:v>-0.01766805439009951</c:v>
                </c:pt>
                <c:pt idx="1409">
                  <c:v>-0.01019349941871538</c:v>
                </c:pt>
                <c:pt idx="1410">
                  <c:v>-0.009944931598523232</c:v>
                </c:pt>
                <c:pt idx="1411">
                  <c:v>-0.009944931598523232</c:v>
                </c:pt>
                <c:pt idx="1412">
                  <c:v>-0.009944931598523232</c:v>
                </c:pt>
                <c:pt idx="1413">
                  <c:v>-0.004956779977685412</c:v>
                </c:pt>
                <c:pt idx="1414">
                  <c:v>-0.01640549519734752</c:v>
                </c:pt>
                <c:pt idx="1415">
                  <c:v>-0.008293592795686783</c:v>
                </c:pt>
                <c:pt idx="1416">
                  <c:v>-0.009766224298611875</c:v>
                </c:pt>
                <c:pt idx="1417">
                  <c:v>-0.01735601245812946</c:v>
                </c:pt>
                <c:pt idx="1418">
                  <c:v>-0.01735601245812946</c:v>
                </c:pt>
                <c:pt idx="1419">
                  <c:v>-0.01735601245812946</c:v>
                </c:pt>
                <c:pt idx="1420">
                  <c:v>-0.01983059938514578</c:v>
                </c:pt>
                <c:pt idx="1421">
                  <c:v>-0.009339872078120485</c:v>
                </c:pt>
                <c:pt idx="1422">
                  <c:v>-0.002027245026186742</c:v>
                </c:pt>
                <c:pt idx="1423">
                  <c:v>-0.003838919202936884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-0.001290012976108343</c:v>
                </c:pt>
                <c:pt idx="1436">
                  <c:v>0</c:v>
                </c:pt>
                <c:pt idx="1437">
                  <c:v>0</c:v>
                </c:pt>
                <c:pt idx="1438">
                  <c:v>-0.01015055938975098</c:v>
                </c:pt>
                <c:pt idx="1439">
                  <c:v>-0.01015055938975098</c:v>
                </c:pt>
                <c:pt idx="1440">
                  <c:v>-0.01015055938975098</c:v>
                </c:pt>
                <c:pt idx="1441">
                  <c:v>-0.01482553074003027</c:v>
                </c:pt>
                <c:pt idx="1442">
                  <c:v>-0.007363319083064606</c:v>
                </c:pt>
                <c:pt idx="1443">
                  <c:v>-0.01192546964960516</c:v>
                </c:pt>
                <c:pt idx="1444">
                  <c:v>-0.01035874460390356</c:v>
                </c:pt>
                <c:pt idx="1445">
                  <c:v>-0.01530595798145786</c:v>
                </c:pt>
                <c:pt idx="1446">
                  <c:v>-0.01530595798145786</c:v>
                </c:pt>
                <c:pt idx="1447">
                  <c:v>-0.01530595798145786</c:v>
                </c:pt>
                <c:pt idx="1448">
                  <c:v>-0.01310843149359355</c:v>
                </c:pt>
                <c:pt idx="1449">
                  <c:v>-0.01522329231585808</c:v>
                </c:pt>
                <c:pt idx="1450">
                  <c:v>-0.02435569973618992</c:v>
                </c:pt>
                <c:pt idx="1451">
                  <c:v>-0.01334047028664134</c:v>
                </c:pt>
                <c:pt idx="1452">
                  <c:v>-0.008507799520455547</c:v>
                </c:pt>
                <c:pt idx="1453">
                  <c:v>-0.008507799520455547</c:v>
                </c:pt>
                <c:pt idx="1454">
                  <c:v>-0.008507799520455547</c:v>
                </c:pt>
                <c:pt idx="1455">
                  <c:v>-0.01153778162597796</c:v>
                </c:pt>
                <c:pt idx="1456">
                  <c:v>-0.01384693249331027</c:v>
                </c:pt>
                <c:pt idx="1457">
                  <c:v>-0.01384693249331027</c:v>
                </c:pt>
                <c:pt idx="1458">
                  <c:v>-0.003232062393361493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-0.002915021516344634</c:v>
                </c:pt>
                <c:pt idx="1464">
                  <c:v>-0.01317688120517783</c:v>
                </c:pt>
                <c:pt idx="1465">
                  <c:v>-0.01927457425315899</c:v>
                </c:pt>
                <c:pt idx="1466">
                  <c:v>-0.007701782817549552</c:v>
                </c:pt>
                <c:pt idx="1467">
                  <c:v>-0.007701782817549552</c:v>
                </c:pt>
                <c:pt idx="1468">
                  <c:v>-0.007701782817549552</c:v>
                </c:pt>
                <c:pt idx="1469">
                  <c:v>0</c:v>
                </c:pt>
                <c:pt idx="1470">
                  <c:v>0</c:v>
                </c:pt>
                <c:pt idx="1471">
                  <c:v>-0.004313335557778218</c:v>
                </c:pt>
                <c:pt idx="1472">
                  <c:v>0</c:v>
                </c:pt>
                <c:pt idx="1473">
                  <c:v>-0.00628081743098603</c:v>
                </c:pt>
                <c:pt idx="1474">
                  <c:v>-0.00628081743098603</c:v>
                </c:pt>
                <c:pt idx="1475">
                  <c:v>-0.00628081743098603</c:v>
                </c:pt>
                <c:pt idx="1476">
                  <c:v>-0.003611548912002576</c:v>
                </c:pt>
                <c:pt idx="1477">
                  <c:v>-0.01375672958293485</c:v>
                </c:pt>
                <c:pt idx="1478">
                  <c:v>-0.02479307746016912</c:v>
                </c:pt>
                <c:pt idx="1479">
                  <c:v>-0.03960637573316099</c:v>
                </c:pt>
                <c:pt idx="1480">
                  <c:v>-0.03274684143501509</c:v>
                </c:pt>
                <c:pt idx="1481">
                  <c:v>-0.03274684143501509</c:v>
                </c:pt>
                <c:pt idx="1482">
                  <c:v>-0.03274684143501509</c:v>
                </c:pt>
                <c:pt idx="1483">
                  <c:v>-0.02395844371831652</c:v>
                </c:pt>
                <c:pt idx="1484">
                  <c:v>-0.03207069855070004</c:v>
                </c:pt>
                <c:pt idx="1485">
                  <c:v>-0.03437838113304788</c:v>
                </c:pt>
                <c:pt idx="1486">
                  <c:v>-0.03346220928693113</c:v>
                </c:pt>
                <c:pt idx="1487">
                  <c:v>-0.04158527700389729</c:v>
                </c:pt>
                <c:pt idx="1488">
                  <c:v>-0.04158527700389729</c:v>
                </c:pt>
                <c:pt idx="1489">
                  <c:v>-0.04158527700389729</c:v>
                </c:pt>
                <c:pt idx="1490">
                  <c:v>-0.03084251091466246</c:v>
                </c:pt>
                <c:pt idx="1491">
                  <c:v>-0.0311907189001993</c:v>
                </c:pt>
                <c:pt idx="1492">
                  <c:v>-0.03467082279543202</c:v>
                </c:pt>
                <c:pt idx="1493">
                  <c:v>-0.03316245553707219</c:v>
                </c:pt>
                <c:pt idx="1494">
                  <c:v>-0.02006341420052527</c:v>
                </c:pt>
                <c:pt idx="1495">
                  <c:v>-0.02006341420052527</c:v>
                </c:pt>
                <c:pt idx="1496">
                  <c:v>-0.02006341420052527</c:v>
                </c:pt>
                <c:pt idx="1497">
                  <c:v>-0.01458644835233821</c:v>
                </c:pt>
                <c:pt idx="1498">
                  <c:v>-0.009368171143334648</c:v>
                </c:pt>
                <c:pt idx="1499">
                  <c:v>-0.00283561833096913</c:v>
                </c:pt>
                <c:pt idx="1500">
                  <c:v>0</c:v>
                </c:pt>
                <c:pt idx="1501">
                  <c:v>-0.006390614231649028</c:v>
                </c:pt>
                <c:pt idx="1502">
                  <c:v>-0.006390614231649028</c:v>
                </c:pt>
                <c:pt idx="1503">
                  <c:v>-0.006390614231649028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-0.004362905350079846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-0.003884103025214103</c:v>
                </c:pt>
                <c:pt idx="1512">
                  <c:v>-0.001290928461014193</c:v>
                </c:pt>
                <c:pt idx="1513">
                  <c:v>-0.002851549257872698</c:v>
                </c:pt>
                <c:pt idx="1514">
                  <c:v>-0.01282555568749772</c:v>
                </c:pt>
                <c:pt idx="1515">
                  <c:v>-0.009805394168639998</c:v>
                </c:pt>
                <c:pt idx="1516">
                  <c:v>-0.009805394168639998</c:v>
                </c:pt>
                <c:pt idx="1517">
                  <c:v>-0.009805394168639998</c:v>
                </c:pt>
                <c:pt idx="1518">
                  <c:v>-0.02946111340685701</c:v>
                </c:pt>
                <c:pt idx="1519">
                  <c:v>-0.0433441796992375</c:v>
                </c:pt>
                <c:pt idx="1520">
                  <c:v>-0.049145122492874</c:v>
                </c:pt>
                <c:pt idx="1521">
                  <c:v>-0.04746302260903372</c:v>
                </c:pt>
                <c:pt idx="1522">
                  <c:v>-0.06428812239432639</c:v>
                </c:pt>
                <c:pt idx="1523">
                  <c:v>-0.06428812239432639</c:v>
                </c:pt>
                <c:pt idx="1524">
                  <c:v>-0.06428812239432639</c:v>
                </c:pt>
                <c:pt idx="1525">
                  <c:v>-0.06332954134790837</c:v>
                </c:pt>
                <c:pt idx="1526">
                  <c:v>-0.0587341270381217</c:v>
                </c:pt>
                <c:pt idx="1527">
                  <c:v>-0.05588794114069662</c:v>
                </c:pt>
                <c:pt idx="1528">
                  <c:v>-0.05731879984671791</c:v>
                </c:pt>
                <c:pt idx="1529">
                  <c:v>-0.06093866674540088</c:v>
                </c:pt>
                <c:pt idx="1530">
                  <c:v>-0.06093866674540088</c:v>
                </c:pt>
                <c:pt idx="1531">
                  <c:v>-0.06093866674540088</c:v>
                </c:pt>
                <c:pt idx="1532">
                  <c:v>-0.07473485300956877</c:v>
                </c:pt>
                <c:pt idx="1533">
                  <c:v>-0.07643809203261563</c:v>
                </c:pt>
                <c:pt idx="1534">
                  <c:v>-0.07576655789467943</c:v>
                </c:pt>
                <c:pt idx="1535">
                  <c:v>-0.07855039981177907</c:v>
                </c:pt>
                <c:pt idx="1536">
                  <c:v>-0.07013175212642958</c:v>
                </c:pt>
                <c:pt idx="1537">
                  <c:v>-0.07013175212642958</c:v>
                </c:pt>
                <c:pt idx="1538">
                  <c:v>-0.07013175212642958</c:v>
                </c:pt>
                <c:pt idx="1539">
                  <c:v>-0.08469807932404959</c:v>
                </c:pt>
                <c:pt idx="1540">
                  <c:v>-0.08814366609836656</c:v>
                </c:pt>
                <c:pt idx="1541">
                  <c:v>-0.09730559374067564</c:v>
                </c:pt>
                <c:pt idx="1542">
                  <c:v>-0.09966880786461618</c:v>
                </c:pt>
                <c:pt idx="1543">
                  <c:v>-0.09728212874198772</c:v>
                </c:pt>
                <c:pt idx="1544">
                  <c:v>-0.09728212874198772</c:v>
                </c:pt>
                <c:pt idx="1545">
                  <c:v>-0.09728212874198772</c:v>
                </c:pt>
                <c:pt idx="1546">
                  <c:v>-0.09556981992665091</c:v>
                </c:pt>
                <c:pt idx="1547">
                  <c:v>-0.09762818223000874</c:v>
                </c:pt>
                <c:pt idx="1548">
                  <c:v>-0.09700591399220382</c:v>
                </c:pt>
                <c:pt idx="1549">
                  <c:v>-0.0991758412849786</c:v>
                </c:pt>
                <c:pt idx="1550">
                  <c:v>-0.1056501956725881</c:v>
                </c:pt>
                <c:pt idx="1551">
                  <c:v>-0.1056501956725881</c:v>
                </c:pt>
                <c:pt idx="1552">
                  <c:v>-0.1056501956725881</c:v>
                </c:pt>
                <c:pt idx="1553">
                  <c:v>-0.1034814048479933</c:v>
                </c:pt>
                <c:pt idx="1554">
                  <c:v>-0.1030969649940369</c:v>
                </c:pt>
                <c:pt idx="1555">
                  <c:v>-0.1089596293094324</c:v>
                </c:pt>
                <c:pt idx="1556">
                  <c:v>-0.1154743801676103</c:v>
                </c:pt>
                <c:pt idx="1557">
                  <c:v>-0.111405315372426</c:v>
                </c:pt>
                <c:pt idx="1558">
                  <c:v>-0.111405315372426</c:v>
                </c:pt>
                <c:pt idx="1559">
                  <c:v>-0.111405315372426</c:v>
                </c:pt>
                <c:pt idx="1560">
                  <c:v>-0.1137932919045161</c:v>
                </c:pt>
                <c:pt idx="1561">
                  <c:v>-0.1224296179843129</c:v>
                </c:pt>
                <c:pt idx="1562">
                  <c:v>-0.1230274392802982</c:v>
                </c:pt>
                <c:pt idx="1563">
                  <c:v>-0.1234645276749667</c:v>
                </c:pt>
                <c:pt idx="1564">
                  <c:v>-0.123886450648222</c:v>
                </c:pt>
                <c:pt idx="1565">
                  <c:v>-0.123886450648222</c:v>
                </c:pt>
                <c:pt idx="1566">
                  <c:v>-0.123886450648222</c:v>
                </c:pt>
                <c:pt idx="1567">
                  <c:v>-0.1214115968015222</c:v>
                </c:pt>
                <c:pt idx="1568">
                  <c:v>-0.1177028781724568</c:v>
                </c:pt>
                <c:pt idx="1569">
                  <c:v>-0.1169549702017283</c:v>
                </c:pt>
                <c:pt idx="1570">
                  <c:v>-0.1181554789328176</c:v>
                </c:pt>
                <c:pt idx="1571">
                  <c:v>-0.1034208915028324</c:v>
                </c:pt>
                <c:pt idx="1572">
                  <c:v>-0.1034208915028324</c:v>
                </c:pt>
                <c:pt idx="1573">
                  <c:v>-0.1034208915028324</c:v>
                </c:pt>
                <c:pt idx="1574">
                  <c:v>-0.1015853737507482</c:v>
                </c:pt>
                <c:pt idx="1575">
                  <c:v>-0.09970396336671405</c:v>
                </c:pt>
                <c:pt idx="1576">
                  <c:v>-0.09918886258984159</c:v>
                </c:pt>
                <c:pt idx="1577">
                  <c:v>-0.09990022532451248</c:v>
                </c:pt>
                <c:pt idx="1578">
                  <c:v>-0.0952039189569269</c:v>
                </c:pt>
                <c:pt idx="1579">
                  <c:v>-0.0952039189569269</c:v>
                </c:pt>
                <c:pt idx="1580">
                  <c:v>-0.0952039189569269</c:v>
                </c:pt>
                <c:pt idx="1581">
                  <c:v>-0.1000983973935131</c:v>
                </c:pt>
                <c:pt idx="1582">
                  <c:v>-0.09924541557363745</c:v>
                </c:pt>
                <c:pt idx="1583">
                  <c:v>-0.09858385890672304</c:v>
                </c:pt>
                <c:pt idx="1584">
                  <c:v>-0.1008021294702774</c:v>
                </c:pt>
                <c:pt idx="1585">
                  <c:v>-0.1007053211231897</c:v>
                </c:pt>
                <c:pt idx="1586">
                  <c:v>-0.1007053211231897</c:v>
                </c:pt>
                <c:pt idx="1587">
                  <c:v>-0.1007053211231897</c:v>
                </c:pt>
                <c:pt idx="1588">
                  <c:v>-0.1053644249142687</c:v>
                </c:pt>
                <c:pt idx="1589">
                  <c:v>-0.09532394591216849</c:v>
                </c:pt>
                <c:pt idx="1590">
                  <c:v>-0.0891450255914103</c:v>
                </c:pt>
                <c:pt idx="1591">
                  <c:v>-0.0891450255914103</c:v>
                </c:pt>
                <c:pt idx="1592">
                  <c:v>-0.08095032947984999</c:v>
                </c:pt>
                <c:pt idx="1593">
                  <c:v>-0.08095032947984999</c:v>
                </c:pt>
                <c:pt idx="1594">
                  <c:v>-0.08095032947984999</c:v>
                </c:pt>
                <c:pt idx="1595">
                  <c:v>-0.08845779300476259</c:v>
                </c:pt>
                <c:pt idx="1596">
                  <c:v>-0.09080745888701454</c:v>
                </c:pt>
                <c:pt idx="1597">
                  <c:v>-0.09329591175604392</c:v>
                </c:pt>
                <c:pt idx="1598">
                  <c:v>-0.08873752684316817</c:v>
                </c:pt>
                <c:pt idx="1599">
                  <c:v>-0.08180001406862802</c:v>
                </c:pt>
                <c:pt idx="1600">
                  <c:v>-0.08180001406862802</c:v>
                </c:pt>
                <c:pt idx="1601">
                  <c:v>-0.08180001406862802</c:v>
                </c:pt>
                <c:pt idx="1602">
                  <c:v>-0.1021735736973671</c:v>
                </c:pt>
                <c:pt idx="1603">
                  <c:v>-0.1010870677705379</c:v>
                </c:pt>
                <c:pt idx="1604">
                  <c:v>-0.0976604500766327</c:v>
                </c:pt>
                <c:pt idx="1605">
                  <c:v>-0.1012004242739509</c:v>
                </c:pt>
                <c:pt idx="1606">
                  <c:v>-0.09761574462373025</c:v>
                </c:pt>
                <c:pt idx="1607">
                  <c:v>-0.09761574462373025</c:v>
                </c:pt>
                <c:pt idx="1608">
                  <c:v>-0.09761574462373025</c:v>
                </c:pt>
                <c:pt idx="1609">
                  <c:v>-0.1088386045828372</c:v>
                </c:pt>
                <c:pt idx="1610">
                  <c:v>-0.1115631257764039</c:v>
                </c:pt>
                <c:pt idx="1611">
                  <c:v>-0.1111292223011961</c:v>
                </c:pt>
                <c:pt idx="1612">
                  <c:v>-0.1067066797449232</c:v>
                </c:pt>
                <c:pt idx="1613">
                  <c:v>-0.1235820738497923</c:v>
                </c:pt>
                <c:pt idx="1614">
                  <c:v>-0.1235820738497923</c:v>
                </c:pt>
                <c:pt idx="1615">
                  <c:v>-0.1235820738497923</c:v>
                </c:pt>
                <c:pt idx="1616">
                  <c:v>-0.1312544146596051</c:v>
                </c:pt>
                <c:pt idx="1617">
                  <c:v>-0.1429699540993717</c:v>
                </c:pt>
                <c:pt idx="1618">
                  <c:v>-0.134139811929934</c:v>
                </c:pt>
                <c:pt idx="1619">
                  <c:v>-0.1344643560910288</c:v>
                </c:pt>
                <c:pt idx="1620">
                  <c:v>-0.1263871025047821</c:v>
                </c:pt>
                <c:pt idx="1621">
                  <c:v>-0.1263871025047821</c:v>
                </c:pt>
                <c:pt idx="1622">
                  <c:v>-0.1263871025047821</c:v>
                </c:pt>
                <c:pt idx="1623">
                  <c:v>-0.1265235997209283</c:v>
                </c:pt>
                <c:pt idx="1624">
                  <c:v>-0.1233214782823078</c:v>
                </c:pt>
                <c:pt idx="1625">
                  <c:v>-0.1233214782823078</c:v>
                </c:pt>
                <c:pt idx="1626">
                  <c:v>-0.1233214782823078</c:v>
                </c:pt>
                <c:pt idx="1627">
                  <c:v>-0.1227012099028384</c:v>
                </c:pt>
                <c:pt idx="1628">
                  <c:v>-0.1227012099028384</c:v>
                </c:pt>
                <c:pt idx="1629">
                  <c:v>-0.1227012099028384</c:v>
                </c:pt>
                <c:pt idx="1630">
                  <c:v>-0.1151080448892387</c:v>
                </c:pt>
                <c:pt idx="1631">
                  <c:v>-0.117759445668602</c:v>
                </c:pt>
                <c:pt idx="1632">
                  <c:v>-0.117759445668602</c:v>
                </c:pt>
                <c:pt idx="1633">
                  <c:v>-0.117759445668602</c:v>
                </c:pt>
                <c:pt idx="1634">
                  <c:v>-0.129776357135152</c:v>
                </c:pt>
                <c:pt idx="1635">
                  <c:v>-0.129776357135152</c:v>
                </c:pt>
                <c:pt idx="1636">
                  <c:v>-0.129776357135152</c:v>
                </c:pt>
                <c:pt idx="1637">
                  <c:v>-0.1434154574863818</c:v>
                </c:pt>
                <c:pt idx="1638">
                  <c:v>-0.1406700979189019</c:v>
                </c:pt>
                <c:pt idx="1639">
                  <c:v>-0.1377064929960473</c:v>
                </c:pt>
                <c:pt idx="1640">
                  <c:v>-0.1392034776029139</c:v>
                </c:pt>
                <c:pt idx="1641">
                  <c:v>-0.1506125487182682</c:v>
                </c:pt>
                <c:pt idx="1642">
                  <c:v>-0.1506125487182682</c:v>
                </c:pt>
                <c:pt idx="1643">
                  <c:v>-0.1506125487182682</c:v>
                </c:pt>
                <c:pt idx="1644">
                  <c:v>-0.1503166937302771</c:v>
                </c:pt>
                <c:pt idx="1645">
                  <c:v>-0.1521446974539878</c:v>
                </c:pt>
                <c:pt idx="1646">
                  <c:v>-0.1539528310148787</c:v>
                </c:pt>
                <c:pt idx="1647">
                  <c:v>-0.1538292589797864</c:v>
                </c:pt>
                <c:pt idx="1648">
                  <c:v>-0.1488155373964563</c:v>
                </c:pt>
                <c:pt idx="1649">
                  <c:v>-0.1488155373964563</c:v>
                </c:pt>
                <c:pt idx="1650">
                  <c:v>-0.1488155373964563</c:v>
                </c:pt>
                <c:pt idx="1651">
                  <c:v>-0.1568561990172696</c:v>
                </c:pt>
                <c:pt idx="1652">
                  <c:v>-0.1571529143459826</c:v>
                </c:pt>
                <c:pt idx="1653">
                  <c:v>-0.1544344929016946</c:v>
                </c:pt>
                <c:pt idx="1654">
                  <c:v>-0.1571137972669834</c:v>
                </c:pt>
                <c:pt idx="1655">
                  <c:v>-0.1599527978650361</c:v>
                </c:pt>
                <c:pt idx="1656">
                  <c:v>-0.1599527978650361</c:v>
                </c:pt>
                <c:pt idx="1657">
                  <c:v>-0.1599527978650361</c:v>
                </c:pt>
                <c:pt idx="1658">
                  <c:v>-0.162286252639595</c:v>
                </c:pt>
                <c:pt idx="1659">
                  <c:v>-0.1617547723199977</c:v>
                </c:pt>
                <c:pt idx="1660">
                  <c:v>-0.1602240867173484</c:v>
                </c:pt>
                <c:pt idx="1661">
                  <c:v>-0.1531091572271854</c:v>
                </c:pt>
                <c:pt idx="1662">
                  <c:v>-0.1607319787616647</c:v>
                </c:pt>
                <c:pt idx="1663">
                  <c:v>-0.1607319787616647</c:v>
                </c:pt>
                <c:pt idx="1664">
                  <c:v>-0.1607319787616647</c:v>
                </c:pt>
                <c:pt idx="1665">
                  <c:v>-0.1577149749058886</c:v>
                </c:pt>
                <c:pt idx="1666">
                  <c:v>-0.1522763133679224</c:v>
                </c:pt>
                <c:pt idx="1667">
                  <c:v>-0.1543746560869878</c:v>
                </c:pt>
                <c:pt idx="1668">
                  <c:v>-0.1511971436463806</c:v>
                </c:pt>
                <c:pt idx="1669">
                  <c:v>-0.1529739089681093</c:v>
                </c:pt>
                <c:pt idx="1670">
                  <c:v>-0.1529739089681093</c:v>
                </c:pt>
                <c:pt idx="1671">
                  <c:v>-0.1529739089681093</c:v>
                </c:pt>
                <c:pt idx="1672">
                  <c:v>-0.1471646524942475</c:v>
                </c:pt>
                <c:pt idx="1673">
                  <c:v>-0.1504923526032372</c:v>
                </c:pt>
                <c:pt idx="1674">
                  <c:v>-0.1515399590197715</c:v>
                </c:pt>
                <c:pt idx="1675">
                  <c:v>-0.1453210485600213</c:v>
                </c:pt>
                <c:pt idx="1676">
                  <c:v>-0.1407138878860232</c:v>
                </c:pt>
                <c:pt idx="1677">
                  <c:v>-0.1407138878860232</c:v>
                </c:pt>
                <c:pt idx="1678">
                  <c:v>-0.1407138878860232</c:v>
                </c:pt>
                <c:pt idx="1679">
                  <c:v>-0.1407138878860232</c:v>
                </c:pt>
                <c:pt idx="1680">
                  <c:v>-0.1407138878860232</c:v>
                </c:pt>
                <c:pt idx="1681">
                  <c:v>-0.1327810041890386</c:v>
                </c:pt>
                <c:pt idx="1682">
                  <c:v>-0.1288309144896604</c:v>
                </c:pt>
                <c:pt idx="1683">
                  <c:v>-0.1295110635340155</c:v>
                </c:pt>
                <c:pt idx="1684">
                  <c:v>-0.1295110635340155</c:v>
                </c:pt>
                <c:pt idx="1685">
                  <c:v>-0.1295110635340155</c:v>
                </c:pt>
                <c:pt idx="1686">
                  <c:v>-0.1262177957205763</c:v>
                </c:pt>
                <c:pt idx="1687">
                  <c:v>-0.1256378065171265</c:v>
                </c:pt>
                <c:pt idx="1688">
                  <c:v>-0.1210249340842145</c:v>
                </c:pt>
                <c:pt idx="1689">
                  <c:v>-0.1136238955766194</c:v>
                </c:pt>
                <c:pt idx="1690">
                  <c:v>-0.1160300955605868</c:v>
                </c:pt>
                <c:pt idx="1691">
                  <c:v>-0.1160300955605868</c:v>
                </c:pt>
                <c:pt idx="1692">
                  <c:v>-0.1160300955605868</c:v>
                </c:pt>
                <c:pt idx="1693">
                  <c:v>-0.1139788256495154</c:v>
                </c:pt>
                <c:pt idx="1694">
                  <c:v>-0.1114540212103825</c:v>
                </c:pt>
                <c:pt idx="1695">
                  <c:v>-0.1124175168611279</c:v>
                </c:pt>
                <c:pt idx="1696">
                  <c:v>-0.1142093307230674</c:v>
                </c:pt>
                <c:pt idx="1697">
                  <c:v>-0.1159050661686107</c:v>
                </c:pt>
                <c:pt idx="1698">
                  <c:v>-0.1159050661686107</c:v>
                </c:pt>
                <c:pt idx="1699">
                  <c:v>-0.1159050661686107</c:v>
                </c:pt>
                <c:pt idx="1700">
                  <c:v>-0.1240992179102565</c:v>
                </c:pt>
                <c:pt idx="1701">
                  <c:v>-0.1276765483412072</c:v>
                </c:pt>
                <c:pt idx="1702">
                  <c:v>-0.1215379368053584</c:v>
                </c:pt>
                <c:pt idx="1703">
                  <c:v>-0.1152585730230263</c:v>
                </c:pt>
                <c:pt idx="1704">
                  <c:v>-0.1135611510610277</c:v>
                </c:pt>
                <c:pt idx="1705">
                  <c:v>-0.1135611510610277</c:v>
                </c:pt>
                <c:pt idx="1706">
                  <c:v>-0.1135611510610277</c:v>
                </c:pt>
                <c:pt idx="1707">
                  <c:v>-0.1189823695218268</c:v>
                </c:pt>
                <c:pt idx="1708">
                  <c:v>-0.1089379729348953</c:v>
                </c:pt>
                <c:pt idx="1709">
                  <c:v>-0.09874354207202483</c:v>
                </c:pt>
                <c:pt idx="1710">
                  <c:v>-0.09718490601609896</c:v>
                </c:pt>
                <c:pt idx="1711">
                  <c:v>-0.09065495532608212</c:v>
                </c:pt>
                <c:pt idx="1712">
                  <c:v>-0.09065495532608212</c:v>
                </c:pt>
                <c:pt idx="1713">
                  <c:v>-0.09065495532608212</c:v>
                </c:pt>
                <c:pt idx="1714">
                  <c:v>-0.09627775445328243</c:v>
                </c:pt>
                <c:pt idx="1715">
                  <c:v>-0.09763679628166434</c:v>
                </c:pt>
                <c:pt idx="1716">
                  <c:v>-0.08829917661425567</c:v>
                </c:pt>
                <c:pt idx="1717">
                  <c:v>-0.09381429680151661</c:v>
                </c:pt>
                <c:pt idx="1718">
                  <c:v>-0.09634929784628068</c:v>
                </c:pt>
                <c:pt idx="1719">
                  <c:v>-0.09634929784628068</c:v>
                </c:pt>
                <c:pt idx="1720">
                  <c:v>-0.09634929784628068</c:v>
                </c:pt>
                <c:pt idx="1721">
                  <c:v>-0.08102781339418827</c:v>
                </c:pt>
                <c:pt idx="1722">
                  <c:v>-0.08361634435382273</c:v>
                </c:pt>
                <c:pt idx="1723">
                  <c:v>-0.07637879973050725</c:v>
                </c:pt>
                <c:pt idx="1724">
                  <c:v>-0.07144566469988392</c:v>
                </c:pt>
                <c:pt idx="1725">
                  <c:v>-0.07144566469988392</c:v>
                </c:pt>
                <c:pt idx="1726">
                  <c:v>-0.07144566469988392</c:v>
                </c:pt>
                <c:pt idx="1727">
                  <c:v>-0.07144566469988392</c:v>
                </c:pt>
                <c:pt idx="1728">
                  <c:v>-0.06281809385460586</c:v>
                </c:pt>
                <c:pt idx="1729">
                  <c:v>-0.0655487391646077</c:v>
                </c:pt>
                <c:pt idx="1730">
                  <c:v>-0.06358101076410082</c:v>
                </c:pt>
                <c:pt idx="1731">
                  <c:v>-0.06532908449076821</c:v>
                </c:pt>
                <c:pt idx="1732">
                  <c:v>-0.0595545659453231</c:v>
                </c:pt>
                <c:pt idx="1733">
                  <c:v>-0.0595545659453231</c:v>
                </c:pt>
                <c:pt idx="1734">
                  <c:v>-0.0595545659453231</c:v>
                </c:pt>
                <c:pt idx="1735">
                  <c:v>-0.06264815613933107</c:v>
                </c:pt>
                <c:pt idx="1736">
                  <c:v>-0.0637359864352279</c:v>
                </c:pt>
                <c:pt idx="1737">
                  <c:v>-0.06051775425268714</c:v>
                </c:pt>
                <c:pt idx="1738">
                  <c:v>-0.06076097369163334</c:v>
                </c:pt>
                <c:pt idx="1739">
                  <c:v>-0.06477415651718245</c:v>
                </c:pt>
                <c:pt idx="1740">
                  <c:v>-0.06477415651718245</c:v>
                </c:pt>
                <c:pt idx="1741">
                  <c:v>-0.06477415651718245</c:v>
                </c:pt>
                <c:pt idx="1742">
                  <c:v>-0.06939460130768312</c:v>
                </c:pt>
                <c:pt idx="1743">
                  <c:v>-0.06939460130768312</c:v>
                </c:pt>
                <c:pt idx="1744">
                  <c:v>-0.06671524418644716</c:v>
                </c:pt>
                <c:pt idx="1745">
                  <c:v>-0.05706381904880047</c:v>
                </c:pt>
                <c:pt idx="1746">
                  <c:v>-0.05608523483918371</c:v>
                </c:pt>
                <c:pt idx="1747">
                  <c:v>-0.05608523483918371</c:v>
                </c:pt>
                <c:pt idx="1748">
                  <c:v>-0.05608523483918371</c:v>
                </c:pt>
                <c:pt idx="1749">
                  <c:v>-0.06913057145765612</c:v>
                </c:pt>
                <c:pt idx="1750">
                  <c:v>-0.0657822398438542</c:v>
                </c:pt>
                <c:pt idx="1751">
                  <c:v>-0.06592251680948183</c:v>
                </c:pt>
                <c:pt idx="1752">
                  <c:v>-0.05632367938708877</c:v>
                </c:pt>
                <c:pt idx="1753">
                  <c:v>-0.05632367938708877</c:v>
                </c:pt>
                <c:pt idx="1754">
                  <c:v>-0.05632367938708877</c:v>
                </c:pt>
                <c:pt idx="1755">
                  <c:v>-0.05632367938708877</c:v>
                </c:pt>
                <c:pt idx="1756">
                  <c:v>-0.04278270366619624</c:v>
                </c:pt>
                <c:pt idx="1757">
                  <c:v>-0.03874619357773984</c:v>
                </c:pt>
                <c:pt idx="1758">
                  <c:v>-0.03883770722604193</c:v>
                </c:pt>
                <c:pt idx="1759">
                  <c:v>-0.03837339542017149</c:v>
                </c:pt>
                <c:pt idx="1760">
                  <c:v>-0.02525268867822546</c:v>
                </c:pt>
                <c:pt idx="1761">
                  <c:v>-0.02525268867822546</c:v>
                </c:pt>
                <c:pt idx="1762">
                  <c:v>-0.02525268867822546</c:v>
                </c:pt>
                <c:pt idx="1763">
                  <c:v>-0.02395396863223589</c:v>
                </c:pt>
                <c:pt idx="1764">
                  <c:v>-0.02363576936875952</c:v>
                </c:pt>
                <c:pt idx="1765">
                  <c:v>-0.02699792468017289</c:v>
                </c:pt>
                <c:pt idx="1766">
                  <c:v>-0.02199101184076814</c:v>
                </c:pt>
                <c:pt idx="1767">
                  <c:v>-0.01365333065515014</c:v>
                </c:pt>
                <c:pt idx="1768">
                  <c:v>-0.01365333065515014</c:v>
                </c:pt>
                <c:pt idx="1769">
                  <c:v>-0.01365333065515014</c:v>
                </c:pt>
                <c:pt idx="1770">
                  <c:v>-0.0204861549478584</c:v>
                </c:pt>
                <c:pt idx="1771">
                  <c:v>-0.02392113798530632</c:v>
                </c:pt>
                <c:pt idx="1772">
                  <c:v>-0.02823267136908902</c:v>
                </c:pt>
                <c:pt idx="1773">
                  <c:v>-0.03036613119136244</c:v>
                </c:pt>
                <c:pt idx="1774">
                  <c:v>-0.0358238012545919</c:v>
                </c:pt>
                <c:pt idx="1775">
                  <c:v>-0.0358238012545919</c:v>
                </c:pt>
                <c:pt idx="1776">
                  <c:v>-0.0358238012545919</c:v>
                </c:pt>
                <c:pt idx="1777">
                  <c:v>-0.03326269883493808</c:v>
                </c:pt>
                <c:pt idx="1778">
                  <c:v>-0.04181737606281951</c:v>
                </c:pt>
                <c:pt idx="1779">
                  <c:v>-0.03641151625186123</c:v>
                </c:pt>
                <c:pt idx="1780">
                  <c:v>-0.04190235959283233</c:v>
                </c:pt>
                <c:pt idx="1781">
                  <c:v>-0.05239959793138119</c:v>
                </c:pt>
                <c:pt idx="1782">
                  <c:v>-0.05239959793138119</c:v>
                </c:pt>
                <c:pt idx="1783">
                  <c:v>-0.05239959793138119</c:v>
                </c:pt>
                <c:pt idx="1784">
                  <c:v>-0.04582291291532049</c:v>
                </c:pt>
                <c:pt idx="1785">
                  <c:v>-0.03966896869892646</c:v>
                </c:pt>
                <c:pt idx="1786">
                  <c:v>-0.04311461254226236</c:v>
                </c:pt>
                <c:pt idx="1787">
                  <c:v>-0.04311461254226236</c:v>
                </c:pt>
                <c:pt idx="1788">
                  <c:v>-0.04204162864039475</c:v>
                </c:pt>
                <c:pt idx="1789">
                  <c:v>-0.04204162864039475</c:v>
                </c:pt>
                <c:pt idx="1790">
                  <c:v>-0.04204162864039475</c:v>
                </c:pt>
                <c:pt idx="1791">
                  <c:v>-0.04410157247852883</c:v>
                </c:pt>
                <c:pt idx="1792">
                  <c:v>-0.04738871416924133</c:v>
                </c:pt>
                <c:pt idx="1793">
                  <c:v>-0.04439480623938741</c:v>
                </c:pt>
                <c:pt idx="1794">
                  <c:v>-0.04830024563085207</c:v>
                </c:pt>
                <c:pt idx="1795">
                  <c:v>-0.05174899655284932</c:v>
                </c:pt>
                <c:pt idx="1796">
                  <c:v>-0.05174899655284932</c:v>
                </c:pt>
                <c:pt idx="1797">
                  <c:v>-0.05174899655284932</c:v>
                </c:pt>
                <c:pt idx="1798">
                  <c:v>-0.05062609589008824</c:v>
                </c:pt>
                <c:pt idx="1799">
                  <c:v>-0.04892360121817834</c:v>
                </c:pt>
                <c:pt idx="1800">
                  <c:v>-0.05190765806421196</c:v>
                </c:pt>
                <c:pt idx="1801">
                  <c:v>-0.04205719938299417</c:v>
                </c:pt>
                <c:pt idx="1802">
                  <c:v>-0.04083964927194419</c:v>
                </c:pt>
                <c:pt idx="1803">
                  <c:v>-0.04083964927194419</c:v>
                </c:pt>
                <c:pt idx="1804">
                  <c:v>-0.04083964927194419</c:v>
                </c:pt>
                <c:pt idx="1805">
                  <c:v>-0.03686680505247646</c:v>
                </c:pt>
                <c:pt idx="1806">
                  <c:v>-0.03397355424786221</c:v>
                </c:pt>
                <c:pt idx="1807">
                  <c:v>-0.03876293345240242</c:v>
                </c:pt>
                <c:pt idx="1808">
                  <c:v>-0.04357802107806414</c:v>
                </c:pt>
                <c:pt idx="1809">
                  <c:v>-0.03141315786739275</c:v>
                </c:pt>
                <c:pt idx="1810">
                  <c:v>-0.03141315786739275</c:v>
                </c:pt>
                <c:pt idx="1811">
                  <c:v>-0.03141315786739275</c:v>
                </c:pt>
                <c:pt idx="1812">
                  <c:v>-0.04422350965124351</c:v>
                </c:pt>
                <c:pt idx="1813">
                  <c:v>-0.04047014267771603</c:v>
                </c:pt>
                <c:pt idx="1814">
                  <c:v>-0.03335851519473094</c:v>
                </c:pt>
                <c:pt idx="1815">
                  <c:v>-0.03068007165615437</c:v>
                </c:pt>
                <c:pt idx="1816">
                  <c:v>-0.02816369311429642</c:v>
                </c:pt>
                <c:pt idx="1817">
                  <c:v>-0.02816369311429642</c:v>
                </c:pt>
                <c:pt idx="1818">
                  <c:v>-0.02816369311429642</c:v>
                </c:pt>
                <c:pt idx="1819">
                  <c:v>-0.03401127917045148</c:v>
                </c:pt>
                <c:pt idx="1820">
                  <c:v>-0.03461861447310852</c:v>
                </c:pt>
                <c:pt idx="1821">
                  <c:v>-0.04433927875495864</c:v>
                </c:pt>
                <c:pt idx="1822">
                  <c:v>-0.04433927875495864</c:v>
                </c:pt>
                <c:pt idx="1823">
                  <c:v>-0.04127774786886321</c:v>
                </c:pt>
                <c:pt idx="1824">
                  <c:v>-0.04127774786886321</c:v>
                </c:pt>
                <c:pt idx="1825">
                  <c:v>-0.04127774786886321</c:v>
                </c:pt>
                <c:pt idx="1826">
                  <c:v>-0.04017827611829185</c:v>
                </c:pt>
                <c:pt idx="1827">
                  <c:v>-0.03633665659486521</c:v>
                </c:pt>
                <c:pt idx="1828">
                  <c:v>-0.03460418556722315</c:v>
                </c:pt>
                <c:pt idx="1829">
                  <c:v>-0.02859270055752224</c:v>
                </c:pt>
                <c:pt idx="1830">
                  <c:v>-0.03913339962155325</c:v>
                </c:pt>
                <c:pt idx="1831">
                  <c:v>-0.03913339962155325</c:v>
                </c:pt>
                <c:pt idx="1832">
                  <c:v>-0.03913339962155325</c:v>
                </c:pt>
                <c:pt idx="1833">
                  <c:v>-0.04094663326790074</c:v>
                </c:pt>
                <c:pt idx="1834">
                  <c:v>-0.03885257915035254</c:v>
                </c:pt>
                <c:pt idx="1835">
                  <c:v>-0.04244093294707537</c:v>
                </c:pt>
                <c:pt idx="1836">
                  <c:v>-0.05373196340391435</c:v>
                </c:pt>
                <c:pt idx="1837">
                  <c:v>-0.05998479184293152</c:v>
                </c:pt>
                <c:pt idx="1838">
                  <c:v>-0.05998479184293152</c:v>
                </c:pt>
                <c:pt idx="1839">
                  <c:v>-0.05998479184293152</c:v>
                </c:pt>
                <c:pt idx="1840">
                  <c:v>-0.06328079259154937</c:v>
                </c:pt>
                <c:pt idx="1841">
                  <c:v>-0.06264067069675305</c:v>
                </c:pt>
                <c:pt idx="1842">
                  <c:v>-0.05908500790757027</c:v>
                </c:pt>
                <c:pt idx="1843">
                  <c:v>-0.05585530703791261</c:v>
                </c:pt>
                <c:pt idx="1844">
                  <c:v>-0.04368578758029403</c:v>
                </c:pt>
                <c:pt idx="1845">
                  <c:v>-0.04368578758029403</c:v>
                </c:pt>
                <c:pt idx="1846">
                  <c:v>-0.04368578758029403</c:v>
                </c:pt>
                <c:pt idx="1847">
                  <c:v>-0.04633377192885217</c:v>
                </c:pt>
                <c:pt idx="1848">
                  <c:v>-0.04165137475261033</c:v>
                </c:pt>
                <c:pt idx="1849">
                  <c:v>-0.04404659720014041</c:v>
                </c:pt>
                <c:pt idx="1850">
                  <c:v>-0.04950482519727966</c:v>
                </c:pt>
                <c:pt idx="1851">
                  <c:v>-0.05972627585293711</c:v>
                </c:pt>
                <c:pt idx="1852">
                  <c:v>-0.05972627585293711</c:v>
                </c:pt>
                <c:pt idx="1853">
                  <c:v>-0.05972627585293711</c:v>
                </c:pt>
                <c:pt idx="1854">
                  <c:v>-0.06153461123452509</c:v>
                </c:pt>
                <c:pt idx="1855">
                  <c:v>-0.06371591046573856</c:v>
                </c:pt>
                <c:pt idx="1856">
                  <c:v>-0.06865647190063731</c:v>
                </c:pt>
                <c:pt idx="1857">
                  <c:v>-0.06427981705125969</c:v>
                </c:pt>
                <c:pt idx="1858">
                  <c:v>-0.06745774364334745</c:v>
                </c:pt>
                <c:pt idx="1859">
                  <c:v>-0.06745774364334745</c:v>
                </c:pt>
                <c:pt idx="1860">
                  <c:v>-0.06745774364334745</c:v>
                </c:pt>
                <c:pt idx="1861">
                  <c:v>-0.06632481026865908</c:v>
                </c:pt>
                <c:pt idx="1862">
                  <c:v>-0.06410306877769732</c:v>
                </c:pt>
                <c:pt idx="1863">
                  <c:v>-0.07246892699359837</c:v>
                </c:pt>
                <c:pt idx="1864">
                  <c:v>-0.07910992849777655</c:v>
                </c:pt>
                <c:pt idx="1865">
                  <c:v>-0.08899915380010258</c:v>
                </c:pt>
                <c:pt idx="1866">
                  <c:v>-0.08899915380010258</c:v>
                </c:pt>
                <c:pt idx="1867">
                  <c:v>-0.08899915380010258</c:v>
                </c:pt>
                <c:pt idx="1868">
                  <c:v>-0.1040718556358478</c:v>
                </c:pt>
                <c:pt idx="1869">
                  <c:v>-0.1004442401352135</c:v>
                </c:pt>
                <c:pt idx="1870">
                  <c:v>-0.09358464011358381</c:v>
                </c:pt>
                <c:pt idx="1871">
                  <c:v>-0.08884426948914267</c:v>
                </c:pt>
                <c:pt idx="1872">
                  <c:v>-0.08587565884215936</c:v>
                </c:pt>
                <c:pt idx="1873">
                  <c:v>-0.08587565884215936</c:v>
                </c:pt>
                <c:pt idx="1874">
                  <c:v>-0.08587565884215936</c:v>
                </c:pt>
                <c:pt idx="1875">
                  <c:v>-0.08442214451450952</c:v>
                </c:pt>
                <c:pt idx="1876">
                  <c:v>-0.08776531633288025</c:v>
                </c:pt>
                <c:pt idx="1877">
                  <c:v>-0.07806458223502644</c:v>
                </c:pt>
                <c:pt idx="1878">
                  <c:v>-0.07348376962599304</c:v>
                </c:pt>
                <c:pt idx="1879">
                  <c:v>-0.06916072029029222</c:v>
                </c:pt>
                <c:pt idx="1880">
                  <c:v>-0.06916072029029222</c:v>
                </c:pt>
                <c:pt idx="1881">
                  <c:v>-0.06916072029029222</c:v>
                </c:pt>
                <c:pt idx="1882">
                  <c:v>-0.06916072029029222</c:v>
                </c:pt>
                <c:pt idx="1883">
                  <c:v>-0.06841396505444329</c:v>
                </c:pt>
                <c:pt idx="1884">
                  <c:v>-0.07541801534241256</c:v>
                </c:pt>
                <c:pt idx="1885">
                  <c:v>-0.07609271244160584</c:v>
                </c:pt>
                <c:pt idx="1886">
                  <c:v>-0.07322792711532856</c:v>
                </c:pt>
                <c:pt idx="1887">
                  <c:v>-0.07322792711532856</c:v>
                </c:pt>
                <c:pt idx="1888">
                  <c:v>-0.07322792711532856</c:v>
                </c:pt>
                <c:pt idx="1889">
                  <c:v>-0.0709563690079722</c:v>
                </c:pt>
                <c:pt idx="1890">
                  <c:v>-0.07123485045593191</c:v>
                </c:pt>
                <c:pt idx="1891">
                  <c:v>-0.07172791310236089</c:v>
                </c:pt>
                <c:pt idx="1892">
                  <c:v>-0.06848862940684224</c:v>
                </c:pt>
                <c:pt idx="1893">
                  <c:v>-0.07264476183590554</c:v>
                </c:pt>
                <c:pt idx="1894">
                  <c:v>-0.07264476183590554</c:v>
                </c:pt>
                <c:pt idx="1895">
                  <c:v>-0.07264476183590554</c:v>
                </c:pt>
                <c:pt idx="1896">
                  <c:v>-0.07546075793373969</c:v>
                </c:pt>
                <c:pt idx="1897">
                  <c:v>-0.07644702436800771</c:v>
                </c:pt>
                <c:pt idx="1898">
                  <c:v>-0.07895378243344069</c:v>
                </c:pt>
                <c:pt idx="1899">
                  <c:v>-0.08226995425000733</c:v>
                </c:pt>
                <c:pt idx="1900">
                  <c:v>-0.08196518825142547</c:v>
                </c:pt>
                <c:pt idx="1901">
                  <c:v>-0.08196518825142547</c:v>
                </c:pt>
                <c:pt idx="1902">
                  <c:v>-0.08196518825142547</c:v>
                </c:pt>
                <c:pt idx="1903">
                  <c:v>-0.08634345117171421</c:v>
                </c:pt>
                <c:pt idx="1904">
                  <c:v>-0.08321647905233472</c:v>
                </c:pt>
                <c:pt idx="1905">
                  <c:v>-0.07834057577983829</c:v>
                </c:pt>
                <c:pt idx="1906">
                  <c:v>-0.07414683103461323</c:v>
                </c:pt>
                <c:pt idx="1907">
                  <c:v>-0.06982620102795457</c:v>
                </c:pt>
                <c:pt idx="1908">
                  <c:v>-0.06982620102795457</c:v>
                </c:pt>
                <c:pt idx="1909">
                  <c:v>-0.06982620102795457</c:v>
                </c:pt>
                <c:pt idx="1910">
                  <c:v>-0.06428456595701132</c:v>
                </c:pt>
                <c:pt idx="1911">
                  <c:v>-0.06863438122996468</c:v>
                </c:pt>
                <c:pt idx="1912">
                  <c:v>-0.06367495281053359</c:v>
                </c:pt>
                <c:pt idx="1913">
                  <c:v>-0.07026926094492431</c:v>
                </c:pt>
                <c:pt idx="1914">
                  <c:v>-0.06931288107570961</c:v>
                </c:pt>
                <c:pt idx="1915">
                  <c:v>-0.06931288107570961</c:v>
                </c:pt>
                <c:pt idx="1916">
                  <c:v>-0.06931288107570961</c:v>
                </c:pt>
                <c:pt idx="1917">
                  <c:v>-0.06931288107570961</c:v>
                </c:pt>
                <c:pt idx="1918">
                  <c:v>-0.0733551779585533</c:v>
                </c:pt>
                <c:pt idx="1919">
                  <c:v>-0.07863662554772363</c:v>
                </c:pt>
                <c:pt idx="1920">
                  <c:v>-0.07819841650942216</c:v>
                </c:pt>
                <c:pt idx="1921">
                  <c:v>-0.07084704415832049</c:v>
                </c:pt>
                <c:pt idx="1922">
                  <c:v>-0.07084704415832049</c:v>
                </c:pt>
                <c:pt idx="1923">
                  <c:v>-0.07084704415832049</c:v>
                </c:pt>
                <c:pt idx="1924">
                  <c:v>-0.06719874424720758</c:v>
                </c:pt>
                <c:pt idx="1925">
                  <c:v>-0.07562527293172058</c:v>
                </c:pt>
                <c:pt idx="1926">
                  <c:v>-0.07623576851381586</c:v>
                </c:pt>
                <c:pt idx="1927">
                  <c:v>-0.06960382121696067</c:v>
                </c:pt>
                <c:pt idx="1928">
                  <c:v>-0.070777764780733</c:v>
                </c:pt>
                <c:pt idx="1929">
                  <c:v>-0.070777764780733</c:v>
                </c:pt>
                <c:pt idx="1930">
                  <c:v>-0.070777764780733</c:v>
                </c:pt>
                <c:pt idx="1931">
                  <c:v>-0.07205411275486007</c:v>
                </c:pt>
                <c:pt idx="1932">
                  <c:v>-0.06502994861507327</c:v>
                </c:pt>
                <c:pt idx="1933">
                  <c:v>-0.07147083665650603</c:v>
                </c:pt>
                <c:pt idx="1934">
                  <c:v>-0.08092489578255645</c:v>
                </c:pt>
                <c:pt idx="1935">
                  <c:v>-0.08437157686355427</c:v>
                </c:pt>
                <c:pt idx="1936">
                  <c:v>-0.08437157686355427</c:v>
                </c:pt>
                <c:pt idx="1937">
                  <c:v>-0.08437157686355427</c:v>
                </c:pt>
                <c:pt idx="1938">
                  <c:v>-0.08437157686355427</c:v>
                </c:pt>
                <c:pt idx="1939">
                  <c:v>-0.06637883353259409</c:v>
                </c:pt>
                <c:pt idx="1940">
                  <c:v>-0.06330586123070062</c:v>
                </c:pt>
                <c:pt idx="1941">
                  <c:v>-0.06020306958521041</c:v>
                </c:pt>
                <c:pt idx="1942">
                  <c:v>-0.06705557858135476</c:v>
                </c:pt>
                <c:pt idx="1943">
                  <c:v>-0.06705557858135476</c:v>
                </c:pt>
                <c:pt idx="1944">
                  <c:v>-0.06705557858135476</c:v>
                </c:pt>
                <c:pt idx="1945">
                  <c:v>-0.07409941114969806</c:v>
                </c:pt>
                <c:pt idx="1946">
                  <c:v>-0.06856430969174895</c:v>
                </c:pt>
                <c:pt idx="1947">
                  <c:v>-0.05293045975797538</c:v>
                </c:pt>
                <c:pt idx="1948">
                  <c:v>-0.05234999183825711</c:v>
                </c:pt>
                <c:pt idx="1949">
                  <c:v>-0.05066715814651069</c:v>
                </c:pt>
                <c:pt idx="1950">
                  <c:v>-0.05066715814651069</c:v>
                </c:pt>
                <c:pt idx="1951">
                  <c:v>-0.05066715814651069</c:v>
                </c:pt>
                <c:pt idx="1952">
                  <c:v>-0.04968280564000765</c:v>
                </c:pt>
                <c:pt idx="1953">
                  <c:v>-0.0435849704677824</c:v>
                </c:pt>
                <c:pt idx="1954">
                  <c:v>-0.04192111187136179</c:v>
                </c:pt>
                <c:pt idx="1955">
                  <c:v>-0.03836177425362542</c:v>
                </c:pt>
                <c:pt idx="1956">
                  <c:v>-0.03836177425362542</c:v>
                </c:pt>
                <c:pt idx="1957">
                  <c:v>-0.03836177425362542</c:v>
                </c:pt>
                <c:pt idx="1958">
                  <c:v>-0.03836177425362542</c:v>
                </c:pt>
                <c:pt idx="1959">
                  <c:v>-0.03806233647949109</c:v>
                </c:pt>
                <c:pt idx="1960">
                  <c:v>-0.04048267968283028</c:v>
                </c:pt>
                <c:pt idx="1961">
                  <c:v>-0.04653421814960176</c:v>
                </c:pt>
                <c:pt idx="1962">
                  <c:v>-0.043078146400356</c:v>
                </c:pt>
                <c:pt idx="1963">
                  <c:v>-0.05093358961918234</c:v>
                </c:pt>
                <c:pt idx="1964">
                  <c:v>-0.05093358961918234</c:v>
                </c:pt>
                <c:pt idx="1965">
                  <c:v>-0.05093358961918234</c:v>
                </c:pt>
                <c:pt idx="1966">
                  <c:v>-0.06530896611247637</c:v>
                </c:pt>
                <c:pt idx="1967">
                  <c:v>-0.06686195809454556</c:v>
                </c:pt>
                <c:pt idx="1968">
                  <c:v>-0.0622255404425047</c:v>
                </c:pt>
                <c:pt idx="1969">
                  <c:v>-0.0489784724279766</c:v>
                </c:pt>
                <c:pt idx="1970">
                  <c:v>-0.05754719558696536</c:v>
                </c:pt>
                <c:pt idx="1971">
                  <c:v>-0.05754719558696536</c:v>
                </c:pt>
                <c:pt idx="1972">
                  <c:v>-0.05754719558696536</c:v>
                </c:pt>
                <c:pt idx="1973">
                  <c:v>-0.05364576762211334</c:v>
                </c:pt>
                <c:pt idx="1974">
                  <c:v>-0.06663950473570565</c:v>
                </c:pt>
                <c:pt idx="1975">
                  <c:v>-0.05850341939094247</c:v>
                </c:pt>
                <c:pt idx="1976">
                  <c:v>-0.06253396107423478</c:v>
                </c:pt>
                <c:pt idx="1977">
                  <c:v>-0.06435372470605651</c:v>
                </c:pt>
                <c:pt idx="1978">
                  <c:v>-0.06435372470605651</c:v>
                </c:pt>
                <c:pt idx="1979">
                  <c:v>-0.06435372470605651</c:v>
                </c:pt>
                <c:pt idx="1980">
                  <c:v>-0.07412932674191515</c:v>
                </c:pt>
                <c:pt idx="1981">
                  <c:v>-0.07589668723658799</c:v>
                </c:pt>
                <c:pt idx="1982">
                  <c:v>-0.07606170560792287</c:v>
                </c:pt>
                <c:pt idx="1983">
                  <c:v>-0.06959362656363187</c:v>
                </c:pt>
                <c:pt idx="1984">
                  <c:v>-0.08663053957660571</c:v>
                </c:pt>
                <c:pt idx="1985">
                  <c:v>-0.08663053957660571</c:v>
                </c:pt>
                <c:pt idx="1986">
                  <c:v>-0.08663053957660571</c:v>
                </c:pt>
                <c:pt idx="1987">
                  <c:v>-0.09089288497575806</c:v>
                </c:pt>
                <c:pt idx="1988">
                  <c:v>-0.08923903887687178</c:v>
                </c:pt>
                <c:pt idx="1989">
                  <c:v>-0.08307605709954378</c:v>
                </c:pt>
                <c:pt idx="1990">
                  <c:v>-0.08307605709954378</c:v>
                </c:pt>
                <c:pt idx="1991">
                  <c:v>-0.08307605709954378</c:v>
                </c:pt>
                <c:pt idx="1992">
                  <c:v>-0.08307605709954378</c:v>
                </c:pt>
                <c:pt idx="1993">
                  <c:v>-0.08307605709954378</c:v>
                </c:pt>
                <c:pt idx="1994">
                  <c:v>-0.0813429061079826</c:v>
                </c:pt>
                <c:pt idx="1995">
                  <c:v>-0.0829140418562173</c:v>
                </c:pt>
                <c:pt idx="1996">
                  <c:v>-0.07974979859054587</c:v>
                </c:pt>
                <c:pt idx="1997">
                  <c:v>-0.07974979859054587</c:v>
                </c:pt>
                <c:pt idx="1998">
                  <c:v>-0.07974979859054587</c:v>
                </c:pt>
                <c:pt idx="1999">
                  <c:v>-0.07974979859054587</c:v>
                </c:pt>
                <c:pt idx="2000">
                  <c:v>-0.07974979859054587</c:v>
                </c:pt>
                <c:pt idx="2001">
                  <c:v>-0.1001135855086774</c:v>
                </c:pt>
                <c:pt idx="2002">
                  <c:v>-0.1012964761732994</c:v>
                </c:pt>
                <c:pt idx="2003">
                  <c:v>-0.1033444825819307</c:v>
                </c:pt>
                <c:pt idx="2004">
                  <c:v>-0.1186644895485264</c:v>
                </c:pt>
                <c:pt idx="2005">
                  <c:v>-0.1182944654206382</c:v>
                </c:pt>
                <c:pt idx="2006">
                  <c:v>-0.1182944654206382</c:v>
                </c:pt>
                <c:pt idx="2007">
                  <c:v>-0.1182944654206382</c:v>
                </c:pt>
                <c:pt idx="2008">
                  <c:v>-0.120445717565002</c:v>
                </c:pt>
                <c:pt idx="2009">
                  <c:v>-0.1210944037726766</c:v>
                </c:pt>
                <c:pt idx="2010">
                  <c:v>-0.1237600098160063</c:v>
                </c:pt>
                <c:pt idx="2011">
                  <c:v>-0.1263337610699508</c:v>
                </c:pt>
                <c:pt idx="2012">
                  <c:v>-0.1300002094257889</c:v>
                </c:pt>
                <c:pt idx="2013">
                  <c:v>-0.1300002094257889</c:v>
                </c:pt>
                <c:pt idx="2014">
                  <c:v>-0.1300002094257889</c:v>
                </c:pt>
                <c:pt idx="2015">
                  <c:v>-0.1320159913226019</c:v>
                </c:pt>
                <c:pt idx="2016">
                  <c:v>-0.1338325439726089</c:v>
                </c:pt>
                <c:pt idx="2017">
                  <c:v>-0.1364713269852849</c:v>
                </c:pt>
                <c:pt idx="2018">
                  <c:v>-0.1368239713729838</c:v>
                </c:pt>
                <c:pt idx="2019">
                  <c:v>-0.1353144982948137</c:v>
                </c:pt>
                <c:pt idx="2020">
                  <c:v>-0.1353144982948137</c:v>
                </c:pt>
                <c:pt idx="2021">
                  <c:v>-0.1353144982948137</c:v>
                </c:pt>
                <c:pt idx="2022">
                  <c:v>-0.1353144982948137</c:v>
                </c:pt>
                <c:pt idx="2023">
                  <c:v>-0.1392933979297824</c:v>
                </c:pt>
                <c:pt idx="2024">
                  <c:v>-0.1343437015867633</c:v>
                </c:pt>
                <c:pt idx="2025">
                  <c:v>-0.1342173182937396</c:v>
                </c:pt>
                <c:pt idx="2026">
                  <c:v>-0.1280499497238419</c:v>
                </c:pt>
                <c:pt idx="2027">
                  <c:v>-0.1280499497238419</c:v>
                </c:pt>
                <c:pt idx="2028">
                  <c:v>-0.1280499497238419</c:v>
                </c:pt>
                <c:pt idx="2029">
                  <c:v>-0.1273958879146574</c:v>
                </c:pt>
                <c:pt idx="2030">
                  <c:v>-0.1346866594901724</c:v>
                </c:pt>
                <c:pt idx="2031">
                  <c:v>-0.1318392899446648</c:v>
                </c:pt>
                <c:pt idx="2032">
                  <c:v>-0.1298155519821414</c:v>
                </c:pt>
                <c:pt idx="2033">
                  <c:v>-0.1287858720263086</c:v>
                </c:pt>
                <c:pt idx="2034">
                  <c:v>-0.1287858720263086</c:v>
                </c:pt>
                <c:pt idx="2035">
                  <c:v>-0.1287858720263086</c:v>
                </c:pt>
                <c:pt idx="2036">
                  <c:v>-0.1287858720263086</c:v>
                </c:pt>
                <c:pt idx="2037">
                  <c:v>-0.1287858720263086</c:v>
                </c:pt>
                <c:pt idx="2038">
                  <c:v>-0.127610364833517</c:v>
                </c:pt>
                <c:pt idx="2039">
                  <c:v>-0.1328071530626596</c:v>
                </c:pt>
                <c:pt idx="2040">
                  <c:v>-0.1348782204031147</c:v>
                </c:pt>
                <c:pt idx="2041">
                  <c:v>-0.1348782204031147</c:v>
                </c:pt>
                <c:pt idx="2042">
                  <c:v>-0.1348782204031147</c:v>
                </c:pt>
                <c:pt idx="2043">
                  <c:v>-0.132484568767006</c:v>
                </c:pt>
                <c:pt idx="2044">
                  <c:v>-0.128166603105284</c:v>
                </c:pt>
                <c:pt idx="2045">
                  <c:v>-0.1276169164892291</c:v>
                </c:pt>
                <c:pt idx="2046">
                  <c:v>-0.1240475376138369</c:v>
                </c:pt>
                <c:pt idx="2047">
                  <c:v>-0.1230333174335439</c:v>
                </c:pt>
                <c:pt idx="2048">
                  <c:v>-0.1230333174335439</c:v>
                </c:pt>
                <c:pt idx="2049">
                  <c:v>-0.1230333174335439</c:v>
                </c:pt>
                <c:pt idx="2050">
                  <c:v>-0.115399291333548</c:v>
                </c:pt>
                <c:pt idx="2051">
                  <c:v>-0.1187013347834529</c:v>
                </c:pt>
                <c:pt idx="2052">
                  <c:v>-0.1233717466217588</c:v>
                </c:pt>
                <c:pt idx="2053">
                  <c:v>-0.1165168839500691</c:v>
                </c:pt>
                <c:pt idx="2054">
                  <c:v>-0.1200401910032964</c:v>
                </c:pt>
                <c:pt idx="2055">
                  <c:v>-0.1200401910032964</c:v>
                </c:pt>
                <c:pt idx="2056">
                  <c:v>-0.1200401910032964</c:v>
                </c:pt>
                <c:pt idx="2057">
                  <c:v>-0.1100266624538306</c:v>
                </c:pt>
                <c:pt idx="2058">
                  <c:v>-0.1028532609190242</c:v>
                </c:pt>
                <c:pt idx="2059">
                  <c:v>-0.09946480040345716</c:v>
                </c:pt>
                <c:pt idx="2060">
                  <c:v>-0.08333758449087234</c:v>
                </c:pt>
                <c:pt idx="2061">
                  <c:v>-0.06825979148997124</c:v>
                </c:pt>
                <c:pt idx="2062">
                  <c:v>-0.06825979148997124</c:v>
                </c:pt>
                <c:pt idx="2063">
                  <c:v>-0.06825979148997124</c:v>
                </c:pt>
                <c:pt idx="2064">
                  <c:v>-0.06818633613330145</c:v>
                </c:pt>
                <c:pt idx="2065">
                  <c:v>-0.0714420158211201</c:v>
                </c:pt>
                <c:pt idx="2066">
                  <c:v>-0.07088984001056886</c:v>
                </c:pt>
                <c:pt idx="2067">
                  <c:v>-0.06460414131904732</c:v>
                </c:pt>
                <c:pt idx="2068">
                  <c:v>-0.06730329277355229</c:v>
                </c:pt>
                <c:pt idx="2069">
                  <c:v>-0.06730329277355229</c:v>
                </c:pt>
                <c:pt idx="2070">
                  <c:v>-0.06730329277355229</c:v>
                </c:pt>
                <c:pt idx="2071">
                  <c:v>-0.07833242459845965</c:v>
                </c:pt>
                <c:pt idx="2072">
                  <c:v>-0.09910141158011902</c:v>
                </c:pt>
                <c:pt idx="2073">
                  <c:v>-0.08978152533799938</c:v>
                </c:pt>
                <c:pt idx="2074">
                  <c:v>-0.06234006988703366</c:v>
                </c:pt>
                <c:pt idx="2075">
                  <c:v>-0.06272659318263192</c:v>
                </c:pt>
                <c:pt idx="2076">
                  <c:v>-0.06272659318263192</c:v>
                </c:pt>
                <c:pt idx="2077">
                  <c:v>-0.06272659318263192</c:v>
                </c:pt>
                <c:pt idx="2078">
                  <c:v>-0.052805858159724</c:v>
                </c:pt>
                <c:pt idx="2079">
                  <c:v>-0.04918891681152005</c:v>
                </c:pt>
                <c:pt idx="2080">
                  <c:v>-0.05823700881325263</c:v>
                </c:pt>
                <c:pt idx="2081">
                  <c:v>-0.05959110065990027</c:v>
                </c:pt>
                <c:pt idx="2082">
                  <c:v>-0.05959110065990027</c:v>
                </c:pt>
                <c:pt idx="2083">
                  <c:v>-0.05959110065990027</c:v>
                </c:pt>
                <c:pt idx="2084">
                  <c:v>-0.05959110065990027</c:v>
                </c:pt>
                <c:pt idx="2085">
                  <c:v>-0.0471525568629658</c:v>
                </c:pt>
                <c:pt idx="2086">
                  <c:v>-0.04414664229056563</c:v>
                </c:pt>
                <c:pt idx="2087">
                  <c:v>-0.04156574242934779</c:v>
                </c:pt>
                <c:pt idx="2088">
                  <c:v>-0.05942408698574447</c:v>
                </c:pt>
                <c:pt idx="2089">
                  <c:v>-0.05252041585639512</c:v>
                </c:pt>
                <c:pt idx="2090">
                  <c:v>-0.05252041585639512</c:v>
                </c:pt>
                <c:pt idx="2091">
                  <c:v>-0.05252041585639512</c:v>
                </c:pt>
                <c:pt idx="2092">
                  <c:v>-0.0717229021263308</c:v>
                </c:pt>
                <c:pt idx="2093">
                  <c:v>-0.0713517893492414</c:v>
                </c:pt>
                <c:pt idx="2094">
                  <c:v>-0.08286688186732263</c:v>
                </c:pt>
                <c:pt idx="2095">
                  <c:v>-0.08103431081601235</c:v>
                </c:pt>
                <c:pt idx="2096">
                  <c:v>-0.05634632112551497</c:v>
                </c:pt>
                <c:pt idx="2097">
                  <c:v>-0.05634632112551497</c:v>
                </c:pt>
                <c:pt idx="2098">
                  <c:v>-0.05634632112551497</c:v>
                </c:pt>
                <c:pt idx="2099">
                  <c:v>-0.05510420598591154</c:v>
                </c:pt>
                <c:pt idx="2100">
                  <c:v>-0.04117366753725574</c:v>
                </c:pt>
                <c:pt idx="2101">
                  <c:v>-0.02565887997610701</c:v>
                </c:pt>
                <c:pt idx="2102">
                  <c:v>-0.03781405667246895</c:v>
                </c:pt>
                <c:pt idx="2103">
                  <c:v>-0.02756056133996001</c:v>
                </c:pt>
                <c:pt idx="2104">
                  <c:v>-0.02756056133996001</c:v>
                </c:pt>
                <c:pt idx="2105">
                  <c:v>-0.02756056133996001</c:v>
                </c:pt>
                <c:pt idx="2106">
                  <c:v>-0.03303351873485775</c:v>
                </c:pt>
                <c:pt idx="2107">
                  <c:v>-0.02279012352823774</c:v>
                </c:pt>
                <c:pt idx="2108">
                  <c:v>-0.02665349275898484</c:v>
                </c:pt>
                <c:pt idx="2109">
                  <c:v>-0.02665349275898484</c:v>
                </c:pt>
                <c:pt idx="2110">
                  <c:v>-0.02999389948578635</c:v>
                </c:pt>
                <c:pt idx="2111">
                  <c:v>-0.02999389948578635</c:v>
                </c:pt>
                <c:pt idx="2112">
                  <c:v>-0.02999389948578635</c:v>
                </c:pt>
                <c:pt idx="2113">
                  <c:v>-0.04097617259178023</c:v>
                </c:pt>
                <c:pt idx="2114">
                  <c:v>-0.03232228455751888</c:v>
                </c:pt>
                <c:pt idx="2115">
                  <c:v>-0.01257768549228751</c:v>
                </c:pt>
                <c:pt idx="2116">
                  <c:v>-0.01901031182255837</c:v>
                </c:pt>
                <c:pt idx="2117">
                  <c:v>-0.02425200371084013</c:v>
                </c:pt>
                <c:pt idx="2118">
                  <c:v>-0.02425200371084013</c:v>
                </c:pt>
                <c:pt idx="2119">
                  <c:v>-0.02425200371084013</c:v>
                </c:pt>
                <c:pt idx="2120">
                  <c:v>-0.02316588532711034</c:v>
                </c:pt>
                <c:pt idx="2121">
                  <c:v>-0.03493011569504708</c:v>
                </c:pt>
                <c:pt idx="2122">
                  <c:v>-0.03458969944559238</c:v>
                </c:pt>
                <c:pt idx="2123">
                  <c:v>-0.04662655988866073</c:v>
                </c:pt>
                <c:pt idx="2124">
                  <c:v>-0.0423293166174141</c:v>
                </c:pt>
                <c:pt idx="2125">
                  <c:v>-0.0423293166174141</c:v>
                </c:pt>
                <c:pt idx="2126">
                  <c:v>-0.0423293166174141</c:v>
                </c:pt>
                <c:pt idx="2127">
                  <c:v>-0.04873816254453114</c:v>
                </c:pt>
                <c:pt idx="2128">
                  <c:v>-0.02717829790648304</c:v>
                </c:pt>
                <c:pt idx="2129">
                  <c:v>-0.02164069102882608</c:v>
                </c:pt>
                <c:pt idx="2130">
                  <c:v>-0.01055317692657748</c:v>
                </c:pt>
                <c:pt idx="2131">
                  <c:v>-0.02081769588027869</c:v>
                </c:pt>
                <c:pt idx="2132">
                  <c:v>-0.02081769588027869</c:v>
                </c:pt>
                <c:pt idx="2133">
                  <c:v>-0.02081769588027869</c:v>
                </c:pt>
                <c:pt idx="2134">
                  <c:v>-0.02628364855067212</c:v>
                </c:pt>
                <c:pt idx="2135">
                  <c:v>-0.03590746372128362</c:v>
                </c:pt>
                <c:pt idx="2136">
                  <c:v>-0.0419100032946277</c:v>
                </c:pt>
                <c:pt idx="2137">
                  <c:v>-0.04750512906921248</c:v>
                </c:pt>
                <c:pt idx="2138">
                  <c:v>-0.04469861473405918</c:v>
                </c:pt>
                <c:pt idx="2139">
                  <c:v>-0.04469861473405918</c:v>
                </c:pt>
                <c:pt idx="2140">
                  <c:v>-0.04469861473405918</c:v>
                </c:pt>
                <c:pt idx="2141">
                  <c:v>-0.05303863686192011</c:v>
                </c:pt>
                <c:pt idx="2142">
                  <c:v>-0.05248326664838635</c:v>
                </c:pt>
                <c:pt idx="2143">
                  <c:v>-0.05500065412016867</c:v>
                </c:pt>
                <c:pt idx="2144">
                  <c:v>-0.05500065412016867</c:v>
                </c:pt>
                <c:pt idx="2145">
                  <c:v>-0.05689644625679573</c:v>
                </c:pt>
                <c:pt idx="2146">
                  <c:v>-0.05689644625679573</c:v>
                </c:pt>
                <c:pt idx="2147">
                  <c:v>-0.05689644625679573</c:v>
                </c:pt>
                <c:pt idx="2148">
                  <c:v>-0.0577259544489544</c:v>
                </c:pt>
                <c:pt idx="2149">
                  <c:v>-0.05549755981033334</c:v>
                </c:pt>
                <c:pt idx="2150">
                  <c:v>-0.05491143349228882</c:v>
                </c:pt>
                <c:pt idx="2151">
                  <c:v>-0.04821585963463482</c:v>
                </c:pt>
                <c:pt idx="2152">
                  <c:v>-0.03721083135799206</c:v>
                </c:pt>
                <c:pt idx="2153">
                  <c:v>-0.03721083135799206</c:v>
                </c:pt>
                <c:pt idx="2154">
                  <c:v>-0.03721083135799206</c:v>
                </c:pt>
                <c:pt idx="2155">
                  <c:v>-0.0406380560958775</c:v>
                </c:pt>
                <c:pt idx="2156">
                  <c:v>-0.04082858008611429</c:v>
                </c:pt>
                <c:pt idx="2157">
                  <c:v>-0.02597621522091592</c:v>
                </c:pt>
                <c:pt idx="2158">
                  <c:v>-0.03011631646930782</c:v>
                </c:pt>
                <c:pt idx="2159">
                  <c:v>-0.04672402235835141</c:v>
                </c:pt>
                <c:pt idx="2160">
                  <c:v>-0.04672402235835141</c:v>
                </c:pt>
                <c:pt idx="2161">
                  <c:v>-0.04672402235835141</c:v>
                </c:pt>
                <c:pt idx="2162">
                  <c:v>-0.04358540425589441</c:v>
                </c:pt>
                <c:pt idx="2163">
                  <c:v>-0.05520324059840895</c:v>
                </c:pt>
                <c:pt idx="2164">
                  <c:v>-0.05218802432205447</c:v>
                </c:pt>
                <c:pt idx="2165">
                  <c:v>-0.04561589662789512</c:v>
                </c:pt>
                <c:pt idx="2166">
                  <c:v>-0.04870063212090268</c:v>
                </c:pt>
                <c:pt idx="2167">
                  <c:v>-0.04870063212090268</c:v>
                </c:pt>
                <c:pt idx="2168">
                  <c:v>-0.04870063212090268</c:v>
                </c:pt>
                <c:pt idx="2169">
                  <c:v>-0.03605901740417827</c:v>
                </c:pt>
                <c:pt idx="2170">
                  <c:v>-0.02802918254994417</c:v>
                </c:pt>
                <c:pt idx="2171">
                  <c:v>-0.03077365720124227</c:v>
                </c:pt>
                <c:pt idx="2172">
                  <c:v>-0.01436041640067409</c:v>
                </c:pt>
                <c:pt idx="2173">
                  <c:v>-0.02981351984574985</c:v>
                </c:pt>
                <c:pt idx="2174">
                  <c:v>-0.02981351984574985</c:v>
                </c:pt>
                <c:pt idx="2175">
                  <c:v>-0.02981351984574985</c:v>
                </c:pt>
                <c:pt idx="2176">
                  <c:v>-0.03447355204334325</c:v>
                </c:pt>
                <c:pt idx="2177">
                  <c:v>-0.01882280063884353</c:v>
                </c:pt>
                <c:pt idx="2178">
                  <c:v>-0.003860340443981634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-0.0004580979288997842</c:v>
                </c:pt>
                <c:pt idx="2185">
                  <c:v>-0.003186298912705779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-0.0005718386964216115</c:v>
                </c:pt>
                <c:pt idx="2195">
                  <c:v>-0.0005718386964216115</c:v>
                </c:pt>
                <c:pt idx="2196">
                  <c:v>-0.0005718386964216115</c:v>
                </c:pt>
                <c:pt idx="2197">
                  <c:v>0</c:v>
                </c:pt>
                <c:pt idx="2198">
                  <c:v>0</c:v>
                </c:pt>
                <c:pt idx="2199">
                  <c:v>-0.00521041721919018</c:v>
                </c:pt>
                <c:pt idx="2200">
                  <c:v>-0.007265229585954223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-0.001870645682526774</c:v>
                </c:pt>
                <c:pt idx="2207">
                  <c:v>-0.002518762167784611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-0.000536472446789805</c:v>
                </c:pt>
                <c:pt idx="2212">
                  <c:v>-0.01007552911027247</c:v>
                </c:pt>
                <c:pt idx="2213">
                  <c:v>-0.003726201492388153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-0.008559456157732667</c:v>
                </c:pt>
                <c:pt idx="2219">
                  <c:v>-0.005836484267623307</c:v>
                </c:pt>
                <c:pt idx="2220">
                  <c:v>-0.01110191074591102</c:v>
                </c:pt>
                <c:pt idx="2221">
                  <c:v>0</c:v>
                </c:pt>
                <c:pt idx="2222">
                  <c:v>-0.003939753672164334</c:v>
                </c:pt>
                <c:pt idx="2223">
                  <c:v>-0.003939753672164334</c:v>
                </c:pt>
                <c:pt idx="2224">
                  <c:v>-0.003939753672164334</c:v>
                </c:pt>
                <c:pt idx="2225">
                  <c:v>-0.001377928340995296</c:v>
                </c:pt>
                <c:pt idx="2226">
                  <c:v>-0.004096629930481623</c:v>
                </c:pt>
                <c:pt idx="2227">
                  <c:v>-0.0003060551556916247</c:v>
                </c:pt>
                <c:pt idx="2228">
                  <c:v>-0.001205002219990969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-0.01489526042621315</c:v>
                </c:pt>
                <c:pt idx="2233">
                  <c:v>-0.01664944642769144</c:v>
                </c:pt>
                <c:pt idx="2234">
                  <c:v>-0.0216300191985277</c:v>
                </c:pt>
                <c:pt idx="2235">
                  <c:v>-0.02466607485107859</c:v>
                </c:pt>
                <c:pt idx="2236">
                  <c:v>-0.02342248636778643</c:v>
                </c:pt>
                <c:pt idx="2237">
                  <c:v>-0.02342248636778643</c:v>
                </c:pt>
                <c:pt idx="2238">
                  <c:v>-0.02342248636778643</c:v>
                </c:pt>
                <c:pt idx="2239">
                  <c:v>-0.01070416276821263</c:v>
                </c:pt>
                <c:pt idx="2240">
                  <c:v>-0.009486741034074738</c:v>
                </c:pt>
                <c:pt idx="2241">
                  <c:v>-0.01313410176410448</c:v>
                </c:pt>
                <c:pt idx="2242">
                  <c:v>-0.009243462453943909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-0.02074509021872747</c:v>
                </c:pt>
                <c:pt idx="2251">
                  <c:v>-0.02074509021872747</c:v>
                </c:pt>
                <c:pt idx="2252">
                  <c:v>-0.02074509021872747</c:v>
                </c:pt>
                <c:pt idx="2253">
                  <c:v>-0.01759785977743174</c:v>
                </c:pt>
                <c:pt idx="2254">
                  <c:v>-0.03932172760902058</c:v>
                </c:pt>
                <c:pt idx="2255">
                  <c:v>-0.04001112654007026</c:v>
                </c:pt>
                <c:pt idx="2256">
                  <c:v>-0.03588928690761204</c:v>
                </c:pt>
                <c:pt idx="2257">
                  <c:v>-0.0447348188025181</c:v>
                </c:pt>
                <c:pt idx="2258">
                  <c:v>-0.0447348188025181</c:v>
                </c:pt>
                <c:pt idx="2259">
                  <c:v>-0.0447348188025181</c:v>
                </c:pt>
                <c:pt idx="2260">
                  <c:v>-0.04297062893747984</c:v>
                </c:pt>
                <c:pt idx="2261">
                  <c:v>-0.03921115175183171</c:v>
                </c:pt>
                <c:pt idx="2262">
                  <c:v>-0.03036409893183934</c:v>
                </c:pt>
                <c:pt idx="2263">
                  <c:v>-0.02117921982727996</c:v>
                </c:pt>
                <c:pt idx="2264">
                  <c:v>-0.02804213735646671</c:v>
                </c:pt>
                <c:pt idx="2265">
                  <c:v>-0.02804213735646671</c:v>
                </c:pt>
                <c:pt idx="2266">
                  <c:v>-0.02804213735646671</c:v>
                </c:pt>
                <c:pt idx="2267">
                  <c:v>-0.03460785947211878</c:v>
                </c:pt>
                <c:pt idx="2268">
                  <c:v>-0.02988313422814541</c:v>
                </c:pt>
                <c:pt idx="2269">
                  <c:v>-0.01881545555960141</c:v>
                </c:pt>
                <c:pt idx="2270">
                  <c:v>-0.02838635535910355</c:v>
                </c:pt>
                <c:pt idx="2271">
                  <c:v>-0.02920015219639324</c:v>
                </c:pt>
                <c:pt idx="2272">
                  <c:v>-0.02920015219639324</c:v>
                </c:pt>
                <c:pt idx="2273">
                  <c:v>-0.02920015219639324</c:v>
                </c:pt>
                <c:pt idx="2274">
                  <c:v>-0.01633324384148896</c:v>
                </c:pt>
                <c:pt idx="2275">
                  <c:v>-0.01376490385031673</c:v>
                </c:pt>
                <c:pt idx="2276">
                  <c:v>-0.002784645160027851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-0.005891132182809368</c:v>
                </c:pt>
                <c:pt idx="2283">
                  <c:v>-0.005891132182809368</c:v>
                </c:pt>
                <c:pt idx="2284">
                  <c:v>-0.000275282347294015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-0.002094022635375025</c:v>
                </c:pt>
                <c:pt idx="2291">
                  <c:v>-0.002497532353761003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-0.01079296619198472</c:v>
                </c:pt>
                <c:pt idx="2297">
                  <c:v>-0.01244532352878696</c:v>
                </c:pt>
                <c:pt idx="2298">
                  <c:v>-0.01168436177354916</c:v>
                </c:pt>
                <c:pt idx="2299">
                  <c:v>-0.008895111671329187</c:v>
                </c:pt>
                <c:pt idx="2300">
                  <c:v>-0.008895111671329187</c:v>
                </c:pt>
                <c:pt idx="2301">
                  <c:v>-0.008895111671329187</c:v>
                </c:pt>
                <c:pt idx="2302">
                  <c:v>-0.00254282278616326</c:v>
                </c:pt>
                <c:pt idx="2303">
                  <c:v>-0.02173123325839986</c:v>
                </c:pt>
                <c:pt idx="2304">
                  <c:v>-0.02173123325839986</c:v>
                </c:pt>
                <c:pt idx="2305">
                  <c:v>-0.03829427177953756</c:v>
                </c:pt>
                <c:pt idx="2306">
                  <c:v>-0.04287643948682778</c:v>
                </c:pt>
                <c:pt idx="2307">
                  <c:v>-0.04287643948682778</c:v>
                </c:pt>
                <c:pt idx="2308">
                  <c:v>-0.04287643948682778</c:v>
                </c:pt>
                <c:pt idx="2309">
                  <c:v>-0.02322729402935154</c:v>
                </c:pt>
                <c:pt idx="2310">
                  <c:v>-0.02055269217827324</c:v>
                </c:pt>
                <c:pt idx="2311">
                  <c:v>-0.02878765154602605</c:v>
                </c:pt>
                <c:pt idx="2312">
                  <c:v>-0.05645106709842281</c:v>
                </c:pt>
                <c:pt idx="2313">
                  <c:v>-0.08095728757090767</c:v>
                </c:pt>
                <c:pt idx="2314">
                  <c:v>-0.08095728757090767</c:v>
                </c:pt>
                <c:pt idx="2315">
                  <c:v>-0.08095728757090767</c:v>
                </c:pt>
                <c:pt idx="2316">
                  <c:v>-0.08156867454132852</c:v>
                </c:pt>
                <c:pt idx="2317">
                  <c:v>-0.08156867454132852</c:v>
                </c:pt>
                <c:pt idx="2318">
                  <c:v>-0.08575096846720517</c:v>
                </c:pt>
                <c:pt idx="2319">
                  <c:v>-0.08413890645944749</c:v>
                </c:pt>
                <c:pt idx="2320">
                  <c:v>-0.08256677054320702</c:v>
                </c:pt>
                <c:pt idx="2321">
                  <c:v>-0.08256677054320702</c:v>
                </c:pt>
                <c:pt idx="2322">
                  <c:v>-0.08256677054320702</c:v>
                </c:pt>
                <c:pt idx="2323">
                  <c:v>-0.07693683133503075</c:v>
                </c:pt>
                <c:pt idx="2324">
                  <c:v>-0.07201311611250748</c:v>
                </c:pt>
                <c:pt idx="2325">
                  <c:v>-0.0688634845778479</c:v>
                </c:pt>
                <c:pt idx="2326">
                  <c:v>-0.07195651831278477</c:v>
                </c:pt>
                <c:pt idx="2327">
                  <c:v>-0.06462908964472625</c:v>
                </c:pt>
                <c:pt idx="2328">
                  <c:v>-0.06462908964472625</c:v>
                </c:pt>
                <c:pt idx="2329">
                  <c:v>-0.06462908964472625</c:v>
                </c:pt>
                <c:pt idx="2330">
                  <c:v>-0.054937137046754</c:v>
                </c:pt>
                <c:pt idx="2331">
                  <c:v>-0.06522626151724836</c:v>
                </c:pt>
                <c:pt idx="2332">
                  <c:v>-0.06586478244772939</c:v>
                </c:pt>
                <c:pt idx="2333">
                  <c:v>-0.08335044993212513</c:v>
                </c:pt>
                <c:pt idx="2334">
                  <c:v>-0.07697082668852838</c:v>
                </c:pt>
                <c:pt idx="2335">
                  <c:v>-0.07697082668852838</c:v>
                </c:pt>
                <c:pt idx="2336">
                  <c:v>-0.07697082668852838</c:v>
                </c:pt>
                <c:pt idx="2337">
                  <c:v>-0.07741549190833852</c:v>
                </c:pt>
                <c:pt idx="2338">
                  <c:v>-0.07136747125864155</c:v>
                </c:pt>
                <c:pt idx="2339">
                  <c:v>-0.06719226363215118</c:v>
                </c:pt>
                <c:pt idx="2340">
                  <c:v>-0.06983421708760347</c:v>
                </c:pt>
                <c:pt idx="2341">
                  <c:v>-0.0719623059089266</c:v>
                </c:pt>
                <c:pt idx="2342">
                  <c:v>-0.0719623059089266</c:v>
                </c:pt>
                <c:pt idx="2343">
                  <c:v>-0.0719623059089266</c:v>
                </c:pt>
                <c:pt idx="2344">
                  <c:v>-0.0818727683316185</c:v>
                </c:pt>
                <c:pt idx="2345">
                  <c:v>-0.08445795340482366</c:v>
                </c:pt>
                <c:pt idx="2346">
                  <c:v>-0.09042050246222914</c:v>
                </c:pt>
                <c:pt idx="2347">
                  <c:v>-0.08568598994223599</c:v>
                </c:pt>
                <c:pt idx="2348">
                  <c:v>-0.08691604768597021</c:v>
                </c:pt>
                <c:pt idx="2349">
                  <c:v>-0.08691604768597021</c:v>
                </c:pt>
                <c:pt idx="2350">
                  <c:v>-0.08691604768597021</c:v>
                </c:pt>
                <c:pt idx="2351">
                  <c:v>-0.09606939131347704</c:v>
                </c:pt>
                <c:pt idx="2352">
                  <c:v>-0.09695518669428575</c:v>
                </c:pt>
                <c:pt idx="2353">
                  <c:v>-0.09367266862259563</c:v>
                </c:pt>
                <c:pt idx="2354">
                  <c:v>-0.09760494308862774</c:v>
                </c:pt>
                <c:pt idx="2355">
                  <c:v>-0.09739631325302131</c:v>
                </c:pt>
                <c:pt idx="2356">
                  <c:v>-0.09739631325302131</c:v>
                </c:pt>
                <c:pt idx="2357">
                  <c:v>-0.09739631325302131</c:v>
                </c:pt>
                <c:pt idx="2358">
                  <c:v>-0.09326203568501669</c:v>
                </c:pt>
                <c:pt idx="2359">
                  <c:v>-0.09164969135654459</c:v>
                </c:pt>
                <c:pt idx="2360">
                  <c:v>-0.08456283921817803</c:v>
                </c:pt>
                <c:pt idx="2361">
                  <c:v>-0.08241832526005677</c:v>
                </c:pt>
                <c:pt idx="2362">
                  <c:v>-0.08241832526005677</c:v>
                </c:pt>
                <c:pt idx="2363">
                  <c:v>-0.08241832526005677</c:v>
                </c:pt>
                <c:pt idx="2364">
                  <c:v>-0.08241832526005677</c:v>
                </c:pt>
                <c:pt idx="2365">
                  <c:v>-0.0881508334965741</c:v>
                </c:pt>
                <c:pt idx="2366">
                  <c:v>-0.08081608512881039</c:v>
                </c:pt>
                <c:pt idx="2367">
                  <c:v>-0.08126957443377192</c:v>
                </c:pt>
                <c:pt idx="2368">
                  <c:v>-0.07460948443746468</c:v>
                </c:pt>
                <c:pt idx="2369">
                  <c:v>-0.07970568129583505</c:v>
                </c:pt>
                <c:pt idx="2370">
                  <c:v>-0.07970568129583505</c:v>
                </c:pt>
                <c:pt idx="2371">
                  <c:v>-0.07970568129583505</c:v>
                </c:pt>
                <c:pt idx="2372">
                  <c:v>-0.07911290903402926</c:v>
                </c:pt>
                <c:pt idx="2373">
                  <c:v>-0.07361843753064388</c:v>
                </c:pt>
                <c:pt idx="2374">
                  <c:v>-0.06990105441100652</c:v>
                </c:pt>
                <c:pt idx="2375">
                  <c:v>-0.05151381112927161</c:v>
                </c:pt>
                <c:pt idx="2376">
                  <c:v>-0.05113686064051146</c:v>
                </c:pt>
                <c:pt idx="2377">
                  <c:v>-0.05113686064051146</c:v>
                </c:pt>
                <c:pt idx="2378">
                  <c:v>-0.05113686064051146</c:v>
                </c:pt>
                <c:pt idx="2379">
                  <c:v>-0.04601308497308528</c:v>
                </c:pt>
                <c:pt idx="2380">
                  <c:v>-0.03744450330511775</c:v>
                </c:pt>
                <c:pt idx="2381">
                  <c:v>-0.03856651605303104</c:v>
                </c:pt>
                <c:pt idx="2382">
                  <c:v>-0.04232577998625274</c:v>
                </c:pt>
                <c:pt idx="2383">
                  <c:v>-0.03425018974637376</c:v>
                </c:pt>
                <c:pt idx="2384">
                  <c:v>-0.03425018974637376</c:v>
                </c:pt>
                <c:pt idx="2385">
                  <c:v>-0.03425018974637376</c:v>
                </c:pt>
                <c:pt idx="2386">
                  <c:v>-0.02127295920659695</c:v>
                </c:pt>
                <c:pt idx="2387">
                  <c:v>-0.01675020044584076</c:v>
                </c:pt>
                <c:pt idx="2388">
                  <c:v>-0.01675020044584076</c:v>
                </c:pt>
                <c:pt idx="2389">
                  <c:v>-0.0114220620871821</c:v>
                </c:pt>
                <c:pt idx="2390">
                  <c:v>-0.01506480418481815</c:v>
                </c:pt>
                <c:pt idx="2391">
                  <c:v>-0.01506480418481815</c:v>
                </c:pt>
                <c:pt idx="2392">
                  <c:v>-0.01506480418481815</c:v>
                </c:pt>
                <c:pt idx="2393">
                  <c:v>-0.03171210831314675</c:v>
                </c:pt>
                <c:pt idx="2394">
                  <c:v>-0.01971710005096968</c:v>
                </c:pt>
                <c:pt idx="2395">
                  <c:v>-0.01533076905606036</c:v>
                </c:pt>
                <c:pt idx="2396">
                  <c:v>-0.01909158742583126</c:v>
                </c:pt>
                <c:pt idx="2397">
                  <c:v>-0.02020562101759356</c:v>
                </c:pt>
                <c:pt idx="2398">
                  <c:v>-0.02020562101759356</c:v>
                </c:pt>
                <c:pt idx="2399">
                  <c:v>-0.02020562101759356</c:v>
                </c:pt>
                <c:pt idx="2400">
                  <c:v>-0.02162220859959569</c:v>
                </c:pt>
                <c:pt idx="2401">
                  <c:v>-0.02017309477157177</c:v>
                </c:pt>
                <c:pt idx="2402">
                  <c:v>-0.01475825162533068</c:v>
                </c:pt>
                <c:pt idx="2403">
                  <c:v>-0.001952324996764387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-0.006962586658248521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-0.0119018767708062</c:v>
                </c:pt>
                <c:pt idx="2417">
                  <c:v>-0.01883802639573902</c:v>
                </c:pt>
                <c:pt idx="2418">
                  <c:v>-0.02125199780234313</c:v>
                </c:pt>
                <c:pt idx="2419">
                  <c:v>-0.02125199780234313</c:v>
                </c:pt>
                <c:pt idx="2420">
                  <c:v>-0.02125199780234313</c:v>
                </c:pt>
                <c:pt idx="2421">
                  <c:v>-0.02125199780234313</c:v>
                </c:pt>
                <c:pt idx="2422">
                  <c:v>-0.02125199780234313</c:v>
                </c:pt>
                <c:pt idx="2423">
                  <c:v>-0.01426979317055431</c:v>
                </c:pt>
                <c:pt idx="2424">
                  <c:v>-0.02076875886789343</c:v>
                </c:pt>
                <c:pt idx="2425">
                  <c:v>-0.0115312518700498</c:v>
                </c:pt>
                <c:pt idx="2426">
                  <c:v>-0.0115312518700498</c:v>
                </c:pt>
                <c:pt idx="2427">
                  <c:v>-0.0115312518700498</c:v>
                </c:pt>
                <c:pt idx="2428">
                  <c:v>-0.004018496575191894</c:v>
                </c:pt>
                <c:pt idx="2429">
                  <c:v>-0.01100457614696485</c:v>
                </c:pt>
                <c:pt idx="2430">
                  <c:v>-0.02983694845892621</c:v>
                </c:pt>
                <c:pt idx="2431">
                  <c:v>-0.04316412627219518</c:v>
                </c:pt>
                <c:pt idx="2432">
                  <c:v>-0.04363292018541127</c:v>
                </c:pt>
                <c:pt idx="2433">
                  <c:v>-0.04363292018541127</c:v>
                </c:pt>
                <c:pt idx="2434">
                  <c:v>-0.04363292018541127</c:v>
                </c:pt>
                <c:pt idx="2435">
                  <c:v>-0.03342708109788577</c:v>
                </c:pt>
                <c:pt idx="2436">
                  <c:v>-0.03861322062165596</c:v>
                </c:pt>
                <c:pt idx="2437">
                  <c:v>-0.02594069475879806</c:v>
                </c:pt>
                <c:pt idx="2438">
                  <c:v>-0.0284695927987672</c:v>
                </c:pt>
                <c:pt idx="2439">
                  <c:v>-0.04013707337112603</c:v>
                </c:pt>
                <c:pt idx="2440">
                  <c:v>-0.04013707337112603</c:v>
                </c:pt>
                <c:pt idx="2441">
                  <c:v>-0.04013707337112603</c:v>
                </c:pt>
                <c:pt idx="2442">
                  <c:v>-0.04205377813407421</c:v>
                </c:pt>
                <c:pt idx="2443">
                  <c:v>-0.06072488683013362</c:v>
                </c:pt>
                <c:pt idx="2444">
                  <c:v>-0.06289587184521084</c:v>
                </c:pt>
                <c:pt idx="2445">
                  <c:v>-0.06094519297753326</c:v>
                </c:pt>
                <c:pt idx="2446">
                  <c:v>-0.05947188881303136</c:v>
                </c:pt>
                <c:pt idx="2447">
                  <c:v>-0.05947188881303136</c:v>
                </c:pt>
                <c:pt idx="2448">
                  <c:v>-0.05947188881303136</c:v>
                </c:pt>
                <c:pt idx="2449">
                  <c:v>-0.05829371411661248</c:v>
                </c:pt>
                <c:pt idx="2450">
                  <c:v>-0.05885534481634302</c:v>
                </c:pt>
                <c:pt idx="2451">
                  <c:v>-0.0485089387741704</c:v>
                </c:pt>
                <c:pt idx="2452">
                  <c:v>-0.04793010551609193</c:v>
                </c:pt>
                <c:pt idx="2453">
                  <c:v>-0.04696700078968722</c:v>
                </c:pt>
                <c:pt idx="2454">
                  <c:v>-0.04696700078968722</c:v>
                </c:pt>
                <c:pt idx="2455">
                  <c:v>-0.04696700078968722</c:v>
                </c:pt>
                <c:pt idx="2456">
                  <c:v>-0.0436400155753145</c:v>
                </c:pt>
                <c:pt idx="2457">
                  <c:v>-0.03996070826343407</c:v>
                </c:pt>
                <c:pt idx="2458">
                  <c:v>-0.04433305730551194</c:v>
                </c:pt>
                <c:pt idx="2459">
                  <c:v>-0.04987412502185486</c:v>
                </c:pt>
                <c:pt idx="2460">
                  <c:v>-0.04818638215133188</c:v>
                </c:pt>
                <c:pt idx="2461">
                  <c:v>-0.04818638215133188</c:v>
                </c:pt>
                <c:pt idx="2462">
                  <c:v>-0.04818638215133188</c:v>
                </c:pt>
                <c:pt idx="2463">
                  <c:v>-0.04611076866834562</c:v>
                </c:pt>
                <c:pt idx="2464">
                  <c:v>-0.04105787843667399</c:v>
                </c:pt>
                <c:pt idx="2465">
                  <c:v>-0.0463034415041346</c:v>
                </c:pt>
                <c:pt idx="2466">
                  <c:v>-0.05104298505780595</c:v>
                </c:pt>
                <c:pt idx="2467">
                  <c:v>-0.05104298505780595</c:v>
                </c:pt>
                <c:pt idx="2468">
                  <c:v>-0.05104298505780595</c:v>
                </c:pt>
                <c:pt idx="2469">
                  <c:v>-0.05104298505780595</c:v>
                </c:pt>
                <c:pt idx="2470">
                  <c:v>-0.03481722612377259</c:v>
                </c:pt>
                <c:pt idx="2471">
                  <c:v>-0.03293198563866465</c:v>
                </c:pt>
                <c:pt idx="2472">
                  <c:v>-0.0368174583292956</c:v>
                </c:pt>
                <c:pt idx="2473">
                  <c:v>-0.03390155388009163</c:v>
                </c:pt>
                <c:pt idx="2474">
                  <c:v>-0.03390155388009163</c:v>
                </c:pt>
                <c:pt idx="2475">
                  <c:v>-0.03390155388009163</c:v>
                </c:pt>
                <c:pt idx="2476">
                  <c:v>-0.03390155388009163</c:v>
                </c:pt>
                <c:pt idx="2477">
                  <c:v>-0.03120182057007906</c:v>
                </c:pt>
                <c:pt idx="2478">
                  <c:v>-0.01859356376308287</c:v>
                </c:pt>
                <c:pt idx="2479">
                  <c:v>-0.02204711271160427</c:v>
                </c:pt>
                <c:pt idx="2480">
                  <c:v>-0.01884438237211772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-0.009596240531789613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-0.001387917425260526</c:v>
                </c:pt>
                <c:pt idx="2499">
                  <c:v>0</c:v>
                </c:pt>
                <c:pt idx="2500">
                  <c:v>-0.01198423806305853</c:v>
                </c:pt>
                <c:pt idx="2501">
                  <c:v>-0.09991715152463365</c:v>
                </c:pt>
                <c:pt idx="2502">
                  <c:v>-0.08862667345680993</c:v>
                </c:pt>
                <c:pt idx="2503">
                  <c:v>-0.08862667345680993</c:v>
                </c:pt>
                <c:pt idx="2504">
                  <c:v>-0.08862667345680993</c:v>
                </c:pt>
                <c:pt idx="2505">
                  <c:v>-0.1015426195812016</c:v>
                </c:pt>
                <c:pt idx="2506">
                  <c:v>-0.0856588268457639</c:v>
                </c:pt>
                <c:pt idx="2507">
                  <c:v>-0.08402104733437549</c:v>
                </c:pt>
                <c:pt idx="2508">
                  <c:v>-0.08166678763797702</c:v>
                </c:pt>
                <c:pt idx="2509">
                  <c:v>-0.07546364117346412</c:v>
                </c:pt>
                <c:pt idx="2510">
                  <c:v>-0.07546364117346412</c:v>
                </c:pt>
                <c:pt idx="2511">
                  <c:v>-0.07546364117346412</c:v>
                </c:pt>
                <c:pt idx="2512">
                  <c:v>-0.0781482404711093</c:v>
                </c:pt>
                <c:pt idx="2513">
                  <c:v>-0.08009967134078627</c:v>
                </c:pt>
                <c:pt idx="2514">
                  <c:v>-0.09008450712022346</c:v>
                </c:pt>
                <c:pt idx="2515">
                  <c:v>-0.09203659849896641</c:v>
                </c:pt>
                <c:pt idx="2516">
                  <c:v>-0.09297136087346833</c:v>
                </c:pt>
                <c:pt idx="2517">
                  <c:v>-0.09297136087346833</c:v>
                </c:pt>
                <c:pt idx="2518">
                  <c:v>-0.09297136087346833</c:v>
                </c:pt>
                <c:pt idx="2519">
                  <c:v>-0.09403576113183829</c:v>
                </c:pt>
                <c:pt idx="2520">
                  <c:v>-0.09194583346751167</c:v>
                </c:pt>
                <c:pt idx="2521">
                  <c:v>-0.08719377338148888</c:v>
                </c:pt>
                <c:pt idx="2522">
                  <c:v>-0.09237460850652507</c:v>
                </c:pt>
                <c:pt idx="2523">
                  <c:v>-0.1042559591508121</c:v>
                </c:pt>
                <c:pt idx="2524">
                  <c:v>-0.1042559591508121</c:v>
                </c:pt>
                <c:pt idx="2525">
                  <c:v>-0.1042559591508121</c:v>
                </c:pt>
                <c:pt idx="2526">
                  <c:v>-0.1094223498243477</c:v>
                </c:pt>
                <c:pt idx="2527">
                  <c:v>-0.1085433012526583</c:v>
                </c:pt>
                <c:pt idx="2528">
                  <c:v>-0.108704086715651</c:v>
                </c:pt>
                <c:pt idx="2529">
                  <c:v>-0.108704086715651</c:v>
                </c:pt>
                <c:pt idx="2530">
                  <c:v>-0.1007659879156921</c:v>
                </c:pt>
                <c:pt idx="2531">
                  <c:v>-0.1007659879156921</c:v>
                </c:pt>
                <c:pt idx="2532">
                  <c:v>-0.1007659879156921</c:v>
                </c:pt>
                <c:pt idx="2533">
                  <c:v>-0.1004656845291126</c:v>
                </c:pt>
                <c:pt idx="2534">
                  <c:v>-0.1079153419006107</c:v>
                </c:pt>
                <c:pt idx="2535">
                  <c:v>-0.1170828936065467</c:v>
                </c:pt>
                <c:pt idx="2536">
                  <c:v>-0.1173518909790773</c:v>
                </c:pt>
                <c:pt idx="2537">
                  <c:v>-0.119678803088068</c:v>
                </c:pt>
                <c:pt idx="2538">
                  <c:v>-0.119678803088068</c:v>
                </c:pt>
                <c:pt idx="2539">
                  <c:v>-0.119678803088068</c:v>
                </c:pt>
                <c:pt idx="2540">
                  <c:v>-0.1140973665947525</c:v>
                </c:pt>
                <c:pt idx="2541">
                  <c:v>-0.121149199921801</c:v>
                </c:pt>
                <c:pt idx="2542">
                  <c:v>-0.1258395355335069</c:v>
                </c:pt>
                <c:pt idx="2543">
                  <c:v>-0.1263756949974202</c:v>
                </c:pt>
                <c:pt idx="2544">
                  <c:v>-0.1200267407107702</c:v>
                </c:pt>
                <c:pt idx="2545">
                  <c:v>-0.1200267407107702</c:v>
                </c:pt>
                <c:pt idx="2546">
                  <c:v>-0.1200267407107702</c:v>
                </c:pt>
                <c:pt idx="2547">
                  <c:v>-0.1163179013783954</c:v>
                </c:pt>
                <c:pt idx="2548">
                  <c:v>-0.1151286668817947</c:v>
                </c:pt>
                <c:pt idx="2549">
                  <c:v>-0.1137621667035514</c:v>
                </c:pt>
                <c:pt idx="2550">
                  <c:v>-0.1176962437159126</c:v>
                </c:pt>
                <c:pt idx="2551">
                  <c:v>-0.1167545658358922</c:v>
                </c:pt>
                <c:pt idx="2552">
                  <c:v>-0.1167545658358922</c:v>
                </c:pt>
                <c:pt idx="2553">
                  <c:v>-0.1167545658358922</c:v>
                </c:pt>
                <c:pt idx="2554">
                  <c:v>-0.1088136400558902</c:v>
                </c:pt>
                <c:pt idx="2555">
                  <c:v>-0.103565319866185</c:v>
                </c:pt>
                <c:pt idx="2556">
                  <c:v>-0.09288588420519375</c:v>
                </c:pt>
                <c:pt idx="2557">
                  <c:v>-0.08788482708317351</c:v>
                </c:pt>
                <c:pt idx="2558">
                  <c:v>-0.08346560497373734</c:v>
                </c:pt>
                <c:pt idx="2559">
                  <c:v>-0.08346560497373734</c:v>
                </c:pt>
                <c:pt idx="2560">
                  <c:v>-0.08346560497373734</c:v>
                </c:pt>
                <c:pt idx="2561">
                  <c:v>-0.08156609622230294</c:v>
                </c:pt>
                <c:pt idx="2562">
                  <c:v>-0.0805668117082495</c:v>
                </c:pt>
                <c:pt idx="2563">
                  <c:v>-0.0849919420632267</c:v>
                </c:pt>
                <c:pt idx="2564">
                  <c:v>-0.08484610898400871</c:v>
                </c:pt>
                <c:pt idx="2565">
                  <c:v>-0.08408725763851518</c:v>
                </c:pt>
                <c:pt idx="2566">
                  <c:v>-0.08408725763851518</c:v>
                </c:pt>
                <c:pt idx="2567">
                  <c:v>-0.08408725763851518</c:v>
                </c:pt>
                <c:pt idx="2568">
                  <c:v>-0.08210099975710691</c:v>
                </c:pt>
                <c:pt idx="2569">
                  <c:v>-0.08183105324516003</c:v>
                </c:pt>
                <c:pt idx="2570">
                  <c:v>-0.08832712974030923</c:v>
                </c:pt>
                <c:pt idx="2571">
                  <c:v>-0.08591162719758452</c:v>
                </c:pt>
                <c:pt idx="2572">
                  <c:v>-0.08351140256867608</c:v>
                </c:pt>
                <c:pt idx="2573">
                  <c:v>-0.08351140256867608</c:v>
                </c:pt>
                <c:pt idx="2574">
                  <c:v>-0.08351140256867608</c:v>
                </c:pt>
                <c:pt idx="2575">
                  <c:v>-0.07986139490101928</c:v>
                </c:pt>
                <c:pt idx="2576">
                  <c:v>-0.07687942313241382</c:v>
                </c:pt>
                <c:pt idx="2577">
                  <c:v>-0.07108052224174356</c:v>
                </c:pt>
                <c:pt idx="2578">
                  <c:v>-0.07305850909126466</c:v>
                </c:pt>
                <c:pt idx="2579">
                  <c:v>-0.07038164084698859</c:v>
                </c:pt>
                <c:pt idx="2580">
                  <c:v>-0.07038164084698859</c:v>
                </c:pt>
                <c:pt idx="2581">
                  <c:v>-0.07038164084698859</c:v>
                </c:pt>
                <c:pt idx="2582">
                  <c:v>-0.06207861675110898</c:v>
                </c:pt>
                <c:pt idx="2583">
                  <c:v>-0.06456125527615621</c:v>
                </c:pt>
                <c:pt idx="2584">
                  <c:v>-0.0646384711480191</c:v>
                </c:pt>
                <c:pt idx="2585">
                  <c:v>-0.06929070232488543</c:v>
                </c:pt>
                <c:pt idx="2586">
                  <c:v>-0.0644967061011209</c:v>
                </c:pt>
                <c:pt idx="2587">
                  <c:v>-0.0644967061011209</c:v>
                </c:pt>
                <c:pt idx="2588">
                  <c:v>-0.0644967061011209</c:v>
                </c:pt>
                <c:pt idx="2589">
                  <c:v>-0.05683326947638273</c:v>
                </c:pt>
                <c:pt idx="2590">
                  <c:v>-0.05926989597825145</c:v>
                </c:pt>
                <c:pt idx="2591">
                  <c:v>-0.05117355458647306</c:v>
                </c:pt>
                <c:pt idx="2592">
                  <c:v>-0.05992729988883887</c:v>
                </c:pt>
                <c:pt idx="2593">
                  <c:v>-0.05505847899913503</c:v>
                </c:pt>
                <c:pt idx="2594">
                  <c:v>-0.05505847899913503</c:v>
                </c:pt>
                <c:pt idx="2595">
                  <c:v>-0.05505847899913503</c:v>
                </c:pt>
                <c:pt idx="2596">
                  <c:v>-0.05380402763322661</c:v>
                </c:pt>
                <c:pt idx="2597">
                  <c:v>-0.04670519912801335</c:v>
                </c:pt>
                <c:pt idx="2598">
                  <c:v>-0.03948470424037776</c:v>
                </c:pt>
                <c:pt idx="2599">
                  <c:v>-0.02927226569632731</c:v>
                </c:pt>
                <c:pt idx="2600">
                  <c:v>-0.03136269275455404</c:v>
                </c:pt>
                <c:pt idx="2601">
                  <c:v>-0.03136269275455404</c:v>
                </c:pt>
                <c:pt idx="2602">
                  <c:v>-0.03136269275455404</c:v>
                </c:pt>
                <c:pt idx="2603">
                  <c:v>-0.02588064531183782</c:v>
                </c:pt>
                <c:pt idx="2604">
                  <c:v>-0.02814742643542863</c:v>
                </c:pt>
                <c:pt idx="2605">
                  <c:v>-0.02782819596947182</c:v>
                </c:pt>
                <c:pt idx="2606">
                  <c:v>-0.01962462010917302</c:v>
                </c:pt>
                <c:pt idx="2607">
                  <c:v>-0.01012826474753813</c:v>
                </c:pt>
                <c:pt idx="2608">
                  <c:v>-0.01012826474753813</c:v>
                </c:pt>
                <c:pt idx="2609">
                  <c:v>-0.01012826474753813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-0.009976493993439681</c:v>
                </c:pt>
                <c:pt idx="2619">
                  <c:v>-0.003948195123818075</c:v>
                </c:pt>
                <c:pt idx="2620">
                  <c:v>-0.0009503493509093671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-0.003985345773745293</c:v>
                </c:pt>
                <c:pt idx="2626">
                  <c:v>-0.004244401028326289</c:v>
                </c:pt>
                <c:pt idx="2627">
                  <c:v>-0.005072633659015272</c:v>
                </c:pt>
                <c:pt idx="2628">
                  <c:v>-0.006765392265031536</c:v>
                </c:pt>
                <c:pt idx="2629">
                  <c:v>-0.006765392265031536</c:v>
                </c:pt>
                <c:pt idx="2630">
                  <c:v>-0.006765392265031536</c:v>
                </c:pt>
                <c:pt idx="2631">
                  <c:v>-0.02872488028336101</c:v>
                </c:pt>
                <c:pt idx="2632">
                  <c:v>-0.0293860068460794</c:v>
                </c:pt>
                <c:pt idx="2633">
                  <c:v>-0.04243069431765093</c:v>
                </c:pt>
                <c:pt idx="2634">
                  <c:v>-0.04397798243737166</c:v>
                </c:pt>
                <c:pt idx="2635">
                  <c:v>-0.02996400538394724</c:v>
                </c:pt>
                <c:pt idx="2636">
                  <c:v>-0.02996400538394724</c:v>
                </c:pt>
                <c:pt idx="2637">
                  <c:v>-0.02996400538394724</c:v>
                </c:pt>
                <c:pt idx="2638">
                  <c:v>-0.02897244939779282</c:v>
                </c:pt>
                <c:pt idx="2639">
                  <c:v>-0.01430896600087582</c:v>
                </c:pt>
                <c:pt idx="2640">
                  <c:v>-0.008112090548145904</c:v>
                </c:pt>
                <c:pt idx="2641">
                  <c:v>-0.00649181104568678</c:v>
                </c:pt>
                <c:pt idx="2642">
                  <c:v>-0.004732099749713747</c:v>
                </c:pt>
                <c:pt idx="2643">
                  <c:v>-0.004732099749713747</c:v>
                </c:pt>
                <c:pt idx="2644">
                  <c:v>-0.004732099749713747</c:v>
                </c:pt>
                <c:pt idx="2645">
                  <c:v>-0.0065111389534366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-0.0005618224578930618</c:v>
                </c:pt>
                <c:pt idx="2650">
                  <c:v>-0.0005618224578930618</c:v>
                </c:pt>
                <c:pt idx="2651">
                  <c:v>-0.0005618224578930618</c:v>
                </c:pt>
                <c:pt idx="2652">
                  <c:v>-0.00345190765120209</c:v>
                </c:pt>
                <c:pt idx="2653">
                  <c:v>-0.014896570529074</c:v>
                </c:pt>
                <c:pt idx="2654">
                  <c:v>-0.002102415713271112</c:v>
                </c:pt>
                <c:pt idx="2655">
                  <c:v>-0.005984652826257248</c:v>
                </c:pt>
                <c:pt idx="2656">
                  <c:v>-0.001748445345560144</c:v>
                </c:pt>
                <c:pt idx="2657">
                  <c:v>-0.001748445345560144</c:v>
                </c:pt>
                <c:pt idx="2658">
                  <c:v>-0.001748445345560144</c:v>
                </c:pt>
                <c:pt idx="2659">
                  <c:v>-0.01099980331328155</c:v>
                </c:pt>
                <c:pt idx="2660">
                  <c:v>-0.003390011124673929</c:v>
                </c:pt>
                <c:pt idx="2661">
                  <c:v>-0.00176897757146303</c:v>
                </c:pt>
                <c:pt idx="2662">
                  <c:v>-0.007956097740638659</c:v>
                </c:pt>
                <c:pt idx="2663">
                  <c:v>-0.006874778546832175</c:v>
                </c:pt>
                <c:pt idx="2664">
                  <c:v>-0.006874778546832175</c:v>
                </c:pt>
                <c:pt idx="2665">
                  <c:v>-0.006874778546832175</c:v>
                </c:pt>
                <c:pt idx="2666">
                  <c:v>-0.02076355994715868</c:v>
                </c:pt>
                <c:pt idx="2667">
                  <c:v>-0.02817145164013581</c:v>
                </c:pt>
                <c:pt idx="2668">
                  <c:v>-0.02720966419745824</c:v>
                </c:pt>
                <c:pt idx="2669">
                  <c:v>-0.02720966419745824</c:v>
                </c:pt>
                <c:pt idx="2670">
                  <c:v>-0.03367514633448369</c:v>
                </c:pt>
                <c:pt idx="2671">
                  <c:v>-0.03367514633448369</c:v>
                </c:pt>
                <c:pt idx="2672">
                  <c:v>-0.03367514633448369</c:v>
                </c:pt>
                <c:pt idx="2673">
                  <c:v>-0.03301878029085258</c:v>
                </c:pt>
                <c:pt idx="2674">
                  <c:v>-0.05077288463259846</c:v>
                </c:pt>
                <c:pt idx="2675">
                  <c:v>-0.04004508185366532</c:v>
                </c:pt>
                <c:pt idx="2676">
                  <c:v>-0.05210810390980931</c:v>
                </c:pt>
                <c:pt idx="2677">
                  <c:v>-0.06363442309107205</c:v>
                </c:pt>
                <c:pt idx="2678">
                  <c:v>-0.06363442309107205</c:v>
                </c:pt>
                <c:pt idx="2679">
                  <c:v>-0.06363442309107205</c:v>
                </c:pt>
                <c:pt idx="2680">
                  <c:v>-0.06390300038475846</c:v>
                </c:pt>
                <c:pt idx="2681">
                  <c:v>-0.07464954195360055</c:v>
                </c:pt>
                <c:pt idx="2682">
                  <c:v>-0.07464954195360055</c:v>
                </c:pt>
                <c:pt idx="2683">
                  <c:v>-0.06081040169573303</c:v>
                </c:pt>
                <c:pt idx="2684">
                  <c:v>-0.05312879352129668</c:v>
                </c:pt>
                <c:pt idx="2685">
                  <c:v>-0.05312879352129668</c:v>
                </c:pt>
                <c:pt idx="2686">
                  <c:v>-0.05312879352129668</c:v>
                </c:pt>
                <c:pt idx="2687">
                  <c:v>-0.05312879352129668</c:v>
                </c:pt>
                <c:pt idx="2688">
                  <c:v>-0.04106734829537353</c:v>
                </c:pt>
                <c:pt idx="2689">
                  <c:v>-0.04089553608840173</c:v>
                </c:pt>
                <c:pt idx="2690">
                  <c:v>-0.04471200773632717</c:v>
                </c:pt>
                <c:pt idx="2691">
                  <c:v>-0.0452060688464468</c:v>
                </c:pt>
                <c:pt idx="2692">
                  <c:v>-0.0452060688464468</c:v>
                </c:pt>
                <c:pt idx="2693">
                  <c:v>-0.0452060688464468</c:v>
                </c:pt>
                <c:pt idx="2694">
                  <c:v>-0.04728287147124095</c:v>
                </c:pt>
                <c:pt idx="2695">
                  <c:v>-0.0476920206544748</c:v>
                </c:pt>
                <c:pt idx="2696">
                  <c:v>-0.05859696507097679</c:v>
                </c:pt>
                <c:pt idx="2697">
                  <c:v>-0.07182554453090409</c:v>
                </c:pt>
                <c:pt idx="2698">
                  <c:v>-0.06889134380266232</c:v>
                </c:pt>
                <c:pt idx="2699">
                  <c:v>-0.06889134380266232</c:v>
                </c:pt>
                <c:pt idx="2700">
                  <c:v>-0.06889134380266232</c:v>
                </c:pt>
                <c:pt idx="2701">
                  <c:v>-0.06450303088146998</c:v>
                </c:pt>
                <c:pt idx="2702">
                  <c:v>-0.06540924659413461</c:v>
                </c:pt>
                <c:pt idx="2703">
                  <c:v>-0.06099927534303663</c:v>
                </c:pt>
                <c:pt idx="2704">
                  <c:v>-0.0677253515263239</c:v>
                </c:pt>
                <c:pt idx="2705">
                  <c:v>-0.06307638704898158</c:v>
                </c:pt>
                <c:pt idx="2706">
                  <c:v>-0.06307638704898158</c:v>
                </c:pt>
                <c:pt idx="2707">
                  <c:v>-0.06307638704898158</c:v>
                </c:pt>
                <c:pt idx="2708">
                  <c:v>-0.06753722962927797</c:v>
                </c:pt>
                <c:pt idx="2709">
                  <c:v>-0.06011842386642585</c:v>
                </c:pt>
                <c:pt idx="2710">
                  <c:v>-0.06222211530673465</c:v>
                </c:pt>
                <c:pt idx="2711">
                  <c:v>-0.06497863721872549</c:v>
                </c:pt>
                <c:pt idx="2712">
                  <c:v>-0.05873384117079471</c:v>
                </c:pt>
                <c:pt idx="2713">
                  <c:v>-0.05873384117079471</c:v>
                </c:pt>
                <c:pt idx="2714">
                  <c:v>-0.05873384117079471</c:v>
                </c:pt>
                <c:pt idx="2715">
                  <c:v>-0.05236556108763801</c:v>
                </c:pt>
                <c:pt idx="2716">
                  <c:v>-0.05597580111763593</c:v>
                </c:pt>
                <c:pt idx="2717">
                  <c:v>-0.04787675325122546</c:v>
                </c:pt>
                <c:pt idx="2718">
                  <c:v>-0.03297540418313676</c:v>
                </c:pt>
                <c:pt idx="2719">
                  <c:v>-0.03125538961308574</c:v>
                </c:pt>
                <c:pt idx="2720">
                  <c:v>-0.03125538961308574</c:v>
                </c:pt>
                <c:pt idx="2721">
                  <c:v>-0.03125538961308574</c:v>
                </c:pt>
                <c:pt idx="2722">
                  <c:v>-0.03125538961308574</c:v>
                </c:pt>
                <c:pt idx="2723">
                  <c:v>-0.0244763196973001</c:v>
                </c:pt>
                <c:pt idx="2724">
                  <c:v>-0.01686193141332877</c:v>
                </c:pt>
                <c:pt idx="2725">
                  <c:v>-0.01192685409571468</c:v>
                </c:pt>
                <c:pt idx="2726">
                  <c:v>-0.01192685409571468</c:v>
                </c:pt>
                <c:pt idx="2727">
                  <c:v>-0.01192685409571468</c:v>
                </c:pt>
                <c:pt idx="2728">
                  <c:v>-0.01192685409571468</c:v>
                </c:pt>
                <c:pt idx="2729">
                  <c:v>-0.01192685409571468</c:v>
                </c:pt>
                <c:pt idx="2730">
                  <c:v>0</c:v>
                </c:pt>
                <c:pt idx="2731">
                  <c:v>-0.002808711403107587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-0.001964706794484878</c:v>
                </c:pt>
                <c:pt idx="2737">
                  <c:v>-0.007684138938053139</c:v>
                </c:pt>
                <c:pt idx="2738">
                  <c:v>-0.01274675234265335</c:v>
                </c:pt>
                <c:pt idx="2739">
                  <c:v>-0.002292921241285853</c:v>
                </c:pt>
                <c:pt idx="2740">
                  <c:v>-0.00182596568530231</c:v>
                </c:pt>
                <c:pt idx="2741">
                  <c:v>-0.00182596568530231</c:v>
                </c:pt>
                <c:pt idx="2742">
                  <c:v>-0.00182596568530231</c:v>
                </c:pt>
                <c:pt idx="2743">
                  <c:v>0</c:v>
                </c:pt>
                <c:pt idx="2744">
                  <c:v>-0.004250033627099959</c:v>
                </c:pt>
                <c:pt idx="2745">
                  <c:v>0</c:v>
                </c:pt>
                <c:pt idx="2746">
                  <c:v>-0.006726749854518895</c:v>
                </c:pt>
                <c:pt idx="2747">
                  <c:v>-0.005864228208172436</c:v>
                </c:pt>
                <c:pt idx="2748">
                  <c:v>-0.005864228208172436</c:v>
                </c:pt>
                <c:pt idx="2749">
                  <c:v>-0.005864228208172436</c:v>
                </c:pt>
                <c:pt idx="2750">
                  <c:v>-0.008422206252663211</c:v>
                </c:pt>
                <c:pt idx="2751">
                  <c:v>-0.02098771503960319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-0.005594916420910308</c:v>
                </c:pt>
                <c:pt idx="2758">
                  <c:v>-0.01183671815329145</c:v>
                </c:pt>
                <c:pt idx="2759">
                  <c:v>-0.004096288201342153</c:v>
                </c:pt>
                <c:pt idx="2760">
                  <c:v>0</c:v>
                </c:pt>
                <c:pt idx="2761">
                  <c:v>-0.01249836932906587</c:v>
                </c:pt>
                <c:pt idx="2762">
                  <c:v>-0.01249836932906587</c:v>
                </c:pt>
                <c:pt idx="2763">
                  <c:v>-0.01249836932906587</c:v>
                </c:pt>
                <c:pt idx="2764">
                  <c:v>-0.03270020654091356</c:v>
                </c:pt>
                <c:pt idx="2765">
                  <c:v>-0.01929477536374065</c:v>
                </c:pt>
                <c:pt idx="2766">
                  <c:v>-0.02186496540793938</c:v>
                </c:pt>
                <c:pt idx="2767">
                  <c:v>-0.03692504637822526</c:v>
                </c:pt>
                <c:pt idx="2768">
                  <c:v>-0.041796491180464</c:v>
                </c:pt>
                <c:pt idx="2769">
                  <c:v>-0.041796491180464</c:v>
                </c:pt>
                <c:pt idx="2770">
                  <c:v>-0.041796491180464</c:v>
                </c:pt>
                <c:pt idx="2771">
                  <c:v>-0.041796491180464</c:v>
                </c:pt>
                <c:pt idx="2772">
                  <c:v>-0.041796491180464</c:v>
                </c:pt>
                <c:pt idx="2773">
                  <c:v>-0.01427170299020273</c:v>
                </c:pt>
                <c:pt idx="2774">
                  <c:v>-0.01281163328505632</c:v>
                </c:pt>
                <c:pt idx="2775">
                  <c:v>-0.007449231948031926</c:v>
                </c:pt>
                <c:pt idx="2776">
                  <c:v>-0.007449231948031926</c:v>
                </c:pt>
                <c:pt idx="2777">
                  <c:v>-0.007449231948031926</c:v>
                </c:pt>
                <c:pt idx="2778">
                  <c:v>-0.0006228349411595193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-0.002825734762428031</c:v>
                </c:pt>
                <c:pt idx="2787">
                  <c:v>-0.01482838301652871</c:v>
                </c:pt>
                <c:pt idx="2788">
                  <c:v>-0.01279103972585635</c:v>
                </c:pt>
                <c:pt idx="2789">
                  <c:v>-0.01414542646834876</c:v>
                </c:pt>
                <c:pt idx="2790">
                  <c:v>-0.01414542646834876</c:v>
                </c:pt>
                <c:pt idx="2791">
                  <c:v>-0.01414542646834876</c:v>
                </c:pt>
                <c:pt idx="2792">
                  <c:v>-0.01155065207380452</c:v>
                </c:pt>
                <c:pt idx="2793">
                  <c:v>-0.0153613567624747</c:v>
                </c:pt>
                <c:pt idx="2794">
                  <c:v>-0.01162927108169976</c:v>
                </c:pt>
                <c:pt idx="2795">
                  <c:v>-0.01202874320423424</c:v>
                </c:pt>
                <c:pt idx="2796">
                  <c:v>-0.001730071553689321</c:v>
                </c:pt>
                <c:pt idx="2797">
                  <c:v>-0.001730071553689321</c:v>
                </c:pt>
                <c:pt idx="2798">
                  <c:v>-0.001730071553689321</c:v>
                </c:pt>
                <c:pt idx="2799">
                  <c:v>0</c:v>
                </c:pt>
                <c:pt idx="2800">
                  <c:v>-0.00285382648090268</c:v>
                </c:pt>
                <c:pt idx="2801">
                  <c:v>-0.006395623521681009</c:v>
                </c:pt>
                <c:pt idx="2802">
                  <c:v>-0.01604251058212389</c:v>
                </c:pt>
                <c:pt idx="2803">
                  <c:v>-0.01445693615787579</c:v>
                </c:pt>
                <c:pt idx="2804">
                  <c:v>-0.01445693615787579</c:v>
                </c:pt>
                <c:pt idx="2805">
                  <c:v>-0.01445693615787579</c:v>
                </c:pt>
                <c:pt idx="2806">
                  <c:v>-0.0207616941505709</c:v>
                </c:pt>
                <c:pt idx="2807">
                  <c:v>-0.01684369507592727</c:v>
                </c:pt>
                <c:pt idx="2808">
                  <c:v>-0.009191387283981016</c:v>
                </c:pt>
                <c:pt idx="2809">
                  <c:v>-0.01172054639915937</c:v>
                </c:pt>
                <c:pt idx="2810">
                  <c:v>-0.0177619274268065</c:v>
                </c:pt>
                <c:pt idx="2811">
                  <c:v>-0.0177619274268065</c:v>
                </c:pt>
                <c:pt idx="2812">
                  <c:v>-0.0177619274268065</c:v>
                </c:pt>
                <c:pt idx="2813">
                  <c:v>-0.01151022717653567</c:v>
                </c:pt>
                <c:pt idx="2814">
                  <c:v>-0.02380893325781113</c:v>
                </c:pt>
                <c:pt idx="2815">
                  <c:v>-0.02833467495413425</c:v>
                </c:pt>
                <c:pt idx="2816">
                  <c:v>-0.01458475084572438</c:v>
                </c:pt>
                <c:pt idx="2817">
                  <c:v>-0.01458475084572438</c:v>
                </c:pt>
                <c:pt idx="2818">
                  <c:v>-0.01458475084572438</c:v>
                </c:pt>
                <c:pt idx="2819">
                  <c:v>-0.01458475084572438</c:v>
                </c:pt>
                <c:pt idx="2820">
                  <c:v>-0.0284247819648</c:v>
                </c:pt>
                <c:pt idx="2821">
                  <c:v>-0.02816817381608857</c:v>
                </c:pt>
                <c:pt idx="2822">
                  <c:v>-0.03249651330658283</c:v>
                </c:pt>
                <c:pt idx="2823">
                  <c:v>-0.01752469369795424</c:v>
                </c:pt>
                <c:pt idx="2824">
                  <c:v>-0.01433784043681669</c:v>
                </c:pt>
                <c:pt idx="2825">
                  <c:v>-0.01433784043681669</c:v>
                </c:pt>
                <c:pt idx="2826">
                  <c:v>-0.01433784043681669</c:v>
                </c:pt>
                <c:pt idx="2827">
                  <c:v>-0.02375722933837378</c:v>
                </c:pt>
                <c:pt idx="2828">
                  <c:v>-0.01659849742632991</c:v>
                </c:pt>
                <c:pt idx="2829">
                  <c:v>-0.01690314229404589</c:v>
                </c:pt>
                <c:pt idx="2830">
                  <c:v>-0.01039239271500737</c:v>
                </c:pt>
                <c:pt idx="2831">
                  <c:v>-0.01893022152852154</c:v>
                </c:pt>
                <c:pt idx="2832">
                  <c:v>-0.01893022152852154</c:v>
                </c:pt>
                <c:pt idx="2833">
                  <c:v>-0.01893022152852154</c:v>
                </c:pt>
                <c:pt idx="2834">
                  <c:v>-0.03109457290462433</c:v>
                </c:pt>
                <c:pt idx="2835">
                  <c:v>-0.01244172296459892</c:v>
                </c:pt>
                <c:pt idx="2836">
                  <c:v>0</c:v>
                </c:pt>
                <c:pt idx="2837">
                  <c:v>-0.003883923550604444</c:v>
                </c:pt>
                <c:pt idx="2838">
                  <c:v>-0.008122227553480658</c:v>
                </c:pt>
                <c:pt idx="2839">
                  <c:v>-0.008122227553480658</c:v>
                </c:pt>
                <c:pt idx="2840">
                  <c:v>-0.008122227553480658</c:v>
                </c:pt>
                <c:pt idx="2841">
                  <c:v>-0.007226843428136721</c:v>
                </c:pt>
                <c:pt idx="2842">
                  <c:v>-0.01478484672216802</c:v>
                </c:pt>
                <c:pt idx="2843">
                  <c:v>-0.01784078275036078</c:v>
                </c:pt>
                <c:pt idx="2844">
                  <c:v>-0.006295391100182148</c:v>
                </c:pt>
                <c:pt idx="2845">
                  <c:v>-0.006902077924448673</c:v>
                </c:pt>
                <c:pt idx="2846">
                  <c:v>-0.006902077924448673</c:v>
                </c:pt>
                <c:pt idx="2847">
                  <c:v>-0.006902077924448673</c:v>
                </c:pt>
                <c:pt idx="2848">
                  <c:v>-0.002591690164190729</c:v>
                </c:pt>
                <c:pt idx="2849">
                  <c:v>-0.002591690164190729</c:v>
                </c:pt>
                <c:pt idx="2850">
                  <c:v>-0.01568960375673924</c:v>
                </c:pt>
                <c:pt idx="2851">
                  <c:v>-0.02399918658208283</c:v>
                </c:pt>
                <c:pt idx="2852">
                  <c:v>-0.02443847410338734</c:v>
                </c:pt>
                <c:pt idx="2853">
                  <c:v>-0.02443847410338734</c:v>
                </c:pt>
                <c:pt idx="2854">
                  <c:v>-0.02443847410338734</c:v>
                </c:pt>
                <c:pt idx="2855">
                  <c:v>-0.03054301002941607</c:v>
                </c:pt>
                <c:pt idx="2856">
                  <c:v>-0.02490615649934503</c:v>
                </c:pt>
                <c:pt idx="2857">
                  <c:v>-0.01652779209268357</c:v>
                </c:pt>
                <c:pt idx="2858">
                  <c:v>-0.008689941010610998</c:v>
                </c:pt>
                <c:pt idx="2859">
                  <c:v>-0.01198488030622305</c:v>
                </c:pt>
                <c:pt idx="2860">
                  <c:v>-0.01198488030622305</c:v>
                </c:pt>
                <c:pt idx="2861">
                  <c:v>-0.01198488030622305</c:v>
                </c:pt>
                <c:pt idx="2862">
                  <c:v>-0.01683569127122917</c:v>
                </c:pt>
                <c:pt idx="2863">
                  <c:v>-0.013889925135769</c:v>
                </c:pt>
                <c:pt idx="2864">
                  <c:v>-0.002691184699752833</c:v>
                </c:pt>
                <c:pt idx="2865">
                  <c:v>-0.02166516938968989</c:v>
                </c:pt>
                <c:pt idx="2866">
                  <c:v>-0.02362794690416125</c:v>
                </c:pt>
                <c:pt idx="2867">
                  <c:v>-0.02362794690416125</c:v>
                </c:pt>
                <c:pt idx="2868">
                  <c:v>-0.02362794690416125</c:v>
                </c:pt>
                <c:pt idx="2869">
                  <c:v>-0.02518446631197506</c:v>
                </c:pt>
                <c:pt idx="2870">
                  <c:v>-0.0164224758975528</c:v>
                </c:pt>
                <c:pt idx="2871">
                  <c:v>-0.02336507755497695</c:v>
                </c:pt>
                <c:pt idx="2872">
                  <c:v>-0.031258808955789</c:v>
                </c:pt>
                <c:pt idx="2873">
                  <c:v>-0.04538985001504491</c:v>
                </c:pt>
                <c:pt idx="2874">
                  <c:v>-0.04538985001504491</c:v>
                </c:pt>
                <c:pt idx="2875">
                  <c:v>-0.04538985001504491</c:v>
                </c:pt>
                <c:pt idx="2876">
                  <c:v>-0.07258837404758391</c:v>
                </c:pt>
                <c:pt idx="2877">
                  <c:v>-0.07157924875364474</c:v>
                </c:pt>
                <c:pt idx="2878">
                  <c:v>-0.06284128148603946</c:v>
                </c:pt>
                <c:pt idx="2879">
                  <c:v>-0.06284128148603946</c:v>
                </c:pt>
                <c:pt idx="2880">
                  <c:v>-0.04803110224915458</c:v>
                </c:pt>
                <c:pt idx="2881">
                  <c:v>-0.04803110224915458</c:v>
                </c:pt>
                <c:pt idx="2882">
                  <c:v>-0.04803110224915458</c:v>
                </c:pt>
                <c:pt idx="2883">
                  <c:v>-0.0383790137705011</c:v>
                </c:pt>
                <c:pt idx="2884">
                  <c:v>-0.04038928005592137</c:v>
                </c:pt>
                <c:pt idx="2885">
                  <c:v>-0.03999460406614202</c:v>
                </c:pt>
                <c:pt idx="2886">
                  <c:v>-0.05377874542979354</c:v>
                </c:pt>
                <c:pt idx="2887">
                  <c:v>-0.06246185448041335</c:v>
                </c:pt>
                <c:pt idx="2888">
                  <c:v>-0.06246185448041335</c:v>
                </c:pt>
                <c:pt idx="2889">
                  <c:v>-0.06246185448041335</c:v>
                </c:pt>
                <c:pt idx="2890">
                  <c:v>-0.06528682086397732</c:v>
                </c:pt>
                <c:pt idx="2891">
                  <c:v>-0.06225060891577346</c:v>
                </c:pt>
                <c:pt idx="2892">
                  <c:v>-0.06213273477438735</c:v>
                </c:pt>
                <c:pt idx="2893">
                  <c:v>-0.05913112776019132</c:v>
                </c:pt>
                <c:pt idx="2894">
                  <c:v>-0.06214842609357125</c:v>
                </c:pt>
                <c:pt idx="2895">
                  <c:v>-0.06214842609357125</c:v>
                </c:pt>
                <c:pt idx="2896">
                  <c:v>-0.06214842609357125</c:v>
                </c:pt>
                <c:pt idx="2897">
                  <c:v>-0.06612260812554069</c:v>
                </c:pt>
                <c:pt idx="2898">
                  <c:v>-0.07165255570487157</c:v>
                </c:pt>
                <c:pt idx="2899">
                  <c:v>-0.07072824101947557</c:v>
                </c:pt>
                <c:pt idx="2900">
                  <c:v>-0.07078547776565448</c:v>
                </c:pt>
                <c:pt idx="2901">
                  <c:v>-0.07009362012330582</c:v>
                </c:pt>
                <c:pt idx="2902">
                  <c:v>-0.07009362012330582</c:v>
                </c:pt>
                <c:pt idx="2903">
                  <c:v>-0.07009362012330582</c:v>
                </c:pt>
                <c:pt idx="2904">
                  <c:v>-0.06960804591109038</c:v>
                </c:pt>
                <c:pt idx="2905">
                  <c:v>-0.06574998508829701</c:v>
                </c:pt>
                <c:pt idx="2906">
                  <c:v>-0.06286994200021821</c:v>
                </c:pt>
                <c:pt idx="2907">
                  <c:v>-0.06866324591088366</c:v>
                </c:pt>
                <c:pt idx="2908">
                  <c:v>-0.06330881933606942</c:v>
                </c:pt>
                <c:pt idx="2909">
                  <c:v>-0.06330881933606942</c:v>
                </c:pt>
                <c:pt idx="2910">
                  <c:v>-0.06330881933606942</c:v>
                </c:pt>
                <c:pt idx="2911">
                  <c:v>-0.06135529558048428</c:v>
                </c:pt>
                <c:pt idx="2912">
                  <c:v>-0.05946040334536591</c:v>
                </c:pt>
                <c:pt idx="2913">
                  <c:v>-0.05735340555615945</c:v>
                </c:pt>
                <c:pt idx="2914">
                  <c:v>-0.06081884779905908</c:v>
                </c:pt>
                <c:pt idx="2915">
                  <c:v>-0.05801035939733597</c:v>
                </c:pt>
                <c:pt idx="2916">
                  <c:v>-0.05801035939733597</c:v>
                </c:pt>
                <c:pt idx="2917">
                  <c:v>-0.05801035939733597</c:v>
                </c:pt>
                <c:pt idx="2918">
                  <c:v>-0.05801035939733597</c:v>
                </c:pt>
                <c:pt idx="2919">
                  <c:v>-0.05372465760632612</c:v>
                </c:pt>
                <c:pt idx="2920">
                  <c:v>-0.05704673293634058</c:v>
                </c:pt>
                <c:pt idx="2921">
                  <c:v>-0.04773357633561903</c:v>
                </c:pt>
                <c:pt idx="2922">
                  <c:v>-0.04238379300883731</c:v>
                </c:pt>
                <c:pt idx="2923">
                  <c:v>-0.04238379300883731</c:v>
                </c:pt>
                <c:pt idx="2924">
                  <c:v>-0.04238379300883731</c:v>
                </c:pt>
                <c:pt idx="2925">
                  <c:v>-0.04219159527656029</c:v>
                </c:pt>
                <c:pt idx="2926">
                  <c:v>-0.03964855692825873</c:v>
                </c:pt>
                <c:pt idx="2927">
                  <c:v>-0.04635398624210203</c:v>
                </c:pt>
                <c:pt idx="2928">
                  <c:v>-0.04666567980139049</c:v>
                </c:pt>
                <c:pt idx="2929">
                  <c:v>-0.0451603629237461</c:v>
                </c:pt>
                <c:pt idx="2930">
                  <c:v>-0.0451603629237461</c:v>
                </c:pt>
                <c:pt idx="2931">
                  <c:v>-0.0451603629237461</c:v>
                </c:pt>
                <c:pt idx="2932">
                  <c:v>-0.04585838294726141</c:v>
                </c:pt>
                <c:pt idx="2933">
                  <c:v>-0.0466206236009381</c:v>
                </c:pt>
                <c:pt idx="2934">
                  <c:v>-0.04600019121646096</c:v>
                </c:pt>
                <c:pt idx="2935">
                  <c:v>-0.0568281702816819</c:v>
                </c:pt>
                <c:pt idx="2936">
                  <c:v>-0.05866562692642489</c:v>
                </c:pt>
                <c:pt idx="2937">
                  <c:v>-0.05866562692642489</c:v>
                </c:pt>
                <c:pt idx="2938">
                  <c:v>-0.05866562692642489</c:v>
                </c:pt>
                <c:pt idx="2939">
                  <c:v>-0.052308521865306</c:v>
                </c:pt>
                <c:pt idx="2940">
                  <c:v>-0.0558207069415244</c:v>
                </c:pt>
                <c:pt idx="2941">
                  <c:v>-0.0537334785841052</c:v>
                </c:pt>
                <c:pt idx="2942">
                  <c:v>-0.05068809938561528</c:v>
                </c:pt>
                <c:pt idx="2943">
                  <c:v>-0.04257633676564144</c:v>
                </c:pt>
                <c:pt idx="2944">
                  <c:v>-0.04257633676564144</c:v>
                </c:pt>
                <c:pt idx="2945">
                  <c:v>-0.04257633676564144</c:v>
                </c:pt>
                <c:pt idx="2946">
                  <c:v>-0.03944928769330002</c:v>
                </c:pt>
                <c:pt idx="2947">
                  <c:v>-0.04396174351121922</c:v>
                </c:pt>
                <c:pt idx="2948">
                  <c:v>-0.05130096765365851</c:v>
                </c:pt>
                <c:pt idx="2949">
                  <c:v>-0.05843481606973165</c:v>
                </c:pt>
                <c:pt idx="2950">
                  <c:v>-0.0751232105921819</c:v>
                </c:pt>
                <c:pt idx="2951">
                  <c:v>-0.0751232105921819</c:v>
                </c:pt>
                <c:pt idx="2952">
                  <c:v>-0.0751232105921819</c:v>
                </c:pt>
                <c:pt idx="2953">
                  <c:v>-0.07160496373719612</c:v>
                </c:pt>
                <c:pt idx="2954">
                  <c:v>-0.06371855477971342</c:v>
                </c:pt>
                <c:pt idx="2955">
                  <c:v>-0.06796353163692156</c:v>
                </c:pt>
                <c:pt idx="2956">
                  <c:v>-0.06698566562757401</c:v>
                </c:pt>
                <c:pt idx="2957">
                  <c:v>-0.06866021001609197</c:v>
                </c:pt>
                <c:pt idx="2958">
                  <c:v>-0.06866021001609197</c:v>
                </c:pt>
                <c:pt idx="2959">
                  <c:v>-0.06866021001609197</c:v>
                </c:pt>
                <c:pt idx="2960">
                  <c:v>-0.05792095135667809</c:v>
                </c:pt>
                <c:pt idx="2961">
                  <c:v>-0.06864662109223231</c:v>
                </c:pt>
                <c:pt idx="2962">
                  <c:v>-0.0579916225261401</c:v>
                </c:pt>
                <c:pt idx="2963">
                  <c:v>-0.06596831548587875</c:v>
                </c:pt>
                <c:pt idx="2964">
                  <c:v>-0.06600308535404753</c:v>
                </c:pt>
                <c:pt idx="2965">
                  <c:v>-0.06600308535404753</c:v>
                </c:pt>
                <c:pt idx="2966">
                  <c:v>-0.06600308535404753</c:v>
                </c:pt>
                <c:pt idx="2967">
                  <c:v>-0.05619003259299139</c:v>
                </c:pt>
                <c:pt idx="2968">
                  <c:v>-0.0588712897863644</c:v>
                </c:pt>
                <c:pt idx="2969">
                  <c:v>-0.054025548507468</c:v>
                </c:pt>
                <c:pt idx="2970">
                  <c:v>-0.05582533482702653</c:v>
                </c:pt>
                <c:pt idx="2971">
                  <c:v>-0.05577054517532652</c:v>
                </c:pt>
                <c:pt idx="2972">
                  <c:v>-0.05577054517532652</c:v>
                </c:pt>
                <c:pt idx="2973">
                  <c:v>-0.05577054517532652</c:v>
                </c:pt>
                <c:pt idx="2974">
                  <c:v>-0.05825017038613174</c:v>
                </c:pt>
                <c:pt idx="2975">
                  <c:v>-0.06413472346523902</c:v>
                </c:pt>
                <c:pt idx="2976">
                  <c:v>-0.05938576980794071</c:v>
                </c:pt>
                <c:pt idx="2977">
                  <c:v>-0.04916989167682715</c:v>
                </c:pt>
                <c:pt idx="2978">
                  <c:v>-0.04916989167682715</c:v>
                </c:pt>
                <c:pt idx="2979">
                  <c:v>-0.04916989167682715</c:v>
                </c:pt>
                <c:pt idx="2980">
                  <c:v>-0.04916989167682715</c:v>
                </c:pt>
                <c:pt idx="2981">
                  <c:v>-0.05537200598181106</c:v>
                </c:pt>
                <c:pt idx="2982">
                  <c:v>-0.06322341548429446</c:v>
                </c:pt>
                <c:pt idx="2983">
                  <c:v>-0.06315799765796909</c:v>
                </c:pt>
                <c:pt idx="2984">
                  <c:v>-0.06551291005612604</c:v>
                </c:pt>
                <c:pt idx="2985">
                  <c:v>-0.06677869491752678</c:v>
                </c:pt>
                <c:pt idx="2986">
                  <c:v>-0.06677869491752678</c:v>
                </c:pt>
                <c:pt idx="2987">
                  <c:v>-0.06677869491752678</c:v>
                </c:pt>
                <c:pt idx="2988">
                  <c:v>-0.07299809014082109</c:v>
                </c:pt>
                <c:pt idx="2989">
                  <c:v>-0.07251122726428134</c:v>
                </c:pt>
                <c:pt idx="2990">
                  <c:v>-0.06945081878385657</c:v>
                </c:pt>
                <c:pt idx="2991">
                  <c:v>-0.07190670186659585</c:v>
                </c:pt>
                <c:pt idx="2992">
                  <c:v>-0.07042163757437959</c:v>
                </c:pt>
                <c:pt idx="2993">
                  <c:v>-0.07042163757437959</c:v>
                </c:pt>
                <c:pt idx="2994">
                  <c:v>-0.07042163757437959</c:v>
                </c:pt>
                <c:pt idx="2995">
                  <c:v>-0.07501691949379266</c:v>
                </c:pt>
                <c:pt idx="2996">
                  <c:v>-0.06609311224934028</c:v>
                </c:pt>
                <c:pt idx="2997">
                  <c:v>-0.07036612405833892</c:v>
                </c:pt>
                <c:pt idx="2998">
                  <c:v>-0.06784705182167702</c:v>
                </c:pt>
                <c:pt idx="2999">
                  <c:v>-0.063713876615974</c:v>
                </c:pt>
                <c:pt idx="3000">
                  <c:v>-0.063713876615974</c:v>
                </c:pt>
                <c:pt idx="3001">
                  <c:v>-0.063713876615974</c:v>
                </c:pt>
                <c:pt idx="3002">
                  <c:v>-0.07337698595074339</c:v>
                </c:pt>
                <c:pt idx="3003">
                  <c:v>-0.06690920161227504</c:v>
                </c:pt>
                <c:pt idx="3004">
                  <c:v>-0.07464321142574758</c:v>
                </c:pt>
                <c:pt idx="3005">
                  <c:v>-0.07325505630185526</c:v>
                </c:pt>
                <c:pt idx="3006">
                  <c:v>-0.08284416183335284</c:v>
                </c:pt>
                <c:pt idx="3007">
                  <c:v>-0.08284416183335284</c:v>
                </c:pt>
                <c:pt idx="3008">
                  <c:v>-0.08284416183335284</c:v>
                </c:pt>
                <c:pt idx="3009">
                  <c:v>-0.07526145900517978</c:v>
                </c:pt>
                <c:pt idx="3010">
                  <c:v>-0.07433020842959305</c:v>
                </c:pt>
                <c:pt idx="3011">
                  <c:v>-0.08873759938301282</c:v>
                </c:pt>
                <c:pt idx="3012">
                  <c:v>-0.09161552104782011</c:v>
                </c:pt>
                <c:pt idx="3013">
                  <c:v>-0.09161552104782011</c:v>
                </c:pt>
                <c:pt idx="3014">
                  <c:v>-0.09161552104782011</c:v>
                </c:pt>
                <c:pt idx="3015">
                  <c:v>-0.09161552104782011</c:v>
                </c:pt>
                <c:pt idx="3016">
                  <c:v>-0.08805995275960565</c:v>
                </c:pt>
                <c:pt idx="3017">
                  <c:v>-0.07182235301005541</c:v>
                </c:pt>
                <c:pt idx="3018">
                  <c:v>-0.06805859407097992</c:v>
                </c:pt>
                <c:pt idx="3019">
                  <c:v>-0.07074909736531057</c:v>
                </c:pt>
                <c:pt idx="3020">
                  <c:v>-0.06245588108743762</c:v>
                </c:pt>
                <c:pt idx="3021">
                  <c:v>-0.06245588108743762</c:v>
                </c:pt>
                <c:pt idx="3022">
                  <c:v>-0.06245588108743762</c:v>
                </c:pt>
                <c:pt idx="3023">
                  <c:v>-0.0541942887044049</c:v>
                </c:pt>
                <c:pt idx="3024">
                  <c:v>-0.05542882150741838</c:v>
                </c:pt>
                <c:pt idx="3025">
                  <c:v>-0.07007639538342454</c:v>
                </c:pt>
                <c:pt idx="3026">
                  <c:v>-0.05842820423946327</c:v>
                </c:pt>
                <c:pt idx="3027">
                  <c:v>-0.05000882750023986</c:v>
                </c:pt>
                <c:pt idx="3028">
                  <c:v>-0.05000882750023986</c:v>
                </c:pt>
                <c:pt idx="3029">
                  <c:v>-0.05000882750023986</c:v>
                </c:pt>
                <c:pt idx="3030">
                  <c:v>-0.07322371962826456</c:v>
                </c:pt>
                <c:pt idx="3031">
                  <c:v>-0.0595431407388954</c:v>
                </c:pt>
                <c:pt idx="3032">
                  <c:v>-0.05814839705615547</c:v>
                </c:pt>
                <c:pt idx="3033">
                  <c:v>-0.04854234569147355</c:v>
                </c:pt>
                <c:pt idx="3034">
                  <c:v>-0.04854234569147355</c:v>
                </c:pt>
                <c:pt idx="3035">
                  <c:v>-0.04854234569147355</c:v>
                </c:pt>
                <c:pt idx="3036">
                  <c:v>-0.04854234569147355</c:v>
                </c:pt>
                <c:pt idx="3037">
                  <c:v>-0.0406344208728153</c:v>
                </c:pt>
                <c:pt idx="3038">
                  <c:v>-0.04717674878342442</c:v>
                </c:pt>
                <c:pt idx="3039">
                  <c:v>-0.05640727646970931</c:v>
                </c:pt>
                <c:pt idx="3040">
                  <c:v>-0.06049135433537437</c:v>
                </c:pt>
                <c:pt idx="3041">
                  <c:v>-0.06505187045608302</c:v>
                </c:pt>
                <c:pt idx="3042">
                  <c:v>-0.06505187045608302</c:v>
                </c:pt>
                <c:pt idx="3043">
                  <c:v>-0.06505187045608302</c:v>
                </c:pt>
                <c:pt idx="3044">
                  <c:v>-0.06276813209563697</c:v>
                </c:pt>
                <c:pt idx="3045">
                  <c:v>-0.06834477494082183</c:v>
                </c:pt>
                <c:pt idx="3046">
                  <c:v>-0.06398210511604845</c:v>
                </c:pt>
                <c:pt idx="3047">
                  <c:v>-0.06398210511604845</c:v>
                </c:pt>
                <c:pt idx="3048">
                  <c:v>-0.04545170911349931</c:v>
                </c:pt>
                <c:pt idx="3049">
                  <c:v>-0.04545170911349931</c:v>
                </c:pt>
                <c:pt idx="3050">
                  <c:v>-0.04545170911349931</c:v>
                </c:pt>
                <c:pt idx="3051">
                  <c:v>-0.052185215676229</c:v>
                </c:pt>
                <c:pt idx="3052">
                  <c:v>-0.052185215676229</c:v>
                </c:pt>
                <c:pt idx="3053">
                  <c:v>-0.05462625694590518</c:v>
                </c:pt>
                <c:pt idx="3054">
                  <c:v>-0.05114946171129797</c:v>
                </c:pt>
                <c:pt idx="3055">
                  <c:v>-0.05671062260979987</c:v>
                </c:pt>
                <c:pt idx="3056">
                  <c:v>-0.05671062260979987</c:v>
                </c:pt>
                <c:pt idx="3057">
                  <c:v>-0.05671062260979987</c:v>
                </c:pt>
                <c:pt idx="3058">
                  <c:v>-0.06298385452747057</c:v>
                </c:pt>
                <c:pt idx="3059">
                  <c:v>-0.04460493097832347</c:v>
                </c:pt>
                <c:pt idx="3060">
                  <c:v>-0.03697366831729794</c:v>
                </c:pt>
                <c:pt idx="3061">
                  <c:v>-0.03372318983347389</c:v>
                </c:pt>
                <c:pt idx="3062">
                  <c:v>-0.03889421280971408</c:v>
                </c:pt>
                <c:pt idx="3063">
                  <c:v>-0.03889421280971408</c:v>
                </c:pt>
                <c:pt idx="3064">
                  <c:v>-0.03889421280971408</c:v>
                </c:pt>
                <c:pt idx="3065">
                  <c:v>-0.03704039373250909</c:v>
                </c:pt>
                <c:pt idx="3066">
                  <c:v>-0.04351076011136923</c:v>
                </c:pt>
                <c:pt idx="3067">
                  <c:v>-0.03747531689071681</c:v>
                </c:pt>
                <c:pt idx="3068">
                  <c:v>-0.03812791642045227</c:v>
                </c:pt>
                <c:pt idx="3069">
                  <c:v>-0.04389352648805089</c:v>
                </c:pt>
                <c:pt idx="3070">
                  <c:v>-0.04389352648805089</c:v>
                </c:pt>
                <c:pt idx="3071">
                  <c:v>-0.04389352648805089</c:v>
                </c:pt>
                <c:pt idx="3072">
                  <c:v>-0.05793928709793172</c:v>
                </c:pt>
                <c:pt idx="3073">
                  <c:v>-0.05260053846268826</c:v>
                </c:pt>
                <c:pt idx="3074">
                  <c:v>-0.04393231847724035</c:v>
                </c:pt>
                <c:pt idx="3075">
                  <c:v>-0.03904497271319523</c:v>
                </c:pt>
                <c:pt idx="3076">
                  <c:v>-0.04044146944298965</c:v>
                </c:pt>
                <c:pt idx="3077">
                  <c:v>-0.04044146944298965</c:v>
                </c:pt>
                <c:pt idx="3078">
                  <c:v>-0.04044146944298965</c:v>
                </c:pt>
                <c:pt idx="3079">
                  <c:v>-0.0493375905392559</c:v>
                </c:pt>
                <c:pt idx="3080">
                  <c:v>-0.04021887086220406</c:v>
                </c:pt>
                <c:pt idx="3081">
                  <c:v>-0.04311590648315691</c:v>
                </c:pt>
                <c:pt idx="3082">
                  <c:v>-0.03983546219457423</c:v>
                </c:pt>
                <c:pt idx="3083">
                  <c:v>-0.03748779447380127</c:v>
                </c:pt>
                <c:pt idx="3084">
                  <c:v>-0.03748779447380127</c:v>
                </c:pt>
                <c:pt idx="3085">
                  <c:v>-0.03748779447380127</c:v>
                </c:pt>
                <c:pt idx="3086">
                  <c:v>-0.03748779447380127</c:v>
                </c:pt>
                <c:pt idx="3087">
                  <c:v>-0.03748779447380127</c:v>
                </c:pt>
                <c:pt idx="3088">
                  <c:v>-0.04240197342953733</c:v>
                </c:pt>
                <c:pt idx="3089">
                  <c:v>-0.03033397338274322</c:v>
                </c:pt>
                <c:pt idx="3090">
                  <c:v>-0.01138870679702481</c:v>
                </c:pt>
                <c:pt idx="3091">
                  <c:v>-0.01138870679702481</c:v>
                </c:pt>
                <c:pt idx="3092">
                  <c:v>-0.01138870679702481</c:v>
                </c:pt>
                <c:pt idx="3093">
                  <c:v>-0.01138870679702481</c:v>
                </c:pt>
                <c:pt idx="3094">
                  <c:v>-0.01138870679702481</c:v>
                </c:pt>
                <c:pt idx="3095">
                  <c:v>0</c:v>
                </c:pt>
                <c:pt idx="3096">
                  <c:v>0</c:v>
                </c:pt>
                <c:pt idx="3097">
                  <c:v>-0.005823230065455718</c:v>
                </c:pt>
                <c:pt idx="3098">
                  <c:v>-0.005823230065455718</c:v>
                </c:pt>
                <c:pt idx="3099">
                  <c:v>-0.005823230065455718</c:v>
                </c:pt>
                <c:pt idx="3100">
                  <c:v>-0.007258048860245</c:v>
                </c:pt>
                <c:pt idx="3101">
                  <c:v>-0.008426850895165863</c:v>
                </c:pt>
                <c:pt idx="3102">
                  <c:v>-0.00109061869193913</c:v>
                </c:pt>
                <c:pt idx="3103">
                  <c:v>-0.001200053130952444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-0.006184602715167392</c:v>
                </c:pt>
                <c:pt idx="3109">
                  <c:v>-0.003904391571909466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-0.00167004515285513</c:v>
                </c:pt>
                <c:pt idx="3115">
                  <c:v>-0.007357934755679515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-0.001429239944185795</c:v>
                </c:pt>
                <c:pt idx="3126">
                  <c:v>-0.001429239944185795</c:v>
                </c:pt>
                <c:pt idx="3127">
                  <c:v>-0.001429239944185795</c:v>
                </c:pt>
                <c:pt idx="3128">
                  <c:v>0</c:v>
                </c:pt>
                <c:pt idx="3129">
                  <c:v>-0.004411021601818207</c:v>
                </c:pt>
                <c:pt idx="3130">
                  <c:v>-0.02931720989479973</c:v>
                </c:pt>
                <c:pt idx="3131">
                  <c:v>-0.03550625108610687</c:v>
                </c:pt>
                <c:pt idx="3132">
                  <c:v>-0.02242096994426285</c:v>
                </c:pt>
                <c:pt idx="3133">
                  <c:v>-0.02242096994426285</c:v>
                </c:pt>
                <c:pt idx="3134">
                  <c:v>-0.02242096994426285</c:v>
                </c:pt>
                <c:pt idx="3135">
                  <c:v>-0.02993580851621543</c:v>
                </c:pt>
                <c:pt idx="3136">
                  <c:v>-0.02033928541696129</c:v>
                </c:pt>
                <c:pt idx="3137">
                  <c:v>-0.02362925705217495</c:v>
                </c:pt>
                <c:pt idx="3138">
                  <c:v>-0.006452742692166558</c:v>
                </c:pt>
                <c:pt idx="3139">
                  <c:v>-0.009862486010051396</c:v>
                </c:pt>
                <c:pt idx="3140">
                  <c:v>-0.009862486010051396</c:v>
                </c:pt>
                <c:pt idx="3141">
                  <c:v>-0.009862486010051396</c:v>
                </c:pt>
                <c:pt idx="3142">
                  <c:v>-0.009602540829200345</c:v>
                </c:pt>
                <c:pt idx="3143">
                  <c:v>-0.004608907135129117</c:v>
                </c:pt>
                <c:pt idx="3144">
                  <c:v>-0.0162003897467548</c:v>
                </c:pt>
                <c:pt idx="3145">
                  <c:v>-0.01238522558439433</c:v>
                </c:pt>
                <c:pt idx="3146">
                  <c:v>-0.003936642186540708</c:v>
                </c:pt>
                <c:pt idx="3147">
                  <c:v>-0.003936642186540708</c:v>
                </c:pt>
                <c:pt idx="3148">
                  <c:v>-0.003936642186540708</c:v>
                </c:pt>
                <c:pt idx="3149">
                  <c:v>-0.004089042091861252</c:v>
                </c:pt>
                <c:pt idx="3150">
                  <c:v>-0.001582909041423198</c:v>
                </c:pt>
                <c:pt idx="3151">
                  <c:v>-0.004447371434229946</c:v>
                </c:pt>
                <c:pt idx="3152">
                  <c:v>-0.0100665109354787</c:v>
                </c:pt>
                <c:pt idx="3153">
                  <c:v>-0.01081807199520112</c:v>
                </c:pt>
                <c:pt idx="3154">
                  <c:v>-0.01081807199520112</c:v>
                </c:pt>
                <c:pt idx="3155">
                  <c:v>-0.01081807199520112</c:v>
                </c:pt>
                <c:pt idx="3156">
                  <c:v>-0.01081807199520112</c:v>
                </c:pt>
                <c:pt idx="3157">
                  <c:v>-0.01081807199520112</c:v>
                </c:pt>
                <c:pt idx="3158">
                  <c:v>-0.01826360553291128</c:v>
                </c:pt>
                <c:pt idx="3159">
                  <c:v>-0.02497015355950686</c:v>
                </c:pt>
                <c:pt idx="3160">
                  <c:v>-0.0111249942542083</c:v>
                </c:pt>
                <c:pt idx="3161">
                  <c:v>-0.0111249942542083</c:v>
                </c:pt>
                <c:pt idx="3162">
                  <c:v>-0.0111249942542083</c:v>
                </c:pt>
                <c:pt idx="3163">
                  <c:v>0</c:v>
                </c:pt>
                <c:pt idx="3164">
                  <c:v>-0.001247872617574079</c:v>
                </c:pt>
                <c:pt idx="3165">
                  <c:v>0</c:v>
                </c:pt>
                <c:pt idx="3166">
                  <c:v>-0.001869871622869994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-0.004055634666126804</c:v>
                </c:pt>
                <c:pt idx="3172">
                  <c:v>-0.014094731545084</c:v>
                </c:pt>
                <c:pt idx="3173">
                  <c:v>-0.02782419968037314</c:v>
                </c:pt>
                <c:pt idx="3174">
                  <c:v>-0.05076928889850692</c:v>
                </c:pt>
                <c:pt idx="3175">
                  <c:v>-0.05076928889850692</c:v>
                </c:pt>
                <c:pt idx="3176">
                  <c:v>-0.05076928889850692</c:v>
                </c:pt>
                <c:pt idx="3177">
                  <c:v>-0.04702723558010163</c:v>
                </c:pt>
                <c:pt idx="3178">
                  <c:v>-0.03524427762078752</c:v>
                </c:pt>
                <c:pt idx="3179">
                  <c:v>-0.07182348886893349</c:v>
                </c:pt>
                <c:pt idx="3180">
                  <c:v>-0.06206654021431996</c:v>
                </c:pt>
                <c:pt idx="3181">
                  <c:v>-0.05238530849476034</c:v>
                </c:pt>
                <c:pt idx="3182">
                  <c:v>-0.05238530849476034</c:v>
                </c:pt>
                <c:pt idx="3183">
                  <c:v>-0.05238530849476034</c:v>
                </c:pt>
                <c:pt idx="3184">
                  <c:v>-0.04355754644293404</c:v>
                </c:pt>
                <c:pt idx="3185">
                  <c:v>-0.04630738428937715</c:v>
                </c:pt>
                <c:pt idx="3186">
                  <c:v>-0.04498737877885054</c:v>
                </c:pt>
                <c:pt idx="3187">
                  <c:v>-0.03608114061159106</c:v>
                </c:pt>
                <c:pt idx="3188">
                  <c:v>-0.02997870269739724</c:v>
                </c:pt>
                <c:pt idx="3189">
                  <c:v>-0.02997870269739724</c:v>
                </c:pt>
                <c:pt idx="3190">
                  <c:v>-0.02997870269739724</c:v>
                </c:pt>
                <c:pt idx="3191">
                  <c:v>-0.03089965630673872</c:v>
                </c:pt>
                <c:pt idx="3192">
                  <c:v>-0.04183751961352777</c:v>
                </c:pt>
                <c:pt idx="3193">
                  <c:v>-0.03778994189192987</c:v>
                </c:pt>
                <c:pt idx="3194">
                  <c:v>-0.04590877058143016</c:v>
                </c:pt>
                <c:pt idx="3195">
                  <c:v>-0.05264300576634988</c:v>
                </c:pt>
                <c:pt idx="3196">
                  <c:v>-0.05264300576634988</c:v>
                </c:pt>
                <c:pt idx="3197">
                  <c:v>-0.05264300576634988</c:v>
                </c:pt>
                <c:pt idx="3198">
                  <c:v>-0.05383686130212128</c:v>
                </c:pt>
                <c:pt idx="3199">
                  <c:v>-0.04580886669218046</c:v>
                </c:pt>
                <c:pt idx="3200">
                  <c:v>-0.05041928515341296</c:v>
                </c:pt>
                <c:pt idx="3201">
                  <c:v>-0.04946123425616044</c:v>
                </c:pt>
                <c:pt idx="3202">
                  <c:v>-0.04946123425616044</c:v>
                </c:pt>
                <c:pt idx="3203">
                  <c:v>-0.04946123425616044</c:v>
                </c:pt>
                <c:pt idx="3204">
                  <c:v>-0.04946123425616044</c:v>
                </c:pt>
                <c:pt idx="3205">
                  <c:v>-0.04458429594516155</c:v>
                </c:pt>
                <c:pt idx="3206">
                  <c:v>-0.02765804220824129</c:v>
                </c:pt>
                <c:pt idx="3207">
                  <c:v>-0.03582496780016715</c:v>
                </c:pt>
                <c:pt idx="3208">
                  <c:v>-0.02389366586097623</c:v>
                </c:pt>
                <c:pt idx="3209">
                  <c:v>-0.02815765140323321</c:v>
                </c:pt>
                <c:pt idx="3210">
                  <c:v>-0.02815765140323321</c:v>
                </c:pt>
                <c:pt idx="3211">
                  <c:v>-0.02815765140323321</c:v>
                </c:pt>
                <c:pt idx="3212">
                  <c:v>-0.02356079610470066</c:v>
                </c:pt>
                <c:pt idx="3213">
                  <c:v>-0.01721148078008413</c:v>
                </c:pt>
                <c:pt idx="3214">
                  <c:v>-0.01721148078008413</c:v>
                </c:pt>
                <c:pt idx="3215">
                  <c:v>-0.02256004033242644</c:v>
                </c:pt>
                <c:pt idx="3216">
                  <c:v>-0.01797553112217053</c:v>
                </c:pt>
                <c:pt idx="3217">
                  <c:v>-0.01797553112217053</c:v>
                </c:pt>
                <c:pt idx="3218">
                  <c:v>-0.01797553112217053</c:v>
                </c:pt>
                <c:pt idx="3219">
                  <c:v>-0.01884381547449221</c:v>
                </c:pt>
                <c:pt idx="3220">
                  <c:v>-0.02524400367305766</c:v>
                </c:pt>
                <c:pt idx="3221">
                  <c:v>-0.02156796129212249</c:v>
                </c:pt>
                <c:pt idx="3222">
                  <c:v>-0.02613619360775204</c:v>
                </c:pt>
                <c:pt idx="3223">
                  <c:v>-0.02515340639453092</c:v>
                </c:pt>
                <c:pt idx="3224">
                  <c:v>-0.02515340639453092</c:v>
                </c:pt>
                <c:pt idx="3225">
                  <c:v>-0.02515340639453092</c:v>
                </c:pt>
                <c:pt idx="3226">
                  <c:v>-0.04743342550478377</c:v>
                </c:pt>
                <c:pt idx="3227">
                  <c:v>-0.04190142445683727</c:v>
                </c:pt>
                <c:pt idx="3228">
                  <c:v>-0.04750938915530618</c:v>
                </c:pt>
                <c:pt idx="3229">
                  <c:v>-0.05642886599384515</c:v>
                </c:pt>
                <c:pt idx="3230">
                  <c:v>-0.0604255394176717</c:v>
                </c:pt>
                <c:pt idx="3231">
                  <c:v>-0.0604255394176717</c:v>
                </c:pt>
                <c:pt idx="3232">
                  <c:v>-0.0604255394176717</c:v>
                </c:pt>
                <c:pt idx="3233">
                  <c:v>-0.03952315785296249</c:v>
                </c:pt>
                <c:pt idx="3234">
                  <c:v>-0.02663017844225501</c:v>
                </c:pt>
                <c:pt idx="3235">
                  <c:v>-0.01582419226126005</c:v>
                </c:pt>
                <c:pt idx="3236">
                  <c:v>-0.02082661733790645</c:v>
                </c:pt>
                <c:pt idx="3237">
                  <c:v>-0.02355626736084304</c:v>
                </c:pt>
                <c:pt idx="3238">
                  <c:v>-0.02355626736084304</c:v>
                </c:pt>
                <c:pt idx="3239">
                  <c:v>-0.02355626736084304</c:v>
                </c:pt>
                <c:pt idx="3240">
                  <c:v>-0.01385087965578835</c:v>
                </c:pt>
                <c:pt idx="3241">
                  <c:v>-0.006299154668044951</c:v>
                </c:pt>
                <c:pt idx="3242">
                  <c:v>-0.005978464233534902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-0.005855265130627889</c:v>
                </c:pt>
                <c:pt idx="3248">
                  <c:v>-0.0002206275459875741</c:v>
                </c:pt>
                <c:pt idx="3249">
                  <c:v>-0.008810276178103914</c:v>
                </c:pt>
                <c:pt idx="3250">
                  <c:v>-0.0003211475781647097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-0.0008778047151021517</c:v>
                </c:pt>
                <c:pt idx="3255">
                  <c:v>0</c:v>
                </c:pt>
                <c:pt idx="3256">
                  <c:v>-0.007755855461730155</c:v>
                </c:pt>
                <c:pt idx="3257">
                  <c:v>0</c:v>
                </c:pt>
                <c:pt idx="3258">
                  <c:v>-0.007349942785469614</c:v>
                </c:pt>
                <c:pt idx="3259">
                  <c:v>-0.007349942785469614</c:v>
                </c:pt>
                <c:pt idx="3260">
                  <c:v>-0.007349942785469614</c:v>
                </c:pt>
                <c:pt idx="3261">
                  <c:v>-0.006480732888410781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-0.01390258016694238</c:v>
                </c:pt>
                <c:pt idx="3270">
                  <c:v>-0.0108718484348725</c:v>
                </c:pt>
                <c:pt idx="3271">
                  <c:v>-0.006449208559876308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-0.008681827207318984</c:v>
                </c:pt>
                <c:pt idx="3286">
                  <c:v>-0.01796987546499421</c:v>
                </c:pt>
                <c:pt idx="3287">
                  <c:v>-0.01796987546499421</c:v>
                </c:pt>
                <c:pt idx="3288">
                  <c:v>-0.01796987546499421</c:v>
                </c:pt>
                <c:pt idx="3289">
                  <c:v>-0.01894456545142706</c:v>
                </c:pt>
                <c:pt idx="3290">
                  <c:v>-0.01602544387922903</c:v>
                </c:pt>
                <c:pt idx="3291">
                  <c:v>-0.01257961790884019</c:v>
                </c:pt>
                <c:pt idx="3292">
                  <c:v>-0.00330513661932668</c:v>
                </c:pt>
                <c:pt idx="3293">
                  <c:v>-0.01388388186704878</c:v>
                </c:pt>
                <c:pt idx="3294">
                  <c:v>-0.01388388186704878</c:v>
                </c:pt>
                <c:pt idx="3295">
                  <c:v>-0.01388388186704878</c:v>
                </c:pt>
                <c:pt idx="3296">
                  <c:v>-0.01676310641515537</c:v>
                </c:pt>
                <c:pt idx="3297">
                  <c:v>-0.01658065294799935</c:v>
                </c:pt>
                <c:pt idx="3298">
                  <c:v>-0.01907633670617351</c:v>
                </c:pt>
                <c:pt idx="3299">
                  <c:v>-0.02631327405146369</c:v>
                </c:pt>
                <c:pt idx="3300">
                  <c:v>-0.02397513422297576</c:v>
                </c:pt>
                <c:pt idx="3301">
                  <c:v>-0.02397513422297576</c:v>
                </c:pt>
                <c:pt idx="3302">
                  <c:v>-0.02397513422297576</c:v>
                </c:pt>
                <c:pt idx="3303">
                  <c:v>-0.01654832868443583</c:v>
                </c:pt>
                <c:pt idx="3304">
                  <c:v>-0.006748021235978585</c:v>
                </c:pt>
                <c:pt idx="3305">
                  <c:v>-0.006236238375683037</c:v>
                </c:pt>
                <c:pt idx="3306">
                  <c:v>0</c:v>
                </c:pt>
                <c:pt idx="3307">
                  <c:v>-0.001490210154025385</c:v>
                </c:pt>
                <c:pt idx="3308">
                  <c:v>-0.001490210154025385</c:v>
                </c:pt>
                <c:pt idx="3309">
                  <c:v>-0.001490210154025385</c:v>
                </c:pt>
                <c:pt idx="3310">
                  <c:v>-0.01921867860367103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-0.01186112079256387</c:v>
                </c:pt>
                <c:pt idx="3318">
                  <c:v>-0.006435688392162671</c:v>
                </c:pt>
                <c:pt idx="3319">
                  <c:v>-0.03008907596826478</c:v>
                </c:pt>
                <c:pt idx="3320">
                  <c:v>-0.04102270472580274</c:v>
                </c:pt>
                <c:pt idx="3321">
                  <c:v>-0.02900150105711482</c:v>
                </c:pt>
                <c:pt idx="3322">
                  <c:v>-0.02900150105711482</c:v>
                </c:pt>
                <c:pt idx="3323">
                  <c:v>-0.02900150105711482</c:v>
                </c:pt>
                <c:pt idx="3324">
                  <c:v>-0.03167536531392755</c:v>
                </c:pt>
                <c:pt idx="3325">
                  <c:v>-0.03289114303132235</c:v>
                </c:pt>
                <c:pt idx="3326">
                  <c:v>-0.01558729960998505</c:v>
                </c:pt>
                <c:pt idx="3327">
                  <c:v>-0.01766207792138054</c:v>
                </c:pt>
                <c:pt idx="3328">
                  <c:v>-0.04577166056215152</c:v>
                </c:pt>
                <c:pt idx="3329">
                  <c:v>-0.04577166056215152</c:v>
                </c:pt>
                <c:pt idx="3330">
                  <c:v>-0.04577166056215152</c:v>
                </c:pt>
                <c:pt idx="3331">
                  <c:v>-0.06617410139433844</c:v>
                </c:pt>
                <c:pt idx="3332">
                  <c:v>-0.05224977736457596</c:v>
                </c:pt>
                <c:pt idx="3333">
                  <c:v>-0.03958479265060277</c:v>
                </c:pt>
                <c:pt idx="3334">
                  <c:v>-0.02049163754493312</c:v>
                </c:pt>
                <c:pt idx="3335">
                  <c:v>-0.00954901872482781</c:v>
                </c:pt>
                <c:pt idx="3336">
                  <c:v>-0.00954901872482781</c:v>
                </c:pt>
                <c:pt idx="3337">
                  <c:v>-0.00954901872482781</c:v>
                </c:pt>
                <c:pt idx="3338">
                  <c:v>-0.003247662361003746</c:v>
                </c:pt>
                <c:pt idx="3339">
                  <c:v>-0.01445654332874822</c:v>
                </c:pt>
                <c:pt idx="3340">
                  <c:v>-0.01666311468908513</c:v>
                </c:pt>
                <c:pt idx="3341">
                  <c:v>-0.01601599575386699</c:v>
                </c:pt>
                <c:pt idx="3342">
                  <c:v>-0.02514392871766842</c:v>
                </c:pt>
                <c:pt idx="3343">
                  <c:v>-0.02514392871766842</c:v>
                </c:pt>
                <c:pt idx="3344">
                  <c:v>-0.02514392871766842</c:v>
                </c:pt>
                <c:pt idx="3345">
                  <c:v>-0.04604192027359938</c:v>
                </c:pt>
                <c:pt idx="3346">
                  <c:v>-0.04196963109537886</c:v>
                </c:pt>
                <c:pt idx="3347">
                  <c:v>-0.01997841390943236</c:v>
                </c:pt>
                <c:pt idx="3348">
                  <c:v>-0.02240134964241387</c:v>
                </c:pt>
                <c:pt idx="3349">
                  <c:v>-0.0296011264478909</c:v>
                </c:pt>
                <c:pt idx="3350">
                  <c:v>-0.0296011264478909</c:v>
                </c:pt>
                <c:pt idx="3351">
                  <c:v>-0.0296011264478909</c:v>
                </c:pt>
                <c:pt idx="3352">
                  <c:v>-0.02756126007215432</c:v>
                </c:pt>
                <c:pt idx="3353">
                  <c:v>-0.01616574884045143</c:v>
                </c:pt>
                <c:pt idx="3354">
                  <c:v>-0.01425564932570768</c:v>
                </c:pt>
                <c:pt idx="3355">
                  <c:v>-0.004136220662313381</c:v>
                </c:pt>
                <c:pt idx="3356">
                  <c:v>-0.002590625577609985</c:v>
                </c:pt>
                <c:pt idx="3357">
                  <c:v>-0.002590625577609985</c:v>
                </c:pt>
                <c:pt idx="3358">
                  <c:v>-0.002590625577609985</c:v>
                </c:pt>
                <c:pt idx="3359">
                  <c:v>-0.007994382445619017</c:v>
                </c:pt>
                <c:pt idx="3360">
                  <c:v>-0.008550777647889288</c:v>
                </c:pt>
                <c:pt idx="3361">
                  <c:v>-0.007173307797381496</c:v>
                </c:pt>
                <c:pt idx="3362">
                  <c:v>-0.002833833369158312</c:v>
                </c:pt>
                <c:pt idx="3363">
                  <c:v>-0.004557469931574817</c:v>
                </c:pt>
                <c:pt idx="3364">
                  <c:v>-0.004557469931574817</c:v>
                </c:pt>
                <c:pt idx="3365">
                  <c:v>-0.004557469931574817</c:v>
                </c:pt>
                <c:pt idx="3366">
                  <c:v>0</c:v>
                </c:pt>
                <c:pt idx="3367">
                  <c:v>-0.003781194911699772</c:v>
                </c:pt>
                <c:pt idx="3368">
                  <c:v>-0.01785325618668263</c:v>
                </c:pt>
                <c:pt idx="3369">
                  <c:v>-0.01131042355887645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-0.01553156179325415</c:v>
                </c:pt>
                <c:pt idx="3374">
                  <c:v>-0.01814754185551713</c:v>
                </c:pt>
                <c:pt idx="3375">
                  <c:v>-0.01478377284305363</c:v>
                </c:pt>
                <c:pt idx="3376">
                  <c:v>-0.01730711064782766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-0.00149704678001606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-0.01014938873784897</c:v>
                </c:pt>
                <c:pt idx="3390">
                  <c:v>-0.01223495205921989</c:v>
                </c:pt>
                <c:pt idx="3391">
                  <c:v>-0.01781250280440042</c:v>
                </c:pt>
                <c:pt idx="3392">
                  <c:v>-0.01781250280440042</c:v>
                </c:pt>
                <c:pt idx="3393">
                  <c:v>-0.01781250280440042</c:v>
                </c:pt>
                <c:pt idx="3394">
                  <c:v>-0.01828368248281592</c:v>
                </c:pt>
                <c:pt idx="3395">
                  <c:v>-0.02079026216301196</c:v>
                </c:pt>
                <c:pt idx="3396">
                  <c:v>-0.00818828459037462</c:v>
                </c:pt>
                <c:pt idx="3397">
                  <c:v>-0.01263034541080475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-0.01272061252933318</c:v>
                </c:pt>
                <c:pt idx="3403">
                  <c:v>-0.006757792572989136</c:v>
                </c:pt>
                <c:pt idx="3404">
                  <c:v>0</c:v>
                </c:pt>
                <c:pt idx="3405">
                  <c:v>-0.01166315674934395</c:v>
                </c:pt>
                <c:pt idx="3406">
                  <c:v>-0.01166315674934395</c:v>
                </c:pt>
                <c:pt idx="3407">
                  <c:v>-0.01166315674934395</c:v>
                </c:pt>
                <c:pt idx="3408">
                  <c:v>0</c:v>
                </c:pt>
                <c:pt idx="3409">
                  <c:v>-0.0176122731192838</c:v>
                </c:pt>
                <c:pt idx="3410">
                  <c:v>-0.01677311554494518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-0.002182941955655845</c:v>
                </c:pt>
                <c:pt idx="3416">
                  <c:v>-0.003284526672139726</c:v>
                </c:pt>
                <c:pt idx="3417">
                  <c:v>-0.003284526672139726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-0.002519030693520968</c:v>
                </c:pt>
                <c:pt idx="3424">
                  <c:v>-0.004190038573545444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-0.0003074834429344077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-0.005245882464759244</c:v>
                </c:pt>
                <c:pt idx="3437">
                  <c:v>-0.006508054612591666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-0.00598720858598049</c:v>
                </c:pt>
                <c:pt idx="3445">
                  <c:v>0</c:v>
                </c:pt>
                <c:pt idx="3446">
                  <c:v>0</c:v>
                </c:pt>
                <c:pt idx="3447">
                  <c:v>-0.0003829588940340493</c:v>
                </c:pt>
                <c:pt idx="3448">
                  <c:v>-0.0003829588940340493</c:v>
                </c:pt>
                <c:pt idx="3449">
                  <c:v>-0.0003829588940340493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-0.002816082954338075</c:v>
                </c:pt>
                <c:pt idx="3455">
                  <c:v>-0.002816082954338075</c:v>
                </c:pt>
                <c:pt idx="3456">
                  <c:v>-0.002816082954338075</c:v>
                </c:pt>
                <c:pt idx="3457">
                  <c:v>-0.002096449605387467</c:v>
                </c:pt>
                <c:pt idx="3458">
                  <c:v>-0.002096449605387467</c:v>
                </c:pt>
                <c:pt idx="3459">
                  <c:v>-0.002096449605387467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-0.00486209762688292</c:v>
                </c:pt>
                <c:pt idx="3465">
                  <c:v>-0.002668166299389869</c:v>
                </c:pt>
                <c:pt idx="3466">
                  <c:v>-0.01036079318069665</c:v>
                </c:pt>
                <c:pt idx="3467">
                  <c:v>-0.005917918976219235</c:v>
                </c:pt>
                <c:pt idx="3468">
                  <c:v>-0.002410474079653155</c:v>
                </c:pt>
                <c:pt idx="3469">
                  <c:v>-0.002410474079653155</c:v>
                </c:pt>
                <c:pt idx="3470">
                  <c:v>-0.002410474079653155</c:v>
                </c:pt>
                <c:pt idx="3471">
                  <c:v>0</c:v>
                </c:pt>
                <c:pt idx="3472">
                  <c:v>0</c:v>
                </c:pt>
                <c:pt idx="3473">
                  <c:v>-0.004184234433864769</c:v>
                </c:pt>
                <c:pt idx="3474">
                  <c:v>-0.003383851928553276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-0.008587764785054547</c:v>
                </c:pt>
                <c:pt idx="3483">
                  <c:v>-0.008587764785054547</c:v>
                </c:pt>
                <c:pt idx="3484">
                  <c:v>-0.008587764785054547</c:v>
                </c:pt>
                <c:pt idx="3485">
                  <c:v>-0.03821598710735868</c:v>
                </c:pt>
                <c:pt idx="3486">
                  <c:v>-0.01516376800587396</c:v>
                </c:pt>
                <c:pt idx="3487">
                  <c:v>-0.02074807280659583</c:v>
                </c:pt>
                <c:pt idx="3488">
                  <c:v>-0.03356176346966702</c:v>
                </c:pt>
                <c:pt idx="3489">
                  <c:v>-0.04713184564056763</c:v>
                </c:pt>
                <c:pt idx="3490">
                  <c:v>-0.04713184564056763</c:v>
                </c:pt>
                <c:pt idx="3491">
                  <c:v>-0.04713184564056763</c:v>
                </c:pt>
                <c:pt idx="3492">
                  <c:v>-0.02629744004914839</c:v>
                </c:pt>
                <c:pt idx="3493">
                  <c:v>-0.02149923838684324</c:v>
                </c:pt>
                <c:pt idx="3494">
                  <c:v>-0.02141233288832718</c:v>
                </c:pt>
                <c:pt idx="3495">
                  <c:v>-0.03802523324040061</c:v>
                </c:pt>
                <c:pt idx="3496">
                  <c:v>-0.05799406172314691</c:v>
                </c:pt>
                <c:pt idx="3497">
                  <c:v>-0.05799406172314691</c:v>
                </c:pt>
                <c:pt idx="3498">
                  <c:v>-0.05799406172314691</c:v>
                </c:pt>
                <c:pt idx="3499">
                  <c:v>-0.0878861736855923</c:v>
                </c:pt>
                <c:pt idx="3500">
                  <c:v>-0.06099814734600872</c:v>
                </c:pt>
                <c:pt idx="3501">
                  <c:v>-0.04886433005102272</c:v>
                </c:pt>
                <c:pt idx="3502">
                  <c:v>-0.05018700906272704</c:v>
                </c:pt>
                <c:pt idx="3503">
                  <c:v>-0.05632203557364752</c:v>
                </c:pt>
                <c:pt idx="3504">
                  <c:v>-0.05632203557364752</c:v>
                </c:pt>
                <c:pt idx="3505">
                  <c:v>-0.05632203557364752</c:v>
                </c:pt>
                <c:pt idx="3506">
                  <c:v>-0.04918542785530564</c:v>
                </c:pt>
                <c:pt idx="3507">
                  <c:v>-0.04933858056763269</c:v>
                </c:pt>
                <c:pt idx="3508">
                  <c:v>-0.04138621647355576</c:v>
                </c:pt>
                <c:pt idx="3509">
                  <c:v>-0.0513433169624771</c:v>
                </c:pt>
                <c:pt idx="3510">
                  <c:v>-0.04790545257613679</c:v>
                </c:pt>
                <c:pt idx="3511">
                  <c:v>-0.04790545257613679</c:v>
                </c:pt>
                <c:pt idx="3512">
                  <c:v>-0.04790545257613679</c:v>
                </c:pt>
                <c:pt idx="3513">
                  <c:v>-0.04790545257613679</c:v>
                </c:pt>
                <c:pt idx="3514">
                  <c:v>-0.04790545257613679</c:v>
                </c:pt>
                <c:pt idx="3515">
                  <c:v>-0.1110780125797804</c:v>
                </c:pt>
                <c:pt idx="3516">
                  <c:v>-0.1372382939943583</c:v>
                </c:pt>
                <c:pt idx="3517">
                  <c:v>-0.1396747280106431</c:v>
                </c:pt>
                <c:pt idx="3518">
                  <c:v>-0.1396747280106431</c:v>
                </c:pt>
                <c:pt idx="3519">
                  <c:v>-0.1396747280106431</c:v>
                </c:pt>
                <c:pt idx="3520">
                  <c:v>-0.1256213116424127</c:v>
                </c:pt>
                <c:pt idx="3521">
                  <c:v>-0.1282035030139083</c:v>
                </c:pt>
                <c:pt idx="3522">
                  <c:v>-0.1214627495449873</c:v>
                </c:pt>
                <c:pt idx="3523">
                  <c:v>-0.1518601345635694</c:v>
                </c:pt>
                <c:pt idx="3524">
                  <c:v>-0.1784012930306646</c:v>
                </c:pt>
                <c:pt idx="3525">
                  <c:v>-0.1784012930306646</c:v>
                </c:pt>
                <c:pt idx="3526">
                  <c:v>-0.1784012930306646</c:v>
                </c:pt>
                <c:pt idx="3527">
                  <c:v>-0.2329035080179516</c:v>
                </c:pt>
                <c:pt idx="3528">
                  <c:v>-0.2201057093073711</c:v>
                </c:pt>
                <c:pt idx="3529">
                  <c:v>-0.2225840479175352</c:v>
                </c:pt>
                <c:pt idx="3530">
                  <c:v>-0.2264827794131262</c:v>
                </c:pt>
                <c:pt idx="3531">
                  <c:v>-0.2240847933002033</c:v>
                </c:pt>
                <c:pt idx="3532">
                  <c:v>-0.2240847933002033</c:v>
                </c:pt>
                <c:pt idx="3533">
                  <c:v>-0.2240847933002033</c:v>
                </c:pt>
                <c:pt idx="3534">
                  <c:v>-0.2240847933002033</c:v>
                </c:pt>
                <c:pt idx="3535">
                  <c:v>-0.2240847933002033</c:v>
                </c:pt>
                <c:pt idx="3536">
                  <c:v>-0.2240847933002033</c:v>
                </c:pt>
                <c:pt idx="3537">
                  <c:v>-0.2240847933002033</c:v>
                </c:pt>
                <c:pt idx="3538">
                  <c:v>-0.2240847933002033</c:v>
                </c:pt>
                <c:pt idx="3539">
                  <c:v>-0.2240847933002033</c:v>
                </c:pt>
                <c:pt idx="3540">
                  <c:v>-0.2240847933002033</c:v>
                </c:pt>
                <c:pt idx="3541">
                  <c:v>-0.2240847933002033</c:v>
                </c:pt>
                <c:pt idx="3542">
                  <c:v>-0.2240847933002033</c:v>
                </c:pt>
                <c:pt idx="3543">
                  <c:v>-0.2240847933002033</c:v>
                </c:pt>
                <c:pt idx="3544">
                  <c:v>-0.2240847933002033</c:v>
                </c:pt>
                <c:pt idx="3545">
                  <c:v>-0.2240847933002033</c:v>
                </c:pt>
                <c:pt idx="3546">
                  <c:v>-0.2240847933002033</c:v>
                </c:pt>
                <c:pt idx="3547">
                  <c:v>-0.2240847933002033</c:v>
                </c:pt>
                <c:pt idx="3548">
                  <c:v>-0.2240847933002033</c:v>
                </c:pt>
                <c:pt idx="3549">
                  <c:v>-0.2240847933002033</c:v>
                </c:pt>
                <c:pt idx="3550">
                  <c:v>-0.2240847933002033</c:v>
                </c:pt>
                <c:pt idx="3551">
                  <c:v>-0.2240847933002033</c:v>
                </c:pt>
                <c:pt idx="3552">
                  <c:v>-0.2240847933002033</c:v>
                </c:pt>
                <c:pt idx="3553">
                  <c:v>-0.2240847933002033</c:v>
                </c:pt>
                <c:pt idx="3554">
                  <c:v>-0.2240847933002033</c:v>
                </c:pt>
                <c:pt idx="3555">
                  <c:v>-0.2240847933002033</c:v>
                </c:pt>
                <c:pt idx="3556">
                  <c:v>-0.2240847933002033</c:v>
                </c:pt>
                <c:pt idx="3557">
                  <c:v>-0.2240847933002033</c:v>
                </c:pt>
                <c:pt idx="3558">
                  <c:v>-0.2240847933002033</c:v>
                </c:pt>
                <c:pt idx="3559">
                  <c:v>-0.2240847933002033</c:v>
                </c:pt>
                <c:pt idx="3560">
                  <c:v>-0.2240847933002033</c:v>
                </c:pt>
                <c:pt idx="3561">
                  <c:v>-0.2240847933002033</c:v>
                </c:pt>
                <c:pt idx="3562">
                  <c:v>-0.2240847933002033</c:v>
                </c:pt>
                <c:pt idx="3563">
                  <c:v>-0.2240847933002033</c:v>
                </c:pt>
                <c:pt idx="3564">
                  <c:v>-0.2240847933002033</c:v>
                </c:pt>
                <c:pt idx="3565">
                  <c:v>-0.2240847933002033</c:v>
                </c:pt>
                <c:pt idx="3566">
                  <c:v>-0.2240847933002033</c:v>
                </c:pt>
                <c:pt idx="3567">
                  <c:v>-0.2240847933002033</c:v>
                </c:pt>
                <c:pt idx="3568">
                  <c:v>-0.2240847933002033</c:v>
                </c:pt>
                <c:pt idx="3569">
                  <c:v>-0.2240847933002033</c:v>
                </c:pt>
                <c:pt idx="3570">
                  <c:v>-0.2240847933002033</c:v>
                </c:pt>
                <c:pt idx="3571">
                  <c:v>-0.2240847933002033</c:v>
                </c:pt>
                <c:pt idx="3572">
                  <c:v>-0.2248674367889529</c:v>
                </c:pt>
                <c:pt idx="3573">
                  <c:v>-0.2249440681452581</c:v>
                </c:pt>
                <c:pt idx="3574">
                  <c:v>-0.2249440681452581</c:v>
                </c:pt>
                <c:pt idx="3575">
                  <c:v>-0.2249440681452581</c:v>
                </c:pt>
                <c:pt idx="3576">
                  <c:v>-0.2242441886867771</c:v>
                </c:pt>
                <c:pt idx="3577">
                  <c:v>-0.2236850526135443</c:v>
                </c:pt>
                <c:pt idx="3578">
                  <c:v>-0.2240155290825973</c:v>
                </c:pt>
                <c:pt idx="3579">
                  <c:v>-0.2247116509779197</c:v>
                </c:pt>
                <c:pt idx="3580">
                  <c:v>-0.2247116509779197</c:v>
                </c:pt>
                <c:pt idx="3581">
                  <c:v>-0.2247116509779197</c:v>
                </c:pt>
                <c:pt idx="3582">
                  <c:v>-0.2247116509779197</c:v>
                </c:pt>
                <c:pt idx="3583">
                  <c:v>-0.2240914126466693</c:v>
                </c:pt>
                <c:pt idx="3584">
                  <c:v>-0.224505167249069</c:v>
                </c:pt>
                <c:pt idx="3585">
                  <c:v>-0.2226778025640248</c:v>
                </c:pt>
                <c:pt idx="3586">
                  <c:v>-0.2207339041996163</c:v>
                </c:pt>
                <c:pt idx="3587">
                  <c:v>-0.2207459797585131</c:v>
                </c:pt>
                <c:pt idx="3588">
                  <c:v>-0.2207459797585131</c:v>
                </c:pt>
                <c:pt idx="3589">
                  <c:v>-0.2207459797585131</c:v>
                </c:pt>
                <c:pt idx="3590">
                  <c:v>-0.2206890040354494</c:v>
                </c:pt>
                <c:pt idx="3591">
                  <c:v>-0.219184087090294</c:v>
                </c:pt>
                <c:pt idx="3592">
                  <c:v>-0.2171295216478178</c:v>
                </c:pt>
                <c:pt idx="3593">
                  <c:v>-0.21844467119927</c:v>
                </c:pt>
                <c:pt idx="3594">
                  <c:v>-0.2204707826131564</c:v>
                </c:pt>
                <c:pt idx="3595">
                  <c:v>-0.2204707826131564</c:v>
                </c:pt>
                <c:pt idx="3596">
                  <c:v>-0.2204707826131564</c:v>
                </c:pt>
                <c:pt idx="3597">
                  <c:v>-0.2256048409317204</c:v>
                </c:pt>
                <c:pt idx="3598">
                  <c:v>-0.2221873979753786</c:v>
                </c:pt>
                <c:pt idx="3599">
                  <c:v>-0.2237666269458485</c:v>
                </c:pt>
                <c:pt idx="3600">
                  <c:v>-0.2253287124834035</c:v>
                </c:pt>
                <c:pt idx="3601">
                  <c:v>-0.2272121718153372</c:v>
                </c:pt>
                <c:pt idx="3602">
                  <c:v>-0.2272121718153372</c:v>
                </c:pt>
                <c:pt idx="3603">
                  <c:v>-0.2272121718153372</c:v>
                </c:pt>
                <c:pt idx="3604">
                  <c:v>-0.2275078168070556</c:v>
                </c:pt>
                <c:pt idx="3605">
                  <c:v>-0.2269779070808494</c:v>
                </c:pt>
                <c:pt idx="3606">
                  <c:v>-0.2191295440021249</c:v>
                </c:pt>
                <c:pt idx="3607">
                  <c:v>-0.2231486299421651</c:v>
                </c:pt>
                <c:pt idx="3608">
                  <c:v>-0.2243455817447885</c:v>
                </c:pt>
                <c:pt idx="3609">
                  <c:v>-0.2243455817447885</c:v>
                </c:pt>
                <c:pt idx="3610">
                  <c:v>-0.2243455817447885</c:v>
                </c:pt>
                <c:pt idx="3611">
                  <c:v>-0.2196796035716651</c:v>
                </c:pt>
                <c:pt idx="3612">
                  <c:v>-0.2139731147923835</c:v>
                </c:pt>
                <c:pt idx="3613">
                  <c:v>-0.2115609437084295</c:v>
                </c:pt>
                <c:pt idx="3614">
                  <c:v>-0.2095682427287148</c:v>
                </c:pt>
                <c:pt idx="3615">
                  <c:v>-0.2077424621284834</c:v>
                </c:pt>
                <c:pt idx="3616">
                  <c:v>-0.2077424621284834</c:v>
                </c:pt>
                <c:pt idx="3617">
                  <c:v>-0.2077424621284834</c:v>
                </c:pt>
                <c:pt idx="3618">
                  <c:v>-0.1979013881015898</c:v>
                </c:pt>
                <c:pt idx="3619">
                  <c:v>-0.2016595728701887</c:v>
                </c:pt>
                <c:pt idx="3620">
                  <c:v>-0.2054105527849036</c:v>
                </c:pt>
                <c:pt idx="3621">
                  <c:v>-0.2054105527849036</c:v>
                </c:pt>
                <c:pt idx="3622">
                  <c:v>-0.2119878477208909</c:v>
                </c:pt>
                <c:pt idx="3623">
                  <c:v>-0.2119878477208909</c:v>
                </c:pt>
                <c:pt idx="3624">
                  <c:v>-0.2119878477208909</c:v>
                </c:pt>
                <c:pt idx="3625">
                  <c:v>-0.2122529889076127</c:v>
                </c:pt>
                <c:pt idx="3626">
                  <c:v>-0.2103370401017914</c:v>
                </c:pt>
                <c:pt idx="3627">
                  <c:v>-0.2027140437653127</c:v>
                </c:pt>
                <c:pt idx="3628">
                  <c:v>-0.2002864210379011</c:v>
                </c:pt>
                <c:pt idx="3629">
                  <c:v>-0.1968635092364166</c:v>
                </c:pt>
                <c:pt idx="3630">
                  <c:v>-0.1968635092364166</c:v>
                </c:pt>
                <c:pt idx="3631">
                  <c:v>-0.1968635092364166</c:v>
                </c:pt>
                <c:pt idx="3632">
                  <c:v>-0.1994140914893809</c:v>
                </c:pt>
                <c:pt idx="3633">
                  <c:v>-0.1946680744110942</c:v>
                </c:pt>
                <c:pt idx="3634">
                  <c:v>-0.1991238622491638</c:v>
                </c:pt>
                <c:pt idx="3635">
                  <c:v>-0.1963209788106603</c:v>
                </c:pt>
                <c:pt idx="3636">
                  <c:v>-0.205566194543815</c:v>
                </c:pt>
                <c:pt idx="3637">
                  <c:v>-0.205566194543815</c:v>
                </c:pt>
                <c:pt idx="3638">
                  <c:v>-0.205566194543815</c:v>
                </c:pt>
                <c:pt idx="3639">
                  <c:v>-0.1985789149501448</c:v>
                </c:pt>
                <c:pt idx="3640">
                  <c:v>-0.1945463200519459</c:v>
                </c:pt>
                <c:pt idx="3641">
                  <c:v>-0.1914019488550383</c:v>
                </c:pt>
                <c:pt idx="3642">
                  <c:v>-0.1937514618463461</c:v>
                </c:pt>
                <c:pt idx="3643">
                  <c:v>-0.1906808683261844</c:v>
                </c:pt>
                <c:pt idx="3644">
                  <c:v>-0.1906808683261844</c:v>
                </c:pt>
                <c:pt idx="3645">
                  <c:v>-0.1906808683261844</c:v>
                </c:pt>
                <c:pt idx="3646">
                  <c:v>-0.1838706588170041</c:v>
                </c:pt>
                <c:pt idx="3647">
                  <c:v>-0.1841068343931274</c:v>
                </c:pt>
                <c:pt idx="3648">
                  <c:v>-0.1753192627793169</c:v>
                </c:pt>
                <c:pt idx="3649">
                  <c:v>-0.1775353888731122</c:v>
                </c:pt>
                <c:pt idx="3650">
                  <c:v>-0.174273879690773</c:v>
                </c:pt>
                <c:pt idx="3651">
                  <c:v>-0.174273879690773</c:v>
                </c:pt>
                <c:pt idx="3652">
                  <c:v>-0.174273879690773</c:v>
                </c:pt>
                <c:pt idx="3653">
                  <c:v>-0.1787736882703283</c:v>
                </c:pt>
                <c:pt idx="3654">
                  <c:v>-0.1743124909410413</c:v>
                </c:pt>
                <c:pt idx="3655">
                  <c:v>-0.1688915827025383</c:v>
                </c:pt>
                <c:pt idx="3656">
                  <c:v>-0.1734455382701005</c:v>
                </c:pt>
                <c:pt idx="3657">
                  <c:v>-0.1631882118964593</c:v>
                </c:pt>
                <c:pt idx="3658">
                  <c:v>-0.1631882118964593</c:v>
                </c:pt>
                <c:pt idx="3659">
                  <c:v>-0.1631882118964593</c:v>
                </c:pt>
                <c:pt idx="3660">
                  <c:v>-0.1534619617727098</c:v>
                </c:pt>
                <c:pt idx="3661">
                  <c:v>-0.1576197241225576</c:v>
                </c:pt>
                <c:pt idx="3662">
                  <c:v>-0.1551483901848258</c:v>
                </c:pt>
                <c:pt idx="3663">
                  <c:v>-0.1652963285187763</c:v>
                </c:pt>
                <c:pt idx="3664">
                  <c:v>-0.1653934962764854</c:v>
                </c:pt>
                <c:pt idx="3665">
                  <c:v>-0.1653934962764854</c:v>
                </c:pt>
                <c:pt idx="3666">
                  <c:v>-0.1653934962764854</c:v>
                </c:pt>
                <c:pt idx="3667">
                  <c:v>-0.1590573273691097</c:v>
                </c:pt>
                <c:pt idx="3668">
                  <c:v>-0.1605042590446664</c:v>
                </c:pt>
                <c:pt idx="3669">
                  <c:v>-0.1583029271772767</c:v>
                </c:pt>
                <c:pt idx="3670">
                  <c:v>-0.1559708386148309</c:v>
                </c:pt>
                <c:pt idx="3671">
                  <c:v>-0.1600664852146546</c:v>
                </c:pt>
                <c:pt idx="3672">
                  <c:v>-0.1600664852146546</c:v>
                </c:pt>
                <c:pt idx="3673">
                  <c:v>-0.1600664852146546</c:v>
                </c:pt>
                <c:pt idx="3674">
                  <c:v>-0.157802927932693</c:v>
                </c:pt>
                <c:pt idx="3675">
                  <c:v>-0.1640913432974787</c:v>
                </c:pt>
                <c:pt idx="3676">
                  <c:v>-0.1568112696574623</c:v>
                </c:pt>
                <c:pt idx="3677">
                  <c:v>-0.1519371207981361</c:v>
                </c:pt>
                <c:pt idx="3678">
                  <c:v>-0.1551957051511456</c:v>
                </c:pt>
                <c:pt idx="3679">
                  <c:v>-0.1551957051511456</c:v>
                </c:pt>
                <c:pt idx="3680">
                  <c:v>-0.1551957051511456</c:v>
                </c:pt>
                <c:pt idx="3681">
                  <c:v>-0.1545861924543853</c:v>
                </c:pt>
                <c:pt idx="3682">
                  <c:v>-0.1595420767007408</c:v>
                </c:pt>
                <c:pt idx="3683">
                  <c:v>-0.1600231169938068</c:v>
                </c:pt>
                <c:pt idx="3684">
                  <c:v>-0.1616063824226668</c:v>
                </c:pt>
                <c:pt idx="3685">
                  <c:v>-0.1602755701468021</c:v>
                </c:pt>
                <c:pt idx="3686">
                  <c:v>-0.1602755701468021</c:v>
                </c:pt>
                <c:pt idx="3687">
                  <c:v>-0.1602755701468021</c:v>
                </c:pt>
                <c:pt idx="3688">
                  <c:v>-0.1680817717506481</c:v>
                </c:pt>
                <c:pt idx="3689">
                  <c:v>-0.1533633617032485</c:v>
                </c:pt>
                <c:pt idx="3690">
                  <c:v>-0.1549100754979954</c:v>
                </c:pt>
                <c:pt idx="3691">
                  <c:v>-0.153840786751124</c:v>
                </c:pt>
                <c:pt idx="3692">
                  <c:v>-0.154779325498937</c:v>
                </c:pt>
                <c:pt idx="3693">
                  <c:v>-0.154779325498937</c:v>
                </c:pt>
                <c:pt idx="3694">
                  <c:v>-0.154779325498937</c:v>
                </c:pt>
                <c:pt idx="3695">
                  <c:v>-0.1525904267386673</c:v>
                </c:pt>
                <c:pt idx="3696">
                  <c:v>-0.1521999275149143</c:v>
                </c:pt>
                <c:pt idx="3697">
                  <c:v>-0.1572178047896621</c:v>
                </c:pt>
                <c:pt idx="3698">
                  <c:v>-0.1588062794657743</c:v>
                </c:pt>
                <c:pt idx="3699">
                  <c:v>-0.1527405507581251</c:v>
                </c:pt>
                <c:pt idx="3700">
                  <c:v>-0.1527405507581251</c:v>
                </c:pt>
                <c:pt idx="3701">
                  <c:v>-0.1527405507581251</c:v>
                </c:pt>
                <c:pt idx="3702">
                  <c:v>-0.1593423378418741</c:v>
                </c:pt>
                <c:pt idx="3703">
                  <c:v>-0.151989668086228</c:v>
                </c:pt>
                <c:pt idx="3704">
                  <c:v>-0.1519603267639961</c:v>
                </c:pt>
                <c:pt idx="3705">
                  <c:v>-0.1624631391958018</c:v>
                </c:pt>
                <c:pt idx="3706">
                  <c:v>-0.1608475293540265</c:v>
                </c:pt>
                <c:pt idx="3707">
                  <c:v>-0.1608475293540265</c:v>
                </c:pt>
                <c:pt idx="3708">
                  <c:v>-0.1608475293540265</c:v>
                </c:pt>
                <c:pt idx="3709">
                  <c:v>-0.1608475293540265</c:v>
                </c:pt>
                <c:pt idx="3710">
                  <c:v>-0.1655972544446661</c:v>
                </c:pt>
                <c:pt idx="3711">
                  <c:v>-0.1600338474521268</c:v>
                </c:pt>
                <c:pt idx="3712">
                  <c:v>-0.1712864973725742</c:v>
                </c:pt>
                <c:pt idx="3713">
                  <c:v>-0.1740999104950675</c:v>
                </c:pt>
                <c:pt idx="3714">
                  <c:v>-0.1740999104950675</c:v>
                </c:pt>
                <c:pt idx="3715">
                  <c:v>-0.1740999104950675</c:v>
                </c:pt>
                <c:pt idx="3716">
                  <c:v>-0.1628302897238549</c:v>
                </c:pt>
                <c:pt idx="3717">
                  <c:v>-0.1571657711672756</c:v>
                </c:pt>
                <c:pt idx="3718">
                  <c:v>-0.1615858025362104</c:v>
                </c:pt>
                <c:pt idx="3719">
                  <c:v>-0.1597451337759676</c:v>
                </c:pt>
                <c:pt idx="3720">
                  <c:v>-0.1678950539102841</c:v>
                </c:pt>
                <c:pt idx="3721">
                  <c:v>-0.1678950539102841</c:v>
                </c:pt>
                <c:pt idx="3722">
                  <c:v>-0.1678950539102841</c:v>
                </c:pt>
                <c:pt idx="3723">
                  <c:v>-0.1738476465167345</c:v>
                </c:pt>
                <c:pt idx="3724">
                  <c:v>-0.1720131534146558</c:v>
                </c:pt>
                <c:pt idx="3725">
                  <c:v>-0.1820274831667186</c:v>
                </c:pt>
                <c:pt idx="3726">
                  <c:v>-0.1805886992413514</c:v>
                </c:pt>
                <c:pt idx="3727">
                  <c:v>-0.1805927404247476</c:v>
                </c:pt>
                <c:pt idx="3728">
                  <c:v>-0.1805927404247476</c:v>
                </c:pt>
                <c:pt idx="3729">
                  <c:v>-0.1805927404247476</c:v>
                </c:pt>
                <c:pt idx="3730">
                  <c:v>-0.1939089244474984</c:v>
                </c:pt>
                <c:pt idx="3731">
                  <c:v>-0.1975822667818855</c:v>
                </c:pt>
                <c:pt idx="3732">
                  <c:v>-0.1889989406977063</c:v>
                </c:pt>
                <c:pt idx="3733">
                  <c:v>-0.1812016957214712</c:v>
                </c:pt>
                <c:pt idx="3734">
                  <c:v>-0.1877341058741348</c:v>
                </c:pt>
                <c:pt idx="3735">
                  <c:v>-0.1877341058741348</c:v>
                </c:pt>
                <c:pt idx="3736">
                  <c:v>-0.1877341058741348</c:v>
                </c:pt>
                <c:pt idx="3737">
                  <c:v>-0.1766646809185935</c:v>
                </c:pt>
                <c:pt idx="3738">
                  <c:v>-0.1811771266410641</c:v>
                </c:pt>
                <c:pt idx="3739">
                  <c:v>-0.1735162738630271</c:v>
                </c:pt>
                <c:pt idx="3740">
                  <c:v>-0.168905965449163</c:v>
                </c:pt>
                <c:pt idx="3741">
                  <c:v>-0.1704091957998072</c:v>
                </c:pt>
                <c:pt idx="3742">
                  <c:v>-0.1704091957998072</c:v>
                </c:pt>
                <c:pt idx="3743">
                  <c:v>-0.1704091957998072</c:v>
                </c:pt>
                <c:pt idx="3744">
                  <c:v>-0.1704091957998072</c:v>
                </c:pt>
                <c:pt idx="3745">
                  <c:v>-0.1636832687457536</c:v>
                </c:pt>
                <c:pt idx="3746">
                  <c:v>-0.1573040172627748</c:v>
                </c:pt>
                <c:pt idx="3747">
                  <c:v>-0.1503384428926688</c:v>
                </c:pt>
                <c:pt idx="3748">
                  <c:v>-0.1467018213770932</c:v>
                </c:pt>
                <c:pt idx="3749">
                  <c:v>-0.1467018213770932</c:v>
                </c:pt>
                <c:pt idx="3750">
                  <c:v>-0.1467018213770932</c:v>
                </c:pt>
                <c:pt idx="3751">
                  <c:v>-0.1497942729332833</c:v>
                </c:pt>
                <c:pt idx="3752">
                  <c:v>-0.1399962847738959</c:v>
                </c:pt>
                <c:pt idx="3753">
                  <c:v>-0.1402791483099606</c:v>
                </c:pt>
                <c:pt idx="3754">
                  <c:v>-0.1363547543280555</c:v>
                </c:pt>
                <c:pt idx="3755">
                  <c:v>-0.1377548047963723</c:v>
                </c:pt>
                <c:pt idx="3756">
                  <c:v>-0.1377548047963723</c:v>
                </c:pt>
                <c:pt idx="3757">
                  <c:v>-0.1377548047963723</c:v>
                </c:pt>
                <c:pt idx="3758">
                  <c:v>-0.13992470555049</c:v>
                </c:pt>
                <c:pt idx="3759">
                  <c:v>-0.137073031042194</c:v>
                </c:pt>
                <c:pt idx="3760">
                  <c:v>-0.1625701824473485</c:v>
                </c:pt>
                <c:pt idx="3761">
                  <c:v>-0.1553223920942784</c:v>
                </c:pt>
                <c:pt idx="3762">
                  <c:v>-0.1702452076607009</c:v>
                </c:pt>
                <c:pt idx="3763">
                  <c:v>-0.1702452076607009</c:v>
                </c:pt>
                <c:pt idx="3764">
                  <c:v>-0.1702452076607009</c:v>
                </c:pt>
                <c:pt idx="3765">
                  <c:v>-0.1702452076607009</c:v>
                </c:pt>
                <c:pt idx="3766">
                  <c:v>-0.1516557032552881</c:v>
                </c:pt>
                <c:pt idx="3767">
                  <c:v>-0.1459856649251338</c:v>
                </c:pt>
                <c:pt idx="3768">
                  <c:v>-0.1338448938657993</c:v>
                </c:pt>
                <c:pt idx="3769">
                  <c:v>-0.1299363391390884</c:v>
                </c:pt>
                <c:pt idx="3770">
                  <c:v>-0.1299363391390884</c:v>
                </c:pt>
                <c:pt idx="3771">
                  <c:v>-0.1299363391390884</c:v>
                </c:pt>
                <c:pt idx="3772">
                  <c:v>-0.1410591865105394</c:v>
                </c:pt>
                <c:pt idx="3773">
                  <c:v>-0.1533039140580833</c:v>
                </c:pt>
                <c:pt idx="3774">
                  <c:v>-0.1536860075419965</c:v>
                </c:pt>
                <c:pt idx="3775">
                  <c:v>-0.1552310715372861</c:v>
                </c:pt>
                <c:pt idx="3776">
                  <c:v>-0.1459880311457858</c:v>
                </c:pt>
                <c:pt idx="3777">
                  <c:v>-0.1459880311457858</c:v>
                </c:pt>
                <c:pt idx="3778">
                  <c:v>-0.1459880311457858</c:v>
                </c:pt>
                <c:pt idx="3779">
                  <c:v>-0.1471587013116039</c:v>
                </c:pt>
                <c:pt idx="3780">
                  <c:v>-0.1467724320811787</c:v>
                </c:pt>
                <c:pt idx="3781">
                  <c:v>-0.1508695075255244</c:v>
                </c:pt>
                <c:pt idx="3782">
                  <c:v>-0.1477042169762977</c:v>
                </c:pt>
                <c:pt idx="3783">
                  <c:v>-0.1494428244514243</c:v>
                </c:pt>
                <c:pt idx="3784">
                  <c:v>-0.1494428244514243</c:v>
                </c:pt>
                <c:pt idx="3785">
                  <c:v>-0.1494428244514243</c:v>
                </c:pt>
                <c:pt idx="3786">
                  <c:v>-0.140142171432122</c:v>
                </c:pt>
                <c:pt idx="3787">
                  <c:v>-0.1308158436158751</c:v>
                </c:pt>
                <c:pt idx="3788">
                  <c:v>-0.1203122286752898</c:v>
                </c:pt>
                <c:pt idx="3789">
                  <c:v>-0.1133029080672555</c:v>
                </c:pt>
                <c:pt idx="3790">
                  <c:v>-0.1113125539753735</c:v>
                </c:pt>
                <c:pt idx="3791">
                  <c:v>-0.1113125539753735</c:v>
                </c:pt>
                <c:pt idx="3792">
                  <c:v>-0.1113125539753735</c:v>
                </c:pt>
                <c:pt idx="3793">
                  <c:v>-0.1187728499864754</c:v>
                </c:pt>
                <c:pt idx="3794">
                  <c:v>-0.1130683701907704</c:v>
                </c:pt>
                <c:pt idx="3795">
                  <c:v>-0.1147665852105799</c:v>
                </c:pt>
                <c:pt idx="3796">
                  <c:v>-0.1204372701887238</c:v>
                </c:pt>
                <c:pt idx="3797">
                  <c:v>-0.1093819137752462</c:v>
                </c:pt>
                <c:pt idx="3798">
                  <c:v>-0.1093819137752462</c:v>
                </c:pt>
                <c:pt idx="3799">
                  <c:v>-0.1093819137752462</c:v>
                </c:pt>
                <c:pt idx="3800">
                  <c:v>-0.107415611179743</c:v>
                </c:pt>
                <c:pt idx="3801">
                  <c:v>-0.1053058143892127</c:v>
                </c:pt>
                <c:pt idx="3802">
                  <c:v>-0.1134148566768274</c:v>
                </c:pt>
                <c:pt idx="3803">
                  <c:v>-0.1062190163458384</c:v>
                </c:pt>
                <c:pt idx="3804">
                  <c:v>-0.10598836481066</c:v>
                </c:pt>
                <c:pt idx="3805">
                  <c:v>-0.10598836481066</c:v>
                </c:pt>
                <c:pt idx="3806">
                  <c:v>-0.10598836481066</c:v>
                </c:pt>
                <c:pt idx="3807">
                  <c:v>-0.1084660350706868</c:v>
                </c:pt>
                <c:pt idx="3808">
                  <c:v>-0.09915074996179628</c:v>
                </c:pt>
                <c:pt idx="3809">
                  <c:v>-0.09175637572563808</c:v>
                </c:pt>
                <c:pt idx="3810">
                  <c:v>-0.08927288154354825</c:v>
                </c:pt>
                <c:pt idx="3811">
                  <c:v>-0.08088784568537095</c:v>
                </c:pt>
                <c:pt idx="3812">
                  <c:v>-0.08088784568537095</c:v>
                </c:pt>
                <c:pt idx="3813">
                  <c:v>-0.08088784568537095</c:v>
                </c:pt>
                <c:pt idx="3814">
                  <c:v>-0.08943906341781804</c:v>
                </c:pt>
                <c:pt idx="3815">
                  <c:v>-0.09040585478069106</c:v>
                </c:pt>
                <c:pt idx="3816">
                  <c:v>-0.08199772164634783</c:v>
                </c:pt>
                <c:pt idx="3817">
                  <c:v>-0.08199772164634783</c:v>
                </c:pt>
                <c:pt idx="3818">
                  <c:v>-0.08199772164634783</c:v>
                </c:pt>
                <c:pt idx="3819">
                  <c:v>-0.08199772164634783</c:v>
                </c:pt>
                <c:pt idx="3820">
                  <c:v>-0.08199772164634783</c:v>
                </c:pt>
                <c:pt idx="3821">
                  <c:v>-0.07811397689412532</c:v>
                </c:pt>
                <c:pt idx="3822">
                  <c:v>-0.07026621669696552</c:v>
                </c:pt>
                <c:pt idx="3823">
                  <c:v>-0.07080230387380805</c:v>
                </c:pt>
                <c:pt idx="3824">
                  <c:v>-0.07080230387380805</c:v>
                </c:pt>
                <c:pt idx="3825">
                  <c:v>-0.07080230387380805</c:v>
                </c:pt>
                <c:pt idx="3826">
                  <c:v>-0.07080230387380805</c:v>
                </c:pt>
                <c:pt idx="3827">
                  <c:v>-0.07080230387380805</c:v>
                </c:pt>
                <c:pt idx="3828">
                  <c:v>-0.0625801610232621</c:v>
                </c:pt>
                <c:pt idx="3829">
                  <c:v>-0.06031956164494277</c:v>
                </c:pt>
                <c:pt idx="3830">
                  <c:v>-0.05935171294714383</c:v>
                </c:pt>
                <c:pt idx="3831">
                  <c:v>-0.04034806840429807</c:v>
                </c:pt>
                <c:pt idx="3832">
                  <c:v>-0.02432921588123699</c:v>
                </c:pt>
                <c:pt idx="3833">
                  <c:v>-0.02432921588123699</c:v>
                </c:pt>
                <c:pt idx="3834">
                  <c:v>-0.02432921588123699</c:v>
                </c:pt>
                <c:pt idx="3835">
                  <c:v>-0.02956622277303083</c:v>
                </c:pt>
                <c:pt idx="3836">
                  <c:v>-0.02275153609305183</c:v>
                </c:pt>
                <c:pt idx="3837">
                  <c:v>-0.03321091521557856</c:v>
                </c:pt>
                <c:pt idx="3838">
                  <c:v>-0.02139411232760903</c:v>
                </c:pt>
                <c:pt idx="3839">
                  <c:v>-0.04276900257895914</c:v>
                </c:pt>
                <c:pt idx="3840">
                  <c:v>-0.04276900257895914</c:v>
                </c:pt>
                <c:pt idx="3841">
                  <c:v>-0.04276900257895914</c:v>
                </c:pt>
                <c:pt idx="3842">
                  <c:v>-0.0363926228529205</c:v>
                </c:pt>
                <c:pt idx="3843">
                  <c:v>-0.04914463291258842</c:v>
                </c:pt>
                <c:pt idx="3844">
                  <c:v>-0.05229769463773135</c:v>
                </c:pt>
                <c:pt idx="3845">
                  <c:v>-0.05241338580659508</c:v>
                </c:pt>
                <c:pt idx="3846">
                  <c:v>-0.05495325863853867</c:v>
                </c:pt>
                <c:pt idx="3847">
                  <c:v>-0.05495325863853867</c:v>
                </c:pt>
                <c:pt idx="3848">
                  <c:v>-0.05495325863853867</c:v>
                </c:pt>
                <c:pt idx="3849">
                  <c:v>-0.05495325863853867</c:v>
                </c:pt>
                <c:pt idx="3850">
                  <c:v>-0.06468320396745517</c:v>
                </c:pt>
                <c:pt idx="3851">
                  <c:v>-0.07859573607572688</c:v>
                </c:pt>
                <c:pt idx="3852">
                  <c:v>-0.06883136485170542</c:v>
                </c:pt>
                <c:pt idx="3853">
                  <c:v>-0.08874316935167066</c:v>
                </c:pt>
                <c:pt idx="3854">
                  <c:v>-0.08874316935167066</c:v>
                </c:pt>
                <c:pt idx="3855">
                  <c:v>-0.08874316935167066</c:v>
                </c:pt>
                <c:pt idx="3856">
                  <c:v>-0.07231140522838791</c:v>
                </c:pt>
                <c:pt idx="3857">
                  <c:v>-0.06342175196608779</c:v>
                </c:pt>
                <c:pt idx="3858">
                  <c:v>-0.0542657147576563</c:v>
                </c:pt>
                <c:pt idx="3859">
                  <c:v>-0.05581452169269505</c:v>
                </c:pt>
                <c:pt idx="3860">
                  <c:v>-0.04894279895585717</c:v>
                </c:pt>
                <c:pt idx="3861">
                  <c:v>-0.04894279895585717</c:v>
                </c:pt>
                <c:pt idx="3862">
                  <c:v>-0.04894279895585717</c:v>
                </c:pt>
                <c:pt idx="3863">
                  <c:v>-0.04052988798572929</c:v>
                </c:pt>
                <c:pt idx="3864">
                  <c:v>-0.04327483830458358</c:v>
                </c:pt>
                <c:pt idx="3865">
                  <c:v>-0.05176032210421379</c:v>
                </c:pt>
                <c:pt idx="3866">
                  <c:v>-0.04269597050744289</c:v>
                </c:pt>
                <c:pt idx="3867">
                  <c:v>-0.04119741403036773</c:v>
                </c:pt>
                <c:pt idx="3868">
                  <c:v>-0.04119741403036773</c:v>
                </c:pt>
                <c:pt idx="3869">
                  <c:v>-0.04119741403036773</c:v>
                </c:pt>
                <c:pt idx="3870">
                  <c:v>-0.04119741403036773</c:v>
                </c:pt>
                <c:pt idx="3871">
                  <c:v>-0.04119741403036773</c:v>
                </c:pt>
                <c:pt idx="3872">
                  <c:v>-0.04215395903913621</c:v>
                </c:pt>
                <c:pt idx="3873">
                  <c:v>-0.0433738700031011</c:v>
                </c:pt>
                <c:pt idx="3874">
                  <c:v>-0.03531053251744136</c:v>
                </c:pt>
                <c:pt idx="3875">
                  <c:v>-0.03531053251744136</c:v>
                </c:pt>
                <c:pt idx="3876">
                  <c:v>-0.03531053251744136</c:v>
                </c:pt>
                <c:pt idx="3877">
                  <c:v>-0.05145668863200536</c:v>
                </c:pt>
                <c:pt idx="3878">
                  <c:v>-0.05441343192449465</c:v>
                </c:pt>
                <c:pt idx="3879">
                  <c:v>-0.04535313872036878</c:v>
                </c:pt>
                <c:pt idx="3880">
                  <c:v>-0.07018435651742683</c:v>
                </c:pt>
                <c:pt idx="3881">
                  <c:v>-0.0824201568515031</c:v>
                </c:pt>
                <c:pt idx="3882">
                  <c:v>-0.0824201568515031</c:v>
                </c:pt>
                <c:pt idx="3883">
                  <c:v>-0.0824201568515031</c:v>
                </c:pt>
                <c:pt idx="3884">
                  <c:v>-0.09089912357185599</c:v>
                </c:pt>
                <c:pt idx="3885">
                  <c:v>-0.09129208857854093</c:v>
                </c:pt>
                <c:pt idx="3886">
                  <c:v>-0.09549131290585536</c:v>
                </c:pt>
                <c:pt idx="3887">
                  <c:v>-0.09584815523983943</c:v>
                </c:pt>
                <c:pt idx="3888">
                  <c:v>-0.08733367368923402</c:v>
                </c:pt>
                <c:pt idx="3889">
                  <c:v>-0.08733367368923402</c:v>
                </c:pt>
                <c:pt idx="3890">
                  <c:v>-0.08733367368923402</c:v>
                </c:pt>
                <c:pt idx="3891">
                  <c:v>-0.1163994716848883</c:v>
                </c:pt>
                <c:pt idx="3892">
                  <c:v>-0.1097731797644559</c:v>
                </c:pt>
                <c:pt idx="3893">
                  <c:v>-0.1112196569107209</c:v>
                </c:pt>
                <c:pt idx="3894">
                  <c:v>-0.1072804325357207</c:v>
                </c:pt>
                <c:pt idx="3895">
                  <c:v>-0.1031938055984477</c:v>
                </c:pt>
                <c:pt idx="3896">
                  <c:v>-0.1031938055984477</c:v>
                </c:pt>
                <c:pt idx="3897">
                  <c:v>-0.1031938055984477</c:v>
                </c:pt>
                <c:pt idx="3898">
                  <c:v>-0.1018671262427461</c:v>
                </c:pt>
                <c:pt idx="3899">
                  <c:v>-0.09794869825505249</c:v>
                </c:pt>
                <c:pt idx="3900">
                  <c:v>-0.08785175020326304</c:v>
                </c:pt>
                <c:pt idx="3901">
                  <c:v>-0.1027686856184981</c:v>
                </c:pt>
                <c:pt idx="3902">
                  <c:v>-0.09603552662612644</c:v>
                </c:pt>
                <c:pt idx="3903">
                  <c:v>-0.09603552662612644</c:v>
                </c:pt>
                <c:pt idx="3904">
                  <c:v>-0.09603552662612644</c:v>
                </c:pt>
                <c:pt idx="3905">
                  <c:v>-0.1006363417586429</c:v>
                </c:pt>
                <c:pt idx="3906">
                  <c:v>-0.1072089717907729</c:v>
                </c:pt>
                <c:pt idx="3907">
                  <c:v>-0.113613185415963</c:v>
                </c:pt>
                <c:pt idx="3908">
                  <c:v>-0.1088811874129177</c:v>
                </c:pt>
                <c:pt idx="3909">
                  <c:v>-0.1074847326956397</c:v>
                </c:pt>
                <c:pt idx="3910">
                  <c:v>-0.1074847326956397</c:v>
                </c:pt>
                <c:pt idx="3911">
                  <c:v>-0.1074847326956397</c:v>
                </c:pt>
                <c:pt idx="3912">
                  <c:v>-0.1022227132044559</c:v>
                </c:pt>
                <c:pt idx="3913">
                  <c:v>-0.09415063711442295</c:v>
                </c:pt>
                <c:pt idx="3914">
                  <c:v>-0.09403674519307799</c:v>
                </c:pt>
                <c:pt idx="3915">
                  <c:v>-0.09603628836764097</c:v>
                </c:pt>
                <c:pt idx="3916">
                  <c:v>-0.09603628836764097</c:v>
                </c:pt>
                <c:pt idx="3917">
                  <c:v>-0.09603628836764097</c:v>
                </c:pt>
                <c:pt idx="3918">
                  <c:v>-0.09603628836764097</c:v>
                </c:pt>
                <c:pt idx="3919">
                  <c:v>-0.09118434278662819</c:v>
                </c:pt>
                <c:pt idx="3920">
                  <c:v>-0.08468343532818315</c:v>
                </c:pt>
                <c:pt idx="3921">
                  <c:v>-0.08011771035058288</c:v>
                </c:pt>
                <c:pt idx="3922">
                  <c:v>-0.07365271190928482</c:v>
                </c:pt>
                <c:pt idx="3923">
                  <c:v>-0.06928711729006967</c:v>
                </c:pt>
                <c:pt idx="3924">
                  <c:v>-0.06928711729006967</c:v>
                </c:pt>
                <c:pt idx="3925">
                  <c:v>-0.06928711729006967</c:v>
                </c:pt>
                <c:pt idx="3926">
                  <c:v>-0.05559152964333627</c:v>
                </c:pt>
                <c:pt idx="3927">
                  <c:v>-0.05497435961234216</c:v>
                </c:pt>
                <c:pt idx="3928">
                  <c:v>-0.04764592620634674</c:v>
                </c:pt>
                <c:pt idx="3929">
                  <c:v>-0.02855025069159774</c:v>
                </c:pt>
                <c:pt idx="3930">
                  <c:v>-0.02785062423276443</c:v>
                </c:pt>
                <c:pt idx="3931">
                  <c:v>-0.02785062423276443</c:v>
                </c:pt>
                <c:pt idx="3932">
                  <c:v>-0.02785062423276443</c:v>
                </c:pt>
                <c:pt idx="3933">
                  <c:v>-0.01749237373463031</c:v>
                </c:pt>
                <c:pt idx="3934">
                  <c:v>-0.01742363331710441</c:v>
                </c:pt>
                <c:pt idx="3935">
                  <c:v>-0.01742363331710441</c:v>
                </c:pt>
                <c:pt idx="3936">
                  <c:v>-0.01676617599141283</c:v>
                </c:pt>
                <c:pt idx="3937">
                  <c:v>-0.01242866919777199</c:v>
                </c:pt>
                <c:pt idx="3938">
                  <c:v>-0.01242866919777199</c:v>
                </c:pt>
                <c:pt idx="3939">
                  <c:v>-0.01242866919777199</c:v>
                </c:pt>
                <c:pt idx="3940">
                  <c:v>-0.009502876560713105</c:v>
                </c:pt>
                <c:pt idx="3941">
                  <c:v>-0.007852590926276208</c:v>
                </c:pt>
                <c:pt idx="3942">
                  <c:v>-0.01332152527326764</c:v>
                </c:pt>
                <c:pt idx="3943">
                  <c:v>-0.01146811569904502</c:v>
                </c:pt>
                <c:pt idx="3944">
                  <c:v>-0.009202124076969055</c:v>
                </c:pt>
                <c:pt idx="3945">
                  <c:v>-0.009202124076969055</c:v>
                </c:pt>
                <c:pt idx="3946">
                  <c:v>-0.009202124076969055</c:v>
                </c:pt>
                <c:pt idx="3947">
                  <c:v>-0.01126019020802512</c:v>
                </c:pt>
                <c:pt idx="3948">
                  <c:v>-0.01180016657135926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-0.001021337235054013</c:v>
                </c:pt>
                <c:pt idx="3955">
                  <c:v>0</c:v>
                </c:pt>
                <c:pt idx="3956">
                  <c:v>-0.02240168355187304</c:v>
                </c:pt>
                <c:pt idx="3957">
                  <c:v>-0.02946909482666855</c:v>
                </c:pt>
                <c:pt idx="3958">
                  <c:v>-0.03015529778064369</c:v>
                </c:pt>
                <c:pt idx="3959">
                  <c:v>-0.03015529778064369</c:v>
                </c:pt>
                <c:pt idx="3960">
                  <c:v>-0.03015529778064369</c:v>
                </c:pt>
                <c:pt idx="3961">
                  <c:v>-0.01743351533823654</c:v>
                </c:pt>
                <c:pt idx="3962">
                  <c:v>-0.01090995680686934</c:v>
                </c:pt>
                <c:pt idx="3963">
                  <c:v>-0.009758738108904154</c:v>
                </c:pt>
                <c:pt idx="3964">
                  <c:v>-0.01463984778337828</c:v>
                </c:pt>
                <c:pt idx="3965">
                  <c:v>-0.01791715568718133</c:v>
                </c:pt>
                <c:pt idx="3966">
                  <c:v>-0.01791715568718133</c:v>
                </c:pt>
                <c:pt idx="3967">
                  <c:v>-0.01791715568718133</c:v>
                </c:pt>
                <c:pt idx="3968">
                  <c:v>-0.01389255522393881</c:v>
                </c:pt>
                <c:pt idx="3969">
                  <c:v>-0.0185584440641721</c:v>
                </c:pt>
                <c:pt idx="3970">
                  <c:v>-0.01689124825135786</c:v>
                </c:pt>
                <c:pt idx="3971">
                  <c:v>-0.009722574181305869</c:v>
                </c:pt>
                <c:pt idx="3972">
                  <c:v>-0.003743198723781645</c:v>
                </c:pt>
                <c:pt idx="3973">
                  <c:v>-0.003743198723781645</c:v>
                </c:pt>
                <c:pt idx="3974">
                  <c:v>-0.003743198723781645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-0.01075607173772231</c:v>
                </c:pt>
                <c:pt idx="3984">
                  <c:v>-0.003959997810410949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-0.02765773507329466</c:v>
                </c:pt>
                <c:pt idx="3990">
                  <c:v>-0.03262290787289906</c:v>
                </c:pt>
                <c:pt idx="3991">
                  <c:v>-0.04226368607424958</c:v>
                </c:pt>
                <c:pt idx="3992">
                  <c:v>-0.0530869227910125</c:v>
                </c:pt>
                <c:pt idx="3993">
                  <c:v>-0.0504949873243488</c:v>
                </c:pt>
                <c:pt idx="3994">
                  <c:v>-0.0504949873243488</c:v>
                </c:pt>
                <c:pt idx="3995">
                  <c:v>-0.0504949873243488</c:v>
                </c:pt>
                <c:pt idx="3996">
                  <c:v>-0.03501585534364043</c:v>
                </c:pt>
                <c:pt idx="3997">
                  <c:v>-0.04060573497454182</c:v>
                </c:pt>
                <c:pt idx="3998">
                  <c:v>-0.04173605789480739</c:v>
                </c:pt>
                <c:pt idx="3999">
                  <c:v>-0.03893441676153749</c:v>
                </c:pt>
                <c:pt idx="4000">
                  <c:v>-0.05269985158859831</c:v>
                </c:pt>
                <c:pt idx="4001">
                  <c:v>-0.05269985158859831</c:v>
                </c:pt>
                <c:pt idx="4002">
                  <c:v>-0.05269985158859831</c:v>
                </c:pt>
                <c:pt idx="4003">
                  <c:v>-0.04759229452510468</c:v>
                </c:pt>
                <c:pt idx="4004">
                  <c:v>-0.05121663904067345</c:v>
                </c:pt>
                <c:pt idx="4005">
                  <c:v>-0.04781769465097908</c:v>
                </c:pt>
                <c:pt idx="4006">
                  <c:v>-0.05371054892688115</c:v>
                </c:pt>
                <c:pt idx="4007">
                  <c:v>-0.03909751823498023</c:v>
                </c:pt>
                <c:pt idx="4008">
                  <c:v>-0.03909751823498023</c:v>
                </c:pt>
                <c:pt idx="4009">
                  <c:v>-0.03909751823498023</c:v>
                </c:pt>
                <c:pt idx="4010">
                  <c:v>-0.03657010031433865</c:v>
                </c:pt>
                <c:pt idx="4011">
                  <c:v>-0.05322561971143641</c:v>
                </c:pt>
                <c:pt idx="4012">
                  <c:v>-0.04819393934154667</c:v>
                </c:pt>
                <c:pt idx="4013">
                  <c:v>-0.05515323075328941</c:v>
                </c:pt>
                <c:pt idx="4014">
                  <c:v>-0.05515323075328941</c:v>
                </c:pt>
                <c:pt idx="4015">
                  <c:v>-0.05515323075328941</c:v>
                </c:pt>
                <c:pt idx="4016">
                  <c:v>-0.05515323075328941</c:v>
                </c:pt>
                <c:pt idx="4017">
                  <c:v>-0.04607554070290111</c:v>
                </c:pt>
                <c:pt idx="4018">
                  <c:v>-0.04234501903633921</c:v>
                </c:pt>
                <c:pt idx="4019">
                  <c:v>-0.03647545330037467</c:v>
                </c:pt>
                <c:pt idx="4020">
                  <c:v>-0.04016187242431978</c:v>
                </c:pt>
                <c:pt idx="4021">
                  <c:v>-0.04571766366632464</c:v>
                </c:pt>
                <c:pt idx="4022">
                  <c:v>-0.04571766366632464</c:v>
                </c:pt>
                <c:pt idx="4023">
                  <c:v>-0.04571766366632464</c:v>
                </c:pt>
                <c:pt idx="4024">
                  <c:v>-0.05414137242284744</c:v>
                </c:pt>
                <c:pt idx="4025">
                  <c:v>-0.04749997053897372</c:v>
                </c:pt>
                <c:pt idx="4026">
                  <c:v>-0.04479181623024921</c:v>
                </c:pt>
                <c:pt idx="4027">
                  <c:v>-0.03677285515844993</c:v>
                </c:pt>
                <c:pt idx="4028">
                  <c:v>-0.0463507327670007</c:v>
                </c:pt>
                <c:pt idx="4029">
                  <c:v>-0.0463507327670007</c:v>
                </c:pt>
                <c:pt idx="4030">
                  <c:v>-0.0463507327670007</c:v>
                </c:pt>
                <c:pt idx="4031">
                  <c:v>-0.04740105014821209</c:v>
                </c:pt>
                <c:pt idx="4032">
                  <c:v>-0.0625910232290809</c:v>
                </c:pt>
                <c:pt idx="4033">
                  <c:v>-0.05078070617565604</c:v>
                </c:pt>
                <c:pt idx="4034">
                  <c:v>-0.04251070080090254</c:v>
                </c:pt>
                <c:pt idx="4035">
                  <c:v>-0.06478573240867617</c:v>
                </c:pt>
                <c:pt idx="4036">
                  <c:v>-0.06478573240867617</c:v>
                </c:pt>
                <c:pt idx="4037">
                  <c:v>-0.06478573240867617</c:v>
                </c:pt>
                <c:pt idx="4038">
                  <c:v>-0.05285539275965737</c:v>
                </c:pt>
                <c:pt idx="4039">
                  <c:v>-0.05232756004104727</c:v>
                </c:pt>
                <c:pt idx="4040">
                  <c:v>-0.06171628957490576</c:v>
                </c:pt>
                <c:pt idx="4041">
                  <c:v>-0.06949574384079922</c:v>
                </c:pt>
                <c:pt idx="4042">
                  <c:v>-0.06281005297250375</c:v>
                </c:pt>
                <c:pt idx="4043">
                  <c:v>-0.06281005297250375</c:v>
                </c:pt>
                <c:pt idx="4044">
                  <c:v>-0.06281005297250375</c:v>
                </c:pt>
                <c:pt idx="4045">
                  <c:v>-0.05918131267718107</c:v>
                </c:pt>
                <c:pt idx="4046">
                  <c:v>-0.06569081589971366</c:v>
                </c:pt>
                <c:pt idx="4047">
                  <c:v>-0.06995689018053138</c:v>
                </c:pt>
                <c:pt idx="4048">
                  <c:v>-0.08683323314430499</c:v>
                </c:pt>
                <c:pt idx="4049">
                  <c:v>-0.09408543305453895</c:v>
                </c:pt>
                <c:pt idx="4050">
                  <c:v>-0.09408543305453895</c:v>
                </c:pt>
                <c:pt idx="4051">
                  <c:v>-0.09408543305453895</c:v>
                </c:pt>
                <c:pt idx="4052">
                  <c:v>-0.1187105918127558</c:v>
                </c:pt>
                <c:pt idx="4053">
                  <c:v>-0.1303849748784449</c:v>
                </c:pt>
                <c:pt idx="4054">
                  <c:v>-0.1278335150629648</c:v>
                </c:pt>
                <c:pt idx="4055">
                  <c:v>-0.1192897453718191</c:v>
                </c:pt>
                <c:pt idx="4056">
                  <c:v>-0.1071205767514209</c:v>
                </c:pt>
                <c:pt idx="4057">
                  <c:v>-0.1071205767514209</c:v>
                </c:pt>
                <c:pt idx="4058">
                  <c:v>-0.1071205767514209</c:v>
                </c:pt>
                <c:pt idx="4059">
                  <c:v>-0.1037115241394637</c:v>
                </c:pt>
                <c:pt idx="4060">
                  <c:v>-0.09958078558924768</c:v>
                </c:pt>
                <c:pt idx="4061">
                  <c:v>-0.0912894191282614</c:v>
                </c:pt>
                <c:pt idx="4062">
                  <c:v>-0.1002535139596788</c:v>
                </c:pt>
                <c:pt idx="4063">
                  <c:v>-0.09394341969022646</c:v>
                </c:pt>
                <c:pt idx="4064">
                  <c:v>-0.09394341969022646</c:v>
                </c:pt>
                <c:pt idx="4065">
                  <c:v>-0.09394341969022646</c:v>
                </c:pt>
                <c:pt idx="4066">
                  <c:v>-0.08816826193935373</c:v>
                </c:pt>
                <c:pt idx="4067">
                  <c:v>-0.09392400490082786</c:v>
                </c:pt>
                <c:pt idx="4068">
                  <c:v>-0.09144420086675648</c:v>
                </c:pt>
                <c:pt idx="4069">
                  <c:v>-0.1030583460308315</c:v>
                </c:pt>
                <c:pt idx="4070">
                  <c:v>-0.1062858833205407</c:v>
                </c:pt>
                <c:pt idx="4071">
                  <c:v>-0.1062858833205407</c:v>
                </c:pt>
                <c:pt idx="4072">
                  <c:v>-0.1062858833205407</c:v>
                </c:pt>
                <c:pt idx="4073">
                  <c:v>-0.103706853909935</c:v>
                </c:pt>
                <c:pt idx="4074">
                  <c:v>-0.103706853909935</c:v>
                </c:pt>
                <c:pt idx="4075">
                  <c:v>-0.1292664606215424</c:v>
                </c:pt>
                <c:pt idx="4076">
                  <c:v>-0.1192525478558655</c:v>
                </c:pt>
                <c:pt idx="4077">
                  <c:v>-0.1168642309227008</c:v>
                </c:pt>
                <c:pt idx="4078">
                  <c:v>-0.1168642309227008</c:v>
                </c:pt>
                <c:pt idx="4079">
                  <c:v>-0.1168642309227008</c:v>
                </c:pt>
                <c:pt idx="4080">
                  <c:v>-0.1118677170361838</c:v>
                </c:pt>
                <c:pt idx="4081">
                  <c:v>-0.1091724719113909</c:v>
                </c:pt>
                <c:pt idx="4082">
                  <c:v>-0.1078618142118495</c:v>
                </c:pt>
                <c:pt idx="4083">
                  <c:v>-0.1139181344635546</c:v>
                </c:pt>
                <c:pt idx="4084">
                  <c:v>-0.1251734783757537</c:v>
                </c:pt>
                <c:pt idx="4085">
                  <c:v>-0.1251734783757537</c:v>
                </c:pt>
                <c:pt idx="4086">
                  <c:v>-0.1251734783757537</c:v>
                </c:pt>
                <c:pt idx="4087">
                  <c:v>-0.1443920117038919</c:v>
                </c:pt>
                <c:pt idx="4088">
                  <c:v>-0.1406364282345124</c:v>
                </c:pt>
                <c:pt idx="4089">
                  <c:v>-0.1334520687083135</c:v>
                </c:pt>
                <c:pt idx="4090">
                  <c:v>-0.1265389347149011</c:v>
                </c:pt>
                <c:pt idx="4091">
                  <c:v>-0.1219793506334092</c:v>
                </c:pt>
                <c:pt idx="4092">
                  <c:v>-0.1219793506334092</c:v>
                </c:pt>
                <c:pt idx="4093">
                  <c:v>-0.1219793506334092</c:v>
                </c:pt>
                <c:pt idx="4094">
                  <c:v>-0.1195025709713878</c:v>
                </c:pt>
                <c:pt idx="4095">
                  <c:v>-0.1325162211521857</c:v>
                </c:pt>
                <c:pt idx="4096">
                  <c:v>-0.1225546686878548</c:v>
                </c:pt>
                <c:pt idx="4097">
                  <c:v>-0.1193831023514211</c:v>
                </c:pt>
                <c:pt idx="4098">
                  <c:v>-0.1133181609219216</c:v>
                </c:pt>
                <c:pt idx="4099">
                  <c:v>-0.1133181609219216</c:v>
                </c:pt>
                <c:pt idx="4100">
                  <c:v>-0.1133181609219216</c:v>
                </c:pt>
                <c:pt idx="4101">
                  <c:v>-0.1246449806400222</c:v>
                </c:pt>
                <c:pt idx="4102">
                  <c:v>-0.1312966817513063</c:v>
                </c:pt>
                <c:pt idx="4103">
                  <c:v>-0.1372737343001713</c:v>
                </c:pt>
                <c:pt idx="4104">
                  <c:v>-0.1390021586774484</c:v>
                </c:pt>
                <c:pt idx="4105">
                  <c:v>-0.1303382531884348</c:v>
                </c:pt>
                <c:pt idx="4106">
                  <c:v>-0.1303382531884348</c:v>
                </c:pt>
                <c:pt idx="4107">
                  <c:v>-0.1303382531884348</c:v>
                </c:pt>
                <c:pt idx="4108">
                  <c:v>-0.1252759252644523</c:v>
                </c:pt>
                <c:pt idx="4109">
                  <c:v>-0.1252759252644523</c:v>
                </c:pt>
                <c:pt idx="4110">
                  <c:v>-0.1158991410527936</c:v>
                </c:pt>
                <c:pt idx="4111">
                  <c:v>-0.1161270408874706</c:v>
                </c:pt>
                <c:pt idx="4112">
                  <c:v>-0.1140785891715601</c:v>
                </c:pt>
                <c:pt idx="4113">
                  <c:v>-0.1140785891715601</c:v>
                </c:pt>
                <c:pt idx="4114">
                  <c:v>-0.1140785891715601</c:v>
                </c:pt>
                <c:pt idx="4115">
                  <c:v>-0.1152401880130537</c:v>
                </c:pt>
                <c:pt idx="4116">
                  <c:v>-0.1303057601587707</c:v>
                </c:pt>
                <c:pt idx="4117">
                  <c:v>-0.1320943041993914</c:v>
                </c:pt>
                <c:pt idx="4118">
                  <c:v>-0.149059027598098</c:v>
                </c:pt>
                <c:pt idx="4119">
                  <c:v>-0.1631428087959411</c:v>
                </c:pt>
                <c:pt idx="4120">
                  <c:v>-0.1631428087959411</c:v>
                </c:pt>
                <c:pt idx="4121">
                  <c:v>-0.1631428087959411</c:v>
                </c:pt>
                <c:pt idx="4122">
                  <c:v>-0.1525776571364501</c:v>
                </c:pt>
                <c:pt idx="4123">
                  <c:v>-0.161641450011405</c:v>
                </c:pt>
                <c:pt idx="4124">
                  <c:v>-0.1634464584491437</c:v>
                </c:pt>
                <c:pt idx="4125">
                  <c:v>-0.1711000640569653</c:v>
                </c:pt>
                <c:pt idx="4126">
                  <c:v>-0.172216496773345</c:v>
                </c:pt>
                <c:pt idx="4127">
                  <c:v>-0.172216496773345</c:v>
                </c:pt>
                <c:pt idx="4128">
                  <c:v>-0.172216496773345</c:v>
                </c:pt>
                <c:pt idx="4129">
                  <c:v>-0.1695570240878124</c:v>
                </c:pt>
                <c:pt idx="4130">
                  <c:v>-0.1695570240878124</c:v>
                </c:pt>
                <c:pt idx="4131">
                  <c:v>-0.1613040541312758</c:v>
                </c:pt>
                <c:pt idx="4132">
                  <c:v>-0.162037367794356</c:v>
                </c:pt>
                <c:pt idx="4133">
                  <c:v>-0.1552467410077498</c:v>
                </c:pt>
                <c:pt idx="4134">
                  <c:v>-0.1552467410077498</c:v>
                </c:pt>
                <c:pt idx="4135">
                  <c:v>-0.1552467410077498</c:v>
                </c:pt>
                <c:pt idx="4136">
                  <c:v>-0.1556223102902024</c:v>
                </c:pt>
                <c:pt idx="4137">
                  <c:v>-0.1545822185102133</c:v>
                </c:pt>
                <c:pt idx="4138">
                  <c:v>-0.1547766322730281</c:v>
                </c:pt>
                <c:pt idx="4139">
                  <c:v>-0.151935099200253</c:v>
                </c:pt>
                <c:pt idx="4140">
                  <c:v>-0.1584066056485618</c:v>
                </c:pt>
                <c:pt idx="4141">
                  <c:v>-0.1584066056485618</c:v>
                </c:pt>
                <c:pt idx="4142">
                  <c:v>-0.1584066056485618</c:v>
                </c:pt>
                <c:pt idx="4143">
                  <c:v>-0.1584066056485618</c:v>
                </c:pt>
                <c:pt idx="4144">
                  <c:v>-0.1689874634581188</c:v>
                </c:pt>
                <c:pt idx="4145">
                  <c:v>-0.1801787108193536</c:v>
                </c:pt>
                <c:pt idx="4146">
                  <c:v>-0.1752766472421035</c:v>
                </c:pt>
                <c:pt idx="4147">
                  <c:v>-0.1695870381755777</c:v>
                </c:pt>
                <c:pt idx="4148">
                  <c:v>-0.1695870381755777</c:v>
                </c:pt>
                <c:pt idx="4149">
                  <c:v>-0.1695870381755777</c:v>
                </c:pt>
                <c:pt idx="4150">
                  <c:v>-0.1761539810866299</c:v>
                </c:pt>
                <c:pt idx="4151">
                  <c:v>-0.1747646678135174</c:v>
                </c:pt>
                <c:pt idx="4152">
                  <c:v>-0.1780912062545439</c:v>
                </c:pt>
                <c:pt idx="4153">
                  <c:v>-0.1765339298082164</c:v>
                </c:pt>
                <c:pt idx="4154">
                  <c:v>-0.1856485409912395</c:v>
                </c:pt>
                <c:pt idx="4155">
                  <c:v>-0.1856485409912395</c:v>
                </c:pt>
                <c:pt idx="4156">
                  <c:v>-0.1856485409912395</c:v>
                </c:pt>
                <c:pt idx="4157">
                  <c:v>-0.1825003533112242</c:v>
                </c:pt>
                <c:pt idx="4158">
                  <c:v>-0.1830384612397307</c:v>
                </c:pt>
                <c:pt idx="4159">
                  <c:v>-0.1878854535113115</c:v>
                </c:pt>
                <c:pt idx="4160">
                  <c:v>-0.1786808087221332</c:v>
                </c:pt>
                <c:pt idx="4161">
                  <c:v>-0.1789480930889694</c:v>
                </c:pt>
                <c:pt idx="4162">
                  <c:v>-0.1789480930889694</c:v>
                </c:pt>
                <c:pt idx="4163">
                  <c:v>-0.1789480930889694</c:v>
                </c:pt>
                <c:pt idx="4164">
                  <c:v>-0.1775420747038263</c:v>
                </c:pt>
                <c:pt idx="4165">
                  <c:v>-0.1767359044548725</c:v>
                </c:pt>
                <c:pt idx="4166">
                  <c:v>-0.1725156364845812</c:v>
                </c:pt>
                <c:pt idx="4167">
                  <c:v>-0.1806213608796852</c:v>
                </c:pt>
                <c:pt idx="4168">
                  <c:v>-0.1721788137082867</c:v>
                </c:pt>
                <c:pt idx="4169">
                  <c:v>-0.1721788137082867</c:v>
                </c:pt>
                <c:pt idx="4170">
                  <c:v>-0.1721788137082867</c:v>
                </c:pt>
                <c:pt idx="4171">
                  <c:v>-0.1720012799323543</c:v>
                </c:pt>
                <c:pt idx="4172">
                  <c:v>-0.1715195053026322</c:v>
                </c:pt>
                <c:pt idx="4173">
                  <c:v>-0.1660996623520825</c:v>
                </c:pt>
                <c:pt idx="4174">
                  <c:v>-0.1685319867037224</c:v>
                </c:pt>
                <c:pt idx="4175">
                  <c:v>-0.1704627012903952</c:v>
                </c:pt>
                <c:pt idx="4176">
                  <c:v>-0.1704627012903952</c:v>
                </c:pt>
                <c:pt idx="4177">
                  <c:v>-0.1704627012903952</c:v>
                </c:pt>
                <c:pt idx="4178">
                  <c:v>-0.1855041615207916</c:v>
                </c:pt>
                <c:pt idx="4179">
                  <c:v>-0.183603494749119</c:v>
                </c:pt>
                <c:pt idx="4180">
                  <c:v>-0.1885941635466838</c:v>
                </c:pt>
                <c:pt idx="4181">
                  <c:v>-0.1887579544951188</c:v>
                </c:pt>
                <c:pt idx="4182">
                  <c:v>-0.1887579544951188</c:v>
                </c:pt>
                <c:pt idx="4183">
                  <c:v>-0.1887579544951188</c:v>
                </c:pt>
                <c:pt idx="4184">
                  <c:v>-0.1887579544951188</c:v>
                </c:pt>
                <c:pt idx="4185">
                  <c:v>-0.1862863518275424</c:v>
                </c:pt>
                <c:pt idx="4186">
                  <c:v>-0.184872501842309</c:v>
                </c:pt>
                <c:pt idx="4187">
                  <c:v>-0.1869158130744434</c:v>
                </c:pt>
                <c:pt idx="4188">
                  <c:v>-0.1836884218475761</c:v>
                </c:pt>
              </c:numCache>
            </c:numRef>
          </c:val>
        </c:ser>
        <c:ser>
          <c:idx val="2"/>
          <c:order val="2"/>
          <c:tx>
            <c:v>benchmark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chart!S2:S4190</c:f>
              <c:numCache>
                <c:formatCode>General</c:formatCode>
                <c:ptCount val="4189"/>
                <c:pt idx="0">
                  <c:v>0</c:v>
                </c:pt>
                <c:pt idx="1">
                  <c:v>-0.003162055585908319</c:v>
                </c:pt>
                <c:pt idx="2">
                  <c:v>-0.003162055585908319</c:v>
                </c:pt>
                <c:pt idx="3">
                  <c:v>-0.02213438910135779</c:v>
                </c:pt>
                <c:pt idx="4">
                  <c:v>-0.02213438910135779</c:v>
                </c:pt>
                <c:pt idx="5">
                  <c:v>-0.02213438910135779</c:v>
                </c:pt>
                <c:pt idx="6">
                  <c:v>-0.007114546024808321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-0.009954648071346273</c:v>
                </c:pt>
                <c:pt idx="22">
                  <c:v>-0.008930010364942231</c:v>
                </c:pt>
                <c:pt idx="23">
                  <c:v>-0.003806236325661017</c:v>
                </c:pt>
                <c:pt idx="24">
                  <c:v>-0.008930010364942453</c:v>
                </c:pt>
                <c:pt idx="25">
                  <c:v>-0.008930010364942453</c:v>
                </c:pt>
                <c:pt idx="26">
                  <c:v>-0.008930010364942453</c:v>
                </c:pt>
                <c:pt idx="27">
                  <c:v>-0.01478566848022689</c:v>
                </c:pt>
                <c:pt idx="28">
                  <c:v>-0.02210509474751698</c:v>
                </c:pt>
                <c:pt idx="29">
                  <c:v>-0.04699178811429061</c:v>
                </c:pt>
                <c:pt idx="30">
                  <c:v>-0.04128250681420698</c:v>
                </c:pt>
                <c:pt idx="31">
                  <c:v>-0.04113598362219095</c:v>
                </c:pt>
                <c:pt idx="32">
                  <c:v>-0.04113598362219095</c:v>
                </c:pt>
                <c:pt idx="33">
                  <c:v>-0.04113598362219095</c:v>
                </c:pt>
                <c:pt idx="34">
                  <c:v>-0.03205974281886337</c:v>
                </c:pt>
                <c:pt idx="35">
                  <c:v>-0.01698146708505066</c:v>
                </c:pt>
                <c:pt idx="36">
                  <c:v>-0.01947016569709115</c:v>
                </c:pt>
                <c:pt idx="37">
                  <c:v>-0.02796089923961631</c:v>
                </c:pt>
                <c:pt idx="38">
                  <c:v>-0.03088872829725864</c:v>
                </c:pt>
                <c:pt idx="39">
                  <c:v>-0.03088872829725864</c:v>
                </c:pt>
                <c:pt idx="40">
                  <c:v>-0.03088872829725864</c:v>
                </c:pt>
                <c:pt idx="41">
                  <c:v>-0.04377120542624702</c:v>
                </c:pt>
                <c:pt idx="42">
                  <c:v>-0.05138353170075372</c:v>
                </c:pt>
                <c:pt idx="43">
                  <c:v>-0.05592165210241762</c:v>
                </c:pt>
                <c:pt idx="44">
                  <c:v>-0.07275659599545248</c:v>
                </c:pt>
                <c:pt idx="45">
                  <c:v>-0.0462597576614725</c:v>
                </c:pt>
                <c:pt idx="46">
                  <c:v>-0.0462597576614725</c:v>
                </c:pt>
                <c:pt idx="47">
                  <c:v>-0.0462597576614725</c:v>
                </c:pt>
                <c:pt idx="48">
                  <c:v>-0.06704731469536884</c:v>
                </c:pt>
                <c:pt idx="49">
                  <c:v>-0.05577512891040193</c:v>
                </c:pt>
                <c:pt idx="50">
                  <c:v>-0.02971756739883891</c:v>
                </c:pt>
                <c:pt idx="51">
                  <c:v>-0.02942466739162242</c:v>
                </c:pt>
                <c:pt idx="52">
                  <c:v>-0.03381655735490097</c:v>
                </c:pt>
                <c:pt idx="53">
                  <c:v>-0.03381655735490097</c:v>
                </c:pt>
                <c:pt idx="54">
                  <c:v>-0.03381655735490097</c:v>
                </c:pt>
                <c:pt idx="55">
                  <c:v>-0.03235249644926452</c:v>
                </c:pt>
                <c:pt idx="56">
                  <c:v>-0.03235249644926452</c:v>
                </c:pt>
                <c:pt idx="57">
                  <c:v>-0.03674424003572807</c:v>
                </c:pt>
                <c:pt idx="58">
                  <c:v>-0.03381655735490097</c:v>
                </c:pt>
                <c:pt idx="59">
                  <c:v>-0.03103495873564444</c:v>
                </c:pt>
                <c:pt idx="60">
                  <c:v>-0.03103495873564444</c:v>
                </c:pt>
                <c:pt idx="61">
                  <c:v>-0.03103495873564444</c:v>
                </c:pt>
                <c:pt idx="62">
                  <c:v>-0.01390726121220831</c:v>
                </c:pt>
                <c:pt idx="63">
                  <c:v>-0.01961654251229217</c:v>
                </c:pt>
                <c:pt idx="64">
                  <c:v>-0.01039392489376401</c:v>
                </c:pt>
                <c:pt idx="65">
                  <c:v>-0.01624958300904844</c:v>
                </c:pt>
                <c:pt idx="66">
                  <c:v>-0.02503307018197498</c:v>
                </c:pt>
                <c:pt idx="67">
                  <c:v>-0.02503307018197498</c:v>
                </c:pt>
                <c:pt idx="68">
                  <c:v>-0.02503307018197498</c:v>
                </c:pt>
                <c:pt idx="69">
                  <c:v>-0.01405363802740933</c:v>
                </c:pt>
                <c:pt idx="70">
                  <c:v>-0.01185783942258534</c:v>
                </c:pt>
                <c:pt idx="71">
                  <c:v>-0.006002181307300902</c:v>
                </c:pt>
                <c:pt idx="72">
                  <c:v>-0.0004392768224177335</c:v>
                </c:pt>
                <c:pt idx="73">
                  <c:v>-0.006734211760119235</c:v>
                </c:pt>
                <c:pt idx="74">
                  <c:v>-0.006734211760119235</c:v>
                </c:pt>
                <c:pt idx="75">
                  <c:v>-0.006734211760119235</c:v>
                </c:pt>
                <c:pt idx="76">
                  <c:v>-0.002927829057642994</c:v>
                </c:pt>
                <c:pt idx="77">
                  <c:v>0</c:v>
                </c:pt>
                <c:pt idx="78">
                  <c:v>0</c:v>
                </c:pt>
                <c:pt idx="79">
                  <c:v>-0.001453633706396951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-0.009920635764142038</c:v>
                </c:pt>
                <c:pt idx="86">
                  <c:v>-0.01785720105913424</c:v>
                </c:pt>
                <c:pt idx="87">
                  <c:v>-0.005810643919506142</c:v>
                </c:pt>
                <c:pt idx="88">
                  <c:v>-0.005810643919506142</c:v>
                </c:pt>
                <c:pt idx="89">
                  <c:v>-0.005810643919506142</c:v>
                </c:pt>
                <c:pt idx="90">
                  <c:v>-0.004393410238914264</c:v>
                </c:pt>
                <c:pt idx="91">
                  <c:v>-0.004393410238914264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-0.001544853260002532</c:v>
                </c:pt>
                <c:pt idx="98">
                  <c:v>-0.02738386500324641</c:v>
                </c:pt>
                <c:pt idx="99">
                  <c:v>-0.01980057604126639</c:v>
                </c:pt>
                <c:pt idx="100">
                  <c:v>-0.02963079663990897</c:v>
                </c:pt>
                <c:pt idx="101">
                  <c:v>-0.03496701354955079</c:v>
                </c:pt>
                <c:pt idx="102">
                  <c:v>-0.03496701354955079</c:v>
                </c:pt>
                <c:pt idx="103">
                  <c:v>-0.03496701354955079</c:v>
                </c:pt>
                <c:pt idx="104">
                  <c:v>-0.02963079663990897</c:v>
                </c:pt>
                <c:pt idx="105">
                  <c:v>-0.01488560615762047</c:v>
                </c:pt>
                <c:pt idx="106">
                  <c:v>-0.01699198170327565</c:v>
                </c:pt>
                <c:pt idx="107">
                  <c:v>-0.01657087509295485</c:v>
                </c:pt>
                <c:pt idx="108">
                  <c:v>-0.01418352778096033</c:v>
                </c:pt>
                <c:pt idx="109">
                  <c:v>-0.01418352778096033</c:v>
                </c:pt>
                <c:pt idx="110">
                  <c:v>-0.01418352778096033</c:v>
                </c:pt>
                <c:pt idx="111">
                  <c:v>-0.002949010013322595</c:v>
                </c:pt>
                <c:pt idx="112">
                  <c:v>-0.002949010013322595</c:v>
                </c:pt>
                <c:pt idx="113">
                  <c:v>0</c:v>
                </c:pt>
                <c:pt idx="114">
                  <c:v>0</c:v>
                </c:pt>
                <c:pt idx="115">
                  <c:v>-0.006905940194093851</c:v>
                </c:pt>
                <c:pt idx="116">
                  <c:v>-0.006905940194093851</c:v>
                </c:pt>
                <c:pt idx="117">
                  <c:v>-0.006905940194093851</c:v>
                </c:pt>
                <c:pt idx="118">
                  <c:v>-0.005386616778462416</c:v>
                </c:pt>
                <c:pt idx="119">
                  <c:v>-0.02057998904253067</c:v>
                </c:pt>
                <c:pt idx="120">
                  <c:v>-0.01837012685059203</c:v>
                </c:pt>
                <c:pt idx="121">
                  <c:v>-0.02776242096265802</c:v>
                </c:pt>
                <c:pt idx="122">
                  <c:v>-0.03812146936155392</c:v>
                </c:pt>
                <c:pt idx="123">
                  <c:v>-0.03812146936155392</c:v>
                </c:pt>
                <c:pt idx="124">
                  <c:v>-0.03812146936155392</c:v>
                </c:pt>
                <c:pt idx="125">
                  <c:v>-0.03812146936155392</c:v>
                </c:pt>
                <c:pt idx="126">
                  <c:v>-0.05690605758568579</c:v>
                </c:pt>
                <c:pt idx="127">
                  <c:v>-0.04019336190598655</c:v>
                </c:pt>
                <c:pt idx="128">
                  <c:v>-0.03314903774112066</c:v>
                </c:pt>
                <c:pt idx="129">
                  <c:v>-0.02900539076001118</c:v>
                </c:pt>
                <c:pt idx="130">
                  <c:v>-0.02900539076001118</c:v>
                </c:pt>
                <c:pt idx="131">
                  <c:v>-0.02900539076001118</c:v>
                </c:pt>
                <c:pt idx="132">
                  <c:v>-0.04709944020783574</c:v>
                </c:pt>
                <c:pt idx="133">
                  <c:v>-0.06988942955006017</c:v>
                </c:pt>
                <c:pt idx="134">
                  <c:v>-0.04709944020783552</c:v>
                </c:pt>
                <c:pt idx="135">
                  <c:v>-0.05345308748863875</c:v>
                </c:pt>
                <c:pt idx="136">
                  <c:v>-0.06629835169775156</c:v>
                </c:pt>
                <c:pt idx="137">
                  <c:v>-0.06629835169775156</c:v>
                </c:pt>
                <c:pt idx="138">
                  <c:v>-0.06629835169775156</c:v>
                </c:pt>
                <c:pt idx="139">
                  <c:v>-0.0700275373053213</c:v>
                </c:pt>
                <c:pt idx="140">
                  <c:v>-0.07458564565997039</c:v>
                </c:pt>
                <c:pt idx="141">
                  <c:v>-0.05041430254962087</c:v>
                </c:pt>
                <c:pt idx="142">
                  <c:v>-0.05013808703909806</c:v>
                </c:pt>
                <c:pt idx="143">
                  <c:v>-0.04544187092918739</c:v>
                </c:pt>
                <c:pt idx="144">
                  <c:v>-0.04544187092918739</c:v>
                </c:pt>
                <c:pt idx="145">
                  <c:v>-0.04544187092918739</c:v>
                </c:pt>
                <c:pt idx="146">
                  <c:v>-0.0524861950940535</c:v>
                </c:pt>
                <c:pt idx="147">
                  <c:v>-0.04972362566555832</c:v>
                </c:pt>
                <c:pt idx="148">
                  <c:v>-0.0697513217947987</c:v>
                </c:pt>
                <c:pt idx="149">
                  <c:v>-0.07154686072095284</c:v>
                </c:pt>
                <c:pt idx="150">
                  <c:v>-0.06229281247190344</c:v>
                </c:pt>
                <c:pt idx="151">
                  <c:v>-0.06229281247190344</c:v>
                </c:pt>
                <c:pt idx="152">
                  <c:v>-0.06229281247190344</c:v>
                </c:pt>
                <c:pt idx="153">
                  <c:v>-0.05110497943368331</c:v>
                </c:pt>
                <c:pt idx="154">
                  <c:v>-0.05953038115116382</c:v>
                </c:pt>
                <c:pt idx="155">
                  <c:v>-0.07596686132034047</c:v>
                </c:pt>
                <c:pt idx="156">
                  <c:v>-0.08218240084588213</c:v>
                </c:pt>
                <c:pt idx="157">
                  <c:v>-0.07099442969990677</c:v>
                </c:pt>
                <c:pt idx="158">
                  <c:v>-0.07099442969990677</c:v>
                </c:pt>
                <c:pt idx="159">
                  <c:v>-0.07099442969990677</c:v>
                </c:pt>
                <c:pt idx="160">
                  <c:v>-0.07872929264108008</c:v>
                </c:pt>
                <c:pt idx="161">
                  <c:v>-0.0621547047166422</c:v>
                </c:pt>
                <c:pt idx="162">
                  <c:v>-0.06602213618722874</c:v>
                </c:pt>
                <c:pt idx="163">
                  <c:v>-0.06077348905627245</c:v>
                </c:pt>
                <c:pt idx="164">
                  <c:v>-0.06077348905627245</c:v>
                </c:pt>
                <c:pt idx="165">
                  <c:v>-0.06077348905627245</c:v>
                </c:pt>
                <c:pt idx="166">
                  <c:v>-0.06077348905627245</c:v>
                </c:pt>
                <c:pt idx="167">
                  <c:v>-0.07182321433923089</c:v>
                </c:pt>
                <c:pt idx="168">
                  <c:v>-0.06933699852901432</c:v>
                </c:pt>
                <c:pt idx="169">
                  <c:v>-0.05593916519110032</c:v>
                </c:pt>
                <c:pt idx="170">
                  <c:v>-0.05345308748863886</c:v>
                </c:pt>
                <c:pt idx="171">
                  <c:v>-0.05345308748863886</c:v>
                </c:pt>
                <c:pt idx="172">
                  <c:v>-0.05345308748863886</c:v>
                </c:pt>
                <c:pt idx="173">
                  <c:v>-0.05345308748863886</c:v>
                </c:pt>
                <c:pt idx="174">
                  <c:v>-0.04364633200303336</c:v>
                </c:pt>
                <c:pt idx="175">
                  <c:v>-0.03729282282998547</c:v>
                </c:pt>
                <c:pt idx="176">
                  <c:v>-0.02969606764407362</c:v>
                </c:pt>
                <c:pt idx="177">
                  <c:v>-0.03798336160629268</c:v>
                </c:pt>
                <c:pt idx="178">
                  <c:v>-0.04240322409792519</c:v>
                </c:pt>
                <c:pt idx="179">
                  <c:v>-0.04240322409792519</c:v>
                </c:pt>
                <c:pt idx="180">
                  <c:v>-0.04240322409792519</c:v>
                </c:pt>
                <c:pt idx="181">
                  <c:v>-0.04267943960844789</c:v>
                </c:pt>
                <c:pt idx="182">
                  <c:v>-0.03729282282998547</c:v>
                </c:pt>
                <c:pt idx="183">
                  <c:v>-0.0193368811374226</c:v>
                </c:pt>
                <c:pt idx="184">
                  <c:v>-0.03328728360413746</c:v>
                </c:pt>
                <c:pt idx="185">
                  <c:v>-0.02969606764407362</c:v>
                </c:pt>
                <c:pt idx="186">
                  <c:v>-0.02969606764407362</c:v>
                </c:pt>
                <c:pt idx="187">
                  <c:v>-0.02969606764407362</c:v>
                </c:pt>
                <c:pt idx="188">
                  <c:v>-0.03259660672007469</c:v>
                </c:pt>
                <c:pt idx="189">
                  <c:v>-0.0302486367728747</c:v>
                </c:pt>
                <c:pt idx="190">
                  <c:v>-0.04281768547146447</c:v>
                </c:pt>
                <c:pt idx="191">
                  <c:v>-0.05041430254962087</c:v>
                </c:pt>
                <c:pt idx="192">
                  <c:v>-0.05593916519110032</c:v>
                </c:pt>
                <c:pt idx="193">
                  <c:v>-0.05593916519110032</c:v>
                </c:pt>
                <c:pt idx="194">
                  <c:v>-0.05593916519110032</c:v>
                </c:pt>
                <c:pt idx="195">
                  <c:v>-0.05055254841263779</c:v>
                </c:pt>
                <c:pt idx="196">
                  <c:v>-0.05055254841263779</c:v>
                </c:pt>
                <c:pt idx="197">
                  <c:v>-0.06146402783257965</c:v>
                </c:pt>
                <c:pt idx="198">
                  <c:v>-0.07044199867886125</c:v>
                </c:pt>
                <c:pt idx="199">
                  <c:v>-0.08922644879523767</c:v>
                </c:pt>
                <c:pt idx="200">
                  <c:v>-0.08922644879523767</c:v>
                </c:pt>
                <c:pt idx="201">
                  <c:v>-0.08922644879523767</c:v>
                </c:pt>
                <c:pt idx="202">
                  <c:v>-0.09143644909493154</c:v>
                </c:pt>
                <c:pt idx="203">
                  <c:v>-0.07127078331818526</c:v>
                </c:pt>
                <c:pt idx="204">
                  <c:v>-0.08881212552945328</c:v>
                </c:pt>
                <c:pt idx="205">
                  <c:v>-0.08770712537960634</c:v>
                </c:pt>
                <c:pt idx="206">
                  <c:v>-0.1087015757956766</c:v>
                </c:pt>
                <c:pt idx="207">
                  <c:v>-0.1087015757956766</c:v>
                </c:pt>
                <c:pt idx="208">
                  <c:v>-0.1087015757956766</c:v>
                </c:pt>
                <c:pt idx="209">
                  <c:v>-0.1066298213589998</c:v>
                </c:pt>
                <c:pt idx="210">
                  <c:v>-0.1042817133040443</c:v>
                </c:pt>
                <c:pt idx="211">
                  <c:v>-0.1251380559648533</c:v>
                </c:pt>
                <c:pt idx="212">
                  <c:v>-0.1180938699077426</c:v>
                </c:pt>
                <c:pt idx="213">
                  <c:v>-0.1034529286647204</c:v>
                </c:pt>
                <c:pt idx="214">
                  <c:v>-0.1034529286647204</c:v>
                </c:pt>
                <c:pt idx="215">
                  <c:v>-0.1034529286647204</c:v>
                </c:pt>
                <c:pt idx="216">
                  <c:v>-0.0907457722108691</c:v>
                </c:pt>
                <c:pt idx="217">
                  <c:v>-0.09433698817093272</c:v>
                </c:pt>
                <c:pt idx="218">
                  <c:v>-0.08080104707775715</c:v>
                </c:pt>
                <c:pt idx="219">
                  <c:v>-0.0762430768308634</c:v>
                </c:pt>
                <c:pt idx="220">
                  <c:v>-0.06767956735812164</c:v>
                </c:pt>
                <c:pt idx="221">
                  <c:v>-0.06767956735812164</c:v>
                </c:pt>
                <c:pt idx="222">
                  <c:v>-0.06767956735812164</c:v>
                </c:pt>
                <c:pt idx="223">
                  <c:v>-0.08080104707775715</c:v>
                </c:pt>
                <c:pt idx="224">
                  <c:v>-0.09295577251056297</c:v>
                </c:pt>
                <c:pt idx="225">
                  <c:v>-0.08563537094292939</c:v>
                </c:pt>
                <c:pt idx="226">
                  <c:v>-0.08370158615375844</c:v>
                </c:pt>
                <c:pt idx="227">
                  <c:v>-0.08563537094292939</c:v>
                </c:pt>
                <c:pt idx="228">
                  <c:v>-0.08563537094292939</c:v>
                </c:pt>
                <c:pt idx="229">
                  <c:v>-0.08563537094292939</c:v>
                </c:pt>
                <c:pt idx="230">
                  <c:v>-0.07803861575701776</c:v>
                </c:pt>
                <c:pt idx="231">
                  <c:v>-0.09185077236071604</c:v>
                </c:pt>
                <c:pt idx="232">
                  <c:v>-0.08107740069603542</c:v>
                </c:pt>
                <c:pt idx="233">
                  <c:v>-0.06837024424218408</c:v>
                </c:pt>
                <c:pt idx="234">
                  <c:v>-0.06809389062390592</c:v>
                </c:pt>
                <c:pt idx="235">
                  <c:v>-0.06809389062390592</c:v>
                </c:pt>
                <c:pt idx="236">
                  <c:v>-0.06809389062390592</c:v>
                </c:pt>
                <c:pt idx="237">
                  <c:v>-0.06809389062390592</c:v>
                </c:pt>
                <c:pt idx="238">
                  <c:v>-0.06809389062390592</c:v>
                </c:pt>
                <c:pt idx="239">
                  <c:v>-0.08135347809880311</c:v>
                </c:pt>
                <c:pt idx="240">
                  <c:v>-0.09875685066256512</c:v>
                </c:pt>
                <c:pt idx="241">
                  <c:v>-0.08936469465825447</c:v>
                </c:pt>
                <c:pt idx="242">
                  <c:v>-0.08936469465825447</c:v>
                </c:pt>
                <c:pt idx="243">
                  <c:v>-0.08936469465825447</c:v>
                </c:pt>
                <c:pt idx="244">
                  <c:v>-0.08287293962218956</c:v>
                </c:pt>
                <c:pt idx="245">
                  <c:v>-0.08342537064323552</c:v>
                </c:pt>
                <c:pt idx="246">
                  <c:v>-0.1008287432069975</c:v>
                </c:pt>
                <c:pt idx="247">
                  <c:v>-0.09820441964151938</c:v>
                </c:pt>
                <c:pt idx="248">
                  <c:v>-0.08604969420871389</c:v>
                </c:pt>
                <c:pt idx="249">
                  <c:v>-0.08604969420871389</c:v>
                </c:pt>
                <c:pt idx="250">
                  <c:v>-0.08604969420871389</c:v>
                </c:pt>
                <c:pt idx="251">
                  <c:v>-0.0900552334345619</c:v>
                </c:pt>
                <c:pt idx="252">
                  <c:v>-0.07914361590686469</c:v>
                </c:pt>
                <c:pt idx="253">
                  <c:v>-0.07527618443627815</c:v>
                </c:pt>
                <c:pt idx="254">
                  <c:v>-0.07803861575701776</c:v>
                </c:pt>
                <c:pt idx="255">
                  <c:v>-0.07582861545732389</c:v>
                </c:pt>
                <c:pt idx="256">
                  <c:v>-0.07582861545732389</c:v>
                </c:pt>
                <c:pt idx="257">
                  <c:v>-0.07582861545732389</c:v>
                </c:pt>
                <c:pt idx="258">
                  <c:v>-0.08301104737745124</c:v>
                </c:pt>
                <c:pt idx="259">
                  <c:v>-0.08011050830145017</c:v>
                </c:pt>
                <c:pt idx="260">
                  <c:v>-0.07168510658396965</c:v>
                </c:pt>
                <c:pt idx="261">
                  <c:v>-0.06698875236630386</c:v>
                </c:pt>
                <c:pt idx="262">
                  <c:v>-0.0540055185096846</c:v>
                </c:pt>
                <c:pt idx="263">
                  <c:v>-0.0540055185096846</c:v>
                </c:pt>
                <c:pt idx="264">
                  <c:v>-0.0540055185096846</c:v>
                </c:pt>
                <c:pt idx="265">
                  <c:v>-0.04820430224992733</c:v>
                </c:pt>
                <c:pt idx="266">
                  <c:v>-0.04806633260242121</c:v>
                </c:pt>
                <c:pt idx="267">
                  <c:v>-0.05787294998027137</c:v>
                </c:pt>
                <c:pt idx="268">
                  <c:v>-0.05745848860673164</c:v>
                </c:pt>
                <c:pt idx="269">
                  <c:v>-0.06174024334310269</c:v>
                </c:pt>
                <c:pt idx="270">
                  <c:v>-0.06174024334310269</c:v>
                </c:pt>
                <c:pt idx="271">
                  <c:v>-0.06174024334310269</c:v>
                </c:pt>
                <c:pt idx="272">
                  <c:v>-0.07058010643412294</c:v>
                </c:pt>
                <c:pt idx="273">
                  <c:v>-0.08701644849554402</c:v>
                </c:pt>
                <c:pt idx="274">
                  <c:v>-0.09185077236071626</c:v>
                </c:pt>
                <c:pt idx="275">
                  <c:v>-0.09530374245776307</c:v>
                </c:pt>
                <c:pt idx="276">
                  <c:v>-0.09019320308206824</c:v>
                </c:pt>
                <c:pt idx="277">
                  <c:v>-0.09019320308206824</c:v>
                </c:pt>
                <c:pt idx="278">
                  <c:v>-0.09019320308206824</c:v>
                </c:pt>
                <c:pt idx="279">
                  <c:v>-0.1056629289644146</c:v>
                </c:pt>
                <c:pt idx="280">
                  <c:v>-0.09889509652558215</c:v>
                </c:pt>
                <c:pt idx="281">
                  <c:v>-0.08494483216662252</c:v>
                </c:pt>
                <c:pt idx="282">
                  <c:v>-0.08494483216662252</c:v>
                </c:pt>
                <c:pt idx="283">
                  <c:v>-0.08494483216662252</c:v>
                </c:pt>
                <c:pt idx="284">
                  <c:v>-0.08494483216662252</c:v>
                </c:pt>
                <c:pt idx="285">
                  <c:v>-0.08494483216662252</c:v>
                </c:pt>
                <c:pt idx="286">
                  <c:v>-0.08687834074028289</c:v>
                </c:pt>
                <c:pt idx="287">
                  <c:v>-0.08618780196397546</c:v>
                </c:pt>
                <c:pt idx="288">
                  <c:v>-0.09668509622588839</c:v>
                </c:pt>
                <c:pt idx="289">
                  <c:v>-0.104005497793522</c:v>
                </c:pt>
                <c:pt idx="290">
                  <c:v>-0.09944752754662822</c:v>
                </c:pt>
                <c:pt idx="291">
                  <c:v>-0.09944752754662822</c:v>
                </c:pt>
                <c:pt idx="292">
                  <c:v>-0.09944752754662822</c:v>
                </c:pt>
                <c:pt idx="293">
                  <c:v>-0.1051104979433689</c:v>
                </c:pt>
                <c:pt idx="294">
                  <c:v>-0.1230661634204214</c:v>
                </c:pt>
                <c:pt idx="295">
                  <c:v>-0.131215349627379</c:v>
                </c:pt>
                <c:pt idx="296">
                  <c:v>-0.1342541345663969</c:v>
                </c:pt>
                <c:pt idx="297">
                  <c:v>-0.1204418398549433</c:v>
                </c:pt>
                <c:pt idx="298">
                  <c:v>-0.1204418398549433</c:v>
                </c:pt>
                <c:pt idx="299">
                  <c:v>-0.1204418398549433</c:v>
                </c:pt>
                <c:pt idx="300">
                  <c:v>-0.1187844086840506</c:v>
                </c:pt>
                <c:pt idx="301">
                  <c:v>-0.1158838696080495</c:v>
                </c:pt>
                <c:pt idx="302">
                  <c:v>-0.1305248108510718</c:v>
                </c:pt>
                <c:pt idx="303">
                  <c:v>-0.1259668406041778</c:v>
                </c:pt>
                <c:pt idx="304">
                  <c:v>-0.1381214279292282</c:v>
                </c:pt>
                <c:pt idx="305">
                  <c:v>-0.1381214279292282</c:v>
                </c:pt>
                <c:pt idx="306">
                  <c:v>-0.1381214279292282</c:v>
                </c:pt>
                <c:pt idx="307">
                  <c:v>-0.1437843983259689</c:v>
                </c:pt>
                <c:pt idx="308">
                  <c:v>-0.1324584575324873</c:v>
                </c:pt>
                <c:pt idx="309">
                  <c:v>-0.1421269671550761</c:v>
                </c:pt>
                <c:pt idx="310">
                  <c:v>-0.1509666921383409</c:v>
                </c:pt>
                <c:pt idx="311">
                  <c:v>-0.1472375065307711</c:v>
                </c:pt>
                <c:pt idx="312">
                  <c:v>-0.1472375065307711</c:v>
                </c:pt>
                <c:pt idx="313">
                  <c:v>-0.1472375065307711</c:v>
                </c:pt>
                <c:pt idx="314">
                  <c:v>-0.1488949377016638</c:v>
                </c:pt>
                <c:pt idx="315">
                  <c:v>-0.1353591347162437</c:v>
                </c:pt>
                <c:pt idx="316">
                  <c:v>-0.1353591347162437</c:v>
                </c:pt>
                <c:pt idx="317">
                  <c:v>-0.12292805566516</c:v>
                </c:pt>
                <c:pt idx="318">
                  <c:v>-0.12292805566516</c:v>
                </c:pt>
                <c:pt idx="319">
                  <c:v>-0.12292805566516</c:v>
                </c:pt>
                <c:pt idx="320">
                  <c:v>-0.12292805566516</c:v>
                </c:pt>
                <c:pt idx="321">
                  <c:v>-0.1283148105513778</c:v>
                </c:pt>
                <c:pt idx="322">
                  <c:v>-0.118646300928789</c:v>
                </c:pt>
                <c:pt idx="323">
                  <c:v>-0.1346683197244258</c:v>
                </c:pt>
                <c:pt idx="324">
                  <c:v>-0.1244473790807912</c:v>
                </c:pt>
                <c:pt idx="325">
                  <c:v>-0.12292805566516</c:v>
                </c:pt>
                <c:pt idx="326">
                  <c:v>-0.12292805566516</c:v>
                </c:pt>
                <c:pt idx="327">
                  <c:v>-0.12292805566516</c:v>
                </c:pt>
                <c:pt idx="328">
                  <c:v>-0.1410219670052293</c:v>
                </c:pt>
                <c:pt idx="329">
                  <c:v>-0.1379833201739666</c:v>
                </c:pt>
                <c:pt idx="330">
                  <c:v>-0.1395027816973532</c:v>
                </c:pt>
                <c:pt idx="331">
                  <c:v>-0.1359115657372897</c:v>
                </c:pt>
                <c:pt idx="332">
                  <c:v>-0.1461325063809241</c:v>
                </c:pt>
                <c:pt idx="333">
                  <c:v>-0.1461325063809241</c:v>
                </c:pt>
                <c:pt idx="334">
                  <c:v>-0.1461325063809241</c:v>
                </c:pt>
                <c:pt idx="335">
                  <c:v>-0.1559391237587744</c:v>
                </c:pt>
                <c:pt idx="336">
                  <c:v>-0.154696015853666</c:v>
                </c:pt>
                <c:pt idx="337">
                  <c:v>-0.1607734476239464</c:v>
                </c:pt>
                <c:pt idx="338">
                  <c:v>-0.1700276339807508</c:v>
                </c:pt>
                <c:pt idx="339">
                  <c:v>-0.1671269567969945</c:v>
                </c:pt>
                <c:pt idx="340">
                  <c:v>-0.1671269567969945</c:v>
                </c:pt>
                <c:pt idx="341">
                  <c:v>-0.1671269567969945</c:v>
                </c:pt>
                <c:pt idx="342">
                  <c:v>-0.1657457411366248</c:v>
                </c:pt>
                <c:pt idx="343">
                  <c:v>-0.1646407409867779</c:v>
                </c:pt>
                <c:pt idx="344">
                  <c:v>-0.1668507412864716</c:v>
                </c:pt>
                <c:pt idx="345">
                  <c:v>-0.1668507412864716</c:v>
                </c:pt>
                <c:pt idx="346">
                  <c:v>-0.1685081724573644</c:v>
                </c:pt>
                <c:pt idx="347">
                  <c:v>-0.1685081724573644</c:v>
                </c:pt>
                <c:pt idx="348">
                  <c:v>-0.1685081724573644</c:v>
                </c:pt>
                <c:pt idx="349">
                  <c:v>-0.165469525626102</c:v>
                </c:pt>
                <c:pt idx="350">
                  <c:v>-0.1559391237587745</c:v>
                </c:pt>
                <c:pt idx="351">
                  <c:v>-0.1493092609674482</c:v>
                </c:pt>
                <c:pt idx="352">
                  <c:v>-0.150690476627818</c:v>
                </c:pt>
                <c:pt idx="353">
                  <c:v>-0.1298341339670092</c:v>
                </c:pt>
                <c:pt idx="354">
                  <c:v>-0.1298341339670092</c:v>
                </c:pt>
                <c:pt idx="355">
                  <c:v>-0.1298341339670092</c:v>
                </c:pt>
                <c:pt idx="356">
                  <c:v>-0.1305248108510716</c:v>
                </c:pt>
                <c:pt idx="357">
                  <c:v>-0.1411602128682459</c:v>
                </c:pt>
                <c:pt idx="358">
                  <c:v>-0.1475137220412939</c:v>
                </c:pt>
                <c:pt idx="359">
                  <c:v>-0.1517954767776649</c:v>
                </c:pt>
                <c:pt idx="360">
                  <c:v>-0.1620165555290548</c:v>
                </c:pt>
                <c:pt idx="361">
                  <c:v>-0.1620165555290548</c:v>
                </c:pt>
                <c:pt idx="362">
                  <c:v>-0.1620165555290548</c:v>
                </c:pt>
                <c:pt idx="363">
                  <c:v>-0.1777623588141687</c:v>
                </c:pt>
                <c:pt idx="364">
                  <c:v>-0.186187760531649</c:v>
                </c:pt>
                <c:pt idx="365">
                  <c:v>-0.1736187118330591</c:v>
                </c:pt>
                <c:pt idx="366">
                  <c:v>-0.1864639760421719</c:v>
                </c:pt>
                <c:pt idx="367">
                  <c:v>-0.1889501918523886</c:v>
                </c:pt>
                <c:pt idx="368">
                  <c:v>-0.1889501918523886</c:v>
                </c:pt>
                <c:pt idx="369">
                  <c:v>-0.1889501918523886</c:v>
                </c:pt>
                <c:pt idx="370">
                  <c:v>-0.1986187014749775</c:v>
                </c:pt>
                <c:pt idx="371">
                  <c:v>-0.1962705934200221</c:v>
                </c:pt>
                <c:pt idx="372">
                  <c:v>-0.1953038391331919</c:v>
                </c:pt>
                <c:pt idx="373">
                  <c:v>-0.1781766820799529</c:v>
                </c:pt>
                <c:pt idx="374">
                  <c:v>-0.1774861433036454</c:v>
                </c:pt>
                <c:pt idx="375">
                  <c:v>-0.1774861433036454</c:v>
                </c:pt>
                <c:pt idx="376">
                  <c:v>-0.1774861433036454</c:v>
                </c:pt>
                <c:pt idx="377">
                  <c:v>-0.1828728981898634</c:v>
                </c:pt>
                <c:pt idx="378">
                  <c:v>-0.1918507309283897</c:v>
                </c:pt>
                <c:pt idx="379">
                  <c:v>-0.2063535644161505</c:v>
                </c:pt>
                <c:pt idx="380">
                  <c:v>-0.2009668095299324</c:v>
                </c:pt>
                <c:pt idx="381">
                  <c:v>-0.1964088392830386</c:v>
                </c:pt>
                <c:pt idx="382">
                  <c:v>-0.1964088392830386</c:v>
                </c:pt>
                <c:pt idx="383">
                  <c:v>-0.1964088392830386</c:v>
                </c:pt>
                <c:pt idx="384">
                  <c:v>-0.2013811327957168</c:v>
                </c:pt>
                <c:pt idx="385">
                  <c:v>-0.2182319362306776</c:v>
                </c:pt>
                <c:pt idx="386">
                  <c:v>-0.2325965238554217</c:v>
                </c:pt>
                <c:pt idx="387">
                  <c:v>-0.2810773178313825</c:v>
                </c:pt>
                <c:pt idx="388">
                  <c:v>-0.2780386710001199</c:v>
                </c:pt>
                <c:pt idx="389">
                  <c:v>-0.2780386710001199</c:v>
                </c:pt>
                <c:pt idx="390">
                  <c:v>-0.2780386710001199</c:v>
                </c:pt>
                <c:pt idx="391">
                  <c:v>-0.3403314834720236</c:v>
                </c:pt>
                <c:pt idx="392">
                  <c:v>-0.303867307173607</c:v>
                </c:pt>
                <c:pt idx="393">
                  <c:v>-0.3004143370765601</c:v>
                </c:pt>
                <c:pt idx="394">
                  <c:v>-0.2727900238691635</c:v>
                </c:pt>
                <c:pt idx="395">
                  <c:v>-0.2707182694324862</c:v>
                </c:pt>
                <c:pt idx="396">
                  <c:v>-0.2707182694324862</c:v>
                </c:pt>
                <c:pt idx="397">
                  <c:v>-0.2707182694324862</c:v>
                </c:pt>
                <c:pt idx="398">
                  <c:v>-0.2548342202843557</c:v>
                </c:pt>
                <c:pt idx="399">
                  <c:v>-0.2606352984363578</c:v>
                </c:pt>
                <c:pt idx="400">
                  <c:v>-0.2499998964191836</c:v>
                </c:pt>
                <c:pt idx="401">
                  <c:v>-0.276104886210949</c:v>
                </c:pt>
                <c:pt idx="402">
                  <c:v>-0.2845302879284294</c:v>
                </c:pt>
                <c:pt idx="403">
                  <c:v>-0.2845302879284294</c:v>
                </c:pt>
                <c:pt idx="404">
                  <c:v>-0.2845302879284294</c:v>
                </c:pt>
                <c:pt idx="405">
                  <c:v>-0.2852209648124919</c:v>
                </c:pt>
                <c:pt idx="406">
                  <c:v>-0.2679557000039915</c:v>
                </c:pt>
                <c:pt idx="407">
                  <c:v>-0.2683700232697758</c:v>
                </c:pt>
                <c:pt idx="408">
                  <c:v>-0.2796961021710126</c:v>
                </c:pt>
                <c:pt idx="409">
                  <c:v>-0.2745855627953175</c:v>
                </c:pt>
                <c:pt idx="410">
                  <c:v>-0.2745855627953175</c:v>
                </c:pt>
                <c:pt idx="411">
                  <c:v>-0.2745855627953175</c:v>
                </c:pt>
                <c:pt idx="412">
                  <c:v>-0.2527624658476785</c:v>
                </c:pt>
                <c:pt idx="413">
                  <c:v>-0.2464088185668751</c:v>
                </c:pt>
                <c:pt idx="414">
                  <c:v>-0.2299723383976987</c:v>
                </c:pt>
                <c:pt idx="415">
                  <c:v>-0.2089777498738731</c:v>
                </c:pt>
                <c:pt idx="416">
                  <c:v>-0.2313535540580685</c:v>
                </c:pt>
                <c:pt idx="417">
                  <c:v>-0.2313535540580685</c:v>
                </c:pt>
                <c:pt idx="418">
                  <c:v>-0.2313535540580685</c:v>
                </c:pt>
                <c:pt idx="419">
                  <c:v>-0.250138004174445</c:v>
                </c:pt>
                <c:pt idx="420">
                  <c:v>-0.2280386917162831</c:v>
                </c:pt>
                <c:pt idx="421">
                  <c:v>-0.2280386917162831</c:v>
                </c:pt>
                <c:pt idx="422">
                  <c:v>-0.2140882892495681</c:v>
                </c:pt>
                <c:pt idx="423">
                  <c:v>-0.2389501711362251</c:v>
                </c:pt>
                <c:pt idx="424">
                  <c:v>-0.2389501711362251</c:v>
                </c:pt>
                <c:pt idx="425">
                  <c:v>-0.2389501711362251</c:v>
                </c:pt>
                <c:pt idx="426">
                  <c:v>-0.2361877398154854</c:v>
                </c:pt>
                <c:pt idx="427">
                  <c:v>-0.2440607105119199</c:v>
                </c:pt>
                <c:pt idx="428">
                  <c:v>-0.2332873388472395</c:v>
                </c:pt>
                <c:pt idx="429">
                  <c:v>-0.2313535540580687</c:v>
                </c:pt>
                <c:pt idx="430">
                  <c:v>-0.22030382877511</c:v>
                </c:pt>
                <c:pt idx="431">
                  <c:v>-0.22030382877511</c:v>
                </c:pt>
                <c:pt idx="432">
                  <c:v>-0.22030382877511</c:v>
                </c:pt>
                <c:pt idx="433">
                  <c:v>-0.2212705830619403</c:v>
                </c:pt>
                <c:pt idx="434">
                  <c:v>-0.232044092834376</c:v>
                </c:pt>
                <c:pt idx="435">
                  <c:v>-0.240055171286072</c:v>
                </c:pt>
                <c:pt idx="436">
                  <c:v>-0.2740331317742718</c:v>
                </c:pt>
                <c:pt idx="437">
                  <c:v>-0.2727900238691635</c:v>
                </c:pt>
                <c:pt idx="438">
                  <c:v>-0.2727900238691635</c:v>
                </c:pt>
                <c:pt idx="439">
                  <c:v>-0.2727900238691635</c:v>
                </c:pt>
                <c:pt idx="440">
                  <c:v>-0.2675413767382071</c:v>
                </c:pt>
                <c:pt idx="441">
                  <c:v>-0.2658838074595591</c:v>
                </c:pt>
                <c:pt idx="442">
                  <c:v>-0.2743093472847947</c:v>
                </c:pt>
                <c:pt idx="443">
                  <c:v>-0.2712707004535323</c:v>
                </c:pt>
                <c:pt idx="444">
                  <c:v>-0.2872927192491691</c:v>
                </c:pt>
                <c:pt idx="445">
                  <c:v>-0.2872927192491691</c:v>
                </c:pt>
                <c:pt idx="446">
                  <c:v>-0.2872927192491691</c:v>
                </c:pt>
                <c:pt idx="447">
                  <c:v>-0.3093921698150863</c:v>
                </c:pt>
                <c:pt idx="448">
                  <c:v>-0.3080109541547166</c:v>
                </c:pt>
                <c:pt idx="449">
                  <c:v>-0.3080109541547166</c:v>
                </c:pt>
                <c:pt idx="450">
                  <c:v>-0.288673934909539</c:v>
                </c:pt>
                <c:pt idx="451">
                  <c:v>-0.3037291994183456</c:v>
                </c:pt>
                <c:pt idx="452">
                  <c:v>-0.3037291994183456</c:v>
                </c:pt>
                <c:pt idx="453">
                  <c:v>-0.3037291994183456</c:v>
                </c:pt>
                <c:pt idx="454">
                  <c:v>-0.2707182694324866</c:v>
                </c:pt>
                <c:pt idx="455">
                  <c:v>-0.2667125920988833</c:v>
                </c:pt>
                <c:pt idx="456">
                  <c:v>-0.2667125920988833</c:v>
                </c:pt>
                <c:pt idx="457">
                  <c:v>-0.2541435434002934</c:v>
                </c:pt>
                <c:pt idx="458">
                  <c:v>-0.2486186807588142</c:v>
                </c:pt>
                <c:pt idx="459">
                  <c:v>-0.2486186807588142</c:v>
                </c:pt>
                <c:pt idx="460">
                  <c:v>-0.2486186807588142</c:v>
                </c:pt>
                <c:pt idx="461">
                  <c:v>-0.266298268833099</c:v>
                </c:pt>
                <c:pt idx="462">
                  <c:v>-0.2486186807588142</c:v>
                </c:pt>
                <c:pt idx="463">
                  <c:v>-0.2502762500374622</c:v>
                </c:pt>
                <c:pt idx="464">
                  <c:v>-0.2656077300567917</c:v>
                </c:pt>
                <c:pt idx="465">
                  <c:v>-0.2458562494380746</c:v>
                </c:pt>
                <c:pt idx="466">
                  <c:v>-0.2458562494380746</c:v>
                </c:pt>
                <c:pt idx="467">
                  <c:v>-0.2458562494380746</c:v>
                </c:pt>
                <c:pt idx="468">
                  <c:v>-0.2265192301928971</c:v>
                </c:pt>
                <c:pt idx="469">
                  <c:v>-0.2354972010391786</c:v>
                </c:pt>
                <c:pt idx="470">
                  <c:v>-0.2197512596463095</c:v>
                </c:pt>
                <c:pt idx="471">
                  <c:v>-0.197513839432886</c:v>
                </c:pt>
                <c:pt idx="472">
                  <c:v>-0.1912982999073441</c:v>
                </c:pt>
                <c:pt idx="473">
                  <c:v>-0.1912982999073441</c:v>
                </c:pt>
                <c:pt idx="474">
                  <c:v>-0.1912982999073441</c:v>
                </c:pt>
                <c:pt idx="475">
                  <c:v>-0.2048342410005195</c:v>
                </c:pt>
                <c:pt idx="476">
                  <c:v>-0.2198893674015708</c:v>
                </c:pt>
                <c:pt idx="477">
                  <c:v>-0.2198893674015708</c:v>
                </c:pt>
                <c:pt idx="478">
                  <c:v>-0.2085634266080894</c:v>
                </c:pt>
                <c:pt idx="479">
                  <c:v>-0.1988949169855005</c:v>
                </c:pt>
                <c:pt idx="480">
                  <c:v>-0.1988949169855005</c:v>
                </c:pt>
                <c:pt idx="481">
                  <c:v>-0.1988949169855005</c:v>
                </c:pt>
                <c:pt idx="482">
                  <c:v>-0.1933700543440212</c:v>
                </c:pt>
                <c:pt idx="483">
                  <c:v>-0.1975138394328859</c:v>
                </c:pt>
                <c:pt idx="484">
                  <c:v>-0.2157457204204613</c:v>
                </c:pt>
                <c:pt idx="485">
                  <c:v>-0.2168507205703082</c:v>
                </c:pt>
                <c:pt idx="486">
                  <c:v>-0.203591133095411</c:v>
                </c:pt>
                <c:pt idx="487">
                  <c:v>-0.203591133095411</c:v>
                </c:pt>
                <c:pt idx="488">
                  <c:v>-0.203591133095411</c:v>
                </c:pt>
                <c:pt idx="489">
                  <c:v>-0.2071822109477193</c:v>
                </c:pt>
                <c:pt idx="490">
                  <c:v>-0.2071822109477193</c:v>
                </c:pt>
                <c:pt idx="491">
                  <c:v>-0.203314917584888</c:v>
                </c:pt>
                <c:pt idx="492">
                  <c:v>-0.2244474757562197</c:v>
                </c:pt>
                <c:pt idx="493">
                  <c:v>-0.2265192301928969</c:v>
                </c:pt>
                <c:pt idx="494">
                  <c:v>-0.2265192301928969</c:v>
                </c:pt>
                <c:pt idx="495">
                  <c:v>-0.2265192301928969</c:v>
                </c:pt>
                <c:pt idx="496">
                  <c:v>-0.2320440928343763</c:v>
                </c:pt>
                <c:pt idx="497">
                  <c:v>-0.2389501711362254</c:v>
                </c:pt>
                <c:pt idx="498">
                  <c:v>-0.2498617886639226</c:v>
                </c:pt>
                <c:pt idx="499">
                  <c:v>-0.2476519264719841</c:v>
                </c:pt>
                <c:pt idx="500">
                  <c:v>-0.2506905733032466</c:v>
                </c:pt>
                <c:pt idx="501">
                  <c:v>-0.2506905733032466</c:v>
                </c:pt>
                <c:pt idx="502">
                  <c:v>-0.2506905733032466</c:v>
                </c:pt>
                <c:pt idx="503">
                  <c:v>-0.2386739556257026</c:v>
                </c:pt>
                <c:pt idx="504">
                  <c:v>-0.2451657106617673</c:v>
                </c:pt>
                <c:pt idx="505">
                  <c:v>-0.2240330143826803</c:v>
                </c:pt>
                <c:pt idx="506">
                  <c:v>-0.207044103192458</c:v>
                </c:pt>
                <c:pt idx="507">
                  <c:v>-0.2122927503234145</c:v>
                </c:pt>
                <c:pt idx="508">
                  <c:v>-0.2122927503234145</c:v>
                </c:pt>
                <c:pt idx="509">
                  <c:v>-0.2122927503234145</c:v>
                </c:pt>
                <c:pt idx="510">
                  <c:v>-0.1964088392830392</c:v>
                </c:pt>
                <c:pt idx="511">
                  <c:v>-0.1888120840971276</c:v>
                </c:pt>
                <c:pt idx="512">
                  <c:v>-0.2027623484560874</c:v>
                </c:pt>
                <c:pt idx="513">
                  <c:v>-0.2193369363805252</c:v>
                </c:pt>
                <c:pt idx="514">
                  <c:v>-0.2070441031924583</c:v>
                </c:pt>
                <c:pt idx="515">
                  <c:v>-0.2070441031924583</c:v>
                </c:pt>
                <c:pt idx="516">
                  <c:v>-0.2070441031924583</c:v>
                </c:pt>
                <c:pt idx="517">
                  <c:v>-0.2193369363805252</c:v>
                </c:pt>
                <c:pt idx="518">
                  <c:v>-0.2179557207201553</c:v>
                </c:pt>
                <c:pt idx="519">
                  <c:v>-0.2299723383976995</c:v>
                </c:pt>
                <c:pt idx="520">
                  <c:v>-0.2327347697184392</c:v>
                </c:pt>
                <c:pt idx="521">
                  <c:v>-0.2341159853788088</c:v>
                </c:pt>
                <c:pt idx="522">
                  <c:v>-0.2341159853788088</c:v>
                </c:pt>
                <c:pt idx="523">
                  <c:v>-0.2341159853788088</c:v>
                </c:pt>
                <c:pt idx="524">
                  <c:v>-0.2472374650984446</c:v>
                </c:pt>
                <c:pt idx="525">
                  <c:v>-0.2229281523405889</c:v>
                </c:pt>
                <c:pt idx="526">
                  <c:v>-0.229005446003114</c:v>
                </c:pt>
                <c:pt idx="527">
                  <c:v>-0.2196131518910482</c:v>
                </c:pt>
                <c:pt idx="528">
                  <c:v>-0.2161601817940012</c:v>
                </c:pt>
                <c:pt idx="529">
                  <c:v>-0.2161601817940012</c:v>
                </c:pt>
                <c:pt idx="530">
                  <c:v>-0.2161601817940012</c:v>
                </c:pt>
                <c:pt idx="531">
                  <c:v>-0.2140882892495689</c:v>
                </c:pt>
                <c:pt idx="532">
                  <c:v>-0.2107734269077834</c:v>
                </c:pt>
                <c:pt idx="533">
                  <c:v>-0.2313535540580693</c:v>
                </c:pt>
                <c:pt idx="534">
                  <c:v>-0.2267954457034204</c:v>
                </c:pt>
                <c:pt idx="535">
                  <c:v>-0.2267954457034204</c:v>
                </c:pt>
                <c:pt idx="536">
                  <c:v>-0.2267954457034204</c:v>
                </c:pt>
                <c:pt idx="537">
                  <c:v>-0.2267954457034204</c:v>
                </c:pt>
                <c:pt idx="538">
                  <c:v>-0.2122927503234149</c:v>
                </c:pt>
                <c:pt idx="539">
                  <c:v>-0.1933700543440217</c:v>
                </c:pt>
                <c:pt idx="540">
                  <c:v>-0.1933700543440217</c:v>
                </c:pt>
                <c:pt idx="541">
                  <c:v>-0.2042816718717189</c:v>
                </c:pt>
                <c:pt idx="542">
                  <c:v>-0.2023480251903034</c:v>
                </c:pt>
                <c:pt idx="543">
                  <c:v>-0.2023480251903034</c:v>
                </c:pt>
                <c:pt idx="544">
                  <c:v>-0.2023480251903034</c:v>
                </c:pt>
                <c:pt idx="545">
                  <c:v>-0.1954419468884541</c:v>
                </c:pt>
                <c:pt idx="546">
                  <c:v>-0.1864639760421726</c:v>
                </c:pt>
                <c:pt idx="547">
                  <c:v>-0.1823203290610631</c:v>
                </c:pt>
                <c:pt idx="548">
                  <c:v>-0.183701544721433</c:v>
                </c:pt>
                <c:pt idx="549">
                  <c:v>-0.1961324856647613</c:v>
                </c:pt>
                <c:pt idx="550">
                  <c:v>-0.1961324856647613</c:v>
                </c:pt>
                <c:pt idx="551">
                  <c:v>-0.1961324856647613</c:v>
                </c:pt>
                <c:pt idx="552">
                  <c:v>-0.1846684371160184</c:v>
                </c:pt>
                <c:pt idx="553">
                  <c:v>-0.1747237119829067</c:v>
                </c:pt>
                <c:pt idx="554">
                  <c:v>-0.1602208784951458</c:v>
                </c:pt>
                <c:pt idx="555">
                  <c:v>-0.1584253395689915</c:v>
                </c:pt>
                <c:pt idx="556">
                  <c:v>-0.1519335845329267</c:v>
                </c:pt>
                <c:pt idx="557">
                  <c:v>-0.1519335845329267</c:v>
                </c:pt>
                <c:pt idx="558">
                  <c:v>-0.1519335845329267</c:v>
                </c:pt>
                <c:pt idx="559">
                  <c:v>-0.150276153362034</c:v>
                </c:pt>
                <c:pt idx="560">
                  <c:v>-0.1491711532121872</c:v>
                </c:pt>
                <c:pt idx="561">
                  <c:v>-0.1491711532121872</c:v>
                </c:pt>
                <c:pt idx="562">
                  <c:v>-0.1429557517944006</c:v>
                </c:pt>
                <c:pt idx="563">
                  <c:v>-0.1432319673049234</c:v>
                </c:pt>
                <c:pt idx="564">
                  <c:v>-0.1432319673049234</c:v>
                </c:pt>
                <c:pt idx="565">
                  <c:v>-0.1432319673049234</c:v>
                </c:pt>
                <c:pt idx="566">
                  <c:v>-0.1455800753598788</c:v>
                </c:pt>
                <c:pt idx="567">
                  <c:v>-0.1412983206235078</c:v>
                </c:pt>
                <c:pt idx="568">
                  <c:v>-0.1226518401546376</c:v>
                </c:pt>
                <c:pt idx="569">
                  <c:v>-0.1216849477600521</c:v>
                </c:pt>
                <c:pt idx="570">
                  <c:v>-0.1131214382873104</c:v>
                </c:pt>
                <c:pt idx="571">
                  <c:v>-0.1131214382873104</c:v>
                </c:pt>
                <c:pt idx="572">
                  <c:v>-0.1131214382873104</c:v>
                </c:pt>
                <c:pt idx="573">
                  <c:v>-0.1133977919055884</c:v>
                </c:pt>
                <c:pt idx="574">
                  <c:v>-0.1029006357514307</c:v>
                </c:pt>
                <c:pt idx="575">
                  <c:v>-0.1052486056986308</c:v>
                </c:pt>
                <c:pt idx="576">
                  <c:v>-0.1088398216586944</c:v>
                </c:pt>
                <c:pt idx="577">
                  <c:v>-0.1291435951907022</c:v>
                </c:pt>
                <c:pt idx="578">
                  <c:v>-0.1291435951907022</c:v>
                </c:pt>
                <c:pt idx="579">
                  <c:v>-0.1291435951907022</c:v>
                </c:pt>
                <c:pt idx="580">
                  <c:v>-0.106767929114262</c:v>
                </c:pt>
                <c:pt idx="581">
                  <c:v>-0.1158838696080497</c:v>
                </c:pt>
                <c:pt idx="582">
                  <c:v>-0.11077346834011</c:v>
                </c:pt>
                <c:pt idx="583">
                  <c:v>-0.1020718511121066</c:v>
                </c:pt>
                <c:pt idx="584">
                  <c:v>-0.1005523895887203</c:v>
                </c:pt>
                <c:pt idx="585">
                  <c:v>-0.1005523895887203</c:v>
                </c:pt>
                <c:pt idx="586">
                  <c:v>-0.1005523895887203</c:v>
                </c:pt>
                <c:pt idx="587">
                  <c:v>-0.1005523895887203</c:v>
                </c:pt>
                <c:pt idx="588">
                  <c:v>-0.1005523895887203</c:v>
                </c:pt>
                <c:pt idx="589">
                  <c:v>-0.1027623898884141</c:v>
                </c:pt>
                <c:pt idx="590">
                  <c:v>-0.1041436055487839</c:v>
                </c:pt>
                <c:pt idx="591">
                  <c:v>-0.1037292822829995</c:v>
                </c:pt>
                <c:pt idx="592">
                  <c:v>-0.1037292822829995</c:v>
                </c:pt>
                <c:pt idx="593">
                  <c:v>-0.1037292822829995</c:v>
                </c:pt>
                <c:pt idx="594">
                  <c:v>-0.1125690072662641</c:v>
                </c:pt>
                <c:pt idx="595">
                  <c:v>-0.1022099588673681</c:v>
                </c:pt>
                <c:pt idx="596">
                  <c:v>-0.1058010367196763</c:v>
                </c:pt>
                <c:pt idx="597">
                  <c:v>-0.09198888011597806</c:v>
                </c:pt>
                <c:pt idx="598">
                  <c:v>-0.07803861575701831</c:v>
                </c:pt>
                <c:pt idx="599">
                  <c:v>-0.07803861575701831</c:v>
                </c:pt>
                <c:pt idx="600">
                  <c:v>-0.07803861575701831</c:v>
                </c:pt>
                <c:pt idx="601">
                  <c:v>-0.08908834103997676</c:v>
                </c:pt>
                <c:pt idx="602">
                  <c:v>-0.1157458999605432</c:v>
                </c:pt>
                <c:pt idx="603">
                  <c:v>-0.1006904973439812</c:v>
                </c:pt>
                <c:pt idx="604">
                  <c:v>-0.09019320308206846</c:v>
                </c:pt>
                <c:pt idx="605">
                  <c:v>-0.09337023388410293</c:v>
                </c:pt>
                <c:pt idx="606">
                  <c:v>-0.09337023388410293</c:v>
                </c:pt>
                <c:pt idx="607">
                  <c:v>-0.09337023388410293</c:v>
                </c:pt>
                <c:pt idx="608">
                  <c:v>-0.09682320398114996</c:v>
                </c:pt>
                <c:pt idx="609">
                  <c:v>-0.07044199867886181</c:v>
                </c:pt>
                <c:pt idx="610">
                  <c:v>-0.07320442999960142</c:v>
                </c:pt>
                <c:pt idx="611">
                  <c:v>-0.07983415468317234</c:v>
                </c:pt>
                <c:pt idx="612">
                  <c:v>-0.07969618503566589</c:v>
                </c:pt>
                <c:pt idx="613">
                  <c:v>-0.07969618503566589</c:v>
                </c:pt>
                <c:pt idx="614">
                  <c:v>-0.07969618503566589</c:v>
                </c:pt>
                <c:pt idx="615">
                  <c:v>-0.07941983141738762</c:v>
                </c:pt>
                <c:pt idx="616">
                  <c:v>-0.08632590971923682</c:v>
                </c:pt>
                <c:pt idx="617">
                  <c:v>-0.09060780256336287</c:v>
                </c:pt>
                <c:pt idx="618">
                  <c:v>-0.1042817133040443</c:v>
                </c:pt>
                <c:pt idx="619">
                  <c:v>-0.1037292822829987</c:v>
                </c:pt>
                <c:pt idx="620">
                  <c:v>-0.1037292822829987</c:v>
                </c:pt>
                <c:pt idx="621">
                  <c:v>-0.1037292822829987</c:v>
                </c:pt>
                <c:pt idx="622">
                  <c:v>-0.09143644909493154</c:v>
                </c:pt>
                <c:pt idx="623">
                  <c:v>-0.1034529286647204</c:v>
                </c:pt>
                <c:pt idx="624">
                  <c:v>-0.1139502229266331</c:v>
                </c:pt>
                <c:pt idx="625">
                  <c:v>-0.11740319302368</c:v>
                </c:pt>
                <c:pt idx="626">
                  <c:v>-0.1223756246441137</c:v>
                </c:pt>
                <c:pt idx="627">
                  <c:v>-0.1223756246441137</c:v>
                </c:pt>
                <c:pt idx="628">
                  <c:v>-0.1223756246441137</c:v>
                </c:pt>
                <c:pt idx="629">
                  <c:v>-0.1118783303822007</c:v>
                </c:pt>
                <c:pt idx="630">
                  <c:v>-0.1240330558150063</c:v>
                </c:pt>
                <c:pt idx="631">
                  <c:v>-0.1346683197244255</c:v>
                </c:pt>
                <c:pt idx="632">
                  <c:v>-0.1339777809481182</c:v>
                </c:pt>
                <c:pt idx="633">
                  <c:v>-0.1339777809481182</c:v>
                </c:pt>
                <c:pt idx="634">
                  <c:v>-0.1339777809481182</c:v>
                </c:pt>
                <c:pt idx="635">
                  <c:v>-0.1339777809481182</c:v>
                </c:pt>
                <c:pt idx="636">
                  <c:v>-0.1439226441889851</c:v>
                </c:pt>
                <c:pt idx="637">
                  <c:v>-0.1599446629846221</c:v>
                </c:pt>
                <c:pt idx="638">
                  <c:v>-0.1667126335312097</c:v>
                </c:pt>
                <c:pt idx="639">
                  <c:v>-0.1436462905707069</c:v>
                </c:pt>
                <c:pt idx="640">
                  <c:v>-0.156767908398098</c:v>
                </c:pt>
                <c:pt idx="641">
                  <c:v>-0.156767908398098</c:v>
                </c:pt>
                <c:pt idx="642">
                  <c:v>-0.156767908398098</c:v>
                </c:pt>
                <c:pt idx="643">
                  <c:v>-0.1570441239086209</c:v>
                </c:pt>
                <c:pt idx="644">
                  <c:v>-0.1465468296467082</c:v>
                </c:pt>
                <c:pt idx="645">
                  <c:v>-0.1436462905707071</c:v>
                </c:pt>
                <c:pt idx="646">
                  <c:v>-0.1483425066806177</c:v>
                </c:pt>
                <c:pt idx="647">
                  <c:v>-0.1493092609674478</c:v>
                </c:pt>
                <c:pt idx="648">
                  <c:v>-0.1493092609674478</c:v>
                </c:pt>
                <c:pt idx="649">
                  <c:v>-0.1493092609674478</c:v>
                </c:pt>
                <c:pt idx="650">
                  <c:v>-0.1628452020606231</c:v>
                </c:pt>
                <c:pt idx="651">
                  <c:v>-0.1566298006428366</c:v>
                </c:pt>
                <c:pt idx="652">
                  <c:v>-0.1582872318137293</c:v>
                </c:pt>
                <c:pt idx="653">
                  <c:v>-0.1541435848326198</c:v>
                </c:pt>
                <c:pt idx="654">
                  <c:v>-0.1600827707398835</c:v>
                </c:pt>
                <c:pt idx="655">
                  <c:v>-0.1600827707398835</c:v>
                </c:pt>
                <c:pt idx="656">
                  <c:v>-0.1600827707398835</c:v>
                </c:pt>
                <c:pt idx="657">
                  <c:v>-0.158839662834775</c:v>
                </c:pt>
                <c:pt idx="658">
                  <c:v>-0.158839662834775</c:v>
                </c:pt>
                <c:pt idx="659">
                  <c:v>-0.1505523688725561</c:v>
                </c:pt>
                <c:pt idx="660">
                  <c:v>-0.1541435848326198</c:v>
                </c:pt>
                <c:pt idx="661">
                  <c:v>-0.1720993884174274</c:v>
                </c:pt>
                <c:pt idx="662">
                  <c:v>-0.1720993884174274</c:v>
                </c:pt>
                <c:pt idx="663">
                  <c:v>-0.1720993884174274</c:v>
                </c:pt>
                <c:pt idx="664">
                  <c:v>-0.1665745257759482</c:v>
                </c:pt>
                <c:pt idx="665">
                  <c:v>-0.179696005495584</c:v>
                </c:pt>
                <c:pt idx="666">
                  <c:v>-0.1864639760421717</c:v>
                </c:pt>
                <c:pt idx="667">
                  <c:v>-0.1881215453208196</c:v>
                </c:pt>
                <c:pt idx="668">
                  <c:v>-0.1912982999073437</c:v>
                </c:pt>
                <c:pt idx="669">
                  <c:v>-0.1912982999073437</c:v>
                </c:pt>
                <c:pt idx="670">
                  <c:v>-0.1912982999073437</c:v>
                </c:pt>
                <c:pt idx="671">
                  <c:v>-0.2175413974543704</c:v>
                </c:pt>
                <c:pt idx="672">
                  <c:v>-0.2342540931340698</c:v>
                </c:pt>
                <c:pt idx="673">
                  <c:v>-0.2386739556257021</c:v>
                </c:pt>
                <c:pt idx="674">
                  <c:v>-0.2631215142465746</c:v>
                </c:pt>
                <c:pt idx="675">
                  <c:v>-0.2591159750207267</c:v>
                </c:pt>
                <c:pt idx="676">
                  <c:v>-0.2591159750207267</c:v>
                </c:pt>
                <c:pt idx="677">
                  <c:v>-0.2591159750207267</c:v>
                </c:pt>
                <c:pt idx="678">
                  <c:v>-0.2308011230370227</c:v>
                </c:pt>
                <c:pt idx="679">
                  <c:v>-0.2516573275900763</c:v>
                </c:pt>
                <c:pt idx="680">
                  <c:v>-0.2556628668159244</c:v>
                </c:pt>
                <c:pt idx="681">
                  <c:v>-0.2636739452676203</c:v>
                </c:pt>
                <c:pt idx="682">
                  <c:v>-0.2582871903814026</c:v>
                </c:pt>
                <c:pt idx="683">
                  <c:v>-0.2582871903814026</c:v>
                </c:pt>
                <c:pt idx="684">
                  <c:v>-0.2582871903814026</c:v>
                </c:pt>
                <c:pt idx="685">
                  <c:v>-0.2483424652482908</c:v>
                </c:pt>
                <c:pt idx="686">
                  <c:v>-0.2559392204342025</c:v>
                </c:pt>
                <c:pt idx="687">
                  <c:v>-0.2679557000039913</c:v>
                </c:pt>
                <c:pt idx="688">
                  <c:v>-0.2596685441495274</c:v>
                </c:pt>
                <c:pt idx="689">
                  <c:v>-0.2734805626454704</c:v>
                </c:pt>
                <c:pt idx="690">
                  <c:v>-0.2734805626454704</c:v>
                </c:pt>
                <c:pt idx="691">
                  <c:v>-0.2734805626454704</c:v>
                </c:pt>
                <c:pt idx="692">
                  <c:v>-0.2736186704007317</c:v>
                </c:pt>
                <c:pt idx="693">
                  <c:v>-0.2856352880782759</c:v>
                </c:pt>
                <c:pt idx="694">
                  <c:v>-0.2639501607781429</c:v>
                </c:pt>
                <c:pt idx="695">
                  <c:v>-0.2639501607781429</c:v>
                </c:pt>
                <c:pt idx="696">
                  <c:v>-0.2589778672654647</c:v>
                </c:pt>
                <c:pt idx="697">
                  <c:v>-0.2589778672654647</c:v>
                </c:pt>
                <c:pt idx="698">
                  <c:v>-0.2589778672654647</c:v>
                </c:pt>
                <c:pt idx="699">
                  <c:v>-0.2640884066411597</c:v>
                </c:pt>
                <c:pt idx="700">
                  <c:v>-0.2491712498876145</c:v>
                </c:pt>
                <c:pt idx="701">
                  <c:v>-0.2424032793410269</c:v>
                </c:pt>
                <c:pt idx="702">
                  <c:v>-0.2458562494380738</c:v>
                </c:pt>
                <c:pt idx="703">
                  <c:v>-0.2363258475707465</c:v>
                </c:pt>
                <c:pt idx="704">
                  <c:v>-0.2363258475707465</c:v>
                </c:pt>
                <c:pt idx="705">
                  <c:v>-0.2363258475707465</c:v>
                </c:pt>
                <c:pt idx="706">
                  <c:v>-0.2343922008893308</c:v>
                </c:pt>
                <c:pt idx="707">
                  <c:v>-0.220994367551417</c:v>
                </c:pt>
                <c:pt idx="708">
                  <c:v>-0.221546936680218</c:v>
                </c:pt>
                <c:pt idx="709">
                  <c:v>-0.2443369260224425</c:v>
                </c:pt>
                <c:pt idx="710">
                  <c:v>-0.2458562494380738</c:v>
                </c:pt>
                <c:pt idx="711">
                  <c:v>-0.2458562494380738</c:v>
                </c:pt>
                <c:pt idx="712">
                  <c:v>-0.2458562494380738</c:v>
                </c:pt>
                <c:pt idx="713">
                  <c:v>-0.2678175922487296</c:v>
                </c:pt>
                <c:pt idx="714">
                  <c:v>-0.267955700003991</c:v>
                </c:pt>
                <c:pt idx="715">
                  <c:v>-0.277900563244858</c:v>
                </c:pt>
                <c:pt idx="716">
                  <c:v>-0.2827347490022748</c:v>
                </c:pt>
                <c:pt idx="717">
                  <c:v>-0.2621546218519889</c:v>
                </c:pt>
                <c:pt idx="718">
                  <c:v>-0.2621546218519889</c:v>
                </c:pt>
                <c:pt idx="719">
                  <c:v>-0.2621546218519889</c:v>
                </c:pt>
                <c:pt idx="720">
                  <c:v>-0.2560773281894637</c:v>
                </c:pt>
                <c:pt idx="721">
                  <c:v>-0.2403313867965946</c:v>
                </c:pt>
                <c:pt idx="722">
                  <c:v>-0.2375689554758549</c:v>
                </c:pt>
                <c:pt idx="723">
                  <c:v>-0.2325965238554215</c:v>
                </c:pt>
                <c:pt idx="724">
                  <c:v>-0.2459943571933354</c:v>
                </c:pt>
                <c:pt idx="725">
                  <c:v>-0.2459943571933354</c:v>
                </c:pt>
                <c:pt idx="726">
                  <c:v>-0.2459943571933354</c:v>
                </c:pt>
                <c:pt idx="727">
                  <c:v>-0.2459943571933354</c:v>
                </c:pt>
                <c:pt idx="728">
                  <c:v>-0.2714088082087933</c:v>
                </c:pt>
                <c:pt idx="729">
                  <c:v>-0.2734805626454704</c:v>
                </c:pt>
                <c:pt idx="730">
                  <c:v>-0.2741712395295329</c:v>
                </c:pt>
                <c:pt idx="731">
                  <c:v>-0.2603590829258348</c:v>
                </c:pt>
                <c:pt idx="732">
                  <c:v>-0.2603590829258348</c:v>
                </c:pt>
                <c:pt idx="733">
                  <c:v>-0.2603590829258348</c:v>
                </c:pt>
                <c:pt idx="734">
                  <c:v>-0.2727900238691632</c:v>
                </c:pt>
                <c:pt idx="735">
                  <c:v>-0.2672651612276838</c:v>
                </c:pt>
                <c:pt idx="736">
                  <c:v>-0.2584252981366639</c:v>
                </c:pt>
                <c:pt idx="737">
                  <c:v>-0.2486186807588135</c:v>
                </c:pt>
                <c:pt idx="738">
                  <c:v>-0.2656077300567911</c:v>
                </c:pt>
                <c:pt idx="739">
                  <c:v>-0.2656077300567911</c:v>
                </c:pt>
                <c:pt idx="740">
                  <c:v>-0.2656077300567911</c:v>
                </c:pt>
                <c:pt idx="741">
                  <c:v>-0.2784529942659039</c:v>
                </c:pt>
                <c:pt idx="742">
                  <c:v>-0.2838397491521218</c:v>
                </c:pt>
                <c:pt idx="743">
                  <c:v>-0.2860497494518156</c:v>
                </c:pt>
                <c:pt idx="744">
                  <c:v>-0.2662982688330984</c:v>
                </c:pt>
                <c:pt idx="745">
                  <c:v>-0.2313535540580683</c:v>
                </c:pt>
                <c:pt idx="746">
                  <c:v>-0.2313535540580683</c:v>
                </c:pt>
                <c:pt idx="747">
                  <c:v>-0.2313535540580683</c:v>
                </c:pt>
                <c:pt idx="748">
                  <c:v>-0.2203038287751098</c:v>
                </c:pt>
                <c:pt idx="749">
                  <c:v>-0.2389501711362249</c:v>
                </c:pt>
                <c:pt idx="750">
                  <c:v>-0.2337015240052683</c:v>
                </c:pt>
                <c:pt idx="751">
                  <c:v>-0.2458562494380739</c:v>
                </c:pt>
                <c:pt idx="752">
                  <c:v>-0.2214088289249566</c:v>
                </c:pt>
                <c:pt idx="753">
                  <c:v>-0.2214088289249566</c:v>
                </c:pt>
                <c:pt idx="754">
                  <c:v>-0.2214088289249566</c:v>
                </c:pt>
                <c:pt idx="755">
                  <c:v>-0.2075966723212583</c:v>
                </c:pt>
                <c:pt idx="756">
                  <c:v>-0.2175413974543701</c:v>
                </c:pt>
                <c:pt idx="757">
                  <c:v>-0.199309240251284</c:v>
                </c:pt>
                <c:pt idx="758">
                  <c:v>-0.2012430250404549</c:v>
                </c:pt>
                <c:pt idx="759">
                  <c:v>-0.1947512700043902</c:v>
                </c:pt>
                <c:pt idx="760">
                  <c:v>-0.1947512700043902</c:v>
                </c:pt>
                <c:pt idx="761">
                  <c:v>-0.1947512700043902</c:v>
                </c:pt>
                <c:pt idx="762">
                  <c:v>-0.1980662704539309</c:v>
                </c:pt>
                <c:pt idx="763">
                  <c:v>-0.2110496424183053</c:v>
                </c:pt>
                <c:pt idx="764">
                  <c:v>-0.2093922112474125</c:v>
                </c:pt>
                <c:pt idx="765">
                  <c:v>-0.1940607312280829</c:v>
                </c:pt>
                <c:pt idx="766">
                  <c:v>-0.1965469470382997</c:v>
                </c:pt>
                <c:pt idx="767">
                  <c:v>-0.1965469470382997</c:v>
                </c:pt>
                <c:pt idx="768">
                  <c:v>-0.1965469470382997</c:v>
                </c:pt>
                <c:pt idx="769">
                  <c:v>-0.1947512700043902</c:v>
                </c:pt>
                <c:pt idx="770">
                  <c:v>-0.1988949169854995</c:v>
                </c:pt>
                <c:pt idx="771">
                  <c:v>-0.192679515567713</c:v>
                </c:pt>
                <c:pt idx="772">
                  <c:v>-0.2056628875320874</c:v>
                </c:pt>
                <c:pt idx="773">
                  <c:v>-0.2069059954371957</c:v>
                </c:pt>
                <c:pt idx="774">
                  <c:v>-0.2069059954371957</c:v>
                </c:pt>
                <c:pt idx="775">
                  <c:v>-0.2069059954371957</c:v>
                </c:pt>
                <c:pt idx="776">
                  <c:v>-0.2102209958867365</c:v>
                </c:pt>
                <c:pt idx="777">
                  <c:v>-0.2071822109477186</c:v>
                </c:pt>
                <c:pt idx="778">
                  <c:v>-0.2223755832117867</c:v>
                </c:pt>
                <c:pt idx="779">
                  <c:v>-0.2241712602456962</c:v>
                </c:pt>
                <c:pt idx="780">
                  <c:v>-0.224447475756219</c:v>
                </c:pt>
                <c:pt idx="781">
                  <c:v>-0.224447475756219</c:v>
                </c:pt>
                <c:pt idx="782">
                  <c:v>-0.224447475756219</c:v>
                </c:pt>
                <c:pt idx="783">
                  <c:v>-0.2233424756063722</c:v>
                </c:pt>
                <c:pt idx="784">
                  <c:v>-0.2368784166995476</c:v>
                </c:pt>
                <c:pt idx="785">
                  <c:v>-0.2284528768743118</c:v>
                </c:pt>
                <c:pt idx="786">
                  <c:v>-0.2085634266080884</c:v>
                </c:pt>
                <c:pt idx="787">
                  <c:v>-0.2085634266080884</c:v>
                </c:pt>
                <c:pt idx="788">
                  <c:v>-0.2085634266080884</c:v>
                </c:pt>
                <c:pt idx="789">
                  <c:v>-0.2085634266080884</c:v>
                </c:pt>
                <c:pt idx="790">
                  <c:v>-0.208149103342304</c:v>
                </c:pt>
                <c:pt idx="791">
                  <c:v>-0.1937845157175597</c:v>
                </c:pt>
                <c:pt idx="792">
                  <c:v>-0.1854972217553408</c:v>
                </c:pt>
                <c:pt idx="793">
                  <c:v>-0.1595303397188369</c:v>
                </c:pt>
                <c:pt idx="794">
                  <c:v>-0.1551104772272044</c:v>
                </c:pt>
                <c:pt idx="795">
                  <c:v>-0.1551104772272044</c:v>
                </c:pt>
                <c:pt idx="796">
                  <c:v>-0.1551104772272044</c:v>
                </c:pt>
                <c:pt idx="797">
                  <c:v>-0.1613258786449909</c:v>
                </c:pt>
                <c:pt idx="798">
                  <c:v>-0.1613258786449909</c:v>
                </c:pt>
                <c:pt idx="799">
                  <c:v>-0.1646407409867764</c:v>
                </c:pt>
                <c:pt idx="800">
                  <c:v>-0.1622927710395763</c:v>
                </c:pt>
                <c:pt idx="801">
                  <c:v>-0.1658839869996399</c:v>
                </c:pt>
                <c:pt idx="802">
                  <c:v>-0.1658839869996399</c:v>
                </c:pt>
                <c:pt idx="803">
                  <c:v>-0.1658839869996399</c:v>
                </c:pt>
                <c:pt idx="804">
                  <c:v>-0.1604970940056668</c:v>
                </c:pt>
                <c:pt idx="805">
                  <c:v>-0.1795578977403214</c:v>
                </c:pt>
                <c:pt idx="806">
                  <c:v>-0.1795578977403214</c:v>
                </c:pt>
                <c:pt idx="807">
                  <c:v>-0.1848065448712779</c:v>
                </c:pt>
                <c:pt idx="808">
                  <c:v>-0.1968230244410668</c:v>
                </c:pt>
                <c:pt idx="809">
                  <c:v>-0.1968230244410668</c:v>
                </c:pt>
                <c:pt idx="810">
                  <c:v>-0.1968230244410668</c:v>
                </c:pt>
                <c:pt idx="811">
                  <c:v>-0.1919888386836499</c:v>
                </c:pt>
                <c:pt idx="812">
                  <c:v>-0.1968230244410668</c:v>
                </c:pt>
                <c:pt idx="813">
                  <c:v>-0.205110456511041</c:v>
                </c:pt>
                <c:pt idx="814">
                  <c:v>-0.2092541034921505</c:v>
                </c:pt>
                <c:pt idx="815">
                  <c:v>-0.2062153185531327</c:v>
                </c:pt>
                <c:pt idx="816">
                  <c:v>-0.2062153185531327</c:v>
                </c:pt>
                <c:pt idx="817">
                  <c:v>-0.2062153185531327</c:v>
                </c:pt>
                <c:pt idx="818">
                  <c:v>-0.1955800546437136</c:v>
                </c:pt>
                <c:pt idx="819">
                  <c:v>-0.1988949169854991</c:v>
                </c:pt>
                <c:pt idx="820">
                  <c:v>-0.2081491033423035</c:v>
                </c:pt>
                <c:pt idx="821">
                  <c:v>-0.1954419468884523</c:v>
                </c:pt>
                <c:pt idx="822">
                  <c:v>-0.1954419468884523</c:v>
                </c:pt>
                <c:pt idx="823">
                  <c:v>-0.1954419468884523</c:v>
                </c:pt>
                <c:pt idx="824">
                  <c:v>-0.1954419468884523</c:v>
                </c:pt>
                <c:pt idx="825">
                  <c:v>-0.1911601921520812</c:v>
                </c:pt>
                <c:pt idx="826">
                  <c:v>-0.1897789764917114</c:v>
                </c:pt>
                <c:pt idx="827">
                  <c:v>-0.1795578977403215</c:v>
                </c:pt>
                <c:pt idx="828">
                  <c:v>-0.1886739763418644</c:v>
                </c:pt>
                <c:pt idx="829">
                  <c:v>-0.2016574864139939</c:v>
                </c:pt>
                <c:pt idx="830">
                  <c:v>-0.2016574864139939</c:v>
                </c:pt>
                <c:pt idx="831">
                  <c:v>-0.2016574864139939</c:v>
                </c:pt>
                <c:pt idx="832">
                  <c:v>-0.2023480251903013</c:v>
                </c:pt>
                <c:pt idx="833">
                  <c:v>-0.2196131518910465</c:v>
                </c:pt>
                <c:pt idx="834">
                  <c:v>-0.2245855835114799</c:v>
                </c:pt>
                <c:pt idx="835">
                  <c:v>-0.2167126128150454</c:v>
                </c:pt>
                <c:pt idx="836">
                  <c:v>-0.2225136909670475</c:v>
                </c:pt>
                <c:pt idx="837">
                  <c:v>-0.2225136909670475</c:v>
                </c:pt>
                <c:pt idx="838">
                  <c:v>-0.2225136909670475</c:v>
                </c:pt>
                <c:pt idx="839">
                  <c:v>-0.2245855835114799</c:v>
                </c:pt>
                <c:pt idx="840">
                  <c:v>-0.2178176129648922</c:v>
                </c:pt>
                <c:pt idx="841">
                  <c:v>-0.2259667991718498</c:v>
                </c:pt>
                <c:pt idx="842">
                  <c:v>-0.2067678876819337</c:v>
                </c:pt>
                <c:pt idx="843">
                  <c:v>-0.2067678876819337</c:v>
                </c:pt>
                <c:pt idx="844">
                  <c:v>-0.2067678876819337</c:v>
                </c:pt>
                <c:pt idx="845">
                  <c:v>-0.2067678876819337</c:v>
                </c:pt>
                <c:pt idx="846">
                  <c:v>-0.2113258579288275</c:v>
                </c:pt>
                <c:pt idx="847">
                  <c:v>-0.194889377759651</c:v>
                </c:pt>
                <c:pt idx="848">
                  <c:v>-0.207734780076519</c:v>
                </c:pt>
                <c:pt idx="849">
                  <c:v>-0.2205800442856318</c:v>
                </c:pt>
                <c:pt idx="850">
                  <c:v>-0.2220993677012633</c:v>
                </c:pt>
                <c:pt idx="851">
                  <c:v>-0.2220993677012633</c:v>
                </c:pt>
                <c:pt idx="852">
                  <c:v>-0.2220993677012633</c:v>
                </c:pt>
                <c:pt idx="853">
                  <c:v>-0.2263811224376341</c:v>
                </c:pt>
                <c:pt idx="854">
                  <c:v>-0.2205800442856319</c:v>
                </c:pt>
                <c:pt idx="855">
                  <c:v>-0.240055171286071</c:v>
                </c:pt>
                <c:pt idx="856">
                  <c:v>-0.240055171286071</c:v>
                </c:pt>
                <c:pt idx="857">
                  <c:v>-0.252348004474138</c:v>
                </c:pt>
                <c:pt idx="858">
                  <c:v>-0.252348004474138</c:v>
                </c:pt>
                <c:pt idx="859">
                  <c:v>-0.252348004474138</c:v>
                </c:pt>
                <c:pt idx="860">
                  <c:v>-0.2367403089442854</c:v>
                </c:pt>
                <c:pt idx="861">
                  <c:v>-0.2367403089442854</c:v>
                </c:pt>
                <c:pt idx="862">
                  <c:v>-0.2386739556257012</c:v>
                </c:pt>
                <c:pt idx="863">
                  <c:v>-0.2360496320602229</c:v>
                </c:pt>
                <c:pt idx="864">
                  <c:v>-0.2197512596463078</c:v>
                </c:pt>
                <c:pt idx="865">
                  <c:v>-0.2197512596463078</c:v>
                </c:pt>
                <c:pt idx="866">
                  <c:v>-0.2197512596463078</c:v>
                </c:pt>
                <c:pt idx="867">
                  <c:v>-0.2313535540580676</c:v>
                </c:pt>
                <c:pt idx="868">
                  <c:v>-0.238950171136224</c:v>
                </c:pt>
                <c:pt idx="869">
                  <c:v>-0.2334253084947446</c:v>
                </c:pt>
                <c:pt idx="870">
                  <c:v>-0.2209943675514161</c:v>
                </c:pt>
                <c:pt idx="871">
                  <c:v>-0.2196131518910462</c:v>
                </c:pt>
                <c:pt idx="872">
                  <c:v>-0.2196131518910462</c:v>
                </c:pt>
                <c:pt idx="873">
                  <c:v>-0.2196131518910462</c:v>
                </c:pt>
                <c:pt idx="874">
                  <c:v>-0.2111877501735658</c:v>
                </c:pt>
                <c:pt idx="875">
                  <c:v>-0.2203038287751089</c:v>
                </c:pt>
                <c:pt idx="876">
                  <c:v>-0.2182319362306765</c:v>
                </c:pt>
                <c:pt idx="877">
                  <c:v>-0.2158839662834765</c:v>
                </c:pt>
                <c:pt idx="878">
                  <c:v>-0.207734780076519</c:v>
                </c:pt>
                <c:pt idx="879">
                  <c:v>-0.207734780076519</c:v>
                </c:pt>
                <c:pt idx="880">
                  <c:v>-0.207734780076519</c:v>
                </c:pt>
                <c:pt idx="881">
                  <c:v>-0.1991712706037773</c:v>
                </c:pt>
                <c:pt idx="882">
                  <c:v>-0.1948893777596511</c:v>
                </c:pt>
                <c:pt idx="883">
                  <c:v>-0.1947512700043896</c:v>
                </c:pt>
                <c:pt idx="884">
                  <c:v>-0.1975138394328846</c:v>
                </c:pt>
                <c:pt idx="885">
                  <c:v>-0.1926795155677126</c:v>
                </c:pt>
                <c:pt idx="886">
                  <c:v>-0.1926795155677126</c:v>
                </c:pt>
                <c:pt idx="887">
                  <c:v>-0.1926795155677126</c:v>
                </c:pt>
                <c:pt idx="888">
                  <c:v>-0.1928176233229741</c:v>
                </c:pt>
                <c:pt idx="889">
                  <c:v>-0.1809391134006915</c:v>
                </c:pt>
                <c:pt idx="890">
                  <c:v>-0.1758287121327516</c:v>
                </c:pt>
                <c:pt idx="891">
                  <c:v>-0.1689226338309024</c:v>
                </c:pt>
                <c:pt idx="892">
                  <c:v>-0.1751380352486891</c:v>
                </c:pt>
                <c:pt idx="893">
                  <c:v>-0.1751380352486891</c:v>
                </c:pt>
                <c:pt idx="894">
                  <c:v>-0.1751380352486891</c:v>
                </c:pt>
                <c:pt idx="895">
                  <c:v>-0.1751380352486891</c:v>
                </c:pt>
                <c:pt idx="896">
                  <c:v>-0.1751380352486891</c:v>
                </c:pt>
                <c:pt idx="897">
                  <c:v>-0.1752761430039504</c:v>
                </c:pt>
                <c:pt idx="898">
                  <c:v>-0.1774861433036443</c:v>
                </c:pt>
                <c:pt idx="899">
                  <c:v>-0.1755524966222285</c:v>
                </c:pt>
                <c:pt idx="900">
                  <c:v>-0.1755524966222285</c:v>
                </c:pt>
                <c:pt idx="901">
                  <c:v>-0.1755524966222285</c:v>
                </c:pt>
                <c:pt idx="902">
                  <c:v>-0.1755524966222285</c:v>
                </c:pt>
                <c:pt idx="903">
                  <c:v>-0.1755524966222285</c:v>
                </c:pt>
                <c:pt idx="904">
                  <c:v>-0.1537292615668342</c:v>
                </c:pt>
                <c:pt idx="905">
                  <c:v>-0.1447512907205527</c:v>
                </c:pt>
                <c:pt idx="906">
                  <c:v>-0.1530385846827717</c:v>
                </c:pt>
                <c:pt idx="907">
                  <c:v>-0.1530385846827717</c:v>
                </c:pt>
                <c:pt idx="908">
                  <c:v>-0.1530385846827717</c:v>
                </c:pt>
                <c:pt idx="909">
                  <c:v>-0.1609115553792062</c:v>
                </c:pt>
                <c:pt idx="910">
                  <c:v>-0.1725137116832106</c:v>
                </c:pt>
                <c:pt idx="911">
                  <c:v>-0.1678176336810552</c:v>
                </c:pt>
                <c:pt idx="912">
                  <c:v>-0.1645026332315146</c:v>
                </c:pt>
                <c:pt idx="913">
                  <c:v>-0.1671269567969927</c:v>
                </c:pt>
                <c:pt idx="914">
                  <c:v>-0.1671269567969927</c:v>
                </c:pt>
                <c:pt idx="915">
                  <c:v>-0.1671269567969927</c:v>
                </c:pt>
                <c:pt idx="916">
                  <c:v>-0.1609115553792061</c:v>
                </c:pt>
                <c:pt idx="917">
                  <c:v>-0.1640883099657302</c:v>
                </c:pt>
                <c:pt idx="918">
                  <c:v>-0.1638120944552071</c:v>
                </c:pt>
                <c:pt idx="919">
                  <c:v>-0.1573203394191424</c:v>
                </c:pt>
                <c:pt idx="920">
                  <c:v>-0.1603589862504049</c:v>
                </c:pt>
                <c:pt idx="921">
                  <c:v>-0.1603589862504049</c:v>
                </c:pt>
                <c:pt idx="922">
                  <c:v>-0.1603589862504049</c:v>
                </c:pt>
                <c:pt idx="923">
                  <c:v>-0.160911555379206</c:v>
                </c:pt>
                <c:pt idx="924">
                  <c:v>-0.1636739866999457</c:v>
                </c:pt>
                <c:pt idx="925">
                  <c:v>-0.160082770739882</c:v>
                </c:pt>
                <c:pt idx="926">
                  <c:v>-0.1725137116832104</c:v>
                </c:pt>
                <c:pt idx="927">
                  <c:v>-0.1725137116832104</c:v>
                </c:pt>
                <c:pt idx="928">
                  <c:v>-0.1725137116832104</c:v>
                </c:pt>
                <c:pt idx="929">
                  <c:v>-0.1725137116832104</c:v>
                </c:pt>
                <c:pt idx="930">
                  <c:v>-0.1866020837974316</c:v>
                </c:pt>
                <c:pt idx="931">
                  <c:v>-0.1805247901349065</c:v>
                </c:pt>
                <c:pt idx="932">
                  <c:v>-0.1977899168356517</c:v>
                </c:pt>
                <c:pt idx="933">
                  <c:v>-0.1893645151181713</c:v>
                </c:pt>
                <c:pt idx="934">
                  <c:v>-0.1842541138502315</c:v>
                </c:pt>
                <c:pt idx="935">
                  <c:v>-0.1842541138502315</c:v>
                </c:pt>
                <c:pt idx="936">
                  <c:v>-0.1842541138502315</c:v>
                </c:pt>
                <c:pt idx="937">
                  <c:v>-0.1933700543440192</c:v>
                </c:pt>
                <c:pt idx="938">
                  <c:v>-0.1966850547935599</c:v>
                </c:pt>
                <c:pt idx="939">
                  <c:v>-0.2017954560614996</c:v>
                </c:pt>
                <c:pt idx="940">
                  <c:v>-0.2100828881314738</c:v>
                </c:pt>
                <c:pt idx="941">
                  <c:v>-0.2098065345131955</c:v>
                </c:pt>
                <c:pt idx="942">
                  <c:v>-0.2098065345131955</c:v>
                </c:pt>
                <c:pt idx="943">
                  <c:v>-0.2098065345131955</c:v>
                </c:pt>
                <c:pt idx="944">
                  <c:v>-0.2098065345131955</c:v>
                </c:pt>
                <c:pt idx="945">
                  <c:v>-0.2098065345131955</c:v>
                </c:pt>
                <c:pt idx="946">
                  <c:v>-0.2089777498738714</c:v>
                </c:pt>
                <c:pt idx="947">
                  <c:v>-0.2129834272074748</c:v>
                </c:pt>
                <c:pt idx="948">
                  <c:v>-0.216850720570306</c:v>
                </c:pt>
                <c:pt idx="949">
                  <c:v>-0.216850720570306</c:v>
                </c:pt>
                <c:pt idx="950">
                  <c:v>-0.216850720570306</c:v>
                </c:pt>
                <c:pt idx="951">
                  <c:v>-0.2203038287751081</c:v>
                </c:pt>
                <c:pt idx="952">
                  <c:v>-0.2251380145325249</c:v>
                </c:pt>
                <c:pt idx="953">
                  <c:v>-0.2428176026068098</c:v>
                </c:pt>
                <c:pt idx="954">
                  <c:v>-0.2426794948515484</c:v>
                </c:pt>
                <c:pt idx="955">
                  <c:v>-0.2343922008893292</c:v>
                </c:pt>
                <c:pt idx="956">
                  <c:v>-0.2343922008893292</c:v>
                </c:pt>
                <c:pt idx="957">
                  <c:v>-0.2343922008893292</c:v>
                </c:pt>
                <c:pt idx="958">
                  <c:v>-0.2363258475707448</c:v>
                </c:pt>
                <c:pt idx="959">
                  <c:v>-0.2290054460031112</c:v>
                </c:pt>
                <c:pt idx="960">
                  <c:v>-0.2247236912667405</c:v>
                </c:pt>
                <c:pt idx="961">
                  <c:v>-0.2245855835114789</c:v>
                </c:pt>
                <c:pt idx="962">
                  <c:v>-0.2295580151319125</c:v>
                </c:pt>
                <c:pt idx="963">
                  <c:v>-0.2295580151319125</c:v>
                </c:pt>
                <c:pt idx="964">
                  <c:v>-0.2295580151319125</c:v>
                </c:pt>
                <c:pt idx="965">
                  <c:v>-0.2361877398154835</c:v>
                </c:pt>
                <c:pt idx="966">
                  <c:v>-0.2417126024569628</c:v>
                </c:pt>
                <c:pt idx="967">
                  <c:v>-0.2175413974543685</c:v>
                </c:pt>
                <c:pt idx="968">
                  <c:v>-0.2046959951375004</c:v>
                </c:pt>
                <c:pt idx="969">
                  <c:v>-0.2106353191525193</c:v>
                </c:pt>
                <c:pt idx="970">
                  <c:v>-0.2106353191525193</c:v>
                </c:pt>
                <c:pt idx="971">
                  <c:v>-0.2106353191525193</c:v>
                </c:pt>
                <c:pt idx="972">
                  <c:v>-0.205386672021563</c:v>
                </c:pt>
                <c:pt idx="973">
                  <c:v>-0.2124308580786736</c:v>
                </c:pt>
                <c:pt idx="974">
                  <c:v>-0.2245855835114792</c:v>
                </c:pt>
                <c:pt idx="975">
                  <c:v>-0.2258286914165876</c:v>
                </c:pt>
                <c:pt idx="976">
                  <c:v>-0.2316297695685899</c:v>
                </c:pt>
                <c:pt idx="977">
                  <c:v>-0.2316297695685899</c:v>
                </c:pt>
                <c:pt idx="978">
                  <c:v>-0.2316297695685899</c:v>
                </c:pt>
                <c:pt idx="979">
                  <c:v>-0.2298342306424358</c:v>
                </c:pt>
                <c:pt idx="980">
                  <c:v>-0.2382596323599161</c:v>
                </c:pt>
                <c:pt idx="981">
                  <c:v>-0.2422651715857641</c:v>
                </c:pt>
                <c:pt idx="982">
                  <c:v>-0.2477900342272434</c:v>
                </c:pt>
                <c:pt idx="983">
                  <c:v>-0.250552465547983</c:v>
                </c:pt>
                <c:pt idx="984">
                  <c:v>-0.250552465547983</c:v>
                </c:pt>
                <c:pt idx="985">
                  <c:v>-0.250552465547983</c:v>
                </c:pt>
                <c:pt idx="986">
                  <c:v>-0.2573202979868155</c:v>
                </c:pt>
                <c:pt idx="987">
                  <c:v>-0.246270710811612</c:v>
                </c:pt>
                <c:pt idx="988">
                  <c:v>-0.24143638694644</c:v>
                </c:pt>
                <c:pt idx="989">
                  <c:v>-0.2389501711362233</c:v>
                </c:pt>
                <c:pt idx="990">
                  <c:v>-0.2389501711362233</c:v>
                </c:pt>
                <c:pt idx="991">
                  <c:v>-0.2389501711362233</c:v>
                </c:pt>
                <c:pt idx="992">
                  <c:v>-0.2389501711362233</c:v>
                </c:pt>
                <c:pt idx="993">
                  <c:v>-0.2430938181173328</c:v>
                </c:pt>
                <c:pt idx="994">
                  <c:v>-0.2575966516050937</c:v>
                </c:pt>
                <c:pt idx="995">
                  <c:v>-0.2479281419825048</c:v>
                </c:pt>
                <c:pt idx="996">
                  <c:v>-0.2610496217021406</c:v>
                </c:pt>
                <c:pt idx="997">
                  <c:v>-0.2530385432504445</c:v>
                </c:pt>
                <c:pt idx="998">
                  <c:v>-0.2530385432504445</c:v>
                </c:pt>
                <c:pt idx="999">
                  <c:v>-0.2530385432504445</c:v>
                </c:pt>
                <c:pt idx="1000">
                  <c:v>-0.2548342202843541</c:v>
                </c:pt>
                <c:pt idx="1001">
                  <c:v>-0.2440607105119184</c:v>
                </c:pt>
                <c:pt idx="1002">
                  <c:v>-0.2401932790413317</c:v>
                </c:pt>
                <c:pt idx="1003">
                  <c:v>-0.2520717889636145</c:v>
                </c:pt>
                <c:pt idx="1004">
                  <c:v>-0.2578728671156167</c:v>
                </c:pt>
                <c:pt idx="1005">
                  <c:v>-0.2578728671156167</c:v>
                </c:pt>
                <c:pt idx="1006">
                  <c:v>-0.2578728671156167</c:v>
                </c:pt>
                <c:pt idx="1007">
                  <c:v>-0.2824585334917508</c:v>
                </c:pt>
                <c:pt idx="1008">
                  <c:v>-0.2697513770378994</c:v>
                </c:pt>
                <c:pt idx="1009">
                  <c:v>-0.2842540724179049</c:v>
                </c:pt>
                <c:pt idx="1010">
                  <c:v>-0.2812154255866424</c:v>
                </c:pt>
                <c:pt idx="1011">
                  <c:v>-0.2716850237193151</c:v>
                </c:pt>
                <c:pt idx="1012">
                  <c:v>-0.2716850237193151</c:v>
                </c:pt>
                <c:pt idx="1013">
                  <c:v>-0.2716850237193151</c:v>
                </c:pt>
                <c:pt idx="1014">
                  <c:v>-0.2657458378120515</c:v>
                </c:pt>
                <c:pt idx="1015">
                  <c:v>-0.2584252981366627</c:v>
                </c:pt>
                <c:pt idx="1016">
                  <c:v>-0.2573202979868158</c:v>
                </c:pt>
                <c:pt idx="1017">
                  <c:v>-0.2562154359447242</c:v>
                </c:pt>
                <c:pt idx="1018">
                  <c:v>-0.2665746224513754</c:v>
                </c:pt>
                <c:pt idx="1019">
                  <c:v>-0.2665746224513754</c:v>
                </c:pt>
                <c:pt idx="1020">
                  <c:v>-0.2665746224513754</c:v>
                </c:pt>
                <c:pt idx="1021">
                  <c:v>-0.2575966516050938</c:v>
                </c:pt>
                <c:pt idx="1022">
                  <c:v>-0.247928141982505</c:v>
                </c:pt>
                <c:pt idx="1023">
                  <c:v>-0.247928141982505</c:v>
                </c:pt>
                <c:pt idx="1024">
                  <c:v>-0.2534530046239845</c:v>
                </c:pt>
                <c:pt idx="1025">
                  <c:v>-0.2520717889636146</c:v>
                </c:pt>
                <c:pt idx="1026">
                  <c:v>-0.2520717889636146</c:v>
                </c:pt>
                <c:pt idx="1027">
                  <c:v>-0.2520717889636146</c:v>
                </c:pt>
                <c:pt idx="1028">
                  <c:v>-0.2504143577927219</c:v>
                </c:pt>
                <c:pt idx="1029">
                  <c:v>-0.2377072013388706</c:v>
                </c:pt>
                <c:pt idx="1030">
                  <c:v>-0.244475033777703</c:v>
                </c:pt>
                <c:pt idx="1031">
                  <c:v>-0.2506905733032448</c:v>
                </c:pt>
                <c:pt idx="1032">
                  <c:v>-0.2553866513054001</c:v>
                </c:pt>
                <c:pt idx="1033">
                  <c:v>-0.2553866513054001</c:v>
                </c:pt>
                <c:pt idx="1034">
                  <c:v>-0.2553866513054001</c:v>
                </c:pt>
                <c:pt idx="1035">
                  <c:v>-0.2638121911306358</c:v>
                </c:pt>
                <c:pt idx="1036">
                  <c:v>-0.2609115139468794</c:v>
                </c:pt>
                <c:pt idx="1037">
                  <c:v>-0.2575966516050938</c:v>
                </c:pt>
                <c:pt idx="1038">
                  <c:v>-0.2587016517549408</c:v>
                </c:pt>
                <c:pt idx="1039">
                  <c:v>-0.2535911123792458</c:v>
                </c:pt>
                <c:pt idx="1040">
                  <c:v>-0.2535911123792458</c:v>
                </c:pt>
                <c:pt idx="1041">
                  <c:v>-0.2535911123792458</c:v>
                </c:pt>
                <c:pt idx="1042">
                  <c:v>-0.2462707108116123</c:v>
                </c:pt>
                <c:pt idx="1043">
                  <c:v>-0.2393646325097633</c:v>
                </c:pt>
                <c:pt idx="1044">
                  <c:v>-0.2353590932839151</c:v>
                </c:pt>
                <c:pt idx="1045">
                  <c:v>-0.2374308477205923</c:v>
                </c:pt>
                <c:pt idx="1046">
                  <c:v>-0.2356353087944382</c:v>
                </c:pt>
                <c:pt idx="1047">
                  <c:v>-0.2356353087944382</c:v>
                </c:pt>
                <c:pt idx="1048">
                  <c:v>-0.2356353087944382</c:v>
                </c:pt>
                <c:pt idx="1049">
                  <c:v>-0.2354972010391767</c:v>
                </c:pt>
                <c:pt idx="1050">
                  <c:v>-0.2430938181173331</c:v>
                </c:pt>
                <c:pt idx="1051">
                  <c:v>-0.2614639449679254</c:v>
                </c:pt>
                <c:pt idx="1052">
                  <c:v>-0.2614639449679254</c:v>
                </c:pt>
                <c:pt idx="1053">
                  <c:v>-0.2755524551899018</c:v>
                </c:pt>
                <c:pt idx="1054">
                  <c:v>-0.2755524551899018</c:v>
                </c:pt>
                <c:pt idx="1055">
                  <c:v>-0.2755524551899018</c:v>
                </c:pt>
                <c:pt idx="1056">
                  <c:v>-0.2714088082087923</c:v>
                </c:pt>
                <c:pt idx="1057">
                  <c:v>-0.2698894847931611</c:v>
                </c:pt>
                <c:pt idx="1058">
                  <c:v>-0.2853590725677522</c:v>
                </c:pt>
                <c:pt idx="1059">
                  <c:v>-0.2839778569073823</c:v>
                </c:pt>
                <c:pt idx="1060">
                  <c:v>-0.3016573068739119</c:v>
                </c:pt>
                <c:pt idx="1061">
                  <c:v>-0.3016573068739119</c:v>
                </c:pt>
                <c:pt idx="1062">
                  <c:v>-0.3016573068739119</c:v>
                </c:pt>
                <c:pt idx="1063">
                  <c:v>-0.3067679843573622</c:v>
                </c:pt>
                <c:pt idx="1064">
                  <c:v>-0.327347973399893</c:v>
                </c:pt>
                <c:pt idx="1065">
                  <c:v>-0.3338397284359578</c:v>
                </c:pt>
                <c:pt idx="1066">
                  <c:v>-0.3175413560220427</c:v>
                </c:pt>
                <c:pt idx="1067">
                  <c:v>-0.3320441895098037</c:v>
                </c:pt>
                <c:pt idx="1068">
                  <c:v>-0.3320441895098037</c:v>
                </c:pt>
                <c:pt idx="1069">
                  <c:v>-0.3320441895098037</c:v>
                </c:pt>
                <c:pt idx="1070">
                  <c:v>-0.3349447285858048</c:v>
                </c:pt>
                <c:pt idx="1071">
                  <c:v>-0.3321822972650652</c:v>
                </c:pt>
                <c:pt idx="1072">
                  <c:v>-0.3509667473814416</c:v>
                </c:pt>
                <c:pt idx="1073">
                  <c:v>-0.3462706693792864</c:v>
                </c:pt>
                <c:pt idx="1074">
                  <c:v>-0.3620166107721557</c:v>
                </c:pt>
                <c:pt idx="1075">
                  <c:v>-0.3620166107721557</c:v>
                </c:pt>
                <c:pt idx="1076">
                  <c:v>-0.3620166107721557</c:v>
                </c:pt>
                <c:pt idx="1077">
                  <c:v>-0.3767955216626842</c:v>
                </c:pt>
                <c:pt idx="1078">
                  <c:v>-0.3646407962298787</c:v>
                </c:pt>
                <c:pt idx="1079">
                  <c:v>-0.3620166107721557</c:v>
                </c:pt>
                <c:pt idx="1080">
                  <c:v>-0.354419855586244</c:v>
                </c:pt>
                <c:pt idx="1081">
                  <c:v>-0.3577347179280295</c:v>
                </c:pt>
                <c:pt idx="1082">
                  <c:v>-0.3577347179280295</c:v>
                </c:pt>
                <c:pt idx="1083">
                  <c:v>-0.3577347179280295</c:v>
                </c:pt>
                <c:pt idx="1084">
                  <c:v>-0.3592541794514161</c:v>
                </c:pt>
                <c:pt idx="1085">
                  <c:v>-0.3895026781165356</c:v>
                </c:pt>
                <c:pt idx="1086">
                  <c:v>-0.3926794327030596</c:v>
                </c:pt>
                <c:pt idx="1087">
                  <c:v>-0.3790055219623781</c:v>
                </c:pt>
                <c:pt idx="1088">
                  <c:v>-0.3868783545510575</c:v>
                </c:pt>
                <c:pt idx="1089">
                  <c:v>-0.3868783545510575</c:v>
                </c:pt>
                <c:pt idx="1090">
                  <c:v>-0.3868783545510575</c:v>
                </c:pt>
                <c:pt idx="1091">
                  <c:v>-0.3897790317348138</c:v>
                </c:pt>
                <c:pt idx="1092">
                  <c:v>-0.3897790317348138</c:v>
                </c:pt>
                <c:pt idx="1093">
                  <c:v>-0.3850828156249033</c:v>
                </c:pt>
                <c:pt idx="1094">
                  <c:v>-0.3676795811688967</c:v>
                </c:pt>
                <c:pt idx="1095">
                  <c:v>-0.3825965998146866</c:v>
                </c:pt>
                <c:pt idx="1096">
                  <c:v>-0.3825965998146866</c:v>
                </c:pt>
                <c:pt idx="1097">
                  <c:v>-0.3825965998146866</c:v>
                </c:pt>
                <c:pt idx="1098">
                  <c:v>-0.367265119795357</c:v>
                </c:pt>
                <c:pt idx="1099">
                  <c:v>-0.3629833650589862</c:v>
                </c:pt>
                <c:pt idx="1100">
                  <c:v>-0.3567679636411996</c:v>
                </c:pt>
                <c:pt idx="1101">
                  <c:v>-0.3556629634913526</c:v>
                </c:pt>
                <c:pt idx="1102">
                  <c:v>-0.3571822869069838</c:v>
                </c:pt>
                <c:pt idx="1103">
                  <c:v>-0.3571822869069838</c:v>
                </c:pt>
                <c:pt idx="1104">
                  <c:v>-0.3571822869069838</c:v>
                </c:pt>
                <c:pt idx="1105">
                  <c:v>-0.3407458067378074</c:v>
                </c:pt>
                <c:pt idx="1106">
                  <c:v>-0.3393645910774375</c:v>
                </c:pt>
                <c:pt idx="1107">
                  <c:v>-0.3444751304531326</c:v>
                </c:pt>
                <c:pt idx="1108">
                  <c:v>-0.3350828363410667</c:v>
                </c:pt>
                <c:pt idx="1109">
                  <c:v>-0.3302485124758947</c:v>
                </c:pt>
                <c:pt idx="1110">
                  <c:v>-0.3302485124758947</c:v>
                </c:pt>
                <c:pt idx="1111">
                  <c:v>-0.3302485124758947</c:v>
                </c:pt>
                <c:pt idx="1112">
                  <c:v>-0.333425405170174</c:v>
                </c:pt>
                <c:pt idx="1113">
                  <c:v>-0.3428176992822399</c:v>
                </c:pt>
                <c:pt idx="1114">
                  <c:v>-0.3464087771345483</c:v>
                </c:pt>
                <c:pt idx="1115">
                  <c:v>-0.3338397284359584</c:v>
                </c:pt>
                <c:pt idx="1116">
                  <c:v>-0.344336884590116</c:v>
                </c:pt>
                <c:pt idx="1117">
                  <c:v>-0.344336884590116</c:v>
                </c:pt>
                <c:pt idx="1118">
                  <c:v>-0.344336884590116</c:v>
                </c:pt>
                <c:pt idx="1119">
                  <c:v>-0.3432320225480243</c:v>
                </c:pt>
                <c:pt idx="1120">
                  <c:v>-0.3588397180778768</c:v>
                </c:pt>
                <c:pt idx="1121">
                  <c:v>-0.356629717778183</c:v>
                </c:pt>
                <c:pt idx="1122">
                  <c:v>-0.3356354054698679</c:v>
                </c:pt>
                <c:pt idx="1123">
                  <c:v>-0.3241712188133696</c:v>
                </c:pt>
                <c:pt idx="1124">
                  <c:v>-0.3241712188133696</c:v>
                </c:pt>
                <c:pt idx="1125">
                  <c:v>-0.3241712188133696</c:v>
                </c:pt>
                <c:pt idx="1126">
                  <c:v>-0.3175413560220434</c:v>
                </c:pt>
                <c:pt idx="1127">
                  <c:v>-0.3142264936802578</c:v>
                </c:pt>
                <c:pt idx="1128">
                  <c:v>-0.3135358167961952</c:v>
                </c:pt>
                <c:pt idx="1129">
                  <c:v>-0.3099447389438869</c:v>
                </c:pt>
                <c:pt idx="1130">
                  <c:v>-0.3015193372264064</c:v>
                </c:pt>
                <c:pt idx="1131">
                  <c:v>-0.3015193372264064</c:v>
                </c:pt>
                <c:pt idx="1132">
                  <c:v>-0.3015193372264064</c:v>
                </c:pt>
                <c:pt idx="1133">
                  <c:v>-0.2997236601924971</c:v>
                </c:pt>
                <c:pt idx="1134">
                  <c:v>-0.3145027091907807</c:v>
                </c:pt>
                <c:pt idx="1135">
                  <c:v>-0.316850817245736</c:v>
                </c:pt>
                <c:pt idx="1136">
                  <c:v>-0.3035910916630836</c:v>
                </c:pt>
                <c:pt idx="1137">
                  <c:v>-0.2935082587747104</c:v>
                </c:pt>
                <c:pt idx="1138">
                  <c:v>-0.2935082587747104</c:v>
                </c:pt>
                <c:pt idx="1139">
                  <c:v>-0.2935082587747104</c:v>
                </c:pt>
                <c:pt idx="1140">
                  <c:v>-0.3015193372264066</c:v>
                </c:pt>
                <c:pt idx="1141">
                  <c:v>-0.32002757183226</c:v>
                </c:pt>
                <c:pt idx="1142">
                  <c:v>-0.3205800028533059</c:v>
                </c:pt>
                <c:pt idx="1143">
                  <c:v>-0.3223756798872154</c:v>
                </c:pt>
                <c:pt idx="1144">
                  <c:v>-0.316298248116935</c:v>
                </c:pt>
                <c:pt idx="1145">
                  <c:v>-0.316298248116935</c:v>
                </c:pt>
                <c:pt idx="1146">
                  <c:v>-0.316298248116935</c:v>
                </c:pt>
                <c:pt idx="1147">
                  <c:v>-0.3030386606420379</c:v>
                </c:pt>
                <c:pt idx="1148">
                  <c:v>-0.3029005528867764</c:v>
                </c:pt>
                <c:pt idx="1149">
                  <c:v>-0.3023479837579753</c:v>
                </c:pt>
                <c:pt idx="1150">
                  <c:v>-0.2941987975510179</c:v>
                </c:pt>
                <c:pt idx="1151">
                  <c:v>-0.2696132692826392</c:v>
                </c:pt>
                <c:pt idx="1152">
                  <c:v>-0.2696132692826392</c:v>
                </c:pt>
                <c:pt idx="1153">
                  <c:v>-0.2696132692826392</c:v>
                </c:pt>
                <c:pt idx="1154">
                  <c:v>-0.2678175922487296</c:v>
                </c:pt>
                <c:pt idx="1155">
                  <c:v>-0.2700275925484235</c:v>
                </c:pt>
                <c:pt idx="1156">
                  <c:v>-0.2763811017214715</c:v>
                </c:pt>
                <c:pt idx="1157">
                  <c:v>-0.2791436711499664</c:v>
                </c:pt>
                <c:pt idx="1158">
                  <c:v>-0.2703038080589464</c:v>
                </c:pt>
                <c:pt idx="1159">
                  <c:v>-0.2703038080589464</c:v>
                </c:pt>
                <c:pt idx="1160">
                  <c:v>-0.2703038080589464</c:v>
                </c:pt>
                <c:pt idx="1161">
                  <c:v>-0.2751381319241184</c:v>
                </c:pt>
                <c:pt idx="1162">
                  <c:v>-0.2646408376622055</c:v>
                </c:pt>
                <c:pt idx="1163">
                  <c:v>-0.2450276029065049</c:v>
                </c:pt>
                <c:pt idx="1164">
                  <c:v>-0.2562154359447251</c:v>
                </c:pt>
                <c:pt idx="1165">
                  <c:v>-0.2679557000039909</c:v>
                </c:pt>
                <c:pt idx="1166">
                  <c:v>-0.2679557000039909</c:v>
                </c:pt>
                <c:pt idx="1167">
                  <c:v>-0.2679557000039909</c:v>
                </c:pt>
                <c:pt idx="1168">
                  <c:v>-0.26229272960725</c:v>
                </c:pt>
                <c:pt idx="1169">
                  <c:v>-0.263121514246574</c:v>
                </c:pt>
                <c:pt idx="1170">
                  <c:v>-0.2675413767382065</c:v>
                </c:pt>
                <c:pt idx="1171">
                  <c:v>-0.2711324545905149</c:v>
                </c:pt>
                <c:pt idx="1172">
                  <c:v>-0.2745855627953171</c:v>
                </c:pt>
                <c:pt idx="1173">
                  <c:v>-0.2745855627953171</c:v>
                </c:pt>
                <c:pt idx="1174">
                  <c:v>-0.2745855627953171</c:v>
                </c:pt>
                <c:pt idx="1175">
                  <c:v>-0.2915744739855395</c:v>
                </c:pt>
                <c:pt idx="1176">
                  <c:v>-0.2823204257364903</c:v>
                </c:pt>
                <c:pt idx="1177">
                  <c:v>-0.2830109645127975</c:v>
                </c:pt>
                <c:pt idx="1178">
                  <c:v>-0.2912982584750164</c:v>
                </c:pt>
                <c:pt idx="1179">
                  <c:v>-0.2859115035887987</c:v>
                </c:pt>
                <c:pt idx="1180">
                  <c:v>-0.2859115035887987</c:v>
                </c:pt>
                <c:pt idx="1181">
                  <c:v>-0.2859115035887987</c:v>
                </c:pt>
                <c:pt idx="1182">
                  <c:v>-0.2941987975510177</c:v>
                </c:pt>
                <c:pt idx="1183">
                  <c:v>-0.2932320432641876</c:v>
                </c:pt>
                <c:pt idx="1184">
                  <c:v>-0.2888120426648</c:v>
                </c:pt>
                <c:pt idx="1185">
                  <c:v>-0.2831490722680593</c:v>
                </c:pt>
                <c:pt idx="1186">
                  <c:v>-0.2812154255866435</c:v>
                </c:pt>
                <c:pt idx="1187">
                  <c:v>-0.2812154255866435</c:v>
                </c:pt>
                <c:pt idx="1188">
                  <c:v>-0.2812154255866435</c:v>
                </c:pt>
                <c:pt idx="1189">
                  <c:v>-0.2653313764385129</c:v>
                </c:pt>
                <c:pt idx="1190">
                  <c:v>-0.2575966516050952</c:v>
                </c:pt>
                <c:pt idx="1191">
                  <c:v>-0.2472374650984437</c:v>
                </c:pt>
                <c:pt idx="1192">
                  <c:v>-0.2515192198348147</c:v>
                </c:pt>
                <c:pt idx="1193">
                  <c:v>-0.2542816511555543</c:v>
                </c:pt>
                <c:pt idx="1194">
                  <c:v>-0.2542816511555543</c:v>
                </c:pt>
                <c:pt idx="1195">
                  <c:v>-0.2542816511555543</c:v>
                </c:pt>
                <c:pt idx="1196">
                  <c:v>-0.2429557103620729</c:v>
                </c:pt>
                <c:pt idx="1197">
                  <c:v>-0.2368784166995478</c:v>
                </c:pt>
                <c:pt idx="1198">
                  <c:v>-0.2520717889636159</c:v>
                </c:pt>
                <c:pt idx="1199">
                  <c:v>-0.2600827293075567</c:v>
                </c:pt>
                <c:pt idx="1200">
                  <c:v>-0.2700275925484237</c:v>
                </c:pt>
                <c:pt idx="1201">
                  <c:v>-0.2700275925484237</c:v>
                </c:pt>
                <c:pt idx="1202">
                  <c:v>-0.2700275925484237</c:v>
                </c:pt>
                <c:pt idx="1203">
                  <c:v>-0.2541435434002931</c:v>
                </c:pt>
                <c:pt idx="1204">
                  <c:v>-0.2672651612276841</c:v>
                </c:pt>
                <c:pt idx="1205">
                  <c:v>-0.2687844846433154</c:v>
                </c:pt>
                <c:pt idx="1206">
                  <c:v>-0.2720993469851007</c:v>
                </c:pt>
                <c:pt idx="1207">
                  <c:v>-0.2708562390799923</c:v>
                </c:pt>
                <c:pt idx="1208">
                  <c:v>-0.2708562390799923</c:v>
                </c:pt>
                <c:pt idx="1209">
                  <c:v>-0.2708562390799923</c:v>
                </c:pt>
                <c:pt idx="1210">
                  <c:v>-0.2650551609279901</c:v>
                </c:pt>
                <c:pt idx="1211">
                  <c:v>-0.2732043471349477</c:v>
                </c:pt>
                <c:pt idx="1212">
                  <c:v>-0.2799723176815353</c:v>
                </c:pt>
                <c:pt idx="1213">
                  <c:v>-0.2879833961332314</c:v>
                </c:pt>
                <c:pt idx="1214">
                  <c:v>-0.2955800132113878</c:v>
                </c:pt>
                <c:pt idx="1215">
                  <c:v>-0.2955800132113878</c:v>
                </c:pt>
                <c:pt idx="1216">
                  <c:v>-0.2955800132113878</c:v>
                </c:pt>
                <c:pt idx="1217">
                  <c:v>-0.2904696119434482</c:v>
                </c:pt>
                <c:pt idx="1218">
                  <c:v>-0.3019336604921912</c:v>
                </c:pt>
                <c:pt idx="1219">
                  <c:v>-0.2943369053062795</c:v>
                </c:pt>
                <c:pt idx="1220">
                  <c:v>-0.2783148865106428</c:v>
                </c:pt>
                <c:pt idx="1221">
                  <c:v>-0.2783148865106428</c:v>
                </c:pt>
                <c:pt idx="1222">
                  <c:v>-0.2783148865106428</c:v>
                </c:pt>
                <c:pt idx="1223">
                  <c:v>-0.2783148865106428</c:v>
                </c:pt>
                <c:pt idx="1224">
                  <c:v>-0.2671270534724228</c:v>
                </c:pt>
                <c:pt idx="1225">
                  <c:v>-0.2854971803230149</c:v>
                </c:pt>
                <c:pt idx="1226">
                  <c:v>-0.2854971803230149</c:v>
                </c:pt>
                <c:pt idx="1227">
                  <c:v>-0.2896408273041243</c:v>
                </c:pt>
                <c:pt idx="1228">
                  <c:v>-0.2863259649623388</c:v>
                </c:pt>
                <c:pt idx="1229">
                  <c:v>-0.2863259649623388</c:v>
                </c:pt>
                <c:pt idx="1230">
                  <c:v>-0.2863259649623388</c:v>
                </c:pt>
                <c:pt idx="1231">
                  <c:v>-0.2943369053062795</c:v>
                </c:pt>
                <c:pt idx="1232">
                  <c:v>-0.3084254155282559</c:v>
                </c:pt>
                <c:pt idx="1233">
                  <c:v>-0.3017955527369297</c:v>
                </c:pt>
                <c:pt idx="1234">
                  <c:v>-0.2983424445321275</c:v>
                </c:pt>
                <c:pt idx="1235">
                  <c:v>-0.2917127198485565</c:v>
                </c:pt>
                <c:pt idx="1236">
                  <c:v>-0.2917127198485565</c:v>
                </c:pt>
                <c:pt idx="1237">
                  <c:v>-0.2917127198485565</c:v>
                </c:pt>
                <c:pt idx="1238">
                  <c:v>-0.3088397387940403</c:v>
                </c:pt>
                <c:pt idx="1239">
                  <c:v>-0.3200275718322603</c:v>
                </c:pt>
                <c:pt idx="1240">
                  <c:v>-0.321961218513676</c:v>
                </c:pt>
                <c:pt idx="1241">
                  <c:v>-0.3171270327562593</c:v>
                </c:pt>
                <c:pt idx="1242">
                  <c:v>-0.311325954604257</c:v>
                </c:pt>
                <c:pt idx="1243">
                  <c:v>-0.311325954604257</c:v>
                </c:pt>
                <c:pt idx="1244">
                  <c:v>-0.311325954604257</c:v>
                </c:pt>
                <c:pt idx="1245">
                  <c:v>-0.3107733854754562</c:v>
                </c:pt>
                <c:pt idx="1246">
                  <c:v>-0.3120164933805645</c:v>
                </c:pt>
                <c:pt idx="1247">
                  <c:v>-0.3258286499842626</c:v>
                </c:pt>
                <c:pt idx="1248">
                  <c:v>-0.3241712188133699</c:v>
                </c:pt>
                <c:pt idx="1249">
                  <c:v>-0.3266574346235868</c:v>
                </c:pt>
                <c:pt idx="1250">
                  <c:v>-0.3266574346235868</c:v>
                </c:pt>
                <c:pt idx="1251">
                  <c:v>-0.3266574346235868</c:v>
                </c:pt>
                <c:pt idx="1252">
                  <c:v>-0.3214087874926302</c:v>
                </c:pt>
                <c:pt idx="1253">
                  <c:v>-0.3241712188133699</c:v>
                </c:pt>
                <c:pt idx="1254">
                  <c:v>-0.3157458170958896</c:v>
                </c:pt>
                <c:pt idx="1255">
                  <c:v>-0.3027623070237601</c:v>
                </c:pt>
                <c:pt idx="1256">
                  <c:v>-0.3106352777201946</c:v>
                </c:pt>
                <c:pt idx="1257">
                  <c:v>-0.3106352777201946</c:v>
                </c:pt>
                <c:pt idx="1258">
                  <c:v>-0.3106352777201946</c:v>
                </c:pt>
                <c:pt idx="1259">
                  <c:v>-0.307872846399455</c:v>
                </c:pt>
                <c:pt idx="1260">
                  <c:v>-0.307872846399455</c:v>
                </c:pt>
                <c:pt idx="1261">
                  <c:v>-0.307872846399455</c:v>
                </c:pt>
                <c:pt idx="1262">
                  <c:v>-0.3088397387940405</c:v>
                </c:pt>
                <c:pt idx="1263">
                  <c:v>-0.3074585231336706</c:v>
                </c:pt>
                <c:pt idx="1264">
                  <c:v>-0.3074585231336706</c:v>
                </c:pt>
                <c:pt idx="1265">
                  <c:v>-0.3074585231336706</c:v>
                </c:pt>
                <c:pt idx="1266">
                  <c:v>-0.3060773074733009</c:v>
                </c:pt>
                <c:pt idx="1267">
                  <c:v>-0.3060773074733009</c:v>
                </c:pt>
                <c:pt idx="1268">
                  <c:v>-0.3060773074733009</c:v>
                </c:pt>
                <c:pt idx="1269">
                  <c:v>-0.3220993262689376</c:v>
                </c:pt>
                <c:pt idx="1270">
                  <c:v>-0.3196132485664761</c:v>
                </c:pt>
                <c:pt idx="1271">
                  <c:v>-0.3196132485664761</c:v>
                </c:pt>
                <c:pt idx="1272">
                  <c:v>-0.3196132485664761</c:v>
                </c:pt>
                <c:pt idx="1273">
                  <c:v>-0.3116021701147801</c:v>
                </c:pt>
                <c:pt idx="1274">
                  <c:v>-0.3200275718322605</c:v>
                </c:pt>
                <c:pt idx="1275">
                  <c:v>-0.3193370330559533</c:v>
                </c:pt>
                <c:pt idx="1276">
                  <c:v>-0.3350828363410673</c:v>
                </c:pt>
                <c:pt idx="1277">
                  <c:v>-0.3325966205308505</c:v>
                </c:pt>
                <c:pt idx="1278">
                  <c:v>-0.3325966205308505</c:v>
                </c:pt>
                <c:pt idx="1279">
                  <c:v>-0.3325966205308505</c:v>
                </c:pt>
                <c:pt idx="1280">
                  <c:v>-0.3334254051701745</c:v>
                </c:pt>
                <c:pt idx="1281">
                  <c:v>-0.3317679739992818</c:v>
                </c:pt>
                <c:pt idx="1282">
                  <c:v>-0.3265193268683253</c:v>
                </c:pt>
                <c:pt idx="1283">
                  <c:v>-0.3295579736995881</c:v>
                </c:pt>
                <c:pt idx="1284">
                  <c:v>-0.3367402675119601</c:v>
                </c:pt>
                <c:pt idx="1285">
                  <c:v>-0.3367402675119601</c:v>
                </c:pt>
                <c:pt idx="1286">
                  <c:v>-0.3367402675119601</c:v>
                </c:pt>
                <c:pt idx="1287">
                  <c:v>-0.3439225613243321</c:v>
                </c:pt>
                <c:pt idx="1288">
                  <c:v>-0.3459944538687644</c:v>
                </c:pt>
                <c:pt idx="1289">
                  <c:v>-0.3345304053200215</c:v>
                </c:pt>
                <c:pt idx="1290">
                  <c:v>-0.3483424238159645</c:v>
                </c:pt>
                <c:pt idx="1291">
                  <c:v>-0.357044179151723</c:v>
                </c:pt>
                <c:pt idx="1292">
                  <c:v>-0.357044179151723</c:v>
                </c:pt>
                <c:pt idx="1293">
                  <c:v>-0.357044179151723</c:v>
                </c:pt>
                <c:pt idx="1294">
                  <c:v>-0.3559391790018762</c:v>
                </c:pt>
                <c:pt idx="1295">
                  <c:v>-0.3548341788520293</c:v>
                </c:pt>
                <c:pt idx="1296">
                  <c:v>-0.3611878261328325</c:v>
                </c:pt>
                <c:pt idx="1297">
                  <c:v>-0.3636740419430493</c:v>
                </c:pt>
                <c:pt idx="1298">
                  <c:v>-0.3582872870568314</c:v>
                </c:pt>
                <c:pt idx="1299">
                  <c:v>-0.3582872870568314</c:v>
                </c:pt>
                <c:pt idx="1300">
                  <c:v>-0.3582872870568314</c:v>
                </c:pt>
                <c:pt idx="1301">
                  <c:v>-0.3772098449284693</c:v>
                </c:pt>
                <c:pt idx="1302">
                  <c:v>-0.3672651197953577</c:v>
                </c:pt>
                <c:pt idx="1303">
                  <c:v>-0.3709944435106827</c:v>
                </c:pt>
                <c:pt idx="1304">
                  <c:v>-0.3553867479808303</c:v>
                </c:pt>
                <c:pt idx="1305">
                  <c:v>-0.3506905318709198</c:v>
                </c:pt>
                <c:pt idx="1306">
                  <c:v>-0.3506905318709198</c:v>
                </c:pt>
                <c:pt idx="1307">
                  <c:v>-0.3506905318709198</c:v>
                </c:pt>
                <c:pt idx="1308">
                  <c:v>-0.357320394662246</c:v>
                </c:pt>
                <c:pt idx="1309">
                  <c:v>-0.3475137772843957</c:v>
                </c:pt>
                <c:pt idx="1310">
                  <c:v>-0.3505524241156582</c:v>
                </c:pt>
                <c:pt idx="1311">
                  <c:v>-0.353314855436398</c:v>
                </c:pt>
                <c:pt idx="1312">
                  <c:v>-0.3502762086051354</c:v>
                </c:pt>
                <c:pt idx="1313">
                  <c:v>-0.3502762086051354</c:v>
                </c:pt>
                <c:pt idx="1314">
                  <c:v>-0.3502762086051354</c:v>
                </c:pt>
                <c:pt idx="1315">
                  <c:v>-0.3589778258331388</c:v>
                </c:pt>
                <c:pt idx="1316">
                  <c:v>-0.3727899824368369</c:v>
                </c:pt>
                <c:pt idx="1317">
                  <c:v>-0.3680939044346815</c:v>
                </c:pt>
                <c:pt idx="1318">
                  <c:v>-0.3627071495484637</c:v>
                </c:pt>
                <c:pt idx="1319">
                  <c:v>-0.361049718377571</c:v>
                </c:pt>
                <c:pt idx="1320">
                  <c:v>-0.361049718377571</c:v>
                </c:pt>
                <c:pt idx="1321">
                  <c:v>-0.361049718377571</c:v>
                </c:pt>
                <c:pt idx="1322">
                  <c:v>-0.364502688474618</c:v>
                </c:pt>
                <c:pt idx="1323">
                  <c:v>-0.3709944435106827</c:v>
                </c:pt>
                <c:pt idx="1324">
                  <c:v>-0.3733425515656381</c:v>
                </c:pt>
                <c:pt idx="1325">
                  <c:v>-0.3570441791517229</c:v>
                </c:pt>
                <c:pt idx="1326">
                  <c:v>-0.3635357960800326</c:v>
                </c:pt>
                <c:pt idx="1327">
                  <c:v>-0.3635357960800326</c:v>
                </c:pt>
                <c:pt idx="1328">
                  <c:v>-0.3635357960800326</c:v>
                </c:pt>
                <c:pt idx="1329">
                  <c:v>-0.3635357960800326</c:v>
                </c:pt>
                <c:pt idx="1330">
                  <c:v>-0.3635357960800326</c:v>
                </c:pt>
                <c:pt idx="1331">
                  <c:v>-0.3725137669263141</c:v>
                </c:pt>
                <c:pt idx="1332">
                  <c:v>-0.3667126887743118</c:v>
                </c:pt>
                <c:pt idx="1333">
                  <c:v>-0.3780386295677933</c:v>
                </c:pt>
                <c:pt idx="1334">
                  <c:v>-0.3780386295677933</c:v>
                </c:pt>
                <c:pt idx="1335">
                  <c:v>-0.3780386295677933</c:v>
                </c:pt>
                <c:pt idx="1336">
                  <c:v>-0.3883978160744448</c:v>
                </c:pt>
                <c:pt idx="1337">
                  <c:v>-0.385082815624904</c:v>
                </c:pt>
                <c:pt idx="1338">
                  <c:v>-0.3821822765489028</c:v>
                </c:pt>
                <c:pt idx="1339">
                  <c:v>-0.3872928159245979</c:v>
                </c:pt>
                <c:pt idx="1340">
                  <c:v>-0.3950276788657709</c:v>
                </c:pt>
                <c:pt idx="1341">
                  <c:v>-0.3950276788657709</c:v>
                </c:pt>
                <c:pt idx="1342">
                  <c:v>-0.3950276788657709</c:v>
                </c:pt>
                <c:pt idx="1343">
                  <c:v>-0.392265109437276</c:v>
                </c:pt>
                <c:pt idx="1344">
                  <c:v>-0.3788674142071173</c:v>
                </c:pt>
                <c:pt idx="1345">
                  <c:v>-0.3733425515656381</c:v>
                </c:pt>
                <c:pt idx="1346">
                  <c:v>-0.3649170117404025</c:v>
                </c:pt>
                <c:pt idx="1347">
                  <c:v>-0.3607735028670482</c:v>
                </c:pt>
                <c:pt idx="1348">
                  <c:v>-0.3607735028670482</c:v>
                </c:pt>
                <c:pt idx="1349">
                  <c:v>-0.3607735028670482</c:v>
                </c:pt>
                <c:pt idx="1350">
                  <c:v>-0.3513812087549824</c:v>
                </c:pt>
                <c:pt idx="1351">
                  <c:v>-0.3501381008498741</c:v>
                </c:pt>
                <c:pt idx="1352">
                  <c:v>-0.3542817478309835</c:v>
                </c:pt>
                <c:pt idx="1353">
                  <c:v>-0.3302485124758955</c:v>
                </c:pt>
                <c:pt idx="1354">
                  <c:v>-0.329005404570787</c:v>
                </c:pt>
                <c:pt idx="1355">
                  <c:v>-0.329005404570787</c:v>
                </c:pt>
                <c:pt idx="1356">
                  <c:v>-0.329005404570787</c:v>
                </c:pt>
                <c:pt idx="1357">
                  <c:v>-0.3219612185136765</c:v>
                </c:pt>
                <c:pt idx="1358">
                  <c:v>-0.3225137876424775</c:v>
                </c:pt>
                <c:pt idx="1359">
                  <c:v>-0.3029005528867772</c:v>
                </c:pt>
                <c:pt idx="1360">
                  <c:v>-0.306629738494347</c:v>
                </c:pt>
                <c:pt idx="1361">
                  <c:v>-0.3111878468489961</c:v>
                </c:pt>
                <c:pt idx="1362">
                  <c:v>-0.3111878468489961</c:v>
                </c:pt>
                <c:pt idx="1363">
                  <c:v>-0.3111878468489961</c:v>
                </c:pt>
                <c:pt idx="1364">
                  <c:v>-0.2976519057558207</c:v>
                </c:pt>
                <c:pt idx="1365">
                  <c:v>-0.3046960918129312</c:v>
                </c:pt>
                <c:pt idx="1366">
                  <c:v>-0.3110496009859792</c:v>
                </c:pt>
                <c:pt idx="1367">
                  <c:v>-0.3113259546042574</c:v>
                </c:pt>
                <c:pt idx="1368">
                  <c:v>-0.3023479837579759</c:v>
                </c:pt>
                <c:pt idx="1369">
                  <c:v>-0.3023479837579759</c:v>
                </c:pt>
                <c:pt idx="1370">
                  <c:v>-0.3023479837579759</c:v>
                </c:pt>
                <c:pt idx="1371">
                  <c:v>-0.305248522833977</c:v>
                </c:pt>
                <c:pt idx="1372">
                  <c:v>-0.3220993262689378</c:v>
                </c:pt>
                <c:pt idx="1373">
                  <c:v>-0.311187846848996</c:v>
                </c:pt>
                <c:pt idx="1374">
                  <c:v>-0.298895013660929</c:v>
                </c:pt>
                <c:pt idx="1375">
                  <c:v>-0.298895013660929</c:v>
                </c:pt>
                <c:pt idx="1376">
                  <c:v>-0.298895013660929</c:v>
                </c:pt>
                <c:pt idx="1377">
                  <c:v>-0.298895013660929</c:v>
                </c:pt>
                <c:pt idx="1378">
                  <c:v>-0.298895013660929</c:v>
                </c:pt>
                <c:pt idx="1379">
                  <c:v>-0.3004143370765604</c:v>
                </c:pt>
                <c:pt idx="1380">
                  <c:v>-0.3064916307390855</c:v>
                </c:pt>
                <c:pt idx="1381">
                  <c:v>-0.3060773074733012</c:v>
                </c:pt>
                <c:pt idx="1382">
                  <c:v>-0.3093921698150867</c:v>
                </c:pt>
                <c:pt idx="1383">
                  <c:v>-0.3093921698150867</c:v>
                </c:pt>
                <c:pt idx="1384">
                  <c:v>-0.3093921698150867</c:v>
                </c:pt>
                <c:pt idx="1385">
                  <c:v>-0.3087016310387795</c:v>
                </c:pt>
                <c:pt idx="1386">
                  <c:v>-0.3022098760027145</c:v>
                </c:pt>
                <c:pt idx="1387">
                  <c:v>-0.3053866305892387</c:v>
                </c:pt>
                <c:pt idx="1388">
                  <c:v>-0.3053866305892387</c:v>
                </c:pt>
                <c:pt idx="1389">
                  <c:v>-0.2875689347596924</c:v>
                </c:pt>
                <c:pt idx="1390">
                  <c:v>-0.2875689347596924</c:v>
                </c:pt>
                <c:pt idx="1391">
                  <c:v>-0.2875689347596924</c:v>
                </c:pt>
                <c:pt idx="1392">
                  <c:v>-0.2810773178313828</c:v>
                </c:pt>
                <c:pt idx="1393">
                  <c:v>-0.2769336708502733</c:v>
                </c:pt>
                <c:pt idx="1394">
                  <c:v>-0.2725138083586409</c:v>
                </c:pt>
                <c:pt idx="1395">
                  <c:v>-0.2819059643629516</c:v>
                </c:pt>
                <c:pt idx="1396">
                  <c:v>-0.2857733958335381</c:v>
                </c:pt>
                <c:pt idx="1397">
                  <c:v>-0.2857733958335381</c:v>
                </c:pt>
                <c:pt idx="1398">
                  <c:v>-0.2857733958335381</c:v>
                </c:pt>
                <c:pt idx="1399">
                  <c:v>-0.2743093472847952</c:v>
                </c:pt>
                <c:pt idx="1400">
                  <c:v>-0.2736186704007325</c:v>
                </c:pt>
                <c:pt idx="1401">
                  <c:v>-0.2689225923985772</c:v>
                </c:pt>
                <c:pt idx="1402">
                  <c:v>-0.274585562795318</c:v>
                </c:pt>
                <c:pt idx="1403">
                  <c:v>-0.2727900238691638</c:v>
                </c:pt>
                <c:pt idx="1404">
                  <c:v>-0.2727900238691638</c:v>
                </c:pt>
                <c:pt idx="1405">
                  <c:v>-0.2727900238691638</c:v>
                </c:pt>
                <c:pt idx="1406">
                  <c:v>-0.2816297488524286</c:v>
                </c:pt>
                <c:pt idx="1407">
                  <c:v>-0.2943369053062801</c:v>
                </c:pt>
                <c:pt idx="1408">
                  <c:v>-0.2980662290216052</c:v>
                </c:pt>
                <c:pt idx="1409">
                  <c:v>-0.2881215038884933</c:v>
                </c:pt>
                <c:pt idx="1410">
                  <c:v>-0.2919889353590799</c:v>
                </c:pt>
                <c:pt idx="1411">
                  <c:v>-0.2919889353590799</c:v>
                </c:pt>
                <c:pt idx="1412">
                  <c:v>-0.2919889353590799</c:v>
                </c:pt>
                <c:pt idx="1413">
                  <c:v>-0.2872927192491694</c:v>
                </c:pt>
                <c:pt idx="1414">
                  <c:v>-0.297375690245298</c:v>
                </c:pt>
                <c:pt idx="1415">
                  <c:v>-0.291436366230279</c:v>
                </c:pt>
                <c:pt idx="1416">
                  <c:v>-0.2966850133612354</c:v>
                </c:pt>
                <c:pt idx="1417">
                  <c:v>-0.3096685234333649</c:v>
                </c:pt>
                <c:pt idx="1418">
                  <c:v>-0.3096685234333649</c:v>
                </c:pt>
                <c:pt idx="1419">
                  <c:v>-0.3096685234333649</c:v>
                </c:pt>
                <c:pt idx="1420">
                  <c:v>-0.3051104150787159</c:v>
                </c:pt>
                <c:pt idx="1421">
                  <c:v>-0.2997236601924981</c:v>
                </c:pt>
                <c:pt idx="1422">
                  <c:v>-0.3022098760027149</c:v>
                </c:pt>
                <c:pt idx="1423">
                  <c:v>-0.3066297384943473</c:v>
                </c:pt>
                <c:pt idx="1424">
                  <c:v>-0.2845302879284302</c:v>
                </c:pt>
                <c:pt idx="1425">
                  <c:v>-0.2845302879284302</c:v>
                </c:pt>
                <c:pt idx="1426">
                  <c:v>-0.2845302879284302</c:v>
                </c:pt>
                <c:pt idx="1427">
                  <c:v>-0.2694750234196235</c:v>
                </c:pt>
                <c:pt idx="1428">
                  <c:v>-0.2649170531727296</c:v>
                </c:pt>
                <c:pt idx="1429">
                  <c:v>-0.2577347593603576</c:v>
                </c:pt>
                <c:pt idx="1430">
                  <c:v>-0.2577347593603576</c:v>
                </c:pt>
                <c:pt idx="1431">
                  <c:v>-0.261878406341467</c:v>
                </c:pt>
                <c:pt idx="1432">
                  <c:v>-0.261878406341467</c:v>
                </c:pt>
                <c:pt idx="1433">
                  <c:v>-0.261878406341467</c:v>
                </c:pt>
                <c:pt idx="1434">
                  <c:v>-0.2645027299069452</c:v>
                </c:pt>
                <c:pt idx="1435">
                  <c:v>-0.2703038080589475</c:v>
                </c:pt>
                <c:pt idx="1436">
                  <c:v>-0.257320297986818</c:v>
                </c:pt>
                <c:pt idx="1437">
                  <c:v>-0.257320297986818</c:v>
                </c:pt>
                <c:pt idx="1438">
                  <c:v>-0.2651932686832525</c:v>
                </c:pt>
                <c:pt idx="1439">
                  <c:v>-0.2651932686832525</c:v>
                </c:pt>
                <c:pt idx="1440">
                  <c:v>-0.2651932686832525</c:v>
                </c:pt>
                <c:pt idx="1441">
                  <c:v>-0.2712707004535329</c:v>
                </c:pt>
                <c:pt idx="1442">
                  <c:v>-0.2693369156643619</c:v>
                </c:pt>
                <c:pt idx="1443">
                  <c:v>-0.2823204257364915</c:v>
                </c:pt>
                <c:pt idx="1444">
                  <c:v>-0.2817678566076904</c:v>
                </c:pt>
                <c:pt idx="1445">
                  <c:v>-0.2854971803230156</c:v>
                </c:pt>
                <c:pt idx="1446">
                  <c:v>-0.2854971803230156</c:v>
                </c:pt>
                <c:pt idx="1447">
                  <c:v>-0.2854971803230156</c:v>
                </c:pt>
                <c:pt idx="1448">
                  <c:v>-0.2860497494518166</c:v>
                </c:pt>
                <c:pt idx="1449">
                  <c:v>-0.2839778569073842</c:v>
                </c:pt>
                <c:pt idx="1450">
                  <c:v>-0.2870165037386467</c:v>
                </c:pt>
                <c:pt idx="1451">
                  <c:v>-0.2751381319241194</c:v>
                </c:pt>
                <c:pt idx="1452">
                  <c:v>-0.2729281316244255</c:v>
                </c:pt>
                <c:pt idx="1453">
                  <c:v>-0.2729281316244255</c:v>
                </c:pt>
                <c:pt idx="1454">
                  <c:v>-0.2729281316244255</c:v>
                </c:pt>
                <c:pt idx="1455">
                  <c:v>-0.2772098863607965</c:v>
                </c:pt>
                <c:pt idx="1456">
                  <c:v>-0.2788673175316893</c:v>
                </c:pt>
                <c:pt idx="1457">
                  <c:v>-0.2788673175316893</c:v>
                </c:pt>
                <c:pt idx="1458">
                  <c:v>-0.264778945417468</c:v>
                </c:pt>
                <c:pt idx="1459">
                  <c:v>-0.2631215142465753</c:v>
                </c:pt>
                <c:pt idx="1460">
                  <c:v>-0.2631215142465753</c:v>
                </c:pt>
                <c:pt idx="1461">
                  <c:v>-0.2631215142465753</c:v>
                </c:pt>
                <c:pt idx="1462">
                  <c:v>-0.2501380041744456</c:v>
                </c:pt>
                <c:pt idx="1463">
                  <c:v>-0.247375572853706</c:v>
                </c:pt>
                <c:pt idx="1464">
                  <c:v>-0.2504143577927239</c:v>
                </c:pt>
                <c:pt idx="1465">
                  <c:v>-0.2519336812083551</c:v>
                </c:pt>
                <c:pt idx="1466">
                  <c:v>-0.2331490929842235</c:v>
                </c:pt>
                <c:pt idx="1467">
                  <c:v>-0.2331490929842235</c:v>
                </c:pt>
                <c:pt idx="1468">
                  <c:v>-0.2331490929842235</c:v>
                </c:pt>
                <c:pt idx="1469">
                  <c:v>-0.2254142300430505</c:v>
                </c:pt>
                <c:pt idx="1470">
                  <c:v>-0.2203038287751108</c:v>
                </c:pt>
                <c:pt idx="1471">
                  <c:v>-0.2274861225874829</c:v>
                </c:pt>
                <c:pt idx="1472">
                  <c:v>-0.2211326134144348</c:v>
                </c:pt>
                <c:pt idx="1473">
                  <c:v>-0.2218231521907421</c:v>
                </c:pt>
                <c:pt idx="1474">
                  <c:v>-0.2218231521907421</c:v>
                </c:pt>
                <c:pt idx="1475">
                  <c:v>-0.2218231521907421</c:v>
                </c:pt>
                <c:pt idx="1476">
                  <c:v>-0.2243093680009588</c:v>
                </c:pt>
                <c:pt idx="1477">
                  <c:v>-0.2312154463028079</c:v>
                </c:pt>
                <c:pt idx="1478">
                  <c:v>-0.234944770018133</c:v>
                </c:pt>
                <c:pt idx="1479">
                  <c:v>-0.2495855731533999</c:v>
                </c:pt>
                <c:pt idx="1480">
                  <c:v>-0.2484805730035532</c:v>
                </c:pt>
                <c:pt idx="1481">
                  <c:v>-0.2484805730035532</c:v>
                </c:pt>
                <c:pt idx="1482">
                  <c:v>-0.2484805730035532</c:v>
                </c:pt>
                <c:pt idx="1483">
                  <c:v>-0.2396408480202883</c:v>
                </c:pt>
                <c:pt idx="1484">
                  <c:v>-0.2453038184170291</c:v>
                </c:pt>
                <c:pt idx="1485">
                  <c:v>-0.2406076023071185</c:v>
                </c:pt>
                <c:pt idx="1486">
                  <c:v>-0.2426794948515509</c:v>
                </c:pt>
                <c:pt idx="1487">
                  <c:v>-0.2529004354951855</c:v>
                </c:pt>
                <c:pt idx="1488">
                  <c:v>-0.2529004354951855</c:v>
                </c:pt>
                <c:pt idx="1489">
                  <c:v>-0.2529004354951855</c:v>
                </c:pt>
                <c:pt idx="1490">
                  <c:v>-0.2390884169992423</c:v>
                </c:pt>
                <c:pt idx="1491">
                  <c:v>-0.2411601714359195</c:v>
                </c:pt>
                <c:pt idx="1492">
                  <c:v>-0.2526242199846626</c:v>
                </c:pt>
                <c:pt idx="1493">
                  <c:v>-0.250414357792724</c:v>
                </c:pt>
                <c:pt idx="1494">
                  <c:v>-0.2348065241551162</c:v>
                </c:pt>
                <c:pt idx="1495">
                  <c:v>-0.2348065241551162</c:v>
                </c:pt>
                <c:pt idx="1496">
                  <c:v>-0.2348065241551162</c:v>
                </c:pt>
                <c:pt idx="1497">
                  <c:v>-0.2259667991718514</c:v>
                </c:pt>
                <c:pt idx="1498">
                  <c:v>-0.2145027506231083</c:v>
                </c:pt>
                <c:pt idx="1499">
                  <c:v>-0.2085634266080894</c:v>
                </c:pt>
                <c:pt idx="1500">
                  <c:v>-0.2063535644161508</c:v>
                </c:pt>
                <c:pt idx="1501">
                  <c:v>-0.2146408583783698</c:v>
                </c:pt>
                <c:pt idx="1502">
                  <c:v>-0.2146408583783698</c:v>
                </c:pt>
                <c:pt idx="1503">
                  <c:v>-0.2146408583783698</c:v>
                </c:pt>
                <c:pt idx="1504">
                  <c:v>-0.1961324856647608</c:v>
                </c:pt>
                <c:pt idx="1505">
                  <c:v>-0.1961324856647608</c:v>
                </c:pt>
                <c:pt idx="1506">
                  <c:v>-0.1813535747742324</c:v>
                </c:pt>
                <c:pt idx="1507">
                  <c:v>-0.1889501918523888</c:v>
                </c:pt>
                <c:pt idx="1508">
                  <c:v>-0.17555249662223</c:v>
                </c:pt>
                <c:pt idx="1509">
                  <c:v>-0.17555249662223</c:v>
                </c:pt>
                <c:pt idx="1510">
                  <c:v>-0.17555249662223</c:v>
                </c:pt>
                <c:pt idx="1511">
                  <c:v>-0.1774861433036458</c:v>
                </c:pt>
                <c:pt idx="1512">
                  <c:v>-0.1689226338309039</c:v>
                </c:pt>
                <c:pt idx="1513">
                  <c:v>-0.1679557414363184</c:v>
                </c:pt>
                <c:pt idx="1514">
                  <c:v>-0.1795578977403229</c:v>
                </c:pt>
                <c:pt idx="1515">
                  <c:v>-0.1839777602319553</c:v>
                </c:pt>
                <c:pt idx="1516">
                  <c:v>-0.1839777602319553</c:v>
                </c:pt>
                <c:pt idx="1517">
                  <c:v>-0.1839777602319553</c:v>
                </c:pt>
                <c:pt idx="1518">
                  <c:v>-0.2058009952873496</c:v>
                </c:pt>
                <c:pt idx="1519">
                  <c:v>-0.2106353191525216</c:v>
                </c:pt>
                <c:pt idx="1520">
                  <c:v>-0.2176795052096323</c:v>
                </c:pt>
                <c:pt idx="1521">
                  <c:v>-0.216988966433325</c:v>
                </c:pt>
                <c:pt idx="1522">
                  <c:v>-0.2368784166995483</c:v>
                </c:pt>
                <c:pt idx="1523">
                  <c:v>-0.2368784166995483</c:v>
                </c:pt>
                <c:pt idx="1524">
                  <c:v>-0.2368784166995483</c:v>
                </c:pt>
                <c:pt idx="1525">
                  <c:v>-0.2209943675514178</c:v>
                </c:pt>
                <c:pt idx="1526">
                  <c:v>-0.2056628875320882</c:v>
                </c:pt>
                <c:pt idx="1527">
                  <c:v>-0.2073203187029808</c:v>
                </c:pt>
                <c:pt idx="1528">
                  <c:v>-0.2151932893994155</c:v>
                </c:pt>
                <c:pt idx="1529">
                  <c:v>-0.2226517987223106</c:v>
                </c:pt>
                <c:pt idx="1530">
                  <c:v>-0.2226517987223106</c:v>
                </c:pt>
                <c:pt idx="1531">
                  <c:v>-0.2226517987223106</c:v>
                </c:pt>
                <c:pt idx="1532">
                  <c:v>-0.2371546322100713</c:v>
                </c:pt>
                <c:pt idx="1533">
                  <c:v>-0.242817602606812</c:v>
                </c:pt>
                <c:pt idx="1534">
                  <c:v>-0.2366022011890253</c:v>
                </c:pt>
                <c:pt idx="1535">
                  <c:v>-0.2486186807588142</c:v>
                </c:pt>
                <c:pt idx="1536">
                  <c:v>-0.2314916618133303</c:v>
                </c:pt>
                <c:pt idx="1537">
                  <c:v>-0.2314916618133303</c:v>
                </c:pt>
                <c:pt idx="1538">
                  <c:v>-0.2314916618133303</c:v>
                </c:pt>
                <c:pt idx="1539">
                  <c:v>-0.2690607001538387</c:v>
                </c:pt>
                <c:pt idx="1540">
                  <c:v>-0.2729281316244252</c:v>
                </c:pt>
                <c:pt idx="1541">
                  <c:v>-0.2936463665299726</c:v>
                </c:pt>
                <c:pt idx="1542">
                  <c:v>-0.2845302879284296</c:v>
                </c:pt>
                <c:pt idx="1543">
                  <c:v>-0.267403268982946</c:v>
                </c:pt>
                <c:pt idx="1544">
                  <c:v>-0.267403268982946</c:v>
                </c:pt>
                <c:pt idx="1545">
                  <c:v>-0.267403268982946</c:v>
                </c:pt>
                <c:pt idx="1546">
                  <c:v>-0.230524769418745</c:v>
                </c:pt>
                <c:pt idx="1547">
                  <c:v>-0.2283149072268064</c:v>
                </c:pt>
                <c:pt idx="1548">
                  <c:v>-0.2285911227373293</c:v>
                </c:pt>
                <c:pt idx="1549">
                  <c:v>-0.2287292304925908</c:v>
                </c:pt>
                <c:pt idx="1550">
                  <c:v>-0.2602209751705737</c:v>
                </c:pt>
                <c:pt idx="1551">
                  <c:v>-0.2602209751705737</c:v>
                </c:pt>
                <c:pt idx="1552">
                  <c:v>-0.2602209751705737</c:v>
                </c:pt>
                <c:pt idx="1553">
                  <c:v>-0.2243093680009581</c:v>
                </c:pt>
                <c:pt idx="1554">
                  <c:v>-0.2218231521907414</c:v>
                </c:pt>
                <c:pt idx="1555">
                  <c:v>-0.2465469263221368</c:v>
                </c:pt>
                <c:pt idx="1556">
                  <c:v>-0.2711324545905155</c:v>
                </c:pt>
                <c:pt idx="1557">
                  <c:v>-0.2515192198348151</c:v>
                </c:pt>
                <c:pt idx="1558">
                  <c:v>-0.2515192198348151</c:v>
                </c:pt>
                <c:pt idx="1559">
                  <c:v>-0.2515192198348151</c:v>
                </c:pt>
                <c:pt idx="1560">
                  <c:v>-0.269751377037901</c:v>
                </c:pt>
                <c:pt idx="1561">
                  <c:v>-0.2951656899456038</c:v>
                </c:pt>
                <c:pt idx="1562">
                  <c:v>-0.2957181209666496</c:v>
                </c:pt>
                <c:pt idx="1563">
                  <c:v>-0.3208563564715846</c:v>
                </c:pt>
                <c:pt idx="1564">
                  <c:v>-0.305248522833977</c:v>
                </c:pt>
                <c:pt idx="1565">
                  <c:v>-0.305248522833977</c:v>
                </c:pt>
                <c:pt idx="1566">
                  <c:v>-0.305248522833977</c:v>
                </c:pt>
                <c:pt idx="1567">
                  <c:v>-0.3218232488661702</c:v>
                </c:pt>
                <c:pt idx="1568">
                  <c:v>-0.2980662290216051</c:v>
                </c:pt>
                <c:pt idx="1569">
                  <c:v>-0.3174032482667827</c:v>
                </c:pt>
                <c:pt idx="1570">
                  <c:v>-0.2988950136609291</c:v>
                </c:pt>
                <c:pt idx="1571">
                  <c:v>-0.2682320536222701</c:v>
                </c:pt>
                <c:pt idx="1572">
                  <c:v>-0.2682320536222701</c:v>
                </c:pt>
                <c:pt idx="1573">
                  <c:v>-0.2682320536222701</c:v>
                </c:pt>
                <c:pt idx="1574">
                  <c:v>-0.2774861018713193</c:v>
                </c:pt>
                <c:pt idx="1575">
                  <c:v>-0.26961326928264</c:v>
                </c:pt>
                <c:pt idx="1576">
                  <c:v>-0.2788673175316891</c:v>
                </c:pt>
                <c:pt idx="1577">
                  <c:v>-0.292541366380126</c:v>
                </c:pt>
                <c:pt idx="1578">
                  <c:v>-0.2845302879284298</c:v>
                </c:pt>
                <c:pt idx="1579">
                  <c:v>-0.2845302879284298</c:v>
                </c:pt>
                <c:pt idx="1580">
                  <c:v>-0.2845302879284298</c:v>
                </c:pt>
                <c:pt idx="1581">
                  <c:v>-0.2924032586248643</c:v>
                </c:pt>
                <c:pt idx="1582">
                  <c:v>-0.2964087978507124</c:v>
                </c:pt>
                <c:pt idx="1583">
                  <c:v>-0.2907458274539715</c:v>
                </c:pt>
                <c:pt idx="1584">
                  <c:v>-0.3045579840576698</c:v>
                </c:pt>
                <c:pt idx="1585">
                  <c:v>-0.3046960918129311</c:v>
                </c:pt>
                <c:pt idx="1586">
                  <c:v>-0.3046960918129311</c:v>
                </c:pt>
                <c:pt idx="1587">
                  <c:v>-0.3046960918129311</c:v>
                </c:pt>
                <c:pt idx="1588">
                  <c:v>-0.3118783856253033</c:v>
                </c:pt>
                <c:pt idx="1589">
                  <c:v>-0.3005524448318216</c:v>
                </c:pt>
                <c:pt idx="1590">
                  <c:v>-0.2827347490022754</c:v>
                </c:pt>
                <c:pt idx="1591">
                  <c:v>-0.2827347490022754</c:v>
                </c:pt>
                <c:pt idx="1592">
                  <c:v>-0.2448894951512441</c:v>
                </c:pt>
                <c:pt idx="1593">
                  <c:v>-0.2448894951512441</c:v>
                </c:pt>
                <c:pt idx="1594">
                  <c:v>-0.2448894951512441</c:v>
                </c:pt>
                <c:pt idx="1595">
                  <c:v>-0.2564916514552485</c:v>
                </c:pt>
                <c:pt idx="1596">
                  <c:v>-0.2537292201345088</c:v>
                </c:pt>
                <c:pt idx="1597">
                  <c:v>-0.2591159750207268</c:v>
                </c:pt>
                <c:pt idx="1598">
                  <c:v>-0.2639501607781435</c:v>
                </c:pt>
                <c:pt idx="1599">
                  <c:v>-0.2658838074595592</c:v>
                </c:pt>
                <c:pt idx="1600">
                  <c:v>-0.2658838074595592</c:v>
                </c:pt>
                <c:pt idx="1601">
                  <c:v>-0.2658838074595592</c:v>
                </c:pt>
                <c:pt idx="1602">
                  <c:v>-0.2990331214161903</c:v>
                </c:pt>
                <c:pt idx="1603">
                  <c:v>-0.3078728463994551</c:v>
                </c:pt>
                <c:pt idx="1604">
                  <c:v>-0.2994474446819747</c:v>
                </c:pt>
                <c:pt idx="1605">
                  <c:v>-0.3107733854754564</c:v>
                </c:pt>
                <c:pt idx="1606">
                  <c:v>-0.3044198763024083</c:v>
                </c:pt>
                <c:pt idx="1607">
                  <c:v>-0.3044198763024083</c:v>
                </c:pt>
                <c:pt idx="1608">
                  <c:v>-0.3044198763024083</c:v>
                </c:pt>
                <c:pt idx="1609">
                  <c:v>-0.3244474343238931</c:v>
                </c:pt>
                <c:pt idx="1610">
                  <c:v>-0.3265193268683254</c:v>
                </c:pt>
                <c:pt idx="1611">
                  <c:v>-0.3363259442461757</c:v>
                </c:pt>
                <c:pt idx="1612">
                  <c:v>-0.3319060817545432</c:v>
                </c:pt>
                <c:pt idx="1613">
                  <c:v>-0.3542817478309834</c:v>
                </c:pt>
                <c:pt idx="1614">
                  <c:v>-0.3542817478309834</c:v>
                </c:pt>
                <c:pt idx="1615">
                  <c:v>-0.3542817478309834</c:v>
                </c:pt>
                <c:pt idx="1616">
                  <c:v>-0.3704418743818816</c:v>
                </c:pt>
                <c:pt idx="1617">
                  <c:v>-0.3687844432109889</c:v>
                </c:pt>
                <c:pt idx="1618">
                  <c:v>-0.3461325616240258</c:v>
                </c:pt>
                <c:pt idx="1619">
                  <c:v>-0.3523481011495676</c:v>
                </c:pt>
                <c:pt idx="1620">
                  <c:v>-0.3342540517017432</c:v>
                </c:pt>
                <c:pt idx="1621">
                  <c:v>-0.3342540517017432</c:v>
                </c:pt>
                <c:pt idx="1622">
                  <c:v>-0.3342540517017432</c:v>
                </c:pt>
                <c:pt idx="1623">
                  <c:v>-0.3280385121762013</c:v>
                </c:pt>
                <c:pt idx="1624">
                  <c:v>-0.3185082484166292</c:v>
                </c:pt>
                <c:pt idx="1625">
                  <c:v>-0.3185082484166292</c:v>
                </c:pt>
                <c:pt idx="1626">
                  <c:v>-0.3185082484166292</c:v>
                </c:pt>
                <c:pt idx="1627">
                  <c:v>-0.3283148657944793</c:v>
                </c:pt>
                <c:pt idx="1628">
                  <c:v>-0.3283148657944793</c:v>
                </c:pt>
                <c:pt idx="1629">
                  <c:v>-0.3283148657944793</c:v>
                </c:pt>
                <c:pt idx="1630">
                  <c:v>-0.321961218513676</c:v>
                </c:pt>
                <c:pt idx="1631">
                  <c:v>-0.3295579736995877</c:v>
                </c:pt>
                <c:pt idx="1632">
                  <c:v>-0.3295579736995877</c:v>
                </c:pt>
                <c:pt idx="1633">
                  <c:v>-0.3295579736995877</c:v>
                </c:pt>
                <c:pt idx="1634">
                  <c:v>-0.3472375617738725</c:v>
                </c:pt>
                <c:pt idx="1635">
                  <c:v>-0.3472375617738725</c:v>
                </c:pt>
                <c:pt idx="1636">
                  <c:v>-0.3472375617738725</c:v>
                </c:pt>
                <c:pt idx="1637">
                  <c:v>-0.3602209337382467</c:v>
                </c:pt>
                <c:pt idx="1638">
                  <c:v>-0.3566297177781831</c:v>
                </c:pt>
                <c:pt idx="1639">
                  <c:v>-0.3349447285858054</c:v>
                </c:pt>
                <c:pt idx="1640">
                  <c:v>-0.3299722969653719</c:v>
                </c:pt>
                <c:pt idx="1641">
                  <c:v>-0.3435082380585472</c:v>
                </c:pt>
                <c:pt idx="1642">
                  <c:v>-0.3435082380585472</c:v>
                </c:pt>
                <c:pt idx="1643">
                  <c:v>-0.3435082380585472</c:v>
                </c:pt>
                <c:pt idx="1644">
                  <c:v>-0.3531767476811362</c:v>
                </c:pt>
                <c:pt idx="1645">
                  <c:v>-0.3558010712466143</c:v>
                </c:pt>
                <c:pt idx="1646">
                  <c:v>-0.3580109334385528</c:v>
                </c:pt>
                <c:pt idx="1647">
                  <c:v>-0.3508286396261808</c:v>
                </c:pt>
                <c:pt idx="1648">
                  <c:v>-0.3425413456639619</c:v>
                </c:pt>
                <c:pt idx="1649">
                  <c:v>-0.3425413456639619</c:v>
                </c:pt>
                <c:pt idx="1650">
                  <c:v>-0.3425413456639619</c:v>
                </c:pt>
                <c:pt idx="1651">
                  <c:v>-0.3603590414935082</c:v>
                </c:pt>
                <c:pt idx="1652">
                  <c:v>-0.3574585024175071</c:v>
                </c:pt>
                <c:pt idx="1653">
                  <c:v>-0.3396408065879609</c:v>
                </c:pt>
                <c:pt idx="1654">
                  <c:v>-0.3353590518515899</c:v>
                </c:pt>
                <c:pt idx="1655">
                  <c:v>-0.3466849926450715</c:v>
                </c:pt>
                <c:pt idx="1656">
                  <c:v>-0.3466849926450715</c:v>
                </c:pt>
                <c:pt idx="1657">
                  <c:v>-0.3466849926450715</c:v>
                </c:pt>
                <c:pt idx="1658">
                  <c:v>-0.3482044541684579</c:v>
                </c:pt>
                <c:pt idx="1659">
                  <c:v>-0.3461325616240256</c:v>
                </c:pt>
                <c:pt idx="1660">
                  <c:v>-0.3600828259829854</c:v>
                </c:pt>
                <c:pt idx="1661">
                  <c:v>-0.3593921490989228</c:v>
                </c:pt>
                <c:pt idx="1662">
                  <c:v>-0.370027551116097</c:v>
                </c:pt>
                <c:pt idx="1663">
                  <c:v>-0.370027551116097</c:v>
                </c:pt>
                <c:pt idx="1664">
                  <c:v>-0.370027551116097</c:v>
                </c:pt>
                <c:pt idx="1665">
                  <c:v>-0.3609116106223093</c:v>
                </c:pt>
                <c:pt idx="1666">
                  <c:v>-0.341988914642916</c:v>
                </c:pt>
                <c:pt idx="1667">
                  <c:v>-0.3401933757167618</c:v>
                </c:pt>
                <c:pt idx="1668">
                  <c:v>-0.3386740523011303</c:v>
                </c:pt>
                <c:pt idx="1669">
                  <c:v>-0.3466849926450711</c:v>
                </c:pt>
                <c:pt idx="1670">
                  <c:v>-0.3466849926450711</c:v>
                </c:pt>
                <c:pt idx="1671">
                  <c:v>-0.3466849926450711</c:v>
                </c:pt>
                <c:pt idx="1672">
                  <c:v>-0.3381214831723292</c:v>
                </c:pt>
                <c:pt idx="1673">
                  <c:v>-0.348618777434242</c:v>
                </c:pt>
                <c:pt idx="1674">
                  <c:v>-0.351519316510243</c:v>
                </c:pt>
                <c:pt idx="1675">
                  <c:v>-0.3352209440963281</c:v>
                </c:pt>
                <c:pt idx="1676">
                  <c:v>-0.3178175715325662</c:v>
                </c:pt>
                <c:pt idx="1677">
                  <c:v>-0.3178175715325662</c:v>
                </c:pt>
                <c:pt idx="1678">
                  <c:v>-0.3178175715325662</c:v>
                </c:pt>
                <c:pt idx="1679">
                  <c:v>-0.3178175715325662</c:v>
                </c:pt>
                <c:pt idx="1680">
                  <c:v>-0.3178175715325662</c:v>
                </c:pt>
                <c:pt idx="1681">
                  <c:v>-0.3106352777201941</c:v>
                </c:pt>
                <c:pt idx="1682">
                  <c:v>-0.3121546011358253</c:v>
                </c:pt>
                <c:pt idx="1683">
                  <c:v>-0.3116021701147794</c:v>
                </c:pt>
                <c:pt idx="1684">
                  <c:v>-0.3116021701147794</c:v>
                </c:pt>
                <c:pt idx="1685">
                  <c:v>-0.3116021701147794</c:v>
                </c:pt>
                <c:pt idx="1686">
                  <c:v>-0.3121546011358252</c:v>
                </c:pt>
                <c:pt idx="1687">
                  <c:v>-0.3037291994183449</c:v>
                </c:pt>
                <c:pt idx="1688">
                  <c:v>-0.3044198763024075</c:v>
                </c:pt>
                <c:pt idx="1689">
                  <c:v>-0.3051104150787147</c:v>
                </c:pt>
                <c:pt idx="1690">
                  <c:v>-0.3092540620598242</c:v>
                </c:pt>
                <c:pt idx="1691">
                  <c:v>-0.3092540620598242</c:v>
                </c:pt>
                <c:pt idx="1692">
                  <c:v>-0.3092540620598242</c:v>
                </c:pt>
                <c:pt idx="1693">
                  <c:v>-0.3150551402118263</c:v>
                </c:pt>
                <c:pt idx="1694">
                  <c:v>-0.311740277870041</c:v>
                </c:pt>
                <c:pt idx="1695">
                  <c:v>-0.3222374340241985</c:v>
                </c:pt>
                <c:pt idx="1696">
                  <c:v>-0.3238950033028465</c:v>
                </c:pt>
                <c:pt idx="1697">
                  <c:v>-0.3294198659443258</c:v>
                </c:pt>
                <c:pt idx="1698">
                  <c:v>-0.3294198659443258</c:v>
                </c:pt>
                <c:pt idx="1699">
                  <c:v>-0.3294198659443258</c:v>
                </c:pt>
                <c:pt idx="1700">
                  <c:v>-0.3404695912272845</c:v>
                </c:pt>
                <c:pt idx="1701">
                  <c:v>-0.3515193165102432</c:v>
                </c:pt>
                <c:pt idx="1702">
                  <c:v>-0.3436463458138086</c:v>
                </c:pt>
                <c:pt idx="1703">
                  <c:v>-0.3446132382083941</c:v>
                </c:pt>
                <c:pt idx="1704">
                  <c:v>-0.3479281005501795</c:v>
                </c:pt>
                <c:pt idx="1705">
                  <c:v>-0.3479281005501795</c:v>
                </c:pt>
                <c:pt idx="1706">
                  <c:v>-0.3479281005501795</c:v>
                </c:pt>
                <c:pt idx="1707">
                  <c:v>-0.3455799924952243</c:v>
                </c:pt>
                <c:pt idx="1708">
                  <c:v>-0.3243093265686312</c:v>
                </c:pt>
                <c:pt idx="1709">
                  <c:v>-0.308010954154716</c:v>
                </c:pt>
                <c:pt idx="1710">
                  <c:v>-0.3156077093406278</c:v>
                </c:pt>
                <c:pt idx="1711">
                  <c:v>-0.3049723073234536</c:v>
                </c:pt>
                <c:pt idx="1712">
                  <c:v>-0.3049723073234536</c:v>
                </c:pt>
                <c:pt idx="1713">
                  <c:v>-0.3049723073234536</c:v>
                </c:pt>
                <c:pt idx="1714">
                  <c:v>-0.3034529839078223</c:v>
                </c:pt>
                <c:pt idx="1715">
                  <c:v>-0.3088397387940401</c:v>
                </c:pt>
                <c:pt idx="1716">
                  <c:v>-0.305386630589238</c:v>
                </c:pt>
                <c:pt idx="1717">
                  <c:v>-0.3216850030031531</c:v>
                </c:pt>
                <c:pt idx="1718">
                  <c:v>-0.3279005425286949</c:v>
                </c:pt>
                <c:pt idx="1719">
                  <c:v>-0.3279005425286949</c:v>
                </c:pt>
                <c:pt idx="1720">
                  <c:v>-0.3279005425286949</c:v>
                </c:pt>
                <c:pt idx="1721">
                  <c:v>-0.3118783856253029</c:v>
                </c:pt>
                <c:pt idx="1722">
                  <c:v>-0.3162982481169352</c:v>
                </c:pt>
                <c:pt idx="1723">
                  <c:v>-0.2983424445321275</c:v>
                </c:pt>
                <c:pt idx="1724">
                  <c:v>-0.2886739349095387</c:v>
                </c:pt>
                <c:pt idx="1725">
                  <c:v>-0.2886739349095387</c:v>
                </c:pt>
                <c:pt idx="1726">
                  <c:v>-0.2886739349095387</c:v>
                </c:pt>
                <c:pt idx="1727">
                  <c:v>-0.2886739349095387</c:v>
                </c:pt>
                <c:pt idx="1728">
                  <c:v>-0.2803866409473197</c:v>
                </c:pt>
                <c:pt idx="1729">
                  <c:v>-0.2790054252869498</c:v>
                </c:pt>
                <c:pt idx="1730">
                  <c:v>-0.2787292097764269</c:v>
                </c:pt>
                <c:pt idx="1731">
                  <c:v>-0.2780386710001196</c:v>
                </c:pt>
                <c:pt idx="1732">
                  <c:v>-0.2727900238691631</c:v>
                </c:pt>
                <c:pt idx="1733">
                  <c:v>-0.2727900238691631</c:v>
                </c:pt>
                <c:pt idx="1734">
                  <c:v>-0.2727900238691631</c:v>
                </c:pt>
                <c:pt idx="1735">
                  <c:v>-0.2733424548902089</c:v>
                </c:pt>
                <c:pt idx="1736">
                  <c:v>-0.2744474550400559</c:v>
                </c:pt>
                <c:pt idx="1737">
                  <c:v>-0.264502729906944</c:v>
                </c:pt>
                <c:pt idx="1738">
                  <c:v>-0.2675413767382067</c:v>
                </c:pt>
                <c:pt idx="1739">
                  <c:v>-0.2755524551899026</c:v>
                </c:pt>
                <c:pt idx="1740">
                  <c:v>-0.2755524551899026</c:v>
                </c:pt>
                <c:pt idx="1741">
                  <c:v>-0.2755524551899026</c:v>
                </c:pt>
                <c:pt idx="1742">
                  <c:v>-0.2784529942659038</c:v>
                </c:pt>
                <c:pt idx="1743">
                  <c:v>-0.2784529942659038</c:v>
                </c:pt>
                <c:pt idx="1744">
                  <c:v>-0.2675413767382067</c:v>
                </c:pt>
                <c:pt idx="1745">
                  <c:v>-0.2535911123792469</c:v>
                </c:pt>
                <c:pt idx="1746">
                  <c:v>-0.2406076023071173</c:v>
                </c:pt>
                <c:pt idx="1747">
                  <c:v>-0.2406076023071173</c:v>
                </c:pt>
                <c:pt idx="1748">
                  <c:v>-0.2406076023071173</c:v>
                </c:pt>
                <c:pt idx="1749">
                  <c:v>-0.2546961125290939</c:v>
                </c:pt>
                <c:pt idx="1750">
                  <c:v>-0.2513811120795532</c:v>
                </c:pt>
                <c:pt idx="1751">
                  <c:v>-0.2585635439996805</c:v>
                </c:pt>
                <c:pt idx="1752">
                  <c:v>-0.245580033927551</c:v>
                </c:pt>
                <c:pt idx="1753">
                  <c:v>-0.245580033927551</c:v>
                </c:pt>
                <c:pt idx="1754">
                  <c:v>-0.245580033927551</c:v>
                </c:pt>
                <c:pt idx="1755">
                  <c:v>-0.245580033927551</c:v>
                </c:pt>
                <c:pt idx="1756">
                  <c:v>-0.2288673382478515</c:v>
                </c:pt>
                <c:pt idx="1757">
                  <c:v>-0.220718152040894</c:v>
                </c:pt>
                <c:pt idx="1758">
                  <c:v>-0.2343922008893308</c:v>
                </c:pt>
                <c:pt idx="1759">
                  <c:v>-0.2359115243049621</c:v>
                </c:pt>
                <c:pt idx="1760">
                  <c:v>-0.2334253084947453</c:v>
                </c:pt>
                <c:pt idx="1761">
                  <c:v>-0.2334253084947453</c:v>
                </c:pt>
                <c:pt idx="1762">
                  <c:v>-0.2334253084947453</c:v>
                </c:pt>
                <c:pt idx="1763">
                  <c:v>-0.2331490929842225</c:v>
                </c:pt>
                <c:pt idx="1764">
                  <c:v>-0.2378451709863779</c:v>
                </c:pt>
                <c:pt idx="1765">
                  <c:v>-0.2435082794908738</c:v>
                </c:pt>
                <c:pt idx="1766">
                  <c:v>-0.2393646325097644</c:v>
                </c:pt>
                <c:pt idx="1767">
                  <c:v>-0.2321822005896371</c:v>
                </c:pt>
                <c:pt idx="1768">
                  <c:v>-0.2321822005896371</c:v>
                </c:pt>
                <c:pt idx="1769">
                  <c:v>-0.2321822005896371</c:v>
                </c:pt>
                <c:pt idx="1770">
                  <c:v>-0.2473755728537052</c:v>
                </c:pt>
                <c:pt idx="1771">
                  <c:v>-0.2551104357948782</c:v>
                </c:pt>
                <c:pt idx="1772">
                  <c:v>-0.2632596220018358</c:v>
                </c:pt>
                <c:pt idx="1773">
                  <c:v>-0.2603590829258348</c:v>
                </c:pt>
                <c:pt idx="1774">
                  <c:v>-0.2689225923985765</c:v>
                </c:pt>
                <c:pt idx="1775">
                  <c:v>-0.2689225923985765</c:v>
                </c:pt>
                <c:pt idx="1776">
                  <c:v>-0.2689225923985765</c:v>
                </c:pt>
                <c:pt idx="1777">
                  <c:v>-0.267955700003991</c:v>
                </c:pt>
                <c:pt idx="1778">
                  <c:v>-0.2784529942659038</c:v>
                </c:pt>
                <c:pt idx="1779">
                  <c:v>-0.2727900238691632</c:v>
                </c:pt>
                <c:pt idx="1780">
                  <c:v>-0.2763811017214715</c:v>
                </c:pt>
                <c:pt idx="1781">
                  <c:v>-0.2907458274539709</c:v>
                </c:pt>
                <c:pt idx="1782">
                  <c:v>-0.2907458274539709</c:v>
                </c:pt>
                <c:pt idx="1783">
                  <c:v>-0.2907458274539709</c:v>
                </c:pt>
                <c:pt idx="1784">
                  <c:v>-0.2892265040383397</c:v>
                </c:pt>
                <c:pt idx="1785">
                  <c:v>-0.2732043471349477</c:v>
                </c:pt>
                <c:pt idx="1786">
                  <c:v>-0.2812154255866436</c:v>
                </c:pt>
                <c:pt idx="1787">
                  <c:v>-0.2812154255866436</c:v>
                </c:pt>
                <c:pt idx="1788">
                  <c:v>-0.2904696119434481</c:v>
                </c:pt>
                <c:pt idx="1789">
                  <c:v>-0.2904696119434481</c:v>
                </c:pt>
                <c:pt idx="1790">
                  <c:v>-0.2904696119434481</c:v>
                </c:pt>
                <c:pt idx="1791">
                  <c:v>-0.2921270431143408</c:v>
                </c:pt>
                <c:pt idx="1792">
                  <c:v>-0.2907458274539709</c:v>
                </c:pt>
                <c:pt idx="1793">
                  <c:v>-0.2769336708502727</c:v>
                </c:pt>
                <c:pt idx="1794">
                  <c:v>-0.2806628564578425</c:v>
                </c:pt>
                <c:pt idx="1795">
                  <c:v>-0.2854971803230145</c:v>
                </c:pt>
                <c:pt idx="1796">
                  <c:v>-0.2854971803230145</c:v>
                </c:pt>
                <c:pt idx="1797">
                  <c:v>-0.2854971803230145</c:v>
                </c:pt>
                <c:pt idx="1798">
                  <c:v>-0.2868783959833843</c:v>
                </c:pt>
                <c:pt idx="1799">
                  <c:v>-0.279281778905228</c:v>
                </c:pt>
                <c:pt idx="1800">
                  <c:v>-0.2867402882281229</c:v>
                </c:pt>
                <c:pt idx="1801">
                  <c:v>-0.2733424548902089</c:v>
                </c:pt>
                <c:pt idx="1802">
                  <c:v>-0.2787292097764268</c:v>
                </c:pt>
                <c:pt idx="1803">
                  <c:v>-0.2787292097764268</c:v>
                </c:pt>
                <c:pt idx="1804">
                  <c:v>-0.2787292097764268</c:v>
                </c:pt>
                <c:pt idx="1805">
                  <c:v>-0.2776242096265799</c:v>
                </c:pt>
                <c:pt idx="1806">
                  <c:v>-0.2781767787553809</c:v>
                </c:pt>
                <c:pt idx="1807">
                  <c:v>-0.2783148865106424</c:v>
                </c:pt>
                <c:pt idx="1808">
                  <c:v>-0.2864640727175999</c:v>
                </c:pt>
                <c:pt idx="1809">
                  <c:v>-0.2765193475844883</c:v>
                </c:pt>
                <c:pt idx="1810">
                  <c:v>-0.2765193475844883</c:v>
                </c:pt>
                <c:pt idx="1811">
                  <c:v>-0.2765193475844883</c:v>
                </c:pt>
                <c:pt idx="1812">
                  <c:v>-0.2885358271542771</c:v>
                </c:pt>
                <c:pt idx="1813">
                  <c:v>-0.2892265040383397</c:v>
                </c:pt>
                <c:pt idx="1814">
                  <c:v>-0.2922651508696023</c:v>
                </c:pt>
                <c:pt idx="1815">
                  <c:v>-0.2883977193990157</c:v>
                </c:pt>
                <c:pt idx="1816">
                  <c:v>-0.2970994747347743</c:v>
                </c:pt>
                <c:pt idx="1817">
                  <c:v>-0.2970994747347743</c:v>
                </c:pt>
                <c:pt idx="1818">
                  <c:v>-0.2970994747347743</c:v>
                </c:pt>
                <c:pt idx="1819">
                  <c:v>-0.3004143370765598</c:v>
                </c:pt>
                <c:pt idx="1820">
                  <c:v>-0.2993093369267129</c:v>
                </c:pt>
                <c:pt idx="1821">
                  <c:v>-0.3063535229838235</c:v>
                </c:pt>
                <c:pt idx="1822">
                  <c:v>-0.3063535229838235</c:v>
                </c:pt>
                <c:pt idx="1823">
                  <c:v>-0.2955800132113878</c:v>
                </c:pt>
                <c:pt idx="1824">
                  <c:v>-0.2955800132113878</c:v>
                </c:pt>
                <c:pt idx="1825">
                  <c:v>-0.2955800132113878</c:v>
                </c:pt>
                <c:pt idx="1826">
                  <c:v>-0.2886739349095386</c:v>
                </c:pt>
                <c:pt idx="1827">
                  <c:v>-0.285911503588799</c:v>
                </c:pt>
                <c:pt idx="1828">
                  <c:v>-0.2906075815909545</c:v>
                </c:pt>
                <c:pt idx="1829">
                  <c:v>-0.288397719399016</c:v>
                </c:pt>
                <c:pt idx="1830">
                  <c:v>-0.2988950136609287</c:v>
                </c:pt>
                <c:pt idx="1831">
                  <c:v>-0.2988950136609287</c:v>
                </c:pt>
                <c:pt idx="1832">
                  <c:v>-0.2988950136609287</c:v>
                </c:pt>
                <c:pt idx="1833">
                  <c:v>-0.3078728463994551</c:v>
                </c:pt>
                <c:pt idx="1834">
                  <c:v>-0.3103590622096718</c:v>
                </c:pt>
                <c:pt idx="1835">
                  <c:v>-0.3182320329061065</c:v>
                </c:pt>
                <c:pt idx="1836">
                  <c:v>-0.3337016206806974</c:v>
                </c:pt>
                <c:pt idx="1837">
                  <c:v>-0.3400552679615007</c:v>
                </c:pt>
                <c:pt idx="1838">
                  <c:v>-0.3400552679615007</c:v>
                </c:pt>
                <c:pt idx="1839">
                  <c:v>-0.3400552679615007</c:v>
                </c:pt>
                <c:pt idx="1840">
                  <c:v>-0.3459944538687644</c:v>
                </c:pt>
                <c:pt idx="1841">
                  <c:v>-0.3345304053200214</c:v>
                </c:pt>
                <c:pt idx="1842">
                  <c:v>-0.3267955423788483</c:v>
                </c:pt>
                <c:pt idx="1843">
                  <c:v>-0.3310772971152192</c:v>
                </c:pt>
                <c:pt idx="1844">
                  <c:v>-0.3180939251508449</c:v>
                </c:pt>
                <c:pt idx="1845">
                  <c:v>-0.3180939251508449</c:v>
                </c:pt>
                <c:pt idx="1846">
                  <c:v>-0.3180939251508449</c:v>
                </c:pt>
                <c:pt idx="1847">
                  <c:v>-0.3274860811551555</c:v>
                </c:pt>
                <c:pt idx="1848">
                  <c:v>-0.3288672968155254</c:v>
                </c:pt>
                <c:pt idx="1849">
                  <c:v>-0.3262431113578025</c:v>
                </c:pt>
                <c:pt idx="1850">
                  <c:v>-0.3295579736995881</c:v>
                </c:pt>
                <c:pt idx="1851">
                  <c:v>-0.3501381008498741</c:v>
                </c:pt>
                <c:pt idx="1852">
                  <c:v>-0.3501381008498741</c:v>
                </c:pt>
                <c:pt idx="1853">
                  <c:v>-0.3501381008498741</c:v>
                </c:pt>
                <c:pt idx="1854">
                  <c:v>-0.3386740523011309</c:v>
                </c:pt>
                <c:pt idx="1855">
                  <c:v>-0.3349447285858058</c:v>
                </c:pt>
                <c:pt idx="1856">
                  <c:v>-0.3516574242655053</c:v>
                </c:pt>
                <c:pt idx="1857">
                  <c:v>-0.3575967482805242</c:v>
                </c:pt>
                <c:pt idx="1858">
                  <c:v>-0.3632595805695097</c:v>
                </c:pt>
                <c:pt idx="1859">
                  <c:v>-0.3632595805695097</c:v>
                </c:pt>
                <c:pt idx="1860">
                  <c:v>-0.3632595805695097</c:v>
                </c:pt>
                <c:pt idx="1861">
                  <c:v>-0.366436473263789</c:v>
                </c:pt>
                <c:pt idx="1862">
                  <c:v>-0.3640883652088337</c:v>
                </c:pt>
                <c:pt idx="1863">
                  <c:v>-0.3763811983969007</c:v>
                </c:pt>
                <c:pt idx="1864">
                  <c:v>-0.3761049828863778</c:v>
                </c:pt>
                <c:pt idx="1865">
                  <c:v>-0.3881216005639219</c:v>
                </c:pt>
                <c:pt idx="1866">
                  <c:v>-0.3881216005639219</c:v>
                </c:pt>
                <c:pt idx="1867">
                  <c:v>-0.3881216005639219</c:v>
                </c:pt>
                <c:pt idx="1868">
                  <c:v>-0.4074584817013441</c:v>
                </c:pt>
                <c:pt idx="1869">
                  <c:v>-0.4052486195094056</c:v>
                </c:pt>
                <c:pt idx="1870">
                  <c:v>-0.3831491689434885</c:v>
                </c:pt>
                <c:pt idx="1871">
                  <c:v>-0.3604971492487701</c:v>
                </c:pt>
                <c:pt idx="1872">
                  <c:v>-0.3674032275506193</c:v>
                </c:pt>
                <c:pt idx="1873">
                  <c:v>-0.3674032275506193</c:v>
                </c:pt>
                <c:pt idx="1874">
                  <c:v>-0.3674032275506193</c:v>
                </c:pt>
                <c:pt idx="1875">
                  <c:v>-0.3737568748314225</c:v>
                </c:pt>
                <c:pt idx="1876">
                  <c:v>-0.3899171394900761</c:v>
                </c:pt>
                <c:pt idx="1877">
                  <c:v>-0.3772098449284695</c:v>
                </c:pt>
                <c:pt idx="1878">
                  <c:v>-0.3671270120400963</c:v>
                </c:pt>
                <c:pt idx="1879">
                  <c:v>-0.3770718752809633</c:v>
                </c:pt>
                <c:pt idx="1880">
                  <c:v>-0.3770718752809633</c:v>
                </c:pt>
                <c:pt idx="1881">
                  <c:v>-0.3770718752809633</c:v>
                </c:pt>
                <c:pt idx="1882">
                  <c:v>-0.3770718752809633</c:v>
                </c:pt>
                <c:pt idx="1883">
                  <c:v>-0.3737568748314226</c:v>
                </c:pt>
                <c:pt idx="1884">
                  <c:v>-0.374999982736531</c:v>
                </c:pt>
                <c:pt idx="1885">
                  <c:v>-0.3766574139074238</c:v>
                </c:pt>
                <c:pt idx="1886">
                  <c:v>-0.3801103840044707</c:v>
                </c:pt>
                <c:pt idx="1887">
                  <c:v>-0.3801103840044707</c:v>
                </c:pt>
                <c:pt idx="1888">
                  <c:v>-0.3801103840044707</c:v>
                </c:pt>
                <c:pt idx="1889">
                  <c:v>-0.3632595805695099</c:v>
                </c:pt>
                <c:pt idx="1890">
                  <c:v>-0.3660220118902496</c:v>
                </c:pt>
                <c:pt idx="1891">
                  <c:v>-0.3495855317210732</c:v>
                </c:pt>
                <c:pt idx="1892">
                  <c:v>-0.3491712084552888</c:v>
                </c:pt>
                <c:pt idx="1893">
                  <c:v>-0.367541335305881</c:v>
                </c:pt>
                <c:pt idx="1894">
                  <c:v>-0.367541335305881</c:v>
                </c:pt>
                <c:pt idx="1895">
                  <c:v>-0.367541335305881</c:v>
                </c:pt>
                <c:pt idx="1896">
                  <c:v>-0.375552413757577</c:v>
                </c:pt>
                <c:pt idx="1897">
                  <c:v>-0.3792817374729021</c:v>
                </c:pt>
                <c:pt idx="1898">
                  <c:v>-0.3937844328529077</c:v>
                </c:pt>
                <c:pt idx="1899">
                  <c:v>-0.3922651094372763</c:v>
                </c:pt>
                <c:pt idx="1900">
                  <c:v>-0.3941988942264473</c:v>
                </c:pt>
                <c:pt idx="1901">
                  <c:v>-0.3941988942264473</c:v>
                </c:pt>
                <c:pt idx="1902">
                  <c:v>-0.3941988942264473</c:v>
                </c:pt>
                <c:pt idx="1903">
                  <c:v>-0.4095303742457768</c:v>
                </c:pt>
                <c:pt idx="1904">
                  <c:v>-0.4067679429250372</c:v>
                </c:pt>
                <c:pt idx="1905">
                  <c:v>-0.400138080133711</c:v>
                </c:pt>
                <c:pt idx="1906">
                  <c:v>-0.3918507861714919</c:v>
                </c:pt>
                <c:pt idx="1907">
                  <c:v>-0.37209944366053</c:v>
                </c:pt>
                <c:pt idx="1908">
                  <c:v>-0.37209944366053</c:v>
                </c:pt>
                <c:pt idx="1909">
                  <c:v>-0.37209944366053</c:v>
                </c:pt>
                <c:pt idx="1910">
                  <c:v>-0.3628452573037256</c:v>
                </c:pt>
                <c:pt idx="1911">
                  <c:v>-0.362016610772157</c:v>
                </c:pt>
                <c:pt idx="1912">
                  <c:v>-0.3439225613243324</c:v>
                </c:pt>
                <c:pt idx="1913">
                  <c:v>-0.342679453419224</c:v>
                </c:pt>
                <c:pt idx="1914">
                  <c:v>-0.3399170220984844</c:v>
                </c:pt>
                <c:pt idx="1915">
                  <c:v>-0.3399170220984844</c:v>
                </c:pt>
                <c:pt idx="1916">
                  <c:v>-0.3399170220984844</c:v>
                </c:pt>
                <c:pt idx="1917">
                  <c:v>-0.3399170220984844</c:v>
                </c:pt>
                <c:pt idx="1918">
                  <c:v>-0.3656076886244652</c:v>
                </c:pt>
                <c:pt idx="1919">
                  <c:v>-0.3743093058524687</c:v>
                </c:pt>
                <c:pt idx="1920">
                  <c:v>-0.367541335305881</c:v>
                </c:pt>
                <c:pt idx="1921">
                  <c:v>-0.3667126887743123</c:v>
                </c:pt>
                <c:pt idx="1922">
                  <c:v>-0.3667126887743123</c:v>
                </c:pt>
                <c:pt idx="1923">
                  <c:v>-0.3667126887743123</c:v>
                </c:pt>
                <c:pt idx="1924">
                  <c:v>-0.3646407962298798</c:v>
                </c:pt>
                <c:pt idx="1925">
                  <c:v>-0.3708563357554218</c:v>
                </c:pt>
                <c:pt idx="1926">
                  <c:v>-0.3707180898924051</c:v>
                </c:pt>
                <c:pt idx="1927">
                  <c:v>-0.3604971492487704</c:v>
                </c:pt>
                <c:pt idx="1928">
                  <c:v>-0.365193365358681</c:v>
                </c:pt>
                <c:pt idx="1929">
                  <c:v>-0.365193365358681</c:v>
                </c:pt>
                <c:pt idx="1930">
                  <c:v>-0.365193365358681</c:v>
                </c:pt>
                <c:pt idx="1931">
                  <c:v>-0.3676795811688978</c:v>
                </c:pt>
                <c:pt idx="1932">
                  <c:v>-0.3708563357554219</c:v>
                </c:pt>
                <c:pt idx="1933">
                  <c:v>-0.3737568748314229</c:v>
                </c:pt>
                <c:pt idx="1934">
                  <c:v>-0.3897790317348151</c:v>
                </c:pt>
                <c:pt idx="1935">
                  <c:v>-0.3867402467957972</c:v>
                </c:pt>
                <c:pt idx="1936">
                  <c:v>-0.3867402467957972</c:v>
                </c:pt>
                <c:pt idx="1937">
                  <c:v>-0.3867402467957972</c:v>
                </c:pt>
                <c:pt idx="1938">
                  <c:v>-0.3867402467957972</c:v>
                </c:pt>
                <c:pt idx="1939">
                  <c:v>-0.3559391790018767</c:v>
                </c:pt>
                <c:pt idx="1940">
                  <c:v>-0.3621545804196632</c:v>
                </c:pt>
                <c:pt idx="1941">
                  <c:v>-0.3584253948120935</c:v>
                </c:pt>
                <c:pt idx="1942">
                  <c:v>-0.3711325512659447</c:v>
                </c:pt>
                <c:pt idx="1943">
                  <c:v>-0.3711325512659447</c:v>
                </c:pt>
                <c:pt idx="1944">
                  <c:v>-0.3711325512659447</c:v>
                </c:pt>
                <c:pt idx="1945">
                  <c:v>-0.3817679532831189</c:v>
                </c:pt>
                <c:pt idx="1946">
                  <c:v>-0.3794198452281636</c:v>
                </c:pt>
                <c:pt idx="1947">
                  <c:v>-0.3676795811688977</c:v>
                </c:pt>
                <c:pt idx="1948">
                  <c:v>-0.3738949825866843</c:v>
                </c:pt>
                <c:pt idx="1949">
                  <c:v>-0.3754143060023156</c:v>
                </c:pt>
                <c:pt idx="1950">
                  <c:v>-0.3754143060023156</c:v>
                </c:pt>
                <c:pt idx="1951">
                  <c:v>-0.3754143060023156</c:v>
                </c:pt>
                <c:pt idx="1952">
                  <c:v>-0.372375659171053</c:v>
                </c:pt>
                <c:pt idx="1953">
                  <c:v>-0.3661602577532664</c:v>
                </c:pt>
                <c:pt idx="1954">
                  <c:v>-0.3635357960800329</c:v>
                </c:pt>
                <c:pt idx="1955">
                  <c:v>-0.3549722866072911</c:v>
                </c:pt>
                <c:pt idx="1956">
                  <c:v>-0.3549722866072911</c:v>
                </c:pt>
                <c:pt idx="1957">
                  <c:v>-0.3549722866072911</c:v>
                </c:pt>
                <c:pt idx="1958">
                  <c:v>-0.3549722866072911</c:v>
                </c:pt>
                <c:pt idx="1959">
                  <c:v>-0.3582872870568318</c:v>
                </c:pt>
                <c:pt idx="1960">
                  <c:v>-0.3537291787021827</c:v>
                </c:pt>
                <c:pt idx="1961">
                  <c:v>-0.3727899824368374</c:v>
                </c:pt>
                <c:pt idx="1962">
                  <c:v>-0.369475120095052</c:v>
                </c:pt>
                <c:pt idx="1963">
                  <c:v>-0.384115923230319</c:v>
                </c:pt>
                <c:pt idx="1964">
                  <c:v>-0.384115923230319</c:v>
                </c:pt>
                <c:pt idx="1965">
                  <c:v>-0.384115923230319</c:v>
                </c:pt>
                <c:pt idx="1966">
                  <c:v>-0.3964087564183859</c:v>
                </c:pt>
                <c:pt idx="1967">
                  <c:v>-0.3987568644733411</c:v>
                </c:pt>
                <c:pt idx="1968">
                  <c:v>-0.3997237568679266</c:v>
                </c:pt>
                <c:pt idx="1969">
                  <c:v>-0.3788674142071177</c:v>
                </c:pt>
                <c:pt idx="1970">
                  <c:v>-0.3908840318846618</c:v>
                </c:pt>
                <c:pt idx="1971">
                  <c:v>-0.3908840318846618</c:v>
                </c:pt>
                <c:pt idx="1972">
                  <c:v>-0.3908840318846618</c:v>
                </c:pt>
                <c:pt idx="1973">
                  <c:v>-0.392955786321339</c:v>
                </c:pt>
                <c:pt idx="1974">
                  <c:v>-0.4053867272646674</c:v>
                </c:pt>
                <c:pt idx="1975">
                  <c:v>-0.3832872766987501</c:v>
                </c:pt>
                <c:pt idx="1976">
                  <c:v>-0.3878452469456439</c:v>
                </c:pt>
                <c:pt idx="1977">
                  <c:v>-0.3933701095871233</c:v>
                </c:pt>
                <c:pt idx="1978">
                  <c:v>-0.3933701095871233</c:v>
                </c:pt>
                <c:pt idx="1979">
                  <c:v>-0.3933701095871233</c:v>
                </c:pt>
                <c:pt idx="1980">
                  <c:v>-0.400138080133711</c:v>
                </c:pt>
                <c:pt idx="1981">
                  <c:v>-0.3991711877391255</c:v>
                </c:pt>
                <c:pt idx="1982">
                  <c:v>-0.3958563253973401</c:v>
                </c:pt>
                <c:pt idx="1983">
                  <c:v>-0.3958563253973401</c:v>
                </c:pt>
                <c:pt idx="1984">
                  <c:v>-0.4118783441929769</c:v>
                </c:pt>
                <c:pt idx="1985">
                  <c:v>-0.4118783441929769</c:v>
                </c:pt>
                <c:pt idx="1986">
                  <c:v>-0.4118783441929769</c:v>
                </c:pt>
                <c:pt idx="1987">
                  <c:v>-0.4205800995287355</c:v>
                </c:pt>
                <c:pt idx="1988">
                  <c:v>-0.416712668058149</c:v>
                </c:pt>
                <c:pt idx="1989">
                  <c:v>-0.409530374245777</c:v>
                </c:pt>
                <c:pt idx="1990">
                  <c:v>-0.409530374245777</c:v>
                </c:pt>
                <c:pt idx="1991">
                  <c:v>-0.409530374245777</c:v>
                </c:pt>
                <c:pt idx="1992">
                  <c:v>-0.409530374245777</c:v>
                </c:pt>
                <c:pt idx="1993">
                  <c:v>-0.409530374245777</c:v>
                </c:pt>
                <c:pt idx="1994">
                  <c:v>-0.4129833443428239</c:v>
                </c:pt>
                <c:pt idx="1995">
                  <c:v>-0.4140883444926708</c:v>
                </c:pt>
                <c:pt idx="1996">
                  <c:v>-0.4180938837185189</c:v>
                </c:pt>
                <c:pt idx="1997">
                  <c:v>-0.4180938837185189</c:v>
                </c:pt>
                <c:pt idx="1998">
                  <c:v>-0.4180938837185189</c:v>
                </c:pt>
                <c:pt idx="1999">
                  <c:v>-0.4180938837185189</c:v>
                </c:pt>
                <c:pt idx="2000">
                  <c:v>-0.4180938837185189</c:v>
                </c:pt>
                <c:pt idx="2001">
                  <c:v>-0.4323203635880015</c:v>
                </c:pt>
                <c:pt idx="2002">
                  <c:v>-0.4312153634381546</c:v>
                </c:pt>
                <c:pt idx="2003">
                  <c:v>-0.4406076575502205</c:v>
                </c:pt>
                <c:pt idx="2004">
                  <c:v>-0.454834137419703</c:v>
                </c:pt>
                <c:pt idx="2005">
                  <c:v>-0.4566298144536126</c:v>
                </c:pt>
                <c:pt idx="2006">
                  <c:v>-0.4566298144536126</c:v>
                </c:pt>
                <c:pt idx="2007">
                  <c:v>-0.4566298144536126</c:v>
                </c:pt>
                <c:pt idx="2008">
                  <c:v>-0.4651933239263545</c:v>
                </c:pt>
                <c:pt idx="2009">
                  <c:v>-0.469889540036265</c:v>
                </c:pt>
                <c:pt idx="2010">
                  <c:v>-0.4785911572642684</c:v>
                </c:pt>
                <c:pt idx="2011">
                  <c:v>-0.4714088634518964</c:v>
                </c:pt>
                <c:pt idx="2012">
                  <c:v>-0.4823203428718382</c:v>
                </c:pt>
                <c:pt idx="2013">
                  <c:v>-0.4823203428718382</c:v>
                </c:pt>
                <c:pt idx="2014">
                  <c:v>-0.4823203428718382</c:v>
                </c:pt>
                <c:pt idx="2015">
                  <c:v>-0.4924033138679667</c:v>
                </c:pt>
                <c:pt idx="2016">
                  <c:v>-0.4910220982075969</c:v>
                </c:pt>
                <c:pt idx="2017">
                  <c:v>-0.4958562839650136</c:v>
                </c:pt>
                <c:pt idx="2018">
                  <c:v>-0.4944750683046438</c:v>
                </c:pt>
                <c:pt idx="2019">
                  <c:v>-0.4908839904523353</c:v>
                </c:pt>
                <c:pt idx="2020">
                  <c:v>-0.4908839904523353</c:v>
                </c:pt>
                <c:pt idx="2021">
                  <c:v>-0.4908839904523353</c:v>
                </c:pt>
                <c:pt idx="2022">
                  <c:v>-0.4908839904523353</c:v>
                </c:pt>
                <c:pt idx="2023">
                  <c:v>-0.4965469608490761</c:v>
                </c:pt>
                <c:pt idx="2024">
                  <c:v>-0.4823203428718382</c:v>
                </c:pt>
                <c:pt idx="2025">
                  <c:v>-0.4834253430216852</c:v>
                </c:pt>
                <c:pt idx="2026">
                  <c:v>-0.4587015688902897</c:v>
                </c:pt>
                <c:pt idx="2027">
                  <c:v>-0.4587015688902897</c:v>
                </c:pt>
                <c:pt idx="2028">
                  <c:v>-0.4587015688902897</c:v>
                </c:pt>
                <c:pt idx="2029">
                  <c:v>-0.4571823835824137</c:v>
                </c:pt>
                <c:pt idx="2030">
                  <c:v>-0.4817679118507924</c:v>
                </c:pt>
                <c:pt idx="2031">
                  <c:v>-0.4696131864179868</c:v>
                </c:pt>
                <c:pt idx="2032">
                  <c:v>-0.4527623829830261</c:v>
                </c:pt>
                <c:pt idx="2033">
                  <c:v>-0.4564917066983512</c:v>
                </c:pt>
                <c:pt idx="2034">
                  <c:v>-0.4564917066983512</c:v>
                </c:pt>
                <c:pt idx="2035">
                  <c:v>-0.4564917066983512</c:v>
                </c:pt>
                <c:pt idx="2036">
                  <c:v>-0.4564917066983512</c:v>
                </c:pt>
                <c:pt idx="2037">
                  <c:v>-0.4564917066983512</c:v>
                </c:pt>
                <c:pt idx="2038">
                  <c:v>-0.4591160302638293</c:v>
                </c:pt>
                <c:pt idx="2039">
                  <c:v>-0.4723756177387264</c:v>
                </c:pt>
                <c:pt idx="2040">
                  <c:v>-0.4650552161710929</c:v>
                </c:pt>
                <c:pt idx="2041">
                  <c:v>-0.4650552161710929</c:v>
                </c:pt>
                <c:pt idx="2042">
                  <c:v>-0.4650552161710929</c:v>
                </c:pt>
                <c:pt idx="2043">
                  <c:v>-0.4606353536794606</c:v>
                </c:pt>
                <c:pt idx="2044">
                  <c:v>-0.4511049518121333</c:v>
                </c:pt>
                <c:pt idx="2045">
                  <c:v>-0.4433700888709602</c:v>
                </c:pt>
                <c:pt idx="2046">
                  <c:v>-0.4447513045313299</c:v>
                </c:pt>
                <c:pt idx="2047">
                  <c:v>-0.4440607657550226</c:v>
                </c:pt>
                <c:pt idx="2048">
                  <c:v>-0.4440607657550226</c:v>
                </c:pt>
                <c:pt idx="2049">
                  <c:v>-0.4440607657550226</c:v>
                </c:pt>
                <c:pt idx="2050">
                  <c:v>-0.4204419917734741</c:v>
                </c:pt>
                <c:pt idx="2051">
                  <c:v>-0.4294198245120003</c:v>
                </c:pt>
                <c:pt idx="2052">
                  <c:v>-0.4353590104192639</c:v>
                </c:pt>
                <c:pt idx="2053">
                  <c:v>-0.4392265799976057</c:v>
                </c:pt>
                <c:pt idx="2054">
                  <c:v>-0.4440607657550226</c:v>
                </c:pt>
                <c:pt idx="2055">
                  <c:v>-0.4440607657550226</c:v>
                </c:pt>
                <c:pt idx="2056">
                  <c:v>-0.4440607657550226</c:v>
                </c:pt>
                <c:pt idx="2057">
                  <c:v>-0.4274861778305846</c:v>
                </c:pt>
                <c:pt idx="2058">
                  <c:v>-0.4095303742457769</c:v>
                </c:pt>
                <c:pt idx="2059">
                  <c:v>-0.3991711877391255</c:v>
                </c:pt>
                <c:pt idx="2060">
                  <c:v>-0.3687844432109895</c:v>
                </c:pt>
                <c:pt idx="2061">
                  <c:v>-0.3425413456639628</c:v>
                </c:pt>
                <c:pt idx="2062">
                  <c:v>-0.3425413456639628</c:v>
                </c:pt>
                <c:pt idx="2063">
                  <c:v>-0.3425413456639628</c:v>
                </c:pt>
                <c:pt idx="2064">
                  <c:v>-0.3401933757167628</c:v>
                </c:pt>
                <c:pt idx="2065">
                  <c:v>-0.3411601300035929</c:v>
                </c:pt>
                <c:pt idx="2066">
                  <c:v>-0.3473756695291348</c:v>
                </c:pt>
                <c:pt idx="2067">
                  <c:v>-0.3287293271680197</c:v>
                </c:pt>
                <c:pt idx="2068">
                  <c:v>-0.3306629738494353</c:v>
                </c:pt>
                <c:pt idx="2069">
                  <c:v>-0.3306629738494353</c:v>
                </c:pt>
                <c:pt idx="2070">
                  <c:v>-0.3306629738494353</c:v>
                </c:pt>
                <c:pt idx="2071">
                  <c:v>-0.3490331007000276</c:v>
                </c:pt>
                <c:pt idx="2072">
                  <c:v>-0.3679557966794207</c:v>
                </c:pt>
                <c:pt idx="2073">
                  <c:v>-0.3604971492487704</c:v>
                </c:pt>
                <c:pt idx="2074">
                  <c:v>-0.3156077093406287</c:v>
                </c:pt>
                <c:pt idx="2075">
                  <c:v>-0.3204418950980454</c:v>
                </c:pt>
                <c:pt idx="2076">
                  <c:v>-0.3204418950980454</c:v>
                </c:pt>
                <c:pt idx="2077">
                  <c:v>-0.3204418950980454</c:v>
                </c:pt>
                <c:pt idx="2078">
                  <c:v>-0.3133977090409349</c:v>
                </c:pt>
                <c:pt idx="2079">
                  <c:v>-0.3153314938301058</c:v>
                </c:pt>
                <c:pt idx="2080">
                  <c:v>-0.3342540517017437</c:v>
                </c:pt>
                <c:pt idx="2081">
                  <c:v>-0.3317679739992823</c:v>
                </c:pt>
                <c:pt idx="2082">
                  <c:v>-0.3317679739992823</c:v>
                </c:pt>
                <c:pt idx="2083">
                  <c:v>-0.3317679739992823</c:v>
                </c:pt>
                <c:pt idx="2084">
                  <c:v>-0.3317679739992823</c:v>
                </c:pt>
                <c:pt idx="2085">
                  <c:v>-0.316298248116936</c:v>
                </c:pt>
                <c:pt idx="2086">
                  <c:v>-0.3142264936802588</c:v>
                </c:pt>
                <c:pt idx="2087">
                  <c:v>-0.3138120323067192</c:v>
                </c:pt>
                <c:pt idx="2088">
                  <c:v>-0.3281767580392185</c:v>
                </c:pt>
                <c:pt idx="2089">
                  <c:v>-0.3215468952478924</c:v>
                </c:pt>
                <c:pt idx="2090">
                  <c:v>-0.3215468952478924</c:v>
                </c:pt>
                <c:pt idx="2091">
                  <c:v>-0.3215468952478924</c:v>
                </c:pt>
                <c:pt idx="2092">
                  <c:v>-0.3462706693792877</c:v>
                </c:pt>
                <c:pt idx="2093">
                  <c:v>-0.3458563461135034</c:v>
                </c:pt>
                <c:pt idx="2094">
                  <c:v>-0.3533148554363983</c:v>
                </c:pt>
                <c:pt idx="2095">
                  <c:v>-0.3501381008498743</c:v>
                </c:pt>
                <c:pt idx="2096">
                  <c:v>-0.3243093265686321</c:v>
                </c:pt>
                <c:pt idx="2097">
                  <c:v>-0.3243093265686321</c:v>
                </c:pt>
                <c:pt idx="2098">
                  <c:v>-0.3243093265686321</c:v>
                </c:pt>
                <c:pt idx="2099">
                  <c:v>-0.3287293271680197</c:v>
                </c:pt>
                <c:pt idx="2100">
                  <c:v>-0.3017955527369304</c:v>
                </c:pt>
                <c:pt idx="2101">
                  <c:v>-0.2885358271542781</c:v>
                </c:pt>
                <c:pt idx="2102">
                  <c:v>-0.2969612288717585</c:v>
                </c:pt>
                <c:pt idx="2103">
                  <c:v>-0.2857733958335383</c:v>
                </c:pt>
                <c:pt idx="2104">
                  <c:v>-0.2857733958335383</c:v>
                </c:pt>
                <c:pt idx="2105">
                  <c:v>-0.2857733958335383</c:v>
                </c:pt>
                <c:pt idx="2106">
                  <c:v>-0.292817581890649</c:v>
                </c:pt>
                <c:pt idx="2107">
                  <c:v>-0.2784529942659049</c:v>
                </c:pt>
                <c:pt idx="2108">
                  <c:v>-0.2824585334917529</c:v>
                </c:pt>
                <c:pt idx="2109">
                  <c:v>-0.2824585334917529</c:v>
                </c:pt>
                <c:pt idx="2110">
                  <c:v>-0.2914363662302791</c:v>
                </c:pt>
                <c:pt idx="2111">
                  <c:v>-0.2914363662302791</c:v>
                </c:pt>
                <c:pt idx="2112">
                  <c:v>-0.2914363662302791</c:v>
                </c:pt>
                <c:pt idx="2113">
                  <c:v>-0.3045579840576701</c:v>
                </c:pt>
                <c:pt idx="2114">
                  <c:v>-0.2883977193990166</c:v>
                </c:pt>
                <c:pt idx="2115">
                  <c:v>-0.2697513770379015</c:v>
                </c:pt>
                <c:pt idx="2116">
                  <c:v>-0.272790023869164</c:v>
                </c:pt>
                <c:pt idx="2117">
                  <c:v>-0.2796961021710132</c:v>
                </c:pt>
                <c:pt idx="2118">
                  <c:v>-0.2796961021710132</c:v>
                </c:pt>
                <c:pt idx="2119">
                  <c:v>-0.2796961021710132</c:v>
                </c:pt>
                <c:pt idx="2120">
                  <c:v>-0.2827347490022757</c:v>
                </c:pt>
                <c:pt idx="2121">
                  <c:v>-0.2983424445321282</c:v>
                </c:pt>
                <c:pt idx="2122">
                  <c:v>-0.2953037977008656</c:v>
                </c:pt>
                <c:pt idx="2123">
                  <c:v>-0.3048341995681929</c:v>
                </c:pt>
                <c:pt idx="2124">
                  <c:v>-0.3051104150787158</c:v>
                </c:pt>
                <c:pt idx="2125">
                  <c:v>-0.3051104150787158</c:v>
                </c:pt>
                <c:pt idx="2126">
                  <c:v>-0.3051104150787158</c:v>
                </c:pt>
                <c:pt idx="2127">
                  <c:v>-0.316022032606413</c:v>
                </c:pt>
                <c:pt idx="2128">
                  <c:v>-0.2875689347596924</c:v>
                </c:pt>
                <c:pt idx="2129">
                  <c:v>-0.2924032586248644</c:v>
                </c:pt>
                <c:pt idx="2130">
                  <c:v>-0.2893646117936018</c:v>
                </c:pt>
                <c:pt idx="2131">
                  <c:v>-0.3063535229838241</c:v>
                </c:pt>
                <c:pt idx="2132">
                  <c:v>-0.3063535229838241</c:v>
                </c:pt>
                <c:pt idx="2133">
                  <c:v>-0.3063535229838241</c:v>
                </c:pt>
                <c:pt idx="2134">
                  <c:v>-0.3078728463994554</c:v>
                </c:pt>
                <c:pt idx="2135">
                  <c:v>-0.3179556792878285</c:v>
                </c:pt>
                <c:pt idx="2136">
                  <c:v>-0.3233424341740464</c:v>
                </c:pt>
                <c:pt idx="2137">
                  <c:v>-0.3245855420791547</c:v>
                </c:pt>
                <c:pt idx="2138">
                  <c:v>-0.3331491896596518</c:v>
                </c:pt>
                <c:pt idx="2139">
                  <c:v>-0.3331491896596518</c:v>
                </c:pt>
                <c:pt idx="2140">
                  <c:v>-0.3331491896596518</c:v>
                </c:pt>
                <c:pt idx="2141">
                  <c:v>-0.3408839144930698</c:v>
                </c:pt>
                <c:pt idx="2142">
                  <c:v>-0.3390883755669156</c:v>
                </c:pt>
                <c:pt idx="2143">
                  <c:v>-0.3379833754170687</c:v>
                </c:pt>
                <c:pt idx="2144">
                  <c:v>-0.3379833754170687</c:v>
                </c:pt>
                <c:pt idx="2145">
                  <c:v>-0.3425413456639625</c:v>
                </c:pt>
                <c:pt idx="2146">
                  <c:v>-0.3425413456639625</c:v>
                </c:pt>
                <c:pt idx="2147">
                  <c:v>-0.3425413456639625</c:v>
                </c:pt>
                <c:pt idx="2148">
                  <c:v>-0.3437844535690708</c:v>
                </c:pt>
                <c:pt idx="2149">
                  <c:v>-0.3505524241156585</c:v>
                </c:pt>
                <c:pt idx="2150">
                  <c:v>-0.3441987768348552</c:v>
                </c:pt>
                <c:pt idx="2151">
                  <c:v>-0.3314916203810039</c:v>
                </c:pt>
                <c:pt idx="2152">
                  <c:v>-0.3218232488661703</c:v>
                </c:pt>
                <c:pt idx="2153">
                  <c:v>-0.3218232488661703</c:v>
                </c:pt>
                <c:pt idx="2154">
                  <c:v>-0.3218232488661703</c:v>
                </c:pt>
                <c:pt idx="2155">
                  <c:v>-0.3252762189632172</c:v>
                </c:pt>
                <c:pt idx="2156">
                  <c:v>-0.3238950033028474</c:v>
                </c:pt>
                <c:pt idx="2157">
                  <c:v>-0.3059391997180396</c:v>
                </c:pt>
                <c:pt idx="2158">
                  <c:v>-0.3140883859249972</c:v>
                </c:pt>
                <c:pt idx="2159">
                  <c:v>-0.3378452676618071</c:v>
                </c:pt>
                <c:pt idx="2160">
                  <c:v>-0.3378452676618071</c:v>
                </c:pt>
                <c:pt idx="2161">
                  <c:v>-0.3378452676618071</c:v>
                </c:pt>
                <c:pt idx="2162">
                  <c:v>-0.3356354054698687</c:v>
                </c:pt>
                <c:pt idx="2163">
                  <c:v>-0.3494474239658116</c:v>
                </c:pt>
                <c:pt idx="2164">
                  <c:v>-0.3453037769847022</c:v>
                </c:pt>
                <c:pt idx="2165">
                  <c:v>-0.3370164830224831</c:v>
                </c:pt>
                <c:pt idx="2166">
                  <c:v>-0.3367402675119602</c:v>
                </c:pt>
                <c:pt idx="2167">
                  <c:v>-0.3367402675119602</c:v>
                </c:pt>
                <c:pt idx="2168">
                  <c:v>-0.3367402675119602</c:v>
                </c:pt>
                <c:pt idx="2169">
                  <c:v>-0.3276243270181725</c:v>
                </c:pt>
                <c:pt idx="2170">
                  <c:v>-0.318370140661368</c:v>
                </c:pt>
                <c:pt idx="2171">
                  <c:v>-0.3291436504338038</c:v>
                </c:pt>
                <c:pt idx="2172">
                  <c:v>-0.3078728463994552</c:v>
                </c:pt>
                <c:pt idx="2173">
                  <c:v>-0.3291436504338038</c:v>
                </c:pt>
                <c:pt idx="2174">
                  <c:v>-0.3291436504338038</c:v>
                </c:pt>
                <c:pt idx="2175">
                  <c:v>-0.3291436504338038</c:v>
                </c:pt>
                <c:pt idx="2176">
                  <c:v>-0.3390883755669155</c:v>
                </c:pt>
                <c:pt idx="2177">
                  <c:v>-0.3280385121762015</c:v>
                </c:pt>
                <c:pt idx="2178">
                  <c:v>-0.3161601403616742</c:v>
                </c:pt>
                <c:pt idx="2179">
                  <c:v>-0.3107733854754564</c:v>
                </c:pt>
                <c:pt idx="2180">
                  <c:v>-0.2995855524372363</c:v>
                </c:pt>
                <c:pt idx="2181">
                  <c:v>-0.2995855524372363</c:v>
                </c:pt>
                <c:pt idx="2182">
                  <c:v>-0.2995855524372363</c:v>
                </c:pt>
                <c:pt idx="2183">
                  <c:v>-0.2954420435638819</c:v>
                </c:pt>
                <c:pt idx="2184">
                  <c:v>-0.3059391997180394</c:v>
                </c:pt>
                <c:pt idx="2185">
                  <c:v>-0.3038673071736071</c:v>
                </c:pt>
                <c:pt idx="2186">
                  <c:v>-0.3027623070237603</c:v>
                </c:pt>
                <c:pt idx="2187">
                  <c:v>-0.287983396133232</c:v>
                </c:pt>
                <c:pt idx="2188">
                  <c:v>-0.287983396133232</c:v>
                </c:pt>
                <c:pt idx="2189">
                  <c:v>-0.287983396133232</c:v>
                </c:pt>
                <c:pt idx="2190">
                  <c:v>-0.2776242096265806</c:v>
                </c:pt>
                <c:pt idx="2191">
                  <c:v>-0.2740331317742722</c:v>
                </c:pt>
                <c:pt idx="2192">
                  <c:v>-0.2691988079091002</c:v>
                </c:pt>
                <c:pt idx="2193">
                  <c:v>-0.2595302982865113</c:v>
                </c:pt>
                <c:pt idx="2194">
                  <c:v>-0.254834220284356</c:v>
                </c:pt>
                <c:pt idx="2195">
                  <c:v>-0.254834220284356</c:v>
                </c:pt>
                <c:pt idx="2196">
                  <c:v>-0.254834220284356</c:v>
                </c:pt>
                <c:pt idx="2197">
                  <c:v>-0.2419888179674879</c:v>
                </c:pt>
                <c:pt idx="2198">
                  <c:v>-0.2396408480202877</c:v>
                </c:pt>
                <c:pt idx="2199">
                  <c:v>-0.2407458481701347</c:v>
                </c:pt>
                <c:pt idx="2200">
                  <c:v>-0.2412982791911805</c:v>
                </c:pt>
                <c:pt idx="2201">
                  <c:v>-0.2396408480202878</c:v>
                </c:pt>
                <c:pt idx="2202">
                  <c:v>-0.2396408480202878</c:v>
                </c:pt>
                <c:pt idx="2203">
                  <c:v>-0.2396408480202878</c:v>
                </c:pt>
                <c:pt idx="2204">
                  <c:v>-0.2389501711362253</c:v>
                </c:pt>
                <c:pt idx="2205">
                  <c:v>-0.2396408480202878</c:v>
                </c:pt>
                <c:pt idx="2206">
                  <c:v>-0.2396408480202878</c:v>
                </c:pt>
                <c:pt idx="2207">
                  <c:v>-0.2403313867965953</c:v>
                </c:pt>
                <c:pt idx="2208">
                  <c:v>-0.2309390926845294</c:v>
                </c:pt>
                <c:pt idx="2209">
                  <c:v>-0.2309390926845294</c:v>
                </c:pt>
                <c:pt idx="2210">
                  <c:v>-0.2309390926845294</c:v>
                </c:pt>
                <c:pt idx="2211">
                  <c:v>-0.2397789557755494</c:v>
                </c:pt>
                <c:pt idx="2212">
                  <c:v>-0.2486186807588142</c:v>
                </c:pt>
                <c:pt idx="2213">
                  <c:v>-0.2363258475707471</c:v>
                </c:pt>
                <c:pt idx="2214">
                  <c:v>-0.2290054460031136</c:v>
                </c:pt>
                <c:pt idx="2215">
                  <c:v>-0.2285911227373292</c:v>
                </c:pt>
                <c:pt idx="2216">
                  <c:v>-0.2285911227373292</c:v>
                </c:pt>
                <c:pt idx="2217">
                  <c:v>-0.2285911227373292</c:v>
                </c:pt>
                <c:pt idx="2218">
                  <c:v>-0.2283149072268063</c:v>
                </c:pt>
                <c:pt idx="2219">
                  <c:v>-0.2274861225874822</c:v>
                </c:pt>
                <c:pt idx="2220">
                  <c:v>-0.2385358478704409</c:v>
                </c:pt>
                <c:pt idx="2221">
                  <c:v>-0.219751259646309</c:v>
                </c:pt>
                <c:pt idx="2222">
                  <c:v>-0.219475044135786</c:v>
                </c:pt>
                <c:pt idx="2223">
                  <c:v>-0.219475044135786</c:v>
                </c:pt>
                <c:pt idx="2224">
                  <c:v>-0.219475044135786</c:v>
                </c:pt>
                <c:pt idx="2225">
                  <c:v>-0.2093922112474129</c:v>
                </c:pt>
                <c:pt idx="2226">
                  <c:v>-0.2131213968549827</c:v>
                </c:pt>
                <c:pt idx="2227">
                  <c:v>-0.2060773489056273</c:v>
                </c:pt>
                <c:pt idx="2228">
                  <c:v>-0.2080109955870429</c:v>
                </c:pt>
                <c:pt idx="2229">
                  <c:v>-0.2078728878317816</c:v>
                </c:pt>
                <c:pt idx="2230">
                  <c:v>-0.2078728878317816</c:v>
                </c:pt>
                <c:pt idx="2231">
                  <c:v>-0.2078728878317816</c:v>
                </c:pt>
                <c:pt idx="2232">
                  <c:v>-0.2258286914165893</c:v>
                </c:pt>
                <c:pt idx="2233">
                  <c:v>-0.2265192301928965</c:v>
                </c:pt>
                <c:pt idx="2234">
                  <c:v>-0.2279004458532665</c:v>
                </c:pt>
                <c:pt idx="2235">
                  <c:v>-0.2256904455535726</c:v>
                </c:pt>
                <c:pt idx="2236">
                  <c:v>-0.2270717993216977</c:v>
                </c:pt>
                <c:pt idx="2237">
                  <c:v>-0.2270717993216977</c:v>
                </c:pt>
                <c:pt idx="2238">
                  <c:v>-0.2270717993216977</c:v>
                </c:pt>
                <c:pt idx="2239">
                  <c:v>-0.2147789661336308</c:v>
                </c:pt>
                <c:pt idx="2240">
                  <c:v>-0.2142263970048297</c:v>
                </c:pt>
                <c:pt idx="2241">
                  <c:v>-0.2274861225874822</c:v>
                </c:pt>
                <c:pt idx="2242">
                  <c:v>-0.2230662600958498</c:v>
                </c:pt>
                <c:pt idx="2243">
                  <c:v>-0.2023480251903025</c:v>
                </c:pt>
                <c:pt idx="2244">
                  <c:v>-0.2023480251903025</c:v>
                </c:pt>
                <c:pt idx="2245">
                  <c:v>-0.2023480251903025</c:v>
                </c:pt>
                <c:pt idx="2246">
                  <c:v>-0.203314917584888</c:v>
                </c:pt>
                <c:pt idx="2247">
                  <c:v>-0.1972374858146075</c:v>
                </c:pt>
                <c:pt idx="2248">
                  <c:v>-0.1972374858146075</c:v>
                </c:pt>
                <c:pt idx="2249">
                  <c:v>-0.1948893777596523</c:v>
                </c:pt>
                <c:pt idx="2250">
                  <c:v>-0.2256904455535729</c:v>
                </c:pt>
                <c:pt idx="2251">
                  <c:v>-0.2256904455535729</c:v>
                </c:pt>
                <c:pt idx="2252">
                  <c:v>-0.2256904455535729</c:v>
                </c:pt>
                <c:pt idx="2253">
                  <c:v>-0.2167126128150466</c:v>
                </c:pt>
                <c:pt idx="2254">
                  <c:v>-0.2379834168493952</c:v>
                </c:pt>
                <c:pt idx="2255">
                  <c:v>-0.2378451709863786</c:v>
                </c:pt>
                <c:pt idx="2256">
                  <c:v>-0.2259667991718511</c:v>
                </c:pt>
                <c:pt idx="2257">
                  <c:v>-0.2348065241551159</c:v>
                </c:pt>
                <c:pt idx="2258">
                  <c:v>-0.2348065241551159</c:v>
                </c:pt>
                <c:pt idx="2259">
                  <c:v>-0.2348065241551159</c:v>
                </c:pt>
                <c:pt idx="2260">
                  <c:v>-0.2332873388472398</c:v>
                </c:pt>
                <c:pt idx="2261">
                  <c:v>-0.2279004458532669</c:v>
                </c:pt>
                <c:pt idx="2262">
                  <c:v>-0.2175413974543707</c:v>
                </c:pt>
                <c:pt idx="2263">
                  <c:v>-0.2104972113972601</c:v>
                </c:pt>
                <c:pt idx="2264">
                  <c:v>-0.2089777498738734</c:v>
                </c:pt>
                <c:pt idx="2265">
                  <c:v>-0.2089777498738734</c:v>
                </c:pt>
                <c:pt idx="2266">
                  <c:v>-0.2089777498738734</c:v>
                </c:pt>
                <c:pt idx="2267">
                  <c:v>-0.2229281523405885</c:v>
                </c:pt>
                <c:pt idx="2268">
                  <c:v>-0.2175413974543707</c:v>
                </c:pt>
                <c:pt idx="2269">
                  <c:v>-0.2044199177347349</c:v>
                </c:pt>
                <c:pt idx="2270">
                  <c:v>-0.2201657210198489</c:v>
                </c:pt>
                <c:pt idx="2271">
                  <c:v>-0.218784505359479</c:v>
                </c:pt>
                <c:pt idx="2272">
                  <c:v>-0.218784505359479</c:v>
                </c:pt>
                <c:pt idx="2273">
                  <c:v>-0.218784505359479</c:v>
                </c:pt>
                <c:pt idx="2274">
                  <c:v>-0.2051104565110422</c:v>
                </c:pt>
                <c:pt idx="2275">
                  <c:v>-0.2062153185531339</c:v>
                </c:pt>
                <c:pt idx="2276">
                  <c:v>-0.1962705934200222</c:v>
                </c:pt>
                <c:pt idx="2277">
                  <c:v>-0.1868784374157114</c:v>
                </c:pt>
                <c:pt idx="2278">
                  <c:v>-0.1820441135505394</c:v>
                </c:pt>
                <c:pt idx="2279">
                  <c:v>-0.1820441135505394</c:v>
                </c:pt>
                <c:pt idx="2280">
                  <c:v>-0.1820441135505394</c:v>
                </c:pt>
                <c:pt idx="2281">
                  <c:v>-0.174723711982906</c:v>
                </c:pt>
                <c:pt idx="2282">
                  <c:v>-0.1848065448712792</c:v>
                </c:pt>
                <c:pt idx="2283">
                  <c:v>-0.1848065448712792</c:v>
                </c:pt>
                <c:pt idx="2284">
                  <c:v>-0.1810772211559543</c:v>
                </c:pt>
                <c:pt idx="2285">
                  <c:v>-0.1726518194384739</c:v>
                </c:pt>
                <c:pt idx="2286">
                  <c:v>-0.1726518194384739</c:v>
                </c:pt>
                <c:pt idx="2287">
                  <c:v>-0.1726518194384739</c:v>
                </c:pt>
                <c:pt idx="2288">
                  <c:v>-0.1604970940056684</c:v>
                </c:pt>
                <c:pt idx="2289">
                  <c:v>-0.14571818311514</c:v>
                </c:pt>
                <c:pt idx="2290">
                  <c:v>-0.1531766924380349</c:v>
                </c:pt>
                <c:pt idx="2291">
                  <c:v>-0.1468230451572318</c:v>
                </c:pt>
                <c:pt idx="2292">
                  <c:v>-0.1499999378515111</c:v>
                </c:pt>
                <c:pt idx="2293">
                  <c:v>-0.1499999378515111</c:v>
                </c:pt>
                <c:pt idx="2294">
                  <c:v>-0.1499999378515111</c:v>
                </c:pt>
                <c:pt idx="2295">
                  <c:v>-0.1418507516445535</c:v>
                </c:pt>
                <c:pt idx="2296">
                  <c:v>-0.1454419676046171</c:v>
                </c:pt>
                <c:pt idx="2297">
                  <c:v>-0.1437843983259691</c:v>
                </c:pt>
                <c:pt idx="2298">
                  <c:v>-0.1421269671550762</c:v>
                </c:pt>
                <c:pt idx="2299">
                  <c:v>-0.1396407513448595</c:v>
                </c:pt>
                <c:pt idx="2300">
                  <c:v>-0.1396407513448595</c:v>
                </c:pt>
                <c:pt idx="2301">
                  <c:v>-0.1396407513448595</c:v>
                </c:pt>
                <c:pt idx="2302">
                  <c:v>-0.1312153496273792</c:v>
                </c:pt>
                <c:pt idx="2303">
                  <c:v>-0.1526242614169891</c:v>
                </c:pt>
                <c:pt idx="2304">
                  <c:v>-0.1526242614169891</c:v>
                </c:pt>
                <c:pt idx="2305">
                  <c:v>-0.1718231729069052</c:v>
                </c:pt>
                <c:pt idx="2306">
                  <c:v>-0.1781766820799532</c:v>
                </c:pt>
                <c:pt idx="2307">
                  <c:v>-0.1781766820799532</c:v>
                </c:pt>
                <c:pt idx="2308">
                  <c:v>-0.1781766820799532</c:v>
                </c:pt>
                <c:pt idx="2309">
                  <c:v>-0.1408838592499678</c:v>
                </c:pt>
                <c:pt idx="2310">
                  <c:v>-0.1408838592499678</c:v>
                </c:pt>
                <c:pt idx="2311">
                  <c:v>-0.1545579080984048</c:v>
                </c:pt>
                <c:pt idx="2312">
                  <c:v>-0.1819060057952783</c:v>
                </c:pt>
                <c:pt idx="2313">
                  <c:v>-0.2067678876819351</c:v>
                </c:pt>
                <c:pt idx="2314">
                  <c:v>-0.2067678876819351</c:v>
                </c:pt>
                <c:pt idx="2315">
                  <c:v>-0.2067678876819351</c:v>
                </c:pt>
                <c:pt idx="2316">
                  <c:v>-0.1979280245909153</c:v>
                </c:pt>
                <c:pt idx="2317">
                  <c:v>-0.1979280245909153</c:v>
                </c:pt>
                <c:pt idx="2318">
                  <c:v>-0.1857734372658649</c:v>
                </c:pt>
                <c:pt idx="2319">
                  <c:v>-0.2037291027429174</c:v>
                </c:pt>
                <c:pt idx="2320">
                  <c:v>-0.1984805937197163</c:v>
                </c:pt>
                <c:pt idx="2321">
                  <c:v>-0.1984805937197163</c:v>
                </c:pt>
                <c:pt idx="2322">
                  <c:v>-0.1984805937197163</c:v>
                </c:pt>
                <c:pt idx="2323">
                  <c:v>-0.1837015447214325</c:v>
                </c:pt>
                <c:pt idx="2324">
                  <c:v>-0.170580065001797</c:v>
                </c:pt>
                <c:pt idx="2325">
                  <c:v>-0.16947506485195</c:v>
                </c:pt>
                <c:pt idx="2326">
                  <c:v>-0.179834113250846</c:v>
                </c:pt>
                <c:pt idx="2327">
                  <c:v>-0.1767954664195833</c:v>
                </c:pt>
                <c:pt idx="2328">
                  <c:v>-0.1767954664195833</c:v>
                </c:pt>
                <c:pt idx="2329">
                  <c:v>-0.1767954664195833</c:v>
                </c:pt>
                <c:pt idx="2330">
                  <c:v>-0.1595303397188382</c:v>
                </c:pt>
                <c:pt idx="2331">
                  <c:v>-0.1824584368163241</c:v>
                </c:pt>
                <c:pt idx="2332">
                  <c:v>-0.1712706037781041</c:v>
                </c:pt>
                <c:pt idx="2333">
                  <c:v>-0.2016574864139955</c:v>
                </c:pt>
                <c:pt idx="2334">
                  <c:v>-0.1936462698545441</c:v>
                </c:pt>
                <c:pt idx="2335">
                  <c:v>-0.1936462698545441</c:v>
                </c:pt>
                <c:pt idx="2336">
                  <c:v>-0.1936462698545441</c:v>
                </c:pt>
                <c:pt idx="2337">
                  <c:v>-0.2016574864139955</c:v>
                </c:pt>
                <c:pt idx="2338">
                  <c:v>-0.1835634369661711</c:v>
                </c:pt>
                <c:pt idx="2339">
                  <c:v>-0.1780385743246917</c:v>
                </c:pt>
                <c:pt idx="2340">
                  <c:v>-0.1740330350988437</c:v>
                </c:pt>
                <c:pt idx="2341">
                  <c:v>-0.191021946289066</c:v>
                </c:pt>
                <c:pt idx="2342">
                  <c:v>-0.191021946289066</c:v>
                </c:pt>
                <c:pt idx="2343">
                  <c:v>-0.191021946289066</c:v>
                </c:pt>
                <c:pt idx="2344">
                  <c:v>-0.209254103492152</c:v>
                </c:pt>
                <c:pt idx="2345">
                  <c:v>-0.2017954560615018</c:v>
                </c:pt>
                <c:pt idx="2346">
                  <c:v>-0.2220993677012649</c:v>
                </c:pt>
                <c:pt idx="2347">
                  <c:v>-0.2182319362306783</c:v>
                </c:pt>
                <c:pt idx="2348">
                  <c:v>-0.2207181520408951</c:v>
                </c:pt>
                <c:pt idx="2349">
                  <c:v>-0.2207181520408951</c:v>
                </c:pt>
                <c:pt idx="2350">
                  <c:v>-0.2207181520408951</c:v>
                </c:pt>
                <c:pt idx="2351">
                  <c:v>-0.2375689554758559</c:v>
                </c:pt>
                <c:pt idx="2352">
                  <c:v>-0.2305247694187453</c:v>
                </c:pt>
                <c:pt idx="2353">
                  <c:v>-0.2306628771740069</c:v>
                </c:pt>
                <c:pt idx="2354">
                  <c:v>-0.2267954457034204</c:v>
                </c:pt>
                <c:pt idx="2355">
                  <c:v>-0.2215469366802192</c:v>
                </c:pt>
                <c:pt idx="2356">
                  <c:v>-0.2215469366802192</c:v>
                </c:pt>
                <c:pt idx="2357">
                  <c:v>-0.2215469366802192</c:v>
                </c:pt>
                <c:pt idx="2358">
                  <c:v>-0.2132596427180002</c:v>
                </c:pt>
                <c:pt idx="2359">
                  <c:v>-0.2153313971546774</c:v>
                </c:pt>
                <c:pt idx="2360">
                  <c:v>-0.2011049172851948</c:v>
                </c:pt>
                <c:pt idx="2361">
                  <c:v>-0.1955800546437154</c:v>
                </c:pt>
                <c:pt idx="2362">
                  <c:v>-0.1955800546437154</c:v>
                </c:pt>
                <c:pt idx="2363">
                  <c:v>-0.1955800546437154</c:v>
                </c:pt>
                <c:pt idx="2364">
                  <c:v>-0.1955800546437154</c:v>
                </c:pt>
                <c:pt idx="2365">
                  <c:v>-0.2040054563611959</c:v>
                </c:pt>
                <c:pt idx="2366">
                  <c:v>-0.1747237119829067</c:v>
                </c:pt>
                <c:pt idx="2367">
                  <c:v>-0.1747237119829067</c:v>
                </c:pt>
                <c:pt idx="2368">
                  <c:v>-0.1705800650017972</c:v>
                </c:pt>
                <c:pt idx="2369">
                  <c:v>-0.1733424963225368</c:v>
                </c:pt>
                <c:pt idx="2370">
                  <c:v>-0.1733424963225368</c:v>
                </c:pt>
                <c:pt idx="2371">
                  <c:v>-0.1733424963225368</c:v>
                </c:pt>
                <c:pt idx="2372">
                  <c:v>-0.1748618197381683</c:v>
                </c:pt>
                <c:pt idx="2373">
                  <c:v>-0.1678176336810576</c:v>
                </c:pt>
                <c:pt idx="2374">
                  <c:v>-0.1647789868497952</c:v>
                </c:pt>
                <c:pt idx="2375">
                  <c:v>-0.1436462905707081</c:v>
                </c:pt>
                <c:pt idx="2376">
                  <c:v>-0.1480662911700957</c:v>
                </c:pt>
                <c:pt idx="2377">
                  <c:v>-0.1480662911700957</c:v>
                </c:pt>
                <c:pt idx="2378">
                  <c:v>-0.1480662911700957</c:v>
                </c:pt>
                <c:pt idx="2379">
                  <c:v>-0.1450275062310777</c:v>
                </c:pt>
                <c:pt idx="2380">
                  <c:v>-0.1397789972078768</c:v>
                </c:pt>
                <c:pt idx="2381">
                  <c:v>-0.1450275062310779</c:v>
                </c:pt>
                <c:pt idx="2382">
                  <c:v>-0.1422652130180935</c:v>
                </c:pt>
                <c:pt idx="2383">
                  <c:v>-0.1357733198742734</c:v>
                </c:pt>
                <c:pt idx="2384">
                  <c:v>-0.1357733198742734</c:v>
                </c:pt>
                <c:pt idx="2385">
                  <c:v>-0.1357733198742734</c:v>
                </c:pt>
                <c:pt idx="2386">
                  <c:v>-0.1187844086840513</c:v>
                </c:pt>
                <c:pt idx="2387">
                  <c:v>-0.1172650852684198</c:v>
                </c:pt>
                <c:pt idx="2388">
                  <c:v>-0.1172650852684198</c:v>
                </c:pt>
                <c:pt idx="2389">
                  <c:v>-0.1132596841503271</c:v>
                </c:pt>
                <c:pt idx="2390">
                  <c:v>-0.11588386960805</c:v>
                </c:pt>
                <c:pt idx="2391">
                  <c:v>-0.11588386960805</c:v>
                </c:pt>
                <c:pt idx="2392">
                  <c:v>-0.11588386960805</c:v>
                </c:pt>
                <c:pt idx="2393">
                  <c:v>-0.1400552127183996</c:v>
                </c:pt>
                <c:pt idx="2394">
                  <c:v>-0.1382595356844901</c:v>
                </c:pt>
                <c:pt idx="2395">
                  <c:v>-0.1338396731928577</c:v>
                </c:pt>
                <c:pt idx="2396">
                  <c:v>-0.1346683197244265</c:v>
                </c:pt>
                <c:pt idx="2397">
                  <c:v>-0.1285910260619013</c:v>
                </c:pt>
                <c:pt idx="2398">
                  <c:v>-0.1285910260619013</c:v>
                </c:pt>
                <c:pt idx="2399">
                  <c:v>-0.1285910260619013</c:v>
                </c:pt>
                <c:pt idx="2400">
                  <c:v>-0.1435081828154464</c:v>
                </c:pt>
                <c:pt idx="2401">
                  <c:v>-0.1435081828154464</c:v>
                </c:pt>
                <c:pt idx="2402">
                  <c:v>-0.1316298110009191</c:v>
                </c:pt>
                <c:pt idx="2403">
                  <c:v>-0.1321822420219648</c:v>
                </c:pt>
                <c:pt idx="2404">
                  <c:v>-0.1161600851185727</c:v>
                </c:pt>
                <c:pt idx="2405">
                  <c:v>-0.1161600851185727</c:v>
                </c:pt>
                <c:pt idx="2406">
                  <c:v>-0.1161600851185727</c:v>
                </c:pt>
                <c:pt idx="2407">
                  <c:v>-0.1067191770766548</c:v>
                </c:pt>
                <c:pt idx="2408">
                  <c:v>-0.1016090520242259</c:v>
                </c:pt>
                <c:pt idx="2409">
                  <c:v>-0.09056056971106452</c:v>
                </c:pt>
                <c:pt idx="2410">
                  <c:v>-0.09401326359260098</c:v>
                </c:pt>
                <c:pt idx="2411">
                  <c:v>-0.09649920318730731</c:v>
                </c:pt>
                <c:pt idx="2412">
                  <c:v>-0.09649920318730731</c:v>
                </c:pt>
                <c:pt idx="2413">
                  <c:v>-0.09649920318730731</c:v>
                </c:pt>
                <c:pt idx="2414">
                  <c:v>-0.08365518194799182</c:v>
                </c:pt>
                <c:pt idx="2415">
                  <c:v>-0.07619736316387338</c:v>
                </c:pt>
                <c:pt idx="2416">
                  <c:v>-0.08185964302183768</c:v>
                </c:pt>
                <c:pt idx="2417">
                  <c:v>-0.09788028073992194</c:v>
                </c:pt>
                <c:pt idx="2418">
                  <c:v>-0.1092051166713615</c:v>
                </c:pt>
                <c:pt idx="2419">
                  <c:v>-0.1092051166713615</c:v>
                </c:pt>
                <c:pt idx="2420">
                  <c:v>-0.1092051166713615</c:v>
                </c:pt>
                <c:pt idx="2421">
                  <c:v>-0.1092051166713615</c:v>
                </c:pt>
                <c:pt idx="2422">
                  <c:v>-0.1092051166713615</c:v>
                </c:pt>
                <c:pt idx="2423">
                  <c:v>-0.1046475607477333</c:v>
                </c:pt>
                <c:pt idx="2424">
                  <c:v>-0.1230157540897517</c:v>
                </c:pt>
                <c:pt idx="2425">
                  <c:v>-0.1078240391187466</c:v>
                </c:pt>
                <c:pt idx="2426">
                  <c:v>-0.1078240391187466</c:v>
                </c:pt>
                <c:pt idx="2427">
                  <c:v>-0.1078240391187466</c:v>
                </c:pt>
                <c:pt idx="2428">
                  <c:v>-0.1133483493292049</c:v>
                </c:pt>
                <c:pt idx="2429">
                  <c:v>-0.1185963059213849</c:v>
                </c:pt>
                <c:pt idx="2430">
                  <c:v>-0.1350311287974983</c:v>
                </c:pt>
                <c:pt idx="2431">
                  <c:v>-0.1386219304342963</c:v>
                </c:pt>
                <c:pt idx="2432">
                  <c:v>-0.1361359908395899</c:v>
                </c:pt>
                <c:pt idx="2433">
                  <c:v>-0.1361359908395899</c:v>
                </c:pt>
                <c:pt idx="2434">
                  <c:v>-0.1361359908395899</c:v>
                </c:pt>
                <c:pt idx="2435">
                  <c:v>-0.123430077355536</c:v>
                </c:pt>
                <c:pt idx="2436">
                  <c:v>-0.1333738357343608</c:v>
                </c:pt>
                <c:pt idx="2437">
                  <c:v>-0.1145913191265581</c:v>
                </c:pt>
                <c:pt idx="2438">
                  <c:v>-0.1241207542395985</c:v>
                </c:pt>
                <c:pt idx="2439">
                  <c:v>-0.1408316545184795</c:v>
                </c:pt>
                <c:pt idx="2440">
                  <c:v>-0.1408316545184795</c:v>
                </c:pt>
                <c:pt idx="2441">
                  <c:v>-0.1408316545184795</c:v>
                </c:pt>
                <c:pt idx="2442">
                  <c:v>-0.1325451892027921</c:v>
                </c:pt>
                <c:pt idx="2443">
                  <c:v>-0.1578189084156387</c:v>
                </c:pt>
                <c:pt idx="2444">
                  <c:v>-0.1524327059604419</c:v>
                </c:pt>
                <c:pt idx="2445">
                  <c:v>-0.1500848741209971</c:v>
                </c:pt>
                <c:pt idx="2446">
                  <c:v>-0.1453892104421075</c:v>
                </c:pt>
                <c:pt idx="2447">
                  <c:v>-0.1453892104421075</c:v>
                </c:pt>
                <c:pt idx="2448">
                  <c:v>-0.1453892104421075</c:v>
                </c:pt>
                <c:pt idx="2449">
                  <c:v>-0.1398650383394047</c:v>
                </c:pt>
                <c:pt idx="2450">
                  <c:v>-0.1368265296158973</c:v>
                </c:pt>
                <c:pt idx="2451">
                  <c:v>-0.1232919696002746</c:v>
                </c:pt>
                <c:pt idx="2452">
                  <c:v>-0.1278495255239025</c:v>
                </c:pt>
                <c:pt idx="2453">
                  <c:v>-0.1329596505763317</c:v>
                </c:pt>
                <c:pt idx="2454">
                  <c:v>-0.1329596505763317</c:v>
                </c:pt>
                <c:pt idx="2455">
                  <c:v>-0.1329596505763317</c:v>
                </c:pt>
                <c:pt idx="2456">
                  <c:v>-0.1288162798107327</c:v>
                </c:pt>
                <c:pt idx="2457">
                  <c:v>-0.1199773834739993</c:v>
                </c:pt>
                <c:pt idx="2458">
                  <c:v>-0.1359978830843283</c:v>
                </c:pt>
                <c:pt idx="2459">
                  <c:v>-0.1437319173789698</c:v>
                </c:pt>
                <c:pt idx="2460">
                  <c:v>-0.1400030079869106</c:v>
                </c:pt>
                <c:pt idx="2461">
                  <c:v>-0.1400030079869106</c:v>
                </c:pt>
                <c:pt idx="2462">
                  <c:v>-0.1400030079869106</c:v>
                </c:pt>
                <c:pt idx="2463">
                  <c:v>-0.1362740985948513</c:v>
                </c:pt>
                <c:pt idx="2464">
                  <c:v>-0.137931529765744</c:v>
                </c:pt>
                <c:pt idx="2465">
                  <c:v>-0.1481513655473365</c:v>
                </c:pt>
                <c:pt idx="2466">
                  <c:v>-0.1603048480103447</c:v>
                </c:pt>
                <c:pt idx="2467">
                  <c:v>-0.1603048480103447</c:v>
                </c:pt>
                <c:pt idx="2468">
                  <c:v>-0.1603048480103447</c:v>
                </c:pt>
                <c:pt idx="2469">
                  <c:v>-0.1603048480103447</c:v>
                </c:pt>
                <c:pt idx="2470">
                  <c:v>-0.1402792234974335</c:v>
                </c:pt>
                <c:pt idx="2471">
                  <c:v>-0.1444224561552772</c:v>
                </c:pt>
                <c:pt idx="2472">
                  <c:v>-0.1547805377998864</c:v>
                </c:pt>
                <c:pt idx="2473">
                  <c:v>-0.1504993354945365</c:v>
                </c:pt>
                <c:pt idx="2474">
                  <c:v>-0.1504993354945365</c:v>
                </c:pt>
                <c:pt idx="2475">
                  <c:v>-0.1504993354945365</c:v>
                </c:pt>
                <c:pt idx="2476">
                  <c:v>-0.1504993354945365</c:v>
                </c:pt>
                <c:pt idx="2477">
                  <c:v>-0.1397267924763878</c:v>
                </c:pt>
                <c:pt idx="2478">
                  <c:v>-0.1299211418528243</c:v>
                </c:pt>
                <c:pt idx="2479">
                  <c:v>-0.1326832969580536</c:v>
                </c:pt>
                <c:pt idx="2480">
                  <c:v>-0.1373789606369431</c:v>
                </c:pt>
                <c:pt idx="2481">
                  <c:v>-0.127297232610612</c:v>
                </c:pt>
                <c:pt idx="2482">
                  <c:v>-0.127297232610612</c:v>
                </c:pt>
                <c:pt idx="2483">
                  <c:v>-0.127297232610612</c:v>
                </c:pt>
                <c:pt idx="2484">
                  <c:v>-0.127297232610612</c:v>
                </c:pt>
                <c:pt idx="2485">
                  <c:v>-0.1083764701397926</c:v>
                </c:pt>
                <c:pt idx="2486">
                  <c:v>-0.1166627973477246</c:v>
                </c:pt>
                <c:pt idx="2487">
                  <c:v>-0.134616805531714</c:v>
                </c:pt>
                <c:pt idx="2488">
                  <c:v>-0.1208060300055684</c:v>
                </c:pt>
                <c:pt idx="2489">
                  <c:v>-0.1208060300055684</c:v>
                </c:pt>
                <c:pt idx="2490">
                  <c:v>-0.1208060300055684</c:v>
                </c:pt>
                <c:pt idx="2491">
                  <c:v>-0.1241207542395987</c:v>
                </c:pt>
                <c:pt idx="2492">
                  <c:v>-0.1137626725949894</c:v>
                </c:pt>
                <c:pt idx="2493">
                  <c:v>-0.0995375738030595</c:v>
                </c:pt>
                <c:pt idx="2494">
                  <c:v>-0.09746595747413767</c:v>
                </c:pt>
                <c:pt idx="2495">
                  <c:v>-0.08931759991371202</c:v>
                </c:pt>
                <c:pt idx="2496">
                  <c:v>-0.08931759991371202</c:v>
                </c:pt>
                <c:pt idx="2497">
                  <c:v>-0.08931759991371202</c:v>
                </c:pt>
                <c:pt idx="2498">
                  <c:v>-0.08476004399008374</c:v>
                </c:pt>
                <c:pt idx="2499">
                  <c:v>-0.08227410439537741</c:v>
                </c:pt>
                <c:pt idx="2500">
                  <c:v>-0.09774217298466059</c:v>
                </c:pt>
                <c:pt idx="2501">
                  <c:v>-0.1759111624626449</c:v>
                </c:pt>
                <c:pt idx="2502">
                  <c:v>-0.1629288953603127</c:v>
                </c:pt>
                <c:pt idx="2503">
                  <c:v>-0.1629288953603127</c:v>
                </c:pt>
                <c:pt idx="2504">
                  <c:v>-0.1629288953603127</c:v>
                </c:pt>
                <c:pt idx="2505">
                  <c:v>-0.1778446710363053</c:v>
                </c:pt>
                <c:pt idx="2506">
                  <c:v>-0.1611334945419138</c:v>
                </c:pt>
                <c:pt idx="2507">
                  <c:v>-0.1551949991734266</c:v>
                </c:pt>
                <c:pt idx="2508">
                  <c:v>-0.1535375680025339</c:v>
                </c:pt>
                <c:pt idx="2509">
                  <c:v>-0.1444224561552778</c:v>
                </c:pt>
                <c:pt idx="2510">
                  <c:v>-0.1444224561552778</c:v>
                </c:pt>
                <c:pt idx="2511">
                  <c:v>-0.1444224561552778</c:v>
                </c:pt>
                <c:pt idx="2512">
                  <c:v>-0.1473227190157684</c:v>
                </c:pt>
                <c:pt idx="2513">
                  <c:v>-0.145112994931585</c:v>
                </c:pt>
                <c:pt idx="2514">
                  <c:v>-0.1636194341366202</c:v>
                </c:pt>
                <c:pt idx="2515">
                  <c:v>-0.1677628049022192</c:v>
                </c:pt>
                <c:pt idx="2516">
                  <c:v>-0.166519835104866</c:v>
                </c:pt>
                <c:pt idx="2517">
                  <c:v>-0.166519835104866</c:v>
                </c:pt>
                <c:pt idx="2518">
                  <c:v>-0.166519835104866</c:v>
                </c:pt>
                <c:pt idx="2519">
                  <c:v>-0.1651386194444961</c:v>
                </c:pt>
                <c:pt idx="2520">
                  <c:v>-0.1582332316814233</c:v>
                </c:pt>
                <c:pt idx="2521">
                  <c:v>-0.1549187836629036</c:v>
                </c:pt>
                <c:pt idx="2522">
                  <c:v>-0.1615478178076982</c:v>
                </c:pt>
                <c:pt idx="2523">
                  <c:v>-0.1683150978155097</c:v>
                </c:pt>
                <c:pt idx="2524">
                  <c:v>-0.1683150978155097</c:v>
                </c:pt>
                <c:pt idx="2525">
                  <c:v>-0.1683150978155097</c:v>
                </c:pt>
                <c:pt idx="2526">
                  <c:v>-0.1761872398654127</c:v>
                </c:pt>
                <c:pt idx="2527">
                  <c:v>-0.173839408025968</c:v>
                </c:pt>
                <c:pt idx="2528">
                  <c:v>-0.1728726537391377</c:v>
                </c:pt>
                <c:pt idx="2529">
                  <c:v>-0.1728726537391377</c:v>
                </c:pt>
                <c:pt idx="2530">
                  <c:v>-0.1767396708864585</c:v>
                </c:pt>
                <c:pt idx="2531">
                  <c:v>-0.1767396708864585</c:v>
                </c:pt>
                <c:pt idx="2532">
                  <c:v>-0.1767396708864585</c:v>
                </c:pt>
                <c:pt idx="2533">
                  <c:v>-0.1701104986339086</c:v>
                </c:pt>
                <c:pt idx="2534">
                  <c:v>-0.1887550455942053</c:v>
                </c:pt>
                <c:pt idx="2535">
                  <c:v>-0.1882027526809148</c:v>
                </c:pt>
                <c:pt idx="2536">
                  <c:v>-0.1803306106310117</c:v>
                </c:pt>
                <c:pt idx="2537">
                  <c:v>-0.1837833045125481</c:v>
                </c:pt>
                <c:pt idx="2538">
                  <c:v>-0.1837833045125481</c:v>
                </c:pt>
                <c:pt idx="2539">
                  <c:v>-0.1837833045125481</c:v>
                </c:pt>
                <c:pt idx="2540">
                  <c:v>-0.1677628049022192</c:v>
                </c:pt>
                <c:pt idx="2541">
                  <c:v>-0.1748061623127981</c:v>
                </c:pt>
                <c:pt idx="2542">
                  <c:v>-0.172044007207569</c:v>
                </c:pt>
                <c:pt idx="2543">
                  <c:v>-0.1699725289864026</c:v>
                </c:pt>
                <c:pt idx="2544">
                  <c:v>-0.1585094471919465</c:v>
                </c:pt>
                <c:pt idx="2545">
                  <c:v>-0.1585094471919465</c:v>
                </c:pt>
                <c:pt idx="2546">
                  <c:v>-0.1585094471919465</c:v>
                </c:pt>
                <c:pt idx="2547">
                  <c:v>-0.1562997231077631</c:v>
                </c:pt>
                <c:pt idx="2548">
                  <c:v>-0.1554710765761942</c:v>
                </c:pt>
                <c:pt idx="2549">
                  <c:v>-0.1568521541288088</c:v>
                </c:pt>
                <c:pt idx="2550">
                  <c:v>-0.1655530808180358</c:v>
                </c:pt>
                <c:pt idx="2551">
                  <c:v>-0.1644480806681889</c:v>
                </c:pt>
                <c:pt idx="2552">
                  <c:v>-0.1644480806681889</c:v>
                </c:pt>
                <c:pt idx="2553">
                  <c:v>-0.1644480806681889</c:v>
                </c:pt>
                <c:pt idx="2554">
                  <c:v>-0.1583714775444401</c:v>
                </c:pt>
                <c:pt idx="2555">
                  <c:v>-0.1478751500368142</c:v>
                </c:pt>
                <c:pt idx="2556">
                  <c:v>-0.1340643745106687</c:v>
                </c:pt>
                <c:pt idx="2557">
                  <c:v>-0.1271589867475958</c:v>
                </c:pt>
                <c:pt idx="2558">
                  <c:v>-0.1252254781739355</c:v>
                </c:pt>
                <c:pt idx="2559">
                  <c:v>-0.1252254781739355</c:v>
                </c:pt>
                <c:pt idx="2560">
                  <c:v>-0.1252254781739355</c:v>
                </c:pt>
                <c:pt idx="2561">
                  <c:v>-0.1290924953212562</c:v>
                </c:pt>
                <c:pt idx="2562">
                  <c:v>-0.1282638487896877</c:v>
                </c:pt>
                <c:pt idx="2563">
                  <c:v>-0.1286781720554719</c:v>
                </c:pt>
                <c:pt idx="2564">
                  <c:v>-0.1333738357343615</c:v>
                </c:pt>
                <c:pt idx="2565">
                  <c:v>-0.1364123444578688</c:v>
                </c:pt>
                <c:pt idx="2566">
                  <c:v>-0.1364123444578688</c:v>
                </c:pt>
                <c:pt idx="2567">
                  <c:v>-0.1364123444578688</c:v>
                </c:pt>
                <c:pt idx="2568">
                  <c:v>-0.1308878961396551</c:v>
                </c:pt>
                <c:pt idx="2569">
                  <c:v>-0.1232919696002749</c:v>
                </c:pt>
                <c:pt idx="2570">
                  <c:v>-0.1325451892027925</c:v>
                </c:pt>
                <c:pt idx="2571">
                  <c:v>-0.1292306030765176</c:v>
                </c:pt>
                <c:pt idx="2572">
                  <c:v>-0.1245349393976281</c:v>
                </c:pt>
                <c:pt idx="2573">
                  <c:v>-0.1245349393976281</c:v>
                </c:pt>
                <c:pt idx="2574">
                  <c:v>-0.1245349393976281</c:v>
                </c:pt>
                <c:pt idx="2575">
                  <c:v>-0.1199773834740001</c:v>
                </c:pt>
                <c:pt idx="2576">
                  <c:v>-0.1129338879556657</c:v>
                </c:pt>
                <c:pt idx="2577">
                  <c:v>-0.1034045909503806</c:v>
                </c:pt>
                <c:pt idx="2578">
                  <c:v>-0.109895655447669</c:v>
                </c:pt>
                <c:pt idx="2579">
                  <c:v>-0.1063048538108711</c:v>
                </c:pt>
                <c:pt idx="2580">
                  <c:v>-0.1063048538108711</c:v>
                </c:pt>
                <c:pt idx="2581">
                  <c:v>-0.1063048538108711</c:v>
                </c:pt>
                <c:pt idx="2582">
                  <c:v>-0.09359894032681715</c:v>
                </c:pt>
                <c:pt idx="2583">
                  <c:v>-0.09318447895327764</c:v>
                </c:pt>
                <c:pt idx="2584">
                  <c:v>-0.09622298767678494</c:v>
                </c:pt>
                <c:pt idx="2585">
                  <c:v>-0.1060285001925928</c:v>
                </c:pt>
                <c:pt idx="2586">
                  <c:v>-0.1009186513556741</c:v>
                </c:pt>
                <c:pt idx="2587">
                  <c:v>-0.1009186513556741</c:v>
                </c:pt>
                <c:pt idx="2588">
                  <c:v>-0.1009186513556741</c:v>
                </c:pt>
                <c:pt idx="2589">
                  <c:v>-0.08821273787162021</c:v>
                </c:pt>
                <c:pt idx="2590">
                  <c:v>-0.08738409134005165</c:v>
                </c:pt>
                <c:pt idx="2591">
                  <c:v>-0.08268842766116202</c:v>
                </c:pt>
                <c:pt idx="2592">
                  <c:v>-0.09125097037961705</c:v>
                </c:pt>
                <c:pt idx="2593">
                  <c:v>-0.08199788888485482</c:v>
                </c:pt>
                <c:pt idx="2594">
                  <c:v>-0.08199788888485482</c:v>
                </c:pt>
                <c:pt idx="2595">
                  <c:v>-0.08199788888485482</c:v>
                </c:pt>
                <c:pt idx="2596">
                  <c:v>-0.08227410439537786</c:v>
                </c:pt>
                <c:pt idx="2597">
                  <c:v>-0.06390577294560429</c:v>
                </c:pt>
                <c:pt idx="2598">
                  <c:v>-0.05810524722462307</c:v>
                </c:pt>
                <c:pt idx="2599">
                  <c:v>-0.04926635088788978</c:v>
                </c:pt>
                <c:pt idx="2600">
                  <c:v>-0.05189039823785757</c:v>
                </c:pt>
                <c:pt idx="2601">
                  <c:v>-0.05189039823785757</c:v>
                </c:pt>
                <c:pt idx="2602">
                  <c:v>-0.05189039823785757</c:v>
                </c:pt>
                <c:pt idx="2603">
                  <c:v>-0.05092364395102733</c:v>
                </c:pt>
                <c:pt idx="2604">
                  <c:v>-0.04733270420647417</c:v>
                </c:pt>
                <c:pt idx="2605">
                  <c:v>-0.0535476913009949</c:v>
                </c:pt>
                <c:pt idx="2606">
                  <c:v>-0.05520484625637723</c:v>
                </c:pt>
                <c:pt idx="2607">
                  <c:v>-0.04001313128537232</c:v>
                </c:pt>
                <c:pt idx="2608">
                  <c:v>-0.04001313128537232</c:v>
                </c:pt>
                <c:pt idx="2609">
                  <c:v>-0.04001313128537232</c:v>
                </c:pt>
                <c:pt idx="2610">
                  <c:v>-0.03545557536174415</c:v>
                </c:pt>
                <c:pt idx="2611">
                  <c:v>-0.03656043740383585</c:v>
                </c:pt>
                <c:pt idx="2612">
                  <c:v>-0.02012561452772244</c:v>
                </c:pt>
                <c:pt idx="2613">
                  <c:v>-0.02012561452772244</c:v>
                </c:pt>
                <c:pt idx="2614">
                  <c:v>-0.02344020065399721</c:v>
                </c:pt>
                <c:pt idx="2615">
                  <c:v>-0.02344020065399721</c:v>
                </c:pt>
                <c:pt idx="2616">
                  <c:v>-0.02344020065399721</c:v>
                </c:pt>
                <c:pt idx="2617">
                  <c:v>-0.006591054512099404</c:v>
                </c:pt>
                <c:pt idx="2618">
                  <c:v>-0.004243222672654645</c:v>
                </c:pt>
                <c:pt idx="2619">
                  <c:v>-0.001895390833209887</c:v>
                </c:pt>
                <c:pt idx="2620">
                  <c:v>-0.006038623491053663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-0.0006802722013975471</c:v>
                </c:pt>
                <c:pt idx="2626">
                  <c:v>-0.0005442177611180155</c:v>
                </c:pt>
                <c:pt idx="2627">
                  <c:v>-0.005850340932019082</c:v>
                </c:pt>
                <c:pt idx="2628">
                  <c:v>-0.00925170193900704</c:v>
                </c:pt>
                <c:pt idx="2629">
                  <c:v>-0.00925170193900704</c:v>
                </c:pt>
                <c:pt idx="2630">
                  <c:v>-0.00925170193900704</c:v>
                </c:pt>
                <c:pt idx="2631">
                  <c:v>-0.02176871044472239</c:v>
                </c:pt>
                <c:pt idx="2632">
                  <c:v>-0.02244898264611994</c:v>
                </c:pt>
                <c:pt idx="2633">
                  <c:v>-0.02938775910037539</c:v>
                </c:pt>
                <c:pt idx="2634">
                  <c:v>-0.03292517454764277</c:v>
                </c:pt>
                <c:pt idx="2635">
                  <c:v>-0.02612245253366718</c:v>
                </c:pt>
                <c:pt idx="2636">
                  <c:v>-0.02612245253366718</c:v>
                </c:pt>
                <c:pt idx="2637">
                  <c:v>-0.02612245253366718</c:v>
                </c:pt>
                <c:pt idx="2638">
                  <c:v>-0.02285714596695854</c:v>
                </c:pt>
                <c:pt idx="2639">
                  <c:v>0</c:v>
                </c:pt>
                <c:pt idx="2640">
                  <c:v>-0.001887944983818612</c:v>
                </c:pt>
                <c:pt idx="2641">
                  <c:v>-0.001618257820927615</c:v>
                </c:pt>
                <c:pt idx="2642">
                  <c:v>-0.008764967637540311</c:v>
                </c:pt>
                <c:pt idx="2643">
                  <c:v>-0.008764967637540311</c:v>
                </c:pt>
                <c:pt idx="2644">
                  <c:v>-0.008764967637540311</c:v>
                </c:pt>
                <c:pt idx="2645">
                  <c:v>-0.01281027508090604</c:v>
                </c:pt>
                <c:pt idx="2646">
                  <c:v>0</c:v>
                </c:pt>
                <c:pt idx="2647">
                  <c:v>-0.001481681234062782</c:v>
                </c:pt>
                <c:pt idx="2648">
                  <c:v>-0.001481681234062782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-0.001477501877434895</c:v>
                </c:pt>
                <c:pt idx="2653">
                  <c:v>-0.009939558084561262</c:v>
                </c:pt>
                <c:pt idx="2654">
                  <c:v>-0.004835460689786686</c:v>
                </c:pt>
                <c:pt idx="2655">
                  <c:v>-0.008865011264608702</c:v>
                </c:pt>
                <c:pt idx="2656">
                  <c:v>-0.01141705996199616</c:v>
                </c:pt>
                <c:pt idx="2657">
                  <c:v>-0.01141705996199616</c:v>
                </c:pt>
                <c:pt idx="2658">
                  <c:v>-0.01141705996199616</c:v>
                </c:pt>
                <c:pt idx="2659">
                  <c:v>-0.02041638957909897</c:v>
                </c:pt>
                <c:pt idx="2660">
                  <c:v>-0.007924782797150476</c:v>
                </c:pt>
                <c:pt idx="2661">
                  <c:v>-0.005910007509739357</c:v>
                </c:pt>
                <c:pt idx="2662">
                  <c:v>-0.01880443503081763</c:v>
                </c:pt>
                <c:pt idx="2663">
                  <c:v>-0.0145062477510074</c:v>
                </c:pt>
                <c:pt idx="2664">
                  <c:v>-0.0145062477510074</c:v>
                </c:pt>
                <c:pt idx="2665">
                  <c:v>-0.0145062477510074</c:v>
                </c:pt>
                <c:pt idx="2666">
                  <c:v>-0.02820685402375489</c:v>
                </c:pt>
                <c:pt idx="2667">
                  <c:v>-0.03599731846841092</c:v>
                </c:pt>
                <c:pt idx="2668">
                  <c:v>-0.04271323609311428</c:v>
                </c:pt>
                <c:pt idx="2669">
                  <c:v>-0.04271323609311428</c:v>
                </c:pt>
                <c:pt idx="2670">
                  <c:v>-0.04231014671727973</c:v>
                </c:pt>
                <c:pt idx="2671">
                  <c:v>-0.04231014671727973</c:v>
                </c:pt>
                <c:pt idx="2672">
                  <c:v>-0.04231014671727973</c:v>
                </c:pt>
                <c:pt idx="2673">
                  <c:v>-0.0357286817634227</c:v>
                </c:pt>
                <c:pt idx="2674">
                  <c:v>-0.06017462191734357</c:v>
                </c:pt>
                <c:pt idx="2675">
                  <c:v>-0.03384822482850558</c:v>
                </c:pt>
                <c:pt idx="2676">
                  <c:v>-0.05305574923515766</c:v>
                </c:pt>
                <c:pt idx="2677">
                  <c:v>-0.06017462191734335</c:v>
                </c:pt>
                <c:pt idx="2678">
                  <c:v>-0.06017462191734335</c:v>
                </c:pt>
                <c:pt idx="2679">
                  <c:v>-0.06017462191734335</c:v>
                </c:pt>
                <c:pt idx="2680">
                  <c:v>-0.05332425162179322</c:v>
                </c:pt>
                <c:pt idx="2681">
                  <c:v>-0.08045669314394788</c:v>
                </c:pt>
                <c:pt idx="2682">
                  <c:v>-0.08045669314394788</c:v>
                </c:pt>
                <c:pt idx="2683">
                  <c:v>-0.0574882548674619</c:v>
                </c:pt>
                <c:pt idx="2684">
                  <c:v>-0.04754856246454819</c:v>
                </c:pt>
                <c:pt idx="2685">
                  <c:v>-0.04754856246454819</c:v>
                </c:pt>
                <c:pt idx="2686">
                  <c:v>-0.04754856246454819</c:v>
                </c:pt>
                <c:pt idx="2687">
                  <c:v>-0.04754856246454819</c:v>
                </c:pt>
                <c:pt idx="2688">
                  <c:v>-0.03290799636104713</c:v>
                </c:pt>
                <c:pt idx="2689">
                  <c:v>-0.03425117988598769</c:v>
                </c:pt>
                <c:pt idx="2690">
                  <c:v>-0.03384822482850558</c:v>
                </c:pt>
                <c:pt idx="2691">
                  <c:v>-0.0378777754033276</c:v>
                </c:pt>
                <c:pt idx="2692">
                  <c:v>-0.0378777754033276</c:v>
                </c:pt>
                <c:pt idx="2693">
                  <c:v>-0.0378777754033276</c:v>
                </c:pt>
                <c:pt idx="2694">
                  <c:v>-0.03841504881330404</c:v>
                </c:pt>
                <c:pt idx="2695">
                  <c:v>-0.03478845329596425</c:v>
                </c:pt>
                <c:pt idx="2696">
                  <c:v>-0.05641370804750945</c:v>
                </c:pt>
                <c:pt idx="2697">
                  <c:v>-0.06783076800950538</c:v>
                </c:pt>
                <c:pt idx="2698">
                  <c:v>-0.06420417249216559</c:v>
                </c:pt>
                <c:pt idx="2699">
                  <c:v>-0.06420417249216559</c:v>
                </c:pt>
                <c:pt idx="2700">
                  <c:v>-0.06420417249216559</c:v>
                </c:pt>
                <c:pt idx="2701">
                  <c:v>-0.05265279417767554</c:v>
                </c:pt>
                <c:pt idx="2702">
                  <c:v>-0.05977166685986124</c:v>
                </c:pt>
                <c:pt idx="2703">
                  <c:v>-0.01974466349827564</c:v>
                </c:pt>
                <c:pt idx="2704">
                  <c:v>-0.05977166685986113</c:v>
                </c:pt>
                <c:pt idx="2705">
                  <c:v>-0.05815971231157957</c:v>
                </c:pt>
                <c:pt idx="2706">
                  <c:v>-0.05815971231157957</c:v>
                </c:pt>
                <c:pt idx="2707">
                  <c:v>-0.05815971231157957</c:v>
                </c:pt>
                <c:pt idx="2708">
                  <c:v>-0.0538616593501221</c:v>
                </c:pt>
                <c:pt idx="2709">
                  <c:v>-0.04096709751069127</c:v>
                </c:pt>
                <c:pt idx="2710">
                  <c:v>-0.05466756946508644</c:v>
                </c:pt>
                <c:pt idx="2711">
                  <c:v>-0.05977166685986124</c:v>
                </c:pt>
                <c:pt idx="2712">
                  <c:v>-0.06044325862233157</c:v>
                </c:pt>
                <c:pt idx="2713">
                  <c:v>-0.06044325862233157</c:v>
                </c:pt>
                <c:pt idx="2714">
                  <c:v>-0.06044325862233157</c:v>
                </c:pt>
                <c:pt idx="2715">
                  <c:v>-0.05077233724275843</c:v>
                </c:pt>
                <c:pt idx="2716">
                  <c:v>-0.05748825486746201</c:v>
                </c:pt>
                <c:pt idx="2717">
                  <c:v>-0.04768301513539486</c:v>
                </c:pt>
                <c:pt idx="2718">
                  <c:v>-0.02565480532636755</c:v>
                </c:pt>
                <c:pt idx="2719">
                  <c:v>-0.02350571168646243</c:v>
                </c:pt>
                <c:pt idx="2720">
                  <c:v>-0.02350571168646243</c:v>
                </c:pt>
                <c:pt idx="2721">
                  <c:v>-0.02350571168646243</c:v>
                </c:pt>
                <c:pt idx="2722">
                  <c:v>-0.02350571168646243</c:v>
                </c:pt>
                <c:pt idx="2723">
                  <c:v>-0.01611820229928851</c:v>
                </c:pt>
                <c:pt idx="2724">
                  <c:v>-0.01074546819952571</c:v>
                </c:pt>
                <c:pt idx="2725">
                  <c:v>-0.008462056207126589</c:v>
                </c:pt>
                <c:pt idx="2726">
                  <c:v>-0.008462056207126589</c:v>
                </c:pt>
                <c:pt idx="2727">
                  <c:v>-0.008462056207126589</c:v>
                </c:pt>
                <c:pt idx="2728">
                  <c:v>-0.008462056207126589</c:v>
                </c:pt>
                <c:pt idx="2729">
                  <c:v>-0.008462056207126589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-0.007816441872908086</c:v>
                </c:pt>
                <c:pt idx="2738">
                  <c:v>-0.01511203948828033</c:v>
                </c:pt>
                <c:pt idx="2739">
                  <c:v>-0.001302631748649308</c:v>
                </c:pt>
                <c:pt idx="2740">
                  <c:v>-0.00117248582236662</c:v>
                </c:pt>
                <c:pt idx="2741">
                  <c:v>-0.00117248582236662</c:v>
                </c:pt>
                <c:pt idx="2742">
                  <c:v>-0.00117248582236662</c:v>
                </c:pt>
                <c:pt idx="2743">
                  <c:v>0</c:v>
                </c:pt>
                <c:pt idx="2744">
                  <c:v>-0.0001297521901845178</c:v>
                </c:pt>
                <c:pt idx="2745">
                  <c:v>0</c:v>
                </c:pt>
                <c:pt idx="2746">
                  <c:v>-0.003953704884580911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-0.0131911482992324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-0.01052631706307527</c:v>
                </c:pt>
                <c:pt idx="2758">
                  <c:v>-0.01258318361563027</c:v>
                </c:pt>
                <c:pt idx="2759">
                  <c:v>-0.007864489759768944</c:v>
                </c:pt>
                <c:pt idx="2760">
                  <c:v>-0.001209800509352821</c:v>
                </c:pt>
                <c:pt idx="2761">
                  <c:v>-0.01705989317119094</c:v>
                </c:pt>
                <c:pt idx="2762">
                  <c:v>-0.01705989317119094</c:v>
                </c:pt>
                <c:pt idx="2763">
                  <c:v>-0.01705989317119094</c:v>
                </c:pt>
                <c:pt idx="2764">
                  <c:v>-0.0417422918018503</c:v>
                </c:pt>
                <c:pt idx="2765">
                  <c:v>-0.01814882252254357</c:v>
                </c:pt>
                <c:pt idx="2766">
                  <c:v>-0.03254688839042807</c:v>
                </c:pt>
                <c:pt idx="2767">
                  <c:v>-0.04779189930936467</c:v>
                </c:pt>
                <c:pt idx="2768">
                  <c:v>-0.05420448326733018</c:v>
                </c:pt>
                <c:pt idx="2769">
                  <c:v>-0.05420448326733018</c:v>
                </c:pt>
                <c:pt idx="2770">
                  <c:v>-0.05420448326733018</c:v>
                </c:pt>
                <c:pt idx="2771">
                  <c:v>-0.05420448326733018</c:v>
                </c:pt>
                <c:pt idx="2772">
                  <c:v>-0.05420448326733018</c:v>
                </c:pt>
                <c:pt idx="2773">
                  <c:v>-0.02480339078080962</c:v>
                </c:pt>
                <c:pt idx="2774">
                  <c:v>-0.01512401876878633</c:v>
                </c:pt>
                <c:pt idx="2775">
                  <c:v>-0.0131881443663816</c:v>
                </c:pt>
                <c:pt idx="2776">
                  <c:v>-0.0131881443663816</c:v>
                </c:pt>
                <c:pt idx="2777">
                  <c:v>-0.0131881443663816</c:v>
                </c:pt>
                <c:pt idx="2778">
                  <c:v>-0.009558379861872912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-0.007436261500975205</c:v>
                </c:pt>
                <c:pt idx="2787">
                  <c:v>-0.0262039690986744</c:v>
                </c:pt>
                <c:pt idx="2788">
                  <c:v>-0.0259678973049926</c:v>
                </c:pt>
                <c:pt idx="2789">
                  <c:v>-0.02089235374083509</c:v>
                </c:pt>
                <c:pt idx="2790">
                  <c:v>-0.02089235374083509</c:v>
                </c:pt>
                <c:pt idx="2791">
                  <c:v>-0.02089235374083509</c:v>
                </c:pt>
                <c:pt idx="2792">
                  <c:v>-0.02148253322503935</c:v>
                </c:pt>
                <c:pt idx="2793">
                  <c:v>-0.02396128705869793</c:v>
                </c:pt>
                <c:pt idx="2794">
                  <c:v>-0.02502361013026566</c:v>
                </c:pt>
                <c:pt idx="2795">
                  <c:v>-0.03045326138494608</c:v>
                </c:pt>
                <c:pt idx="2796">
                  <c:v>-0.01558073838299567</c:v>
                </c:pt>
                <c:pt idx="2797">
                  <c:v>-0.01558073838299567</c:v>
                </c:pt>
                <c:pt idx="2798">
                  <c:v>-0.01558073838299567</c:v>
                </c:pt>
                <c:pt idx="2799">
                  <c:v>-0.009088764056747745</c:v>
                </c:pt>
                <c:pt idx="2800">
                  <c:v>-0.01440037941458705</c:v>
                </c:pt>
                <c:pt idx="2801">
                  <c:v>-0.01864967170085852</c:v>
                </c:pt>
                <c:pt idx="2802">
                  <c:v>-0.03127951266283213</c:v>
                </c:pt>
                <c:pt idx="2803">
                  <c:v>-0.03198772804387751</c:v>
                </c:pt>
                <c:pt idx="2804">
                  <c:v>-0.03198772804387751</c:v>
                </c:pt>
                <c:pt idx="2805">
                  <c:v>-0.03198772804387751</c:v>
                </c:pt>
                <c:pt idx="2806">
                  <c:v>-0.04284703055323824</c:v>
                </c:pt>
                <c:pt idx="2807">
                  <c:v>-0.03918791775117092</c:v>
                </c:pt>
                <c:pt idx="2808">
                  <c:v>-0.03104344086915067</c:v>
                </c:pt>
                <c:pt idx="2809">
                  <c:v>-0.03458451777437699</c:v>
                </c:pt>
                <c:pt idx="2810">
                  <c:v>-0.03706327160803546</c:v>
                </c:pt>
                <c:pt idx="2811">
                  <c:v>-0.03706327160803546</c:v>
                </c:pt>
                <c:pt idx="2812">
                  <c:v>-0.03706327160803546</c:v>
                </c:pt>
                <c:pt idx="2813">
                  <c:v>-0.02939082027748163</c:v>
                </c:pt>
                <c:pt idx="2814">
                  <c:v>-0.04414530738259104</c:v>
                </c:pt>
                <c:pt idx="2815">
                  <c:v>-0.04367328183112451</c:v>
                </c:pt>
                <c:pt idx="2816">
                  <c:v>-0.027030220376561</c:v>
                </c:pt>
                <c:pt idx="2817">
                  <c:v>-0.027030220376561</c:v>
                </c:pt>
                <c:pt idx="2818">
                  <c:v>-0.027030220376561</c:v>
                </c:pt>
                <c:pt idx="2819">
                  <c:v>-0.027030220376561</c:v>
                </c:pt>
                <c:pt idx="2820">
                  <c:v>-0.03387630239333195</c:v>
                </c:pt>
                <c:pt idx="2821">
                  <c:v>-0.03505666136174068</c:v>
                </c:pt>
                <c:pt idx="2822">
                  <c:v>-0.03918791775117125</c:v>
                </c:pt>
                <c:pt idx="2823">
                  <c:v>-0.02773831772170954</c:v>
                </c:pt>
                <c:pt idx="2824">
                  <c:v>-0.03281397932176411</c:v>
                </c:pt>
                <c:pt idx="2825">
                  <c:v>-0.03281397932176411</c:v>
                </c:pt>
                <c:pt idx="2826">
                  <c:v>-0.03281397932176411</c:v>
                </c:pt>
                <c:pt idx="2827">
                  <c:v>-0.05075543564157714</c:v>
                </c:pt>
                <c:pt idx="2828">
                  <c:v>-0.03729934340171726</c:v>
                </c:pt>
                <c:pt idx="2829">
                  <c:v>-0.02679414858287943</c:v>
                </c:pt>
                <c:pt idx="2830">
                  <c:v>-0.027030220376561</c:v>
                </c:pt>
                <c:pt idx="2831">
                  <c:v>-0.04036815868368315</c:v>
                </c:pt>
                <c:pt idx="2832">
                  <c:v>-0.04036815868368315</c:v>
                </c:pt>
                <c:pt idx="2833">
                  <c:v>-0.04036815868368315</c:v>
                </c:pt>
                <c:pt idx="2834">
                  <c:v>-0.0559488970666786</c:v>
                </c:pt>
                <c:pt idx="2835">
                  <c:v>-0.04261095875955656</c:v>
                </c:pt>
                <c:pt idx="2836">
                  <c:v>-0.02384325116185737</c:v>
                </c:pt>
                <c:pt idx="2837">
                  <c:v>-0.0214825332250399</c:v>
                </c:pt>
                <c:pt idx="2838">
                  <c:v>-0.0233711075744939</c:v>
                </c:pt>
                <c:pt idx="2839">
                  <c:v>-0.0233711075744939</c:v>
                </c:pt>
                <c:pt idx="2840">
                  <c:v>-0.0233711075744939</c:v>
                </c:pt>
                <c:pt idx="2841">
                  <c:v>-0.02384325116185748</c:v>
                </c:pt>
                <c:pt idx="2842">
                  <c:v>-0.02643992285645991</c:v>
                </c:pt>
                <c:pt idx="2843">
                  <c:v>-0.03116147676599179</c:v>
                </c:pt>
                <c:pt idx="2844">
                  <c:v>-0.01428234351774649</c:v>
                </c:pt>
                <c:pt idx="2845">
                  <c:v>-0.01475448710511007</c:v>
                </c:pt>
                <c:pt idx="2846">
                  <c:v>-0.01475448710511007</c:v>
                </c:pt>
                <c:pt idx="2847">
                  <c:v>-0.01475448710511007</c:v>
                </c:pt>
                <c:pt idx="2848">
                  <c:v>-0.01817752811349549</c:v>
                </c:pt>
                <c:pt idx="2849">
                  <c:v>-0.01817752811349549</c:v>
                </c:pt>
                <c:pt idx="2850">
                  <c:v>-0.03552880494910415</c:v>
                </c:pt>
                <c:pt idx="2851">
                  <c:v>-0.04992918436369087</c:v>
                </c:pt>
                <c:pt idx="2852">
                  <c:v>-0.05264400999103103</c:v>
                </c:pt>
                <c:pt idx="2853">
                  <c:v>-0.05264400999103103</c:v>
                </c:pt>
                <c:pt idx="2854">
                  <c:v>-0.05264400999103103</c:v>
                </c:pt>
                <c:pt idx="2855">
                  <c:v>-0.05783758945202944</c:v>
                </c:pt>
                <c:pt idx="2856">
                  <c:v>-0.05311615357839461</c:v>
                </c:pt>
                <c:pt idx="2857">
                  <c:v>-0.03977809723537562</c:v>
                </c:pt>
                <c:pt idx="2858">
                  <c:v>-0.02183652287966575</c:v>
                </c:pt>
                <c:pt idx="2859">
                  <c:v>-0.02868272293233332</c:v>
                </c:pt>
                <c:pt idx="2860">
                  <c:v>-0.02868272293233332</c:v>
                </c:pt>
                <c:pt idx="2861">
                  <c:v>-0.02868272293233332</c:v>
                </c:pt>
                <c:pt idx="2862">
                  <c:v>-0.02750236396392447</c:v>
                </c:pt>
                <c:pt idx="2863">
                  <c:v>-0.02962701010706015</c:v>
                </c:pt>
                <c:pt idx="2864">
                  <c:v>-0.01534466658931422</c:v>
                </c:pt>
                <c:pt idx="2865">
                  <c:v>-0.04650614335530534</c:v>
                </c:pt>
                <c:pt idx="2866">
                  <c:v>-0.05323418947523517</c:v>
                </c:pt>
                <c:pt idx="2867">
                  <c:v>-0.05323418947523517</c:v>
                </c:pt>
                <c:pt idx="2868">
                  <c:v>-0.05323418947523517</c:v>
                </c:pt>
                <c:pt idx="2869">
                  <c:v>-0.06515581505616352</c:v>
                </c:pt>
                <c:pt idx="2870">
                  <c:v>-0.05571294330889365</c:v>
                </c:pt>
                <c:pt idx="2871">
                  <c:v>-0.07636922525604695</c:v>
                </c:pt>
                <c:pt idx="2872">
                  <c:v>-0.08581209700331682</c:v>
                </c:pt>
                <c:pt idx="2873">
                  <c:v>-0.09938610710412066</c:v>
                </c:pt>
                <c:pt idx="2874">
                  <c:v>-0.09938610710412066</c:v>
                </c:pt>
                <c:pt idx="2875">
                  <c:v>-0.09938610710412066</c:v>
                </c:pt>
                <c:pt idx="2876">
                  <c:v>-0.1419971838995735</c:v>
                </c:pt>
                <c:pt idx="2877">
                  <c:v>-0.1336166352238711</c:v>
                </c:pt>
                <c:pt idx="2878">
                  <c:v>-0.1257082301355323</c:v>
                </c:pt>
                <c:pt idx="2879">
                  <c:v>-0.1257082301355323</c:v>
                </c:pt>
                <c:pt idx="2880">
                  <c:v>-0.1192161377733874</c:v>
                </c:pt>
                <c:pt idx="2881">
                  <c:v>-0.1192161377733874</c:v>
                </c:pt>
                <c:pt idx="2882">
                  <c:v>-0.1192161377733874</c:v>
                </c:pt>
                <c:pt idx="2883">
                  <c:v>-0.1046978404978564</c:v>
                </c:pt>
                <c:pt idx="2884">
                  <c:v>-0.1253541224450095</c:v>
                </c:pt>
                <c:pt idx="2885">
                  <c:v>-0.1327903839459846</c:v>
                </c:pt>
                <c:pt idx="2886">
                  <c:v>-0.1575778042466714</c:v>
                </c:pt>
                <c:pt idx="2887">
                  <c:v>-0.1690274042761334</c:v>
                </c:pt>
                <c:pt idx="2888">
                  <c:v>-0.1690274042761334</c:v>
                </c:pt>
                <c:pt idx="2889">
                  <c:v>-0.1690274042761334</c:v>
                </c:pt>
                <c:pt idx="2890">
                  <c:v>-0.1754013427055408</c:v>
                </c:pt>
                <c:pt idx="2891">
                  <c:v>-0.1705618709350648</c:v>
                </c:pt>
                <c:pt idx="2892">
                  <c:v>-0.1766997375707905</c:v>
                </c:pt>
                <c:pt idx="2893">
                  <c:v>-0.1879130297347769</c:v>
                </c:pt>
                <c:pt idx="2894">
                  <c:v>-0.1960576246526941</c:v>
                </c:pt>
                <c:pt idx="2895">
                  <c:v>-0.1960576246526941</c:v>
                </c:pt>
                <c:pt idx="2896">
                  <c:v>-0.1960576246526941</c:v>
                </c:pt>
                <c:pt idx="2897">
                  <c:v>-0.2030217425663055</c:v>
                </c:pt>
                <c:pt idx="2898">
                  <c:v>-0.1877951118738326</c:v>
                </c:pt>
                <c:pt idx="2899">
                  <c:v>-0.1795325990949713</c:v>
                </c:pt>
                <c:pt idx="2900">
                  <c:v>-0.2013691219746365</c:v>
                </c:pt>
                <c:pt idx="2901">
                  <c:v>-0.1952313733748078</c:v>
                </c:pt>
                <c:pt idx="2902">
                  <c:v>-0.1952313733748078</c:v>
                </c:pt>
                <c:pt idx="2903">
                  <c:v>-0.1952313733748078</c:v>
                </c:pt>
                <c:pt idx="2904">
                  <c:v>-0.1902738657074909</c:v>
                </c:pt>
                <c:pt idx="2905">
                  <c:v>-0.1855524298338559</c:v>
                </c:pt>
                <c:pt idx="2906">
                  <c:v>-0.1973560195179435</c:v>
                </c:pt>
                <c:pt idx="2907">
                  <c:v>-0.1808309939602207</c:v>
                </c:pt>
                <c:pt idx="2908">
                  <c:v>-0.1696175837603375</c:v>
                </c:pt>
                <c:pt idx="2909">
                  <c:v>-0.1696175837603375</c:v>
                </c:pt>
                <c:pt idx="2910">
                  <c:v>-0.1696175837603375</c:v>
                </c:pt>
                <c:pt idx="2911">
                  <c:v>-0.1702076452086451</c:v>
                </c:pt>
                <c:pt idx="2912">
                  <c:v>-0.1607648914972719</c:v>
                </c:pt>
                <c:pt idx="2913">
                  <c:v>-0.1488432659163437</c:v>
                </c:pt>
                <c:pt idx="2914">
                  <c:v>-0.1516760094046278</c:v>
                </c:pt>
                <c:pt idx="2915">
                  <c:v>-0.1448300454237538</c:v>
                </c:pt>
                <c:pt idx="2916">
                  <c:v>-0.1448300454237538</c:v>
                </c:pt>
                <c:pt idx="2917">
                  <c:v>-0.1448300454237538</c:v>
                </c:pt>
                <c:pt idx="2918">
                  <c:v>-0.1448300454237538</c:v>
                </c:pt>
                <c:pt idx="2919">
                  <c:v>-0.1460104043921626</c:v>
                </c:pt>
                <c:pt idx="2920">
                  <c:v>-0.1529745223057742</c:v>
                </c:pt>
                <c:pt idx="2921">
                  <c:v>-0.1352691377796428</c:v>
                </c:pt>
                <c:pt idx="2922">
                  <c:v>-0.126416445516577</c:v>
                </c:pt>
                <c:pt idx="2923">
                  <c:v>-0.126416445516577</c:v>
                </c:pt>
                <c:pt idx="2924">
                  <c:v>-0.126416445516577</c:v>
                </c:pt>
                <c:pt idx="2925">
                  <c:v>-0.1271246608976223</c:v>
                </c:pt>
                <c:pt idx="2926">
                  <c:v>-0.1103634455103211</c:v>
                </c:pt>
                <c:pt idx="2927">
                  <c:v>-0.1187439941860234</c:v>
                </c:pt>
                <c:pt idx="2928">
                  <c:v>-0.1188621481187609</c:v>
                </c:pt>
                <c:pt idx="2929">
                  <c:v>-0.1052879019461634</c:v>
                </c:pt>
                <c:pt idx="2930">
                  <c:v>-0.1052879019461634</c:v>
                </c:pt>
                <c:pt idx="2931">
                  <c:v>-0.1052879019461634</c:v>
                </c:pt>
                <c:pt idx="2932">
                  <c:v>-0.1117799943083085</c:v>
                </c:pt>
                <c:pt idx="2933">
                  <c:v>-0.09702550720319902</c:v>
                </c:pt>
                <c:pt idx="2934">
                  <c:v>-0.08675626614214604</c:v>
                </c:pt>
                <c:pt idx="2935">
                  <c:v>-0.09560895840521166</c:v>
                </c:pt>
                <c:pt idx="2936">
                  <c:v>-0.08958924570222371</c:v>
                </c:pt>
                <c:pt idx="2937">
                  <c:v>-0.08958924570222371</c:v>
                </c:pt>
                <c:pt idx="2938">
                  <c:v>-0.08958924570222371</c:v>
                </c:pt>
                <c:pt idx="2939">
                  <c:v>-0.08616620469383851</c:v>
                </c:pt>
                <c:pt idx="2940">
                  <c:v>-0.09761568668740339</c:v>
                </c:pt>
                <c:pt idx="2941">
                  <c:v>-0.0974976507905625</c:v>
                </c:pt>
                <c:pt idx="2942">
                  <c:v>-0.09171389184535972</c:v>
                </c:pt>
                <c:pt idx="2943">
                  <c:v>-0.07152963544967328</c:v>
                </c:pt>
                <c:pt idx="2944">
                  <c:v>-0.07152963544967328</c:v>
                </c:pt>
                <c:pt idx="2945">
                  <c:v>-0.07152963544967328</c:v>
                </c:pt>
                <c:pt idx="2946">
                  <c:v>-0.07648726115288684</c:v>
                </c:pt>
                <c:pt idx="2947">
                  <c:v>-0.08533995341595246</c:v>
                </c:pt>
                <c:pt idx="2948">
                  <c:v>-0.09915015334633492</c:v>
                </c:pt>
                <c:pt idx="2949">
                  <c:v>-0.1033994456326064</c:v>
                </c:pt>
                <c:pt idx="2950">
                  <c:v>-0.1288950813143387</c:v>
                </c:pt>
                <c:pt idx="2951">
                  <c:v>-0.1288950813143387</c:v>
                </c:pt>
                <c:pt idx="2952">
                  <c:v>-0.1288950813143387</c:v>
                </c:pt>
                <c:pt idx="2953">
                  <c:v>-0.1160292865945801</c:v>
                </c:pt>
                <c:pt idx="2954">
                  <c:v>-0.1041076610136518</c:v>
                </c:pt>
                <c:pt idx="2955">
                  <c:v>-0.121931081436624</c:v>
                </c:pt>
                <c:pt idx="2956">
                  <c:v>-0.1248819788576458</c:v>
                </c:pt>
                <c:pt idx="2957">
                  <c:v>-0.1342068147080749</c:v>
                </c:pt>
                <c:pt idx="2958">
                  <c:v>-0.1342068147080749</c:v>
                </c:pt>
                <c:pt idx="2959">
                  <c:v>-0.1342068147080749</c:v>
                </c:pt>
                <c:pt idx="2960">
                  <c:v>-0.1303116301123259</c:v>
                </c:pt>
                <c:pt idx="2961">
                  <c:v>-0.1441218300427084</c:v>
                </c:pt>
                <c:pt idx="2962">
                  <c:v>-0.1247639429608048</c:v>
                </c:pt>
                <c:pt idx="2963">
                  <c:v>-0.1379839634069829</c:v>
                </c:pt>
                <c:pt idx="2964">
                  <c:v>-0.1303116301123259</c:v>
                </c:pt>
                <c:pt idx="2965">
                  <c:v>-0.1303116301123259</c:v>
                </c:pt>
                <c:pt idx="2966">
                  <c:v>-0.1303116301123259</c:v>
                </c:pt>
                <c:pt idx="2967">
                  <c:v>-0.1135505327609216</c:v>
                </c:pt>
                <c:pt idx="2968">
                  <c:v>-0.1172096455629887</c:v>
                </c:pt>
                <c:pt idx="2969">
                  <c:v>-0.1067044507441508</c:v>
                </c:pt>
                <c:pt idx="2970">
                  <c:v>-0.1296034147312806</c:v>
                </c:pt>
                <c:pt idx="2971">
                  <c:v>-0.1251179326154305</c:v>
                </c:pt>
                <c:pt idx="2972">
                  <c:v>-0.1251179326154305</c:v>
                </c:pt>
                <c:pt idx="2973">
                  <c:v>-0.1251179326154305</c:v>
                </c:pt>
                <c:pt idx="2974">
                  <c:v>-0.1326722300132466</c:v>
                </c:pt>
                <c:pt idx="2975">
                  <c:v>-0.1493154095037069</c:v>
                </c:pt>
                <c:pt idx="2976">
                  <c:v>-0.1451841531142761</c:v>
                </c:pt>
                <c:pt idx="2977">
                  <c:v>-0.125354122445009</c:v>
                </c:pt>
                <c:pt idx="2978">
                  <c:v>-0.125354122445009</c:v>
                </c:pt>
                <c:pt idx="2979">
                  <c:v>-0.125354122445009</c:v>
                </c:pt>
                <c:pt idx="2980">
                  <c:v>-0.125354122445009</c:v>
                </c:pt>
                <c:pt idx="2981">
                  <c:v>-0.1265344814134178</c:v>
                </c:pt>
                <c:pt idx="2982">
                  <c:v>-0.1486071941226613</c:v>
                </c:pt>
                <c:pt idx="2983">
                  <c:v>-0.1434136146616629</c:v>
                </c:pt>
                <c:pt idx="2984">
                  <c:v>-0.1499055889879111</c:v>
                </c:pt>
                <c:pt idx="2985">
                  <c:v>-0.1405807531374819</c:v>
                </c:pt>
                <c:pt idx="2986">
                  <c:v>-0.1405807531374819</c:v>
                </c:pt>
                <c:pt idx="2987">
                  <c:v>-0.1405807531374819</c:v>
                </c:pt>
                <c:pt idx="2988">
                  <c:v>-0.1257082301355316</c:v>
                </c:pt>
                <c:pt idx="2989">
                  <c:v>-0.1105996353398994</c:v>
                </c:pt>
                <c:pt idx="2990">
                  <c:v>-0.1115439225146264</c:v>
                </c:pt>
                <c:pt idx="2991">
                  <c:v>-0.1108357071335812</c:v>
                </c:pt>
                <c:pt idx="2992">
                  <c:v>-0.09702550720319869</c:v>
                </c:pt>
                <c:pt idx="2993">
                  <c:v>-0.09702550720319869</c:v>
                </c:pt>
                <c:pt idx="2994">
                  <c:v>-0.09702550720319869</c:v>
                </c:pt>
                <c:pt idx="2995">
                  <c:v>-0.1123701737925125</c:v>
                </c:pt>
                <c:pt idx="2996">
                  <c:v>-0.104343732807333</c:v>
                </c:pt>
                <c:pt idx="2997">
                  <c:v>-0.1046978404978557</c:v>
                </c:pt>
                <c:pt idx="2998">
                  <c:v>-0.09029746108326875</c:v>
                </c:pt>
                <c:pt idx="2999">
                  <c:v>-0.09572711233794917</c:v>
                </c:pt>
                <c:pt idx="3000">
                  <c:v>-0.09572711233794917</c:v>
                </c:pt>
                <c:pt idx="3001">
                  <c:v>-0.09572711233794917</c:v>
                </c:pt>
                <c:pt idx="3002">
                  <c:v>-0.1052879019461633</c:v>
                </c:pt>
                <c:pt idx="3003">
                  <c:v>-0.07011332272347925</c:v>
                </c:pt>
                <c:pt idx="3004">
                  <c:v>-0.05228990230050679</c:v>
                </c:pt>
                <c:pt idx="3005">
                  <c:v>-0.05712937407098273</c:v>
                </c:pt>
                <c:pt idx="3006">
                  <c:v>-0.06220491763514047</c:v>
                </c:pt>
                <c:pt idx="3007">
                  <c:v>-0.06220491763514047</c:v>
                </c:pt>
                <c:pt idx="3008">
                  <c:v>-0.06220491763514047</c:v>
                </c:pt>
                <c:pt idx="3009">
                  <c:v>-0.01274787685881373</c:v>
                </c:pt>
                <c:pt idx="3010">
                  <c:v>-0.02030217425662972</c:v>
                </c:pt>
                <c:pt idx="3011">
                  <c:v>-0.04709620480361165</c:v>
                </c:pt>
                <c:pt idx="3012">
                  <c:v>-0.05394240485627932</c:v>
                </c:pt>
                <c:pt idx="3013">
                  <c:v>-0.05394240485627932</c:v>
                </c:pt>
                <c:pt idx="3014">
                  <c:v>-0.05394240485627932</c:v>
                </c:pt>
                <c:pt idx="3015">
                  <c:v>-0.05394240485627932</c:v>
                </c:pt>
                <c:pt idx="3016">
                  <c:v>-0.05028329205421223</c:v>
                </c:pt>
                <c:pt idx="3017">
                  <c:v>-0.02502361013026477</c:v>
                </c:pt>
                <c:pt idx="3018">
                  <c:v>-0.02360717936817436</c:v>
                </c:pt>
                <c:pt idx="3019">
                  <c:v>-0.04497155866047597</c:v>
                </c:pt>
                <c:pt idx="3020">
                  <c:v>-0.04131256389430571</c:v>
                </c:pt>
                <c:pt idx="3021">
                  <c:v>-0.04131256389430571</c:v>
                </c:pt>
                <c:pt idx="3022">
                  <c:v>-0.04131256389430571</c:v>
                </c:pt>
                <c:pt idx="3023">
                  <c:v>-0.02478742030068615</c:v>
                </c:pt>
                <c:pt idx="3024">
                  <c:v>-0.02868272293233176</c:v>
                </c:pt>
                <c:pt idx="3025">
                  <c:v>-0.05394240485627921</c:v>
                </c:pt>
                <c:pt idx="3026">
                  <c:v>-0.04355524593428228</c:v>
                </c:pt>
                <c:pt idx="3027">
                  <c:v>-0.02372521526501514</c:v>
                </c:pt>
                <c:pt idx="3028">
                  <c:v>-0.02372521526501514</c:v>
                </c:pt>
                <c:pt idx="3029">
                  <c:v>-0.02372521526501514</c:v>
                </c:pt>
                <c:pt idx="3030">
                  <c:v>-0.04615203566478154</c:v>
                </c:pt>
                <c:pt idx="3031">
                  <c:v>-0.01133144609672332</c:v>
                </c:pt>
                <c:pt idx="3032">
                  <c:v>-0.007554297397815435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-0.00952381062994323</c:v>
                </c:pt>
                <c:pt idx="3039">
                  <c:v>-0.01753774884294412</c:v>
                </c:pt>
                <c:pt idx="3040">
                  <c:v>-0.04065041122536717</c:v>
                </c:pt>
                <c:pt idx="3041">
                  <c:v>-0.04157956348194691</c:v>
                </c:pt>
                <c:pt idx="3042">
                  <c:v>-0.04157956348194691</c:v>
                </c:pt>
                <c:pt idx="3043">
                  <c:v>-0.04157956348194691</c:v>
                </c:pt>
                <c:pt idx="3044">
                  <c:v>-0.04355401202717912</c:v>
                </c:pt>
                <c:pt idx="3045">
                  <c:v>-0.05180023830432501</c:v>
                </c:pt>
                <c:pt idx="3046">
                  <c:v>-0.0400696910650048</c:v>
                </c:pt>
                <c:pt idx="3047">
                  <c:v>-0.0400696910650048</c:v>
                </c:pt>
                <c:pt idx="3048">
                  <c:v>-0.00929140642176618</c:v>
                </c:pt>
                <c:pt idx="3049">
                  <c:v>-0.00929140642176618</c:v>
                </c:pt>
                <c:pt idx="3050">
                  <c:v>-0.00929140642176618</c:v>
                </c:pt>
                <c:pt idx="3051">
                  <c:v>-0.02090580962901389</c:v>
                </c:pt>
                <c:pt idx="3052">
                  <c:v>-0.02090580962901389</c:v>
                </c:pt>
                <c:pt idx="3053">
                  <c:v>-0.02113821383719094</c:v>
                </c:pt>
                <c:pt idx="3054">
                  <c:v>-0.020905809629014</c:v>
                </c:pt>
                <c:pt idx="3055">
                  <c:v>-0.03565621784625084</c:v>
                </c:pt>
                <c:pt idx="3056">
                  <c:v>-0.03565621784625084</c:v>
                </c:pt>
                <c:pt idx="3057">
                  <c:v>-0.03565621784625084</c:v>
                </c:pt>
                <c:pt idx="3058">
                  <c:v>-0.04367015605925173</c:v>
                </c:pt>
                <c:pt idx="3059">
                  <c:v>-0.01869918916366897</c:v>
                </c:pt>
                <c:pt idx="3060">
                  <c:v>-0.001161440320724849</c:v>
                </c:pt>
                <c:pt idx="3061">
                  <c:v>0</c:v>
                </c:pt>
                <c:pt idx="3062">
                  <c:v>-0.0001156517846320204</c:v>
                </c:pt>
                <c:pt idx="3063">
                  <c:v>-0.0001156517846320204</c:v>
                </c:pt>
                <c:pt idx="3064">
                  <c:v>-0.0001156517846320204</c:v>
                </c:pt>
                <c:pt idx="3065">
                  <c:v>0</c:v>
                </c:pt>
                <c:pt idx="3066">
                  <c:v>-0.01456804423263314</c:v>
                </c:pt>
                <c:pt idx="3067">
                  <c:v>-0.005318534549489606</c:v>
                </c:pt>
                <c:pt idx="3068">
                  <c:v>-0.01098393004785869</c:v>
                </c:pt>
                <c:pt idx="3069">
                  <c:v>-0.01803676934174692</c:v>
                </c:pt>
                <c:pt idx="3070">
                  <c:v>-0.01803676934174692</c:v>
                </c:pt>
                <c:pt idx="3071">
                  <c:v>-0.01803676934174692</c:v>
                </c:pt>
                <c:pt idx="3072">
                  <c:v>-0.04197017481444965</c:v>
                </c:pt>
                <c:pt idx="3073">
                  <c:v>-0.03457047457168172</c:v>
                </c:pt>
                <c:pt idx="3074">
                  <c:v>-0.02994566191995163</c:v>
                </c:pt>
                <c:pt idx="3075">
                  <c:v>-0.02555208990080826</c:v>
                </c:pt>
                <c:pt idx="3076">
                  <c:v>-0.02636143211486097</c:v>
                </c:pt>
                <c:pt idx="3077">
                  <c:v>-0.02636143211486097</c:v>
                </c:pt>
                <c:pt idx="3078">
                  <c:v>-0.02636143211486097</c:v>
                </c:pt>
                <c:pt idx="3079">
                  <c:v>-0.03757660279530606</c:v>
                </c:pt>
                <c:pt idx="3080">
                  <c:v>-0.0345704745716815</c:v>
                </c:pt>
                <c:pt idx="3081">
                  <c:v>-0.04613250620100651</c:v>
                </c:pt>
                <c:pt idx="3082">
                  <c:v>-0.04705746873135241</c:v>
                </c:pt>
                <c:pt idx="3083">
                  <c:v>-0.04682622809876591</c:v>
                </c:pt>
                <c:pt idx="3084">
                  <c:v>-0.04682622809876591</c:v>
                </c:pt>
                <c:pt idx="3085">
                  <c:v>-0.04682622809876591</c:v>
                </c:pt>
                <c:pt idx="3086">
                  <c:v>-0.04682622809876591</c:v>
                </c:pt>
                <c:pt idx="3087">
                  <c:v>-0.04682622809876591</c:v>
                </c:pt>
                <c:pt idx="3088">
                  <c:v>-0.05029483758756337</c:v>
                </c:pt>
                <c:pt idx="3089">
                  <c:v>-0.04439820145660756</c:v>
                </c:pt>
                <c:pt idx="3090">
                  <c:v>-0.02185223977942374</c:v>
                </c:pt>
                <c:pt idx="3091">
                  <c:v>-0.02185223977942374</c:v>
                </c:pt>
                <c:pt idx="3092">
                  <c:v>-0.02185223977942374</c:v>
                </c:pt>
                <c:pt idx="3093">
                  <c:v>-0.02185223977942374</c:v>
                </c:pt>
                <c:pt idx="3094">
                  <c:v>-0.02185223977942374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-0.0002258757317372684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-0.0004423800533487343</c:v>
                </c:pt>
                <c:pt idx="3105">
                  <c:v>-0.0004423800533487343</c:v>
                </c:pt>
                <c:pt idx="3106">
                  <c:v>-0.0004423800533487343</c:v>
                </c:pt>
                <c:pt idx="3107">
                  <c:v>0</c:v>
                </c:pt>
                <c:pt idx="3108">
                  <c:v>-0.006578226792920527</c:v>
                </c:pt>
                <c:pt idx="3109">
                  <c:v>-0.0006578226792921527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-0.01338514824969217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-0.02219390699733526</c:v>
                </c:pt>
                <c:pt idx="3122">
                  <c:v>-0.02102580662905462</c:v>
                </c:pt>
                <c:pt idx="3123">
                  <c:v>-0.006902411267113884</c:v>
                </c:pt>
                <c:pt idx="3124">
                  <c:v>-0.001805246023706908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-0.002420183354749361</c:v>
                </c:pt>
                <c:pt idx="3130">
                  <c:v>-0.03956645686272287</c:v>
                </c:pt>
                <c:pt idx="3131">
                  <c:v>-0.04240766520126971</c:v>
                </c:pt>
                <c:pt idx="3132">
                  <c:v>-0.03504156950874149</c:v>
                </c:pt>
                <c:pt idx="3133">
                  <c:v>-0.03504156950874149</c:v>
                </c:pt>
                <c:pt idx="3134">
                  <c:v>-0.03504156950874149</c:v>
                </c:pt>
                <c:pt idx="3135">
                  <c:v>-0.04251289513973422</c:v>
                </c:pt>
                <c:pt idx="3136">
                  <c:v>-0.02714932412388971</c:v>
                </c:pt>
                <c:pt idx="3137">
                  <c:v>-0.02557087504691946</c:v>
                </c:pt>
                <c:pt idx="3138">
                  <c:v>-0.007260865754063484</c:v>
                </c:pt>
                <c:pt idx="3139">
                  <c:v>-0.0104177639080042</c:v>
                </c:pt>
                <c:pt idx="3140">
                  <c:v>-0.0104177639080042</c:v>
                </c:pt>
                <c:pt idx="3141">
                  <c:v>-0.0104177639080042</c:v>
                </c:pt>
                <c:pt idx="3142">
                  <c:v>-0.02157203215532277</c:v>
                </c:pt>
                <c:pt idx="3143">
                  <c:v>-0.01315374230808608</c:v>
                </c:pt>
                <c:pt idx="3144">
                  <c:v>-0.01957276855443213</c:v>
                </c:pt>
                <c:pt idx="3145">
                  <c:v>-0.01525834107737978</c:v>
                </c:pt>
                <c:pt idx="3146">
                  <c:v>-0.006208566369416579</c:v>
                </c:pt>
                <c:pt idx="3147">
                  <c:v>-0.006208566369416579</c:v>
                </c:pt>
                <c:pt idx="3148">
                  <c:v>-0.006208566369416579</c:v>
                </c:pt>
                <c:pt idx="3149">
                  <c:v>-0.01325897224655048</c:v>
                </c:pt>
                <c:pt idx="3150">
                  <c:v>-0.009575819170347888</c:v>
                </c:pt>
                <c:pt idx="3151">
                  <c:v>-0.01252236267729767</c:v>
                </c:pt>
                <c:pt idx="3152">
                  <c:v>-0.03346312043177091</c:v>
                </c:pt>
                <c:pt idx="3153">
                  <c:v>-0.04156582569355205</c:v>
                </c:pt>
                <c:pt idx="3154">
                  <c:v>-0.04156582569355205</c:v>
                </c:pt>
                <c:pt idx="3155">
                  <c:v>-0.04156582569355205</c:v>
                </c:pt>
                <c:pt idx="3156">
                  <c:v>-0.04156582569355205</c:v>
                </c:pt>
                <c:pt idx="3157">
                  <c:v>-0.04156582569355205</c:v>
                </c:pt>
                <c:pt idx="3158">
                  <c:v>-0.0449331837244219</c:v>
                </c:pt>
                <c:pt idx="3159">
                  <c:v>-0.04188141027900771</c:v>
                </c:pt>
                <c:pt idx="3160">
                  <c:v>-0.03346312043177102</c:v>
                </c:pt>
                <c:pt idx="3161">
                  <c:v>-0.03346312043177102</c:v>
                </c:pt>
                <c:pt idx="3162">
                  <c:v>-0.03346312043177102</c:v>
                </c:pt>
                <c:pt idx="3163">
                  <c:v>-0.005050931816366622</c:v>
                </c:pt>
                <c:pt idx="3164">
                  <c:v>-0.006629486123275297</c:v>
                </c:pt>
                <c:pt idx="3165">
                  <c:v>0</c:v>
                </c:pt>
                <c:pt idx="3166">
                  <c:v>-0.003777148649370288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-0.003320191255467231</c:v>
                </c:pt>
                <c:pt idx="3172">
                  <c:v>-0.02106246327686911</c:v>
                </c:pt>
                <c:pt idx="3173">
                  <c:v>-0.03496576415913732</c:v>
                </c:pt>
                <c:pt idx="3174">
                  <c:v>-0.0636024137375405</c:v>
                </c:pt>
                <c:pt idx="3175">
                  <c:v>-0.0636024137375405</c:v>
                </c:pt>
                <c:pt idx="3176">
                  <c:v>-0.0636024137375405</c:v>
                </c:pt>
                <c:pt idx="3177">
                  <c:v>-0.06256485397020684</c:v>
                </c:pt>
                <c:pt idx="3178">
                  <c:v>-0.04637881784382836</c:v>
                </c:pt>
                <c:pt idx="3179">
                  <c:v>-0.08590994873520941</c:v>
                </c:pt>
                <c:pt idx="3180">
                  <c:v>-0.05561320352907273</c:v>
                </c:pt>
                <c:pt idx="3181">
                  <c:v>-0.04741648136713861</c:v>
                </c:pt>
                <c:pt idx="3182">
                  <c:v>-0.04741648136713861</c:v>
                </c:pt>
                <c:pt idx="3183">
                  <c:v>-0.04741648136713861</c:v>
                </c:pt>
                <c:pt idx="3184">
                  <c:v>-0.04181365862353803</c:v>
                </c:pt>
                <c:pt idx="3185">
                  <c:v>-0.04720896941367203</c:v>
                </c:pt>
                <c:pt idx="3186">
                  <c:v>-0.05416051609882944</c:v>
                </c:pt>
                <c:pt idx="3187">
                  <c:v>-0.03641824407742733</c:v>
                </c:pt>
                <c:pt idx="3188">
                  <c:v>-0.02925918543880357</c:v>
                </c:pt>
                <c:pt idx="3189">
                  <c:v>-0.02925918543880357</c:v>
                </c:pt>
                <c:pt idx="3190">
                  <c:v>-0.02925918543880357</c:v>
                </c:pt>
                <c:pt idx="3191">
                  <c:v>-0.02697655395067</c:v>
                </c:pt>
                <c:pt idx="3192">
                  <c:v>-0.03818219943787116</c:v>
                </c:pt>
                <c:pt idx="3193">
                  <c:v>-0.04036107494927132</c:v>
                </c:pt>
                <c:pt idx="3194">
                  <c:v>-0.05187798836667268</c:v>
                </c:pt>
                <c:pt idx="3195">
                  <c:v>-0.07128035601580807</c:v>
                </c:pt>
                <c:pt idx="3196">
                  <c:v>-0.07128035601580807</c:v>
                </c:pt>
                <c:pt idx="3197">
                  <c:v>-0.07128035601580807</c:v>
                </c:pt>
                <c:pt idx="3198">
                  <c:v>-0.06816767671380775</c:v>
                </c:pt>
                <c:pt idx="3199">
                  <c:v>-0.05582071548253986</c:v>
                </c:pt>
                <c:pt idx="3200">
                  <c:v>-0.06619631315587426</c:v>
                </c:pt>
                <c:pt idx="3201">
                  <c:v>-0.05416051609882955</c:v>
                </c:pt>
                <c:pt idx="3202">
                  <c:v>-0.05416051609882955</c:v>
                </c:pt>
                <c:pt idx="3203">
                  <c:v>-0.05416051609882955</c:v>
                </c:pt>
                <c:pt idx="3204">
                  <c:v>-0.05416051609882955</c:v>
                </c:pt>
                <c:pt idx="3205">
                  <c:v>-0.05374559594787287</c:v>
                </c:pt>
                <c:pt idx="3206">
                  <c:v>-0.04160604291409464</c:v>
                </c:pt>
                <c:pt idx="3207">
                  <c:v>-0.049595356878539</c:v>
                </c:pt>
                <c:pt idx="3208">
                  <c:v>-0.03610707990320416</c:v>
                </c:pt>
                <c:pt idx="3209">
                  <c:v>-0.0389084912750044</c:v>
                </c:pt>
                <c:pt idx="3210">
                  <c:v>-0.0389084912750044</c:v>
                </c:pt>
                <c:pt idx="3211">
                  <c:v>-0.0389084912750044</c:v>
                </c:pt>
                <c:pt idx="3212">
                  <c:v>-0.03797468748440425</c:v>
                </c:pt>
                <c:pt idx="3213">
                  <c:v>-0.03631459185667074</c:v>
                </c:pt>
                <c:pt idx="3214">
                  <c:v>-0.03631459185667074</c:v>
                </c:pt>
                <c:pt idx="3215">
                  <c:v>-0.04461506999533849</c:v>
                </c:pt>
                <c:pt idx="3216">
                  <c:v>-0.0392197592052046</c:v>
                </c:pt>
                <c:pt idx="3217">
                  <c:v>-0.0392197592052046</c:v>
                </c:pt>
                <c:pt idx="3218">
                  <c:v>-0.0392197592052046</c:v>
                </c:pt>
                <c:pt idx="3219">
                  <c:v>-0.04949160090180582</c:v>
                </c:pt>
                <c:pt idx="3220">
                  <c:v>-0.05602812368002985</c:v>
                </c:pt>
                <c:pt idx="3221">
                  <c:v>-0.04430380206513862</c:v>
                </c:pt>
                <c:pt idx="3222">
                  <c:v>-0.05198164058742927</c:v>
                </c:pt>
                <c:pt idx="3223">
                  <c:v>-0.05789573126122993</c:v>
                </c:pt>
                <c:pt idx="3224">
                  <c:v>-0.05789573126122993</c:v>
                </c:pt>
                <c:pt idx="3225">
                  <c:v>-0.05789573126122993</c:v>
                </c:pt>
                <c:pt idx="3226">
                  <c:v>-0.08373107322380957</c:v>
                </c:pt>
                <c:pt idx="3227">
                  <c:v>-0.07906205427080892</c:v>
                </c:pt>
                <c:pt idx="3228">
                  <c:v>-0.08829623244409979</c:v>
                </c:pt>
                <c:pt idx="3229">
                  <c:v>-0.1018883691521446</c:v>
                </c:pt>
                <c:pt idx="3230">
                  <c:v>-0.1000207615709442</c:v>
                </c:pt>
                <c:pt idx="3231">
                  <c:v>-0.1000207615709442</c:v>
                </c:pt>
                <c:pt idx="3232">
                  <c:v>-0.1000207615709442</c:v>
                </c:pt>
                <c:pt idx="3233">
                  <c:v>-0.07833576243367535</c:v>
                </c:pt>
                <c:pt idx="3234">
                  <c:v>-0.05384935192460594</c:v>
                </c:pt>
                <c:pt idx="3235">
                  <c:v>-0.05623573938947279</c:v>
                </c:pt>
                <c:pt idx="3236">
                  <c:v>-0.06173480615633997</c:v>
                </c:pt>
                <c:pt idx="3237">
                  <c:v>-0.06360241373754028</c:v>
                </c:pt>
                <c:pt idx="3238">
                  <c:v>-0.06360241373754028</c:v>
                </c:pt>
                <c:pt idx="3239">
                  <c:v>-0.06360241373754028</c:v>
                </c:pt>
                <c:pt idx="3240">
                  <c:v>-0.05063291664587211</c:v>
                </c:pt>
                <c:pt idx="3241">
                  <c:v>-0.03662585978687061</c:v>
                </c:pt>
                <c:pt idx="3242">
                  <c:v>-0.03444698427547033</c:v>
                </c:pt>
                <c:pt idx="3243">
                  <c:v>-0.02510894636946925</c:v>
                </c:pt>
                <c:pt idx="3244">
                  <c:v>-0.02894791750860304</c:v>
                </c:pt>
                <c:pt idx="3245">
                  <c:v>-0.02894791750860304</c:v>
                </c:pt>
                <c:pt idx="3246">
                  <c:v>-0.02894791750860304</c:v>
                </c:pt>
                <c:pt idx="3247">
                  <c:v>-0.03008912949669296</c:v>
                </c:pt>
                <c:pt idx="3248">
                  <c:v>-0.02676893824122595</c:v>
                </c:pt>
                <c:pt idx="3249">
                  <c:v>-0.03880473529827067</c:v>
                </c:pt>
                <c:pt idx="3250">
                  <c:v>-0.02791035774126949</c:v>
                </c:pt>
                <c:pt idx="3251">
                  <c:v>-0.02241129097440231</c:v>
                </c:pt>
                <c:pt idx="3252">
                  <c:v>-0.02241129097440231</c:v>
                </c:pt>
                <c:pt idx="3253">
                  <c:v>-0.02241129097440231</c:v>
                </c:pt>
                <c:pt idx="3254">
                  <c:v>-0.02625026211353598</c:v>
                </c:pt>
                <c:pt idx="3255">
                  <c:v>-0.009960573766400804</c:v>
                </c:pt>
                <c:pt idx="3256">
                  <c:v>-0.01784592424215836</c:v>
                </c:pt>
                <c:pt idx="3257">
                  <c:v>-0.01286574111493455</c:v>
                </c:pt>
                <c:pt idx="3258">
                  <c:v>-0.01940236764913528</c:v>
                </c:pt>
                <c:pt idx="3259">
                  <c:v>-0.01940236764913528</c:v>
                </c:pt>
                <c:pt idx="3260">
                  <c:v>-0.01940236764913528</c:v>
                </c:pt>
                <c:pt idx="3261">
                  <c:v>-0.02210002304420233</c:v>
                </c:pt>
                <c:pt idx="3262">
                  <c:v>-0.006329114580733819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-0.01983521715341441</c:v>
                </c:pt>
                <c:pt idx="3270">
                  <c:v>-0.0148509830994793</c:v>
                </c:pt>
                <c:pt idx="3271">
                  <c:v>-0.01261316372832488</c:v>
                </c:pt>
                <c:pt idx="3272">
                  <c:v>-0.01220628747902419</c:v>
                </c:pt>
                <c:pt idx="3273">
                  <c:v>-0.01220628747902419</c:v>
                </c:pt>
                <c:pt idx="3274">
                  <c:v>-0.01220628747902419</c:v>
                </c:pt>
                <c:pt idx="3275">
                  <c:v>-0.008747839359967258</c:v>
                </c:pt>
                <c:pt idx="3276">
                  <c:v>-0.0156647355980809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-0.007355826535487053</c:v>
                </c:pt>
                <c:pt idx="3286">
                  <c:v>-0.01873274016602</c:v>
                </c:pt>
                <c:pt idx="3287">
                  <c:v>-0.01873274016602</c:v>
                </c:pt>
                <c:pt idx="3288">
                  <c:v>-0.01873274016602</c:v>
                </c:pt>
                <c:pt idx="3289">
                  <c:v>-0.01883091593084696</c:v>
                </c:pt>
                <c:pt idx="3290">
                  <c:v>-0.02020400355080465</c:v>
                </c:pt>
                <c:pt idx="3291">
                  <c:v>-0.01912514899226658</c:v>
                </c:pt>
                <c:pt idx="3292">
                  <c:v>-0.01235778857961867</c:v>
                </c:pt>
                <c:pt idx="3293">
                  <c:v>-0.02314633416499967</c:v>
                </c:pt>
                <c:pt idx="3294">
                  <c:v>-0.02314633416499967</c:v>
                </c:pt>
                <c:pt idx="3295">
                  <c:v>-0.02314633416499967</c:v>
                </c:pt>
                <c:pt idx="3296">
                  <c:v>-0.01922322667940668</c:v>
                </c:pt>
                <c:pt idx="3297">
                  <c:v>-0.01824244980800827</c:v>
                </c:pt>
                <c:pt idx="3298">
                  <c:v>-0.01539819688095334</c:v>
                </c:pt>
                <c:pt idx="3299">
                  <c:v>-0.03099245105849879</c:v>
                </c:pt>
                <c:pt idx="3300">
                  <c:v>-0.02755983008629181</c:v>
                </c:pt>
                <c:pt idx="3301">
                  <c:v>-0.02755983008629181</c:v>
                </c:pt>
                <c:pt idx="3302">
                  <c:v>-0.02755983008629181</c:v>
                </c:pt>
                <c:pt idx="3303">
                  <c:v>-0.02353864491355884</c:v>
                </c:pt>
                <c:pt idx="3304">
                  <c:v>-0.02785396507002402</c:v>
                </c:pt>
                <c:pt idx="3305">
                  <c:v>-0.03903482140396441</c:v>
                </c:pt>
                <c:pt idx="3306">
                  <c:v>-0.03462142356035913</c:v>
                </c:pt>
                <c:pt idx="3307">
                  <c:v>-0.03118870451046529</c:v>
                </c:pt>
                <c:pt idx="3308">
                  <c:v>-0.03118870451046529</c:v>
                </c:pt>
                <c:pt idx="3309">
                  <c:v>-0.03118870451046529</c:v>
                </c:pt>
                <c:pt idx="3310">
                  <c:v>-0.05384465023976559</c:v>
                </c:pt>
                <c:pt idx="3311">
                  <c:v>-0.03452334587321959</c:v>
                </c:pt>
                <c:pt idx="3312">
                  <c:v>-0.02854050888000292</c:v>
                </c:pt>
                <c:pt idx="3313">
                  <c:v>-0.01569242994237263</c:v>
                </c:pt>
                <c:pt idx="3314">
                  <c:v>-0.01686936218805057</c:v>
                </c:pt>
                <c:pt idx="3315">
                  <c:v>-0.01686936218805057</c:v>
                </c:pt>
                <c:pt idx="3316">
                  <c:v>-0.01686936218805057</c:v>
                </c:pt>
                <c:pt idx="3317">
                  <c:v>-0.03726942303544767</c:v>
                </c:pt>
                <c:pt idx="3318">
                  <c:v>-0.02393095566211823</c:v>
                </c:pt>
                <c:pt idx="3319">
                  <c:v>-0.05207925187124895</c:v>
                </c:pt>
                <c:pt idx="3320">
                  <c:v>-0.06453511813800705</c:v>
                </c:pt>
                <c:pt idx="3321">
                  <c:v>-0.05698313622824036</c:v>
                </c:pt>
                <c:pt idx="3322">
                  <c:v>-0.05698313622824036</c:v>
                </c:pt>
                <c:pt idx="3323">
                  <c:v>-0.05698313622824036</c:v>
                </c:pt>
                <c:pt idx="3324">
                  <c:v>-0.06071008833955382</c:v>
                </c:pt>
                <c:pt idx="3325">
                  <c:v>-0.06296587514376983</c:v>
                </c:pt>
                <c:pt idx="3326">
                  <c:v>-0.0434484154029442</c:v>
                </c:pt>
                <c:pt idx="3327">
                  <c:v>-0.05502158248544387</c:v>
                </c:pt>
                <c:pt idx="3328">
                  <c:v>-0.0778736835890238</c:v>
                </c:pt>
                <c:pt idx="3329">
                  <c:v>-0.0778736835890238</c:v>
                </c:pt>
                <c:pt idx="3330">
                  <c:v>-0.0778736835890238</c:v>
                </c:pt>
                <c:pt idx="3331">
                  <c:v>-0.09131032672718031</c:v>
                </c:pt>
                <c:pt idx="3332">
                  <c:v>-0.0815025580131975</c:v>
                </c:pt>
                <c:pt idx="3333">
                  <c:v>-0.07238133310919359</c:v>
                </c:pt>
                <c:pt idx="3334">
                  <c:v>-0.05001962044131292</c:v>
                </c:pt>
                <c:pt idx="3335">
                  <c:v>-0.04266379390582586</c:v>
                </c:pt>
                <c:pt idx="3336">
                  <c:v>-0.04266379390582586</c:v>
                </c:pt>
                <c:pt idx="3337">
                  <c:v>-0.04266379390582586</c:v>
                </c:pt>
                <c:pt idx="3338">
                  <c:v>-0.05100039731271122</c:v>
                </c:pt>
                <c:pt idx="3339">
                  <c:v>-0.05943507840673645</c:v>
                </c:pt>
                <c:pt idx="3340">
                  <c:v>-0.04501756031949455</c:v>
                </c:pt>
                <c:pt idx="3341">
                  <c:v>-0.03452334587322026</c:v>
                </c:pt>
                <c:pt idx="3342">
                  <c:v>-0.02775598546057201</c:v>
                </c:pt>
                <c:pt idx="3343">
                  <c:v>-0.02775598546057201</c:v>
                </c:pt>
                <c:pt idx="3344">
                  <c:v>-0.02775598546057201</c:v>
                </c:pt>
                <c:pt idx="3345">
                  <c:v>-0.02579443171777573</c:v>
                </c:pt>
                <c:pt idx="3346">
                  <c:v>-0.0271675193377332</c:v>
                </c:pt>
                <c:pt idx="3347">
                  <c:v>-0.02167516885790277</c:v>
                </c:pt>
                <c:pt idx="3348">
                  <c:v>-0.01569242994237319</c:v>
                </c:pt>
                <c:pt idx="3349">
                  <c:v>-0.02334248953927986</c:v>
                </c:pt>
                <c:pt idx="3350">
                  <c:v>-0.02334248953927986</c:v>
                </c:pt>
                <c:pt idx="3351">
                  <c:v>-0.02334248953927986</c:v>
                </c:pt>
                <c:pt idx="3352">
                  <c:v>-0.02118468234451631</c:v>
                </c:pt>
                <c:pt idx="3353">
                  <c:v>-0.01176932245677997</c:v>
                </c:pt>
                <c:pt idx="3354">
                  <c:v>-0.01304433238959768</c:v>
                </c:pt>
                <c:pt idx="3355">
                  <c:v>-0.01490780844525452</c:v>
                </c:pt>
                <c:pt idx="3356">
                  <c:v>-0.01176932245677986</c:v>
                </c:pt>
                <c:pt idx="3357">
                  <c:v>-0.01176932245677986</c:v>
                </c:pt>
                <c:pt idx="3358">
                  <c:v>-0.01176932245677986</c:v>
                </c:pt>
                <c:pt idx="3359">
                  <c:v>-0.01157316708250022</c:v>
                </c:pt>
                <c:pt idx="3360">
                  <c:v>-0.0192232266794069</c:v>
                </c:pt>
                <c:pt idx="3361">
                  <c:v>-0.01480973075811465</c:v>
                </c:pt>
                <c:pt idx="3362">
                  <c:v>-0.005198117418411363</c:v>
                </c:pt>
                <c:pt idx="3363">
                  <c:v>-0.007061593474068206</c:v>
                </c:pt>
                <c:pt idx="3364">
                  <c:v>-0.007061593474068206</c:v>
                </c:pt>
                <c:pt idx="3365">
                  <c:v>-0.007061593474068206</c:v>
                </c:pt>
                <c:pt idx="3366">
                  <c:v>-0.009317380278284215</c:v>
                </c:pt>
                <c:pt idx="3367">
                  <c:v>-0.01863476055656788</c:v>
                </c:pt>
                <c:pt idx="3368">
                  <c:v>-0.04717536751425777</c:v>
                </c:pt>
                <c:pt idx="3369">
                  <c:v>-0.04158493934728758</c:v>
                </c:pt>
                <c:pt idx="3370">
                  <c:v>-0.03207140369472417</c:v>
                </c:pt>
                <c:pt idx="3371">
                  <c:v>-0.03207140369472417</c:v>
                </c:pt>
                <c:pt idx="3372">
                  <c:v>-0.03207140369472417</c:v>
                </c:pt>
                <c:pt idx="3373">
                  <c:v>-0.05060798848646453</c:v>
                </c:pt>
                <c:pt idx="3374">
                  <c:v>-0.05698313622824036</c:v>
                </c:pt>
                <c:pt idx="3375">
                  <c:v>-0.04374264846436371</c:v>
                </c:pt>
                <c:pt idx="3376">
                  <c:v>-0.03805414261025364</c:v>
                </c:pt>
                <c:pt idx="3377">
                  <c:v>-0.01951745974082608</c:v>
                </c:pt>
                <c:pt idx="3378">
                  <c:v>-0.01951745974082608</c:v>
                </c:pt>
                <c:pt idx="3379">
                  <c:v>-0.01951745974082608</c:v>
                </c:pt>
                <c:pt idx="3380">
                  <c:v>-0.01579050762951251</c:v>
                </c:pt>
                <c:pt idx="3381">
                  <c:v>-0.0135347208252965</c:v>
                </c:pt>
                <c:pt idx="3382">
                  <c:v>-0.005492350479830432</c:v>
                </c:pt>
                <c:pt idx="3383">
                  <c:v>-0.0089249714520373</c:v>
                </c:pt>
                <c:pt idx="3384">
                  <c:v>-0.01186740014391929</c:v>
                </c:pt>
                <c:pt idx="3385">
                  <c:v>-0.01186740014391929</c:v>
                </c:pt>
                <c:pt idx="3386">
                  <c:v>-0.01186740014391929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-0.003868472327705264</c:v>
                </c:pt>
                <c:pt idx="3391">
                  <c:v>-0.0002900387127695581</c:v>
                </c:pt>
                <c:pt idx="3392">
                  <c:v>-0.0002900387127695581</c:v>
                </c:pt>
                <c:pt idx="3393">
                  <c:v>-0.0002900387127695581</c:v>
                </c:pt>
                <c:pt idx="3394">
                  <c:v>0</c:v>
                </c:pt>
                <c:pt idx="3395">
                  <c:v>-0.004329004745455056</c:v>
                </c:pt>
                <c:pt idx="3396">
                  <c:v>0</c:v>
                </c:pt>
                <c:pt idx="3397">
                  <c:v>-0.01016387095252369</c:v>
                </c:pt>
                <c:pt idx="3398">
                  <c:v>-0.000191772959226344</c:v>
                </c:pt>
                <c:pt idx="3399">
                  <c:v>-0.000191772959226344</c:v>
                </c:pt>
                <c:pt idx="3400">
                  <c:v>-0.000191772959226344</c:v>
                </c:pt>
                <c:pt idx="3401">
                  <c:v>0</c:v>
                </c:pt>
                <c:pt idx="3402">
                  <c:v>0</c:v>
                </c:pt>
                <c:pt idx="3403">
                  <c:v>-0.003057227768914372</c:v>
                </c:pt>
                <c:pt idx="3404">
                  <c:v>0</c:v>
                </c:pt>
                <c:pt idx="3405">
                  <c:v>-0.0181369307888074</c:v>
                </c:pt>
                <c:pt idx="3406">
                  <c:v>-0.0181369307888074</c:v>
                </c:pt>
                <c:pt idx="3407">
                  <c:v>-0.0181369307888074</c:v>
                </c:pt>
                <c:pt idx="3408">
                  <c:v>-0.01016047955184496</c:v>
                </c:pt>
                <c:pt idx="3409">
                  <c:v>-0.02715791730680073</c:v>
                </c:pt>
                <c:pt idx="3410">
                  <c:v>-0.02791748437161568</c:v>
                </c:pt>
                <c:pt idx="3411">
                  <c:v>-0.02620824482083817</c:v>
                </c:pt>
                <c:pt idx="3412">
                  <c:v>-0.02620824482083817</c:v>
                </c:pt>
                <c:pt idx="3413">
                  <c:v>-0.02620824482083817</c:v>
                </c:pt>
                <c:pt idx="3414">
                  <c:v>-0.02620824482083817</c:v>
                </c:pt>
                <c:pt idx="3415">
                  <c:v>-0.03143101618374489</c:v>
                </c:pt>
                <c:pt idx="3416">
                  <c:v>-0.0318108471950288</c:v>
                </c:pt>
                <c:pt idx="3417">
                  <c:v>-0.0318108471950288</c:v>
                </c:pt>
                <c:pt idx="3418">
                  <c:v>-0.01718735326059784</c:v>
                </c:pt>
                <c:pt idx="3419">
                  <c:v>-0.006742000450289942</c:v>
                </c:pt>
                <c:pt idx="3420">
                  <c:v>-0.006742000450289942</c:v>
                </c:pt>
                <c:pt idx="3421">
                  <c:v>-0.006742000450289942</c:v>
                </c:pt>
                <c:pt idx="3422">
                  <c:v>-0.01006552179902431</c:v>
                </c:pt>
                <c:pt idx="3423">
                  <c:v>-0.01775709977752382</c:v>
                </c:pt>
                <c:pt idx="3424">
                  <c:v>-0.01547811370982022</c:v>
                </c:pt>
                <c:pt idx="3425">
                  <c:v>-0.008831071012351366</c:v>
                </c:pt>
                <c:pt idx="3426">
                  <c:v>-0.009115944270814191</c:v>
                </c:pt>
                <c:pt idx="3427">
                  <c:v>-0.009115944270814191</c:v>
                </c:pt>
                <c:pt idx="3428">
                  <c:v>-0.009115944270814191</c:v>
                </c:pt>
                <c:pt idx="3429">
                  <c:v>-0.004747887641049053</c:v>
                </c:pt>
                <c:pt idx="3430">
                  <c:v>-0.002943690337450566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-0.001496306134509129</c:v>
                </c:pt>
                <c:pt idx="3437">
                  <c:v>-0.00327316966923874</c:v>
                </c:pt>
                <c:pt idx="3438">
                  <c:v>-0.001683344401322784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-0.005447327619548359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-0.005673256419932327</c:v>
                </c:pt>
                <c:pt idx="3455">
                  <c:v>-0.005673256419932327</c:v>
                </c:pt>
                <c:pt idx="3456">
                  <c:v>-0.005673256419932327</c:v>
                </c:pt>
                <c:pt idx="3457">
                  <c:v>-0.01400576314207636</c:v>
                </c:pt>
                <c:pt idx="3458">
                  <c:v>-0.01400576314207636</c:v>
                </c:pt>
                <c:pt idx="3459">
                  <c:v>-0.01400576314207636</c:v>
                </c:pt>
                <c:pt idx="3460">
                  <c:v>0</c:v>
                </c:pt>
                <c:pt idx="3461">
                  <c:v>-0.003851453418369566</c:v>
                </c:pt>
                <c:pt idx="3462">
                  <c:v>-0.003851453418369566</c:v>
                </c:pt>
                <c:pt idx="3463">
                  <c:v>-0.003851453418369566</c:v>
                </c:pt>
                <c:pt idx="3464">
                  <c:v>-0.01444327857521699</c:v>
                </c:pt>
                <c:pt idx="3465">
                  <c:v>-0.01750700433359631</c:v>
                </c:pt>
                <c:pt idx="3466">
                  <c:v>-0.02004551996196779</c:v>
                </c:pt>
                <c:pt idx="3467">
                  <c:v>-0.0225839480553176</c:v>
                </c:pt>
                <c:pt idx="3468">
                  <c:v>-0.02591036641372257</c:v>
                </c:pt>
                <c:pt idx="3469">
                  <c:v>-0.02591036641372257</c:v>
                </c:pt>
                <c:pt idx="3470">
                  <c:v>-0.02591036641372257</c:v>
                </c:pt>
                <c:pt idx="3471">
                  <c:v>-0.01015406251348594</c:v>
                </c:pt>
                <c:pt idx="3472">
                  <c:v>-0.008053221993454263</c:v>
                </c:pt>
                <c:pt idx="3473">
                  <c:v>-0.01803221446360415</c:v>
                </c:pt>
                <c:pt idx="3474">
                  <c:v>-0.01654411909524856</c:v>
                </c:pt>
                <c:pt idx="3475">
                  <c:v>-0.001225490303351728</c:v>
                </c:pt>
                <c:pt idx="3476">
                  <c:v>-0.001225490303351728</c:v>
                </c:pt>
                <c:pt idx="3477">
                  <c:v>-0.001225490303351728</c:v>
                </c:pt>
                <c:pt idx="3478">
                  <c:v>0</c:v>
                </c:pt>
                <c:pt idx="3479">
                  <c:v>-0.01538335809806834</c:v>
                </c:pt>
                <c:pt idx="3480">
                  <c:v>-0.002709640765667265</c:v>
                </c:pt>
                <c:pt idx="3481">
                  <c:v>0</c:v>
                </c:pt>
                <c:pt idx="3482">
                  <c:v>-0.01050256145322126</c:v>
                </c:pt>
                <c:pt idx="3483">
                  <c:v>-0.01050256145322126</c:v>
                </c:pt>
                <c:pt idx="3484">
                  <c:v>-0.01050256145322126</c:v>
                </c:pt>
                <c:pt idx="3485">
                  <c:v>-0.04270463004119696</c:v>
                </c:pt>
                <c:pt idx="3486">
                  <c:v>-0.02525813950682587</c:v>
                </c:pt>
                <c:pt idx="3487">
                  <c:v>-0.03758354635739491</c:v>
                </c:pt>
                <c:pt idx="3488">
                  <c:v>-0.03489280747268542</c:v>
                </c:pt>
                <c:pt idx="3489">
                  <c:v>-0.05476955600812061</c:v>
                </c:pt>
                <c:pt idx="3490">
                  <c:v>-0.05476955600812061</c:v>
                </c:pt>
                <c:pt idx="3491">
                  <c:v>-0.05476955600812061</c:v>
                </c:pt>
                <c:pt idx="3492">
                  <c:v>-0.04157625567018997</c:v>
                </c:pt>
                <c:pt idx="3493">
                  <c:v>-0.03471921141560752</c:v>
                </c:pt>
                <c:pt idx="3494">
                  <c:v>-0.02985852181742232</c:v>
                </c:pt>
                <c:pt idx="3495">
                  <c:v>-0.03697596015762195</c:v>
                </c:pt>
                <c:pt idx="3496">
                  <c:v>-0.05086364472386473</c:v>
                </c:pt>
                <c:pt idx="3497">
                  <c:v>-0.05086364472386473</c:v>
                </c:pt>
                <c:pt idx="3498">
                  <c:v>-0.05086364472386473</c:v>
                </c:pt>
                <c:pt idx="3499">
                  <c:v>-0.05572433432204982</c:v>
                </c:pt>
                <c:pt idx="3500">
                  <c:v>-0.03393794236072767</c:v>
                </c:pt>
                <c:pt idx="3501">
                  <c:v>-0.02395625587676908</c:v>
                </c:pt>
                <c:pt idx="3502">
                  <c:v>-0.0374099503003168</c:v>
                </c:pt>
                <c:pt idx="3503">
                  <c:v>-0.04452738864051642</c:v>
                </c:pt>
                <c:pt idx="3504">
                  <c:v>-0.04452738864051642</c:v>
                </c:pt>
                <c:pt idx="3505">
                  <c:v>-0.04452738864051642</c:v>
                </c:pt>
                <c:pt idx="3506">
                  <c:v>-0.03827784378767851</c:v>
                </c:pt>
                <c:pt idx="3507">
                  <c:v>-0.03532679761538027</c:v>
                </c:pt>
                <c:pt idx="3508">
                  <c:v>-0.0271677829327126</c:v>
                </c:pt>
                <c:pt idx="3509">
                  <c:v>-0.04348581229804782</c:v>
                </c:pt>
                <c:pt idx="3510">
                  <c:v>-0.04999566443847414</c:v>
                </c:pt>
                <c:pt idx="3511">
                  <c:v>-0.04999566443847414</c:v>
                </c:pt>
                <c:pt idx="3512">
                  <c:v>-0.04999566443847414</c:v>
                </c:pt>
                <c:pt idx="3513">
                  <c:v>-0.04999566443847414</c:v>
                </c:pt>
                <c:pt idx="3514">
                  <c:v>-0.04999566443847414</c:v>
                </c:pt>
                <c:pt idx="3515">
                  <c:v>-0.115528175985433</c:v>
                </c:pt>
                <c:pt idx="3516">
                  <c:v>-0.1389636436909679</c:v>
                </c:pt>
                <c:pt idx="3517">
                  <c:v>-0.1268119196955053</c:v>
                </c:pt>
                <c:pt idx="3518">
                  <c:v>-0.1268119196955053</c:v>
                </c:pt>
                <c:pt idx="3519">
                  <c:v>-0.1268119196955053</c:v>
                </c:pt>
                <c:pt idx="3520">
                  <c:v>-0.1060671908746801</c:v>
                </c:pt>
                <c:pt idx="3521">
                  <c:v>-0.1168301464135184</c:v>
                </c:pt>
                <c:pt idx="3522">
                  <c:v>-0.1051124125607509</c:v>
                </c:pt>
                <c:pt idx="3523">
                  <c:v>-0.1425223628610677</c:v>
                </c:pt>
                <c:pt idx="3524">
                  <c:v>-0.1806266973896966</c:v>
                </c:pt>
                <c:pt idx="3525">
                  <c:v>-0.1806266973896966</c:v>
                </c:pt>
                <c:pt idx="3526">
                  <c:v>-0.1806266973896966</c:v>
                </c:pt>
                <c:pt idx="3527">
                  <c:v>-0.282180390780348</c:v>
                </c:pt>
                <c:pt idx="3528">
                  <c:v>-0.2307091598567099</c:v>
                </c:pt>
                <c:pt idx="3529">
                  <c:v>-0.287735464606845</c:v>
                </c:pt>
                <c:pt idx="3530">
                  <c:v>-0.3915459067395107</c:v>
                </c:pt>
                <c:pt idx="3531">
                  <c:v>-0.3100425579413727</c:v>
                </c:pt>
                <c:pt idx="3532">
                  <c:v>-0.3100425579413727</c:v>
                </c:pt>
                <c:pt idx="3533">
                  <c:v>-0.3100425579413727</c:v>
                </c:pt>
                <c:pt idx="3534">
                  <c:v>-0.4063015715911439</c:v>
                </c:pt>
                <c:pt idx="3535">
                  <c:v>-0.3837340841709993</c:v>
                </c:pt>
                <c:pt idx="3536">
                  <c:v>-0.435726103265871</c:v>
                </c:pt>
                <c:pt idx="3537">
                  <c:v>-0.4358129012944101</c:v>
                </c:pt>
                <c:pt idx="3538">
                  <c:v>-0.4378092559508074</c:v>
                </c:pt>
                <c:pt idx="3539">
                  <c:v>-0.4378092559508074</c:v>
                </c:pt>
                <c:pt idx="3540">
                  <c:v>-0.4378092559508074</c:v>
                </c:pt>
                <c:pt idx="3541">
                  <c:v>-0.4693168535124426</c:v>
                </c:pt>
                <c:pt idx="3542">
                  <c:v>-0.4149813744450457</c:v>
                </c:pt>
                <c:pt idx="3543">
                  <c:v>-0.3773977412896223</c:v>
                </c:pt>
                <c:pt idx="3544">
                  <c:v>-0.3527471879825697</c:v>
                </c:pt>
                <c:pt idx="3545">
                  <c:v>-0.3905043303970427</c:v>
                </c:pt>
                <c:pt idx="3546">
                  <c:v>-0.3905043303970427</c:v>
                </c:pt>
                <c:pt idx="3547">
                  <c:v>-0.3905043303970427</c:v>
                </c:pt>
                <c:pt idx="3548">
                  <c:v>-0.3753146754027145</c:v>
                </c:pt>
                <c:pt idx="3549">
                  <c:v>-0.3980557588799372</c:v>
                </c:pt>
                <c:pt idx="3550">
                  <c:v>-0.4082111282190023</c:v>
                </c:pt>
                <c:pt idx="3551">
                  <c:v>-0.3956254140808445</c:v>
                </c:pt>
                <c:pt idx="3552">
                  <c:v>-0.4193212758719965</c:v>
                </c:pt>
                <c:pt idx="3553">
                  <c:v>-0.4193212758719965</c:v>
                </c:pt>
                <c:pt idx="3554">
                  <c:v>-0.4193212758719965</c:v>
                </c:pt>
                <c:pt idx="3555">
                  <c:v>-0.378786596544275</c:v>
                </c:pt>
                <c:pt idx="3556">
                  <c:v>-0.3619477790077056</c:v>
                </c:pt>
                <c:pt idx="3557">
                  <c:v>-0.3426785298740149</c:v>
                </c:pt>
                <c:pt idx="3558">
                  <c:v>-0.3501431603283705</c:v>
                </c:pt>
                <c:pt idx="3559">
                  <c:v>-0.3501431603283705</c:v>
                </c:pt>
                <c:pt idx="3560">
                  <c:v>-0.3501431603283705</c:v>
                </c:pt>
                <c:pt idx="3561">
                  <c:v>-0.3501431603283705</c:v>
                </c:pt>
                <c:pt idx="3562">
                  <c:v>-0.3406822620156461</c:v>
                </c:pt>
                <c:pt idx="3563">
                  <c:v>-0.3329572374756734</c:v>
                </c:pt>
                <c:pt idx="3564">
                  <c:v>-0.3399009929607664</c:v>
                </c:pt>
                <c:pt idx="3565">
                  <c:v>-0.3496224589551649</c:v>
                </c:pt>
                <c:pt idx="3566">
                  <c:v>-0.34033506990149</c:v>
                </c:pt>
                <c:pt idx="3567">
                  <c:v>-0.34033506990149</c:v>
                </c:pt>
                <c:pt idx="3568">
                  <c:v>-0.34033506990149</c:v>
                </c:pt>
                <c:pt idx="3569">
                  <c:v>-0.343286116073788</c:v>
                </c:pt>
                <c:pt idx="3570">
                  <c:v>-0.343286116073788</c:v>
                </c:pt>
                <c:pt idx="3571">
                  <c:v>-0.3255794050498569</c:v>
                </c:pt>
                <c:pt idx="3572">
                  <c:v>-0.3346931980464537</c:v>
                </c:pt>
                <c:pt idx="3573">
                  <c:v>-0.3714954753489689</c:v>
                </c:pt>
                <c:pt idx="3574">
                  <c:v>-0.3714954753489689</c:v>
                </c:pt>
                <c:pt idx="3575">
                  <c:v>-0.3714954753489689</c:v>
                </c:pt>
                <c:pt idx="3576">
                  <c:v>-0.3464977299277601</c:v>
                </c:pt>
                <c:pt idx="3577">
                  <c:v>-0.3203714365394872</c:v>
                </c:pt>
                <c:pt idx="3578">
                  <c:v>-0.3040534939721803</c:v>
                </c:pt>
                <c:pt idx="3579">
                  <c:v>-0.3298325084482687</c:v>
                </c:pt>
                <c:pt idx="3580">
                  <c:v>-0.3298325084482687</c:v>
                </c:pt>
                <c:pt idx="3581">
                  <c:v>-0.3298325084482687</c:v>
                </c:pt>
                <c:pt idx="3582">
                  <c:v>-0.3298325084482687</c:v>
                </c:pt>
                <c:pt idx="3583">
                  <c:v>-0.3394670896160997</c:v>
                </c:pt>
                <c:pt idx="3584">
                  <c:v>-0.335647976360383</c:v>
                </c:pt>
                <c:pt idx="3585">
                  <c:v>-0.3385991093307097</c:v>
                </c:pt>
                <c:pt idx="3586">
                  <c:v>-0.3455429516138311</c:v>
                </c:pt>
                <c:pt idx="3587">
                  <c:v>-0.3279229518204104</c:v>
                </c:pt>
                <c:pt idx="3588">
                  <c:v>-0.3279229518204104</c:v>
                </c:pt>
                <c:pt idx="3589">
                  <c:v>-0.3279229518204104</c:v>
                </c:pt>
                <c:pt idx="3590">
                  <c:v>-0.3391198975019438</c:v>
                </c:pt>
                <c:pt idx="3591">
                  <c:v>-0.3490148727553919</c:v>
                </c:pt>
                <c:pt idx="3592">
                  <c:v>-0.3477129023273066</c:v>
                </c:pt>
                <c:pt idx="3593">
                  <c:v>-0.3381651191880146</c:v>
                </c:pt>
                <c:pt idx="3594">
                  <c:v>-0.3528339860111087</c:v>
                </c:pt>
                <c:pt idx="3595">
                  <c:v>-0.3528339860111087</c:v>
                </c:pt>
                <c:pt idx="3596">
                  <c:v>-0.3528339860111087</c:v>
                </c:pt>
                <c:pt idx="3597">
                  <c:v>-0.3227150701080694</c:v>
                </c:pt>
                <c:pt idx="3598">
                  <c:v>-0.326013395192552</c:v>
                </c:pt>
                <c:pt idx="3599">
                  <c:v>-0.3190695529094306</c:v>
                </c:pt>
                <c:pt idx="3600">
                  <c:v>-0.3058762525714999</c:v>
                </c:pt>
                <c:pt idx="3601">
                  <c:v>-0.306136646657117</c:v>
                </c:pt>
                <c:pt idx="3602">
                  <c:v>-0.306136646657117</c:v>
                </c:pt>
                <c:pt idx="3603">
                  <c:v>-0.306136646657117</c:v>
                </c:pt>
                <c:pt idx="3604">
                  <c:v>-0.283048371065738</c:v>
                </c:pt>
                <c:pt idx="3605">
                  <c:v>-0.2843503414938233</c:v>
                </c:pt>
                <c:pt idx="3606">
                  <c:v>-0.2649943811296221</c:v>
                </c:pt>
                <c:pt idx="3607">
                  <c:v>-0.2739345780691411</c:v>
                </c:pt>
                <c:pt idx="3608">
                  <c:v>-0.2695946766421902</c:v>
                </c:pt>
                <c:pt idx="3609">
                  <c:v>-0.2695946766421902</c:v>
                </c:pt>
                <c:pt idx="3610">
                  <c:v>-0.2695946766421902</c:v>
                </c:pt>
                <c:pt idx="3611">
                  <c:v>-0.259352509274586</c:v>
                </c:pt>
                <c:pt idx="3612">
                  <c:v>-0.2380869922825265</c:v>
                </c:pt>
                <c:pt idx="3613">
                  <c:v>-0.2242860189467939</c:v>
                </c:pt>
                <c:pt idx="3614">
                  <c:v>-0.2161270910621548</c:v>
                </c:pt>
                <c:pt idx="3615">
                  <c:v>-0.2097039501522387</c:v>
                </c:pt>
                <c:pt idx="3616">
                  <c:v>-0.2097039501522387</c:v>
                </c:pt>
                <c:pt idx="3617">
                  <c:v>-0.2097039501522387</c:v>
                </c:pt>
                <c:pt idx="3618">
                  <c:v>-0.1845326086739519</c:v>
                </c:pt>
                <c:pt idx="3619">
                  <c:v>-0.1932124115278537</c:v>
                </c:pt>
                <c:pt idx="3620">
                  <c:v>-0.208662460607799</c:v>
                </c:pt>
                <c:pt idx="3621">
                  <c:v>-0.208662460607799</c:v>
                </c:pt>
                <c:pt idx="3622">
                  <c:v>-0.2253276820872906</c:v>
                </c:pt>
                <c:pt idx="3623">
                  <c:v>-0.2253276820872906</c:v>
                </c:pt>
                <c:pt idx="3624">
                  <c:v>-0.2253276820872906</c:v>
                </c:pt>
                <c:pt idx="3625">
                  <c:v>-0.2268900466009929</c:v>
                </c:pt>
                <c:pt idx="3626">
                  <c:v>-0.2188178299468642</c:v>
                </c:pt>
                <c:pt idx="3627">
                  <c:v>-0.2018922143817556</c:v>
                </c:pt>
                <c:pt idx="3628">
                  <c:v>-0.1959899484411024</c:v>
                </c:pt>
                <c:pt idx="3629">
                  <c:v>-0.1959031504125635</c:v>
                </c:pt>
                <c:pt idx="3630">
                  <c:v>-0.1959031504125635</c:v>
                </c:pt>
                <c:pt idx="3631">
                  <c:v>-0.1959031504125635</c:v>
                </c:pt>
                <c:pt idx="3632">
                  <c:v>-0.203628174952536</c:v>
                </c:pt>
                <c:pt idx="3633">
                  <c:v>-0.1992014754970461</c:v>
                </c:pt>
                <c:pt idx="3634">
                  <c:v>-0.2121343817493598</c:v>
                </c:pt>
                <c:pt idx="3635">
                  <c:v>-0.1980731011260389</c:v>
                </c:pt>
                <c:pt idx="3636">
                  <c:v>-0.2169082733190058</c:v>
                </c:pt>
                <c:pt idx="3637">
                  <c:v>-0.2169082733190058</c:v>
                </c:pt>
                <c:pt idx="3638">
                  <c:v>-0.2169082733190058</c:v>
                </c:pt>
                <c:pt idx="3639">
                  <c:v>-0.1988541965848614</c:v>
                </c:pt>
                <c:pt idx="3640">
                  <c:v>-0.2047564625255146</c:v>
                </c:pt>
                <c:pt idx="3641">
                  <c:v>-0.1955559582984071</c:v>
                </c:pt>
                <c:pt idx="3642">
                  <c:v>-0.1971183228121095</c:v>
                </c:pt>
                <c:pt idx="3643">
                  <c:v>-0.1911292588429173</c:v>
                </c:pt>
                <c:pt idx="3644">
                  <c:v>-0.1911292588429173</c:v>
                </c:pt>
                <c:pt idx="3645">
                  <c:v>-0.1911292588429173</c:v>
                </c:pt>
                <c:pt idx="3646">
                  <c:v>-0.1727280767926453</c:v>
                </c:pt>
                <c:pt idx="3647">
                  <c:v>-0.1832306382458665</c:v>
                </c:pt>
                <c:pt idx="3648">
                  <c:v>-0.1658710325380628</c:v>
                </c:pt>
                <c:pt idx="3649">
                  <c:v>-0.1718600097092265</c:v>
                </c:pt>
                <c:pt idx="3650">
                  <c:v>-0.1637878798531264</c:v>
                </c:pt>
                <c:pt idx="3651">
                  <c:v>-0.1637878798531264</c:v>
                </c:pt>
                <c:pt idx="3652">
                  <c:v>-0.1637878798531264</c:v>
                </c:pt>
                <c:pt idx="3653">
                  <c:v>-0.1749847387366312</c:v>
                </c:pt>
                <c:pt idx="3654">
                  <c:v>-0.1615311311111119</c:v>
                </c:pt>
                <c:pt idx="3655">
                  <c:v>-0.1491190130300323</c:v>
                </c:pt>
                <c:pt idx="3656">
                  <c:v>-0.1596215744832535</c:v>
                </c:pt>
                <c:pt idx="3657">
                  <c:v>-0.1395712298907402</c:v>
                </c:pt>
                <c:pt idx="3658">
                  <c:v>-0.1395712298907402</c:v>
                </c:pt>
                <c:pt idx="3659">
                  <c:v>-0.1395712298907402</c:v>
                </c:pt>
                <c:pt idx="3660">
                  <c:v>-0.127679899980895</c:v>
                </c:pt>
                <c:pt idx="3661">
                  <c:v>-0.1295026585802143</c:v>
                </c:pt>
                <c:pt idx="3662">
                  <c:v>-0.1287214763233633</c:v>
                </c:pt>
                <c:pt idx="3663">
                  <c:v>-0.1459074859740889</c:v>
                </c:pt>
                <c:pt idx="3664">
                  <c:v>-0.1442583234318476</c:v>
                </c:pt>
                <c:pt idx="3665">
                  <c:v>-0.1442583234318476</c:v>
                </c:pt>
                <c:pt idx="3666">
                  <c:v>-0.1442583234318476</c:v>
                </c:pt>
                <c:pt idx="3667">
                  <c:v>-0.1280270920950513</c:v>
                </c:pt>
                <c:pt idx="3668">
                  <c:v>-0.1315857244671226</c:v>
                </c:pt>
                <c:pt idx="3669">
                  <c:v>-0.1191736063860429</c:v>
                </c:pt>
                <c:pt idx="3670">
                  <c:v>-0.1206492596692348</c:v>
                </c:pt>
                <c:pt idx="3671">
                  <c:v>-0.1381824614341165</c:v>
                </c:pt>
                <c:pt idx="3672">
                  <c:v>-0.1381824614341165</c:v>
                </c:pt>
                <c:pt idx="3673">
                  <c:v>-0.1381824614341165</c:v>
                </c:pt>
                <c:pt idx="3674">
                  <c:v>-0.1389636436909677</c:v>
                </c:pt>
                <c:pt idx="3675">
                  <c:v>-0.1528513282572105</c:v>
                </c:pt>
                <c:pt idx="3676">
                  <c:v>-0.1407864022902869</c:v>
                </c:pt>
                <c:pt idx="3677">
                  <c:v>-0.130544234922683</c:v>
                </c:pt>
                <c:pt idx="3678">
                  <c:v>-0.1421751707469114</c:v>
                </c:pt>
                <c:pt idx="3679">
                  <c:v>-0.1421751707469114</c:v>
                </c:pt>
                <c:pt idx="3680">
                  <c:v>-0.1421751707469114</c:v>
                </c:pt>
                <c:pt idx="3681">
                  <c:v>-0.1360125107206411</c:v>
                </c:pt>
                <c:pt idx="3682">
                  <c:v>-0.1476434465448696</c:v>
                </c:pt>
                <c:pt idx="3683">
                  <c:v>-0.1465150721738624</c:v>
                </c:pt>
                <c:pt idx="3684">
                  <c:v>-0.1623123133679637</c:v>
                </c:pt>
                <c:pt idx="3685">
                  <c:v>-0.153979702628218</c:v>
                </c:pt>
                <c:pt idx="3686">
                  <c:v>-0.153979702628218</c:v>
                </c:pt>
                <c:pt idx="3687">
                  <c:v>-0.153979702628218</c:v>
                </c:pt>
                <c:pt idx="3688">
                  <c:v>-0.1682145793086171</c:v>
                </c:pt>
                <c:pt idx="3689">
                  <c:v>-0.1472094564021746</c:v>
                </c:pt>
                <c:pt idx="3690">
                  <c:v>-0.1580592099695519</c:v>
                </c:pt>
                <c:pt idx="3691">
                  <c:v>-0.1522437420574377</c:v>
                </c:pt>
                <c:pt idx="3692">
                  <c:v>-0.1528513282572108</c:v>
                </c:pt>
                <c:pt idx="3693">
                  <c:v>-0.1528513282572108</c:v>
                </c:pt>
                <c:pt idx="3694">
                  <c:v>-0.1528513282572108</c:v>
                </c:pt>
                <c:pt idx="3695">
                  <c:v>-0.1450395056886993</c:v>
                </c:pt>
                <c:pt idx="3696">
                  <c:v>-0.1463414761167844</c:v>
                </c:pt>
                <c:pt idx="3697">
                  <c:v>-0.1612707370254955</c:v>
                </c:pt>
                <c:pt idx="3698">
                  <c:v>-0.1591874975425307</c:v>
                </c:pt>
                <c:pt idx="3699">
                  <c:v>-0.146775379461451</c:v>
                </c:pt>
                <c:pt idx="3700">
                  <c:v>-0.146775379461451</c:v>
                </c:pt>
                <c:pt idx="3701">
                  <c:v>-0.146775379461451</c:v>
                </c:pt>
                <c:pt idx="3702">
                  <c:v>-0.1693429536796244</c:v>
                </c:pt>
                <c:pt idx="3703">
                  <c:v>-0.1463414761167845</c:v>
                </c:pt>
                <c:pt idx="3704">
                  <c:v>-0.148077436687565</c:v>
                </c:pt>
                <c:pt idx="3705">
                  <c:v>-0.158406402083708</c:v>
                </c:pt>
                <c:pt idx="3706">
                  <c:v>-0.1544136927709132</c:v>
                </c:pt>
                <c:pt idx="3707">
                  <c:v>-0.1544136927709132</c:v>
                </c:pt>
                <c:pt idx="3708">
                  <c:v>-0.1544136927709132</c:v>
                </c:pt>
                <c:pt idx="3709">
                  <c:v>-0.1544136927709132</c:v>
                </c:pt>
                <c:pt idx="3710">
                  <c:v>-0.1597950837423038</c:v>
                </c:pt>
                <c:pt idx="3711">
                  <c:v>-0.153719308542601</c:v>
                </c:pt>
                <c:pt idx="3712">
                  <c:v>-0.1750716235631994</c:v>
                </c:pt>
                <c:pt idx="3713">
                  <c:v>-0.1799322263633558</c:v>
                </c:pt>
                <c:pt idx="3714">
                  <c:v>-0.1799322263633558</c:v>
                </c:pt>
                <c:pt idx="3715">
                  <c:v>-0.1799322263633558</c:v>
                </c:pt>
                <c:pt idx="3716">
                  <c:v>-0.1623123133679637</c:v>
                </c:pt>
                <c:pt idx="3717">
                  <c:v>-0.1627463035106589</c:v>
                </c:pt>
                <c:pt idx="3718">
                  <c:v>-0.1675201082822765</c:v>
                </c:pt>
                <c:pt idx="3719">
                  <c:v>-0.1635273989694815</c:v>
                </c:pt>
                <c:pt idx="3720">
                  <c:v>-0.1785435447047603</c:v>
                </c:pt>
                <c:pt idx="3721">
                  <c:v>-0.1785435447047603</c:v>
                </c:pt>
                <c:pt idx="3722">
                  <c:v>-0.1785435447047603</c:v>
                </c:pt>
                <c:pt idx="3723">
                  <c:v>-0.1893065002435985</c:v>
                </c:pt>
                <c:pt idx="3724">
                  <c:v>-0.1869629534730451</c:v>
                </c:pt>
                <c:pt idx="3725">
                  <c:v>-0.1999826577538979</c:v>
                </c:pt>
                <c:pt idx="3726">
                  <c:v>-0.1901743937309602</c:v>
                </c:pt>
                <c:pt idx="3727">
                  <c:v>-0.1884385199582084</c:v>
                </c:pt>
                <c:pt idx="3728">
                  <c:v>-0.1884385199582084</c:v>
                </c:pt>
                <c:pt idx="3729">
                  <c:v>-0.1884385199582084</c:v>
                </c:pt>
                <c:pt idx="3730">
                  <c:v>-0.2084020665221824</c:v>
                </c:pt>
                <c:pt idx="3731">
                  <c:v>-0.2195122141751769</c:v>
                </c:pt>
                <c:pt idx="3732">
                  <c:v>-0.2097039501522393</c:v>
                </c:pt>
                <c:pt idx="3733">
                  <c:v>-0.2022393196978837</c:v>
                </c:pt>
                <c:pt idx="3734">
                  <c:v>-0.2178630516329355</c:v>
                </c:pt>
                <c:pt idx="3735">
                  <c:v>-0.2178630516329355</c:v>
                </c:pt>
                <c:pt idx="3736">
                  <c:v>-0.2178630516329355</c:v>
                </c:pt>
                <c:pt idx="3737">
                  <c:v>-0.1959031504125639</c:v>
                </c:pt>
                <c:pt idx="3738">
                  <c:v>-0.2011978301534439</c:v>
                </c:pt>
                <c:pt idx="3739">
                  <c:v>-0.2018922143817561</c:v>
                </c:pt>
                <c:pt idx="3740">
                  <c:v>-0.1817550717607037</c:v>
                </c:pt>
                <c:pt idx="3741">
                  <c:v>-0.1871365495301229</c:v>
                </c:pt>
                <c:pt idx="3742">
                  <c:v>-0.1871365495301229</c:v>
                </c:pt>
                <c:pt idx="3743">
                  <c:v>-0.1871365495301229</c:v>
                </c:pt>
                <c:pt idx="3744">
                  <c:v>-0.1871365495301229</c:v>
                </c:pt>
                <c:pt idx="3745">
                  <c:v>-0.1771546894501074</c:v>
                </c:pt>
                <c:pt idx="3746">
                  <c:v>-0.1702977319935535</c:v>
                </c:pt>
                <c:pt idx="3747">
                  <c:v>-0.1724676827070288</c:v>
                </c:pt>
                <c:pt idx="3748">
                  <c:v>-0.1794115249901502</c:v>
                </c:pt>
                <c:pt idx="3749">
                  <c:v>-0.1794115249901502</c:v>
                </c:pt>
                <c:pt idx="3750">
                  <c:v>-0.1794115249901502</c:v>
                </c:pt>
                <c:pt idx="3751">
                  <c:v>-0.1754188156773554</c:v>
                </c:pt>
                <c:pt idx="3752">
                  <c:v>-0.1609235449113393</c:v>
                </c:pt>
                <c:pt idx="3753">
                  <c:v>-0.1610971409684172</c:v>
                </c:pt>
                <c:pt idx="3754">
                  <c:v>-0.1488586189444158</c:v>
                </c:pt>
                <c:pt idx="3755">
                  <c:v>-0.1542400967138349</c:v>
                </c:pt>
                <c:pt idx="3756">
                  <c:v>-0.1542400967138349</c:v>
                </c:pt>
                <c:pt idx="3757">
                  <c:v>-0.1542400967138349</c:v>
                </c:pt>
                <c:pt idx="3758">
                  <c:v>-0.1560627685151257</c:v>
                </c:pt>
                <c:pt idx="3759">
                  <c:v>-0.1695165497367022</c:v>
                </c:pt>
                <c:pt idx="3760">
                  <c:v>-0.2052773374947777</c:v>
                </c:pt>
                <c:pt idx="3761">
                  <c:v>-0.194514295157911</c:v>
                </c:pt>
                <c:pt idx="3762">
                  <c:v>-0.2130890732652608</c:v>
                </c:pt>
                <c:pt idx="3763">
                  <c:v>-0.2130890732652608</c:v>
                </c:pt>
                <c:pt idx="3764">
                  <c:v>-0.2130890732652608</c:v>
                </c:pt>
                <c:pt idx="3765">
                  <c:v>-0.2130890732652608</c:v>
                </c:pt>
                <c:pt idx="3766">
                  <c:v>-0.1992014754970464</c:v>
                </c:pt>
                <c:pt idx="3767">
                  <c:v>-0.1827097632766044</c:v>
                </c:pt>
                <c:pt idx="3768">
                  <c:v>-0.158493200112247</c:v>
                </c:pt>
                <c:pt idx="3769">
                  <c:v>-0.1564100474273105</c:v>
                </c:pt>
                <c:pt idx="3770">
                  <c:v>-0.1564100474273105</c:v>
                </c:pt>
                <c:pt idx="3771">
                  <c:v>-0.1564100474273105</c:v>
                </c:pt>
                <c:pt idx="3772">
                  <c:v>-0.1363597028347974</c:v>
                </c:pt>
                <c:pt idx="3773">
                  <c:v>-0.1233399985539447</c:v>
                </c:pt>
                <c:pt idx="3774">
                  <c:v>-0.1242947768678738</c:v>
                </c:pt>
                <c:pt idx="3775">
                  <c:v>-0.1433035451179189</c:v>
                </c:pt>
                <c:pt idx="3776">
                  <c:v>-0.124815565039108</c:v>
                </c:pt>
                <c:pt idx="3777">
                  <c:v>-0.124815565039108</c:v>
                </c:pt>
                <c:pt idx="3778">
                  <c:v>-0.124815565039108</c:v>
                </c:pt>
                <c:pt idx="3779">
                  <c:v>-0.1102334962445528</c:v>
                </c:pt>
                <c:pt idx="3780">
                  <c:v>-0.1051124125607505</c:v>
                </c:pt>
                <c:pt idx="3781">
                  <c:v>-0.1153545799283547</c:v>
                </c:pt>
                <c:pt idx="3782">
                  <c:v>-0.1083238528186656</c:v>
                </c:pt>
                <c:pt idx="3783">
                  <c:v>-0.1143998016144255</c:v>
                </c:pt>
                <c:pt idx="3784">
                  <c:v>-0.1143998016144255</c:v>
                </c:pt>
                <c:pt idx="3785">
                  <c:v>-0.1143998016144255</c:v>
                </c:pt>
                <c:pt idx="3786">
                  <c:v>-0.1035500480470481</c:v>
                </c:pt>
                <c:pt idx="3787">
                  <c:v>-0.08237132908352773</c:v>
                </c:pt>
                <c:pt idx="3788">
                  <c:v>-0.08141655076959853</c:v>
                </c:pt>
                <c:pt idx="3789">
                  <c:v>-0.07976738822735696</c:v>
                </c:pt>
                <c:pt idx="3790">
                  <c:v>-0.07612187102871837</c:v>
                </c:pt>
                <c:pt idx="3791">
                  <c:v>-0.07612187102871837</c:v>
                </c:pt>
                <c:pt idx="3792">
                  <c:v>-0.07612187102871837</c:v>
                </c:pt>
                <c:pt idx="3793">
                  <c:v>-0.08862078713833688</c:v>
                </c:pt>
                <c:pt idx="3794">
                  <c:v>-0.07082710448980956</c:v>
                </c:pt>
                <c:pt idx="3795">
                  <c:v>-0.06475132929010685</c:v>
                </c:pt>
                <c:pt idx="3796">
                  <c:v>-0.06127940814854616</c:v>
                </c:pt>
                <c:pt idx="3797">
                  <c:v>-0.0501692604955517</c:v>
                </c:pt>
                <c:pt idx="3798">
                  <c:v>-0.0501692604955517</c:v>
                </c:pt>
                <c:pt idx="3799">
                  <c:v>-0.0501692604955517</c:v>
                </c:pt>
                <c:pt idx="3800">
                  <c:v>-0.05121083683802008</c:v>
                </c:pt>
                <c:pt idx="3801">
                  <c:v>-0.05008246246701287</c:v>
                </c:pt>
                <c:pt idx="3802">
                  <c:v>-0.05589793037912683</c:v>
                </c:pt>
                <c:pt idx="3803">
                  <c:v>-0.03914591087109642</c:v>
                </c:pt>
                <c:pt idx="3804">
                  <c:v>-0.03836472861424522</c:v>
                </c:pt>
                <c:pt idx="3805">
                  <c:v>-0.03836472861424522</c:v>
                </c:pt>
                <c:pt idx="3806">
                  <c:v>-0.03836472861424522</c:v>
                </c:pt>
                <c:pt idx="3807">
                  <c:v>-0.04348581229804727</c:v>
                </c:pt>
                <c:pt idx="3808">
                  <c:v>-0.02994531984596027</c:v>
                </c:pt>
                <c:pt idx="3809">
                  <c:v>-0.01614443330825632</c:v>
                </c:pt>
                <c:pt idx="3810">
                  <c:v>-0.0105893594817591</c:v>
                </c:pt>
                <c:pt idx="3811">
                  <c:v>-0.01484246288017099</c:v>
                </c:pt>
                <c:pt idx="3812">
                  <c:v>-0.01484246288017099</c:v>
                </c:pt>
                <c:pt idx="3813">
                  <c:v>-0.01484246288017099</c:v>
                </c:pt>
                <c:pt idx="3814">
                  <c:v>-0.03280965478774767</c:v>
                </c:pt>
                <c:pt idx="3815">
                  <c:v>-0.02569221644754827</c:v>
                </c:pt>
                <c:pt idx="3816">
                  <c:v>-0.01796719190757567</c:v>
                </c:pt>
                <c:pt idx="3817">
                  <c:v>-0.01796719190757567</c:v>
                </c:pt>
                <c:pt idx="3818">
                  <c:v>-0.01796719190757567</c:v>
                </c:pt>
                <c:pt idx="3819">
                  <c:v>-0.01796719190757567</c:v>
                </c:pt>
                <c:pt idx="3820">
                  <c:v>-0.01796719190757567</c:v>
                </c:pt>
                <c:pt idx="3821">
                  <c:v>-0.004426699455488903</c:v>
                </c:pt>
                <c:pt idx="3822">
                  <c:v>-0.002083152684935308</c:v>
                </c:pt>
                <c:pt idx="3823">
                  <c:v>-0.004860689598183976</c:v>
                </c:pt>
                <c:pt idx="3824">
                  <c:v>-0.004860689598183976</c:v>
                </c:pt>
                <c:pt idx="3825">
                  <c:v>-0.004860689598183976</c:v>
                </c:pt>
                <c:pt idx="3826">
                  <c:v>-0.004860689598183976</c:v>
                </c:pt>
                <c:pt idx="3827">
                  <c:v>-0.004860689598183976</c:v>
                </c:pt>
                <c:pt idx="3828">
                  <c:v>-0.009721379196368951</c:v>
                </c:pt>
                <c:pt idx="3829">
                  <c:v>-0.004513497484027962</c:v>
                </c:pt>
                <c:pt idx="3830">
                  <c:v>-0.00572858308554558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-0.01478397132757248</c:v>
                </c:pt>
                <c:pt idx="3836">
                  <c:v>-0.007890366103851076</c:v>
                </c:pt>
                <c:pt idx="3837">
                  <c:v>-0.02524917153232342</c:v>
                </c:pt>
                <c:pt idx="3838">
                  <c:v>-0.01428571547223545</c:v>
                </c:pt>
                <c:pt idx="3839">
                  <c:v>-0.03837209621030691</c:v>
                </c:pt>
                <c:pt idx="3840">
                  <c:v>-0.03837209621030691</c:v>
                </c:pt>
                <c:pt idx="3841">
                  <c:v>-0.03837209621030691</c:v>
                </c:pt>
                <c:pt idx="3842">
                  <c:v>-0.03205980332722613</c:v>
                </c:pt>
                <c:pt idx="3843">
                  <c:v>-0.0365448535336258</c:v>
                </c:pt>
                <c:pt idx="3844">
                  <c:v>-0.04285714641670657</c:v>
                </c:pt>
                <c:pt idx="3845">
                  <c:v>-0.05473422381513493</c:v>
                </c:pt>
                <c:pt idx="3846">
                  <c:v>-0.05996678238926767</c:v>
                </c:pt>
                <c:pt idx="3847">
                  <c:v>-0.05996678238926767</c:v>
                </c:pt>
                <c:pt idx="3848">
                  <c:v>-0.05996678238926767</c:v>
                </c:pt>
                <c:pt idx="3849">
                  <c:v>-0.05996678238926767</c:v>
                </c:pt>
                <c:pt idx="3850">
                  <c:v>-0.0691029957726742</c:v>
                </c:pt>
                <c:pt idx="3851">
                  <c:v>-0.07840532212668794</c:v>
                </c:pt>
                <c:pt idx="3852">
                  <c:v>-0.04892026984387632</c:v>
                </c:pt>
                <c:pt idx="3853">
                  <c:v>-0.08172758153883575</c:v>
                </c:pt>
                <c:pt idx="3854">
                  <c:v>-0.08172758153883575</c:v>
                </c:pt>
                <c:pt idx="3855">
                  <c:v>-0.08172758153883575</c:v>
                </c:pt>
                <c:pt idx="3856">
                  <c:v>-0.06096346021291199</c:v>
                </c:pt>
                <c:pt idx="3857">
                  <c:v>-0.05440199787391997</c:v>
                </c:pt>
                <c:pt idx="3858">
                  <c:v>-0.04277408993140275</c:v>
                </c:pt>
                <c:pt idx="3859">
                  <c:v>-0.04800656544905002</c:v>
                </c:pt>
                <c:pt idx="3860">
                  <c:v>-0.03803987026909184</c:v>
                </c:pt>
                <c:pt idx="3861">
                  <c:v>-0.03803987026909184</c:v>
                </c:pt>
                <c:pt idx="3862">
                  <c:v>-0.03803987026909184</c:v>
                </c:pt>
                <c:pt idx="3863">
                  <c:v>-0.0433554853285284</c:v>
                </c:pt>
                <c:pt idx="3864">
                  <c:v>-0.04559792737524282</c:v>
                </c:pt>
                <c:pt idx="3865">
                  <c:v>-0.05382060247679388</c:v>
                </c:pt>
                <c:pt idx="3866">
                  <c:v>-0.04568106691703189</c:v>
                </c:pt>
                <c:pt idx="3867">
                  <c:v>-0.04443513658099119</c:v>
                </c:pt>
                <c:pt idx="3868">
                  <c:v>-0.04443513658099119</c:v>
                </c:pt>
                <c:pt idx="3869">
                  <c:v>-0.04443513658099119</c:v>
                </c:pt>
                <c:pt idx="3870">
                  <c:v>-0.04443513658099119</c:v>
                </c:pt>
                <c:pt idx="3871">
                  <c:v>-0.04443513658099119</c:v>
                </c:pt>
                <c:pt idx="3872">
                  <c:v>-0.03770764432787732</c:v>
                </c:pt>
                <c:pt idx="3873">
                  <c:v>-0.04808970499083909</c:v>
                </c:pt>
                <c:pt idx="3874">
                  <c:v>-0.054651167329831</c:v>
                </c:pt>
                <c:pt idx="3875">
                  <c:v>-0.054651167329831</c:v>
                </c:pt>
                <c:pt idx="3876">
                  <c:v>-0.054651167329831</c:v>
                </c:pt>
                <c:pt idx="3877">
                  <c:v>-0.100913629643989</c:v>
                </c:pt>
                <c:pt idx="3878">
                  <c:v>-0.08006645183276151</c:v>
                </c:pt>
                <c:pt idx="3879">
                  <c:v>-0.07425249786150279</c:v>
                </c:pt>
                <c:pt idx="3880">
                  <c:v>-0.106893696585855</c:v>
                </c:pt>
                <c:pt idx="3881">
                  <c:v>-0.1230066547347718</c:v>
                </c:pt>
                <c:pt idx="3882">
                  <c:v>-0.1230066547347718</c:v>
                </c:pt>
                <c:pt idx="3883">
                  <c:v>-0.1230066547347718</c:v>
                </c:pt>
                <c:pt idx="3884">
                  <c:v>-0.1200996777491424</c:v>
                </c:pt>
                <c:pt idx="3885">
                  <c:v>-0.1071428660417661</c:v>
                </c:pt>
                <c:pt idx="3886">
                  <c:v>-0.1099667034856064</c:v>
                </c:pt>
                <c:pt idx="3887">
                  <c:v>-0.09825582211427086</c:v>
                </c:pt>
                <c:pt idx="3888">
                  <c:v>-0.07865449158259885</c:v>
                </c:pt>
                <c:pt idx="3889">
                  <c:v>-0.07865449158259885</c:v>
                </c:pt>
                <c:pt idx="3890">
                  <c:v>-0.07865449158259885</c:v>
                </c:pt>
                <c:pt idx="3891">
                  <c:v>-0.1250000103820605</c:v>
                </c:pt>
                <c:pt idx="3892">
                  <c:v>-0.1097176170861808</c:v>
                </c:pt>
                <c:pt idx="3893">
                  <c:v>-0.09775748320244859</c:v>
                </c:pt>
                <c:pt idx="3894">
                  <c:v>-0.08264120287717613</c:v>
                </c:pt>
                <c:pt idx="3895">
                  <c:v>-0.08903655224556062</c:v>
                </c:pt>
                <c:pt idx="3896">
                  <c:v>-0.08903655224556062</c:v>
                </c:pt>
                <c:pt idx="3897">
                  <c:v>-0.08903655224556062</c:v>
                </c:pt>
                <c:pt idx="3898">
                  <c:v>-0.08089693362931327</c:v>
                </c:pt>
                <c:pt idx="3899">
                  <c:v>-0.08895349576025702</c:v>
                </c:pt>
                <c:pt idx="3900">
                  <c:v>-0.06935208217209976</c:v>
                </c:pt>
                <c:pt idx="3901">
                  <c:v>-0.08222592045065769</c:v>
                </c:pt>
                <c:pt idx="3902">
                  <c:v>-0.07225914221421426</c:v>
                </c:pt>
                <c:pt idx="3903">
                  <c:v>-0.07225914221421426</c:v>
                </c:pt>
                <c:pt idx="3904">
                  <c:v>-0.07225914221421426</c:v>
                </c:pt>
                <c:pt idx="3905">
                  <c:v>-0.08064784722988738</c:v>
                </c:pt>
                <c:pt idx="3906">
                  <c:v>-0.09451828027560438</c:v>
                </c:pt>
                <c:pt idx="3907">
                  <c:v>-0.1040696930290439</c:v>
                </c:pt>
                <c:pt idx="3908">
                  <c:v>-0.09152824680467142</c:v>
                </c:pt>
                <c:pt idx="3909">
                  <c:v>-0.08405316312733879</c:v>
                </c:pt>
                <c:pt idx="3910">
                  <c:v>-0.08405316312733879</c:v>
                </c:pt>
                <c:pt idx="3911">
                  <c:v>-0.08405316312733879</c:v>
                </c:pt>
                <c:pt idx="3912">
                  <c:v>-0.0784053221266876</c:v>
                </c:pt>
                <c:pt idx="3913">
                  <c:v>-0.06619601878704451</c:v>
                </c:pt>
                <c:pt idx="3914">
                  <c:v>-0.06960133468449592</c:v>
                </c:pt>
                <c:pt idx="3915">
                  <c:v>-0.08073090371519109</c:v>
                </c:pt>
                <c:pt idx="3916">
                  <c:v>-0.08073090371519109</c:v>
                </c:pt>
                <c:pt idx="3917">
                  <c:v>-0.08073090371519109</c:v>
                </c:pt>
                <c:pt idx="3918">
                  <c:v>-0.08073090371519109</c:v>
                </c:pt>
                <c:pt idx="3919">
                  <c:v>-0.0597176129333562</c:v>
                </c:pt>
                <c:pt idx="3920">
                  <c:v>-0.05921927402153393</c:v>
                </c:pt>
                <c:pt idx="3921">
                  <c:v>-0.05996678238926723</c:v>
                </c:pt>
                <c:pt idx="3922">
                  <c:v>-0.05523256272695676</c:v>
                </c:pt>
                <c:pt idx="3923">
                  <c:v>-0.06137874263943022</c:v>
                </c:pt>
                <c:pt idx="3924">
                  <c:v>-0.06137874263943022</c:v>
                </c:pt>
                <c:pt idx="3925">
                  <c:v>-0.06137874263943022</c:v>
                </c:pt>
                <c:pt idx="3926">
                  <c:v>-0.04983389118221671</c:v>
                </c:pt>
                <c:pt idx="3927">
                  <c:v>-0.04759136607901693</c:v>
                </c:pt>
                <c:pt idx="3928">
                  <c:v>-0.03986711294577328</c:v>
                </c:pt>
                <c:pt idx="3929">
                  <c:v>-0.03488372382755156</c:v>
                </c:pt>
                <c:pt idx="3930">
                  <c:v>-0.03272425520965561</c:v>
                </c:pt>
                <c:pt idx="3931">
                  <c:v>-0.03272425520965561</c:v>
                </c:pt>
                <c:pt idx="3932">
                  <c:v>-0.03272425520965561</c:v>
                </c:pt>
                <c:pt idx="3933">
                  <c:v>-0.03372093303330004</c:v>
                </c:pt>
                <c:pt idx="3934">
                  <c:v>-0.04086370771293246</c:v>
                </c:pt>
                <c:pt idx="3935">
                  <c:v>-0.04086370771293246</c:v>
                </c:pt>
                <c:pt idx="3936">
                  <c:v>-0.04526578449051355</c:v>
                </c:pt>
                <c:pt idx="3937">
                  <c:v>-0.03679402298953671</c:v>
                </c:pt>
                <c:pt idx="3938">
                  <c:v>-0.03679402298953671</c:v>
                </c:pt>
                <c:pt idx="3939">
                  <c:v>-0.03679402298953671</c:v>
                </c:pt>
                <c:pt idx="3940">
                  <c:v>-0.03696013596014402</c:v>
                </c:pt>
                <c:pt idx="3941">
                  <c:v>-0.04667774474067632</c:v>
                </c:pt>
                <c:pt idx="3942">
                  <c:v>-0.03322259412147777</c:v>
                </c:pt>
                <c:pt idx="3943">
                  <c:v>-0.04219269453427676</c:v>
                </c:pt>
                <c:pt idx="3944">
                  <c:v>-0.04983389118221671</c:v>
                </c:pt>
                <c:pt idx="3945">
                  <c:v>-0.04983389118221671</c:v>
                </c:pt>
                <c:pt idx="3946">
                  <c:v>-0.04983389118221671</c:v>
                </c:pt>
                <c:pt idx="3947">
                  <c:v>-0.04750830959371322</c:v>
                </c:pt>
                <c:pt idx="3948">
                  <c:v>-0.05921927402153415</c:v>
                </c:pt>
                <c:pt idx="3949">
                  <c:v>-0.04360465478443964</c:v>
                </c:pt>
                <c:pt idx="3950">
                  <c:v>-0.04127907319593616</c:v>
                </c:pt>
                <c:pt idx="3951">
                  <c:v>-0.02441860667928608</c:v>
                </c:pt>
                <c:pt idx="3952">
                  <c:v>-0.02441860667928608</c:v>
                </c:pt>
                <c:pt idx="3953">
                  <c:v>-0.02441860667928608</c:v>
                </c:pt>
                <c:pt idx="3954">
                  <c:v>-0.02707641420900431</c:v>
                </c:pt>
                <c:pt idx="3955">
                  <c:v>-0.0188538221639386</c:v>
                </c:pt>
                <c:pt idx="3956">
                  <c:v>-0.04260797696079532</c:v>
                </c:pt>
                <c:pt idx="3957">
                  <c:v>-0.03621262759241095</c:v>
                </c:pt>
                <c:pt idx="3958">
                  <c:v>-0.02624584935596752</c:v>
                </c:pt>
                <c:pt idx="3959">
                  <c:v>-0.02624584935596752</c:v>
                </c:pt>
                <c:pt idx="3960">
                  <c:v>-0.02624584935596752</c:v>
                </c:pt>
                <c:pt idx="3961">
                  <c:v>-0.01735880542847223</c:v>
                </c:pt>
                <c:pt idx="3962">
                  <c:v>-0.01835548325211667</c:v>
                </c:pt>
                <c:pt idx="3963">
                  <c:v>-0.01985049998758304</c:v>
                </c:pt>
                <c:pt idx="3964">
                  <c:v>-0.0206809817841348</c:v>
                </c:pt>
                <c:pt idx="3965">
                  <c:v>-0.01985049998758304</c:v>
                </c:pt>
                <c:pt idx="3966">
                  <c:v>-0.01985049998758304</c:v>
                </c:pt>
                <c:pt idx="3967">
                  <c:v>-0.01985049998758304</c:v>
                </c:pt>
                <c:pt idx="3968">
                  <c:v>-0.009468439324621158</c:v>
                </c:pt>
                <c:pt idx="3969">
                  <c:v>-0.01661129706073894</c:v>
                </c:pt>
                <c:pt idx="3970">
                  <c:v>-0.009634552295228471</c:v>
                </c:pt>
                <c:pt idx="3971">
                  <c:v>-0.00672757530959911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-0.008270378391282529</c:v>
                </c:pt>
                <c:pt idx="3984">
                  <c:v>-0.006918489615784451</c:v>
                </c:pt>
                <c:pt idx="3985">
                  <c:v>-0.005964215186021193</c:v>
                </c:pt>
                <c:pt idx="3986">
                  <c:v>-0.01009932485879328</c:v>
                </c:pt>
                <c:pt idx="3987">
                  <c:v>-0.01009932485879328</c:v>
                </c:pt>
                <c:pt idx="3988">
                  <c:v>-0.01009932485879328</c:v>
                </c:pt>
                <c:pt idx="3989">
                  <c:v>-0.004771372148816844</c:v>
                </c:pt>
                <c:pt idx="3990">
                  <c:v>-0.004532803541375974</c:v>
                </c:pt>
                <c:pt idx="3991">
                  <c:v>-0.01216699897948292</c:v>
                </c:pt>
                <c:pt idx="3992">
                  <c:v>-0.02115308319308795</c:v>
                </c:pt>
                <c:pt idx="3993">
                  <c:v>-0.01972167154844284</c:v>
                </c:pt>
                <c:pt idx="3994">
                  <c:v>-0.01972167154844284</c:v>
                </c:pt>
                <c:pt idx="3995">
                  <c:v>-0.01972167154844284</c:v>
                </c:pt>
                <c:pt idx="3996">
                  <c:v>-0.01208739658746671</c:v>
                </c:pt>
                <c:pt idx="3997">
                  <c:v>-0.01534791374536071</c:v>
                </c:pt>
                <c:pt idx="3998">
                  <c:v>-0.01757455408147535</c:v>
                </c:pt>
                <c:pt idx="3999">
                  <c:v>-0.009701790035927527</c:v>
                </c:pt>
                <c:pt idx="4000">
                  <c:v>-0.02584493247275799</c:v>
                </c:pt>
                <c:pt idx="4001">
                  <c:v>-0.02584493247275799</c:v>
                </c:pt>
                <c:pt idx="4002">
                  <c:v>-0.02584493247275799</c:v>
                </c:pt>
                <c:pt idx="4003">
                  <c:v>-0.0262425468184927</c:v>
                </c:pt>
                <c:pt idx="4004">
                  <c:v>-0.0273558669865499</c:v>
                </c:pt>
                <c:pt idx="4005">
                  <c:v>-0.03133201044389722</c:v>
                </c:pt>
                <c:pt idx="4006">
                  <c:v>-0.03992040078889836</c:v>
                </c:pt>
                <c:pt idx="4007">
                  <c:v>-0.02361829213664335</c:v>
                </c:pt>
                <c:pt idx="4008">
                  <c:v>-0.02361829213664335</c:v>
                </c:pt>
                <c:pt idx="4009">
                  <c:v>-0.02361829213664335</c:v>
                </c:pt>
                <c:pt idx="4010">
                  <c:v>-0.03005964453754617</c:v>
                </c:pt>
                <c:pt idx="4011">
                  <c:v>-0.04333988416221735</c:v>
                </c:pt>
                <c:pt idx="4012">
                  <c:v>-0.02759443559399077</c:v>
                </c:pt>
                <c:pt idx="4013">
                  <c:v>-0.04047706087292724</c:v>
                </c:pt>
                <c:pt idx="4014">
                  <c:v>-0.04047706087292724</c:v>
                </c:pt>
                <c:pt idx="4015">
                  <c:v>-0.04047706087292724</c:v>
                </c:pt>
                <c:pt idx="4016">
                  <c:v>-0.04047706087292724</c:v>
                </c:pt>
                <c:pt idx="4017">
                  <c:v>-0.02361821261377417</c:v>
                </c:pt>
                <c:pt idx="4018">
                  <c:v>-0.01932397767983918</c:v>
                </c:pt>
                <c:pt idx="4019">
                  <c:v>-0.01813113464263494</c:v>
                </c:pt>
                <c:pt idx="4020">
                  <c:v>-0.02345916687548033</c:v>
                </c:pt>
                <c:pt idx="4021">
                  <c:v>-0.03658044028472673</c:v>
                </c:pt>
                <c:pt idx="4022">
                  <c:v>-0.03658044028472673</c:v>
                </c:pt>
                <c:pt idx="4023">
                  <c:v>-0.03658044028472673</c:v>
                </c:pt>
                <c:pt idx="4024">
                  <c:v>-0.04779316483444651</c:v>
                </c:pt>
                <c:pt idx="4025">
                  <c:v>-0.04095419808780909</c:v>
                </c:pt>
                <c:pt idx="4026">
                  <c:v>-0.0368190088921676</c:v>
                </c:pt>
                <c:pt idx="4027">
                  <c:v>-0.03435379994861232</c:v>
                </c:pt>
                <c:pt idx="4028">
                  <c:v>-0.04413511285368688</c:v>
                </c:pt>
                <c:pt idx="4029">
                  <c:v>-0.04413511285368688</c:v>
                </c:pt>
                <c:pt idx="4030">
                  <c:v>-0.04413511285368688</c:v>
                </c:pt>
                <c:pt idx="4031">
                  <c:v>-0.03618282593899214</c:v>
                </c:pt>
                <c:pt idx="4032">
                  <c:v>-0.04763411909615267</c:v>
                </c:pt>
                <c:pt idx="4033">
                  <c:v>-0.03419475421031859</c:v>
                </c:pt>
                <c:pt idx="4034">
                  <c:v>-0.0399204007888988</c:v>
                </c:pt>
                <c:pt idx="4035">
                  <c:v>-0.06870767942009393</c:v>
                </c:pt>
                <c:pt idx="4036">
                  <c:v>-0.06870767942009393</c:v>
                </c:pt>
                <c:pt idx="4037">
                  <c:v>-0.06870767942009393</c:v>
                </c:pt>
                <c:pt idx="4038">
                  <c:v>-0.06481105883189353</c:v>
                </c:pt>
                <c:pt idx="4039">
                  <c:v>-0.05582497461828828</c:v>
                </c:pt>
                <c:pt idx="4040">
                  <c:v>-0.06990052245729828</c:v>
                </c:pt>
                <c:pt idx="4041">
                  <c:v>-0.07013909106473903</c:v>
                </c:pt>
                <c:pt idx="4042">
                  <c:v>-0.05972159520648901</c:v>
                </c:pt>
                <c:pt idx="4043">
                  <c:v>-0.05972159520648901</c:v>
                </c:pt>
                <c:pt idx="4044">
                  <c:v>-0.05972159520648901</c:v>
                </c:pt>
                <c:pt idx="4045">
                  <c:v>-0.06051682389795854</c:v>
                </c:pt>
                <c:pt idx="4046">
                  <c:v>-0.06504962743933462</c:v>
                </c:pt>
                <c:pt idx="4047">
                  <c:v>-0.0675148363828898</c:v>
                </c:pt>
                <c:pt idx="4048">
                  <c:v>-0.07856851519431551</c:v>
                </c:pt>
                <c:pt idx="4049">
                  <c:v>-0.07308143722317617</c:v>
                </c:pt>
                <c:pt idx="4050">
                  <c:v>-0.07308143722317617</c:v>
                </c:pt>
                <c:pt idx="4051">
                  <c:v>-0.07308143722317617</c:v>
                </c:pt>
                <c:pt idx="4052">
                  <c:v>-0.0884293509685371</c:v>
                </c:pt>
                <c:pt idx="4053">
                  <c:v>-0.09860827821934648</c:v>
                </c:pt>
                <c:pt idx="4054">
                  <c:v>-0.1088667283393027</c:v>
                </c:pt>
                <c:pt idx="4055">
                  <c:v>-0.1025844216766938</c:v>
                </c:pt>
                <c:pt idx="4056">
                  <c:v>-0.096222592144938</c:v>
                </c:pt>
                <c:pt idx="4057">
                  <c:v>-0.096222592144938</c:v>
                </c:pt>
                <c:pt idx="4058">
                  <c:v>-0.096222592144938</c:v>
                </c:pt>
                <c:pt idx="4059">
                  <c:v>-0.100993964293755</c:v>
                </c:pt>
                <c:pt idx="4060">
                  <c:v>-0.08047706405384247</c:v>
                </c:pt>
                <c:pt idx="4061">
                  <c:v>-0.07642139772734813</c:v>
                </c:pt>
                <c:pt idx="4062">
                  <c:v>-0.09288263164076638</c:v>
                </c:pt>
                <c:pt idx="4063">
                  <c:v>-0.07610330625076012</c:v>
                </c:pt>
                <c:pt idx="4064">
                  <c:v>-0.07610330625076012</c:v>
                </c:pt>
                <c:pt idx="4065">
                  <c:v>-0.07610330625076012</c:v>
                </c:pt>
                <c:pt idx="4066">
                  <c:v>-0.0848508218569245</c:v>
                </c:pt>
                <c:pt idx="4067">
                  <c:v>-0.09280310877161924</c:v>
                </c:pt>
                <c:pt idx="4068">
                  <c:v>-0.08707746219303902</c:v>
                </c:pt>
                <c:pt idx="4069">
                  <c:v>-0.1081510225169802</c:v>
                </c:pt>
                <c:pt idx="4070">
                  <c:v>-0.1086281597318618</c:v>
                </c:pt>
                <c:pt idx="4071">
                  <c:v>-0.1086281597318618</c:v>
                </c:pt>
                <c:pt idx="4072">
                  <c:v>-0.1086281597318618</c:v>
                </c:pt>
                <c:pt idx="4073">
                  <c:v>-0.09757448092043608</c:v>
                </c:pt>
                <c:pt idx="4074">
                  <c:v>-0.09757448092043608</c:v>
                </c:pt>
                <c:pt idx="4075">
                  <c:v>-0.1325645433450933</c:v>
                </c:pt>
                <c:pt idx="4076">
                  <c:v>-0.1132404861423849</c:v>
                </c:pt>
                <c:pt idx="4077">
                  <c:v>-0.1262027138133375</c:v>
                </c:pt>
                <c:pt idx="4078">
                  <c:v>-0.1262027138133375</c:v>
                </c:pt>
                <c:pt idx="4079">
                  <c:v>-0.1262027138133375</c:v>
                </c:pt>
                <c:pt idx="4080">
                  <c:v>-0.1083895911244211</c:v>
                </c:pt>
                <c:pt idx="4081">
                  <c:v>-0.1117295516285929</c:v>
                </c:pt>
                <c:pt idx="4082">
                  <c:v>-0.1198408842815816</c:v>
                </c:pt>
                <c:pt idx="4083">
                  <c:v>-0.1297017200558032</c:v>
                </c:pt>
                <c:pt idx="4084">
                  <c:v>-0.1479919799596011</c:v>
                </c:pt>
                <c:pt idx="4085">
                  <c:v>-0.1479919799596011</c:v>
                </c:pt>
                <c:pt idx="4086">
                  <c:v>-0.1479919799596011</c:v>
                </c:pt>
                <c:pt idx="4087">
                  <c:v>-0.1668388999474278</c:v>
                </c:pt>
                <c:pt idx="4088">
                  <c:v>-0.1588866130327331</c:v>
                </c:pt>
                <c:pt idx="4089">
                  <c:v>-0.1412325360821106</c:v>
                </c:pt>
                <c:pt idx="4090">
                  <c:v>-0.128429354149452</c:v>
                </c:pt>
                <c:pt idx="4091">
                  <c:v>-0.132962157690828</c:v>
                </c:pt>
                <c:pt idx="4092">
                  <c:v>-0.132962157690828</c:v>
                </c:pt>
                <c:pt idx="4093">
                  <c:v>-0.132962157690828</c:v>
                </c:pt>
                <c:pt idx="4094">
                  <c:v>-0.1340754778588853</c:v>
                </c:pt>
                <c:pt idx="4095">
                  <c:v>-0.1584094758178513</c:v>
                </c:pt>
                <c:pt idx="4096">
                  <c:v>-0.1504571889031565</c:v>
                </c:pt>
                <c:pt idx="4097">
                  <c:v>-0.1531609664541528</c:v>
                </c:pt>
                <c:pt idx="4098">
                  <c:v>-0.1372563926247632</c:v>
                </c:pt>
                <c:pt idx="4099">
                  <c:v>-0.1372563926247632</c:v>
                </c:pt>
                <c:pt idx="4100">
                  <c:v>-0.1372563926247632</c:v>
                </c:pt>
                <c:pt idx="4101">
                  <c:v>-0.1556261753977081</c:v>
                </c:pt>
                <c:pt idx="4102">
                  <c:v>-0.1561033126125897</c:v>
                </c:pt>
                <c:pt idx="4103">
                  <c:v>-0.154115240883916</c:v>
                </c:pt>
                <c:pt idx="4104">
                  <c:v>-0.1537176265381813</c:v>
                </c:pt>
                <c:pt idx="4105">
                  <c:v>-0.1380516213162326</c:v>
                </c:pt>
                <c:pt idx="4106">
                  <c:v>-0.1380516213162326</c:v>
                </c:pt>
                <c:pt idx="4107">
                  <c:v>-0.1380516213162326</c:v>
                </c:pt>
                <c:pt idx="4108">
                  <c:v>-0.1431410849416372</c:v>
                </c:pt>
                <c:pt idx="4109">
                  <c:v>-0.1431410849416372</c:v>
                </c:pt>
                <c:pt idx="4110">
                  <c:v>-0.1312921774387422</c:v>
                </c:pt>
                <c:pt idx="4111">
                  <c:v>-0.1334392949057097</c:v>
                </c:pt>
                <c:pt idx="4112">
                  <c:v>-0.1234989362623411</c:v>
                </c:pt>
                <c:pt idx="4113">
                  <c:v>-0.1234989362623411</c:v>
                </c:pt>
                <c:pt idx="4114">
                  <c:v>-0.1234989362623411</c:v>
                </c:pt>
                <c:pt idx="4115">
                  <c:v>-0.1256460537293087</c:v>
                </c:pt>
                <c:pt idx="4116">
                  <c:v>-0.1506957575105974</c:v>
                </c:pt>
                <c:pt idx="4117">
                  <c:v>-0.1538766722764752</c:v>
                </c:pt>
                <c:pt idx="4118">
                  <c:v>-0.1757454612918857</c:v>
                </c:pt>
                <c:pt idx="4119">
                  <c:v>-0.186242480019283</c:v>
                </c:pt>
                <c:pt idx="4120">
                  <c:v>-0.186242480019283</c:v>
                </c:pt>
                <c:pt idx="4121">
                  <c:v>-0.186242480019283</c:v>
                </c:pt>
                <c:pt idx="4122">
                  <c:v>-0.1685884030686606</c:v>
                </c:pt>
                <c:pt idx="4123">
                  <c:v>-0.1868786629724587</c:v>
                </c:pt>
                <c:pt idx="4124">
                  <c:v>-0.1856858199352543</c:v>
                </c:pt>
                <c:pt idx="4125">
                  <c:v>-0.1999204135125581</c:v>
                </c:pt>
                <c:pt idx="4126">
                  <c:v>-0.2073160403432242</c:v>
                </c:pt>
                <c:pt idx="4127">
                  <c:v>-0.2073160403432242</c:v>
                </c:pt>
                <c:pt idx="4128">
                  <c:v>-0.2073160403432242</c:v>
                </c:pt>
                <c:pt idx="4129">
                  <c:v>-0.1926838324201859</c:v>
                </c:pt>
                <c:pt idx="4130">
                  <c:v>-0.1926838324201859</c:v>
                </c:pt>
                <c:pt idx="4131">
                  <c:v>-0.1888667347011324</c:v>
                </c:pt>
                <c:pt idx="4132">
                  <c:v>-0.2075546089506651</c:v>
                </c:pt>
                <c:pt idx="4133">
                  <c:v>-0.1983299561296192</c:v>
                </c:pt>
                <c:pt idx="4134">
                  <c:v>-0.1983299561296192</c:v>
                </c:pt>
                <c:pt idx="4135">
                  <c:v>-0.1983299561296192</c:v>
                </c:pt>
                <c:pt idx="4136">
                  <c:v>-0.1981709103913253</c:v>
                </c:pt>
                <c:pt idx="4137">
                  <c:v>-0.1937176297190961</c:v>
                </c:pt>
                <c:pt idx="4138">
                  <c:v>-0.1887076889628384</c:v>
                </c:pt>
                <c:pt idx="4139">
                  <c:v>-0.1765406899833554</c:v>
                </c:pt>
                <c:pt idx="4140">
                  <c:v>-0.187832937402222</c:v>
                </c:pt>
                <c:pt idx="4141">
                  <c:v>-0.187832937402222</c:v>
                </c:pt>
                <c:pt idx="4142">
                  <c:v>-0.187832937402222</c:v>
                </c:pt>
                <c:pt idx="4143">
                  <c:v>-0.187832937402222</c:v>
                </c:pt>
                <c:pt idx="4144">
                  <c:v>-0.2019084852412318</c:v>
                </c:pt>
                <c:pt idx="4145">
                  <c:v>-0.210735523716543</c:v>
                </c:pt>
                <c:pt idx="4146">
                  <c:v>-0.2155068958653599</c:v>
                </c:pt>
                <c:pt idx="4147">
                  <c:v>-0.2105764779782492</c:v>
                </c:pt>
                <c:pt idx="4148">
                  <c:v>-0.2105764779782492</c:v>
                </c:pt>
                <c:pt idx="4149">
                  <c:v>-0.2105764779782492</c:v>
                </c:pt>
                <c:pt idx="4150">
                  <c:v>-0.2187673335003848</c:v>
                </c:pt>
                <c:pt idx="4151">
                  <c:v>-0.2047713085305219</c:v>
                </c:pt>
                <c:pt idx="4152">
                  <c:v>-0.1995227991668235</c:v>
                </c:pt>
                <c:pt idx="4153">
                  <c:v>-0.1889462575702795</c:v>
                </c:pt>
                <c:pt idx="4154">
                  <c:v>-0.2175744904631807</c:v>
                </c:pt>
                <c:pt idx="4155">
                  <c:v>-0.2175744904631807</c:v>
                </c:pt>
                <c:pt idx="4156">
                  <c:v>-0.2175744904631807</c:v>
                </c:pt>
                <c:pt idx="4157">
                  <c:v>-0.2126440725760698</c:v>
                </c:pt>
                <c:pt idx="4158">
                  <c:v>-0.2178925819397683</c:v>
                </c:pt>
                <c:pt idx="4159">
                  <c:v>-0.2279124634522837</c:v>
                </c:pt>
                <c:pt idx="4160">
                  <c:v>-0.2013518251572031</c:v>
                </c:pt>
                <c:pt idx="4161">
                  <c:v>-0.1942742898031248</c:v>
                </c:pt>
                <c:pt idx="4162">
                  <c:v>-0.1942742898031248</c:v>
                </c:pt>
                <c:pt idx="4163">
                  <c:v>-0.1942742898031248</c:v>
                </c:pt>
                <c:pt idx="4164">
                  <c:v>-0.1809144477864375</c:v>
                </c:pt>
                <c:pt idx="4165">
                  <c:v>-0.1759045070301798</c:v>
                </c:pt>
                <c:pt idx="4166">
                  <c:v>-0.1713717034888038</c:v>
                </c:pt>
                <c:pt idx="4167">
                  <c:v>-0.187753414533075</c:v>
                </c:pt>
                <c:pt idx="4168">
                  <c:v>-0.1751092783387103</c:v>
                </c:pt>
                <c:pt idx="4169">
                  <c:v>-0.1751092783387103</c:v>
                </c:pt>
                <c:pt idx="4170">
                  <c:v>-0.1751092783387103</c:v>
                </c:pt>
                <c:pt idx="4171">
                  <c:v>-0.1769383043290902</c:v>
                </c:pt>
                <c:pt idx="4172">
                  <c:v>-0.1833001338608461</c:v>
                </c:pt>
                <c:pt idx="4173">
                  <c:v>-0.1793239904034988</c:v>
                </c:pt>
                <c:pt idx="4174">
                  <c:v>-0.1697017232367182</c:v>
                </c:pt>
                <c:pt idx="4175">
                  <c:v>-0.1801192190949683</c:v>
                </c:pt>
                <c:pt idx="4176">
                  <c:v>-0.1801192190949683</c:v>
                </c:pt>
                <c:pt idx="4177">
                  <c:v>-0.1801192190949683</c:v>
                </c:pt>
                <c:pt idx="4178">
                  <c:v>-0.1968190216158273</c:v>
                </c:pt>
                <c:pt idx="4179">
                  <c:v>-0.1934790611116555</c:v>
                </c:pt>
                <c:pt idx="4180">
                  <c:v>-0.1933995382425084</c:v>
                </c:pt>
                <c:pt idx="4181">
                  <c:v>-0.1980118646530314</c:v>
                </c:pt>
                <c:pt idx="4182">
                  <c:v>-0.1980118646530314</c:v>
                </c:pt>
                <c:pt idx="4183">
                  <c:v>-0.1980118646530314</c:v>
                </c:pt>
                <c:pt idx="4184">
                  <c:v>-0.1980118646530314</c:v>
                </c:pt>
                <c:pt idx="4185">
                  <c:v>-0.1920476494670104</c:v>
                </c:pt>
                <c:pt idx="4186">
                  <c:v>-0.1963418844009456</c:v>
                </c:pt>
                <c:pt idx="4187">
                  <c:v>-0.2027832368018484</c:v>
                </c:pt>
                <c:pt idx="4188">
                  <c:v>-0.1984094789987662</c:v>
                </c:pt>
              </c:numCache>
            </c:numRef>
          </c:val>
        </c:ser>
        <c:marker val="1"/>
        <c:axId val="50040001"/>
        <c:axId val="50040002"/>
      </c:lineChart>
      <c:dateAx>
        <c:axId val="50040001"/>
        <c:scaling>
          <c:orientation val="minMax"/>
        </c:scaling>
        <c:delete val="1"/>
        <c:axPos val="b"/>
        <c:numFmt formatCode="General" sourceLinked="1"/>
        <c:tickLblPos val="nextTo"/>
        <c:crossAx val="50040002"/>
        <c:crosses val="autoZero"/>
        <c:auto val="1"/>
        <c:lblOffset val="100"/>
      </c:dateAx>
      <c:valAx>
        <c:axId val="50040002"/>
        <c:scaling>
          <c:orientation val="minMax"/>
          <c:max val="0"/>
          <c:min val="-0.5"/>
        </c:scaling>
        <c:axPos val="l"/>
        <c:majorGridlines/>
        <c:numFmt formatCode="General" sourceLinked="1"/>
        <c:tickLblPos val="nextTo"/>
        <c:crossAx val="500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portfolio_heat_$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chart!F2:F4190</c:f>
              <c:numCache>
                <c:formatCode>General</c:formatCode>
                <c:ptCount val="4189"/>
                <c:pt idx="0">
                  <c:v>0</c:v>
                </c:pt>
                <c:pt idx="1">
                  <c:v>12432.09454</c:v>
                </c:pt>
                <c:pt idx="2">
                  <c:v>15130.26736</c:v>
                </c:pt>
                <c:pt idx="3">
                  <c:v>18727.34853</c:v>
                </c:pt>
                <c:pt idx="4">
                  <c:v>18727.34853</c:v>
                </c:pt>
                <c:pt idx="5">
                  <c:v>18727.34853</c:v>
                </c:pt>
                <c:pt idx="6">
                  <c:v>19626.53218</c:v>
                </c:pt>
                <c:pt idx="7">
                  <c:v>20525.69296</c:v>
                </c:pt>
                <c:pt idx="8">
                  <c:v>21424.81861</c:v>
                </c:pt>
                <c:pt idx="9">
                  <c:v>21424.81861</c:v>
                </c:pt>
                <c:pt idx="10">
                  <c:v>26818.73224</c:v>
                </c:pt>
                <c:pt idx="11">
                  <c:v>26818.73224</c:v>
                </c:pt>
                <c:pt idx="12">
                  <c:v>26818.73224</c:v>
                </c:pt>
                <c:pt idx="13">
                  <c:v>26818.73224</c:v>
                </c:pt>
                <c:pt idx="14">
                  <c:v>26818.73224</c:v>
                </c:pt>
                <c:pt idx="15">
                  <c:v>26818.73224</c:v>
                </c:pt>
                <c:pt idx="16">
                  <c:v>26818.73224</c:v>
                </c:pt>
                <c:pt idx="17">
                  <c:v>25919.3057383648</c:v>
                </c:pt>
                <c:pt idx="18">
                  <c:v>25919.3057383648</c:v>
                </c:pt>
                <c:pt idx="19">
                  <c:v>25919.3057383648</c:v>
                </c:pt>
                <c:pt idx="20">
                  <c:v>26815.34546</c:v>
                </c:pt>
                <c:pt idx="21">
                  <c:v>26815.34546</c:v>
                </c:pt>
                <c:pt idx="22">
                  <c:v>26815.34546</c:v>
                </c:pt>
                <c:pt idx="23">
                  <c:v>26815.34546</c:v>
                </c:pt>
                <c:pt idx="24">
                  <c:v>26815.34546</c:v>
                </c:pt>
                <c:pt idx="25">
                  <c:v>26815.34546</c:v>
                </c:pt>
                <c:pt idx="26">
                  <c:v>26815.34546</c:v>
                </c:pt>
                <c:pt idx="27">
                  <c:v>26815.34546</c:v>
                </c:pt>
                <c:pt idx="28">
                  <c:v>26815.34546</c:v>
                </c:pt>
                <c:pt idx="29">
                  <c:v>26815.34546</c:v>
                </c:pt>
                <c:pt idx="30">
                  <c:v>26815.34546</c:v>
                </c:pt>
                <c:pt idx="31">
                  <c:v>26815.34546</c:v>
                </c:pt>
                <c:pt idx="32">
                  <c:v>26815.34546</c:v>
                </c:pt>
                <c:pt idx="33">
                  <c:v>26815.34546</c:v>
                </c:pt>
                <c:pt idx="34">
                  <c:v>26815.34546</c:v>
                </c:pt>
                <c:pt idx="35">
                  <c:v>26815.34546</c:v>
                </c:pt>
                <c:pt idx="36">
                  <c:v>26815.34546</c:v>
                </c:pt>
                <c:pt idx="37">
                  <c:v>26815.34546</c:v>
                </c:pt>
                <c:pt idx="38">
                  <c:v>25916.0576319776</c:v>
                </c:pt>
                <c:pt idx="39">
                  <c:v>25916.0576319776</c:v>
                </c:pt>
                <c:pt idx="40">
                  <c:v>25916.0576319776</c:v>
                </c:pt>
                <c:pt idx="41">
                  <c:v>25916.0576319776</c:v>
                </c:pt>
                <c:pt idx="42">
                  <c:v>25916.0576319776</c:v>
                </c:pt>
                <c:pt idx="43">
                  <c:v>25916.0576319776</c:v>
                </c:pt>
                <c:pt idx="44">
                  <c:v>25916.0576319776</c:v>
                </c:pt>
                <c:pt idx="45">
                  <c:v>23218.1976687248</c:v>
                </c:pt>
                <c:pt idx="46">
                  <c:v>23218.1976687248</c:v>
                </c:pt>
                <c:pt idx="47">
                  <c:v>23218.1976687248</c:v>
                </c:pt>
                <c:pt idx="48">
                  <c:v>25314.0957</c:v>
                </c:pt>
                <c:pt idx="49">
                  <c:v>25314.0957</c:v>
                </c:pt>
                <c:pt idx="50">
                  <c:v>25314.0957</c:v>
                </c:pt>
                <c:pt idx="51">
                  <c:v>25314.0957</c:v>
                </c:pt>
                <c:pt idx="52">
                  <c:v>25314.0957</c:v>
                </c:pt>
                <c:pt idx="53">
                  <c:v>25314.0957</c:v>
                </c:pt>
                <c:pt idx="54">
                  <c:v>25314.0957</c:v>
                </c:pt>
                <c:pt idx="55">
                  <c:v>24418.0559828232</c:v>
                </c:pt>
                <c:pt idx="56">
                  <c:v>24418.0559828232</c:v>
                </c:pt>
                <c:pt idx="57">
                  <c:v>25305.81791</c:v>
                </c:pt>
                <c:pt idx="58">
                  <c:v>23507.0835704216</c:v>
                </c:pt>
                <c:pt idx="59">
                  <c:v>24391.11954</c:v>
                </c:pt>
                <c:pt idx="60">
                  <c:v>24391.11954</c:v>
                </c:pt>
                <c:pt idx="61">
                  <c:v>24391.11954</c:v>
                </c:pt>
                <c:pt idx="62">
                  <c:v>24391.11954</c:v>
                </c:pt>
                <c:pt idx="63">
                  <c:v>24391.11954</c:v>
                </c:pt>
                <c:pt idx="64">
                  <c:v>24391.11954</c:v>
                </c:pt>
                <c:pt idx="65">
                  <c:v>24391.11954</c:v>
                </c:pt>
                <c:pt idx="66">
                  <c:v>24391.11954</c:v>
                </c:pt>
                <c:pt idx="67">
                  <c:v>24391.11954</c:v>
                </c:pt>
                <c:pt idx="68">
                  <c:v>24391.11954</c:v>
                </c:pt>
                <c:pt idx="69">
                  <c:v>24391.11954</c:v>
                </c:pt>
                <c:pt idx="70">
                  <c:v>24391.11954</c:v>
                </c:pt>
                <c:pt idx="71">
                  <c:v>24391.11954</c:v>
                </c:pt>
                <c:pt idx="72">
                  <c:v>24391.11954</c:v>
                </c:pt>
                <c:pt idx="73">
                  <c:v>24391.11954</c:v>
                </c:pt>
                <c:pt idx="74">
                  <c:v>24391.11954</c:v>
                </c:pt>
                <c:pt idx="75">
                  <c:v>24391.11954</c:v>
                </c:pt>
                <c:pt idx="76">
                  <c:v>23500.7715096504</c:v>
                </c:pt>
                <c:pt idx="77">
                  <c:v>23483.0095796256</c:v>
                </c:pt>
                <c:pt idx="78">
                  <c:v>24364.85147</c:v>
                </c:pt>
                <c:pt idx="79">
                  <c:v>24364.85147</c:v>
                </c:pt>
                <c:pt idx="80">
                  <c:v>24364.85147</c:v>
                </c:pt>
                <c:pt idx="81">
                  <c:v>24364.85147</c:v>
                </c:pt>
                <c:pt idx="82">
                  <c:v>24364.85147</c:v>
                </c:pt>
                <c:pt idx="83">
                  <c:v>24364.85147</c:v>
                </c:pt>
                <c:pt idx="84">
                  <c:v>24364.85147</c:v>
                </c:pt>
                <c:pt idx="85">
                  <c:v>24364.85147</c:v>
                </c:pt>
                <c:pt idx="86">
                  <c:v>24364.85147</c:v>
                </c:pt>
                <c:pt idx="87">
                  <c:v>24364.85147</c:v>
                </c:pt>
                <c:pt idx="88">
                  <c:v>24364.85147</c:v>
                </c:pt>
                <c:pt idx="89">
                  <c:v>24364.85147</c:v>
                </c:pt>
                <c:pt idx="90">
                  <c:v>24364.85147</c:v>
                </c:pt>
                <c:pt idx="91">
                  <c:v>24364.85147</c:v>
                </c:pt>
                <c:pt idx="92">
                  <c:v>24364.85147</c:v>
                </c:pt>
                <c:pt idx="93">
                  <c:v>24364.85147</c:v>
                </c:pt>
                <c:pt idx="94">
                  <c:v>24364.85147</c:v>
                </c:pt>
                <c:pt idx="95">
                  <c:v>24364.85147</c:v>
                </c:pt>
                <c:pt idx="96">
                  <c:v>24364.85147</c:v>
                </c:pt>
                <c:pt idx="97">
                  <c:v>24364.85147</c:v>
                </c:pt>
                <c:pt idx="98">
                  <c:v>24364.85147</c:v>
                </c:pt>
                <c:pt idx="99">
                  <c:v>24364.85147</c:v>
                </c:pt>
                <c:pt idx="100">
                  <c:v>24364.85147</c:v>
                </c:pt>
                <c:pt idx="101">
                  <c:v>24364.85147</c:v>
                </c:pt>
                <c:pt idx="102">
                  <c:v>24364.85147</c:v>
                </c:pt>
                <c:pt idx="103">
                  <c:v>24364.85147</c:v>
                </c:pt>
                <c:pt idx="104">
                  <c:v>24364.85147</c:v>
                </c:pt>
                <c:pt idx="105">
                  <c:v>24364.85147</c:v>
                </c:pt>
                <c:pt idx="106">
                  <c:v>24364.85147</c:v>
                </c:pt>
                <c:pt idx="107">
                  <c:v>24364.85147</c:v>
                </c:pt>
                <c:pt idx="108">
                  <c:v>24364.85147</c:v>
                </c:pt>
                <c:pt idx="109">
                  <c:v>24364.85147</c:v>
                </c:pt>
                <c:pt idx="110">
                  <c:v>24364.85147</c:v>
                </c:pt>
                <c:pt idx="111">
                  <c:v>24364.85147</c:v>
                </c:pt>
                <c:pt idx="112">
                  <c:v>24364.85147</c:v>
                </c:pt>
                <c:pt idx="113">
                  <c:v>24364.85147</c:v>
                </c:pt>
                <c:pt idx="114">
                  <c:v>24364.85147</c:v>
                </c:pt>
                <c:pt idx="115">
                  <c:v>24364.85147</c:v>
                </c:pt>
                <c:pt idx="116">
                  <c:v>24364.85147</c:v>
                </c:pt>
                <c:pt idx="117">
                  <c:v>24364.85147</c:v>
                </c:pt>
                <c:pt idx="118">
                  <c:v>24364.85147</c:v>
                </c:pt>
                <c:pt idx="119">
                  <c:v>24364.85147</c:v>
                </c:pt>
                <c:pt idx="120">
                  <c:v>24364.85147</c:v>
                </c:pt>
                <c:pt idx="121">
                  <c:v>23465.2229220704</c:v>
                </c:pt>
                <c:pt idx="122">
                  <c:v>24350.22387</c:v>
                </c:pt>
                <c:pt idx="123">
                  <c:v>24350.22387</c:v>
                </c:pt>
                <c:pt idx="124">
                  <c:v>24350.22387</c:v>
                </c:pt>
                <c:pt idx="125">
                  <c:v>24350.22387</c:v>
                </c:pt>
                <c:pt idx="126">
                  <c:v>24350.22387</c:v>
                </c:pt>
                <c:pt idx="127">
                  <c:v>23451.2945766</c:v>
                </c:pt>
                <c:pt idx="128">
                  <c:v>24335.48022</c:v>
                </c:pt>
                <c:pt idx="129">
                  <c:v>24335.48022</c:v>
                </c:pt>
                <c:pt idx="130">
                  <c:v>24335.48022</c:v>
                </c:pt>
                <c:pt idx="131">
                  <c:v>24335.48022</c:v>
                </c:pt>
                <c:pt idx="132">
                  <c:v>24335.48022</c:v>
                </c:pt>
                <c:pt idx="133">
                  <c:v>24335.48022</c:v>
                </c:pt>
                <c:pt idx="134">
                  <c:v>22553.938921536</c:v>
                </c:pt>
                <c:pt idx="135">
                  <c:v>24327.10866</c:v>
                </c:pt>
                <c:pt idx="136">
                  <c:v>24327.10866</c:v>
                </c:pt>
                <c:pt idx="137">
                  <c:v>24327.10866</c:v>
                </c:pt>
                <c:pt idx="138">
                  <c:v>24327.10866</c:v>
                </c:pt>
                <c:pt idx="139">
                  <c:v>22527.2733744768</c:v>
                </c:pt>
                <c:pt idx="140">
                  <c:v>23096.1670362944</c:v>
                </c:pt>
                <c:pt idx="141">
                  <c:v>22203.5256338872</c:v>
                </c:pt>
                <c:pt idx="142">
                  <c:v>23117.0117882568</c:v>
                </c:pt>
                <c:pt idx="143">
                  <c:v>24014.19614</c:v>
                </c:pt>
                <c:pt idx="144">
                  <c:v>24014.19614</c:v>
                </c:pt>
                <c:pt idx="145">
                  <c:v>24014.19614</c:v>
                </c:pt>
                <c:pt idx="146">
                  <c:v>24014.19614</c:v>
                </c:pt>
                <c:pt idx="147">
                  <c:v>24014.19614</c:v>
                </c:pt>
                <c:pt idx="148">
                  <c:v>23114.2380295664</c:v>
                </c:pt>
                <c:pt idx="149">
                  <c:v>21332.9522732408</c:v>
                </c:pt>
                <c:pt idx="150">
                  <c:v>22089.32327</c:v>
                </c:pt>
                <c:pt idx="151">
                  <c:v>22089.32327</c:v>
                </c:pt>
                <c:pt idx="152">
                  <c:v>22089.32327</c:v>
                </c:pt>
                <c:pt idx="153">
                  <c:v>22767.0694829024</c:v>
                </c:pt>
                <c:pt idx="154">
                  <c:v>22767.0694829024</c:v>
                </c:pt>
                <c:pt idx="155">
                  <c:v>21873.5996284232</c:v>
                </c:pt>
                <c:pt idx="156">
                  <c:v>21872.4545133792</c:v>
                </c:pt>
                <c:pt idx="157">
                  <c:v>19193.34984053041</c:v>
                </c:pt>
                <c:pt idx="158">
                  <c:v>19193.34984053041</c:v>
                </c:pt>
                <c:pt idx="159">
                  <c:v>19193.34984053041</c:v>
                </c:pt>
                <c:pt idx="160">
                  <c:v>20087.4174</c:v>
                </c:pt>
                <c:pt idx="161">
                  <c:v>20087.4174</c:v>
                </c:pt>
                <c:pt idx="162">
                  <c:v>20087.4174</c:v>
                </c:pt>
                <c:pt idx="163">
                  <c:v>21875.45283</c:v>
                </c:pt>
                <c:pt idx="164">
                  <c:v>21875.45283</c:v>
                </c:pt>
                <c:pt idx="165">
                  <c:v>21875.45283</c:v>
                </c:pt>
                <c:pt idx="166">
                  <c:v>21875.45283</c:v>
                </c:pt>
                <c:pt idx="167">
                  <c:v>21875.45283</c:v>
                </c:pt>
                <c:pt idx="168">
                  <c:v>20971.9176711792</c:v>
                </c:pt>
                <c:pt idx="169">
                  <c:v>20971.9176711792</c:v>
                </c:pt>
                <c:pt idx="170">
                  <c:v>21617.18967</c:v>
                </c:pt>
                <c:pt idx="171">
                  <c:v>21617.18967</c:v>
                </c:pt>
                <c:pt idx="172">
                  <c:v>21617.18967</c:v>
                </c:pt>
                <c:pt idx="173">
                  <c:v>21617.18967</c:v>
                </c:pt>
                <c:pt idx="174">
                  <c:v>22508.22876</c:v>
                </c:pt>
                <c:pt idx="175">
                  <c:v>22508.22876</c:v>
                </c:pt>
                <c:pt idx="176">
                  <c:v>22508.22876</c:v>
                </c:pt>
                <c:pt idx="177">
                  <c:v>21621.6214363608</c:v>
                </c:pt>
                <c:pt idx="178">
                  <c:v>22510.12776</c:v>
                </c:pt>
                <c:pt idx="179">
                  <c:v>22510.12776</c:v>
                </c:pt>
                <c:pt idx="180">
                  <c:v>22510.12776</c:v>
                </c:pt>
                <c:pt idx="181">
                  <c:v>22510.12776</c:v>
                </c:pt>
                <c:pt idx="182">
                  <c:v>22510.12776</c:v>
                </c:pt>
                <c:pt idx="183">
                  <c:v>22510.12776</c:v>
                </c:pt>
                <c:pt idx="184">
                  <c:v>22510.12776</c:v>
                </c:pt>
                <c:pt idx="185">
                  <c:v>21984.72576</c:v>
                </c:pt>
                <c:pt idx="186">
                  <c:v>21984.72576</c:v>
                </c:pt>
                <c:pt idx="187">
                  <c:v>21984.72576</c:v>
                </c:pt>
                <c:pt idx="188">
                  <c:v>22872.33094</c:v>
                </c:pt>
                <c:pt idx="189">
                  <c:v>22872.33094</c:v>
                </c:pt>
                <c:pt idx="190">
                  <c:v>22872.33094</c:v>
                </c:pt>
                <c:pt idx="191">
                  <c:v>22872.33094</c:v>
                </c:pt>
                <c:pt idx="192">
                  <c:v>21073.8940792168</c:v>
                </c:pt>
                <c:pt idx="193">
                  <c:v>21073.8940792168</c:v>
                </c:pt>
                <c:pt idx="194">
                  <c:v>21073.8940792168</c:v>
                </c:pt>
                <c:pt idx="195">
                  <c:v>21961.5667</c:v>
                </c:pt>
                <c:pt idx="196">
                  <c:v>21961.5667</c:v>
                </c:pt>
                <c:pt idx="197">
                  <c:v>21961.5667</c:v>
                </c:pt>
                <c:pt idx="198">
                  <c:v>20498.6323796008</c:v>
                </c:pt>
                <c:pt idx="199">
                  <c:v>19888.2874014</c:v>
                </c:pt>
                <c:pt idx="200">
                  <c:v>19888.2874014</c:v>
                </c:pt>
                <c:pt idx="201">
                  <c:v>19888.2874014</c:v>
                </c:pt>
                <c:pt idx="202">
                  <c:v>16940.9033166904</c:v>
                </c:pt>
                <c:pt idx="203">
                  <c:v>16041.58062234161</c:v>
                </c:pt>
                <c:pt idx="204">
                  <c:v>16041.58062234161</c:v>
                </c:pt>
                <c:pt idx="205">
                  <c:v>15159.733562116</c:v>
                </c:pt>
                <c:pt idx="206">
                  <c:v>14260.8358181392</c:v>
                </c:pt>
                <c:pt idx="207">
                  <c:v>14260.8358181392</c:v>
                </c:pt>
                <c:pt idx="208">
                  <c:v>14260.8358181392</c:v>
                </c:pt>
                <c:pt idx="209">
                  <c:v>13373.1631930336</c:v>
                </c:pt>
                <c:pt idx="210">
                  <c:v>13373.1631930336</c:v>
                </c:pt>
                <c:pt idx="211">
                  <c:v>13373.1631930336</c:v>
                </c:pt>
                <c:pt idx="212">
                  <c:v>10914.0291984312</c:v>
                </c:pt>
                <c:pt idx="213">
                  <c:v>10014.9864650616</c:v>
                </c:pt>
                <c:pt idx="214">
                  <c:v>10014.9864650616</c:v>
                </c:pt>
                <c:pt idx="215">
                  <c:v>10014.9864650616</c:v>
                </c:pt>
                <c:pt idx="216">
                  <c:v>11826.14751</c:v>
                </c:pt>
                <c:pt idx="217">
                  <c:v>11145.99951</c:v>
                </c:pt>
                <c:pt idx="218">
                  <c:v>11145.99951</c:v>
                </c:pt>
                <c:pt idx="219">
                  <c:v>11145.99951</c:v>
                </c:pt>
                <c:pt idx="220">
                  <c:v>11145.99951</c:v>
                </c:pt>
                <c:pt idx="221">
                  <c:v>11145.99951</c:v>
                </c:pt>
                <c:pt idx="222">
                  <c:v>11145.99951</c:v>
                </c:pt>
                <c:pt idx="223">
                  <c:v>12961.15029</c:v>
                </c:pt>
                <c:pt idx="224">
                  <c:v>12961.15029</c:v>
                </c:pt>
                <c:pt idx="225">
                  <c:v>12961.15029</c:v>
                </c:pt>
                <c:pt idx="226">
                  <c:v>13868.66349</c:v>
                </c:pt>
                <c:pt idx="227">
                  <c:v>13868.66349</c:v>
                </c:pt>
                <c:pt idx="228">
                  <c:v>13868.66349</c:v>
                </c:pt>
                <c:pt idx="229">
                  <c:v>13868.66349</c:v>
                </c:pt>
                <c:pt idx="230">
                  <c:v>12961.0715656032</c:v>
                </c:pt>
                <c:pt idx="231">
                  <c:v>13866.16391</c:v>
                </c:pt>
                <c:pt idx="232">
                  <c:v>13866.16391</c:v>
                </c:pt>
                <c:pt idx="233">
                  <c:v>13866.16391</c:v>
                </c:pt>
                <c:pt idx="234">
                  <c:v>13866.16391</c:v>
                </c:pt>
                <c:pt idx="235">
                  <c:v>13866.16391</c:v>
                </c:pt>
                <c:pt idx="236">
                  <c:v>13866.16391</c:v>
                </c:pt>
                <c:pt idx="237">
                  <c:v>13866.16391</c:v>
                </c:pt>
                <c:pt idx="238">
                  <c:v>13866.16391</c:v>
                </c:pt>
                <c:pt idx="239">
                  <c:v>14771.20668</c:v>
                </c:pt>
                <c:pt idx="240">
                  <c:v>14771.20668</c:v>
                </c:pt>
                <c:pt idx="241">
                  <c:v>15676.2035</c:v>
                </c:pt>
                <c:pt idx="242">
                  <c:v>15676.2035</c:v>
                </c:pt>
                <c:pt idx="243">
                  <c:v>15676.2035</c:v>
                </c:pt>
                <c:pt idx="244">
                  <c:v>17486.05182</c:v>
                </c:pt>
                <c:pt idx="245">
                  <c:v>20820.36898</c:v>
                </c:pt>
                <c:pt idx="246">
                  <c:v>21725.0758</c:v>
                </c:pt>
                <c:pt idx="247">
                  <c:v>22629.7438</c:v>
                </c:pt>
                <c:pt idx="248">
                  <c:v>22629.7438</c:v>
                </c:pt>
                <c:pt idx="249">
                  <c:v>22629.7438</c:v>
                </c:pt>
                <c:pt idx="250">
                  <c:v>22629.7438</c:v>
                </c:pt>
                <c:pt idx="251">
                  <c:v>21724.7469816472</c:v>
                </c:pt>
                <c:pt idx="252">
                  <c:v>22626.93625</c:v>
                </c:pt>
                <c:pt idx="253">
                  <c:v>25333.29695</c:v>
                </c:pt>
                <c:pt idx="254">
                  <c:v>25333.29695</c:v>
                </c:pt>
                <c:pt idx="255">
                  <c:v>25333.29695</c:v>
                </c:pt>
                <c:pt idx="256">
                  <c:v>25333.29695</c:v>
                </c:pt>
                <c:pt idx="257">
                  <c:v>25333.29695</c:v>
                </c:pt>
                <c:pt idx="258">
                  <c:v>25333.29695</c:v>
                </c:pt>
                <c:pt idx="259">
                  <c:v>25333.29695</c:v>
                </c:pt>
                <c:pt idx="260">
                  <c:v>25333.29695</c:v>
                </c:pt>
                <c:pt idx="261">
                  <c:v>25333.29695</c:v>
                </c:pt>
                <c:pt idx="262">
                  <c:v>25333.29695</c:v>
                </c:pt>
                <c:pt idx="263">
                  <c:v>25333.29695</c:v>
                </c:pt>
                <c:pt idx="264">
                  <c:v>25333.29695</c:v>
                </c:pt>
                <c:pt idx="265">
                  <c:v>26235.34739</c:v>
                </c:pt>
                <c:pt idx="266">
                  <c:v>26235.34739</c:v>
                </c:pt>
                <c:pt idx="267">
                  <c:v>26235.34739</c:v>
                </c:pt>
                <c:pt idx="268">
                  <c:v>26235.34739</c:v>
                </c:pt>
                <c:pt idx="269">
                  <c:v>26235.34739</c:v>
                </c:pt>
                <c:pt idx="270">
                  <c:v>26235.34739</c:v>
                </c:pt>
                <c:pt idx="271">
                  <c:v>26235.34739</c:v>
                </c:pt>
                <c:pt idx="272">
                  <c:v>26235.34739</c:v>
                </c:pt>
                <c:pt idx="273">
                  <c:v>26235.34739</c:v>
                </c:pt>
                <c:pt idx="274">
                  <c:v>26235.34739</c:v>
                </c:pt>
                <c:pt idx="275">
                  <c:v>24685.2572935176</c:v>
                </c:pt>
                <c:pt idx="276">
                  <c:v>26479.66178</c:v>
                </c:pt>
                <c:pt idx="277">
                  <c:v>26479.66178</c:v>
                </c:pt>
                <c:pt idx="278">
                  <c:v>26479.66178</c:v>
                </c:pt>
                <c:pt idx="279">
                  <c:v>26479.66178</c:v>
                </c:pt>
                <c:pt idx="280">
                  <c:v>26479.66178</c:v>
                </c:pt>
                <c:pt idx="281">
                  <c:v>25596.8533243688</c:v>
                </c:pt>
                <c:pt idx="282">
                  <c:v>25596.8533243688</c:v>
                </c:pt>
                <c:pt idx="283">
                  <c:v>25596.8533243688</c:v>
                </c:pt>
                <c:pt idx="284">
                  <c:v>25596.8533243688</c:v>
                </c:pt>
                <c:pt idx="285">
                  <c:v>25596.8533243688</c:v>
                </c:pt>
                <c:pt idx="286">
                  <c:v>26492.20111</c:v>
                </c:pt>
                <c:pt idx="287">
                  <c:v>26492.20111</c:v>
                </c:pt>
                <c:pt idx="288">
                  <c:v>26492.20111</c:v>
                </c:pt>
                <c:pt idx="289">
                  <c:v>25587.2527936792</c:v>
                </c:pt>
                <c:pt idx="290">
                  <c:v>25578.8772442216</c:v>
                </c:pt>
                <c:pt idx="291">
                  <c:v>25578.8772442216</c:v>
                </c:pt>
                <c:pt idx="292">
                  <c:v>25578.8772442216</c:v>
                </c:pt>
                <c:pt idx="293">
                  <c:v>24927.7625023232</c:v>
                </c:pt>
                <c:pt idx="294">
                  <c:v>26712.24219</c:v>
                </c:pt>
                <c:pt idx="295">
                  <c:v>26712.24219</c:v>
                </c:pt>
                <c:pt idx="296">
                  <c:v>26712.24219</c:v>
                </c:pt>
                <c:pt idx="297">
                  <c:v>26712.24219</c:v>
                </c:pt>
                <c:pt idx="298">
                  <c:v>26712.24219</c:v>
                </c:pt>
                <c:pt idx="299">
                  <c:v>26712.24219</c:v>
                </c:pt>
                <c:pt idx="300">
                  <c:v>26712.24219</c:v>
                </c:pt>
                <c:pt idx="301">
                  <c:v>26712.24219</c:v>
                </c:pt>
                <c:pt idx="302">
                  <c:v>25807.3833858312</c:v>
                </c:pt>
                <c:pt idx="303">
                  <c:v>26697.68372</c:v>
                </c:pt>
                <c:pt idx="304">
                  <c:v>26697.68372</c:v>
                </c:pt>
                <c:pt idx="305">
                  <c:v>26697.68372</c:v>
                </c:pt>
                <c:pt idx="306">
                  <c:v>26697.68372</c:v>
                </c:pt>
                <c:pt idx="307">
                  <c:v>26697.68372</c:v>
                </c:pt>
                <c:pt idx="308">
                  <c:v>26697.68372</c:v>
                </c:pt>
                <c:pt idx="309">
                  <c:v>26697.68372</c:v>
                </c:pt>
                <c:pt idx="310">
                  <c:v>26697.68372</c:v>
                </c:pt>
                <c:pt idx="311">
                  <c:v>26697.68372</c:v>
                </c:pt>
                <c:pt idx="312">
                  <c:v>26697.68372</c:v>
                </c:pt>
                <c:pt idx="313">
                  <c:v>26697.68372</c:v>
                </c:pt>
                <c:pt idx="314">
                  <c:v>26697.68372</c:v>
                </c:pt>
                <c:pt idx="315">
                  <c:v>25805.4652089248</c:v>
                </c:pt>
                <c:pt idx="316">
                  <c:v>25805.4652089248</c:v>
                </c:pt>
                <c:pt idx="317">
                  <c:v>24915.1648761968</c:v>
                </c:pt>
                <c:pt idx="318">
                  <c:v>25799.64456</c:v>
                </c:pt>
                <c:pt idx="319">
                  <c:v>25799.64456</c:v>
                </c:pt>
                <c:pt idx="320">
                  <c:v>25799.64456</c:v>
                </c:pt>
                <c:pt idx="321">
                  <c:v>25799.64456</c:v>
                </c:pt>
                <c:pt idx="322">
                  <c:v>25799.64456</c:v>
                </c:pt>
                <c:pt idx="323">
                  <c:v>25799.64456</c:v>
                </c:pt>
                <c:pt idx="324">
                  <c:v>25799.64456</c:v>
                </c:pt>
                <c:pt idx="325">
                  <c:v>25799.64456</c:v>
                </c:pt>
                <c:pt idx="326">
                  <c:v>25799.64456</c:v>
                </c:pt>
                <c:pt idx="327">
                  <c:v>25799.64456</c:v>
                </c:pt>
                <c:pt idx="328">
                  <c:v>24905.5770052968</c:v>
                </c:pt>
                <c:pt idx="329">
                  <c:v>24896.599038016</c:v>
                </c:pt>
                <c:pt idx="330">
                  <c:v>26590.05699</c:v>
                </c:pt>
                <c:pt idx="331">
                  <c:v>26590.05699</c:v>
                </c:pt>
                <c:pt idx="332">
                  <c:v>26590.05699</c:v>
                </c:pt>
                <c:pt idx="333">
                  <c:v>26590.05699</c:v>
                </c:pt>
                <c:pt idx="334">
                  <c:v>26590.05699</c:v>
                </c:pt>
                <c:pt idx="335">
                  <c:v>25694.7092006976</c:v>
                </c:pt>
                <c:pt idx="336">
                  <c:v>25698.8420907648</c:v>
                </c:pt>
                <c:pt idx="337">
                  <c:v>26423.12209</c:v>
                </c:pt>
                <c:pt idx="338">
                  <c:v>25525.9413333016</c:v>
                </c:pt>
                <c:pt idx="339">
                  <c:v>25525.9413333016</c:v>
                </c:pt>
                <c:pt idx="340">
                  <c:v>25525.9413333016</c:v>
                </c:pt>
                <c:pt idx="341">
                  <c:v>25525.9413333016</c:v>
                </c:pt>
                <c:pt idx="342">
                  <c:v>24626.3465693368</c:v>
                </c:pt>
                <c:pt idx="343">
                  <c:v>22844.09998503041</c:v>
                </c:pt>
                <c:pt idx="344">
                  <c:v>22844.09998503041</c:v>
                </c:pt>
                <c:pt idx="345">
                  <c:v>22844.09998503041</c:v>
                </c:pt>
                <c:pt idx="346">
                  <c:v>22844.09998503041</c:v>
                </c:pt>
                <c:pt idx="347">
                  <c:v>22844.09998503041</c:v>
                </c:pt>
                <c:pt idx="348">
                  <c:v>22844.09998503041</c:v>
                </c:pt>
                <c:pt idx="349">
                  <c:v>22844.09998503041</c:v>
                </c:pt>
                <c:pt idx="350">
                  <c:v>22844.09998503041</c:v>
                </c:pt>
                <c:pt idx="351">
                  <c:v>22844.09998503041</c:v>
                </c:pt>
                <c:pt idx="352">
                  <c:v>22844.09998503041</c:v>
                </c:pt>
                <c:pt idx="353">
                  <c:v>23755.7712</c:v>
                </c:pt>
                <c:pt idx="354">
                  <c:v>23755.7712</c:v>
                </c:pt>
                <c:pt idx="355">
                  <c:v>23755.7712</c:v>
                </c:pt>
                <c:pt idx="356">
                  <c:v>24667.40798</c:v>
                </c:pt>
                <c:pt idx="357">
                  <c:v>25579.0014</c:v>
                </c:pt>
                <c:pt idx="358">
                  <c:v>26490.54515</c:v>
                </c:pt>
                <c:pt idx="359">
                  <c:v>25591.0343182592</c:v>
                </c:pt>
                <c:pt idx="360">
                  <c:v>25440.4883671984</c:v>
                </c:pt>
                <c:pt idx="361">
                  <c:v>25440.4883671984</c:v>
                </c:pt>
                <c:pt idx="362">
                  <c:v>25440.4883671984</c:v>
                </c:pt>
                <c:pt idx="363">
                  <c:v>25440.4883671984</c:v>
                </c:pt>
                <c:pt idx="364">
                  <c:v>23653.81942176161</c:v>
                </c:pt>
                <c:pt idx="365">
                  <c:v>23839.0894</c:v>
                </c:pt>
                <c:pt idx="366">
                  <c:v>23839.0894</c:v>
                </c:pt>
                <c:pt idx="367">
                  <c:v>23840.5296068656</c:v>
                </c:pt>
                <c:pt idx="368">
                  <c:v>23840.5296068656</c:v>
                </c:pt>
                <c:pt idx="369">
                  <c:v>23840.5296068656</c:v>
                </c:pt>
                <c:pt idx="370">
                  <c:v>22935.861606316</c:v>
                </c:pt>
                <c:pt idx="371">
                  <c:v>22935.861606316</c:v>
                </c:pt>
                <c:pt idx="372">
                  <c:v>22935.861606316</c:v>
                </c:pt>
                <c:pt idx="373">
                  <c:v>22042.1867195896</c:v>
                </c:pt>
                <c:pt idx="374">
                  <c:v>22042.1867195896</c:v>
                </c:pt>
                <c:pt idx="375">
                  <c:v>22042.1867195896</c:v>
                </c:pt>
                <c:pt idx="376">
                  <c:v>22042.1867195896</c:v>
                </c:pt>
                <c:pt idx="377">
                  <c:v>22042.1867195896</c:v>
                </c:pt>
                <c:pt idx="378">
                  <c:v>22042.1867195896</c:v>
                </c:pt>
                <c:pt idx="379">
                  <c:v>22993.36212</c:v>
                </c:pt>
                <c:pt idx="380">
                  <c:v>22081.8183659232</c:v>
                </c:pt>
                <c:pt idx="381">
                  <c:v>22081.8183659232</c:v>
                </c:pt>
                <c:pt idx="382">
                  <c:v>22081.8183659232</c:v>
                </c:pt>
                <c:pt idx="383">
                  <c:v>22081.8183659232</c:v>
                </c:pt>
                <c:pt idx="384">
                  <c:v>22081.8183659232</c:v>
                </c:pt>
                <c:pt idx="385">
                  <c:v>22081.8183659232</c:v>
                </c:pt>
                <c:pt idx="386">
                  <c:v>21170.2249500432</c:v>
                </c:pt>
                <c:pt idx="387">
                  <c:v>17559.61222563601</c:v>
                </c:pt>
                <c:pt idx="388">
                  <c:v>11397.01129158002</c:v>
                </c:pt>
                <c:pt idx="389">
                  <c:v>11397.01129158002</c:v>
                </c:pt>
                <c:pt idx="390">
                  <c:v>11397.01129158002</c:v>
                </c:pt>
                <c:pt idx="391">
                  <c:v>9589.832586703222</c:v>
                </c:pt>
                <c:pt idx="392">
                  <c:v>5372.328511596028</c:v>
                </c:pt>
                <c:pt idx="393">
                  <c:v>6314.56534</c:v>
                </c:pt>
                <c:pt idx="394">
                  <c:v>5363.389935601601</c:v>
                </c:pt>
                <c:pt idx="395">
                  <c:v>5363.389935601601</c:v>
                </c:pt>
                <c:pt idx="396">
                  <c:v>5363.389935601601</c:v>
                </c:pt>
                <c:pt idx="397">
                  <c:v>5363.389935601601</c:v>
                </c:pt>
                <c:pt idx="398">
                  <c:v>5363.389935601601</c:v>
                </c:pt>
                <c:pt idx="399">
                  <c:v>5363.389935601601</c:v>
                </c:pt>
                <c:pt idx="400">
                  <c:v>6302.4082</c:v>
                </c:pt>
                <c:pt idx="401">
                  <c:v>6302.4082</c:v>
                </c:pt>
                <c:pt idx="402">
                  <c:v>6302.4082</c:v>
                </c:pt>
                <c:pt idx="403">
                  <c:v>6302.4082</c:v>
                </c:pt>
                <c:pt idx="404">
                  <c:v>6302.4082</c:v>
                </c:pt>
                <c:pt idx="405">
                  <c:v>6302.4082</c:v>
                </c:pt>
                <c:pt idx="406">
                  <c:v>6302.4082</c:v>
                </c:pt>
                <c:pt idx="407">
                  <c:v>6302.4082</c:v>
                </c:pt>
                <c:pt idx="408">
                  <c:v>6302.4082</c:v>
                </c:pt>
                <c:pt idx="409">
                  <c:v>6302.4082</c:v>
                </c:pt>
                <c:pt idx="410">
                  <c:v>6302.4082</c:v>
                </c:pt>
                <c:pt idx="411">
                  <c:v>6302.4082</c:v>
                </c:pt>
                <c:pt idx="412">
                  <c:v>6302.4082</c:v>
                </c:pt>
                <c:pt idx="413">
                  <c:v>8177.023148168002</c:v>
                </c:pt>
                <c:pt idx="414">
                  <c:v>8177.023148168002</c:v>
                </c:pt>
                <c:pt idx="415">
                  <c:v>10985.78333</c:v>
                </c:pt>
                <c:pt idx="416">
                  <c:v>17538.35762</c:v>
                </c:pt>
                <c:pt idx="417">
                  <c:v>17538.35762</c:v>
                </c:pt>
                <c:pt idx="418">
                  <c:v>17538.35762</c:v>
                </c:pt>
                <c:pt idx="419">
                  <c:v>17538.35762</c:v>
                </c:pt>
                <c:pt idx="420">
                  <c:v>18474.30665</c:v>
                </c:pt>
                <c:pt idx="421">
                  <c:v>18474.30665</c:v>
                </c:pt>
                <c:pt idx="422">
                  <c:v>18474.30665</c:v>
                </c:pt>
                <c:pt idx="423">
                  <c:v>20346.10196</c:v>
                </c:pt>
                <c:pt idx="424">
                  <c:v>20346.10196</c:v>
                </c:pt>
                <c:pt idx="425">
                  <c:v>20346.10196</c:v>
                </c:pt>
                <c:pt idx="426">
                  <c:v>20346.10196</c:v>
                </c:pt>
                <c:pt idx="427">
                  <c:v>20346.10196</c:v>
                </c:pt>
                <c:pt idx="428">
                  <c:v>19409.8349684624</c:v>
                </c:pt>
                <c:pt idx="429">
                  <c:v>20340.67339</c:v>
                </c:pt>
                <c:pt idx="430">
                  <c:v>20340.67339</c:v>
                </c:pt>
                <c:pt idx="431">
                  <c:v>20340.67339</c:v>
                </c:pt>
                <c:pt idx="432">
                  <c:v>20340.67339</c:v>
                </c:pt>
                <c:pt idx="433">
                  <c:v>21271.47792</c:v>
                </c:pt>
                <c:pt idx="434">
                  <c:v>22196.9100550024</c:v>
                </c:pt>
                <c:pt idx="435">
                  <c:v>23124.9266</c:v>
                </c:pt>
                <c:pt idx="436">
                  <c:v>24052.90384</c:v>
                </c:pt>
                <c:pt idx="437">
                  <c:v>22180.7699917888</c:v>
                </c:pt>
                <c:pt idx="438">
                  <c:v>22180.7699917888</c:v>
                </c:pt>
                <c:pt idx="439">
                  <c:v>22180.7699917888</c:v>
                </c:pt>
                <c:pt idx="440">
                  <c:v>22180.7699917888</c:v>
                </c:pt>
                <c:pt idx="441">
                  <c:v>21241.8502762072</c:v>
                </c:pt>
                <c:pt idx="442">
                  <c:v>21241.8502762072</c:v>
                </c:pt>
                <c:pt idx="443">
                  <c:v>21241.8502762072</c:v>
                </c:pt>
                <c:pt idx="444">
                  <c:v>21224.1552395512</c:v>
                </c:pt>
                <c:pt idx="445">
                  <c:v>21224.1552395512</c:v>
                </c:pt>
                <c:pt idx="446">
                  <c:v>21224.1552395512</c:v>
                </c:pt>
                <c:pt idx="447">
                  <c:v>20287.93782033521</c:v>
                </c:pt>
                <c:pt idx="448">
                  <c:v>19357.19773693361</c:v>
                </c:pt>
                <c:pt idx="449">
                  <c:v>19357.19773693361</c:v>
                </c:pt>
                <c:pt idx="450">
                  <c:v>19357.19773693361</c:v>
                </c:pt>
                <c:pt idx="451">
                  <c:v>19357.19773693361</c:v>
                </c:pt>
                <c:pt idx="452">
                  <c:v>19357.19773693361</c:v>
                </c:pt>
                <c:pt idx="453">
                  <c:v>19357.19773693361</c:v>
                </c:pt>
                <c:pt idx="454">
                  <c:v>19357.19773693361</c:v>
                </c:pt>
                <c:pt idx="455">
                  <c:v>19357.19773693361</c:v>
                </c:pt>
                <c:pt idx="456">
                  <c:v>19357.19773693361</c:v>
                </c:pt>
                <c:pt idx="457">
                  <c:v>19357.19773693361</c:v>
                </c:pt>
                <c:pt idx="458">
                  <c:v>20265.30808</c:v>
                </c:pt>
                <c:pt idx="459">
                  <c:v>20265.30808</c:v>
                </c:pt>
                <c:pt idx="460">
                  <c:v>20265.30808</c:v>
                </c:pt>
                <c:pt idx="461">
                  <c:v>20265.30808</c:v>
                </c:pt>
                <c:pt idx="462">
                  <c:v>20265.30808</c:v>
                </c:pt>
                <c:pt idx="463">
                  <c:v>21173.39189</c:v>
                </c:pt>
                <c:pt idx="464">
                  <c:v>24805.40793</c:v>
                </c:pt>
                <c:pt idx="465">
                  <c:v>24805.40793</c:v>
                </c:pt>
                <c:pt idx="466">
                  <c:v>24805.40793</c:v>
                </c:pt>
                <c:pt idx="467">
                  <c:v>24805.40793</c:v>
                </c:pt>
                <c:pt idx="468">
                  <c:v>24805.40793</c:v>
                </c:pt>
                <c:pt idx="469">
                  <c:v>26621.19625</c:v>
                </c:pt>
                <c:pt idx="470">
                  <c:v>26621.19625</c:v>
                </c:pt>
                <c:pt idx="471">
                  <c:v>26621.19625</c:v>
                </c:pt>
                <c:pt idx="472">
                  <c:v>26621.19625</c:v>
                </c:pt>
                <c:pt idx="473">
                  <c:v>26621.19625</c:v>
                </c:pt>
                <c:pt idx="474">
                  <c:v>26621.19625</c:v>
                </c:pt>
                <c:pt idx="475">
                  <c:v>26621.19625</c:v>
                </c:pt>
                <c:pt idx="476">
                  <c:v>26621.19625</c:v>
                </c:pt>
                <c:pt idx="477">
                  <c:v>26621.19625</c:v>
                </c:pt>
                <c:pt idx="478">
                  <c:v>25682.2124246152</c:v>
                </c:pt>
                <c:pt idx="479">
                  <c:v>26589.3899</c:v>
                </c:pt>
                <c:pt idx="480">
                  <c:v>26589.3899</c:v>
                </c:pt>
                <c:pt idx="481">
                  <c:v>26589.3899</c:v>
                </c:pt>
                <c:pt idx="482">
                  <c:v>26589.3899</c:v>
                </c:pt>
                <c:pt idx="483">
                  <c:v>26589.3899</c:v>
                </c:pt>
                <c:pt idx="484">
                  <c:v>26589.3899</c:v>
                </c:pt>
                <c:pt idx="485">
                  <c:v>26589.3899</c:v>
                </c:pt>
                <c:pt idx="486">
                  <c:v>26589.3899</c:v>
                </c:pt>
                <c:pt idx="487">
                  <c:v>26589.3899</c:v>
                </c:pt>
                <c:pt idx="488">
                  <c:v>26589.3899</c:v>
                </c:pt>
                <c:pt idx="489">
                  <c:v>26589.3899</c:v>
                </c:pt>
                <c:pt idx="490">
                  <c:v>26589.3899</c:v>
                </c:pt>
                <c:pt idx="491">
                  <c:v>26589.3899</c:v>
                </c:pt>
                <c:pt idx="492">
                  <c:v>26589.3899</c:v>
                </c:pt>
                <c:pt idx="493">
                  <c:v>26589.3899</c:v>
                </c:pt>
                <c:pt idx="494">
                  <c:v>26589.3899</c:v>
                </c:pt>
                <c:pt idx="495">
                  <c:v>26589.3899</c:v>
                </c:pt>
                <c:pt idx="496">
                  <c:v>24776.6532466712</c:v>
                </c:pt>
                <c:pt idx="497">
                  <c:v>26287.36</c:v>
                </c:pt>
                <c:pt idx="498">
                  <c:v>26287.36</c:v>
                </c:pt>
                <c:pt idx="499">
                  <c:v>26287.36</c:v>
                </c:pt>
                <c:pt idx="500">
                  <c:v>26287.36</c:v>
                </c:pt>
                <c:pt idx="501">
                  <c:v>26287.36</c:v>
                </c:pt>
                <c:pt idx="502">
                  <c:v>26287.36</c:v>
                </c:pt>
                <c:pt idx="503">
                  <c:v>26287.36</c:v>
                </c:pt>
                <c:pt idx="504">
                  <c:v>26287.36</c:v>
                </c:pt>
                <c:pt idx="505">
                  <c:v>26287.36</c:v>
                </c:pt>
                <c:pt idx="506">
                  <c:v>26287.36</c:v>
                </c:pt>
                <c:pt idx="507">
                  <c:v>26287.36</c:v>
                </c:pt>
                <c:pt idx="508">
                  <c:v>26287.36</c:v>
                </c:pt>
                <c:pt idx="509">
                  <c:v>26287.36</c:v>
                </c:pt>
                <c:pt idx="510">
                  <c:v>26287.36</c:v>
                </c:pt>
                <c:pt idx="511">
                  <c:v>26287.36</c:v>
                </c:pt>
                <c:pt idx="512">
                  <c:v>26287.36</c:v>
                </c:pt>
                <c:pt idx="513">
                  <c:v>26287.36</c:v>
                </c:pt>
                <c:pt idx="514">
                  <c:v>26287.36</c:v>
                </c:pt>
                <c:pt idx="515">
                  <c:v>26287.36</c:v>
                </c:pt>
                <c:pt idx="516">
                  <c:v>26287.36</c:v>
                </c:pt>
                <c:pt idx="517">
                  <c:v>26287.36</c:v>
                </c:pt>
                <c:pt idx="518">
                  <c:v>26287.36</c:v>
                </c:pt>
                <c:pt idx="519">
                  <c:v>26287.36</c:v>
                </c:pt>
                <c:pt idx="520">
                  <c:v>25351.2457293736</c:v>
                </c:pt>
                <c:pt idx="521">
                  <c:v>26253.83024</c:v>
                </c:pt>
                <c:pt idx="522">
                  <c:v>26253.83024</c:v>
                </c:pt>
                <c:pt idx="523">
                  <c:v>26253.83024</c:v>
                </c:pt>
                <c:pt idx="524">
                  <c:v>26253.83024</c:v>
                </c:pt>
                <c:pt idx="525">
                  <c:v>26253.83024</c:v>
                </c:pt>
                <c:pt idx="526">
                  <c:v>26253.83024</c:v>
                </c:pt>
                <c:pt idx="527">
                  <c:v>24428.5148983064</c:v>
                </c:pt>
                <c:pt idx="528">
                  <c:v>25432.93005</c:v>
                </c:pt>
                <c:pt idx="529">
                  <c:v>25432.93005</c:v>
                </c:pt>
                <c:pt idx="530">
                  <c:v>25432.93005</c:v>
                </c:pt>
                <c:pt idx="531">
                  <c:v>27140.66801</c:v>
                </c:pt>
                <c:pt idx="532">
                  <c:v>27140.66801</c:v>
                </c:pt>
                <c:pt idx="533">
                  <c:v>27140.66801</c:v>
                </c:pt>
                <c:pt idx="534">
                  <c:v>27140.66801</c:v>
                </c:pt>
                <c:pt idx="535">
                  <c:v>27140.66801</c:v>
                </c:pt>
                <c:pt idx="536">
                  <c:v>27140.66801</c:v>
                </c:pt>
                <c:pt idx="537">
                  <c:v>27140.66801</c:v>
                </c:pt>
                <c:pt idx="538">
                  <c:v>27140.66801</c:v>
                </c:pt>
                <c:pt idx="539">
                  <c:v>27140.66801</c:v>
                </c:pt>
                <c:pt idx="540">
                  <c:v>27140.66801</c:v>
                </c:pt>
                <c:pt idx="541">
                  <c:v>27140.66801</c:v>
                </c:pt>
                <c:pt idx="542">
                  <c:v>27140.66801</c:v>
                </c:pt>
                <c:pt idx="543">
                  <c:v>27140.66801</c:v>
                </c:pt>
                <c:pt idx="544">
                  <c:v>27140.66801</c:v>
                </c:pt>
                <c:pt idx="545">
                  <c:v>27140.66801</c:v>
                </c:pt>
                <c:pt idx="546">
                  <c:v>27140.66801</c:v>
                </c:pt>
                <c:pt idx="547">
                  <c:v>27140.66801</c:v>
                </c:pt>
                <c:pt idx="548">
                  <c:v>27140.66801</c:v>
                </c:pt>
                <c:pt idx="549">
                  <c:v>27140.66801</c:v>
                </c:pt>
                <c:pt idx="550">
                  <c:v>27140.66801</c:v>
                </c:pt>
                <c:pt idx="551">
                  <c:v>27140.66801</c:v>
                </c:pt>
                <c:pt idx="552">
                  <c:v>26232.7944603608</c:v>
                </c:pt>
                <c:pt idx="553">
                  <c:v>27152.60391</c:v>
                </c:pt>
                <c:pt idx="554">
                  <c:v>27152.60391</c:v>
                </c:pt>
                <c:pt idx="555">
                  <c:v>27152.60391</c:v>
                </c:pt>
                <c:pt idx="556">
                  <c:v>27152.60391</c:v>
                </c:pt>
                <c:pt idx="557">
                  <c:v>27152.60391</c:v>
                </c:pt>
                <c:pt idx="558">
                  <c:v>27152.60391</c:v>
                </c:pt>
                <c:pt idx="559">
                  <c:v>27152.60391</c:v>
                </c:pt>
                <c:pt idx="560">
                  <c:v>26235.4319533776</c:v>
                </c:pt>
                <c:pt idx="561">
                  <c:v>26235.4319533776</c:v>
                </c:pt>
                <c:pt idx="562">
                  <c:v>27152.33619</c:v>
                </c:pt>
                <c:pt idx="563">
                  <c:v>27152.33619</c:v>
                </c:pt>
                <c:pt idx="564">
                  <c:v>27152.33619</c:v>
                </c:pt>
                <c:pt idx="565">
                  <c:v>27152.33619</c:v>
                </c:pt>
                <c:pt idx="566">
                  <c:v>26232.5267433624</c:v>
                </c:pt>
                <c:pt idx="567">
                  <c:v>26217.1251741792</c:v>
                </c:pt>
                <c:pt idx="568">
                  <c:v>27133.01724</c:v>
                </c:pt>
                <c:pt idx="569">
                  <c:v>27133.01724</c:v>
                </c:pt>
                <c:pt idx="570">
                  <c:v>26197.1361460536</c:v>
                </c:pt>
                <c:pt idx="571">
                  <c:v>26197.1361460536</c:v>
                </c:pt>
                <c:pt idx="572">
                  <c:v>26197.1361460536</c:v>
                </c:pt>
                <c:pt idx="573">
                  <c:v>27120.61256</c:v>
                </c:pt>
                <c:pt idx="574">
                  <c:v>27120.61256</c:v>
                </c:pt>
                <c:pt idx="575">
                  <c:v>27120.61256</c:v>
                </c:pt>
                <c:pt idx="576">
                  <c:v>27120.61256</c:v>
                </c:pt>
                <c:pt idx="577">
                  <c:v>27120.61256</c:v>
                </c:pt>
                <c:pt idx="578">
                  <c:v>27120.61256</c:v>
                </c:pt>
                <c:pt idx="579">
                  <c:v>27120.61256</c:v>
                </c:pt>
                <c:pt idx="580">
                  <c:v>26203.7083191776</c:v>
                </c:pt>
                <c:pt idx="581">
                  <c:v>27123.93666</c:v>
                </c:pt>
                <c:pt idx="582">
                  <c:v>27123.93666</c:v>
                </c:pt>
                <c:pt idx="583">
                  <c:v>27123.93666</c:v>
                </c:pt>
                <c:pt idx="584">
                  <c:v>27123.93666</c:v>
                </c:pt>
                <c:pt idx="585">
                  <c:v>27123.93666</c:v>
                </c:pt>
                <c:pt idx="586">
                  <c:v>27123.93666</c:v>
                </c:pt>
                <c:pt idx="587">
                  <c:v>27123.93666</c:v>
                </c:pt>
                <c:pt idx="588">
                  <c:v>27123.93666</c:v>
                </c:pt>
                <c:pt idx="589">
                  <c:v>27123.93666</c:v>
                </c:pt>
                <c:pt idx="590">
                  <c:v>27123.93666</c:v>
                </c:pt>
                <c:pt idx="591">
                  <c:v>27123.93666</c:v>
                </c:pt>
                <c:pt idx="592">
                  <c:v>27123.93666</c:v>
                </c:pt>
                <c:pt idx="593">
                  <c:v>27123.93666</c:v>
                </c:pt>
                <c:pt idx="594">
                  <c:v>27123.93666</c:v>
                </c:pt>
                <c:pt idx="595">
                  <c:v>27123.93666</c:v>
                </c:pt>
                <c:pt idx="596">
                  <c:v>27123.93666</c:v>
                </c:pt>
                <c:pt idx="597">
                  <c:v>27123.93666</c:v>
                </c:pt>
                <c:pt idx="598">
                  <c:v>27123.93666</c:v>
                </c:pt>
                <c:pt idx="599">
                  <c:v>27123.93666</c:v>
                </c:pt>
                <c:pt idx="600">
                  <c:v>27123.93666</c:v>
                </c:pt>
                <c:pt idx="601">
                  <c:v>27123.93666</c:v>
                </c:pt>
                <c:pt idx="602">
                  <c:v>27123.93666</c:v>
                </c:pt>
                <c:pt idx="603">
                  <c:v>26224.5095481552</c:v>
                </c:pt>
                <c:pt idx="604">
                  <c:v>27143.47089</c:v>
                </c:pt>
                <c:pt idx="605">
                  <c:v>27143.47089</c:v>
                </c:pt>
                <c:pt idx="606">
                  <c:v>27143.47089</c:v>
                </c:pt>
                <c:pt idx="607">
                  <c:v>27143.47089</c:v>
                </c:pt>
                <c:pt idx="608">
                  <c:v>27143.47089</c:v>
                </c:pt>
                <c:pt idx="609">
                  <c:v>27143.47089</c:v>
                </c:pt>
                <c:pt idx="610">
                  <c:v>27143.47089</c:v>
                </c:pt>
                <c:pt idx="611">
                  <c:v>27143.47089</c:v>
                </c:pt>
                <c:pt idx="612">
                  <c:v>27143.47089</c:v>
                </c:pt>
                <c:pt idx="613">
                  <c:v>27143.47089</c:v>
                </c:pt>
                <c:pt idx="614">
                  <c:v>27143.47089</c:v>
                </c:pt>
                <c:pt idx="615">
                  <c:v>27143.47089</c:v>
                </c:pt>
                <c:pt idx="616">
                  <c:v>27143.47089</c:v>
                </c:pt>
                <c:pt idx="617">
                  <c:v>27143.47089</c:v>
                </c:pt>
                <c:pt idx="618">
                  <c:v>27143.47089</c:v>
                </c:pt>
                <c:pt idx="619">
                  <c:v>27143.47089</c:v>
                </c:pt>
                <c:pt idx="620">
                  <c:v>27143.47089</c:v>
                </c:pt>
                <c:pt idx="621">
                  <c:v>27143.47089</c:v>
                </c:pt>
                <c:pt idx="622">
                  <c:v>27143.47089</c:v>
                </c:pt>
                <c:pt idx="623">
                  <c:v>27143.47089</c:v>
                </c:pt>
                <c:pt idx="624">
                  <c:v>27143.47089</c:v>
                </c:pt>
                <c:pt idx="625">
                  <c:v>27143.47089</c:v>
                </c:pt>
                <c:pt idx="626">
                  <c:v>27143.47089</c:v>
                </c:pt>
                <c:pt idx="627">
                  <c:v>27143.47089</c:v>
                </c:pt>
                <c:pt idx="628">
                  <c:v>27143.47089</c:v>
                </c:pt>
                <c:pt idx="629">
                  <c:v>25327.5252999984</c:v>
                </c:pt>
                <c:pt idx="630">
                  <c:v>26263.7708912656</c:v>
                </c:pt>
                <c:pt idx="631">
                  <c:v>27187.1749</c:v>
                </c:pt>
                <c:pt idx="632">
                  <c:v>26263.7708944792</c:v>
                </c:pt>
                <c:pt idx="633">
                  <c:v>26263.7708944792</c:v>
                </c:pt>
                <c:pt idx="634">
                  <c:v>26263.7708944792</c:v>
                </c:pt>
                <c:pt idx="635">
                  <c:v>26263.7708944792</c:v>
                </c:pt>
                <c:pt idx="636">
                  <c:v>25344.0540361488</c:v>
                </c:pt>
                <c:pt idx="637">
                  <c:v>27183.62158</c:v>
                </c:pt>
                <c:pt idx="638">
                  <c:v>26578.22158</c:v>
                </c:pt>
                <c:pt idx="639">
                  <c:v>26567.9972250472</c:v>
                </c:pt>
                <c:pt idx="640">
                  <c:v>26573.8193064792</c:v>
                </c:pt>
                <c:pt idx="641">
                  <c:v>26573.8193064792</c:v>
                </c:pt>
                <c:pt idx="642">
                  <c:v>26573.8193064792</c:v>
                </c:pt>
                <c:pt idx="643">
                  <c:v>27499.18626</c:v>
                </c:pt>
                <c:pt idx="644">
                  <c:v>26596.6017489408</c:v>
                </c:pt>
                <c:pt idx="645">
                  <c:v>26615.9510049704</c:v>
                </c:pt>
                <c:pt idx="646">
                  <c:v>27557.91821</c:v>
                </c:pt>
                <c:pt idx="647">
                  <c:v>27557.91821</c:v>
                </c:pt>
                <c:pt idx="648">
                  <c:v>27557.91821</c:v>
                </c:pt>
                <c:pt idx="649">
                  <c:v>27557.91821</c:v>
                </c:pt>
                <c:pt idx="650">
                  <c:v>27557.91821</c:v>
                </c:pt>
                <c:pt idx="651">
                  <c:v>27557.91821</c:v>
                </c:pt>
                <c:pt idx="652">
                  <c:v>27557.91821</c:v>
                </c:pt>
                <c:pt idx="653">
                  <c:v>26650.0034378456</c:v>
                </c:pt>
                <c:pt idx="654">
                  <c:v>27591.91894</c:v>
                </c:pt>
                <c:pt idx="655">
                  <c:v>27591.91894</c:v>
                </c:pt>
                <c:pt idx="656">
                  <c:v>27591.91894</c:v>
                </c:pt>
                <c:pt idx="657">
                  <c:v>27591.91894</c:v>
                </c:pt>
                <c:pt idx="658">
                  <c:v>27591.91894</c:v>
                </c:pt>
                <c:pt idx="659">
                  <c:v>27591.91894</c:v>
                </c:pt>
                <c:pt idx="660">
                  <c:v>26683.8085924</c:v>
                </c:pt>
                <c:pt idx="661">
                  <c:v>27596.16059</c:v>
                </c:pt>
                <c:pt idx="662">
                  <c:v>27596.16059</c:v>
                </c:pt>
                <c:pt idx="663">
                  <c:v>27596.16059</c:v>
                </c:pt>
                <c:pt idx="664">
                  <c:v>27596.16059</c:v>
                </c:pt>
                <c:pt idx="665">
                  <c:v>27596.16059</c:v>
                </c:pt>
                <c:pt idx="666">
                  <c:v>27596.16059</c:v>
                </c:pt>
                <c:pt idx="667">
                  <c:v>27596.16059</c:v>
                </c:pt>
                <c:pt idx="668">
                  <c:v>27596.16059</c:v>
                </c:pt>
                <c:pt idx="669">
                  <c:v>27596.16059</c:v>
                </c:pt>
                <c:pt idx="670">
                  <c:v>27596.16059</c:v>
                </c:pt>
                <c:pt idx="671">
                  <c:v>26686.610607644</c:v>
                </c:pt>
                <c:pt idx="672">
                  <c:v>27361.5091624312</c:v>
                </c:pt>
                <c:pt idx="673">
                  <c:v>27390.911502592</c:v>
                </c:pt>
                <c:pt idx="674">
                  <c:v>27428.2849339008</c:v>
                </c:pt>
                <c:pt idx="675">
                  <c:v>24782.9404056928</c:v>
                </c:pt>
                <c:pt idx="676">
                  <c:v>24782.9404056928</c:v>
                </c:pt>
                <c:pt idx="677">
                  <c:v>24782.9404056928</c:v>
                </c:pt>
                <c:pt idx="678">
                  <c:v>23883.4803664288</c:v>
                </c:pt>
                <c:pt idx="679">
                  <c:v>22045.0764435048</c:v>
                </c:pt>
                <c:pt idx="680">
                  <c:v>21118.9907003088</c:v>
                </c:pt>
                <c:pt idx="681">
                  <c:v>17431.04582980561</c:v>
                </c:pt>
                <c:pt idx="682">
                  <c:v>16500.27312180961</c:v>
                </c:pt>
                <c:pt idx="683">
                  <c:v>16500.27312180961</c:v>
                </c:pt>
                <c:pt idx="684">
                  <c:v>16500.27312180961</c:v>
                </c:pt>
                <c:pt idx="685">
                  <c:v>16500.27312180961</c:v>
                </c:pt>
                <c:pt idx="686">
                  <c:v>16500.27312180961</c:v>
                </c:pt>
                <c:pt idx="687">
                  <c:v>16500.27312180961</c:v>
                </c:pt>
                <c:pt idx="688">
                  <c:v>16500.27312180961</c:v>
                </c:pt>
                <c:pt idx="689">
                  <c:v>17500.10885</c:v>
                </c:pt>
                <c:pt idx="690">
                  <c:v>17500.10885</c:v>
                </c:pt>
                <c:pt idx="691">
                  <c:v>17500.10885</c:v>
                </c:pt>
                <c:pt idx="692">
                  <c:v>15959.1313238664</c:v>
                </c:pt>
                <c:pt idx="693">
                  <c:v>15959.1313238664</c:v>
                </c:pt>
                <c:pt idx="694">
                  <c:v>15959.1313238664</c:v>
                </c:pt>
                <c:pt idx="695">
                  <c:v>15959.1313238664</c:v>
                </c:pt>
                <c:pt idx="696">
                  <c:v>15959.1313238664</c:v>
                </c:pt>
                <c:pt idx="697">
                  <c:v>15959.1313238664</c:v>
                </c:pt>
                <c:pt idx="698">
                  <c:v>15959.1313238664</c:v>
                </c:pt>
                <c:pt idx="699">
                  <c:v>15959.1313238664</c:v>
                </c:pt>
                <c:pt idx="700">
                  <c:v>15959.1313238664</c:v>
                </c:pt>
                <c:pt idx="701">
                  <c:v>18976.57384</c:v>
                </c:pt>
                <c:pt idx="702">
                  <c:v>18976.57384</c:v>
                </c:pt>
                <c:pt idx="703">
                  <c:v>18045.7354159576</c:v>
                </c:pt>
                <c:pt idx="704">
                  <c:v>18045.7354159576</c:v>
                </c:pt>
                <c:pt idx="705">
                  <c:v>18045.7354159576</c:v>
                </c:pt>
                <c:pt idx="706">
                  <c:v>20059.58115</c:v>
                </c:pt>
                <c:pt idx="707">
                  <c:v>20059.58115</c:v>
                </c:pt>
                <c:pt idx="708">
                  <c:v>21066.45244</c:v>
                </c:pt>
                <c:pt idx="709">
                  <c:v>24086.79152</c:v>
                </c:pt>
                <c:pt idx="710">
                  <c:v>23086.9897804784</c:v>
                </c:pt>
                <c:pt idx="711">
                  <c:v>23086.9897804784</c:v>
                </c:pt>
                <c:pt idx="712">
                  <c:v>23086.9897804784</c:v>
                </c:pt>
                <c:pt idx="713">
                  <c:v>24090.16183</c:v>
                </c:pt>
                <c:pt idx="714">
                  <c:v>24090.16183</c:v>
                </c:pt>
                <c:pt idx="715">
                  <c:v>24090.16183</c:v>
                </c:pt>
                <c:pt idx="716">
                  <c:v>24090.16183</c:v>
                </c:pt>
                <c:pt idx="717">
                  <c:v>26096.42099</c:v>
                </c:pt>
                <c:pt idx="718">
                  <c:v>26096.42099</c:v>
                </c:pt>
                <c:pt idx="719">
                  <c:v>26096.42099</c:v>
                </c:pt>
                <c:pt idx="720">
                  <c:v>27099.49042</c:v>
                </c:pt>
                <c:pt idx="721">
                  <c:v>28102.52377</c:v>
                </c:pt>
                <c:pt idx="722">
                  <c:v>29105.5238</c:v>
                </c:pt>
                <c:pt idx="723">
                  <c:v>29105.5238</c:v>
                </c:pt>
                <c:pt idx="724">
                  <c:v>29105.5238</c:v>
                </c:pt>
                <c:pt idx="725">
                  <c:v>29105.5238</c:v>
                </c:pt>
                <c:pt idx="726">
                  <c:v>29105.5238</c:v>
                </c:pt>
                <c:pt idx="727">
                  <c:v>29105.5238</c:v>
                </c:pt>
                <c:pt idx="728">
                  <c:v>29105.5238</c:v>
                </c:pt>
                <c:pt idx="729">
                  <c:v>28099.6728943544</c:v>
                </c:pt>
                <c:pt idx="730">
                  <c:v>28099.6728943544</c:v>
                </c:pt>
                <c:pt idx="731">
                  <c:v>28093.1950246344</c:v>
                </c:pt>
                <c:pt idx="732">
                  <c:v>28093.1950246344</c:v>
                </c:pt>
                <c:pt idx="733">
                  <c:v>28093.1950246344</c:v>
                </c:pt>
                <c:pt idx="734">
                  <c:v>29090.36633</c:v>
                </c:pt>
                <c:pt idx="735">
                  <c:v>27167.4897898088</c:v>
                </c:pt>
                <c:pt idx="736">
                  <c:v>28159.67525</c:v>
                </c:pt>
                <c:pt idx="737">
                  <c:v>29151.8221</c:v>
                </c:pt>
                <c:pt idx="738">
                  <c:v>29151.8221</c:v>
                </c:pt>
                <c:pt idx="739">
                  <c:v>29151.8221</c:v>
                </c:pt>
                <c:pt idx="740">
                  <c:v>29151.8221</c:v>
                </c:pt>
                <c:pt idx="741">
                  <c:v>29151.8221</c:v>
                </c:pt>
                <c:pt idx="742">
                  <c:v>29151.8221</c:v>
                </c:pt>
                <c:pt idx="743">
                  <c:v>29151.8221</c:v>
                </c:pt>
                <c:pt idx="744">
                  <c:v>29151.8221</c:v>
                </c:pt>
                <c:pt idx="745">
                  <c:v>29151.8221</c:v>
                </c:pt>
                <c:pt idx="746">
                  <c:v>29151.8221</c:v>
                </c:pt>
                <c:pt idx="747">
                  <c:v>29151.8221</c:v>
                </c:pt>
                <c:pt idx="748">
                  <c:v>29151.8221</c:v>
                </c:pt>
                <c:pt idx="749">
                  <c:v>29151.8221</c:v>
                </c:pt>
                <c:pt idx="750">
                  <c:v>29151.8221</c:v>
                </c:pt>
                <c:pt idx="751">
                  <c:v>29151.8221</c:v>
                </c:pt>
                <c:pt idx="752">
                  <c:v>29151.8221</c:v>
                </c:pt>
                <c:pt idx="753">
                  <c:v>29151.8221</c:v>
                </c:pt>
                <c:pt idx="754">
                  <c:v>29151.8221</c:v>
                </c:pt>
                <c:pt idx="755">
                  <c:v>29151.8221</c:v>
                </c:pt>
                <c:pt idx="756">
                  <c:v>29151.8221</c:v>
                </c:pt>
                <c:pt idx="757">
                  <c:v>29151.8221</c:v>
                </c:pt>
                <c:pt idx="758">
                  <c:v>28148.672927308</c:v>
                </c:pt>
                <c:pt idx="759">
                  <c:v>29138.58358</c:v>
                </c:pt>
                <c:pt idx="760">
                  <c:v>29138.58358</c:v>
                </c:pt>
                <c:pt idx="761">
                  <c:v>29138.58358</c:v>
                </c:pt>
                <c:pt idx="762">
                  <c:v>29138.58358</c:v>
                </c:pt>
                <c:pt idx="763">
                  <c:v>29138.58358</c:v>
                </c:pt>
                <c:pt idx="764">
                  <c:v>29138.58358</c:v>
                </c:pt>
                <c:pt idx="765">
                  <c:v>29138.58358</c:v>
                </c:pt>
                <c:pt idx="766">
                  <c:v>29138.58358</c:v>
                </c:pt>
                <c:pt idx="767">
                  <c:v>29138.58358</c:v>
                </c:pt>
                <c:pt idx="768">
                  <c:v>29138.58358</c:v>
                </c:pt>
                <c:pt idx="769">
                  <c:v>29138.58358</c:v>
                </c:pt>
                <c:pt idx="770">
                  <c:v>27232.9755586048</c:v>
                </c:pt>
                <c:pt idx="771">
                  <c:v>28081.4858173896</c:v>
                </c:pt>
                <c:pt idx="772">
                  <c:v>29082.6263</c:v>
                </c:pt>
                <c:pt idx="773">
                  <c:v>29082.6263</c:v>
                </c:pt>
                <c:pt idx="774">
                  <c:v>29082.6263</c:v>
                </c:pt>
                <c:pt idx="775">
                  <c:v>29082.6263</c:v>
                </c:pt>
                <c:pt idx="776">
                  <c:v>28137.2011215608</c:v>
                </c:pt>
                <c:pt idx="777">
                  <c:v>29927.0268</c:v>
                </c:pt>
                <c:pt idx="778">
                  <c:v>29927.0268</c:v>
                </c:pt>
                <c:pt idx="779">
                  <c:v>29927.0268</c:v>
                </c:pt>
                <c:pt idx="780">
                  <c:v>27929.0244283032</c:v>
                </c:pt>
                <c:pt idx="781">
                  <c:v>27929.0244283032</c:v>
                </c:pt>
                <c:pt idx="782">
                  <c:v>27929.0244283032</c:v>
                </c:pt>
                <c:pt idx="783">
                  <c:v>28922.58123</c:v>
                </c:pt>
                <c:pt idx="784">
                  <c:v>28922.58123</c:v>
                </c:pt>
                <c:pt idx="785">
                  <c:v>27932.6705807064</c:v>
                </c:pt>
                <c:pt idx="786">
                  <c:v>28923.81778</c:v>
                </c:pt>
                <c:pt idx="787">
                  <c:v>28923.81778</c:v>
                </c:pt>
                <c:pt idx="788">
                  <c:v>28923.81778</c:v>
                </c:pt>
                <c:pt idx="789">
                  <c:v>28923.81778</c:v>
                </c:pt>
                <c:pt idx="790">
                  <c:v>28923.81778</c:v>
                </c:pt>
                <c:pt idx="791">
                  <c:v>28923.81778</c:v>
                </c:pt>
                <c:pt idx="792">
                  <c:v>27998.4508276624</c:v>
                </c:pt>
                <c:pt idx="793">
                  <c:v>26187.6693966152</c:v>
                </c:pt>
                <c:pt idx="794">
                  <c:v>30235.35455</c:v>
                </c:pt>
                <c:pt idx="795">
                  <c:v>30235.35455</c:v>
                </c:pt>
                <c:pt idx="796">
                  <c:v>30235.35455</c:v>
                </c:pt>
                <c:pt idx="797">
                  <c:v>30235.35455</c:v>
                </c:pt>
                <c:pt idx="798">
                  <c:v>30235.35455</c:v>
                </c:pt>
                <c:pt idx="799">
                  <c:v>30235.35455</c:v>
                </c:pt>
                <c:pt idx="800">
                  <c:v>30235.35455</c:v>
                </c:pt>
                <c:pt idx="801">
                  <c:v>30235.35455</c:v>
                </c:pt>
                <c:pt idx="802">
                  <c:v>30235.35455</c:v>
                </c:pt>
                <c:pt idx="803">
                  <c:v>30235.35455</c:v>
                </c:pt>
                <c:pt idx="804">
                  <c:v>30235.35455</c:v>
                </c:pt>
                <c:pt idx="805">
                  <c:v>30235.35455</c:v>
                </c:pt>
                <c:pt idx="806">
                  <c:v>29232.2445608408</c:v>
                </c:pt>
                <c:pt idx="807">
                  <c:v>30241.16601</c:v>
                </c:pt>
                <c:pt idx="808">
                  <c:v>30241.16601</c:v>
                </c:pt>
                <c:pt idx="809">
                  <c:v>30241.16601</c:v>
                </c:pt>
                <c:pt idx="810">
                  <c:v>30241.16601</c:v>
                </c:pt>
                <c:pt idx="811">
                  <c:v>30241.16601</c:v>
                </c:pt>
                <c:pt idx="812">
                  <c:v>30241.16601</c:v>
                </c:pt>
                <c:pt idx="813">
                  <c:v>30241.16601</c:v>
                </c:pt>
                <c:pt idx="814">
                  <c:v>29387.03001</c:v>
                </c:pt>
                <c:pt idx="815">
                  <c:v>29387.03001</c:v>
                </c:pt>
                <c:pt idx="816">
                  <c:v>29387.03001</c:v>
                </c:pt>
                <c:pt idx="817">
                  <c:v>29387.03001</c:v>
                </c:pt>
                <c:pt idx="818">
                  <c:v>29387.03001</c:v>
                </c:pt>
                <c:pt idx="819">
                  <c:v>28375.0960795248</c:v>
                </c:pt>
                <c:pt idx="820">
                  <c:v>29378.36282</c:v>
                </c:pt>
                <c:pt idx="821">
                  <c:v>28378.3680063296</c:v>
                </c:pt>
                <c:pt idx="822">
                  <c:v>28378.3680063296</c:v>
                </c:pt>
                <c:pt idx="823">
                  <c:v>28378.3680063296</c:v>
                </c:pt>
                <c:pt idx="824">
                  <c:v>28378.3680063296</c:v>
                </c:pt>
                <c:pt idx="825">
                  <c:v>29379.70506</c:v>
                </c:pt>
                <c:pt idx="826">
                  <c:v>28373.9303558448</c:v>
                </c:pt>
                <c:pt idx="827">
                  <c:v>29375.68923</c:v>
                </c:pt>
                <c:pt idx="828">
                  <c:v>29375.68923</c:v>
                </c:pt>
                <c:pt idx="829">
                  <c:v>29375.68923</c:v>
                </c:pt>
                <c:pt idx="830">
                  <c:v>29375.68923</c:v>
                </c:pt>
                <c:pt idx="831">
                  <c:v>29375.68923</c:v>
                </c:pt>
                <c:pt idx="832">
                  <c:v>29375.68923</c:v>
                </c:pt>
                <c:pt idx="833">
                  <c:v>29375.68923</c:v>
                </c:pt>
                <c:pt idx="834">
                  <c:v>29375.68923</c:v>
                </c:pt>
                <c:pt idx="835">
                  <c:v>28587.97323</c:v>
                </c:pt>
                <c:pt idx="836">
                  <c:v>29499.49323</c:v>
                </c:pt>
                <c:pt idx="837">
                  <c:v>29499.49323</c:v>
                </c:pt>
                <c:pt idx="838">
                  <c:v>29499.49323</c:v>
                </c:pt>
                <c:pt idx="839">
                  <c:v>29499.49323</c:v>
                </c:pt>
                <c:pt idx="840">
                  <c:v>27496.44601104</c:v>
                </c:pt>
                <c:pt idx="841">
                  <c:v>29143.1993219976</c:v>
                </c:pt>
                <c:pt idx="842">
                  <c:v>30150.98573</c:v>
                </c:pt>
                <c:pt idx="843">
                  <c:v>30150.98573</c:v>
                </c:pt>
                <c:pt idx="844">
                  <c:v>30150.98573</c:v>
                </c:pt>
                <c:pt idx="845">
                  <c:v>30150.98573</c:v>
                </c:pt>
                <c:pt idx="846">
                  <c:v>30150.98573</c:v>
                </c:pt>
                <c:pt idx="847">
                  <c:v>30150.98573</c:v>
                </c:pt>
                <c:pt idx="848">
                  <c:v>30150.98573</c:v>
                </c:pt>
                <c:pt idx="849">
                  <c:v>30150.98573</c:v>
                </c:pt>
                <c:pt idx="850">
                  <c:v>30150.98573</c:v>
                </c:pt>
                <c:pt idx="851">
                  <c:v>30150.98573</c:v>
                </c:pt>
                <c:pt idx="852">
                  <c:v>30150.98573</c:v>
                </c:pt>
                <c:pt idx="853">
                  <c:v>27594.498487716</c:v>
                </c:pt>
                <c:pt idx="854">
                  <c:v>28599.8214944952</c:v>
                </c:pt>
                <c:pt idx="855">
                  <c:v>29617.3043</c:v>
                </c:pt>
                <c:pt idx="856">
                  <c:v>29617.3043</c:v>
                </c:pt>
                <c:pt idx="857">
                  <c:v>27623.398572848</c:v>
                </c:pt>
                <c:pt idx="858">
                  <c:v>27623.398572848</c:v>
                </c:pt>
                <c:pt idx="859">
                  <c:v>27623.398572848</c:v>
                </c:pt>
                <c:pt idx="860">
                  <c:v>28647.8460397448</c:v>
                </c:pt>
                <c:pt idx="861">
                  <c:v>28647.8460397448</c:v>
                </c:pt>
                <c:pt idx="862">
                  <c:v>29660.47901</c:v>
                </c:pt>
                <c:pt idx="863">
                  <c:v>29660.47901</c:v>
                </c:pt>
                <c:pt idx="864">
                  <c:v>29660.47901</c:v>
                </c:pt>
                <c:pt idx="865">
                  <c:v>29660.47901</c:v>
                </c:pt>
                <c:pt idx="866">
                  <c:v>29660.47901</c:v>
                </c:pt>
                <c:pt idx="867">
                  <c:v>29660.47901</c:v>
                </c:pt>
                <c:pt idx="868">
                  <c:v>29660.47901</c:v>
                </c:pt>
                <c:pt idx="869">
                  <c:v>29660.47901</c:v>
                </c:pt>
                <c:pt idx="870">
                  <c:v>28729.6744818248</c:v>
                </c:pt>
                <c:pt idx="871">
                  <c:v>29747.37253</c:v>
                </c:pt>
                <c:pt idx="872">
                  <c:v>29747.37253</c:v>
                </c:pt>
                <c:pt idx="873">
                  <c:v>29747.37253</c:v>
                </c:pt>
                <c:pt idx="874">
                  <c:v>29747.37253</c:v>
                </c:pt>
                <c:pt idx="875">
                  <c:v>29747.37253</c:v>
                </c:pt>
                <c:pt idx="876">
                  <c:v>29747.37253</c:v>
                </c:pt>
                <c:pt idx="877">
                  <c:v>29747.37253</c:v>
                </c:pt>
                <c:pt idx="878">
                  <c:v>29747.37253</c:v>
                </c:pt>
                <c:pt idx="879">
                  <c:v>29747.37253</c:v>
                </c:pt>
                <c:pt idx="880">
                  <c:v>29747.37253</c:v>
                </c:pt>
                <c:pt idx="881">
                  <c:v>29747.37253</c:v>
                </c:pt>
                <c:pt idx="882">
                  <c:v>29747.37253</c:v>
                </c:pt>
                <c:pt idx="883">
                  <c:v>29747.37253</c:v>
                </c:pt>
                <c:pt idx="884">
                  <c:v>29747.37253</c:v>
                </c:pt>
                <c:pt idx="885">
                  <c:v>29747.37253</c:v>
                </c:pt>
                <c:pt idx="886">
                  <c:v>29747.37253</c:v>
                </c:pt>
                <c:pt idx="887">
                  <c:v>29747.37253</c:v>
                </c:pt>
                <c:pt idx="888">
                  <c:v>29747.37253</c:v>
                </c:pt>
                <c:pt idx="889">
                  <c:v>29747.37253</c:v>
                </c:pt>
                <c:pt idx="890">
                  <c:v>29747.37253</c:v>
                </c:pt>
                <c:pt idx="891">
                  <c:v>29747.37253</c:v>
                </c:pt>
                <c:pt idx="892">
                  <c:v>28746.035480788</c:v>
                </c:pt>
                <c:pt idx="893">
                  <c:v>28746.035480788</c:v>
                </c:pt>
                <c:pt idx="894">
                  <c:v>28746.035480788</c:v>
                </c:pt>
                <c:pt idx="895">
                  <c:v>28746.035480788</c:v>
                </c:pt>
                <c:pt idx="896">
                  <c:v>28746.035480788</c:v>
                </c:pt>
                <c:pt idx="897">
                  <c:v>29760.08979</c:v>
                </c:pt>
                <c:pt idx="898">
                  <c:v>29760.08979</c:v>
                </c:pt>
                <c:pt idx="899">
                  <c:v>28757.9801100192</c:v>
                </c:pt>
                <c:pt idx="900">
                  <c:v>28757.9801100192</c:v>
                </c:pt>
                <c:pt idx="901">
                  <c:v>28757.9801100192</c:v>
                </c:pt>
                <c:pt idx="902">
                  <c:v>28757.9801100192</c:v>
                </c:pt>
                <c:pt idx="903">
                  <c:v>28757.9801100192</c:v>
                </c:pt>
                <c:pt idx="904">
                  <c:v>29772.97429</c:v>
                </c:pt>
                <c:pt idx="905">
                  <c:v>29772.97429</c:v>
                </c:pt>
                <c:pt idx="906">
                  <c:v>29772.97429</c:v>
                </c:pt>
                <c:pt idx="907">
                  <c:v>29772.97429</c:v>
                </c:pt>
                <c:pt idx="908">
                  <c:v>29772.97429</c:v>
                </c:pt>
                <c:pt idx="909">
                  <c:v>29772.97429</c:v>
                </c:pt>
                <c:pt idx="910">
                  <c:v>28765.2165275752</c:v>
                </c:pt>
                <c:pt idx="911">
                  <c:v>29754.19053</c:v>
                </c:pt>
                <c:pt idx="912">
                  <c:v>28825.6475580072</c:v>
                </c:pt>
                <c:pt idx="913">
                  <c:v>29845.45562</c:v>
                </c:pt>
                <c:pt idx="914">
                  <c:v>29845.45562</c:v>
                </c:pt>
                <c:pt idx="915">
                  <c:v>29845.45562</c:v>
                </c:pt>
                <c:pt idx="916">
                  <c:v>29845.45562</c:v>
                </c:pt>
                <c:pt idx="917">
                  <c:v>29845.45562</c:v>
                </c:pt>
                <c:pt idx="918">
                  <c:v>29845.45562</c:v>
                </c:pt>
                <c:pt idx="919">
                  <c:v>29845.45562</c:v>
                </c:pt>
                <c:pt idx="920">
                  <c:v>29845.45562</c:v>
                </c:pt>
                <c:pt idx="921">
                  <c:v>29845.45562</c:v>
                </c:pt>
                <c:pt idx="922">
                  <c:v>29845.45562</c:v>
                </c:pt>
                <c:pt idx="923">
                  <c:v>29845.45562</c:v>
                </c:pt>
                <c:pt idx="924">
                  <c:v>29845.45562</c:v>
                </c:pt>
                <c:pt idx="925">
                  <c:v>29845.45562</c:v>
                </c:pt>
                <c:pt idx="926">
                  <c:v>29845.45562</c:v>
                </c:pt>
                <c:pt idx="927">
                  <c:v>29845.45562</c:v>
                </c:pt>
                <c:pt idx="928">
                  <c:v>29845.45562</c:v>
                </c:pt>
                <c:pt idx="929">
                  <c:v>29845.45562</c:v>
                </c:pt>
                <c:pt idx="930">
                  <c:v>28832.8226469248</c:v>
                </c:pt>
                <c:pt idx="931">
                  <c:v>28837.3107383144</c:v>
                </c:pt>
                <c:pt idx="932">
                  <c:v>28850.5220686936</c:v>
                </c:pt>
                <c:pt idx="933">
                  <c:v>29872.70365</c:v>
                </c:pt>
                <c:pt idx="934">
                  <c:v>28852.8955893016</c:v>
                </c:pt>
                <c:pt idx="935">
                  <c:v>28852.8955893016</c:v>
                </c:pt>
                <c:pt idx="936">
                  <c:v>28852.8955893016</c:v>
                </c:pt>
                <c:pt idx="937">
                  <c:v>29871.75522</c:v>
                </c:pt>
                <c:pt idx="938">
                  <c:v>28859.7761110512</c:v>
                </c:pt>
                <c:pt idx="939">
                  <c:v>29882.63055</c:v>
                </c:pt>
                <c:pt idx="940">
                  <c:v>29882.63055</c:v>
                </c:pt>
                <c:pt idx="941">
                  <c:v>28864.9324979424</c:v>
                </c:pt>
                <c:pt idx="942">
                  <c:v>28864.9324979424</c:v>
                </c:pt>
                <c:pt idx="943">
                  <c:v>28864.9324979424</c:v>
                </c:pt>
                <c:pt idx="944">
                  <c:v>28864.9324979424</c:v>
                </c:pt>
                <c:pt idx="945">
                  <c:v>28864.9324979424</c:v>
                </c:pt>
                <c:pt idx="946">
                  <c:v>29889.27405</c:v>
                </c:pt>
                <c:pt idx="947">
                  <c:v>29889.27405</c:v>
                </c:pt>
                <c:pt idx="948">
                  <c:v>27882.9739604184</c:v>
                </c:pt>
                <c:pt idx="949">
                  <c:v>27882.9739604184</c:v>
                </c:pt>
                <c:pt idx="950">
                  <c:v>27882.9739604184</c:v>
                </c:pt>
                <c:pt idx="951">
                  <c:v>27031.1157153064</c:v>
                </c:pt>
                <c:pt idx="952">
                  <c:v>26775.8340930416</c:v>
                </c:pt>
                <c:pt idx="953">
                  <c:v>27648.33009</c:v>
                </c:pt>
                <c:pt idx="954">
                  <c:v>27648.33009</c:v>
                </c:pt>
                <c:pt idx="955">
                  <c:v>26648.3643905616</c:v>
                </c:pt>
                <c:pt idx="956">
                  <c:v>26648.3643905616</c:v>
                </c:pt>
                <c:pt idx="957">
                  <c:v>26648.3643905616</c:v>
                </c:pt>
                <c:pt idx="958">
                  <c:v>28750.53837</c:v>
                </c:pt>
                <c:pt idx="959">
                  <c:v>28750.53837</c:v>
                </c:pt>
                <c:pt idx="960">
                  <c:v>28750.53837</c:v>
                </c:pt>
                <c:pt idx="961">
                  <c:v>28750.53837</c:v>
                </c:pt>
                <c:pt idx="962">
                  <c:v>28750.53837</c:v>
                </c:pt>
                <c:pt idx="963">
                  <c:v>28750.53837</c:v>
                </c:pt>
                <c:pt idx="964">
                  <c:v>28750.53837</c:v>
                </c:pt>
                <c:pt idx="965">
                  <c:v>28750.53837</c:v>
                </c:pt>
                <c:pt idx="966">
                  <c:v>26884.4855719032</c:v>
                </c:pt>
                <c:pt idx="967">
                  <c:v>28758.6356</c:v>
                </c:pt>
                <c:pt idx="968">
                  <c:v>27735.781157564</c:v>
                </c:pt>
                <c:pt idx="969">
                  <c:v>27742.3847586328</c:v>
                </c:pt>
                <c:pt idx="970">
                  <c:v>27742.3847586328</c:v>
                </c:pt>
                <c:pt idx="971">
                  <c:v>27742.3847586328</c:v>
                </c:pt>
                <c:pt idx="972">
                  <c:v>28786.10603</c:v>
                </c:pt>
                <c:pt idx="973">
                  <c:v>28786.10603</c:v>
                </c:pt>
                <c:pt idx="974">
                  <c:v>28786.10603</c:v>
                </c:pt>
                <c:pt idx="975">
                  <c:v>28786.10603</c:v>
                </c:pt>
                <c:pt idx="976">
                  <c:v>28786.10603</c:v>
                </c:pt>
                <c:pt idx="977">
                  <c:v>28786.10603</c:v>
                </c:pt>
                <c:pt idx="978">
                  <c:v>28786.10603</c:v>
                </c:pt>
                <c:pt idx="979">
                  <c:v>27769.9666785248</c:v>
                </c:pt>
                <c:pt idx="980">
                  <c:v>28051.69497</c:v>
                </c:pt>
                <c:pt idx="981">
                  <c:v>29093.87823</c:v>
                </c:pt>
                <c:pt idx="982">
                  <c:v>29093.87823</c:v>
                </c:pt>
                <c:pt idx="983">
                  <c:v>29093.87823</c:v>
                </c:pt>
                <c:pt idx="984">
                  <c:v>29093.87823</c:v>
                </c:pt>
                <c:pt idx="985">
                  <c:v>29093.87823</c:v>
                </c:pt>
                <c:pt idx="986">
                  <c:v>28071.696648864</c:v>
                </c:pt>
                <c:pt idx="987">
                  <c:v>27056.7024687024</c:v>
                </c:pt>
                <c:pt idx="988">
                  <c:v>28095.51211</c:v>
                </c:pt>
                <c:pt idx="989">
                  <c:v>29134.26694</c:v>
                </c:pt>
                <c:pt idx="990">
                  <c:v>29134.26694</c:v>
                </c:pt>
                <c:pt idx="991">
                  <c:v>29134.26694</c:v>
                </c:pt>
                <c:pt idx="992">
                  <c:v>29134.26694</c:v>
                </c:pt>
                <c:pt idx="993">
                  <c:v>29134.26694</c:v>
                </c:pt>
                <c:pt idx="994">
                  <c:v>27094.4176928368</c:v>
                </c:pt>
                <c:pt idx="995">
                  <c:v>26911.5593955744</c:v>
                </c:pt>
                <c:pt idx="996">
                  <c:v>26911.5593955744</c:v>
                </c:pt>
                <c:pt idx="997">
                  <c:v>26911.5593955744</c:v>
                </c:pt>
                <c:pt idx="998">
                  <c:v>26911.5593955744</c:v>
                </c:pt>
                <c:pt idx="999">
                  <c:v>26911.5593955744</c:v>
                </c:pt>
                <c:pt idx="1000">
                  <c:v>27961.38123</c:v>
                </c:pt>
                <c:pt idx="1001">
                  <c:v>27961.38123</c:v>
                </c:pt>
                <c:pt idx="1002">
                  <c:v>27961.38123</c:v>
                </c:pt>
                <c:pt idx="1003">
                  <c:v>26910.31341738</c:v>
                </c:pt>
                <c:pt idx="1004">
                  <c:v>26910.31341738</c:v>
                </c:pt>
                <c:pt idx="1005">
                  <c:v>26910.31341738</c:v>
                </c:pt>
                <c:pt idx="1006">
                  <c:v>26910.31341738</c:v>
                </c:pt>
                <c:pt idx="1007">
                  <c:v>26910.31341738</c:v>
                </c:pt>
                <c:pt idx="1008">
                  <c:v>23891.7766444152</c:v>
                </c:pt>
                <c:pt idx="1009">
                  <c:v>27062.65751</c:v>
                </c:pt>
                <c:pt idx="1010">
                  <c:v>26131.01951</c:v>
                </c:pt>
                <c:pt idx="1011">
                  <c:v>25142.04551</c:v>
                </c:pt>
                <c:pt idx="1012">
                  <c:v>25142.04551</c:v>
                </c:pt>
                <c:pt idx="1013">
                  <c:v>25142.04551</c:v>
                </c:pt>
                <c:pt idx="1014">
                  <c:v>26201.99713</c:v>
                </c:pt>
                <c:pt idx="1015">
                  <c:v>27261.90823</c:v>
                </c:pt>
                <c:pt idx="1016">
                  <c:v>28321.77087</c:v>
                </c:pt>
                <c:pt idx="1017">
                  <c:v>28321.77087</c:v>
                </c:pt>
                <c:pt idx="1018">
                  <c:v>28321.77087</c:v>
                </c:pt>
                <c:pt idx="1019">
                  <c:v>28321.77087</c:v>
                </c:pt>
                <c:pt idx="1020">
                  <c:v>28321.77087</c:v>
                </c:pt>
                <c:pt idx="1021">
                  <c:v>26446.1846961592</c:v>
                </c:pt>
                <c:pt idx="1022">
                  <c:v>28556.17626</c:v>
                </c:pt>
                <c:pt idx="1023">
                  <c:v>28556.17626</c:v>
                </c:pt>
                <c:pt idx="1024">
                  <c:v>29611.10771</c:v>
                </c:pt>
                <c:pt idx="1025">
                  <c:v>29611.10771</c:v>
                </c:pt>
                <c:pt idx="1026">
                  <c:v>29611.10771</c:v>
                </c:pt>
                <c:pt idx="1027">
                  <c:v>29611.10771</c:v>
                </c:pt>
                <c:pt idx="1028">
                  <c:v>29611.10771</c:v>
                </c:pt>
                <c:pt idx="1029">
                  <c:v>28592.565308348</c:v>
                </c:pt>
                <c:pt idx="1030">
                  <c:v>28640.8940867976</c:v>
                </c:pt>
                <c:pt idx="1031">
                  <c:v>29710.67524</c:v>
                </c:pt>
                <c:pt idx="1032">
                  <c:v>29710.67524</c:v>
                </c:pt>
                <c:pt idx="1033">
                  <c:v>29710.67524</c:v>
                </c:pt>
                <c:pt idx="1034">
                  <c:v>29710.67524</c:v>
                </c:pt>
                <c:pt idx="1035">
                  <c:v>29710.67524</c:v>
                </c:pt>
                <c:pt idx="1036">
                  <c:v>29710.67524</c:v>
                </c:pt>
                <c:pt idx="1037">
                  <c:v>29710.67524</c:v>
                </c:pt>
                <c:pt idx="1038">
                  <c:v>29710.67524</c:v>
                </c:pt>
                <c:pt idx="1039">
                  <c:v>29710.67524</c:v>
                </c:pt>
                <c:pt idx="1040">
                  <c:v>29710.67524</c:v>
                </c:pt>
                <c:pt idx="1041">
                  <c:v>29710.67524</c:v>
                </c:pt>
                <c:pt idx="1042">
                  <c:v>29710.67524</c:v>
                </c:pt>
                <c:pt idx="1043">
                  <c:v>29710.67524</c:v>
                </c:pt>
                <c:pt idx="1044">
                  <c:v>29710.67524</c:v>
                </c:pt>
                <c:pt idx="1045">
                  <c:v>29710.67524</c:v>
                </c:pt>
                <c:pt idx="1046">
                  <c:v>29710.67524</c:v>
                </c:pt>
                <c:pt idx="1047">
                  <c:v>29710.67524</c:v>
                </c:pt>
                <c:pt idx="1048">
                  <c:v>29710.67524</c:v>
                </c:pt>
                <c:pt idx="1049">
                  <c:v>29710.67524</c:v>
                </c:pt>
                <c:pt idx="1050">
                  <c:v>29710.67524</c:v>
                </c:pt>
                <c:pt idx="1051">
                  <c:v>29710.67524</c:v>
                </c:pt>
                <c:pt idx="1052">
                  <c:v>29710.67524</c:v>
                </c:pt>
                <c:pt idx="1053">
                  <c:v>29710.67524</c:v>
                </c:pt>
                <c:pt idx="1054">
                  <c:v>29710.67524</c:v>
                </c:pt>
                <c:pt idx="1055">
                  <c:v>29710.67524</c:v>
                </c:pt>
                <c:pt idx="1056">
                  <c:v>28671.8656030072</c:v>
                </c:pt>
                <c:pt idx="1057">
                  <c:v>28685.0968212776</c:v>
                </c:pt>
                <c:pt idx="1058">
                  <c:v>28685.0968212776</c:v>
                </c:pt>
                <c:pt idx="1059">
                  <c:v>28685.0968212776</c:v>
                </c:pt>
                <c:pt idx="1060">
                  <c:v>27678.2255280752</c:v>
                </c:pt>
                <c:pt idx="1061">
                  <c:v>27678.2255280752</c:v>
                </c:pt>
                <c:pt idx="1062">
                  <c:v>27678.2255280752</c:v>
                </c:pt>
                <c:pt idx="1063">
                  <c:v>26707.9387260376</c:v>
                </c:pt>
                <c:pt idx="1064">
                  <c:v>25658.2686953152</c:v>
                </c:pt>
                <c:pt idx="1065">
                  <c:v>22536.6231466816</c:v>
                </c:pt>
                <c:pt idx="1066">
                  <c:v>18367.2065193808</c:v>
                </c:pt>
                <c:pt idx="1067">
                  <c:v>17504.7585193808</c:v>
                </c:pt>
                <c:pt idx="1068">
                  <c:v>17504.7585193808</c:v>
                </c:pt>
                <c:pt idx="1069">
                  <c:v>17504.7585193808</c:v>
                </c:pt>
                <c:pt idx="1070">
                  <c:v>16449.7399246712</c:v>
                </c:pt>
                <c:pt idx="1071">
                  <c:v>15381.5772551312</c:v>
                </c:pt>
                <c:pt idx="1072">
                  <c:v>14339.393996264</c:v>
                </c:pt>
                <c:pt idx="1073">
                  <c:v>13397.4784967336</c:v>
                </c:pt>
                <c:pt idx="1074">
                  <c:v>11461.0387897328</c:v>
                </c:pt>
                <c:pt idx="1075">
                  <c:v>11461.0387897328</c:v>
                </c:pt>
                <c:pt idx="1076">
                  <c:v>11461.0387897328</c:v>
                </c:pt>
                <c:pt idx="1077">
                  <c:v>11461.0387897328</c:v>
                </c:pt>
                <c:pt idx="1078">
                  <c:v>10404.0359235968</c:v>
                </c:pt>
                <c:pt idx="1079">
                  <c:v>9344.124821768002</c:v>
                </c:pt>
                <c:pt idx="1080">
                  <c:v>9344.124821768002</c:v>
                </c:pt>
                <c:pt idx="1081">
                  <c:v>9344.124821768002</c:v>
                </c:pt>
                <c:pt idx="1082">
                  <c:v>9344.124821768002</c:v>
                </c:pt>
                <c:pt idx="1083">
                  <c:v>9344.124821768002</c:v>
                </c:pt>
                <c:pt idx="1084">
                  <c:v>9344.124821768002</c:v>
                </c:pt>
                <c:pt idx="1085">
                  <c:v>9344.124821768002</c:v>
                </c:pt>
                <c:pt idx="1086">
                  <c:v>9344.124821768002</c:v>
                </c:pt>
                <c:pt idx="1087">
                  <c:v>8288.890546992803</c:v>
                </c:pt>
                <c:pt idx="1088">
                  <c:v>8288.890546992803</c:v>
                </c:pt>
                <c:pt idx="1089">
                  <c:v>8288.890546992803</c:v>
                </c:pt>
                <c:pt idx="1090">
                  <c:v>8288.890546992803</c:v>
                </c:pt>
                <c:pt idx="1091">
                  <c:v>8288.890546992803</c:v>
                </c:pt>
                <c:pt idx="1092">
                  <c:v>8288.890546992803</c:v>
                </c:pt>
                <c:pt idx="1093">
                  <c:v>8288.890546992803</c:v>
                </c:pt>
                <c:pt idx="1094">
                  <c:v>8288.890546992803</c:v>
                </c:pt>
                <c:pt idx="1095">
                  <c:v>8288.890546992803</c:v>
                </c:pt>
                <c:pt idx="1096">
                  <c:v>8288.890546992803</c:v>
                </c:pt>
                <c:pt idx="1097">
                  <c:v>8288.890546992803</c:v>
                </c:pt>
                <c:pt idx="1098">
                  <c:v>8288.890546992803</c:v>
                </c:pt>
                <c:pt idx="1099">
                  <c:v>8288.890546992803</c:v>
                </c:pt>
                <c:pt idx="1100">
                  <c:v>8288.890546992803</c:v>
                </c:pt>
                <c:pt idx="1101">
                  <c:v>8288.890546992803</c:v>
                </c:pt>
                <c:pt idx="1102">
                  <c:v>8288.890546992803</c:v>
                </c:pt>
                <c:pt idx="1103">
                  <c:v>8288.890546992803</c:v>
                </c:pt>
                <c:pt idx="1104">
                  <c:v>8288.890546992803</c:v>
                </c:pt>
                <c:pt idx="1105">
                  <c:v>8288.890546992803</c:v>
                </c:pt>
                <c:pt idx="1106">
                  <c:v>12657.7935</c:v>
                </c:pt>
                <c:pt idx="1107">
                  <c:v>12657.7935</c:v>
                </c:pt>
                <c:pt idx="1108">
                  <c:v>14842.00658</c:v>
                </c:pt>
                <c:pt idx="1109">
                  <c:v>15934.0468</c:v>
                </c:pt>
                <c:pt idx="1110">
                  <c:v>15934.0468</c:v>
                </c:pt>
                <c:pt idx="1111">
                  <c:v>15934.0468</c:v>
                </c:pt>
                <c:pt idx="1112">
                  <c:v>15934.0468</c:v>
                </c:pt>
                <c:pt idx="1113">
                  <c:v>17026.03241</c:v>
                </c:pt>
                <c:pt idx="1114">
                  <c:v>17026.03241</c:v>
                </c:pt>
                <c:pt idx="1115">
                  <c:v>18117.98626</c:v>
                </c:pt>
                <c:pt idx="1116">
                  <c:v>21393.59284</c:v>
                </c:pt>
                <c:pt idx="1117">
                  <c:v>21393.59284</c:v>
                </c:pt>
                <c:pt idx="1118">
                  <c:v>21393.59284</c:v>
                </c:pt>
                <c:pt idx="1119">
                  <c:v>21393.59284</c:v>
                </c:pt>
                <c:pt idx="1120">
                  <c:v>23367.2078717728</c:v>
                </c:pt>
                <c:pt idx="1121">
                  <c:v>23367.2078717728</c:v>
                </c:pt>
                <c:pt idx="1122">
                  <c:v>23367.2078717728</c:v>
                </c:pt>
                <c:pt idx="1123">
                  <c:v>25567.53524</c:v>
                </c:pt>
                <c:pt idx="1124">
                  <c:v>25567.53524</c:v>
                </c:pt>
                <c:pt idx="1125">
                  <c:v>25567.53524</c:v>
                </c:pt>
                <c:pt idx="1126">
                  <c:v>28867.71853</c:v>
                </c:pt>
                <c:pt idx="1127">
                  <c:v>29967.70746</c:v>
                </c:pt>
                <c:pt idx="1128">
                  <c:v>29967.70746</c:v>
                </c:pt>
                <c:pt idx="1129">
                  <c:v>31067.6467</c:v>
                </c:pt>
                <c:pt idx="1130">
                  <c:v>31067.6467</c:v>
                </c:pt>
                <c:pt idx="1131">
                  <c:v>31067.6467</c:v>
                </c:pt>
                <c:pt idx="1132">
                  <c:v>31067.6467</c:v>
                </c:pt>
                <c:pt idx="1133">
                  <c:v>32167.56242</c:v>
                </c:pt>
                <c:pt idx="1134">
                  <c:v>31263.84142</c:v>
                </c:pt>
                <c:pt idx="1135">
                  <c:v>32360.41177</c:v>
                </c:pt>
                <c:pt idx="1136">
                  <c:v>32360.41177</c:v>
                </c:pt>
                <c:pt idx="1137">
                  <c:v>31268.3715531184</c:v>
                </c:pt>
                <c:pt idx="1138">
                  <c:v>31268.3715531184</c:v>
                </c:pt>
                <c:pt idx="1139">
                  <c:v>31268.3715531184</c:v>
                </c:pt>
                <c:pt idx="1140">
                  <c:v>32361.48567</c:v>
                </c:pt>
                <c:pt idx="1141">
                  <c:v>32361.48567</c:v>
                </c:pt>
                <c:pt idx="1142">
                  <c:v>32361.48567</c:v>
                </c:pt>
                <c:pt idx="1143">
                  <c:v>32361.48567</c:v>
                </c:pt>
                <c:pt idx="1144">
                  <c:v>32361.48567</c:v>
                </c:pt>
                <c:pt idx="1145">
                  <c:v>32361.48567</c:v>
                </c:pt>
                <c:pt idx="1146">
                  <c:v>32361.48567</c:v>
                </c:pt>
                <c:pt idx="1147">
                  <c:v>32361.48567</c:v>
                </c:pt>
                <c:pt idx="1148">
                  <c:v>32361.48567</c:v>
                </c:pt>
                <c:pt idx="1149">
                  <c:v>31269.7970931816</c:v>
                </c:pt>
                <c:pt idx="1150">
                  <c:v>32357.706</c:v>
                </c:pt>
                <c:pt idx="1151">
                  <c:v>32357.706</c:v>
                </c:pt>
                <c:pt idx="1152">
                  <c:v>32357.706</c:v>
                </c:pt>
                <c:pt idx="1153">
                  <c:v>32357.706</c:v>
                </c:pt>
                <c:pt idx="1154">
                  <c:v>32357.706</c:v>
                </c:pt>
                <c:pt idx="1155">
                  <c:v>32357.706</c:v>
                </c:pt>
                <c:pt idx="1156">
                  <c:v>32357.706</c:v>
                </c:pt>
                <c:pt idx="1157">
                  <c:v>32357.706</c:v>
                </c:pt>
                <c:pt idx="1158">
                  <c:v>32357.706</c:v>
                </c:pt>
                <c:pt idx="1159">
                  <c:v>32357.706</c:v>
                </c:pt>
                <c:pt idx="1160">
                  <c:v>32357.706</c:v>
                </c:pt>
                <c:pt idx="1161">
                  <c:v>32357.706</c:v>
                </c:pt>
                <c:pt idx="1162">
                  <c:v>32357.706</c:v>
                </c:pt>
                <c:pt idx="1163">
                  <c:v>32357.706</c:v>
                </c:pt>
                <c:pt idx="1164">
                  <c:v>32357.706</c:v>
                </c:pt>
                <c:pt idx="1165">
                  <c:v>32357.706</c:v>
                </c:pt>
                <c:pt idx="1166">
                  <c:v>32357.706</c:v>
                </c:pt>
                <c:pt idx="1167">
                  <c:v>32357.706</c:v>
                </c:pt>
                <c:pt idx="1168">
                  <c:v>32357.706</c:v>
                </c:pt>
                <c:pt idx="1169">
                  <c:v>31261.1356460448</c:v>
                </c:pt>
                <c:pt idx="1170">
                  <c:v>32133.53565</c:v>
                </c:pt>
                <c:pt idx="1171">
                  <c:v>32133.53565</c:v>
                </c:pt>
                <c:pt idx="1172">
                  <c:v>32133.53565</c:v>
                </c:pt>
                <c:pt idx="1173">
                  <c:v>32133.53565</c:v>
                </c:pt>
                <c:pt idx="1174">
                  <c:v>32133.53565</c:v>
                </c:pt>
                <c:pt idx="1175">
                  <c:v>32133.53565</c:v>
                </c:pt>
                <c:pt idx="1176">
                  <c:v>32133.53565</c:v>
                </c:pt>
                <c:pt idx="1177">
                  <c:v>32133.53565</c:v>
                </c:pt>
                <c:pt idx="1178">
                  <c:v>32133.53565</c:v>
                </c:pt>
                <c:pt idx="1179">
                  <c:v>32133.53565</c:v>
                </c:pt>
                <c:pt idx="1180">
                  <c:v>32133.53565</c:v>
                </c:pt>
                <c:pt idx="1181">
                  <c:v>32133.53565</c:v>
                </c:pt>
                <c:pt idx="1182">
                  <c:v>32133.53565</c:v>
                </c:pt>
                <c:pt idx="1183">
                  <c:v>32133.53565</c:v>
                </c:pt>
                <c:pt idx="1184">
                  <c:v>32133.53565</c:v>
                </c:pt>
                <c:pt idx="1185">
                  <c:v>31033.3914113232</c:v>
                </c:pt>
                <c:pt idx="1186">
                  <c:v>32117.8058</c:v>
                </c:pt>
                <c:pt idx="1187">
                  <c:v>32117.8058</c:v>
                </c:pt>
                <c:pt idx="1188">
                  <c:v>32117.8058</c:v>
                </c:pt>
                <c:pt idx="1189">
                  <c:v>32117.8058</c:v>
                </c:pt>
                <c:pt idx="1190">
                  <c:v>32117.8058</c:v>
                </c:pt>
                <c:pt idx="1191">
                  <c:v>32117.8058</c:v>
                </c:pt>
                <c:pt idx="1192">
                  <c:v>32117.8058</c:v>
                </c:pt>
                <c:pt idx="1193">
                  <c:v>32117.8058</c:v>
                </c:pt>
                <c:pt idx="1194">
                  <c:v>32117.8058</c:v>
                </c:pt>
                <c:pt idx="1195">
                  <c:v>32117.8058</c:v>
                </c:pt>
                <c:pt idx="1196">
                  <c:v>32117.8058</c:v>
                </c:pt>
                <c:pt idx="1197">
                  <c:v>32117.8058</c:v>
                </c:pt>
                <c:pt idx="1198">
                  <c:v>32117.8058</c:v>
                </c:pt>
                <c:pt idx="1199">
                  <c:v>32117.8058</c:v>
                </c:pt>
                <c:pt idx="1200">
                  <c:v>32117.8058</c:v>
                </c:pt>
                <c:pt idx="1201">
                  <c:v>32117.8058</c:v>
                </c:pt>
                <c:pt idx="1202">
                  <c:v>32117.8058</c:v>
                </c:pt>
                <c:pt idx="1203">
                  <c:v>32117.8058</c:v>
                </c:pt>
                <c:pt idx="1204">
                  <c:v>32117.8058</c:v>
                </c:pt>
                <c:pt idx="1205">
                  <c:v>31100.3229926072</c:v>
                </c:pt>
                <c:pt idx="1206">
                  <c:v>31885.82499</c:v>
                </c:pt>
                <c:pt idx="1207">
                  <c:v>31885.82499</c:v>
                </c:pt>
                <c:pt idx="1208">
                  <c:v>31885.82499</c:v>
                </c:pt>
                <c:pt idx="1209">
                  <c:v>31885.82499</c:v>
                </c:pt>
                <c:pt idx="1210">
                  <c:v>31885.82499</c:v>
                </c:pt>
                <c:pt idx="1211">
                  <c:v>31885.82499</c:v>
                </c:pt>
                <c:pt idx="1212">
                  <c:v>31885.82499</c:v>
                </c:pt>
                <c:pt idx="1213">
                  <c:v>30793.6278141816</c:v>
                </c:pt>
                <c:pt idx="1214">
                  <c:v>30807.9761365984</c:v>
                </c:pt>
                <c:pt idx="1215">
                  <c:v>30807.9761365984</c:v>
                </c:pt>
                <c:pt idx="1216">
                  <c:v>30807.9761365984</c:v>
                </c:pt>
                <c:pt idx="1217">
                  <c:v>30025.4903943672</c:v>
                </c:pt>
                <c:pt idx="1218">
                  <c:v>32213.07296</c:v>
                </c:pt>
                <c:pt idx="1219">
                  <c:v>32213.07296</c:v>
                </c:pt>
                <c:pt idx="1220">
                  <c:v>32213.07296</c:v>
                </c:pt>
                <c:pt idx="1221">
                  <c:v>32213.07296</c:v>
                </c:pt>
                <c:pt idx="1222">
                  <c:v>32213.07296</c:v>
                </c:pt>
                <c:pt idx="1223">
                  <c:v>32213.07296</c:v>
                </c:pt>
                <c:pt idx="1224">
                  <c:v>32213.07296</c:v>
                </c:pt>
                <c:pt idx="1225">
                  <c:v>32213.07296</c:v>
                </c:pt>
                <c:pt idx="1226">
                  <c:v>32213.07296</c:v>
                </c:pt>
                <c:pt idx="1227">
                  <c:v>30019.3657337168</c:v>
                </c:pt>
                <c:pt idx="1228">
                  <c:v>31096.724388652</c:v>
                </c:pt>
                <c:pt idx="1229">
                  <c:v>31096.724388652</c:v>
                </c:pt>
                <c:pt idx="1230">
                  <c:v>31096.724388652</c:v>
                </c:pt>
                <c:pt idx="1231">
                  <c:v>31991.66839</c:v>
                </c:pt>
                <c:pt idx="1232">
                  <c:v>30892.9056714832</c:v>
                </c:pt>
                <c:pt idx="1233">
                  <c:v>30876.6686219824</c:v>
                </c:pt>
                <c:pt idx="1234">
                  <c:v>30868.7525483912</c:v>
                </c:pt>
                <c:pt idx="1235">
                  <c:v>30868.7525483912</c:v>
                </c:pt>
                <c:pt idx="1236">
                  <c:v>30868.7525483912</c:v>
                </c:pt>
                <c:pt idx="1237">
                  <c:v>30868.7525483912</c:v>
                </c:pt>
                <c:pt idx="1238">
                  <c:v>30868.7525483912</c:v>
                </c:pt>
                <c:pt idx="1239">
                  <c:v>31952.29322</c:v>
                </c:pt>
                <c:pt idx="1240">
                  <c:v>30860.462088068</c:v>
                </c:pt>
                <c:pt idx="1241">
                  <c:v>29821.7072543432</c:v>
                </c:pt>
                <c:pt idx="1242">
                  <c:v>30905.83941</c:v>
                </c:pt>
                <c:pt idx="1243">
                  <c:v>30905.83941</c:v>
                </c:pt>
                <c:pt idx="1244">
                  <c:v>30905.83941</c:v>
                </c:pt>
                <c:pt idx="1245">
                  <c:v>30905.83941</c:v>
                </c:pt>
                <c:pt idx="1246">
                  <c:v>30905.83941</c:v>
                </c:pt>
                <c:pt idx="1247">
                  <c:v>30905.83941</c:v>
                </c:pt>
                <c:pt idx="1248">
                  <c:v>30905.83941</c:v>
                </c:pt>
                <c:pt idx="1249">
                  <c:v>28807.1620349816</c:v>
                </c:pt>
                <c:pt idx="1250">
                  <c:v>28807.1620349816</c:v>
                </c:pt>
                <c:pt idx="1251">
                  <c:v>28807.1620349816</c:v>
                </c:pt>
                <c:pt idx="1252">
                  <c:v>30976.19685</c:v>
                </c:pt>
                <c:pt idx="1253">
                  <c:v>31165.71177</c:v>
                </c:pt>
                <c:pt idx="1254">
                  <c:v>32201.05677</c:v>
                </c:pt>
                <c:pt idx="1255">
                  <c:v>32201.05677</c:v>
                </c:pt>
                <c:pt idx="1256">
                  <c:v>32201.05677</c:v>
                </c:pt>
                <c:pt idx="1257">
                  <c:v>32201.05677</c:v>
                </c:pt>
                <c:pt idx="1258">
                  <c:v>32201.05677</c:v>
                </c:pt>
                <c:pt idx="1259">
                  <c:v>32201.05677</c:v>
                </c:pt>
                <c:pt idx="1260">
                  <c:v>32201.05677</c:v>
                </c:pt>
                <c:pt idx="1261">
                  <c:v>32201.05677</c:v>
                </c:pt>
                <c:pt idx="1262">
                  <c:v>31116.9246107808</c:v>
                </c:pt>
                <c:pt idx="1263">
                  <c:v>32194.84622</c:v>
                </c:pt>
                <c:pt idx="1264">
                  <c:v>32194.84622</c:v>
                </c:pt>
                <c:pt idx="1265">
                  <c:v>32194.84622</c:v>
                </c:pt>
                <c:pt idx="1266">
                  <c:v>32194.84622</c:v>
                </c:pt>
                <c:pt idx="1267">
                  <c:v>32194.84622</c:v>
                </c:pt>
                <c:pt idx="1268">
                  <c:v>32194.84622</c:v>
                </c:pt>
                <c:pt idx="1269">
                  <c:v>31106.9373084248</c:v>
                </c:pt>
                <c:pt idx="1270">
                  <c:v>31103.9308965288</c:v>
                </c:pt>
                <c:pt idx="1271">
                  <c:v>31103.9308965288</c:v>
                </c:pt>
                <c:pt idx="1272">
                  <c:v>31103.9308965288</c:v>
                </c:pt>
                <c:pt idx="1273">
                  <c:v>32181.68666</c:v>
                </c:pt>
                <c:pt idx="1274">
                  <c:v>32181.68666</c:v>
                </c:pt>
                <c:pt idx="1275">
                  <c:v>31146.34166</c:v>
                </c:pt>
                <c:pt idx="1276">
                  <c:v>32220.83904</c:v>
                </c:pt>
                <c:pt idx="1277">
                  <c:v>31151.0578865448</c:v>
                </c:pt>
                <c:pt idx="1278">
                  <c:v>31151.0578865448</c:v>
                </c:pt>
                <c:pt idx="1279">
                  <c:v>31151.0578865448</c:v>
                </c:pt>
                <c:pt idx="1280">
                  <c:v>30051.1421636856</c:v>
                </c:pt>
                <c:pt idx="1281">
                  <c:v>30051.1421636856</c:v>
                </c:pt>
                <c:pt idx="1282">
                  <c:v>30051.1421636856</c:v>
                </c:pt>
                <c:pt idx="1283">
                  <c:v>32212.01421</c:v>
                </c:pt>
                <c:pt idx="1284">
                  <c:v>32212.01421</c:v>
                </c:pt>
                <c:pt idx="1285">
                  <c:v>32212.01421</c:v>
                </c:pt>
                <c:pt idx="1286">
                  <c:v>32212.01421</c:v>
                </c:pt>
                <c:pt idx="1287">
                  <c:v>31120.1427653592</c:v>
                </c:pt>
                <c:pt idx="1288">
                  <c:v>30031.4429175384</c:v>
                </c:pt>
                <c:pt idx="1289">
                  <c:v>28923.7860484144</c:v>
                </c:pt>
                <c:pt idx="1290">
                  <c:v>27826.9201139744</c:v>
                </c:pt>
                <c:pt idx="1291">
                  <c:v>27838.4093161784</c:v>
                </c:pt>
                <c:pt idx="1292">
                  <c:v>27838.4093161784</c:v>
                </c:pt>
                <c:pt idx="1293">
                  <c:v>27838.4093161784</c:v>
                </c:pt>
                <c:pt idx="1294">
                  <c:v>27838.4093161784</c:v>
                </c:pt>
                <c:pt idx="1295">
                  <c:v>25716.762654024</c:v>
                </c:pt>
                <c:pt idx="1296">
                  <c:v>25716.762654024</c:v>
                </c:pt>
                <c:pt idx="1297">
                  <c:v>24628.1149121304</c:v>
                </c:pt>
                <c:pt idx="1298">
                  <c:v>22449.12831383759</c:v>
                </c:pt>
                <c:pt idx="1299">
                  <c:v>22449.12831383759</c:v>
                </c:pt>
                <c:pt idx="1300">
                  <c:v>22449.12831383759</c:v>
                </c:pt>
                <c:pt idx="1301">
                  <c:v>21372.06008659439</c:v>
                </c:pt>
                <c:pt idx="1302">
                  <c:v>17249.26278713279</c:v>
                </c:pt>
                <c:pt idx="1303">
                  <c:v>17249.26278713279</c:v>
                </c:pt>
                <c:pt idx="1304">
                  <c:v>17249.26278713279</c:v>
                </c:pt>
                <c:pt idx="1305">
                  <c:v>17249.26278713279</c:v>
                </c:pt>
                <c:pt idx="1306">
                  <c:v>17249.26278713279</c:v>
                </c:pt>
                <c:pt idx="1307">
                  <c:v>17249.26278713279</c:v>
                </c:pt>
                <c:pt idx="1308">
                  <c:v>17249.26278713279</c:v>
                </c:pt>
                <c:pt idx="1309">
                  <c:v>17249.26278713279</c:v>
                </c:pt>
                <c:pt idx="1310">
                  <c:v>17269.0988085256</c:v>
                </c:pt>
                <c:pt idx="1311">
                  <c:v>17269.0988085256</c:v>
                </c:pt>
                <c:pt idx="1312">
                  <c:v>18363.61675</c:v>
                </c:pt>
                <c:pt idx="1313">
                  <c:v>18363.61675</c:v>
                </c:pt>
                <c:pt idx="1314">
                  <c:v>18363.61675</c:v>
                </c:pt>
                <c:pt idx="1315">
                  <c:v>18363.61675</c:v>
                </c:pt>
                <c:pt idx="1316">
                  <c:v>19458.09217</c:v>
                </c:pt>
                <c:pt idx="1317">
                  <c:v>17277.5715298648</c:v>
                </c:pt>
                <c:pt idx="1318">
                  <c:v>17277.5715298648</c:v>
                </c:pt>
                <c:pt idx="1319">
                  <c:v>17275.2239915224</c:v>
                </c:pt>
                <c:pt idx="1320">
                  <c:v>17275.2239915224</c:v>
                </c:pt>
                <c:pt idx="1321">
                  <c:v>17275.2239915224</c:v>
                </c:pt>
                <c:pt idx="1322">
                  <c:v>17275.2239915224</c:v>
                </c:pt>
                <c:pt idx="1323">
                  <c:v>18378.81938</c:v>
                </c:pt>
                <c:pt idx="1324">
                  <c:v>19504.3596926192</c:v>
                </c:pt>
                <c:pt idx="1325">
                  <c:v>19504.3596926192</c:v>
                </c:pt>
                <c:pt idx="1326">
                  <c:v>19504.3596926192</c:v>
                </c:pt>
                <c:pt idx="1327">
                  <c:v>19504.3596926192</c:v>
                </c:pt>
                <c:pt idx="1328">
                  <c:v>19504.3596926192</c:v>
                </c:pt>
                <c:pt idx="1329">
                  <c:v>19504.3596926192</c:v>
                </c:pt>
                <c:pt idx="1330">
                  <c:v>19504.3596926192</c:v>
                </c:pt>
                <c:pt idx="1331">
                  <c:v>20604.45445</c:v>
                </c:pt>
                <c:pt idx="1332">
                  <c:v>19526.6986887976</c:v>
                </c:pt>
                <c:pt idx="1333">
                  <c:v>20626.09359</c:v>
                </c:pt>
                <c:pt idx="1334">
                  <c:v>20626.09359</c:v>
                </c:pt>
                <c:pt idx="1335">
                  <c:v>20626.09359</c:v>
                </c:pt>
                <c:pt idx="1336">
                  <c:v>19536.2687008824</c:v>
                </c:pt>
                <c:pt idx="1337">
                  <c:v>18451.8097853832</c:v>
                </c:pt>
                <c:pt idx="1338">
                  <c:v>19341.05479</c:v>
                </c:pt>
                <c:pt idx="1339">
                  <c:v>19341.05479</c:v>
                </c:pt>
                <c:pt idx="1340">
                  <c:v>18264.0220253488</c:v>
                </c:pt>
                <c:pt idx="1341">
                  <c:v>18264.0220253488</c:v>
                </c:pt>
                <c:pt idx="1342">
                  <c:v>18264.0220253488</c:v>
                </c:pt>
                <c:pt idx="1343">
                  <c:v>17179.5206715856</c:v>
                </c:pt>
                <c:pt idx="1344">
                  <c:v>17179.5206715856</c:v>
                </c:pt>
                <c:pt idx="1345">
                  <c:v>18275.61634</c:v>
                </c:pt>
                <c:pt idx="1346">
                  <c:v>18275.61634</c:v>
                </c:pt>
                <c:pt idx="1347">
                  <c:v>19371.679</c:v>
                </c:pt>
                <c:pt idx="1348">
                  <c:v>19371.679</c:v>
                </c:pt>
                <c:pt idx="1349">
                  <c:v>19371.679</c:v>
                </c:pt>
                <c:pt idx="1350">
                  <c:v>22659.64149</c:v>
                </c:pt>
                <c:pt idx="1351">
                  <c:v>27043.03005</c:v>
                </c:pt>
                <c:pt idx="1352">
                  <c:v>28138.74892</c:v>
                </c:pt>
                <c:pt idx="1353">
                  <c:v>31425.58439</c:v>
                </c:pt>
                <c:pt idx="1354">
                  <c:v>32521.11054</c:v>
                </c:pt>
                <c:pt idx="1355">
                  <c:v>32521.11054</c:v>
                </c:pt>
                <c:pt idx="1356">
                  <c:v>32521.11054</c:v>
                </c:pt>
                <c:pt idx="1357">
                  <c:v>32521.11054</c:v>
                </c:pt>
                <c:pt idx="1358">
                  <c:v>32521.11054</c:v>
                </c:pt>
                <c:pt idx="1359">
                  <c:v>32521.11054</c:v>
                </c:pt>
                <c:pt idx="1360">
                  <c:v>32521.11054</c:v>
                </c:pt>
                <c:pt idx="1361">
                  <c:v>32521.11054</c:v>
                </c:pt>
                <c:pt idx="1362">
                  <c:v>32521.11054</c:v>
                </c:pt>
                <c:pt idx="1363">
                  <c:v>32521.11054</c:v>
                </c:pt>
                <c:pt idx="1364">
                  <c:v>32521.11054</c:v>
                </c:pt>
                <c:pt idx="1365">
                  <c:v>32521.11054</c:v>
                </c:pt>
                <c:pt idx="1366">
                  <c:v>32521.11054</c:v>
                </c:pt>
                <c:pt idx="1367">
                  <c:v>32521.11054</c:v>
                </c:pt>
                <c:pt idx="1368">
                  <c:v>32521.11054</c:v>
                </c:pt>
                <c:pt idx="1369">
                  <c:v>32521.11054</c:v>
                </c:pt>
                <c:pt idx="1370">
                  <c:v>32521.11054</c:v>
                </c:pt>
                <c:pt idx="1371">
                  <c:v>31417.5521612472</c:v>
                </c:pt>
                <c:pt idx="1372">
                  <c:v>32507.66562</c:v>
                </c:pt>
                <c:pt idx="1373">
                  <c:v>32507.66562</c:v>
                </c:pt>
                <c:pt idx="1374">
                  <c:v>32507.66562</c:v>
                </c:pt>
                <c:pt idx="1375">
                  <c:v>32507.66562</c:v>
                </c:pt>
                <c:pt idx="1376">
                  <c:v>32507.66562</c:v>
                </c:pt>
                <c:pt idx="1377">
                  <c:v>32507.66562</c:v>
                </c:pt>
                <c:pt idx="1378">
                  <c:v>32507.66562</c:v>
                </c:pt>
                <c:pt idx="1379">
                  <c:v>32507.66562</c:v>
                </c:pt>
                <c:pt idx="1380">
                  <c:v>32507.66562</c:v>
                </c:pt>
                <c:pt idx="1381">
                  <c:v>32507.66562</c:v>
                </c:pt>
                <c:pt idx="1382">
                  <c:v>31427.2165566984</c:v>
                </c:pt>
                <c:pt idx="1383">
                  <c:v>31427.2165566984</c:v>
                </c:pt>
                <c:pt idx="1384">
                  <c:v>31427.2165566984</c:v>
                </c:pt>
                <c:pt idx="1385">
                  <c:v>31404.4182893768</c:v>
                </c:pt>
                <c:pt idx="1386">
                  <c:v>32492.56504</c:v>
                </c:pt>
                <c:pt idx="1387">
                  <c:v>32492.56504</c:v>
                </c:pt>
                <c:pt idx="1388">
                  <c:v>32492.56504</c:v>
                </c:pt>
                <c:pt idx="1389">
                  <c:v>32492.56504</c:v>
                </c:pt>
                <c:pt idx="1390">
                  <c:v>32492.56504</c:v>
                </c:pt>
                <c:pt idx="1391">
                  <c:v>32492.56504</c:v>
                </c:pt>
                <c:pt idx="1392">
                  <c:v>32492.56504</c:v>
                </c:pt>
                <c:pt idx="1393">
                  <c:v>32492.56504</c:v>
                </c:pt>
                <c:pt idx="1394">
                  <c:v>32492.56504</c:v>
                </c:pt>
                <c:pt idx="1395">
                  <c:v>32492.56504</c:v>
                </c:pt>
                <c:pt idx="1396">
                  <c:v>32492.56504</c:v>
                </c:pt>
                <c:pt idx="1397">
                  <c:v>32492.56504</c:v>
                </c:pt>
                <c:pt idx="1398">
                  <c:v>32492.56504</c:v>
                </c:pt>
                <c:pt idx="1399">
                  <c:v>32492.56504</c:v>
                </c:pt>
                <c:pt idx="1400">
                  <c:v>32492.56504</c:v>
                </c:pt>
                <c:pt idx="1401">
                  <c:v>32492.56504</c:v>
                </c:pt>
                <c:pt idx="1402">
                  <c:v>32492.56504</c:v>
                </c:pt>
                <c:pt idx="1403">
                  <c:v>31396.9980823312</c:v>
                </c:pt>
                <c:pt idx="1404">
                  <c:v>31396.9980823312</c:v>
                </c:pt>
                <c:pt idx="1405">
                  <c:v>31396.9980823312</c:v>
                </c:pt>
                <c:pt idx="1406">
                  <c:v>32483.38693</c:v>
                </c:pt>
                <c:pt idx="1407">
                  <c:v>32483.38693</c:v>
                </c:pt>
                <c:pt idx="1408">
                  <c:v>32483.38693</c:v>
                </c:pt>
                <c:pt idx="1409">
                  <c:v>32483.38693</c:v>
                </c:pt>
                <c:pt idx="1410">
                  <c:v>32483.38693</c:v>
                </c:pt>
                <c:pt idx="1411">
                  <c:v>32483.38693</c:v>
                </c:pt>
                <c:pt idx="1412">
                  <c:v>32483.38693</c:v>
                </c:pt>
                <c:pt idx="1413">
                  <c:v>32483.38693</c:v>
                </c:pt>
                <c:pt idx="1414">
                  <c:v>32483.38693</c:v>
                </c:pt>
                <c:pt idx="1415">
                  <c:v>32483.38693</c:v>
                </c:pt>
                <c:pt idx="1416">
                  <c:v>32483.38693</c:v>
                </c:pt>
                <c:pt idx="1417">
                  <c:v>32483.38693</c:v>
                </c:pt>
                <c:pt idx="1418">
                  <c:v>32483.38693</c:v>
                </c:pt>
                <c:pt idx="1419">
                  <c:v>32483.38693</c:v>
                </c:pt>
                <c:pt idx="1420">
                  <c:v>31387.6181296144</c:v>
                </c:pt>
                <c:pt idx="1421">
                  <c:v>32477.5971</c:v>
                </c:pt>
                <c:pt idx="1422">
                  <c:v>32477.5971</c:v>
                </c:pt>
                <c:pt idx="1423">
                  <c:v>32477.5971</c:v>
                </c:pt>
                <c:pt idx="1424">
                  <c:v>32477.5971</c:v>
                </c:pt>
                <c:pt idx="1425">
                  <c:v>32477.5971</c:v>
                </c:pt>
                <c:pt idx="1426">
                  <c:v>32477.5971</c:v>
                </c:pt>
                <c:pt idx="1427">
                  <c:v>32477.5971</c:v>
                </c:pt>
                <c:pt idx="1428">
                  <c:v>32477.5971</c:v>
                </c:pt>
                <c:pt idx="1429">
                  <c:v>32477.5971</c:v>
                </c:pt>
                <c:pt idx="1430">
                  <c:v>32477.5971</c:v>
                </c:pt>
                <c:pt idx="1431">
                  <c:v>32477.5971</c:v>
                </c:pt>
                <c:pt idx="1432">
                  <c:v>32477.5971</c:v>
                </c:pt>
                <c:pt idx="1433">
                  <c:v>32477.5971</c:v>
                </c:pt>
                <c:pt idx="1434">
                  <c:v>32477.5971</c:v>
                </c:pt>
                <c:pt idx="1435">
                  <c:v>32477.5971</c:v>
                </c:pt>
                <c:pt idx="1436">
                  <c:v>32477.5971</c:v>
                </c:pt>
                <c:pt idx="1437">
                  <c:v>32477.5971</c:v>
                </c:pt>
                <c:pt idx="1438">
                  <c:v>32477.5971</c:v>
                </c:pt>
                <c:pt idx="1439">
                  <c:v>32477.5971</c:v>
                </c:pt>
                <c:pt idx="1440">
                  <c:v>32477.5971</c:v>
                </c:pt>
                <c:pt idx="1441">
                  <c:v>32477.5971</c:v>
                </c:pt>
                <c:pt idx="1442">
                  <c:v>32477.5971</c:v>
                </c:pt>
                <c:pt idx="1443">
                  <c:v>32477.5971</c:v>
                </c:pt>
                <c:pt idx="1444">
                  <c:v>32477.5971</c:v>
                </c:pt>
                <c:pt idx="1445">
                  <c:v>32477.5971</c:v>
                </c:pt>
                <c:pt idx="1446">
                  <c:v>32477.5971</c:v>
                </c:pt>
                <c:pt idx="1447">
                  <c:v>32477.5971</c:v>
                </c:pt>
                <c:pt idx="1448">
                  <c:v>32477.5971</c:v>
                </c:pt>
                <c:pt idx="1449">
                  <c:v>31381.9899969072</c:v>
                </c:pt>
                <c:pt idx="1450">
                  <c:v>31139.1717851016</c:v>
                </c:pt>
                <c:pt idx="1451">
                  <c:v>32234.09527</c:v>
                </c:pt>
                <c:pt idx="1452">
                  <c:v>32234.09527</c:v>
                </c:pt>
                <c:pt idx="1453">
                  <c:v>32234.09527</c:v>
                </c:pt>
                <c:pt idx="1454">
                  <c:v>32234.09527</c:v>
                </c:pt>
                <c:pt idx="1455">
                  <c:v>32234.09527</c:v>
                </c:pt>
                <c:pt idx="1456">
                  <c:v>32234.09527</c:v>
                </c:pt>
                <c:pt idx="1457">
                  <c:v>32234.09527</c:v>
                </c:pt>
                <c:pt idx="1458">
                  <c:v>32234.09527</c:v>
                </c:pt>
                <c:pt idx="1459">
                  <c:v>32234.09527</c:v>
                </c:pt>
                <c:pt idx="1460">
                  <c:v>32234.09527</c:v>
                </c:pt>
                <c:pt idx="1461">
                  <c:v>32234.09527</c:v>
                </c:pt>
                <c:pt idx="1462">
                  <c:v>32234.09527</c:v>
                </c:pt>
                <c:pt idx="1463">
                  <c:v>32234.09527</c:v>
                </c:pt>
                <c:pt idx="1464">
                  <c:v>32234.09527</c:v>
                </c:pt>
                <c:pt idx="1465">
                  <c:v>32234.09527</c:v>
                </c:pt>
                <c:pt idx="1466">
                  <c:v>32234.09527</c:v>
                </c:pt>
                <c:pt idx="1467">
                  <c:v>32234.09527</c:v>
                </c:pt>
                <c:pt idx="1468">
                  <c:v>32234.09527</c:v>
                </c:pt>
                <c:pt idx="1469">
                  <c:v>32234.09527</c:v>
                </c:pt>
                <c:pt idx="1470">
                  <c:v>32234.09527</c:v>
                </c:pt>
                <c:pt idx="1471">
                  <c:v>32234.09527</c:v>
                </c:pt>
                <c:pt idx="1472">
                  <c:v>32234.09527</c:v>
                </c:pt>
                <c:pt idx="1473">
                  <c:v>32234.09527</c:v>
                </c:pt>
                <c:pt idx="1474">
                  <c:v>32234.09527</c:v>
                </c:pt>
                <c:pt idx="1475">
                  <c:v>32234.09527</c:v>
                </c:pt>
                <c:pt idx="1476">
                  <c:v>32234.09527</c:v>
                </c:pt>
                <c:pt idx="1477">
                  <c:v>32234.09527</c:v>
                </c:pt>
                <c:pt idx="1478">
                  <c:v>32234.09527</c:v>
                </c:pt>
                <c:pt idx="1479">
                  <c:v>31177.1285329456</c:v>
                </c:pt>
                <c:pt idx="1480">
                  <c:v>31041.0715152488</c:v>
                </c:pt>
                <c:pt idx="1481">
                  <c:v>31041.0715152488</c:v>
                </c:pt>
                <c:pt idx="1482">
                  <c:v>31041.0715152488</c:v>
                </c:pt>
                <c:pt idx="1483">
                  <c:v>32206.368169656</c:v>
                </c:pt>
                <c:pt idx="1484">
                  <c:v>33345.90084</c:v>
                </c:pt>
                <c:pt idx="1485">
                  <c:v>33345.90084</c:v>
                </c:pt>
                <c:pt idx="1486">
                  <c:v>33345.90084</c:v>
                </c:pt>
                <c:pt idx="1487">
                  <c:v>33345.90084</c:v>
                </c:pt>
                <c:pt idx="1488">
                  <c:v>33345.90084</c:v>
                </c:pt>
                <c:pt idx="1489">
                  <c:v>33345.90084</c:v>
                </c:pt>
                <c:pt idx="1490">
                  <c:v>33345.90084</c:v>
                </c:pt>
                <c:pt idx="1491">
                  <c:v>33345.90084</c:v>
                </c:pt>
                <c:pt idx="1492">
                  <c:v>33345.90084</c:v>
                </c:pt>
                <c:pt idx="1493">
                  <c:v>33345.90084</c:v>
                </c:pt>
                <c:pt idx="1494">
                  <c:v>32419.06284</c:v>
                </c:pt>
                <c:pt idx="1495">
                  <c:v>32419.06284</c:v>
                </c:pt>
                <c:pt idx="1496">
                  <c:v>32419.06284</c:v>
                </c:pt>
                <c:pt idx="1497">
                  <c:v>33555.25139</c:v>
                </c:pt>
                <c:pt idx="1498">
                  <c:v>33555.25139</c:v>
                </c:pt>
                <c:pt idx="1499">
                  <c:v>33555.25139</c:v>
                </c:pt>
                <c:pt idx="1500">
                  <c:v>33555.25139</c:v>
                </c:pt>
                <c:pt idx="1501">
                  <c:v>33555.25139</c:v>
                </c:pt>
                <c:pt idx="1502">
                  <c:v>33555.25139</c:v>
                </c:pt>
                <c:pt idx="1503">
                  <c:v>33555.25139</c:v>
                </c:pt>
                <c:pt idx="1504">
                  <c:v>33555.25139</c:v>
                </c:pt>
                <c:pt idx="1505">
                  <c:v>33555.25139</c:v>
                </c:pt>
                <c:pt idx="1506">
                  <c:v>33555.25139</c:v>
                </c:pt>
                <c:pt idx="1507">
                  <c:v>33555.25139</c:v>
                </c:pt>
                <c:pt idx="1508">
                  <c:v>32426.4054513152</c:v>
                </c:pt>
                <c:pt idx="1509">
                  <c:v>32426.4054513152</c:v>
                </c:pt>
                <c:pt idx="1510">
                  <c:v>32426.4054513152</c:v>
                </c:pt>
                <c:pt idx="1511">
                  <c:v>33558.66086</c:v>
                </c:pt>
                <c:pt idx="1512">
                  <c:v>33558.66086</c:v>
                </c:pt>
                <c:pt idx="1513">
                  <c:v>33558.66086</c:v>
                </c:pt>
                <c:pt idx="1514">
                  <c:v>33558.66086</c:v>
                </c:pt>
                <c:pt idx="1515">
                  <c:v>33558.66086</c:v>
                </c:pt>
                <c:pt idx="1516">
                  <c:v>33558.66086</c:v>
                </c:pt>
                <c:pt idx="1517">
                  <c:v>33558.66086</c:v>
                </c:pt>
                <c:pt idx="1518">
                  <c:v>33558.66086</c:v>
                </c:pt>
                <c:pt idx="1519">
                  <c:v>31367.1815161976</c:v>
                </c:pt>
                <c:pt idx="1520">
                  <c:v>32517.47194</c:v>
                </c:pt>
                <c:pt idx="1521">
                  <c:v>31384.7688642304</c:v>
                </c:pt>
                <c:pt idx="1522">
                  <c:v>32531.63609</c:v>
                </c:pt>
                <c:pt idx="1523">
                  <c:v>32531.63609</c:v>
                </c:pt>
                <c:pt idx="1524">
                  <c:v>32531.63609</c:v>
                </c:pt>
                <c:pt idx="1525">
                  <c:v>26105.64782402239</c:v>
                </c:pt>
                <c:pt idx="1526">
                  <c:v>34808.52217</c:v>
                </c:pt>
                <c:pt idx="1527">
                  <c:v>34808.52217</c:v>
                </c:pt>
                <c:pt idx="1528">
                  <c:v>34808.52217</c:v>
                </c:pt>
                <c:pt idx="1529">
                  <c:v>32625.95814476079</c:v>
                </c:pt>
                <c:pt idx="1530">
                  <c:v>32625.95814476079</c:v>
                </c:pt>
                <c:pt idx="1531">
                  <c:v>32625.95814476079</c:v>
                </c:pt>
                <c:pt idx="1532">
                  <c:v>35197.88743</c:v>
                </c:pt>
                <c:pt idx="1533">
                  <c:v>30986.3491200592</c:v>
                </c:pt>
                <c:pt idx="1534">
                  <c:v>32315.2482</c:v>
                </c:pt>
                <c:pt idx="1535">
                  <c:v>32315.2482</c:v>
                </c:pt>
                <c:pt idx="1536">
                  <c:v>32315.2482</c:v>
                </c:pt>
                <c:pt idx="1537">
                  <c:v>32315.2482</c:v>
                </c:pt>
                <c:pt idx="1538">
                  <c:v>32315.2482</c:v>
                </c:pt>
                <c:pt idx="1539">
                  <c:v>32315.2482</c:v>
                </c:pt>
                <c:pt idx="1540">
                  <c:v>25608.47881303919</c:v>
                </c:pt>
                <c:pt idx="1541">
                  <c:v>24559.75904313999</c:v>
                </c:pt>
                <c:pt idx="1542">
                  <c:v>22420.6566527072</c:v>
                </c:pt>
                <c:pt idx="1543">
                  <c:v>22420.6566527072</c:v>
                </c:pt>
                <c:pt idx="1544">
                  <c:v>22420.6566527072</c:v>
                </c:pt>
                <c:pt idx="1545">
                  <c:v>22420.6566527072</c:v>
                </c:pt>
                <c:pt idx="1546">
                  <c:v>22420.6566527072</c:v>
                </c:pt>
                <c:pt idx="1547">
                  <c:v>25076.93914</c:v>
                </c:pt>
                <c:pt idx="1548">
                  <c:v>23798.6746863208</c:v>
                </c:pt>
                <c:pt idx="1549">
                  <c:v>25121.8151</c:v>
                </c:pt>
                <c:pt idx="1550">
                  <c:v>23790.7632459288</c:v>
                </c:pt>
                <c:pt idx="1551">
                  <c:v>23790.7632459288</c:v>
                </c:pt>
                <c:pt idx="1552">
                  <c:v>23790.7632459288</c:v>
                </c:pt>
                <c:pt idx="1553">
                  <c:v>23790.7632459288</c:v>
                </c:pt>
                <c:pt idx="1554">
                  <c:v>22696.2453039312</c:v>
                </c:pt>
                <c:pt idx="1555">
                  <c:v>22696.2453039312</c:v>
                </c:pt>
                <c:pt idx="1556">
                  <c:v>21606.2663287416</c:v>
                </c:pt>
                <c:pt idx="1557">
                  <c:v>21606.2663287416</c:v>
                </c:pt>
                <c:pt idx="1558">
                  <c:v>21606.2663287416</c:v>
                </c:pt>
                <c:pt idx="1559">
                  <c:v>21606.2663287416</c:v>
                </c:pt>
                <c:pt idx="1560">
                  <c:v>21606.2663287416</c:v>
                </c:pt>
                <c:pt idx="1561">
                  <c:v>20278.1003731344</c:v>
                </c:pt>
                <c:pt idx="1562">
                  <c:v>17116.44504900719</c:v>
                </c:pt>
                <c:pt idx="1563">
                  <c:v>14648.01329745119</c:v>
                </c:pt>
                <c:pt idx="1564">
                  <c:v>14648.01329745119</c:v>
                </c:pt>
                <c:pt idx="1565">
                  <c:v>14648.01329745119</c:v>
                </c:pt>
                <c:pt idx="1566">
                  <c:v>14648.01329745119</c:v>
                </c:pt>
                <c:pt idx="1567">
                  <c:v>13369.79446410239</c:v>
                </c:pt>
                <c:pt idx="1568">
                  <c:v>13344.6718419736</c:v>
                </c:pt>
                <c:pt idx="1569">
                  <c:v>13344.6718419736</c:v>
                </c:pt>
                <c:pt idx="1570">
                  <c:v>13344.6718419736</c:v>
                </c:pt>
                <c:pt idx="1571">
                  <c:v>15930.83421</c:v>
                </c:pt>
                <c:pt idx="1572">
                  <c:v>15930.83421</c:v>
                </c:pt>
                <c:pt idx="1573">
                  <c:v>15930.83421</c:v>
                </c:pt>
                <c:pt idx="1574">
                  <c:v>21102.71037</c:v>
                </c:pt>
                <c:pt idx="1575">
                  <c:v>21102.71037</c:v>
                </c:pt>
                <c:pt idx="1576">
                  <c:v>21102.71037</c:v>
                </c:pt>
                <c:pt idx="1577">
                  <c:v>21102.71037</c:v>
                </c:pt>
                <c:pt idx="1578">
                  <c:v>22395.57611</c:v>
                </c:pt>
                <c:pt idx="1579">
                  <c:v>22395.57611</c:v>
                </c:pt>
                <c:pt idx="1580">
                  <c:v>22395.57611</c:v>
                </c:pt>
                <c:pt idx="1581">
                  <c:v>22395.57611</c:v>
                </c:pt>
                <c:pt idx="1582">
                  <c:v>22395.57611</c:v>
                </c:pt>
                <c:pt idx="1583">
                  <c:v>23688.40012</c:v>
                </c:pt>
                <c:pt idx="1584">
                  <c:v>23688.40012</c:v>
                </c:pt>
                <c:pt idx="1585">
                  <c:v>24981.17116</c:v>
                </c:pt>
                <c:pt idx="1586">
                  <c:v>24981.17116</c:v>
                </c:pt>
                <c:pt idx="1587">
                  <c:v>24981.17116</c:v>
                </c:pt>
                <c:pt idx="1588">
                  <c:v>24981.17116</c:v>
                </c:pt>
                <c:pt idx="1589">
                  <c:v>24981.17116</c:v>
                </c:pt>
                <c:pt idx="1590">
                  <c:v>24981.17116</c:v>
                </c:pt>
                <c:pt idx="1591">
                  <c:v>24981.17116</c:v>
                </c:pt>
                <c:pt idx="1592">
                  <c:v>27566.56013</c:v>
                </c:pt>
                <c:pt idx="1593">
                  <c:v>27566.56013</c:v>
                </c:pt>
                <c:pt idx="1594">
                  <c:v>27566.56013</c:v>
                </c:pt>
                <c:pt idx="1595">
                  <c:v>37906.42976</c:v>
                </c:pt>
                <c:pt idx="1596">
                  <c:v>37906.42976</c:v>
                </c:pt>
                <c:pt idx="1597">
                  <c:v>37906.42976</c:v>
                </c:pt>
                <c:pt idx="1598">
                  <c:v>37906.42976</c:v>
                </c:pt>
                <c:pt idx="1599">
                  <c:v>37906.42976</c:v>
                </c:pt>
                <c:pt idx="1600">
                  <c:v>37906.42976</c:v>
                </c:pt>
                <c:pt idx="1601">
                  <c:v>37906.42976</c:v>
                </c:pt>
                <c:pt idx="1602">
                  <c:v>37906.42976</c:v>
                </c:pt>
                <c:pt idx="1603">
                  <c:v>37906.42976</c:v>
                </c:pt>
                <c:pt idx="1604">
                  <c:v>37906.42976</c:v>
                </c:pt>
                <c:pt idx="1605">
                  <c:v>37906.42976</c:v>
                </c:pt>
                <c:pt idx="1606">
                  <c:v>36613.5640188152</c:v>
                </c:pt>
                <c:pt idx="1607">
                  <c:v>36613.5640188152</c:v>
                </c:pt>
                <c:pt idx="1608">
                  <c:v>36613.5640188152</c:v>
                </c:pt>
                <c:pt idx="1609">
                  <c:v>37901.5172</c:v>
                </c:pt>
                <c:pt idx="1610">
                  <c:v>37901.5172</c:v>
                </c:pt>
                <c:pt idx="1611">
                  <c:v>36609.0071248328</c:v>
                </c:pt>
                <c:pt idx="1612">
                  <c:v>36600.9153577968</c:v>
                </c:pt>
                <c:pt idx="1613">
                  <c:v>37881.62929</c:v>
                </c:pt>
                <c:pt idx="1614">
                  <c:v>37881.62929</c:v>
                </c:pt>
                <c:pt idx="1615">
                  <c:v>37881.62929</c:v>
                </c:pt>
                <c:pt idx="1616">
                  <c:v>31418.87405324799</c:v>
                </c:pt>
                <c:pt idx="1617">
                  <c:v>28833.57334695039</c:v>
                </c:pt>
                <c:pt idx="1618">
                  <c:v>27549.29133462159</c:v>
                </c:pt>
                <c:pt idx="1619">
                  <c:v>27549.29133462159</c:v>
                </c:pt>
                <c:pt idx="1620">
                  <c:v>26221.81953534158</c:v>
                </c:pt>
                <c:pt idx="1621">
                  <c:v>26221.81953534158</c:v>
                </c:pt>
                <c:pt idx="1622">
                  <c:v>26221.81953534158</c:v>
                </c:pt>
                <c:pt idx="1623">
                  <c:v>26221.81953534158</c:v>
                </c:pt>
                <c:pt idx="1624">
                  <c:v>27466.38534</c:v>
                </c:pt>
                <c:pt idx="1625">
                  <c:v>27466.38534</c:v>
                </c:pt>
                <c:pt idx="1626">
                  <c:v>27466.38534</c:v>
                </c:pt>
                <c:pt idx="1627">
                  <c:v>27616.4297904056</c:v>
                </c:pt>
                <c:pt idx="1628">
                  <c:v>27616.4297904056</c:v>
                </c:pt>
                <c:pt idx="1629">
                  <c:v>27616.4297904056</c:v>
                </c:pt>
                <c:pt idx="1630">
                  <c:v>27616.4297904056</c:v>
                </c:pt>
                <c:pt idx="1631">
                  <c:v>27616.4297904056</c:v>
                </c:pt>
                <c:pt idx="1632">
                  <c:v>27616.4297904056</c:v>
                </c:pt>
                <c:pt idx="1633">
                  <c:v>27616.4297904056</c:v>
                </c:pt>
                <c:pt idx="1634">
                  <c:v>27761.4774125032</c:v>
                </c:pt>
                <c:pt idx="1635">
                  <c:v>27761.4774125032</c:v>
                </c:pt>
                <c:pt idx="1636">
                  <c:v>27761.4774125032</c:v>
                </c:pt>
                <c:pt idx="1637">
                  <c:v>25190.24649736</c:v>
                </c:pt>
                <c:pt idx="1638">
                  <c:v>20030.66869415679</c:v>
                </c:pt>
                <c:pt idx="1639">
                  <c:v>21266.29807</c:v>
                </c:pt>
                <c:pt idx="1640">
                  <c:v>21266.29807</c:v>
                </c:pt>
                <c:pt idx="1641">
                  <c:v>21266.29807</c:v>
                </c:pt>
                <c:pt idx="1642">
                  <c:v>21266.29807</c:v>
                </c:pt>
                <c:pt idx="1643">
                  <c:v>21266.29807</c:v>
                </c:pt>
                <c:pt idx="1644">
                  <c:v>21266.29807</c:v>
                </c:pt>
                <c:pt idx="1645">
                  <c:v>20030.6686984504</c:v>
                </c:pt>
                <c:pt idx="1646">
                  <c:v>20030.6686984504</c:v>
                </c:pt>
                <c:pt idx="1647">
                  <c:v>20017.9286009944</c:v>
                </c:pt>
                <c:pt idx="1648">
                  <c:v>20017.9286009944</c:v>
                </c:pt>
                <c:pt idx="1649">
                  <c:v>20017.9286009944</c:v>
                </c:pt>
                <c:pt idx="1650">
                  <c:v>20017.9286009944</c:v>
                </c:pt>
                <c:pt idx="1651">
                  <c:v>22407.3292973592</c:v>
                </c:pt>
                <c:pt idx="1652">
                  <c:v>21114.7722316992</c:v>
                </c:pt>
                <c:pt idx="1653">
                  <c:v>19866.2497910328</c:v>
                </c:pt>
                <c:pt idx="1654">
                  <c:v>25958.76794</c:v>
                </c:pt>
                <c:pt idx="1655">
                  <c:v>25958.76794</c:v>
                </c:pt>
                <c:pt idx="1656">
                  <c:v>25958.76794</c:v>
                </c:pt>
                <c:pt idx="1657">
                  <c:v>25958.76794</c:v>
                </c:pt>
                <c:pt idx="1658">
                  <c:v>28395.44271</c:v>
                </c:pt>
                <c:pt idx="1659">
                  <c:v>28395.44271</c:v>
                </c:pt>
                <c:pt idx="1660">
                  <c:v>28395.44271</c:v>
                </c:pt>
                <c:pt idx="1661">
                  <c:v>28395.44271</c:v>
                </c:pt>
                <c:pt idx="1662">
                  <c:v>28395.44271</c:v>
                </c:pt>
                <c:pt idx="1663">
                  <c:v>28395.44271</c:v>
                </c:pt>
                <c:pt idx="1664">
                  <c:v>28395.44271</c:v>
                </c:pt>
                <c:pt idx="1665">
                  <c:v>27102.3424387464</c:v>
                </c:pt>
                <c:pt idx="1666">
                  <c:v>27102.3424387464</c:v>
                </c:pt>
                <c:pt idx="1667">
                  <c:v>27102.3424387464</c:v>
                </c:pt>
                <c:pt idx="1668">
                  <c:v>28320.24476</c:v>
                </c:pt>
                <c:pt idx="1669">
                  <c:v>29538.10339</c:v>
                </c:pt>
                <c:pt idx="1670">
                  <c:v>29538.10339</c:v>
                </c:pt>
                <c:pt idx="1671">
                  <c:v>29538.10339</c:v>
                </c:pt>
                <c:pt idx="1672">
                  <c:v>28319.7890450848</c:v>
                </c:pt>
                <c:pt idx="1673">
                  <c:v>29533.84161</c:v>
                </c:pt>
                <c:pt idx="1674">
                  <c:v>29533.84161</c:v>
                </c:pt>
                <c:pt idx="1675">
                  <c:v>28315.3384817472</c:v>
                </c:pt>
                <c:pt idx="1676">
                  <c:v>30734.60066</c:v>
                </c:pt>
                <c:pt idx="1677">
                  <c:v>30734.60066</c:v>
                </c:pt>
                <c:pt idx="1678">
                  <c:v>30734.60066</c:v>
                </c:pt>
                <c:pt idx="1679">
                  <c:v>30734.60066</c:v>
                </c:pt>
                <c:pt idx="1680">
                  <c:v>30734.60066</c:v>
                </c:pt>
                <c:pt idx="1681">
                  <c:v>30734.60066</c:v>
                </c:pt>
                <c:pt idx="1682">
                  <c:v>31944.1799</c:v>
                </c:pt>
                <c:pt idx="1683">
                  <c:v>34363.17511</c:v>
                </c:pt>
                <c:pt idx="1684">
                  <c:v>34363.17511</c:v>
                </c:pt>
                <c:pt idx="1685">
                  <c:v>34363.17511</c:v>
                </c:pt>
                <c:pt idx="1686">
                  <c:v>34363.17511</c:v>
                </c:pt>
                <c:pt idx="1687">
                  <c:v>35572.6053</c:v>
                </c:pt>
                <c:pt idx="1688">
                  <c:v>35572.6053</c:v>
                </c:pt>
                <c:pt idx="1689">
                  <c:v>35572.6053</c:v>
                </c:pt>
                <c:pt idx="1690">
                  <c:v>35572.6053</c:v>
                </c:pt>
                <c:pt idx="1691">
                  <c:v>35572.6053</c:v>
                </c:pt>
                <c:pt idx="1692">
                  <c:v>35572.6053</c:v>
                </c:pt>
                <c:pt idx="1693">
                  <c:v>35572.6053</c:v>
                </c:pt>
                <c:pt idx="1694">
                  <c:v>35572.6053</c:v>
                </c:pt>
                <c:pt idx="1695">
                  <c:v>35572.6053</c:v>
                </c:pt>
                <c:pt idx="1696">
                  <c:v>35572.6053</c:v>
                </c:pt>
                <c:pt idx="1697">
                  <c:v>35572.6053</c:v>
                </c:pt>
                <c:pt idx="1698">
                  <c:v>35572.6053</c:v>
                </c:pt>
                <c:pt idx="1699">
                  <c:v>35572.6053</c:v>
                </c:pt>
                <c:pt idx="1700">
                  <c:v>34362.9970545912</c:v>
                </c:pt>
                <c:pt idx="1701">
                  <c:v>34340.97162746399</c:v>
                </c:pt>
                <c:pt idx="1702">
                  <c:v>34333.02406636639</c:v>
                </c:pt>
                <c:pt idx="1703">
                  <c:v>35531.43114</c:v>
                </c:pt>
                <c:pt idx="1704">
                  <c:v>35531.43114</c:v>
                </c:pt>
                <c:pt idx="1705">
                  <c:v>35531.43114</c:v>
                </c:pt>
                <c:pt idx="1706">
                  <c:v>35531.43114</c:v>
                </c:pt>
                <c:pt idx="1707">
                  <c:v>35531.43114</c:v>
                </c:pt>
                <c:pt idx="1708">
                  <c:v>35531.43114</c:v>
                </c:pt>
                <c:pt idx="1709">
                  <c:v>35531.43114</c:v>
                </c:pt>
                <c:pt idx="1710">
                  <c:v>35531.43114</c:v>
                </c:pt>
                <c:pt idx="1711">
                  <c:v>35531.43114</c:v>
                </c:pt>
                <c:pt idx="1712">
                  <c:v>35531.43114</c:v>
                </c:pt>
                <c:pt idx="1713">
                  <c:v>35531.43114</c:v>
                </c:pt>
                <c:pt idx="1714">
                  <c:v>34238.4436589472</c:v>
                </c:pt>
                <c:pt idx="1715">
                  <c:v>35433.28076</c:v>
                </c:pt>
                <c:pt idx="1716">
                  <c:v>35433.28076</c:v>
                </c:pt>
                <c:pt idx="1717">
                  <c:v>35433.28076</c:v>
                </c:pt>
                <c:pt idx="1718">
                  <c:v>35433.28076</c:v>
                </c:pt>
                <c:pt idx="1719">
                  <c:v>35433.28076</c:v>
                </c:pt>
                <c:pt idx="1720">
                  <c:v>35433.28076</c:v>
                </c:pt>
                <c:pt idx="1721">
                  <c:v>35433.28076</c:v>
                </c:pt>
                <c:pt idx="1722">
                  <c:v>35433.28076</c:v>
                </c:pt>
                <c:pt idx="1723">
                  <c:v>35433.28076</c:v>
                </c:pt>
                <c:pt idx="1724">
                  <c:v>35433.28076</c:v>
                </c:pt>
                <c:pt idx="1725">
                  <c:v>35433.28076</c:v>
                </c:pt>
                <c:pt idx="1726">
                  <c:v>35433.28076</c:v>
                </c:pt>
                <c:pt idx="1727">
                  <c:v>35433.28076</c:v>
                </c:pt>
                <c:pt idx="1728">
                  <c:v>35433.28076</c:v>
                </c:pt>
                <c:pt idx="1729">
                  <c:v>35433.28076</c:v>
                </c:pt>
                <c:pt idx="1730">
                  <c:v>34214.734510052</c:v>
                </c:pt>
                <c:pt idx="1731">
                  <c:v>35407.32971</c:v>
                </c:pt>
                <c:pt idx="1732">
                  <c:v>35407.32971</c:v>
                </c:pt>
                <c:pt idx="1733">
                  <c:v>35407.32971</c:v>
                </c:pt>
                <c:pt idx="1734">
                  <c:v>35407.32971</c:v>
                </c:pt>
                <c:pt idx="1735">
                  <c:v>35407.32971</c:v>
                </c:pt>
                <c:pt idx="1736">
                  <c:v>35407.32971</c:v>
                </c:pt>
                <c:pt idx="1737">
                  <c:v>35407.32971</c:v>
                </c:pt>
                <c:pt idx="1738">
                  <c:v>35407.32971</c:v>
                </c:pt>
                <c:pt idx="1739">
                  <c:v>35407.32971</c:v>
                </c:pt>
                <c:pt idx="1740">
                  <c:v>35407.32971</c:v>
                </c:pt>
                <c:pt idx="1741">
                  <c:v>35407.32971</c:v>
                </c:pt>
                <c:pt idx="1742">
                  <c:v>34201.87880817919</c:v>
                </c:pt>
                <c:pt idx="1743">
                  <c:v>34201.87880817919</c:v>
                </c:pt>
                <c:pt idx="1744">
                  <c:v>35390.87142</c:v>
                </c:pt>
                <c:pt idx="1745">
                  <c:v>34172.96910233281</c:v>
                </c:pt>
                <c:pt idx="1746">
                  <c:v>35359.39729</c:v>
                </c:pt>
                <c:pt idx="1747">
                  <c:v>35359.39729</c:v>
                </c:pt>
                <c:pt idx="1748">
                  <c:v>35359.39729</c:v>
                </c:pt>
                <c:pt idx="1749">
                  <c:v>35359.39729</c:v>
                </c:pt>
                <c:pt idx="1750">
                  <c:v>34157.76561142</c:v>
                </c:pt>
                <c:pt idx="1751">
                  <c:v>35344.87388</c:v>
                </c:pt>
                <c:pt idx="1752">
                  <c:v>35344.87388</c:v>
                </c:pt>
                <c:pt idx="1753">
                  <c:v>35344.87388</c:v>
                </c:pt>
                <c:pt idx="1754">
                  <c:v>35344.87388</c:v>
                </c:pt>
                <c:pt idx="1755">
                  <c:v>35344.87388</c:v>
                </c:pt>
                <c:pt idx="1756">
                  <c:v>35344.87388</c:v>
                </c:pt>
                <c:pt idx="1757">
                  <c:v>35344.87388</c:v>
                </c:pt>
                <c:pt idx="1758">
                  <c:v>35344.87388</c:v>
                </c:pt>
                <c:pt idx="1759">
                  <c:v>35344.87388</c:v>
                </c:pt>
                <c:pt idx="1760">
                  <c:v>35344.87388</c:v>
                </c:pt>
                <c:pt idx="1761">
                  <c:v>35344.87388</c:v>
                </c:pt>
                <c:pt idx="1762">
                  <c:v>35344.87388</c:v>
                </c:pt>
                <c:pt idx="1763">
                  <c:v>35344.87388</c:v>
                </c:pt>
                <c:pt idx="1764">
                  <c:v>35344.87388</c:v>
                </c:pt>
                <c:pt idx="1765">
                  <c:v>35344.87388</c:v>
                </c:pt>
                <c:pt idx="1766">
                  <c:v>35344.87388</c:v>
                </c:pt>
                <c:pt idx="1767">
                  <c:v>35344.87388</c:v>
                </c:pt>
                <c:pt idx="1768">
                  <c:v>35344.87388</c:v>
                </c:pt>
                <c:pt idx="1769">
                  <c:v>35344.87388</c:v>
                </c:pt>
                <c:pt idx="1770">
                  <c:v>35344.87388</c:v>
                </c:pt>
                <c:pt idx="1771">
                  <c:v>32931.01382680399</c:v>
                </c:pt>
                <c:pt idx="1772">
                  <c:v>35313.48678</c:v>
                </c:pt>
                <c:pt idx="1773">
                  <c:v>35313.48678</c:v>
                </c:pt>
                <c:pt idx="1774">
                  <c:v>35313.48678</c:v>
                </c:pt>
                <c:pt idx="1775">
                  <c:v>35313.48678</c:v>
                </c:pt>
                <c:pt idx="1776">
                  <c:v>35313.48678</c:v>
                </c:pt>
                <c:pt idx="1777">
                  <c:v>34126.3785086184</c:v>
                </c:pt>
                <c:pt idx="1778">
                  <c:v>35313.31127</c:v>
                </c:pt>
                <c:pt idx="1779">
                  <c:v>34120.71606585199</c:v>
                </c:pt>
                <c:pt idx="1780">
                  <c:v>35303.71936</c:v>
                </c:pt>
                <c:pt idx="1781">
                  <c:v>34076.205185848</c:v>
                </c:pt>
                <c:pt idx="1782">
                  <c:v>34076.205185848</c:v>
                </c:pt>
                <c:pt idx="1783">
                  <c:v>34076.205185848</c:v>
                </c:pt>
                <c:pt idx="1784">
                  <c:v>34040.8189839488</c:v>
                </c:pt>
                <c:pt idx="1785">
                  <c:v>35221.52776</c:v>
                </c:pt>
                <c:pt idx="1786">
                  <c:v>35221.52776</c:v>
                </c:pt>
                <c:pt idx="1787">
                  <c:v>35221.52776</c:v>
                </c:pt>
                <c:pt idx="1788">
                  <c:v>35221.52776</c:v>
                </c:pt>
                <c:pt idx="1789">
                  <c:v>35221.52776</c:v>
                </c:pt>
                <c:pt idx="1790">
                  <c:v>35221.52776</c:v>
                </c:pt>
                <c:pt idx="1791">
                  <c:v>35221.52776</c:v>
                </c:pt>
                <c:pt idx="1792">
                  <c:v>35221.52776</c:v>
                </c:pt>
                <c:pt idx="1793">
                  <c:v>35221.52776</c:v>
                </c:pt>
                <c:pt idx="1794">
                  <c:v>35221.52776</c:v>
                </c:pt>
                <c:pt idx="1795">
                  <c:v>35221.52776</c:v>
                </c:pt>
                <c:pt idx="1796">
                  <c:v>35221.52776</c:v>
                </c:pt>
                <c:pt idx="1797">
                  <c:v>35221.52776</c:v>
                </c:pt>
                <c:pt idx="1798">
                  <c:v>34003.1673311296</c:v>
                </c:pt>
                <c:pt idx="1799">
                  <c:v>35190.26478</c:v>
                </c:pt>
                <c:pt idx="1800">
                  <c:v>35190.26478</c:v>
                </c:pt>
                <c:pt idx="1801">
                  <c:v>35190.26478</c:v>
                </c:pt>
                <c:pt idx="1802">
                  <c:v>35190.26478</c:v>
                </c:pt>
                <c:pt idx="1803">
                  <c:v>35190.26478</c:v>
                </c:pt>
                <c:pt idx="1804">
                  <c:v>35190.26478</c:v>
                </c:pt>
                <c:pt idx="1805">
                  <c:v>33999.056377416</c:v>
                </c:pt>
                <c:pt idx="1806">
                  <c:v>35182.61339</c:v>
                </c:pt>
                <c:pt idx="1807">
                  <c:v>35182.61339</c:v>
                </c:pt>
                <c:pt idx="1808">
                  <c:v>35182.61339</c:v>
                </c:pt>
                <c:pt idx="1809">
                  <c:v>35182.61339</c:v>
                </c:pt>
                <c:pt idx="1810">
                  <c:v>35182.61339</c:v>
                </c:pt>
                <c:pt idx="1811">
                  <c:v>35182.61339</c:v>
                </c:pt>
                <c:pt idx="1812">
                  <c:v>32777.65731235039</c:v>
                </c:pt>
                <c:pt idx="1813">
                  <c:v>35151.78385</c:v>
                </c:pt>
                <c:pt idx="1814">
                  <c:v>33968.7094489288</c:v>
                </c:pt>
                <c:pt idx="1815">
                  <c:v>35152.12255</c:v>
                </c:pt>
                <c:pt idx="1816">
                  <c:v>35152.12255</c:v>
                </c:pt>
                <c:pt idx="1817">
                  <c:v>35152.12255</c:v>
                </c:pt>
                <c:pt idx="1818">
                  <c:v>35152.12255</c:v>
                </c:pt>
                <c:pt idx="1819">
                  <c:v>35152.12255</c:v>
                </c:pt>
                <c:pt idx="1820">
                  <c:v>32746.44827944</c:v>
                </c:pt>
                <c:pt idx="1821">
                  <c:v>35116.36879</c:v>
                </c:pt>
                <c:pt idx="1822">
                  <c:v>35116.36879</c:v>
                </c:pt>
                <c:pt idx="1823">
                  <c:v>33935.6600156536</c:v>
                </c:pt>
                <c:pt idx="1824">
                  <c:v>33935.6600156536</c:v>
                </c:pt>
                <c:pt idx="1825">
                  <c:v>33935.6600156536</c:v>
                </c:pt>
                <c:pt idx="1826">
                  <c:v>33935.6600156536</c:v>
                </c:pt>
                <c:pt idx="1827">
                  <c:v>33935.6600156536</c:v>
                </c:pt>
                <c:pt idx="1828">
                  <c:v>33935.6600156536</c:v>
                </c:pt>
                <c:pt idx="1829">
                  <c:v>32637.6422160928</c:v>
                </c:pt>
                <c:pt idx="1830">
                  <c:v>34379.40122</c:v>
                </c:pt>
                <c:pt idx="1831">
                  <c:v>34379.40122</c:v>
                </c:pt>
                <c:pt idx="1832">
                  <c:v>34379.40122</c:v>
                </c:pt>
                <c:pt idx="1833">
                  <c:v>34379.40122</c:v>
                </c:pt>
                <c:pt idx="1834">
                  <c:v>32005.47120181519</c:v>
                </c:pt>
                <c:pt idx="1835">
                  <c:v>33108.0632</c:v>
                </c:pt>
                <c:pt idx="1836">
                  <c:v>31898.6330132408</c:v>
                </c:pt>
                <c:pt idx="1837">
                  <c:v>31898.6330132408</c:v>
                </c:pt>
                <c:pt idx="1838">
                  <c:v>31898.6330132408</c:v>
                </c:pt>
                <c:pt idx="1839">
                  <c:v>31898.6330132408</c:v>
                </c:pt>
                <c:pt idx="1840">
                  <c:v>28345.03163575519</c:v>
                </c:pt>
                <c:pt idx="1841">
                  <c:v>25807.44337099039</c:v>
                </c:pt>
                <c:pt idx="1842">
                  <c:v>25807.44337099039</c:v>
                </c:pt>
                <c:pt idx="1843">
                  <c:v>24707.34861469519</c:v>
                </c:pt>
                <c:pt idx="1844">
                  <c:v>24707.34861469519</c:v>
                </c:pt>
                <c:pt idx="1845">
                  <c:v>24707.34861469519</c:v>
                </c:pt>
                <c:pt idx="1846">
                  <c:v>24707.34861469519</c:v>
                </c:pt>
                <c:pt idx="1847">
                  <c:v>25947.40733</c:v>
                </c:pt>
                <c:pt idx="1848">
                  <c:v>25947.40733</c:v>
                </c:pt>
                <c:pt idx="1849">
                  <c:v>28427.39664</c:v>
                </c:pt>
                <c:pt idx="1850">
                  <c:v>28427.39664</c:v>
                </c:pt>
                <c:pt idx="1851">
                  <c:v>27271.9751126232</c:v>
                </c:pt>
                <c:pt idx="1852">
                  <c:v>27271.9751126232</c:v>
                </c:pt>
                <c:pt idx="1853">
                  <c:v>27271.9751126232</c:v>
                </c:pt>
                <c:pt idx="1854">
                  <c:v>26108.3739515888</c:v>
                </c:pt>
                <c:pt idx="1855">
                  <c:v>27353.86988</c:v>
                </c:pt>
                <c:pt idx="1856">
                  <c:v>27353.86988</c:v>
                </c:pt>
                <c:pt idx="1857">
                  <c:v>27353.86988</c:v>
                </c:pt>
                <c:pt idx="1858">
                  <c:v>27353.86988</c:v>
                </c:pt>
                <c:pt idx="1859">
                  <c:v>27353.86988</c:v>
                </c:pt>
                <c:pt idx="1860">
                  <c:v>27353.86988</c:v>
                </c:pt>
                <c:pt idx="1861">
                  <c:v>24926.96521321759</c:v>
                </c:pt>
                <c:pt idx="1862">
                  <c:v>26164.03236</c:v>
                </c:pt>
                <c:pt idx="1863">
                  <c:v>26164.03236</c:v>
                </c:pt>
                <c:pt idx="1864">
                  <c:v>24945.6129975984</c:v>
                </c:pt>
                <c:pt idx="1865">
                  <c:v>23358.7325901304</c:v>
                </c:pt>
                <c:pt idx="1866">
                  <c:v>23358.7325901304</c:v>
                </c:pt>
                <c:pt idx="1867">
                  <c:v>23358.7325901304</c:v>
                </c:pt>
                <c:pt idx="1868">
                  <c:v>19734.34658270319</c:v>
                </c:pt>
                <c:pt idx="1869">
                  <c:v>15634.10663562239</c:v>
                </c:pt>
                <c:pt idx="1870">
                  <c:v>13195.75804781278</c:v>
                </c:pt>
                <c:pt idx="1871">
                  <c:v>13195.75804781278</c:v>
                </c:pt>
                <c:pt idx="1872">
                  <c:v>13195.75804781278</c:v>
                </c:pt>
                <c:pt idx="1873">
                  <c:v>13195.75804781278</c:v>
                </c:pt>
                <c:pt idx="1874">
                  <c:v>13195.75804781278</c:v>
                </c:pt>
                <c:pt idx="1875">
                  <c:v>13195.75804781278</c:v>
                </c:pt>
                <c:pt idx="1876">
                  <c:v>14479.53324</c:v>
                </c:pt>
                <c:pt idx="1877">
                  <c:v>14479.53324</c:v>
                </c:pt>
                <c:pt idx="1878">
                  <c:v>13247.7534643944</c:v>
                </c:pt>
                <c:pt idx="1879">
                  <c:v>14534.9578</c:v>
                </c:pt>
                <c:pt idx="1880">
                  <c:v>14534.9578</c:v>
                </c:pt>
                <c:pt idx="1881">
                  <c:v>14534.9578</c:v>
                </c:pt>
                <c:pt idx="1882">
                  <c:v>14534.9578</c:v>
                </c:pt>
                <c:pt idx="1883">
                  <c:v>14534.9578</c:v>
                </c:pt>
                <c:pt idx="1884">
                  <c:v>15822.12446</c:v>
                </c:pt>
                <c:pt idx="1885">
                  <c:v>15822.12446</c:v>
                </c:pt>
                <c:pt idx="1886">
                  <c:v>15822.12446</c:v>
                </c:pt>
                <c:pt idx="1887">
                  <c:v>15822.12446</c:v>
                </c:pt>
                <c:pt idx="1888">
                  <c:v>15822.12446</c:v>
                </c:pt>
                <c:pt idx="1889">
                  <c:v>18446.3711321392</c:v>
                </c:pt>
                <c:pt idx="1890">
                  <c:v>18446.3711321392</c:v>
                </c:pt>
                <c:pt idx="1891">
                  <c:v>18446.3711321392</c:v>
                </c:pt>
                <c:pt idx="1892">
                  <c:v>21015.8457</c:v>
                </c:pt>
                <c:pt idx="1893">
                  <c:v>22300.52047</c:v>
                </c:pt>
                <c:pt idx="1894">
                  <c:v>22300.52047</c:v>
                </c:pt>
                <c:pt idx="1895">
                  <c:v>22300.52047</c:v>
                </c:pt>
                <c:pt idx="1896">
                  <c:v>22300.52047</c:v>
                </c:pt>
                <c:pt idx="1897">
                  <c:v>23585.15439</c:v>
                </c:pt>
                <c:pt idx="1898">
                  <c:v>23585.15439</c:v>
                </c:pt>
                <c:pt idx="1899">
                  <c:v>21010.9155251616</c:v>
                </c:pt>
                <c:pt idx="1900">
                  <c:v>21010.9155251616</c:v>
                </c:pt>
                <c:pt idx="1901">
                  <c:v>21010.9155251616</c:v>
                </c:pt>
                <c:pt idx="1902">
                  <c:v>21010.9155251616</c:v>
                </c:pt>
                <c:pt idx="1903">
                  <c:v>22284.86124</c:v>
                </c:pt>
                <c:pt idx="1904">
                  <c:v>22284.86124</c:v>
                </c:pt>
                <c:pt idx="1905">
                  <c:v>22284.86124</c:v>
                </c:pt>
                <c:pt idx="1906">
                  <c:v>22284.86124</c:v>
                </c:pt>
                <c:pt idx="1907">
                  <c:v>22284.86124</c:v>
                </c:pt>
                <c:pt idx="1908">
                  <c:v>22284.86124</c:v>
                </c:pt>
                <c:pt idx="1909">
                  <c:v>22284.86124</c:v>
                </c:pt>
                <c:pt idx="1910">
                  <c:v>26106.49668</c:v>
                </c:pt>
                <c:pt idx="1911">
                  <c:v>28508.19969</c:v>
                </c:pt>
                <c:pt idx="1912">
                  <c:v>33602.72458</c:v>
                </c:pt>
                <c:pt idx="1913">
                  <c:v>36149.75375</c:v>
                </c:pt>
                <c:pt idx="1914">
                  <c:v>37423.18517</c:v>
                </c:pt>
                <c:pt idx="1915">
                  <c:v>37423.18517</c:v>
                </c:pt>
                <c:pt idx="1916">
                  <c:v>37423.18517</c:v>
                </c:pt>
                <c:pt idx="1917">
                  <c:v>37423.18517</c:v>
                </c:pt>
                <c:pt idx="1918">
                  <c:v>37423.18517</c:v>
                </c:pt>
                <c:pt idx="1919">
                  <c:v>36295.22117</c:v>
                </c:pt>
                <c:pt idx="1920">
                  <c:v>36276.38657613439</c:v>
                </c:pt>
                <c:pt idx="1921">
                  <c:v>37541.02199</c:v>
                </c:pt>
                <c:pt idx="1922">
                  <c:v>37541.02199</c:v>
                </c:pt>
                <c:pt idx="1923">
                  <c:v>37541.02199</c:v>
                </c:pt>
                <c:pt idx="1924">
                  <c:v>35053.4758809848</c:v>
                </c:pt>
                <c:pt idx="1925">
                  <c:v>37580.79444</c:v>
                </c:pt>
                <c:pt idx="1926">
                  <c:v>37580.79444</c:v>
                </c:pt>
                <c:pt idx="1927">
                  <c:v>37580.79444</c:v>
                </c:pt>
                <c:pt idx="1928">
                  <c:v>37580.79444</c:v>
                </c:pt>
                <c:pt idx="1929">
                  <c:v>37580.79444</c:v>
                </c:pt>
                <c:pt idx="1930">
                  <c:v>37580.79444</c:v>
                </c:pt>
                <c:pt idx="1931">
                  <c:v>37580.79444</c:v>
                </c:pt>
                <c:pt idx="1932">
                  <c:v>37580.79444</c:v>
                </c:pt>
                <c:pt idx="1933">
                  <c:v>37580.79444</c:v>
                </c:pt>
                <c:pt idx="1934">
                  <c:v>36316.159022604</c:v>
                </c:pt>
                <c:pt idx="1935">
                  <c:v>36301.80426742</c:v>
                </c:pt>
                <c:pt idx="1936">
                  <c:v>36301.80426742</c:v>
                </c:pt>
                <c:pt idx="1937">
                  <c:v>36301.80426742</c:v>
                </c:pt>
                <c:pt idx="1938">
                  <c:v>36301.80426742</c:v>
                </c:pt>
                <c:pt idx="1939">
                  <c:v>36316.6494447528</c:v>
                </c:pt>
                <c:pt idx="1940">
                  <c:v>37570.6656</c:v>
                </c:pt>
                <c:pt idx="1941">
                  <c:v>37570.6656</c:v>
                </c:pt>
                <c:pt idx="1942">
                  <c:v>37570.6656</c:v>
                </c:pt>
                <c:pt idx="1943">
                  <c:v>37570.6656</c:v>
                </c:pt>
                <c:pt idx="1944">
                  <c:v>37570.6656</c:v>
                </c:pt>
                <c:pt idx="1945">
                  <c:v>36306.9910989504</c:v>
                </c:pt>
                <c:pt idx="1946">
                  <c:v>36306.9910989504</c:v>
                </c:pt>
                <c:pt idx="1947">
                  <c:v>36306.9910989504</c:v>
                </c:pt>
                <c:pt idx="1948">
                  <c:v>36306.9910989504</c:v>
                </c:pt>
                <c:pt idx="1949">
                  <c:v>36306.9910989504</c:v>
                </c:pt>
                <c:pt idx="1950">
                  <c:v>36306.9910989504</c:v>
                </c:pt>
                <c:pt idx="1951">
                  <c:v>36306.9910989504</c:v>
                </c:pt>
                <c:pt idx="1952">
                  <c:v>36306.9910989504</c:v>
                </c:pt>
                <c:pt idx="1953">
                  <c:v>36306.9910989504</c:v>
                </c:pt>
                <c:pt idx="1954">
                  <c:v>36306.9910989504</c:v>
                </c:pt>
                <c:pt idx="1955">
                  <c:v>36306.9910989504</c:v>
                </c:pt>
                <c:pt idx="1956">
                  <c:v>36306.9910989504</c:v>
                </c:pt>
                <c:pt idx="1957">
                  <c:v>36306.9910989504</c:v>
                </c:pt>
                <c:pt idx="1958">
                  <c:v>36306.9910989504</c:v>
                </c:pt>
                <c:pt idx="1959">
                  <c:v>35403.6340989504</c:v>
                </c:pt>
                <c:pt idx="1960">
                  <c:v>36656.36485</c:v>
                </c:pt>
                <c:pt idx="1961">
                  <c:v>34142.73212877999</c:v>
                </c:pt>
                <c:pt idx="1962">
                  <c:v>34107.84413501519</c:v>
                </c:pt>
                <c:pt idx="1963">
                  <c:v>36168.40734</c:v>
                </c:pt>
                <c:pt idx="1964">
                  <c:v>36168.40734</c:v>
                </c:pt>
                <c:pt idx="1965">
                  <c:v>36168.40734</c:v>
                </c:pt>
                <c:pt idx="1966">
                  <c:v>35352.08134</c:v>
                </c:pt>
                <c:pt idx="1967">
                  <c:v>35322.2602541928</c:v>
                </c:pt>
                <c:pt idx="1968">
                  <c:v>35322.2602541928</c:v>
                </c:pt>
                <c:pt idx="1969">
                  <c:v>34078.0230584136</c:v>
                </c:pt>
                <c:pt idx="1970">
                  <c:v>34078.0230584136</c:v>
                </c:pt>
                <c:pt idx="1971">
                  <c:v>34078.0230584136</c:v>
                </c:pt>
                <c:pt idx="1972">
                  <c:v>34078.0230584136</c:v>
                </c:pt>
                <c:pt idx="1973">
                  <c:v>34078.0230584136</c:v>
                </c:pt>
                <c:pt idx="1974">
                  <c:v>34078.0230584136</c:v>
                </c:pt>
                <c:pt idx="1975">
                  <c:v>34078.0230584136</c:v>
                </c:pt>
                <c:pt idx="1976">
                  <c:v>34078.0230584136</c:v>
                </c:pt>
                <c:pt idx="1977">
                  <c:v>34077.8477523576</c:v>
                </c:pt>
                <c:pt idx="1978">
                  <c:v>34077.8477523576</c:v>
                </c:pt>
                <c:pt idx="1979">
                  <c:v>34077.8477523576</c:v>
                </c:pt>
                <c:pt idx="1980">
                  <c:v>35318.07585</c:v>
                </c:pt>
                <c:pt idx="1981">
                  <c:v>34044.5402237208</c:v>
                </c:pt>
                <c:pt idx="1982">
                  <c:v>34044.5402237208</c:v>
                </c:pt>
                <c:pt idx="1983">
                  <c:v>34044.5402237208</c:v>
                </c:pt>
                <c:pt idx="1984">
                  <c:v>34044.5402237208</c:v>
                </c:pt>
                <c:pt idx="1985">
                  <c:v>34044.5402237208</c:v>
                </c:pt>
                <c:pt idx="1986">
                  <c:v>34044.5402237208</c:v>
                </c:pt>
                <c:pt idx="1987">
                  <c:v>32791.80947049599</c:v>
                </c:pt>
                <c:pt idx="1988">
                  <c:v>31554.66746135039</c:v>
                </c:pt>
                <c:pt idx="1989">
                  <c:v>31554.66746135039</c:v>
                </c:pt>
                <c:pt idx="1990">
                  <c:v>31554.66746135039</c:v>
                </c:pt>
                <c:pt idx="1991">
                  <c:v>31554.66746135039</c:v>
                </c:pt>
                <c:pt idx="1992">
                  <c:v>31554.66746135039</c:v>
                </c:pt>
                <c:pt idx="1993">
                  <c:v>31554.66746135039</c:v>
                </c:pt>
                <c:pt idx="1994">
                  <c:v>31554.66746135039</c:v>
                </c:pt>
                <c:pt idx="1995">
                  <c:v>31540.18045708</c:v>
                </c:pt>
                <c:pt idx="1996">
                  <c:v>30333.2594524576</c:v>
                </c:pt>
                <c:pt idx="1997">
                  <c:v>30333.2594524576</c:v>
                </c:pt>
                <c:pt idx="1998">
                  <c:v>30333.2594524576</c:v>
                </c:pt>
                <c:pt idx="1999">
                  <c:v>30333.2594524576</c:v>
                </c:pt>
                <c:pt idx="2000">
                  <c:v>30333.2594524576</c:v>
                </c:pt>
                <c:pt idx="2001">
                  <c:v>31568.11365</c:v>
                </c:pt>
                <c:pt idx="2002">
                  <c:v>30294.4250877096</c:v>
                </c:pt>
                <c:pt idx="2003">
                  <c:v>27746.57070317999</c:v>
                </c:pt>
                <c:pt idx="2004">
                  <c:v>26497.71683097599</c:v>
                </c:pt>
                <c:pt idx="2005">
                  <c:v>22691.15652327359</c:v>
                </c:pt>
                <c:pt idx="2006">
                  <c:v>22691.15652327359</c:v>
                </c:pt>
                <c:pt idx="2007">
                  <c:v>22691.15652327359</c:v>
                </c:pt>
                <c:pt idx="2008">
                  <c:v>22705.331466596</c:v>
                </c:pt>
                <c:pt idx="2009">
                  <c:v>20284.58526487519</c:v>
                </c:pt>
                <c:pt idx="2010">
                  <c:v>19010.93277774799</c:v>
                </c:pt>
                <c:pt idx="2011">
                  <c:v>19010.93277774799</c:v>
                </c:pt>
                <c:pt idx="2012">
                  <c:v>17776.07858462959</c:v>
                </c:pt>
                <c:pt idx="2013">
                  <c:v>17776.07858462959</c:v>
                </c:pt>
                <c:pt idx="2014">
                  <c:v>17776.07858462959</c:v>
                </c:pt>
                <c:pt idx="2015">
                  <c:v>17776.07858462959</c:v>
                </c:pt>
                <c:pt idx="2016">
                  <c:v>17776.07858462959</c:v>
                </c:pt>
                <c:pt idx="2017">
                  <c:v>15206.76989713279</c:v>
                </c:pt>
                <c:pt idx="2018">
                  <c:v>12673.15175470638</c:v>
                </c:pt>
                <c:pt idx="2019">
                  <c:v>11418.74871456798</c:v>
                </c:pt>
                <c:pt idx="2020">
                  <c:v>11418.74871456798</c:v>
                </c:pt>
                <c:pt idx="2021">
                  <c:v>11418.74871456798</c:v>
                </c:pt>
                <c:pt idx="2022">
                  <c:v>11418.74871456798</c:v>
                </c:pt>
                <c:pt idx="2023">
                  <c:v>8902.00467669198</c:v>
                </c:pt>
                <c:pt idx="2024">
                  <c:v>10191.70255</c:v>
                </c:pt>
                <c:pt idx="2025">
                  <c:v>10191.70255</c:v>
                </c:pt>
                <c:pt idx="2026">
                  <c:v>10191.70255</c:v>
                </c:pt>
                <c:pt idx="2027">
                  <c:v>10191.70255</c:v>
                </c:pt>
                <c:pt idx="2028">
                  <c:v>10191.70255</c:v>
                </c:pt>
                <c:pt idx="2029">
                  <c:v>10191.70255</c:v>
                </c:pt>
                <c:pt idx="2030">
                  <c:v>15350.09737</c:v>
                </c:pt>
                <c:pt idx="2031">
                  <c:v>15350.09737</c:v>
                </c:pt>
                <c:pt idx="2032">
                  <c:v>15350.09737</c:v>
                </c:pt>
                <c:pt idx="2033">
                  <c:v>17929.0721</c:v>
                </c:pt>
                <c:pt idx="2034">
                  <c:v>17929.0721</c:v>
                </c:pt>
                <c:pt idx="2035">
                  <c:v>17929.0721</c:v>
                </c:pt>
                <c:pt idx="2036">
                  <c:v>17929.0721</c:v>
                </c:pt>
                <c:pt idx="2037">
                  <c:v>17929.0721</c:v>
                </c:pt>
                <c:pt idx="2038">
                  <c:v>17929.0721</c:v>
                </c:pt>
                <c:pt idx="2039">
                  <c:v>17929.0721</c:v>
                </c:pt>
                <c:pt idx="2040">
                  <c:v>17929.0721</c:v>
                </c:pt>
                <c:pt idx="2041">
                  <c:v>17929.0721</c:v>
                </c:pt>
                <c:pt idx="2042">
                  <c:v>17929.0721</c:v>
                </c:pt>
                <c:pt idx="2043">
                  <c:v>17929.0721</c:v>
                </c:pt>
                <c:pt idx="2044">
                  <c:v>20507.90537</c:v>
                </c:pt>
                <c:pt idx="2045">
                  <c:v>21797.27251</c:v>
                </c:pt>
                <c:pt idx="2046">
                  <c:v>23086.6152</c:v>
                </c:pt>
                <c:pt idx="2047">
                  <c:v>25665.19848</c:v>
                </c:pt>
                <c:pt idx="2048">
                  <c:v>25665.19848</c:v>
                </c:pt>
                <c:pt idx="2049">
                  <c:v>25665.19848</c:v>
                </c:pt>
                <c:pt idx="2050">
                  <c:v>25665.19848</c:v>
                </c:pt>
                <c:pt idx="2051">
                  <c:v>34688.97971</c:v>
                </c:pt>
                <c:pt idx="2052">
                  <c:v>35977.92321</c:v>
                </c:pt>
                <c:pt idx="2053">
                  <c:v>37266.82651</c:v>
                </c:pt>
                <c:pt idx="2054">
                  <c:v>38555.69028</c:v>
                </c:pt>
                <c:pt idx="2055">
                  <c:v>38555.69028</c:v>
                </c:pt>
                <c:pt idx="2056">
                  <c:v>38555.69028</c:v>
                </c:pt>
                <c:pt idx="2057">
                  <c:v>38555.69028</c:v>
                </c:pt>
                <c:pt idx="2058">
                  <c:v>38555.69028</c:v>
                </c:pt>
                <c:pt idx="2059">
                  <c:v>38555.69028</c:v>
                </c:pt>
                <c:pt idx="2060">
                  <c:v>37266.2875484856</c:v>
                </c:pt>
                <c:pt idx="2061">
                  <c:v>35981.52779799121</c:v>
                </c:pt>
                <c:pt idx="2062">
                  <c:v>35981.52779799121</c:v>
                </c:pt>
                <c:pt idx="2063">
                  <c:v>35981.52779799121</c:v>
                </c:pt>
                <c:pt idx="2064">
                  <c:v>37261.66752</c:v>
                </c:pt>
                <c:pt idx="2065">
                  <c:v>37261.66752</c:v>
                </c:pt>
                <c:pt idx="2066">
                  <c:v>37261.66752</c:v>
                </c:pt>
                <c:pt idx="2067">
                  <c:v>37261.66752</c:v>
                </c:pt>
                <c:pt idx="2068">
                  <c:v>37261.66752</c:v>
                </c:pt>
                <c:pt idx="2069">
                  <c:v>37261.66752</c:v>
                </c:pt>
                <c:pt idx="2070">
                  <c:v>37261.66752</c:v>
                </c:pt>
                <c:pt idx="2071">
                  <c:v>37261.66752</c:v>
                </c:pt>
                <c:pt idx="2072">
                  <c:v>37261.66752</c:v>
                </c:pt>
                <c:pt idx="2073">
                  <c:v>35972.5686730368</c:v>
                </c:pt>
                <c:pt idx="2074">
                  <c:v>35966.8009520464</c:v>
                </c:pt>
                <c:pt idx="2075">
                  <c:v>38536.46668</c:v>
                </c:pt>
                <c:pt idx="2076">
                  <c:v>38536.46668</c:v>
                </c:pt>
                <c:pt idx="2077">
                  <c:v>38536.46668</c:v>
                </c:pt>
                <c:pt idx="2078">
                  <c:v>38536.46668</c:v>
                </c:pt>
                <c:pt idx="2079">
                  <c:v>38536.46668</c:v>
                </c:pt>
                <c:pt idx="2080">
                  <c:v>38536.46668</c:v>
                </c:pt>
                <c:pt idx="2081">
                  <c:v>38536.46668</c:v>
                </c:pt>
                <c:pt idx="2082">
                  <c:v>38536.46668</c:v>
                </c:pt>
                <c:pt idx="2083">
                  <c:v>38536.46668</c:v>
                </c:pt>
                <c:pt idx="2084">
                  <c:v>38536.46668</c:v>
                </c:pt>
                <c:pt idx="2085">
                  <c:v>38536.46668</c:v>
                </c:pt>
                <c:pt idx="2086">
                  <c:v>38536.46668</c:v>
                </c:pt>
                <c:pt idx="2087">
                  <c:v>38536.46668</c:v>
                </c:pt>
                <c:pt idx="2088">
                  <c:v>38536.46668</c:v>
                </c:pt>
                <c:pt idx="2089">
                  <c:v>38536.46668</c:v>
                </c:pt>
                <c:pt idx="2090">
                  <c:v>38536.46668</c:v>
                </c:pt>
                <c:pt idx="2091">
                  <c:v>38536.46668</c:v>
                </c:pt>
                <c:pt idx="2092">
                  <c:v>38536.46668</c:v>
                </c:pt>
                <c:pt idx="2093">
                  <c:v>37252.6914847552</c:v>
                </c:pt>
                <c:pt idx="2094">
                  <c:v>37268.1308725128</c:v>
                </c:pt>
                <c:pt idx="2095">
                  <c:v>37273.8308119288</c:v>
                </c:pt>
                <c:pt idx="2096">
                  <c:v>38570.54689</c:v>
                </c:pt>
                <c:pt idx="2097">
                  <c:v>38570.54689</c:v>
                </c:pt>
                <c:pt idx="2098">
                  <c:v>38570.54689</c:v>
                </c:pt>
                <c:pt idx="2099">
                  <c:v>38570.54689</c:v>
                </c:pt>
                <c:pt idx="2100">
                  <c:v>38570.54689</c:v>
                </c:pt>
                <c:pt idx="2101">
                  <c:v>38570.54689</c:v>
                </c:pt>
                <c:pt idx="2102">
                  <c:v>38570.54689</c:v>
                </c:pt>
                <c:pt idx="2103">
                  <c:v>38570.54689</c:v>
                </c:pt>
                <c:pt idx="2104">
                  <c:v>38570.54689</c:v>
                </c:pt>
                <c:pt idx="2105">
                  <c:v>38570.54689</c:v>
                </c:pt>
                <c:pt idx="2106">
                  <c:v>38570.54689</c:v>
                </c:pt>
                <c:pt idx="2107">
                  <c:v>38570.54689</c:v>
                </c:pt>
                <c:pt idx="2108">
                  <c:v>38570.54689</c:v>
                </c:pt>
                <c:pt idx="2109">
                  <c:v>38570.54689</c:v>
                </c:pt>
                <c:pt idx="2110">
                  <c:v>38570.54689</c:v>
                </c:pt>
                <c:pt idx="2111">
                  <c:v>38570.54689</c:v>
                </c:pt>
                <c:pt idx="2112">
                  <c:v>38570.54689</c:v>
                </c:pt>
                <c:pt idx="2113">
                  <c:v>38570.54689</c:v>
                </c:pt>
                <c:pt idx="2114">
                  <c:v>38570.54689</c:v>
                </c:pt>
                <c:pt idx="2115">
                  <c:v>38570.54689</c:v>
                </c:pt>
                <c:pt idx="2116">
                  <c:v>38570.54689</c:v>
                </c:pt>
                <c:pt idx="2117">
                  <c:v>38570.54689</c:v>
                </c:pt>
                <c:pt idx="2118">
                  <c:v>38570.54689</c:v>
                </c:pt>
                <c:pt idx="2119">
                  <c:v>38570.54689</c:v>
                </c:pt>
                <c:pt idx="2120">
                  <c:v>38570.54689</c:v>
                </c:pt>
                <c:pt idx="2121">
                  <c:v>37281.60339456639</c:v>
                </c:pt>
                <c:pt idx="2122">
                  <c:v>37289.0167900592</c:v>
                </c:pt>
                <c:pt idx="2123">
                  <c:v>38584.69066</c:v>
                </c:pt>
                <c:pt idx="2124">
                  <c:v>37287.9745830856</c:v>
                </c:pt>
                <c:pt idx="2125">
                  <c:v>37287.9745830856</c:v>
                </c:pt>
                <c:pt idx="2126">
                  <c:v>37287.9745830856</c:v>
                </c:pt>
                <c:pt idx="2127">
                  <c:v>38579.564</c:v>
                </c:pt>
                <c:pt idx="2128">
                  <c:v>37290.4964620928</c:v>
                </c:pt>
                <c:pt idx="2129">
                  <c:v>38586.13535</c:v>
                </c:pt>
                <c:pt idx="2130">
                  <c:v>38586.13535</c:v>
                </c:pt>
                <c:pt idx="2131">
                  <c:v>38586.13535</c:v>
                </c:pt>
                <c:pt idx="2132">
                  <c:v>38586.13535</c:v>
                </c:pt>
                <c:pt idx="2133">
                  <c:v>38586.13535</c:v>
                </c:pt>
                <c:pt idx="2134">
                  <c:v>38586.13535</c:v>
                </c:pt>
                <c:pt idx="2135">
                  <c:v>38586.13535</c:v>
                </c:pt>
                <c:pt idx="2136">
                  <c:v>38586.13535</c:v>
                </c:pt>
                <c:pt idx="2137">
                  <c:v>36007.3198560272</c:v>
                </c:pt>
                <c:pt idx="2138">
                  <c:v>36019.30414325279</c:v>
                </c:pt>
                <c:pt idx="2139">
                  <c:v>36019.30414325279</c:v>
                </c:pt>
                <c:pt idx="2140">
                  <c:v>36019.30414325279</c:v>
                </c:pt>
                <c:pt idx="2141">
                  <c:v>37318.18585333521</c:v>
                </c:pt>
                <c:pt idx="2142">
                  <c:v>38605.23392</c:v>
                </c:pt>
                <c:pt idx="2143">
                  <c:v>37316.0555240936</c:v>
                </c:pt>
                <c:pt idx="2144">
                  <c:v>37316.0555240936</c:v>
                </c:pt>
                <c:pt idx="2145">
                  <c:v>36052.4114622392</c:v>
                </c:pt>
                <c:pt idx="2146">
                  <c:v>36052.4114622392</c:v>
                </c:pt>
                <c:pt idx="2147">
                  <c:v>36052.4114622392</c:v>
                </c:pt>
                <c:pt idx="2148">
                  <c:v>38543.67774</c:v>
                </c:pt>
                <c:pt idx="2149">
                  <c:v>38543.67774</c:v>
                </c:pt>
                <c:pt idx="2150">
                  <c:v>37254.6887963064</c:v>
                </c:pt>
                <c:pt idx="2151">
                  <c:v>38557.72007</c:v>
                </c:pt>
                <c:pt idx="2152">
                  <c:v>38557.72007</c:v>
                </c:pt>
                <c:pt idx="2153">
                  <c:v>38557.72007</c:v>
                </c:pt>
                <c:pt idx="2154">
                  <c:v>38557.72007</c:v>
                </c:pt>
                <c:pt idx="2155">
                  <c:v>38557.72007</c:v>
                </c:pt>
                <c:pt idx="2156">
                  <c:v>38557.72007</c:v>
                </c:pt>
                <c:pt idx="2157">
                  <c:v>38557.72007</c:v>
                </c:pt>
                <c:pt idx="2158">
                  <c:v>37268.3529330488</c:v>
                </c:pt>
                <c:pt idx="2159">
                  <c:v>38567.53348</c:v>
                </c:pt>
                <c:pt idx="2160">
                  <c:v>38567.53348</c:v>
                </c:pt>
                <c:pt idx="2161">
                  <c:v>38567.53348</c:v>
                </c:pt>
                <c:pt idx="2162">
                  <c:v>38567.53348</c:v>
                </c:pt>
                <c:pt idx="2163">
                  <c:v>38567.53348</c:v>
                </c:pt>
                <c:pt idx="2164">
                  <c:v>37277.9862474496</c:v>
                </c:pt>
                <c:pt idx="2165">
                  <c:v>38583.90458</c:v>
                </c:pt>
                <c:pt idx="2166">
                  <c:v>38583.90458</c:v>
                </c:pt>
                <c:pt idx="2167">
                  <c:v>38583.90458</c:v>
                </c:pt>
                <c:pt idx="2168">
                  <c:v>38583.90458</c:v>
                </c:pt>
                <c:pt idx="2169">
                  <c:v>38583.90458</c:v>
                </c:pt>
                <c:pt idx="2170">
                  <c:v>38583.90458</c:v>
                </c:pt>
                <c:pt idx="2171">
                  <c:v>38583.90458</c:v>
                </c:pt>
                <c:pt idx="2172">
                  <c:v>38583.90458</c:v>
                </c:pt>
                <c:pt idx="2173">
                  <c:v>38583.90458</c:v>
                </c:pt>
                <c:pt idx="2174">
                  <c:v>38583.90458</c:v>
                </c:pt>
                <c:pt idx="2175">
                  <c:v>38583.90458</c:v>
                </c:pt>
                <c:pt idx="2176">
                  <c:v>38583.90458</c:v>
                </c:pt>
                <c:pt idx="2177">
                  <c:v>38583.90458</c:v>
                </c:pt>
                <c:pt idx="2178">
                  <c:v>38583.90458</c:v>
                </c:pt>
                <c:pt idx="2179">
                  <c:v>38583.90458</c:v>
                </c:pt>
                <c:pt idx="2180">
                  <c:v>38583.90458</c:v>
                </c:pt>
                <c:pt idx="2181">
                  <c:v>38583.90458</c:v>
                </c:pt>
                <c:pt idx="2182">
                  <c:v>38583.90458</c:v>
                </c:pt>
                <c:pt idx="2183">
                  <c:v>38583.90458</c:v>
                </c:pt>
                <c:pt idx="2184">
                  <c:v>38583.90458</c:v>
                </c:pt>
                <c:pt idx="2185">
                  <c:v>38583.90458</c:v>
                </c:pt>
                <c:pt idx="2186">
                  <c:v>38583.90458</c:v>
                </c:pt>
                <c:pt idx="2187">
                  <c:v>38583.90458</c:v>
                </c:pt>
                <c:pt idx="2188">
                  <c:v>38583.90458</c:v>
                </c:pt>
                <c:pt idx="2189">
                  <c:v>38583.90458</c:v>
                </c:pt>
                <c:pt idx="2190">
                  <c:v>38583.90458</c:v>
                </c:pt>
                <c:pt idx="2191">
                  <c:v>38583.90458</c:v>
                </c:pt>
                <c:pt idx="2192">
                  <c:v>38583.90458</c:v>
                </c:pt>
                <c:pt idx="2193">
                  <c:v>38583.90458</c:v>
                </c:pt>
                <c:pt idx="2194">
                  <c:v>38583.90458</c:v>
                </c:pt>
                <c:pt idx="2195">
                  <c:v>38583.90458</c:v>
                </c:pt>
                <c:pt idx="2196">
                  <c:v>38583.90458</c:v>
                </c:pt>
                <c:pt idx="2197">
                  <c:v>38583.90458</c:v>
                </c:pt>
                <c:pt idx="2198">
                  <c:v>38583.90458</c:v>
                </c:pt>
                <c:pt idx="2199">
                  <c:v>38583.90458</c:v>
                </c:pt>
                <c:pt idx="2200">
                  <c:v>38583.90458</c:v>
                </c:pt>
                <c:pt idx="2201">
                  <c:v>38583.90458</c:v>
                </c:pt>
                <c:pt idx="2202">
                  <c:v>38583.90458</c:v>
                </c:pt>
                <c:pt idx="2203">
                  <c:v>38583.90458</c:v>
                </c:pt>
                <c:pt idx="2204">
                  <c:v>38583.90458</c:v>
                </c:pt>
                <c:pt idx="2205">
                  <c:v>38583.90458</c:v>
                </c:pt>
                <c:pt idx="2206">
                  <c:v>38583.90458</c:v>
                </c:pt>
                <c:pt idx="2207">
                  <c:v>38583.90458</c:v>
                </c:pt>
                <c:pt idx="2208">
                  <c:v>37285.3792384472</c:v>
                </c:pt>
                <c:pt idx="2209">
                  <c:v>37285.3792384472</c:v>
                </c:pt>
                <c:pt idx="2210">
                  <c:v>37285.3792384472</c:v>
                </c:pt>
                <c:pt idx="2211">
                  <c:v>38594.81751</c:v>
                </c:pt>
                <c:pt idx="2212">
                  <c:v>38594.81751</c:v>
                </c:pt>
                <c:pt idx="2213">
                  <c:v>38594.81751</c:v>
                </c:pt>
                <c:pt idx="2214">
                  <c:v>38594.81751</c:v>
                </c:pt>
                <c:pt idx="2215">
                  <c:v>37305.502484004</c:v>
                </c:pt>
                <c:pt idx="2216">
                  <c:v>37305.502484004</c:v>
                </c:pt>
                <c:pt idx="2217">
                  <c:v>37305.502484004</c:v>
                </c:pt>
                <c:pt idx="2218">
                  <c:v>38512.45548</c:v>
                </c:pt>
                <c:pt idx="2219">
                  <c:v>38512.45548</c:v>
                </c:pt>
                <c:pt idx="2220">
                  <c:v>38512.45548</c:v>
                </c:pt>
                <c:pt idx="2221">
                  <c:v>38512.45548</c:v>
                </c:pt>
                <c:pt idx="2222">
                  <c:v>38512.45548</c:v>
                </c:pt>
                <c:pt idx="2223">
                  <c:v>38512.45548</c:v>
                </c:pt>
                <c:pt idx="2224">
                  <c:v>38512.45548</c:v>
                </c:pt>
                <c:pt idx="2225">
                  <c:v>38512.45548</c:v>
                </c:pt>
                <c:pt idx="2226">
                  <c:v>38512.45548</c:v>
                </c:pt>
                <c:pt idx="2227">
                  <c:v>37223.25568656479</c:v>
                </c:pt>
                <c:pt idx="2228">
                  <c:v>39886.079</c:v>
                </c:pt>
                <c:pt idx="2229">
                  <c:v>39886.079</c:v>
                </c:pt>
                <c:pt idx="2230">
                  <c:v>39886.079</c:v>
                </c:pt>
                <c:pt idx="2231">
                  <c:v>39886.079</c:v>
                </c:pt>
                <c:pt idx="2232">
                  <c:v>38576.640731312</c:v>
                </c:pt>
                <c:pt idx="2233">
                  <c:v>38576.640731312</c:v>
                </c:pt>
                <c:pt idx="2234">
                  <c:v>36080.0299717104</c:v>
                </c:pt>
                <c:pt idx="2235">
                  <c:v>38748.93562</c:v>
                </c:pt>
                <c:pt idx="2236">
                  <c:v>38748.93562</c:v>
                </c:pt>
                <c:pt idx="2237">
                  <c:v>38748.93562</c:v>
                </c:pt>
                <c:pt idx="2238">
                  <c:v>38748.93562</c:v>
                </c:pt>
                <c:pt idx="2239">
                  <c:v>38748.93562</c:v>
                </c:pt>
                <c:pt idx="2240">
                  <c:v>37459.89938862639</c:v>
                </c:pt>
                <c:pt idx="2241">
                  <c:v>40154.77192</c:v>
                </c:pt>
                <c:pt idx="2242">
                  <c:v>40154.77192</c:v>
                </c:pt>
                <c:pt idx="2243">
                  <c:v>40154.77192</c:v>
                </c:pt>
                <c:pt idx="2244">
                  <c:v>40154.77192</c:v>
                </c:pt>
                <c:pt idx="2245">
                  <c:v>40154.77192</c:v>
                </c:pt>
                <c:pt idx="2246">
                  <c:v>40154.77192</c:v>
                </c:pt>
                <c:pt idx="2247">
                  <c:v>40154.77192</c:v>
                </c:pt>
                <c:pt idx="2248">
                  <c:v>40154.77192</c:v>
                </c:pt>
                <c:pt idx="2249">
                  <c:v>40154.77192</c:v>
                </c:pt>
                <c:pt idx="2250">
                  <c:v>40154.77192</c:v>
                </c:pt>
                <c:pt idx="2251">
                  <c:v>40154.77192</c:v>
                </c:pt>
                <c:pt idx="2252">
                  <c:v>40154.77192</c:v>
                </c:pt>
                <c:pt idx="2253">
                  <c:v>38823.3807964624</c:v>
                </c:pt>
                <c:pt idx="2254">
                  <c:v>40167.11017</c:v>
                </c:pt>
                <c:pt idx="2255">
                  <c:v>37530.78911079279</c:v>
                </c:pt>
                <c:pt idx="2256">
                  <c:v>40213.65191</c:v>
                </c:pt>
                <c:pt idx="2257">
                  <c:v>40213.65191</c:v>
                </c:pt>
                <c:pt idx="2258">
                  <c:v>40213.65191</c:v>
                </c:pt>
                <c:pt idx="2259">
                  <c:v>40213.65191</c:v>
                </c:pt>
                <c:pt idx="2260">
                  <c:v>38907.733578392</c:v>
                </c:pt>
                <c:pt idx="2261">
                  <c:v>40252.18364</c:v>
                </c:pt>
                <c:pt idx="2262">
                  <c:v>38960.59422081681</c:v>
                </c:pt>
                <c:pt idx="2263">
                  <c:v>39016.4569503848</c:v>
                </c:pt>
                <c:pt idx="2264">
                  <c:v>40376.56922</c:v>
                </c:pt>
                <c:pt idx="2265">
                  <c:v>40376.56922</c:v>
                </c:pt>
                <c:pt idx="2266">
                  <c:v>40376.56922</c:v>
                </c:pt>
                <c:pt idx="2267">
                  <c:v>39073.5379422128</c:v>
                </c:pt>
                <c:pt idx="2268">
                  <c:v>40458.24393</c:v>
                </c:pt>
                <c:pt idx="2269">
                  <c:v>40458.24393</c:v>
                </c:pt>
                <c:pt idx="2270">
                  <c:v>40458.24393</c:v>
                </c:pt>
                <c:pt idx="2271">
                  <c:v>40458.24393</c:v>
                </c:pt>
                <c:pt idx="2272">
                  <c:v>40458.24393</c:v>
                </c:pt>
                <c:pt idx="2273">
                  <c:v>40458.24393</c:v>
                </c:pt>
                <c:pt idx="2274">
                  <c:v>40458.24393</c:v>
                </c:pt>
                <c:pt idx="2275">
                  <c:v>40458.24393</c:v>
                </c:pt>
                <c:pt idx="2276">
                  <c:v>40458.24393</c:v>
                </c:pt>
                <c:pt idx="2277">
                  <c:v>40458.24393</c:v>
                </c:pt>
                <c:pt idx="2278">
                  <c:v>40458.24393</c:v>
                </c:pt>
                <c:pt idx="2279">
                  <c:v>40458.24393</c:v>
                </c:pt>
                <c:pt idx="2280">
                  <c:v>40458.24393</c:v>
                </c:pt>
                <c:pt idx="2281">
                  <c:v>40458.24393</c:v>
                </c:pt>
                <c:pt idx="2282">
                  <c:v>40458.24393</c:v>
                </c:pt>
                <c:pt idx="2283">
                  <c:v>40458.24393</c:v>
                </c:pt>
                <c:pt idx="2284">
                  <c:v>40458.24393</c:v>
                </c:pt>
                <c:pt idx="2285">
                  <c:v>40458.24393</c:v>
                </c:pt>
                <c:pt idx="2286">
                  <c:v>40458.24393</c:v>
                </c:pt>
                <c:pt idx="2287">
                  <c:v>40458.24393</c:v>
                </c:pt>
                <c:pt idx="2288">
                  <c:v>40458.24393</c:v>
                </c:pt>
                <c:pt idx="2289">
                  <c:v>40458.24393</c:v>
                </c:pt>
                <c:pt idx="2290">
                  <c:v>40458.24393</c:v>
                </c:pt>
                <c:pt idx="2291">
                  <c:v>40458.24393</c:v>
                </c:pt>
                <c:pt idx="2292">
                  <c:v>40458.24393</c:v>
                </c:pt>
                <c:pt idx="2293">
                  <c:v>40458.24393</c:v>
                </c:pt>
                <c:pt idx="2294">
                  <c:v>40458.24393</c:v>
                </c:pt>
                <c:pt idx="2295">
                  <c:v>40458.24393</c:v>
                </c:pt>
                <c:pt idx="2296">
                  <c:v>40458.24393</c:v>
                </c:pt>
                <c:pt idx="2297">
                  <c:v>39168.81339187919</c:v>
                </c:pt>
                <c:pt idx="2298">
                  <c:v>42055.28892</c:v>
                </c:pt>
                <c:pt idx="2299">
                  <c:v>42055.28892</c:v>
                </c:pt>
                <c:pt idx="2300">
                  <c:v>42055.28892</c:v>
                </c:pt>
                <c:pt idx="2301">
                  <c:v>42055.28892</c:v>
                </c:pt>
                <c:pt idx="2302">
                  <c:v>42055.28892</c:v>
                </c:pt>
                <c:pt idx="2303">
                  <c:v>42055.28892</c:v>
                </c:pt>
                <c:pt idx="2304">
                  <c:v>42055.28892</c:v>
                </c:pt>
                <c:pt idx="2305">
                  <c:v>40720.8126798216</c:v>
                </c:pt>
                <c:pt idx="2306">
                  <c:v>40811.9838615208</c:v>
                </c:pt>
                <c:pt idx="2307">
                  <c:v>40811.9838615208</c:v>
                </c:pt>
                <c:pt idx="2308">
                  <c:v>40811.9838615208</c:v>
                </c:pt>
                <c:pt idx="2309">
                  <c:v>40895.9665096096</c:v>
                </c:pt>
                <c:pt idx="2310">
                  <c:v>42326.07788</c:v>
                </c:pt>
                <c:pt idx="2311">
                  <c:v>41039.02981213279</c:v>
                </c:pt>
                <c:pt idx="2312">
                  <c:v>42483.77813</c:v>
                </c:pt>
                <c:pt idx="2313">
                  <c:v>32126.4423475496</c:v>
                </c:pt>
                <c:pt idx="2314">
                  <c:v>32126.4423475496</c:v>
                </c:pt>
                <c:pt idx="2315">
                  <c:v>32126.4423475496</c:v>
                </c:pt>
                <c:pt idx="2316">
                  <c:v>25989.18677225039</c:v>
                </c:pt>
                <c:pt idx="2317">
                  <c:v>25989.18677225039</c:v>
                </c:pt>
                <c:pt idx="2318">
                  <c:v>23401.70717423999</c:v>
                </c:pt>
                <c:pt idx="2319">
                  <c:v>24944.97657</c:v>
                </c:pt>
                <c:pt idx="2320">
                  <c:v>23600.526511596</c:v>
                </c:pt>
                <c:pt idx="2321">
                  <c:v>23600.526511596</c:v>
                </c:pt>
                <c:pt idx="2322">
                  <c:v>23600.526511596</c:v>
                </c:pt>
                <c:pt idx="2323">
                  <c:v>25140.48923</c:v>
                </c:pt>
                <c:pt idx="2324">
                  <c:v>28220.27516</c:v>
                </c:pt>
                <c:pt idx="2325">
                  <c:v>28220.27516</c:v>
                </c:pt>
                <c:pt idx="2326">
                  <c:v>31299.8998</c:v>
                </c:pt>
                <c:pt idx="2327">
                  <c:v>32839.66022</c:v>
                </c:pt>
                <c:pt idx="2328">
                  <c:v>32839.66022</c:v>
                </c:pt>
                <c:pt idx="2329">
                  <c:v>32839.66022</c:v>
                </c:pt>
                <c:pt idx="2330">
                  <c:v>31479.5479480496</c:v>
                </c:pt>
                <c:pt idx="2331">
                  <c:v>33016.37619</c:v>
                </c:pt>
                <c:pt idx="2332">
                  <c:v>33016.37619</c:v>
                </c:pt>
                <c:pt idx="2333">
                  <c:v>33016.37619</c:v>
                </c:pt>
                <c:pt idx="2334">
                  <c:v>31819.25119</c:v>
                </c:pt>
                <c:pt idx="2335">
                  <c:v>31819.25119</c:v>
                </c:pt>
                <c:pt idx="2336">
                  <c:v>31819.25119</c:v>
                </c:pt>
                <c:pt idx="2337">
                  <c:v>30477.7878873784</c:v>
                </c:pt>
                <c:pt idx="2338">
                  <c:v>32016.72118</c:v>
                </c:pt>
                <c:pt idx="2339">
                  <c:v>32016.72118</c:v>
                </c:pt>
                <c:pt idx="2340">
                  <c:v>32016.72118</c:v>
                </c:pt>
                <c:pt idx="2341">
                  <c:v>30719.8021488376</c:v>
                </c:pt>
                <c:pt idx="2342">
                  <c:v>30719.8021488376</c:v>
                </c:pt>
                <c:pt idx="2343">
                  <c:v>30719.8021488376</c:v>
                </c:pt>
                <c:pt idx="2344">
                  <c:v>30719.8021488376</c:v>
                </c:pt>
                <c:pt idx="2345">
                  <c:v>29207.6179978216</c:v>
                </c:pt>
                <c:pt idx="2346">
                  <c:v>27695.3087701072</c:v>
                </c:pt>
                <c:pt idx="2347">
                  <c:v>26351.5793999848</c:v>
                </c:pt>
                <c:pt idx="2348">
                  <c:v>26351.5793999848</c:v>
                </c:pt>
                <c:pt idx="2349">
                  <c:v>26351.5793999848</c:v>
                </c:pt>
                <c:pt idx="2350">
                  <c:v>26351.5793999848</c:v>
                </c:pt>
                <c:pt idx="2351">
                  <c:v>26351.5793999848</c:v>
                </c:pt>
                <c:pt idx="2352">
                  <c:v>24811.70784498879</c:v>
                </c:pt>
                <c:pt idx="2353">
                  <c:v>23274.87960635439</c:v>
                </c:pt>
                <c:pt idx="2354">
                  <c:v>24814.88397</c:v>
                </c:pt>
                <c:pt idx="2355">
                  <c:v>26354.84945</c:v>
                </c:pt>
                <c:pt idx="2356">
                  <c:v>26354.84945</c:v>
                </c:pt>
                <c:pt idx="2357">
                  <c:v>26354.84945</c:v>
                </c:pt>
                <c:pt idx="2358">
                  <c:v>26354.84945</c:v>
                </c:pt>
                <c:pt idx="2359">
                  <c:v>26354.84945</c:v>
                </c:pt>
                <c:pt idx="2360">
                  <c:v>26354.84945</c:v>
                </c:pt>
                <c:pt idx="2361">
                  <c:v>29434.61179</c:v>
                </c:pt>
                <c:pt idx="2362">
                  <c:v>29434.61179</c:v>
                </c:pt>
                <c:pt idx="2363">
                  <c:v>29434.61179</c:v>
                </c:pt>
                <c:pt idx="2364">
                  <c:v>29434.61179</c:v>
                </c:pt>
                <c:pt idx="2365">
                  <c:v>29434.61179</c:v>
                </c:pt>
                <c:pt idx="2366">
                  <c:v>30974.42498</c:v>
                </c:pt>
                <c:pt idx="2367">
                  <c:v>37133.11812</c:v>
                </c:pt>
                <c:pt idx="2368">
                  <c:v>44830.24245</c:v>
                </c:pt>
                <c:pt idx="2369">
                  <c:v>44830.24245</c:v>
                </c:pt>
                <c:pt idx="2370">
                  <c:v>44830.24245</c:v>
                </c:pt>
                <c:pt idx="2371">
                  <c:v>44830.24245</c:v>
                </c:pt>
                <c:pt idx="2372">
                  <c:v>44830.24245</c:v>
                </c:pt>
                <c:pt idx="2373">
                  <c:v>44830.24245</c:v>
                </c:pt>
                <c:pt idx="2374">
                  <c:v>43290.2769720744</c:v>
                </c:pt>
                <c:pt idx="2375">
                  <c:v>44824.33971</c:v>
                </c:pt>
                <c:pt idx="2376">
                  <c:v>44824.33971</c:v>
                </c:pt>
                <c:pt idx="2377">
                  <c:v>44824.33971</c:v>
                </c:pt>
                <c:pt idx="2378">
                  <c:v>44824.33971</c:v>
                </c:pt>
                <c:pt idx="2379">
                  <c:v>44824.33971</c:v>
                </c:pt>
                <c:pt idx="2380">
                  <c:v>44824.33971</c:v>
                </c:pt>
                <c:pt idx="2381">
                  <c:v>44824.33971</c:v>
                </c:pt>
                <c:pt idx="2382">
                  <c:v>44824.33971</c:v>
                </c:pt>
                <c:pt idx="2383">
                  <c:v>44824.33971</c:v>
                </c:pt>
                <c:pt idx="2384">
                  <c:v>44824.33971</c:v>
                </c:pt>
                <c:pt idx="2385">
                  <c:v>44824.33971</c:v>
                </c:pt>
                <c:pt idx="2386">
                  <c:v>44824.33971</c:v>
                </c:pt>
                <c:pt idx="2387">
                  <c:v>44824.33971</c:v>
                </c:pt>
                <c:pt idx="2388">
                  <c:v>44824.33971</c:v>
                </c:pt>
                <c:pt idx="2389">
                  <c:v>44824.33971</c:v>
                </c:pt>
                <c:pt idx="2390">
                  <c:v>44824.33971</c:v>
                </c:pt>
                <c:pt idx="2391">
                  <c:v>44824.33971</c:v>
                </c:pt>
                <c:pt idx="2392">
                  <c:v>44824.33971</c:v>
                </c:pt>
                <c:pt idx="2393">
                  <c:v>44824.33971</c:v>
                </c:pt>
                <c:pt idx="2394">
                  <c:v>44824.33971</c:v>
                </c:pt>
                <c:pt idx="2395">
                  <c:v>44824.33971</c:v>
                </c:pt>
                <c:pt idx="2396">
                  <c:v>43312.0719434376</c:v>
                </c:pt>
                <c:pt idx="2397">
                  <c:v>44843.23819</c:v>
                </c:pt>
                <c:pt idx="2398">
                  <c:v>44843.23819</c:v>
                </c:pt>
                <c:pt idx="2399">
                  <c:v>44843.23819</c:v>
                </c:pt>
                <c:pt idx="2400">
                  <c:v>43508.808783076</c:v>
                </c:pt>
                <c:pt idx="2401">
                  <c:v>43514.6310296688</c:v>
                </c:pt>
                <c:pt idx="2402">
                  <c:v>45055.55212</c:v>
                </c:pt>
                <c:pt idx="2403">
                  <c:v>45055.55212</c:v>
                </c:pt>
                <c:pt idx="2404">
                  <c:v>45055.55212</c:v>
                </c:pt>
                <c:pt idx="2405">
                  <c:v>45055.55212</c:v>
                </c:pt>
                <c:pt idx="2406">
                  <c:v>45055.55212</c:v>
                </c:pt>
                <c:pt idx="2407">
                  <c:v>45055.55212</c:v>
                </c:pt>
                <c:pt idx="2408">
                  <c:v>45055.55212</c:v>
                </c:pt>
                <c:pt idx="2409">
                  <c:v>45055.55212</c:v>
                </c:pt>
                <c:pt idx="2410">
                  <c:v>45055.55212</c:v>
                </c:pt>
                <c:pt idx="2411">
                  <c:v>45055.55212</c:v>
                </c:pt>
                <c:pt idx="2412">
                  <c:v>45055.55212</c:v>
                </c:pt>
                <c:pt idx="2413">
                  <c:v>45055.55212</c:v>
                </c:pt>
                <c:pt idx="2414">
                  <c:v>45055.55212</c:v>
                </c:pt>
                <c:pt idx="2415">
                  <c:v>45055.55212</c:v>
                </c:pt>
                <c:pt idx="2416">
                  <c:v>45055.55212</c:v>
                </c:pt>
                <c:pt idx="2417">
                  <c:v>45055.55212</c:v>
                </c:pt>
                <c:pt idx="2418">
                  <c:v>43515.7916977096</c:v>
                </c:pt>
                <c:pt idx="2419">
                  <c:v>43515.7916977096</c:v>
                </c:pt>
                <c:pt idx="2420">
                  <c:v>43515.7916977096</c:v>
                </c:pt>
                <c:pt idx="2421">
                  <c:v>43515.7916977096</c:v>
                </c:pt>
                <c:pt idx="2422">
                  <c:v>43515.7916977096</c:v>
                </c:pt>
                <c:pt idx="2423">
                  <c:v>43515.379777956</c:v>
                </c:pt>
                <c:pt idx="2424">
                  <c:v>45054.65714</c:v>
                </c:pt>
                <c:pt idx="2425">
                  <c:v>45054.65714</c:v>
                </c:pt>
                <c:pt idx="2426">
                  <c:v>45054.65714</c:v>
                </c:pt>
                <c:pt idx="2427">
                  <c:v>45054.65714</c:v>
                </c:pt>
                <c:pt idx="2428">
                  <c:v>45054.65714</c:v>
                </c:pt>
                <c:pt idx="2429">
                  <c:v>45054.65714</c:v>
                </c:pt>
                <c:pt idx="2430">
                  <c:v>43542.4312488104</c:v>
                </c:pt>
                <c:pt idx="2431">
                  <c:v>43540.7966010504</c:v>
                </c:pt>
                <c:pt idx="2432">
                  <c:v>41997.43983464639</c:v>
                </c:pt>
                <c:pt idx="2433">
                  <c:v>41997.43983464639</c:v>
                </c:pt>
                <c:pt idx="2434">
                  <c:v>41997.43983464639</c:v>
                </c:pt>
                <c:pt idx="2435">
                  <c:v>43801.9520571408</c:v>
                </c:pt>
                <c:pt idx="2436">
                  <c:v>47003.85395</c:v>
                </c:pt>
                <c:pt idx="2437">
                  <c:v>47003.85395</c:v>
                </c:pt>
                <c:pt idx="2438">
                  <c:v>45462.9328643528</c:v>
                </c:pt>
                <c:pt idx="2439">
                  <c:v>47062.15963</c:v>
                </c:pt>
                <c:pt idx="2440">
                  <c:v>47062.15963</c:v>
                </c:pt>
                <c:pt idx="2441">
                  <c:v>47062.15963</c:v>
                </c:pt>
                <c:pt idx="2442">
                  <c:v>45522.367911748</c:v>
                </c:pt>
                <c:pt idx="2443">
                  <c:v>47120.94508</c:v>
                </c:pt>
                <c:pt idx="2444">
                  <c:v>44147.5480645576</c:v>
                </c:pt>
                <c:pt idx="2445">
                  <c:v>45987.8019421312</c:v>
                </c:pt>
                <c:pt idx="2446">
                  <c:v>49292.30724</c:v>
                </c:pt>
                <c:pt idx="2447">
                  <c:v>49292.30724</c:v>
                </c:pt>
                <c:pt idx="2448">
                  <c:v>49292.30724</c:v>
                </c:pt>
                <c:pt idx="2449">
                  <c:v>49292.30724</c:v>
                </c:pt>
                <c:pt idx="2450">
                  <c:v>49292.30724</c:v>
                </c:pt>
                <c:pt idx="2451">
                  <c:v>46498.28671631761</c:v>
                </c:pt>
                <c:pt idx="2452">
                  <c:v>49838.11958</c:v>
                </c:pt>
                <c:pt idx="2453">
                  <c:v>49838.11958</c:v>
                </c:pt>
                <c:pt idx="2454">
                  <c:v>49838.11958</c:v>
                </c:pt>
                <c:pt idx="2455">
                  <c:v>49838.11958</c:v>
                </c:pt>
                <c:pt idx="2456">
                  <c:v>49838.11958</c:v>
                </c:pt>
                <c:pt idx="2457">
                  <c:v>49838.11958</c:v>
                </c:pt>
                <c:pt idx="2458">
                  <c:v>49838.11958</c:v>
                </c:pt>
                <c:pt idx="2459">
                  <c:v>49838.11958</c:v>
                </c:pt>
                <c:pt idx="2460">
                  <c:v>49838.11958</c:v>
                </c:pt>
                <c:pt idx="2461">
                  <c:v>49838.11958</c:v>
                </c:pt>
                <c:pt idx="2462">
                  <c:v>49838.11958</c:v>
                </c:pt>
                <c:pt idx="2463">
                  <c:v>49838.11958</c:v>
                </c:pt>
                <c:pt idx="2464">
                  <c:v>48301.7322691448</c:v>
                </c:pt>
                <c:pt idx="2465">
                  <c:v>48301.7322691448</c:v>
                </c:pt>
                <c:pt idx="2466">
                  <c:v>48301.7322691448</c:v>
                </c:pt>
                <c:pt idx="2467">
                  <c:v>48301.7322691448</c:v>
                </c:pt>
                <c:pt idx="2468">
                  <c:v>48301.7322691448</c:v>
                </c:pt>
                <c:pt idx="2469">
                  <c:v>48301.7322691448</c:v>
                </c:pt>
                <c:pt idx="2470">
                  <c:v>45222.2632321256</c:v>
                </c:pt>
                <c:pt idx="2471">
                  <c:v>50250.17743</c:v>
                </c:pt>
                <c:pt idx="2472">
                  <c:v>50250.17743</c:v>
                </c:pt>
                <c:pt idx="2473">
                  <c:v>50250.17743</c:v>
                </c:pt>
                <c:pt idx="2474">
                  <c:v>50250.17743</c:v>
                </c:pt>
                <c:pt idx="2475">
                  <c:v>50250.17743</c:v>
                </c:pt>
                <c:pt idx="2476">
                  <c:v>50250.17743</c:v>
                </c:pt>
                <c:pt idx="2477">
                  <c:v>50250.17743</c:v>
                </c:pt>
                <c:pt idx="2478">
                  <c:v>50250.17743</c:v>
                </c:pt>
                <c:pt idx="2479">
                  <c:v>50250.17743</c:v>
                </c:pt>
                <c:pt idx="2480">
                  <c:v>50250.17743</c:v>
                </c:pt>
                <c:pt idx="2481">
                  <c:v>50250.17743</c:v>
                </c:pt>
                <c:pt idx="2482">
                  <c:v>50250.17743</c:v>
                </c:pt>
                <c:pt idx="2483">
                  <c:v>50250.17743</c:v>
                </c:pt>
                <c:pt idx="2484">
                  <c:v>50250.17743</c:v>
                </c:pt>
                <c:pt idx="2485">
                  <c:v>50250.17743</c:v>
                </c:pt>
                <c:pt idx="2486">
                  <c:v>50250.17743</c:v>
                </c:pt>
                <c:pt idx="2487">
                  <c:v>50250.17743</c:v>
                </c:pt>
                <c:pt idx="2488">
                  <c:v>50250.17743</c:v>
                </c:pt>
                <c:pt idx="2489">
                  <c:v>50250.17743</c:v>
                </c:pt>
                <c:pt idx="2490">
                  <c:v>50250.17743</c:v>
                </c:pt>
                <c:pt idx="2491">
                  <c:v>50250.17743</c:v>
                </c:pt>
                <c:pt idx="2492">
                  <c:v>50250.17743</c:v>
                </c:pt>
                <c:pt idx="2493">
                  <c:v>50250.17743</c:v>
                </c:pt>
                <c:pt idx="2494">
                  <c:v>50250.17743</c:v>
                </c:pt>
                <c:pt idx="2495">
                  <c:v>50250.17743</c:v>
                </c:pt>
                <c:pt idx="2496">
                  <c:v>50250.17743</c:v>
                </c:pt>
                <c:pt idx="2497">
                  <c:v>50250.17743</c:v>
                </c:pt>
                <c:pt idx="2498">
                  <c:v>50250.17743</c:v>
                </c:pt>
                <c:pt idx="2499">
                  <c:v>50250.17743</c:v>
                </c:pt>
                <c:pt idx="2500">
                  <c:v>50250.17743</c:v>
                </c:pt>
                <c:pt idx="2501">
                  <c:v>50250.17743</c:v>
                </c:pt>
                <c:pt idx="2502">
                  <c:v>24877.20864726398</c:v>
                </c:pt>
                <c:pt idx="2503">
                  <c:v>24877.20864726398</c:v>
                </c:pt>
                <c:pt idx="2504">
                  <c:v>24877.20864726398</c:v>
                </c:pt>
                <c:pt idx="2505">
                  <c:v>30036.48497936879</c:v>
                </c:pt>
                <c:pt idx="2506">
                  <c:v>25091.98526735999</c:v>
                </c:pt>
                <c:pt idx="2507">
                  <c:v>28431.07216</c:v>
                </c:pt>
                <c:pt idx="2508">
                  <c:v>31769.93903</c:v>
                </c:pt>
                <c:pt idx="2509">
                  <c:v>33439.30151</c:v>
                </c:pt>
                <c:pt idx="2510">
                  <c:v>33439.30151</c:v>
                </c:pt>
                <c:pt idx="2511">
                  <c:v>33439.30151</c:v>
                </c:pt>
                <c:pt idx="2512">
                  <c:v>43454.51243</c:v>
                </c:pt>
                <c:pt idx="2513">
                  <c:v>45123.5231</c:v>
                </c:pt>
                <c:pt idx="2514">
                  <c:v>45233.1731327184</c:v>
                </c:pt>
                <c:pt idx="2515">
                  <c:v>46905.50029</c:v>
                </c:pt>
                <c:pt idx="2516">
                  <c:v>46905.50029</c:v>
                </c:pt>
                <c:pt idx="2517">
                  <c:v>46905.50029</c:v>
                </c:pt>
                <c:pt idx="2518">
                  <c:v>46905.50029</c:v>
                </c:pt>
                <c:pt idx="2519">
                  <c:v>45229.587354376</c:v>
                </c:pt>
                <c:pt idx="2520">
                  <c:v>46906.66403</c:v>
                </c:pt>
                <c:pt idx="2521">
                  <c:v>46906.66403</c:v>
                </c:pt>
                <c:pt idx="2522">
                  <c:v>46906.66403</c:v>
                </c:pt>
                <c:pt idx="2523">
                  <c:v>50260.69263</c:v>
                </c:pt>
                <c:pt idx="2524">
                  <c:v>50260.69263</c:v>
                </c:pt>
                <c:pt idx="2525">
                  <c:v>50260.69263</c:v>
                </c:pt>
                <c:pt idx="2526">
                  <c:v>48721.2113534352</c:v>
                </c:pt>
                <c:pt idx="2527">
                  <c:v>47052.0215027592</c:v>
                </c:pt>
                <c:pt idx="2528">
                  <c:v>47052.0215027592</c:v>
                </c:pt>
                <c:pt idx="2529">
                  <c:v>47052.0215027592</c:v>
                </c:pt>
                <c:pt idx="2530">
                  <c:v>43730.43235366319</c:v>
                </c:pt>
                <c:pt idx="2531">
                  <c:v>43730.43235366319</c:v>
                </c:pt>
                <c:pt idx="2532">
                  <c:v>43730.43235366319</c:v>
                </c:pt>
                <c:pt idx="2533">
                  <c:v>45434.48458</c:v>
                </c:pt>
                <c:pt idx="2534">
                  <c:v>45434.48458</c:v>
                </c:pt>
                <c:pt idx="2535">
                  <c:v>45434.48458</c:v>
                </c:pt>
                <c:pt idx="2536">
                  <c:v>43765.0794490024</c:v>
                </c:pt>
                <c:pt idx="2537">
                  <c:v>45465.34918</c:v>
                </c:pt>
                <c:pt idx="2538">
                  <c:v>45465.34918</c:v>
                </c:pt>
                <c:pt idx="2539">
                  <c:v>45465.34918</c:v>
                </c:pt>
                <c:pt idx="2540">
                  <c:v>47165.57737</c:v>
                </c:pt>
                <c:pt idx="2541">
                  <c:v>50565.84582</c:v>
                </c:pt>
                <c:pt idx="2542">
                  <c:v>48896.8925616432</c:v>
                </c:pt>
                <c:pt idx="2543">
                  <c:v>50591.59958</c:v>
                </c:pt>
                <c:pt idx="2544">
                  <c:v>50591.59958</c:v>
                </c:pt>
                <c:pt idx="2545">
                  <c:v>50591.59958</c:v>
                </c:pt>
                <c:pt idx="2546">
                  <c:v>50591.59958</c:v>
                </c:pt>
                <c:pt idx="2547">
                  <c:v>50591.59958</c:v>
                </c:pt>
                <c:pt idx="2548">
                  <c:v>50591.59958</c:v>
                </c:pt>
                <c:pt idx="2549">
                  <c:v>50591.59958</c:v>
                </c:pt>
                <c:pt idx="2550">
                  <c:v>50591.59958</c:v>
                </c:pt>
                <c:pt idx="2551">
                  <c:v>47254.9201374056</c:v>
                </c:pt>
                <c:pt idx="2552">
                  <c:v>47254.9201374056</c:v>
                </c:pt>
                <c:pt idx="2553">
                  <c:v>47254.9201374056</c:v>
                </c:pt>
                <c:pt idx="2554">
                  <c:v>50633.82076</c:v>
                </c:pt>
                <c:pt idx="2555">
                  <c:v>50633.82076</c:v>
                </c:pt>
                <c:pt idx="2556">
                  <c:v>50633.82076</c:v>
                </c:pt>
                <c:pt idx="2557">
                  <c:v>50633.82076</c:v>
                </c:pt>
                <c:pt idx="2558">
                  <c:v>50633.82076</c:v>
                </c:pt>
                <c:pt idx="2559">
                  <c:v>50633.82076</c:v>
                </c:pt>
                <c:pt idx="2560">
                  <c:v>50633.82076</c:v>
                </c:pt>
                <c:pt idx="2561">
                  <c:v>50633.82076</c:v>
                </c:pt>
                <c:pt idx="2562">
                  <c:v>50633.82076</c:v>
                </c:pt>
                <c:pt idx="2563">
                  <c:v>50633.82076</c:v>
                </c:pt>
                <c:pt idx="2564">
                  <c:v>50633.82076</c:v>
                </c:pt>
                <c:pt idx="2565">
                  <c:v>50633.82076</c:v>
                </c:pt>
                <c:pt idx="2566">
                  <c:v>50633.82076</c:v>
                </c:pt>
                <c:pt idx="2567">
                  <c:v>50633.82076</c:v>
                </c:pt>
                <c:pt idx="2568">
                  <c:v>50633.82076</c:v>
                </c:pt>
                <c:pt idx="2569">
                  <c:v>50633.82076</c:v>
                </c:pt>
                <c:pt idx="2570">
                  <c:v>50633.82076</c:v>
                </c:pt>
                <c:pt idx="2571">
                  <c:v>50633.82076</c:v>
                </c:pt>
                <c:pt idx="2572">
                  <c:v>50633.82076</c:v>
                </c:pt>
                <c:pt idx="2573">
                  <c:v>50633.82076</c:v>
                </c:pt>
                <c:pt idx="2574">
                  <c:v>50633.82076</c:v>
                </c:pt>
                <c:pt idx="2575">
                  <c:v>50633.82076</c:v>
                </c:pt>
                <c:pt idx="2576">
                  <c:v>50633.82076</c:v>
                </c:pt>
                <c:pt idx="2577">
                  <c:v>50633.82076</c:v>
                </c:pt>
                <c:pt idx="2578">
                  <c:v>48964.6823985496</c:v>
                </c:pt>
                <c:pt idx="2579">
                  <c:v>48964.6823985496</c:v>
                </c:pt>
                <c:pt idx="2580">
                  <c:v>48964.6823985496</c:v>
                </c:pt>
                <c:pt idx="2581">
                  <c:v>48964.6823985496</c:v>
                </c:pt>
                <c:pt idx="2582">
                  <c:v>47295.6717257128</c:v>
                </c:pt>
                <c:pt idx="2583">
                  <c:v>48975.21704</c:v>
                </c:pt>
                <c:pt idx="2584">
                  <c:v>48975.21704</c:v>
                </c:pt>
                <c:pt idx="2585">
                  <c:v>48975.21704</c:v>
                </c:pt>
                <c:pt idx="2586">
                  <c:v>48975.21704</c:v>
                </c:pt>
                <c:pt idx="2587">
                  <c:v>48975.21704</c:v>
                </c:pt>
                <c:pt idx="2588">
                  <c:v>48975.21704</c:v>
                </c:pt>
                <c:pt idx="2589">
                  <c:v>47274.94731051201</c:v>
                </c:pt>
                <c:pt idx="2590">
                  <c:v>48951.7696</c:v>
                </c:pt>
                <c:pt idx="2591">
                  <c:v>48951.7696</c:v>
                </c:pt>
                <c:pt idx="2592">
                  <c:v>48951.7696</c:v>
                </c:pt>
                <c:pt idx="2593">
                  <c:v>48951.7696</c:v>
                </c:pt>
                <c:pt idx="2594">
                  <c:v>48951.7696</c:v>
                </c:pt>
                <c:pt idx="2595">
                  <c:v>48951.7696</c:v>
                </c:pt>
                <c:pt idx="2596">
                  <c:v>48951.7696</c:v>
                </c:pt>
                <c:pt idx="2597">
                  <c:v>48951.7696</c:v>
                </c:pt>
                <c:pt idx="2598">
                  <c:v>48951.7696</c:v>
                </c:pt>
                <c:pt idx="2599">
                  <c:v>48951.7696</c:v>
                </c:pt>
                <c:pt idx="2600">
                  <c:v>48951.7696</c:v>
                </c:pt>
                <c:pt idx="2601">
                  <c:v>48951.7696</c:v>
                </c:pt>
                <c:pt idx="2602">
                  <c:v>48951.7696</c:v>
                </c:pt>
                <c:pt idx="2603">
                  <c:v>48951.7696</c:v>
                </c:pt>
                <c:pt idx="2604">
                  <c:v>48951.7696</c:v>
                </c:pt>
                <c:pt idx="2605">
                  <c:v>48951.7696</c:v>
                </c:pt>
                <c:pt idx="2606">
                  <c:v>48951.7696</c:v>
                </c:pt>
                <c:pt idx="2607">
                  <c:v>48951.7696</c:v>
                </c:pt>
                <c:pt idx="2608">
                  <c:v>48951.7696</c:v>
                </c:pt>
                <c:pt idx="2609">
                  <c:v>48951.7696</c:v>
                </c:pt>
                <c:pt idx="2610">
                  <c:v>48951.7696</c:v>
                </c:pt>
                <c:pt idx="2611">
                  <c:v>47274.6929276848</c:v>
                </c:pt>
                <c:pt idx="2612">
                  <c:v>48952.02866</c:v>
                </c:pt>
                <c:pt idx="2613">
                  <c:v>48952.02866</c:v>
                </c:pt>
                <c:pt idx="2614">
                  <c:v>48952.02866</c:v>
                </c:pt>
                <c:pt idx="2615">
                  <c:v>48952.02866</c:v>
                </c:pt>
                <c:pt idx="2616">
                  <c:v>48952.02866</c:v>
                </c:pt>
                <c:pt idx="2617">
                  <c:v>48952.02866</c:v>
                </c:pt>
                <c:pt idx="2618">
                  <c:v>48952.02866</c:v>
                </c:pt>
                <c:pt idx="2619">
                  <c:v>48952.02866</c:v>
                </c:pt>
                <c:pt idx="2620">
                  <c:v>48952.02866</c:v>
                </c:pt>
                <c:pt idx="2621">
                  <c:v>48952.02866</c:v>
                </c:pt>
                <c:pt idx="2622">
                  <c:v>48952.02866</c:v>
                </c:pt>
                <c:pt idx="2623">
                  <c:v>48952.02866</c:v>
                </c:pt>
                <c:pt idx="2624">
                  <c:v>48952.02866</c:v>
                </c:pt>
                <c:pt idx="2625">
                  <c:v>48952.02866</c:v>
                </c:pt>
                <c:pt idx="2626">
                  <c:v>48952.02866</c:v>
                </c:pt>
                <c:pt idx="2627">
                  <c:v>48952.02866</c:v>
                </c:pt>
                <c:pt idx="2628">
                  <c:v>47262.5468884232</c:v>
                </c:pt>
                <c:pt idx="2629">
                  <c:v>47262.5468884232</c:v>
                </c:pt>
                <c:pt idx="2630">
                  <c:v>47262.5468884232</c:v>
                </c:pt>
                <c:pt idx="2631">
                  <c:v>48949.42777</c:v>
                </c:pt>
                <c:pt idx="2632">
                  <c:v>47269.8824534056</c:v>
                </c:pt>
                <c:pt idx="2633">
                  <c:v>47414.6546165552</c:v>
                </c:pt>
                <c:pt idx="2634">
                  <c:v>49103.04537</c:v>
                </c:pt>
                <c:pt idx="2635">
                  <c:v>45869.020046028</c:v>
                </c:pt>
                <c:pt idx="2636">
                  <c:v>45869.020046028</c:v>
                </c:pt>
                <c:pt idx="2637">
                  <c:v>45869.020046028</c:v>
                </c:pt>
                <c:pt idx="2638">
                  <c:v>51075.68599</c:v>
                </c:pt>
                <c:pt idx="2639">
                  <c:v>51075.68599</c:v>
                </c:pt>
                <c:pt idx="2640">
                  <c:v>51075.68599</c:v>
                </c:pt>
                <c:pt idx="2641">
                  <c:v>51075.68599</c:v>
                </c:pt>
                <c:pt idx="2642">
                  <c:v>51075.68599</c:v>
                </c:pt>
                <c:pt idx="2643">
                  <c:v>51075.68599</c:v>
                </c:pt>
                <c:pt idx="2644">
                  <c:v>51075.68599</c:v>
                </c:pt>
                <c:pt idx="2645">
                  <c:v>51075.68599</c:v>
                </c:pt>
                <c:pt idx="2646">
                  <c:v>51075.68599</c:v>
                </c:pt>
                <c:pt idx="2647">
                  <c:v>51075.68599</c:v>
                </c:pt>
                <c:pt idx="2648">
                  <c:v>51075.68599</c:v>
                </c:pt>
                <c:pt idx="2649">
                  <c:v>51075.68599</c:v>
                </c:pt>
                <c:pt idx="2650">
                  <c:v>51075.68599</c:v>
                </c:pt>
                <c:pt idx="2651">
                  <c:v>51075.68599</c:v>
                </c:pt>
                <c:pt idx="2652">
                  <c:v>51075.68599</c:v>
                </c:pt>
                <c:pt idx="2653">
                  <c:v>51075.68599</c:v>
                </c:pt>
                <c:pt idx="2654">
                  <c:v>49406.3716312432</c:v>
                </c:pt>
                <c:pt idx="2655">
                  <c:v>52203.26763</c:v>
                </c:pt>
                <c:pt idx="2656">
                  <c:v>52203.26763</c:v>
                </c:pt>
                <c:pt idx="2657">
                  <c:v>52203.26763</c:v>
                </c:pt>
                <c:pt idx="2658">
                  <c:v>52203.26763</c:v>
                </c:pt>
                <c:pt idx="2659">
                  <c:v>52203.26763</c:v>
                </c:pt>
                <c:pt idx="2660">
                  <c:v>50499.2154014928</c:v>
                </c:pt>
                <c:pt idx="2661">
                  <c:v>52271.09934</c:v>
                </c:pt>
                <c:pt idx="2662">
                  <c:v>52271.09934</c:v>
                </c:pt>
                <c:pt idx="2663">
                  <c:v>52271.09934</c:v>
                </c:pt>
                <c:pt idx="2664">
                  <c:v>52271.09934</c:v>
                </c:pt>
                <c:pt idx="2665">
                  <c:v>52271.09934</c:v>
                </c:pt>
                <c:pt idx="2666">
                  <c:v>52271.09934</c:v>
                </c:pt>
                <c:pt idx="2667">
                  <c:v>50598.7721833896</c:v>
                </c:pt>
                <c:pt idx="2668">
                  <c:v>49009.94876843441</c:v>
                </c:pt>
                <c:pt idx="2669">
                  <c:v>49009.94876843441</c:v>
                </c:pt>
                <c:pt idx="2670">
                  <c:v>48858.12024392719</c:v>
                </c:pt>
                <c:pt idx="2671">
                  <c:v>48858.12024392719</c:v>
                </c:pt>
                <c:pt idx="2672">
                  <c:v>48858.12024392719</c:v>
                </c:pt>
                <c:pt idx="2673">
                  <c:v>50628.43422</c:v>
                </c:pt>
                <c:pt idx="2674">
                  <c:v>52398.69692</c:v>
                </c:pt>
                <c:pt idx="2675">
                  <c:v>48962.9158181192</c:v>
                </c:pt>
                <c:pt idx="2676">
                  <c:v>50739.28616</c:v>
                </c:pt>
                <c:pt idx="2677">
                  <c:v>47771.2002788672</c:v>
                </c:pt>
                <c:pt idx="2678">
                  <c:v>47771.2002788672</c:v>
                </c:pt>
                <c:pt idx="2679">
                  <c:v>47771.2002788672</c:v>
                </c:pt>
                <c:pt idx="2680">
                  <c:v>42656.1997803848</c:v>
                </c:pt>
                <c:pt idx="2681">
                  <c:v>42656.1997803848</c:v>
                </c:pt>
                <c:pt idx="2682">
                  <c:v>42656.1997803848</c:v>
                </c:pt>
                <c:pt idx="2683">
                  <c:v>36506.9331897272</c:v>
                </c:pt>
                <c:pt idx="2684">
                  <c:v>36506.9331897272</c:v>
                </c:pt>
                <c:pt idx="2685">
                  <c:v>36506.9331897272</c:v>
                </c:pt>
                <c:pt idx="2686">
                  <c:v>36506.9331897272</c:v>
                </c:pt>
                <c:pt idx="2687">
                  <c:v>36506.9331897272</c:v>
                </c:pt>
                <c:pt idx="2688">
                  <c:v>40217.47393</c:v>
                </c:pt>
                <c:pt idx="2689">
                  <c:v>43927.78591</c:v>
                </c:pt>
                <c:pt idx="2690">
                  <c:v>49492.7899</c:v>
                </c:pt>
                <c:pt idx="2691">
                  <c:v>55057.24286</c:v>
                </c:pt>
                <c:pt idx="2692">
                  <c:v>55057.24286</c:v>
                </c:pt>
                <c:pt idx="2693">
                  <c:v>55057.24286</c:v>
                </c:pt>
                <c:pt idx="2694">
                  <c:v>55057.24286</c:v>
                </c:pt>
                <c:pt idx="2695">
                  <c:v>53767.6269652784</c:v>
                </c:pt>
                <c:pt idx="2696">
                  <c:v>52079.236213148</c:v>
                </c:pt>
                <c:pt idx="2697">
                  <c:v>52079.236213148</c:v>
                </c:pt>
                <c:pt idx="2698">
                  <c:v>48966.8725636264</c:v>
                </c:pt>
                <c:pt idx="2699">
                  <c:v>48966.8725636264</c:v>
                </c:pt>
                <c:pt idx="2700">
                  <c:v>48966.8725636264</c:v>
                </c:pt>
                <c:pt idx="2701">
                  <c:v>47111.6305194544</c:v>
                </c:pt>
                <c:pt idx="2702">
                  <c:v>50873.70102</c:v>
                </c:pt>
                <c:pt idx="2703">
                  <c:v>49204.4305290384</c:v>
                </c:pt>
                <c:pt idx="2704">
                  <c:v>49204.4305290384</c:v>
                </c:pt>
                <c:pt idx="2705">
                  <c:v>47669.0645290384</c:v>
                </c:pt>
                <c:pt idx="2706">
                  <c:v>47669.0645290384</c:v>
                </c:pt>
                <c:pt idx="2707">
                  <c:v>47669.0645290384</c:v>
                </c:pt>
                <c:pt idx="2708">
                  <c:v>49561.23679</c:v>
                </c:pt>
                <c:pt idx="2709">
                  <c:v>47891.7162363016</c:v>
                </c:pt>
                <c:pt idx="2710">
                  <c:v>55040.37171</c:v>
                </c:pt>
                <c:pt idx="2711">
                  <c:v>55040.37171</c:v>
                </c:pt>
                <c:pt idx="2712">
                  <c:v>53185.3105051176</c:v>
                </c:pt>
                <c:pt idx="2713">
                  <c:v>53185.3105051176</c:v>
                </c:pt>
                <c:pt idx="2714">
                  <c:v>53185.3105051176</c:v>
                </c:pt>
                <c:pt idx="2715">
                  <c:v>55072.15511</c:v>
                </c:pt>
                <c:pt idx="2716">
                  <c:v>55072.15511</c:v>
                </c:pt>
                <c:pt idx="2717">
                  <c:v>55072.15511</c:v>
                </c:pt>
                <c:pt idx="2718">
                  <c:v>55072.15511</c:v>
                </c:pt>
                <c:pt idx="2719">
                  <c:v>55072.15511</c:v>
                </c:pt>
                <c:pt idx="2720">
                  <c:v>55072.15511</c:v>
                </c:pt>
                <c:pt idx="2721">
                  <c:v>55072.15511</c:v>
                </c:pt>
                <c:pt idx="2722">
                  <c:v>55072.15511</c:v>
                </c:pt>
                <c:pt idx="2723">
                  <c:v>55072.15511</c:v>
                </c:pt>
                <c:pt idx="2724">
                  <c:v>55072.15511</c:v>
                </c:pt>
                <c:pt idx="2725">
                  <c:v>55072.15511</c:v>
                </c:pt>
                <c:pt idx="2726">
                  <c:v>55072.15511</c:v>
                </c:pt>
                <c:pt idx="2727">
                  <c:v>55072.15511</c:v>
                </c:pt>
                <c:pt idx="2728">
                  <c:v>55072.15511</c:v>
                </c:pt>
                <c:pt idx="2729">
                  <c:v>55072.15511</c:v>
                </c:pt>
                <c:pt idx="2730">
                  <c:v>55072.15511</c:v>
                </c:pt>
                <c:pt idx="2731">
                  <c:v>55072.15511</c:v>
                </c:pt>
                <c:pt idx="2732">
                  <c:v>55072.15511</c:v>
                </c:pt>
                <c:pt idx="2733">
                  <c:v>55072.15511</c:v>
                </c:pt>
                <c:pt idx="2734">
                  <c:v>55072.15511</c:v>
                </c:pt>
                <c:pt idx="2735">
                  <c:v>55072.15511</c:v>
                </c:pt>
                <c:pt idx="2736">
                  <c:v>55072.15511</c:v>
                </c:pt>
                <c:pt idx="2737">
                  <c:v>53300.271175988</c:v>
                </c:pt>
                <c:pt idx="2738">
                  <c:v>55203.69639</c:v>
                </c:pt>
                <c:pt idx="2739">
                  <c:v>55203.69639</c:v>
                </c:pt>
                <c:pt idx="2740">
                  <c:v>55203.69639</c:v>
                </c:pt>
                <c:pt idx="2741">
                  <c:v>55203.69639</c:v>
                </c:pt>
                <c:pt idx="2742">
                  <c:v>55203.69639</c:v>
                </c:pt>
                <c:pt idx="2743">
                  <c:v>55203.69639</c:v>
                </c:pt>
                <c:pt idx="2744">
                  <c:v>55203.69639</c:v>
                </c:pt>
                <c:pt idx="2745">
                  <c:v>55203.69639</c:v>
                </c:pt>
                <c:pt idx="2746">
                  <c:v>53732.96339</c:v>
                </c:pt>
                <c:pt idx="2747">
                  <c:v>55630.69035</c:v>
                </c:pt>
                <c:pt idx="2748">
                  <c:v>55630.69035</c:v>
                </c:pt>
                <c:pt idx="2749">
                  <c:v>55630.69035</c:v>
                </c:pt>
                <c:pt idx="2750">
                  <c:v>55630.69035</c:v>
                </c:pt>
                <c:pt idx="2751">
                  <c:v>55630.69035</c:v>
                </c:pt>
                <c:pt idx="2752">
                  <c:v>53961.62537276639</c:v>
                </c:pt>
                <c:pt idx="2753">
                  <c:v>53961.62537276639</c:v>
                </c:pt>
                <c:pt idx="2754">
                  <c:v>54168.3602423008</c:v>
                </c:pt>
                <c:pt idx="2755">
                  <c:v>54168.3602423008</c:v>
                </c:pt>
                <c:pt idx="2756">
                  <c:v>54168.3602423008</c:v>
                </c:pt>
                <c:pt idx="2757">
                  <c:v>56089.27362</c:v>
                </c:pt>
                <c:pt idx="2758">
                  <c:v>56089.27362</c:v>
                </c:pt>
                <c:pt idx="2759">
                  <c:v>56089.27362</c:v>
                </c:pt>
                <c:pt idx="2760">
                  <c:v>56089.27362</c:v>
                </c:pt>
                <c:pt idx="2761">
                  <c:v>56089.27362</c:v>
                </c:pt>
                <c:pt idx="2762">
                  <c:v>56089.27362</c:v>
                </c:pt>
                <c:pt idx="2763">
                  <c:v>56089.27362</c:v>
                </c:pt>
                <c:pt idx="2764">
                  <c:v>54234.0873689832</c:v>
                </c:pt>
                <c:pt idx="2765">
                  <c:v>52914.569696912</c:v>
                </c:pt>
                <c:pt idx="2766">
                  <c:v>55019.03422414</c:v>
                </c:pt>
                <c:pt idx="2767">
                  <c:v>56953.61968</c:v>
                </c:pt>
                <c:pt idx="2768">
                  <c:v>56953.61968</c:v>
                </c:pt>
                <c:pt idx="2769">
                  <c:v>56953.61968</c:v>
                </c:pt>
                <c:pt idx="2770">
                  <c:v>56953.61968</c:v>
                </c:pt>
                <c:pt idx="2771">
                  <c:v>56953.61968</c:v>
                </c:pt>
                <c:pt idx="2772">
                  <c:v>56953.61968</c:v>
                </c:pt>
                <c:pt idx="2773">
                  <c:v>55183.3056995896</c:v>
                </c:pt>
                <c:pt idx="2774">
                  <c:v>57118.93046</c:v>
                </c:pt>
                <c:pt idx="2775">
                  <c:v>57118.93046</c:v>
                </c:pt>
                <c:pt idx="2776">
                  <c:v>57118.93046</c:v>
                </c:pt>
                <c:pt idx="2777">
                  <c:v>57118.93046</c:v>
                </c:pt>
                <c:pt idx="2778">
                  <c:v>57118.93046</c:v>
                </c:pt>
                <c:pt idx="2779">
                  <c:v>57118.93046</c:v>
                </c:pt>
                <c:pt idx="2780">
                  <c:v>57118.93046</c:v>
                </c:pt>
                <c:pt idx="2781">
                  <c:v>57118.93046</c:v>
                </c:pt>
                <c:pt idx="2782">
                  <c:v>57118.93046</c:v>
                </c:pt>
                <c:pt idx="2783">
                  <c:v>57118.93046</c:v>
                </c:pt>
                <c:pt idx="2784">
                  <c:v>57118.93046</c:v>
                </c:pt>
                <c:pt idx="2785">
                  <c:v>57118.93046</c:v>
                </c:pt>
                <c:pt idx="2786">
                  <c:v>57118.93046</c:v>
                </c:pt>
                <c:pt idx="2787">
                  <c:v>57118.93046</c:v>
                </c:pt>
                <c:pt idx="2788">
                  <c:v>57118.93046</c:v>
                </c:pt>
                <c:pt idx="2789">
                  <c:v>57118.93046</c:v>
                </c:pt>
                <c:pt idx="2790">
                  <c:v>57118.93046</c:v>
                </c:pt>
                <c:pt idx="2791">
                  <c:v>57118.93046</c:v>
                </c:pt>
                <c:pt idx="2792">
                  <c:v>57118.93046</c:v>
                </c:pt>
                <c:pt idx="2793">
                  <c:v>57118.93046</c:v>
                </c:pt>
                <c:pt idx="2794">
                  <c:v>57118.93046</c:v>
                </c:pt>
                <c:pt idx="2795">
                  <c:v>57118.93046</c:v>
                </c:pt>
                <c:pt idx="2796">
                  <c:v>53382.9053712368</c:v>
                </c:pt>
                <c:pt idx="2797">
                  <c:v>53382.9053712368</c:v>
                </c:pt>
                <c:pt idx="2798">
                  <c:v>53382.9053712368</c:v>
                </c:pt>
                <c:pt idx="2799">
                  <c:v>58128.50325</c:v>
                </c:pt>
                <c:pt idx="2800">
                  <c:v>58128.50325</c:v>
                </c:pt>
                <c:pt idx="2801">
                  <c:v>58128.50325</c:v>
                </c:pt>
                <c:pt idx="2802">
                  <c:v>58128.50325</c:v>
                </c:pt>
                <c:pt idx="2803">
                  <c:v>58128.50325</c:v>
                </c:pt>
                <c:pt idx="2804">
                  <c:v>58128.50325</c:v>
                </c:pt>
                <c:pt idx="2805">
                  <c:v>58128.50325</c:v>
                </c:pt>
                <c:pt idx="2806">
                  <c:v>58128.50325</c:v>
                </c:pt>
                <c:pt idx="2807">
                  <c:v>56188.1114605296</c:v>
                </c:pt>
                <c:pt idx="2808">
                  <c:v>58148.11806</c:v>
                </c:pt>
                <c:pt idx="2809">
                  <c:v>56267.8740655872</c:v>
                </c:pt>
                <c:pt idx="2810">
                  <c:v>56561.6275121208</c:v>
                </c:pt>
                <c:pt idx="2811">
                  <c:v>56561.6275121208</c:v>
                </c:pt>
                <c:pt idx="2812">
                  <c:v>56561.6275121208</c:v>
                </c:pt>
                <c:pt idx="2813">
                  <c:v>58545.14467</c:v>
                </c:pt>
                <c:pt idx="2814">
                  <c:v>58545.14467</c:v>
                </c:pt>
                <c:pt idx="2815">
                  <c:v>58545.14467</c:v>
                </c:pt>
                <c:pt idx="2816">
                  <c:v>52888.24309192241</c:v>
                </c:pt>
                <c:pt idx="2817">
                  <c:v>52888.24309192241</c:v>
                </c:pt>
                <c:pt idx="2818">
                  <c:v>52888.24309192241</c:v>
                </c:pt>
                <c:pt idx="2819">
                  <c:v>52888.24309192241</c:v>
                </c:pt>
                <c:pt idx="2820">
                  <c:v>56845.59281</c:v>
                </c:pt>
                <c:pt idx="2821">
                  <c:v>53272.705853996</c:v>
                </c:pt>
                <c:pt idx="2822">
                  <c:v>56870.77009</c:v>
                </c:pt>
                <c:pt idx="2823">
                  <c:v>56870.77009</c:v>
                </c:pt>
                <c:pt idx="2824">
                  <c:v>56870.77009</c:v>
                </c:pt>
                <c:pt idx="2825">
                  <c:v>56870.77009</c:v>
                </c:pt>
                <c:pt idx="2826">
                  <c:v>56870.77009</c:v>
                </c:pt>
                <c:pt idx="2827">
                  <c:v>54910.76349395679</c:v>
                </c:pt>
                <c:pt idx="2828">
                  <c:v>58867.1343</c:v>
                </c:pt>
                <c:pt idx="2829">
                  <c:v>58867.1343</c:v>
                </c:pt>
                <c:pt idx="2830">
                  <c:v>58867.1343</c:v>
                </c:pt>
                <c:pt idx="2831">
                  <c:v>58867.1343</c:v>
                </c:pt>
                <c:pt idx="2832">
                  <c:v>58867.1343</c:v>
                </c:pt>
                <c:pt idx="2833">
                  <c:v>58867.1343</c:v>
                </c:pt>
                <c:pt idx="2834">
                  <c:v>58867.1343</c:v>
                </c:pt>
                <c:pt idx="2835">
                  <c:v>58867.1343</c:v>
                </c:pt>
                <c:pt idx="2836">
                  <c:v>58867.1343</c:v>
                </c:pt>
                <c:pt idx="2837">
                  <c:v>56932.5488423328</c:v>
                </c:pt>
                <c:pt idx="2838">
                  <c:v>58905.06211</c:v>
                </c:pt>
                <c:pt idx="2839">
                  <c:v>58905.06211</c:v>
                </c:pt>
                <c:pt idx="2840">
                  <c:v>58905.06211</c:v>
                </c:pt>
                <c:pt idx="2841">
                  <c:v>58905.06211</c:v>
                </c:pt>
                <c:pt idx="2842">
                  <c:v>55938.4113465736</c:v>
                </c:pt>
                <c:pt idx="2843">
                  <c:v>57919.37549</c:v>
                </c:pt>
                <c:pt idx="2844">
                  <c:v>55935.8583328184</c:v>
                </c:pt>
                <c:pt idx="2845">
                  <c:v>57909.74291</c:v>
                </c:pt>
                <c:pt idx="2846">
                  <c:v>57909.74291</c:v>
                </c:pt>
                <c:pt idx="2847">
                  <c:v>57909.74291</c:v>
                </c:pt>
                <c:pt idx="2848">
                  <c:v>57909.74291</c:v>
                </c:pt>
                <c:pt idx="2849">
                  <c:v>57909.74291</c:v>
                </c:pt>
                <c:pt idx="2850">
                  <c:v>56054.8636284656</c:v>
                </c:pt>
                <c:pt idx="2851">
                  <c:v>56122.4182741408</c:v>
                </c:pt>
                <c:pt idx="2852">
                  <c:v>57600.45827</c:v>
                </c:pt>
                <c:pt idx="2853">
                  <c:v>57600.45827</c:v>
                </c:pt>
                <c:pt idx="2854">
                  <c:v>57600.45827</c:v>
                </c:pt>
                <c:pt idx="2855">
                  <c:v>55986.60227</c:v>
                </c:pt>
                <c:pt idx="2856">
                  <c:v>56101.0813999904</c:v>
                </c:pt>
                <c:pt idx="2857">
                  <c:v>54116.2215388128</c:v>
                </c:pt>
                <c:pt idx="2858">
                  <c:v>56217.0325729056</c:v>
                </c:pt>
                <c:pt idx="2859">
                  <c:v>58216.95392</c:v>
                </c:pt>
                <c:pt idx="2860">
                  <c:v>58216.95392</c:v>
                </c:pt>
                <c:pt idx="2861">
                  <c:v>58216.95392</c:v>
                </c:pt>
                <c:pt idx="2862">
                  <c:v>54685.21065331039</c:v>
                </c:pt>
                <c:pt idx="2863">
                  <c:v>58942.2192037856</c:v>
                </c:pt>
                <c:pt idx="2864">
                  <c:v>55041.6758232368</c:v>
                </c:pt>
                <c:pt idx="2865">
                  <c:v>59080.18952</c:v>
                </c:pt>
                <c:pt idx="2866">
                  <c:v>57414.34252</c:v>
                </c:pt>
                <c:pt idx="2867">
                  <c:v>57414.34252</c:v>
                </c:pt>
                <c:pt idx="2868">
                  <c:v>57414.34252</c:v>
                </c:pt>
                <c:pt idx="2869">
                  <c:v>57414.34252</c:v>
                </c:pt>
                <c:pt idx="2870">
                  <c:v>55516.61556397119</c:v>
                </c:pt>
                <c:pt idx="2871">
                  <c:v>57541.09881</c:v>
                </c:pt>
                <c:pt idx="2872">
                  <c:v>54165.1584096792</c:v>
                </c:pt>
                <c:pt idx="2873">
                  <c:v>54165.1584096792</c:v>
                </c:pt>
                <c:pt idx="2874">
                  <c:v>54165.1584096792</c:v>
                </c:pt>
                <c:pt idx="2875">
                  <c:v>54165.1584096792</c:v>
                </c:pt>
                <c:pt idx="2876">
                  <c:v>50229.3492606384</c:v>
                </c:pt>
                <c:pt idx="2877">
                  <c:v>40449.6919671576</c:v>
                </c:pt>
                <c:pt idx="2878">
                  <c:v>36742.8878412648</c:v>
                </c:pt>
                <c:pt idx="2879">
                  <c:v>36742.8878412648</c:v>
                </c:pt>
                <c:pt idx="2880">
                  <c:v>36742.8878412648</c:v>
                </c:pt>
                <c:pt idx="2881">
                  <c:v>36742.8878412648</c:v>
                </c:pt>
                <c:pt idx="2882">
                  <c:v>36742.8878412648</c:v>
                </c:pt>
                <c:pt idx="2883">
                  <c:v>36747.2646309776</c:v>
                </c:pt>
                <c:pt idx="2884">
                  <c:v>38765.2303</c:v>
                </c:pt>
                <c:pt idx="2885">
                  <c:v>36727.96312246961</c:v>
                </c:pt>
                <c:pt idx="2886">
                  <c:v>36774.1675950248</c:v>
                </c:pt>
                <c:pt idx="2887">
                  <c:v>32901.07619485039</c:v>
                </c:pt>
                <c:pt idx="2888">
                  <c:v>32901.07619485039</c:v>
                </c:pt>
                <c:pt idx="2889">
                  <c:v>32901.07619485039</c:v>
                </c:pt>
                <c:pt idx="2890">
                  <c:v>32901.07619485039</c:v>
                </c:pt>
                <c:pt idx="2891">
                  <c:v>32901.07619485039</c:v>
                </c:pt>
                <c:pt idx="2892">
                  <c:v>34908.58445</c:v>
                </c:pt>
                <c:pt idx="2893">
                  <c:v>34908.58445</c:v>
                </c:pt>
                <c:pt idx="2894">
                  <c:v>33021.7398416384</c:v>
                </c:pt>
                <c:pt idx="2895">
                  <c:v>33021.7398416384</c:v>
                </c:pt>
                <c:pt idx="2896">
                  <c:v>33021.7398416384</c:v>
                </c:pt>
                <c:pt idx="2897">
                  <c:v>33001.767980572</c:v>
                </c:pt>
                <c:pt idx="2898">
                  <c:v>33001.767980572</c:v>
                </c:pt>
                <c:pt idx="2899">
                  <c:v>30978.10361885441</c:v>
                </c:pt>
                <c:pt idx="2900">
                  <c:v>32983.02605</c:v>
                </c:pt>
                <c:pt idx="2901">
                  <c:v>32983.02605</c:v>
                </c:pt>
                <c:pt idx="2902">
                  <c:v>32983.02605</c:v>
                </c:pt>
                <c:pt idx="2903">
                  <c:v>32983.02605</c:v>
                </c:pt>
                <c:pt idx="2904">
                  <c:v>31004.3145397976</c:v>
                </c:pt>
                <c:pt idx="2905">
                  <c:v>28979.8312921928</c:v>
                </c:pt>
                <c:pt idx="2906">
                  <c:v>28989.4849074448</c:v>
                </c:pt>
                <c:pt idx="2907">
                  <c:v>31039.22597</c:v>
                </c:pt>
                <c:pt idx="2908">
                  <c:v>31039.22597</c:v>
                </c:pt>
                <c:pt idx="2909">
                  <c:v>31039.22597</c:v>
                </c:pt>
                <c:pt idx="2910">
                  <c:v>31039.22597</c:v>
                </c:pt>
                <c:pt idx="2911">
                  <c:v>31039.22597</c:v>
                </c:pt>
                <c:pt idx="2912">
                  <c:v>31039.22597</c:v>
                </c:pt>
                <c:pt idx="2913">
                  <c:v>28989.4849103552</c:v>
                </c:pt>
                <c:pt idx="2914">
                  <c:v>28989.4849103552</c:v>
                </c:pt>
                <c:pt idx="2915">
                  <c:v>28989.4849103552</c:v>
                </c:pt>
                <c:pt idx="2916">
                  <c:v>28989.4849103552</c:v>
                </c:pt>
                <c:pt idx="2917">
                  <c:v>28989.4849103552</c:v>
                </c:pt>
                <c:pt idx="2918">
                  <c:v>28989.4849103552</c:v>
                </c:pt>
                <c:pt idx="2919">
                  <c:v>31034.65743</c:v>
                </c:pt>
                <c:pt idx="2920">
                  <c:v>33079.77954</c:v>
                </c:pt>
                <c:pt idx="2921">
                  <c:v>35162.3800120184</c:v>
                </c:pt>
                <c:pt idx="2922">
                  <c:v>35162.3800120184</c:v>
                </c:pt>
                <c:pt idx="2923">
                  <c:v>35162.3800120184</c:v>
                </c:pt>
                <c:pt idx="2924">
                  <c:v>35162.3800120184</c:v>
                </c:pt>
                <c:pt idx="2925">
                  <c:v>39241.98869</c:v>
                </c:pt>
                <c:pt idx="2926">
                  <c:v>45360.943</c:v>
                </c:pt>
                <c:pt idx="2927">
                  <c:v>53518.77687</c:v>
                </c:pt>
                <c:pt idx="2928">
                  <c:v>53518.77687</c:v>
                </c:pt>
                <c:pt idx="2929">
                  <c:v>51479.1402160608</c:v>
                </c:pt>
                <c:pt idx="2930">
                  <c:v>51479.1402160608</c:v>
                </c:pt>
                <c:pt idx="2931">
                  <c:v>51479.1402160608</c:v>
                </c:pt>
                <c:pt idx="2932">
                  <c:v>57476.45199941599</c:v>
                </c:pt>
                <c:pt idx="2933">
                  <c:v>59514.26002</c:v>
                </c:pt>
                <c:pt idx="2934">
                  <c:v>59514.26002</c:v>
                </c:pt>
                <c:pt idx="2935">
                  <c:v>59514.26002</c:v>
                </c:pt>
                <c:pt idx="2936">
                  <c:v>59514.26002</c:v>
                </c:pt>
                <c:pt idx="2937">
                  <c:v>59514.26002</c:v>
                </c:pt>
                <c:pt idx="2938">
                  <c:v>59514.26002</c:v>
                </c:pt>
                <c:pt idx="2939">
                  <c:v>59514.26002</c:v>
                </c:pt>
                <c:pt idx="2940">
                  <c:v>59514.26002</c:v>
                </c:pt>
                <c:pt idx="2941">
                  <c:v>59514.26002</c:v>
                </c:pt>
                <c:pt idx="2942">
                  <c:v>59514.26002</c:v>
                </c:pt>
                <c:pt idx="2943">
                  <c:v>59514.26002</c:v>
                </c:pt>
                <c:pt idx="2944">
                  <c:v>59514.26002</c:v>
                </c:pt>
                <c:pt idx="2945">
                  <c:v>59514.26002</c:v>
                </c:pt>
                <c:pt idx="2946">
                  <c:v>59514.26002</c:v>
                </c:pt>
                <c:pt idx="2947">
                  <c:v>59514.26002</c:v>
                </c:pt>
                <c:pt idx="2948">
                  <c:v>59514.26002</c:v>
                </c:pt>
                <c:pt idx="2949">
                  <c:v>57474.8334288784</c:v>
                </c:pt>
                <c:pt idx="2950">
                  <c:v>57500.6596146488</c:v>
                </c:pt>
                <c:pt idx="2951">
                  <c:v>57500.6596146488</c:v>
                </c:pt>
                <c:pt idx="2952">
                  <c:v>57500.6596146488</c:v>
                </c:pt>
                <c:pt idx="2953">
                  <c:v>51588.0057838904</c:v>
                </c:pt>
                <c:pt idx="2954">
                  <c:v>59596.33175</c:v>
                </c:pt>
                <c:pt idx="2955">
                  <c:v>59596.33175</c:v>
                </c:pt>
                <c:pt idx="2956">
                  <c:v>55624.3142481536</c:v>
                </c:pt>
                <c:pt idx="2957">
                  <c:v>59614.07474</c:v>
                </c:pt>
                <c:pt idx="2958">
                  <c:v>59614.07474</c:v>
                </c:pt>
                <c:pt idx="2959">
                  <c:v>59614.07474</c:v>
                </c:pt>
                <c:pt idx="2960">
                  <c:v>59614.07474</c:v>
                </c:pt>
                <c:pt idx="2961">
                  <c:v>59614.07474</c:v>
                </c:pt>
                <c:pt idx="2962">
                  <c:v>57611.910905444</c:v>
                </c:pt>
                <c:pt idx="2963">
                  <c:v>59600.92171</c:v>
                </c:pt>
                <c:pt idx="2964">
                  <c:v>55526.8500575968</c:v>
                </c:pt>
                <c:pt idx="2965">
                  <c:v>55526.8500575968</c:v>
                </c:pt>
                <c:pt idx="2966">
                  <c:v>55526.8500575968</c:v>
                </c:pt>
                <c:pt idx="2967">
                  <c:v>51651.586228056</c:v>
                </c:pt>
                <c:pt idx="2968">
                  <c:v>55599.47015</c:v>
                </c:pt>
                <c:pt idx="2969">
                  <c:v>55599.47015</c:v>
                </c:pt>
                <c:pt idx="2970">
                  <c:v>55599.47015</c:v>
                </c:pt>
                <c:pt idx="2971">
                  <c:v>55599.47015</c:v>
                </c:pt>
                <c:pt idx="2972">
                  <c:v>55599.47015</c:v>
                </c:pt>
                <c:pt idx="2973">
                  <c:v>55599.47015</c:v>
                </c:pt>
                <c:pt idx="2974">
                  <c:v>57573.33155</c:v>
                </c:pt>
                <c:pt idx="2975">
                  <c:v>57573.33155</c:v>
                </c:pt>
                <c:pt idx="2976">
                  <c:v>55681.1592879776</c:v>
                </c:pt>
                <c:pt idx="2977">
                  <c:v>57677.58797</c:v>
                </c:pt>
                <c:pt idx="2978">
                  <c:v>57677.58797</c:v>
                </c:pt>
                <c:pt idx="2979">
                  <c:v>57677.58797</c:v>
                </c:pt>
                <c:pt idx="2980">
                  <c:v>57677.58797</c:v>
                </c:pt>
                <c:pt idx="2981">
                  <c:v>57677.58797</c:v>
                </c:pt>
                <c:pt idx="2982">
                  <c:v>57628.9016852944</c:v>
                </c:pt>
                <c:pt idx="2983">
                  <c:v>57628.9016852944</c:v>
                </c:pt>
                <c:pt idx="2984">
                  <c:v>59617.15517</c:v>
                </c:pt>
                <c:pt idx="2985">
                  <c:v>55591.5623691728</c:v>
                </c:pt>
                <c:pt idx="2986">
                  <c:v>55591.5623691728</c:v>
                </c:pt>
                <c:pt idx="2987">
                  <c:v>55591.5623691728</c:v>
                </c:pt>
                <c:pt idx="2988">
                  <c:v>55058.05804898561</c:v>
                </c:pt>
                <c:pt idx="2989">
                  <c:v>55058.05804898561</c:v>
                </c:pt>
                <c:pt idx="2990">
                  <c:v>57026.59719</c:v>
                </c:pt>
                <c:pt idx="2991">
                  <c:v>57026.59719</c:v>
                </c:pt>
                <c:pt idx="2992">
                  <c:v>55548.55719</c:v>
                </c:pt>
                <c:pt idx="2993">
                  <c:v>55548.55719</c:v>
                </c:pt>
                <c:pt idx="2994">
                  <c:v>55548.55719</c:v>
                </c:pt>
                <c:pt idx="2995">
                  <c:v>55537.6826189704</c:v>
                </c:pt>
                <c:pt idx="2996">
                  <c:v>53492.5101033256</c:v>
                </c:pt>
                <c:pt idx="2997">
                  <c:v>53492.5101033256</c:v>
                </c:pt>
                <c:pt idx="2998">
                  <c:v>49418.8876823848</c:v>
                </c:pt>
                <c:pt idx="2999">
                  <c:v>55291.0865</c:v>
                </c:pt>
                <c:pt idx="3000">
                  <c:v>55291.0865</c:v>
                </c:pt>
                <c:pt idx="3001">
                  <c:v>55291.0865</c:v>
                </c:pt>
                <c:pt idx="3002">
                  <c:v>55291.0865</c:v>
                </c:pt>
                <c:pt idx="3003">
                  <c:v>53312.9973219296</c:v>
                </c:pt>
                <c:pt idx="3004">
                  <c:v>57216.8015</c:v>
                </c:pt>
                <c:pt idx="3005">
                  <c:v>53753.3394445096</c:v>
                </c:pt>
                <c:pt idx="3006">
                  <c:v>57641.87863</c:v>
                </c:pt>
                <c:pt idx="3007">
                  <c:v>57641.87863</c:v>
                </c:pt>
                <c:pt idx="3008">
                  <c:v>57641.87863</c:v>
                </c:pt>
                <c:pt idx="3009">
                  <c:v>55624.5158782384</c:v>
                </c:pt>
                <c:pt idx="3010">
                  <c:v>55597.8418565384</c:v>
                </c:pt>
                <c:pt idx="3011">
                  <c:v>55503.692377528</c:v>
                </c:pt>
                <c:pt idx="3012">
                  <c:v>55438.0790350104</c:v>
                </c:pt>
                <c:pt idx="3013">
                  <c:v>55438.0790350104</c:v>
                </c:pt>
                <c:pt idx="3014">
                  <c:v>55438.0790350104</c:v>
                </c:pt>
                <c:pt idx="3015">
                  <c:v>55438.0790350104</c:v>
                </c:pt>
                <c:pt idx="3016">
                  <c:v>55346.3820590768</c:v>
                </c:pt>
                <c:pt idx="3017">
                  <c:v>57289.83492</c:v>
                </c:pt>
                <c:pt idx="3018">
                  <c:v>57289.83492</c:v>
                </c:pt>
                <c:pt idx="3019">
                  <c:v>57289.83492</c:v>
                </c:pt>
                <c:pt idx="3020">
                  <c:v>55250.34288880081</c:v>
                </c:pt>
                <c:pt idx="3021">
                  <c:v>55250.34288880081</c:v>
                </c:pt>
                <c:pt idx="3022">
                  <c:v>55250.34288880081</c:v>
                </c:pt>
                <c:pt idx="3023">
                  <c:v>57203.84084</c:v>
                </c:pt>
                <c:pt idx="3024">
                  <c:v>57203.84084</c:v>
                </c:pt>
                <c:pt idx="3025">
                  <c:v>57203.84084</c:v>
                </c:pt>
                <c:pt idx="3026">
                  <c:v>53246.29089812</c:v>
                </c:pt>
                <c:pt idx="3027">
                  <c:v>57156.72402</c:v>
                </c:pt>
                <c:pt idx="3028">
                  <c:v>57156.72402</c:v>
                </c:pt>
                <c:pt idx="3029">
                  <c:v>57156.72402</c:v>
                </c:pt>
                <c:pt idx="3030">
                  <c:v>57156.72402</c:v>
                </c:pt>
                <c:pt idx="3031">
                  <c:v>55117.3517313744</c:v>
                </c:pt>
                <c:pt idx="3032">
                  <c:v>55118.4412520208</c:v>
                </c:pt>
                <c:pt idx="3033">
                  <c:v>57070.27644</c:v>
                </c:pt>
                <c:pt idx="3034">
                  <c:v>57070.27644</c:v>
                </c:pt>
                <c:pt idx="3035">
                  <c:v>57070.27644</c:v>
                </c:pt>
                <c:pt idx="3036">
                  <c:v>57070.27644</c:v>
                </c:pt>
                <c:pt idx="3037">
                  <c:v>57070.27644</c:v>
                </c:pt>
                <c:pt idx="3038">
                  <c:v>57070.27644</c:v>
                </c:pt>
                <c:pt idx="3039">
                  <c:v>57070.27644</c:v>
                </c:pt>
                <c:pt idx="3040">
                  <c:v>57070.27644</c:v>
                </c:pt>
                <c:pt idx="3041">
                  <c:v>57070.27644</c:v>
                </c:pt>
                <c:pt idx="3042">
                  <c:v>57070.27644</c:v>
                </c:pt>
                <c:pt idx="3043">
                  <c:v>57070.27644</c:v>
                </c:pt>
                <c:pt idx="3044">
                  <c:v>57070.27644</c:v>
                </c:pt>
                <c:pt idx="3045">
                  <c:v>57070.27644</c:v>
                </c:pt>
                <c:pt idx="3046">
                  <c:v>57070.27644</c:v>
                </c:pt>
                <c:pt idx="3047">
                  <c:v>57070.27644</c:v>
                </c:pt>
                <c:pt idx="3048">
                  <c:v>57070.27644</c:v>
                </c:pt>
                <c:pt idx="3049">
                  <c:v>57070.27644</c:v>
                </c:pt>
                <c:pt idx="3050">
                  <c:v>57070.27644</c:v>
                </c:pt>
                <c:pt idx="3051">
                  <c:v>55177.773126288</c:v>
                </c:pt>
                <c:pt idx="3052">
                  <c:v>55177.773126288</c:v>
                </c:pt>
                <c:pt idx="3053">
                  <c:v>59256.64186</c:v>
                </c:pt>
                <c:pt idx="3054">
                  <c:v>57234.141733984</c:v>
                </c:pt>
                <c:pt idx="3055">
                  <c:v>59272.38496</c:v>
                </c:pt>
                <c:pt idx="3056">
                  <c:v>59272.38496</c:v>
                </c:pt>
                <c:pt idx="3057">
                  <c:v>59272.38496</c:v>
                </c:pt>
                <c:pt idx="3058">
                  <c:v>57298.41288534881</c:v>
                </c:pt>
                <c:pt idx="3059">
                  <c:v>57302.9363020608</c:v>
                </c:pt>
                <c:pt idx="3060">
                  <c:v>59343.03001</c:v>
                </c:pt>
                <c:pt idx="3061">
                  <c:v>59343.03001</c:v>
                </c:pt>
                <c:pt idx="3062">
                  <c:v>59343.03001</c:v>
                </c:pt>
                <c:pt idx="3063">
                  <c:v>59343.03001</c:v>
                </c:pt>
                <c:pt idx="3064">
                  <c:v>59343.03001</c:v>
                </c:pt>
                <c:pt idx="3065">
                  <c:v>59343.03001</c:v>
                </c:pt>
                <c:pt idx="3066">
                  <c:v>59343.03001</c:v>
                </c:pt>
                <c:pt idx="3067">
                  <c:v>59343.03001</c:v>
                </c:pt>
                <c:pt idx="3068">
                  <c:v>59343.03001</c:v>
                </c:pt>
                <c:pt idx="3069">
                  <c:v>59343.03001</c:v>
                </c:pt>
                <c:pt idx="3070">
                  <c:v>59343.03001</c:v>
                </c:pt>
                <c:pt idx="3071">
                  <c:v>59343.03001</c:v>
                </c:pt>
                <c:pt idx="3072">
                  <c:v>59343.03001</c:v>
                </c:pt>
                <c:pt idx="3073">
                  <c:v>55340.5062581776</c:v>
                </c:pt>
                <c:pt idx="3074">
                  <c:v>59409.47385</c:v>
                </c:pt>
                <c:pt idx="3075">
                  <c:v>59409.47385</c:v>
                </c:pt>
                <c:pt idx="3076">
                  <c:v>59409.47385</c:v>
                </c:pt>
                <c:pt idx="3077">
                  <c:v>59409.47385</c:v>
                </c:pt>
                <c:pt idx="3078">
                  <c:v>59409.47385</c:v>
                </c:pt>
                <c:pt idx="3079">
                  <c:v>57452.0729367456</c:v>
                </c:pt>
                <c:pt idx="3080">
                  <c:v>57536.259511684</c:v>
                </c:pt>
                <c:pt idx="3081">
                  <c:v>59573.50682</c:v>
                </c:pt>
                <c:pt idx="3082">
                  <c:v>59573.50682</c:v>
                </c:pt>
                <c:pt idx="3083">
                  <c:v>59573.50682</c:v>
                </c:pt>
                <c:pt idx="3084">
                  <c:v>59573.50682</c:v>
                </c:pt>
                <c:pt idx="3085">
                  <c:v>59573.50682</c:v>
                </c:pt>
                <c:pt idx="3086">
                  <c:v>59573.50682</c:v>
                </c:pt>
                <c:pt idx="3087">
                  <c:v>59573.50682</c:v>
                </c:pt>
                <c:pt idx="3088">
                  <c:v>59573.50682</c:v>
                </c:pt>
                <c:pt idx="3089">
                  <c:v>59573.50682</c:v>
                </c:pt>
                <c:pt idx="3090">
                  <c:v>59573.50682</c:v>
                </c:pt>
                <c:pt idx="3091">
                  <c:v>59573.50682</c:v>
                </c:pt>
                <c:pt idx="3092">
                  <c:v>59573.50682</c:v>
                </c:pt>
                <c:pt idx="3093">
                  <c:v>59573.50682</c:v>
                </c:pt>
                <c:pt idx="3094">
                  <c:v>59573.50682</c:v>
                </c:pt>
                <c:pt idx="3095">
                  <c:v>59573.50682</c:v>
                </c:pt>
                <c:pt idx="3096">
                  <c:v>59573.50682</c:v>
                </c:pt>
                <c:pt idx="3097">
                  <c:v>59573.50682</c:v>
                </c:pt>
                <c:pt idx="3098">
                  <c:v>59573.50682</c:v>
                </c:pt>
                <c:pt idx="3099">
                  <c:v>59573.50682</c:v>
                </c:pt>
                <c:pt idx="3100">
                  <c:v>59573.50682</c:v>
                </c:pt>
                <c:pt idx="3101">
                  <c:v>59573.50682</c:v>
                </c:pt>
                <c:pt idx="3102">
                  <c:v>59573.50682</c:v>
                </c:pt>
                <c:pt idx="3103">
                  <c:v>59573.50682</c:v>
                </c:pt>
                <c:pt idx="3104">
                  <c:v>59573.50682</c:v>
                </c:pt>
                <c:pt idx="3105">
                  <c:v>59573.50682</c:v>
                </c:pt>
                <c:pt idx="3106">
                  <c:v>59573.50682</c:v>
                </c:pt>
                <c:pt idx="3107">
                  <c:v>59573.50682</c:v>
                </c:pt>
                <c:pt idx="3108">
                  <c:v>59573.50682</c:v>
                </c:pt>
                <c:pt idx="3109">
                  <c:v>57599.64542214321</c:v>
                </c:pt>
                <c:pt idx="3110">
                  <c:v>59631.52707</c:v>
                </c:pt>
                <c:pt idx="3111">
                  <c:v>59631.52707</c:v>
                </c:pt>
                <c:pt idx="3112">
                  <c:v>59631.52707</c:v>
                </c:pt>
                <c:pt idx="3113">
                  <c:v>59631.52707</c:v>
                </c:pt>
                <c:pt idx="3114">
                  <c:v>59631.52707</c:v>
                </c:pt>
                <c:pt idx="3115">
                  <c:v>59631.52707</c:v>
                </c:pt>
                <c:pt idx="3116">
                  <c:v>59631.52707</c:v>
                </c:pt>
                <c:pt idx="3117">
                  <c:v>59631.52707</c:v>
                </c:pt>
                <c:pt idx="3118">
                  <c:v>59631.52707</c:v>
                </c:pt>
                <c:pt idx="3119">
                  <c:v>59631.52707</c:v>
                </c:pt>
                <c:pt idx="3120">
                  <c:v>59631.52707</c:v>
                </c:pt>
                <c:pt idx="3121">
                  <c:v>59631.52707</c:v>
                </c:pt>
                <c:pt idx="3122">
                  <c:v>59631.52707</c:v>
                </c:pt>
                <c:pt idx="3123">
                  <c:v>59631.52707</c:v>
                </c:pt>
                <c:pt idx="3124">
                  <c:v>57592.1561554056</c:v>
                </c:pt>
                <c:pt idx="3125">
                  <c:v>59342.86716</c:v>
                </c:pt>
                <c:pt idx="3126">
                  <c:v>59342.86716</c:v>
                </c:pt>
                <c:pt idx="3127">
                  <c:v>59342.86716</c:v>
                </c:pt>
                <c:pt idx="3128">
                  <c:v>59342.86716</c:v>
                </c:pt>
                <c:pt idx="3129">
                  <c:v>59342.86716</c:v>
                </c:pt>
                <c:pt idx="3130">
                  <c:v>59342.86716</c:v>
                </c:pt>
                <c:pt idx="3131">
                  <c:v>59342.86716</c:v>
                </c:pt>
                <c:pt idx="3132">
                  <c:v>59342.86716</c:v>
                </c:pt>
                <c:pt idx="3133">
                  <c:v>59342.86716</c:v>
                </c:pt>
                <c:pt idx="3134">
                  <c:v>59342.86716</c:v>
                </c:pt>
                <c:pt idx="3135">
                  <c:v>59342.86716</c:v>
                </c:pt>
                <c:pt idx="3136">
                  <c:v>59342.86716</c:v>
                </c:pt>
                <c:pt idx="3137">
                  <c:v>59342.86716</c:v>
                </c:pt>
                <c:pt idx="3138">
                  <c:v>59342.86716</c:v>
                </c:pt>
                <c:pt idx="3139">
                  <c:v>59342.86716</c:v>
                </c:pt>
                <c:pt idx="3140">
                  <c:v>59342.86716</c:v>
                </c:pt>
                <c:pt idx="3141">
                  <c:v>59342.86716</c:v>
                </c:pt>
                <c:pt idx="3142">
                  <c:v>59342.86716</c:v>
                </c:pt>
                <c:pt idx="3143">
                  <c:v>59342.86716</c:v>
                </c:pt>
                <c:pt idx="3144">
                  <c:v>59342.86716</c:v>
                </c:pt>
                <c:pt idx="3145">
                  <c:v>57397.303731948</c:v>
                </c:pt>
                <c:pt idx="3146">
                  <c:v>59425.16274</c:v>
                </c:pt>
                <c:pt idx="3147">
                  <c:v>59425.16274</c:v>
                </c:pt>
                <c:pt idx="3148">
                  <c:v>59425.16274</c:v>
                </c:pt>
                <c:pt idx="3149">
                  <c:v>59425.16274</c:v>
                </c:pt>
                <c:pt idx="3150">
                  <c:v>59425.16274</c:v>
                </c:pt>
                <c:pt idx="3151">
                  <c:v>59425.16274</c:v>
                </c:pt>
                <c:pt idx="3152">
                  <c:v>59425.16274</c:v>
                </c:pt>
                <c:pt idx="3153">
                  <c:v>59425.16274</c:v>
                </c:pt>
                <c:pt idx="3154">
                  <c:v>59425.16274</c:v>
                </c:pt>
                <c:pt idx="3155">
                  <c:v>59425.16274</c:v>
                </c:pt>
                <c:pt idx="3156">
                  <c:v>59425.16274</c:v>
                </c:pt>
                <c:pt idx="3157">
                  <c:v>59425.16274</c:v>
                </c:pt>
                <c:pt idx="3158">
                  <c:v>57469.9139622552</c:v>
                </c:pt>
                <c:pt idx="3159">
                  <c:v>57554.4681949248</c:v>
                </c:pt>
                <c:pt idx="3160">
                  <c:v>57557.6478586664</c:v>
                </c:pt>
                <c:pt idx="3161">
                  <c:v>57557.6478586664</c:v>
                </c:pt>
                <c:pt idx="3162">
                  <c:v>57557.6478586664</c:v>
                </c:pt>
                <c:pt idx="3163">
                  <c:v>57606.8617702984</c:v>
                </c:pt>
                <c:pt idx="3164">
                  <c:v>61382.86045</c:v>
                </c:pt>
                <c:pt idx="3165">
                  <c:v>61382.86045</c:v>
                </c:pt>
                <c:pt idx="3166">
                  <c:v>61382.86045</c:v>
                </c:pt>
                <c:pt idx="3167">
                  <c:v>61382.86045</c:v>
                </c:pt>
                <c:pt idx="3168">
                  <c:v>61382.86045</c:v>
                </c:pt>
                <c:pt idx="3169">
                  <c:v>61382.86045</c:v>
                </c:pt>
                <c:pt idx="3170">
                  <c:v>61382.86045</c:v>
                </c:pt>
                <c:pt idx="3171">
                  <c:v>59350.9787980456</c:v>
                </c:pt>
                <c:pt idx="3172">
                  <c:v>59350.9787980456</c:v>
                </c:pt>
                <c:pt idx="3173">
                  <c:v>59350.9787980456</c:v>
                </c:pt>
                <c:pt idx="3174">
                  <c:v>57316.5313684432</c:v>
                </c:pt>
                <c:pt idx="3175">
                  <c:v>57316.5313684432</c:v>
                </c:pt>
                <c:pt idx="3176">
                  <c:v>57316.5313684432</c:v>
                </c:pt>
                <c:pt idx="3177">
                  <c:v>51758.122083332</c:v>
                </c:pt>
                <c:pt idx="3178">
                  <c:v>59774.06244</c:v>
                </c:pt>
                <c:pt idx="3179">
                  <c:v>59774.06244</c:v>
                </c:pt>
                <c:pt idx="3180">
                  <c:v>51871.8231744216</c:v>
                </c:pt>
                <c:pt idx="3181">
                  <c:v>56762.0066901112</c:v>
                </c:pt>
                <c:pt idx="3182">
                  <c:v>56762.0066901112</c:v>
                </c:pt>
                <c:pt idx="3183">
                  <c:v>56762.0066901112</c:v>
                </c:pt>
                <c:pt idx="3184">
                  <c:v>56762.0066901112</c:v>
                </c:pt>
                <c:pt idx="3185">
                  <c:v>61096.5222888824</c:v>
                </c:pt>
                <c:pt idx="3186">
                  <c:v>63228.28855</c:v>
                </c:pt>
                <c:pt idx="3187">
                  <c:v>63228.28855</c:v>
                </c:pt>
                <c:pt idx="3188">
                  <c:v>63228.28855</c:v>
                </c:pt>
                <c:pt idx="3189">
                  <c:v>63228.28855</c:v>
                </c:pt>
                <c:pt idx="3190">
                  <c:v>63228.28855</c:v>
                </c:pt>
                <c:pt idx="3191">
                  <c:v>63228.28855</c:v>
                </c:pt>
                <c:pt idx="3192">
                  <c:v>63228.28855</c:v>
                </c:pt>
                <c:pt idx="3193">
                  <c:v>63228.28855</c:v>
                </c:pt>
                <c:pt idx="3194">
                  <c:v>63228.28855</c:v>
                </c:pt>
                <c:pt idx="3195">
                  <c:v>61184.2221739624</c:v>
                </c:pt>
                <c:pt idx="3196">
                  <c:v>61184.2221739624</c:v>
                </c:pt>
                <c:pt idx="3197">
                  <c:v>61184.2221739624</c:v>
                </c:pt>
                <c:pt idx="3198">
                  <c:v>61273.2954385536</c:v>
                </c:pt>
                <c:pt idx="3199">
                  <c:v>63405.12274</c:v>
                </c:pt>
                <c:pt idx="3200">
                  <c:v>63405.12274</c:v>
                </c:pt>
                <c:pt idx="3201">
                  <c:v>57369.3823828984</c:v>
                </c:pt>
                <c:pt idx="3202">
                  <c:v>57369.3823828984</c:v>
                </c:pt>
                <c:pt idx="3203">
                  <c:v>57369.3823828984</c:v>
                </c:pt>
                <c:pt idx="3204">
                  <c:v>57369.3823828984</c:v>
                </c:pt>
                <c:pt idx="3205">
                  <c:v>58909.11069</c:v>
                </c:pt>
                <c:pt idx="3206">
                  <c:v>63188.91569</c:v>
                </c:pt>
                <c:pt idx="3207">
                  <c:v>63188.91569</c:v>
                </c:pt>
                <c:pt idx="3208">
                  <c:v>63188.91569</c:v>
                </c:pt>
                <c:pt idx="3209">
                  <c:v>63188.91569</c:v>
                </c:pt>
                <c:pt idx="3210">
                  <c:v>63188.91569</c:v>
                </c:pt>
                <c:pt idx="3211">
                  <c:v>63188.91569</c:v>
                </c:pt>
                <c:pt idx="3212">
                  <c:v>63188.91569</c:v>
                </c:pt>
                <c:pt idx="3213">
                  <c:v>63188.91569</c:v>
                </c:pt>
                <c:pt idx="3214">
                  <c:v>63188.91569</c:v>
                </c:pt>
                <c:pt idx="3215">
                  <c:v>63188.91569</c:v>
                </c:pt>
                <c:pt idx="3216">
                  <c:v>59038.0558875128</c:v>
                </c:pt>
                <c:pt idx="3217">
                  <c:v>59038.0558875128</c:v>
                </c:pt>
                <c:pt idx="3218">
                  <c:v>59038.0558875128</c:v>
                </c:pt>
                <c:pt idx="3219">
                  <c:v>63292.54319</c:v>
                </c:pt>
                <c:pt idx="3220">
                  <c:v>61232.8248553112</c:v>
                </c:pt>
                <c:pt idx="3221">
                  <c:v>63355.90832</c:v>
                </c:pt>
                <c:pt idx="3222">
                  <c:v>63355.90832</c:v>
                </c:pt>
                <c:pt idx="3223">
                  <c:v>61359.1337754944</c:v>
                </c:pt>
                <c:pt idx="3224">
                  <c:v>61359.1337754944</c:v>
                </c:pt>
                <c:pt idx="3225">
                  <c:v>61359.1337754944</c:v>
                </c:pt>
                <c:pt idx="3226">
                  <c:v>63145.35978</c:v>
                </c:pt>
                <c:pt idx="3227">
                  <c:v>58907.9270457672</c:v>
                </c:pt>
                <c:pt idx="3228">
                  <c:v>56826.1206364</c:v>
                </c:pt>
                <c:pt idx="3229">
                  <c:v>61211.1661566912</c:v>
                </c:pt>
                <c:pt idx="3230">
                  <c:v>55082.4911787032</c:v>
                </c:pt>
                <c:pt idx="3231">
                  <c:v>55082.4911787032</c:v>
                </c:pt>
                <c:pt idx="3232">
                  <c:v>55082.4911787032</c:v>
                </c:pt>
                <c:pt idx="3233">
                  <c:v>55498.5519008864</c:v>
                </c:pt>
                <c:pt idx="3234">
                  <c:v>57610.47678</c:v>
                </c:pt>
                <c:pt idx="3235">
                  <c:v>61834.16435</c:v>
                </c:pt>
                <c:pt idx="3236">
                  <c:v>61834.16435</c:v>
                </c:pt>
                <c:pt idx="3237">
                  <c:v>61834.16435</c:v>
                </c:pt>
                <c:pt idx="3238">
                  <c:v>61834.16435</c:v>
                </c:pt>
                <c:pt idx="3239">
                  <c:v>61834.16435</c:v>
                </c:pt>
                <c:pt idx="3240">
                  <c:v>61834.16435</c:v>
                </c:pt>
                <c:pt idx="3241">
                  <c:v>61834.16435</c:v>
                </c:pt>
                <c:pt idx="3242">
                  <c:v>61834.16435</c:v>
                </c:pt>
                <c:pt idx="3243">
                  <c:v>61834.16435</c:v>
                </c:pt>
                <c:pt idx="3244">
                  <c:v>61834.16435</c:v>
                </c:pt>
                <c:pt idx="3245">
                  <c:v>61834.16435</c:v>
                </c:pt>
                <c:pt idx="3246">
                  <c:v>61834.16435</c:v>
                </c:pt>
                <c:pt idx="3247">
                  <c:v>61834.16435</c:v>
                </c:pt>
                <c:pt idx="3248">
                  <c:v>61834.16435</c:v>
                </c:pt>
                <c:pt idx="3249">
                  <c:v>61834.16435</c:v>
                </c:pt>
                <c:pt idx="3250">
                  <c:v>61834.16435</c:v>
                </c:pt>
                <c:pt idx="3251">
                  <c:v>61834.16435</c:v>
                </c:pt>
                <c:pt idx="3252">
                  <c:v>61834.16435</c:v>
                </c:pt>
                <c:pt idx="3253">
                  <c:v>61834.16435</c:v>
                </c:pt>
                <c:pt idx="3254">
                  <c:v>59705.6940951056</c:v>
                </c:pt>
                <c:pt idx="3255">
                  <c:v>61818.52704</c:v>
                </c:pt>
                <c:pt idx="3256">
                  <c:v>61818.52704</c:v>
                </c:pt>
                <c:pt idx="3257">
                  <c:v>61818.52704</c:v>
                </c:pt>
                <c:pt idx="3258">
                  <c:v>61818.52704</c:v>
                </c:pt>
                <c:pt idx="3259">
                  <c:v>61818.52704</c:v>
                </c:pt>
                <c:pt idx="3260">
                  <c:v>61818.52704</c:v>
                </c:pt>
                <c:pt idx="3261">
                  <c:v>59701.8184158888</c:v>
                </c:pt>
                <c:pt idx="3262">
                  <c:v>61808.50002</c:v>
                </c:pt>
                <c:pt idx="3263">
                  <c:v>61808.50002</c:v>
                </c:pt>
                <c:pt idx="3264">
                  <c:v>61808.50002</c:v>
                </c:pt>
                <c:pt idx="3265">
                  <c:v>61808.50002</c:v>
                </c:pt>
                <c:pt idx="3266">
                  <c:v>61808.50002</c:v>
                </c:pt>
                <c:pt idx="3267">
                  <c:v>61808.50002</c:v>
                </c:pt>
                <c:pt idx="3268">
                  <c:v>61808.50002</c:v>
                </c:pt>
                <c:pt idx="3269">
                  <c:v>61808.50002</c:v>
                </c:pt>
                <c:pt idx="3270">
                  <c:v>61808.50002</c:v>
                </c:pt>
                <c:pt idx="3271">
                  <c:v>61808.50002</c:v>
                </c:pt>
                <c:pt idx="3272">
                  <c:v>61808.50002</c:v>
                </c:pt>
                <c:pt idx="3273">
                  <c:v>61808.50002</c:v>
                </c:pt>
                <c:pt idx="3274">
                  <c:v>61808.50002</c:v>
                </c:pt>
                <c:pt idx="3275">
                  <c:v>61808.50002</c:v>
                </c:pt>
                <c:pt idx="3276">
                  <c:v>61808.50002</c:v>
                </c:pt>
                <c:pt idx="3277">
                  <c:v>61808.50002</c:v>
                </c:pt>
                <c:pt idx="3278">
                  <c:v>61808.50002</c:v>
                </c:pt>
                <c:pt idx="3279">
                  <c:v>61808.50002</c:v>
                </c:pt>
                <c:pt idx="3280">
                  <c:v>61808.50002</c:v>
                </c:pt>
                <c:pt idx="3281">
                  <c:v>61808.50002</c:v>
                </c:pt>
                <c:pt idx="3282">
                  <c:v>61808.50002</c:v>
                </c:pt>
                <c:pt idx="3283">
                  <c:v>61808.50002</c:v>
                </c:pt>
                <c:pt idx="3284">
                  <c:v>61808.50002</c:v>
                </c:pt>
                <c:pt idx="3285">
                  <c:v>61808.50002</c:v>
                </c:pt>
                <c:pt idx="3286">
                  <c:v>61808.50002</c:v>
                </c:pt>
                <c:pt idx="3287">
                  <c:v>61808.50002</c:v>
                </c:pt>
                <c:pt idx="3288">
                  <c:v>61808.50002</c:v>
                </c:pt>
                <c:pt idx="3289">
                  <c:v>61808.50002</c:v>
                </c:pt>
                <c:pt idx="3290">
                  <c:v>61808.50002</c:v>
                </c:pt>
                <c:pt idx="3291">
                  <c:v>61808.50002</c:v>
                </c:pt>
                <c:pt idx="3292">
                  <c:v>59872.8752613816</c:v>
                </c:pt>
                <c:pt idx="3293">
                  <c:v>64296.6496</c:v>
                </c:pt>
                <c:pt idx="3294">
                  <c:v>64296.6496</c:v>
                </c:pt>
                <c:pt idx="3295">
                  <c:v>64296.6496</c:v>
                </c:pt>
                <c:pt idx="3296">
                  <c:v>64296.6496</c:v>
                </c:pt>
                <c:pt idx="3297">
                  <c:v>64296.6496</c:v>
                </c:pt>
                <c:pt idx="3298">
                  <c:v>64296.6496</c:v>
                </c:pt>
                <c:pt idx="3299">
                  <c:v>64296.6496</c:v>
                </c:pt>
                <c:pt idx="3300">
                  <c:v>64296.6496</c:v>
                </c:pt>
                <c:pt idx="3301">
                  <c:v>64296.6496</c:v>
                </c:pt>
                <c:pt idx="3302">
                  <c:v>64296.6496</c:v>
                </c:pt>
                <c:pt idx="3303">
                  <c:v>64296.6496</c:v>
                </c:pt>
                <c:pt idx="3304">
                  <c:v>64296.6496</c:v>
                </c:pt>
                <c:pt idx="3305">
                  <c:v>64296.6496</c:v>
                </c:pt>
                <c:pt idx="3306">
                  <c:v>64296.6496</c:v>
                </c:pt>
                <c:pt idx="3307">
                  <c:v>64296.6496</c:v>
                </c:pt>
                <c:pt idx="3308">
                  <c:v>64296.6496</c:v>
                </c:pt>
                <c:pt idx="3309">
                  <c:v>64296.6496</c:v>
                </c:pt>
                <c:pt idx="3310">
                  <c:v>62189.9679985672</c:v>
                </c:pt>
                <c:pt idx="3311">
                  <c:v>64645.9340804216</c:v>
                </c:pt>
                <c:pt idx="3312">
                  <c:v>66905.38922</c:v>
                </c:pt>
                <c:pt idx="3313">
                  <c:v>66905.38922</c:v>
                </c:pt>
                <c:pt idx="3314">
                  <c:v>66905.38922</c:v>
                </c:pt>
                <c:pt idx="3315">
                  <c:v>66905.38922</c:v>
                </c:pt>
                <c:pt idx="3316">
                  <c:v>66905.38922</c:v>
                </c:pt>
                <c:pt idx="3317">
                  <c:v>66905.38922</c:v>
                </c:pt>
                <c:pt idx="3318">
                  <c:v>66905.38922</c:v>
                </c:pt>
                <c:pt idx="3319">
                  <c:v>66905.38922</c:v>
                </c:pt>
                <c:pt idx="3320">
                  <c:v>62536.24677198319</c:v>
                </c:pt>
                <c:pt idx="3321">
                  <c:v>67082.68051000001</c:v>
                </c:pt>
                <c:pt idx="3322">
                  <c:v>67082.68051000001</c:v>
                </c:pt>
                <c:pt idx="3323">
                  <c:v>67082.68051000001</c:v>
                </c:pt>
                <c:pt idx="3324">
                  <c:v>67082.68051000001</c:v>
                </c:pt>
                <c:pt idx="3325">
                  <c:v>64972.3676836504</c:v>
                </c:pt>
                <c:pt idx="3326">
                  <c:v>67265.6575</c:v>
                </c:pt>
                <c:pt idx="3327">
                  <c:v>67265.6575</c:v>
                </c:pt>
                <c:pt idx="3328">
                  <c:v>64992.3983432896</c:v>
                </c:pt>
                <c:pt idx="3329">
                  <c:v>64992.3983432896</c:v>
                </c:pt>
                <c:pt idx="3330">
                  <c:v>64992.3983432896</c:v>
                </c:pt>
                <c:pt idx="3331">
                  <c:v>63322.1114965064</c:v>
                </c:pt>
                <c:pt idx="3332">
                  <c:v>63828.3351942392</c:v>
                </c:pt>
                <c:pt idx="3333">
                  <c:v>69122.74883</c:v>
                </c:pt>
                <c:pt idx="3334">
                  <c:v>71508.34405</c:v>
                </c:pt>
                <c:pt idx="3335">
                  <c:v>71508.34405</c:v>
                </c:pt>
                <c:pt idx="3336">
                  <c:v>71508.34405</c:v>
                </c:pt>
                <c:pt idx="3337">
                  <c:v>71508.34405</c:v>
                </c:pt>
                <c:pt idx="3338">
                  <c:v>71508.34405</c:v>
                </c:pt>
                <c:pt idx="3339">
                  <c:v>71508.34405</c:v>
                </c:pt>
                <c:pt idx="3340">
                  <c:v>69391.5728588872</c:v>
                </c:pt>
                <c:pt idx="3341">
                  <c:v>69391.5728588872</c:v>
                </c:pt>
                <c:pt idx="3342">
                  <c:v>69391.5728588872</c:v>
                </c:pt>
                <c:pt idx="3343">
                  <c:v>69391.5728588872</c:v>
                </c:pt>
                <c:pt idx="3344">
                  <c:v>69391.5728588872</c:v>
                </c:pt>
                <c:pt idx="3345">
                  <c:v>69391.5728588872</c:v>
                </c:pt>
                <c:pt idx="3346">
                  <c:v>69391.5728588872</c:v>
                </c:pt>
                <c:pt idx="3347">
                  <c:v>69391.5728588872</c:v>
                </c:pt>
                <c:pt idx="3348">
                  <c:v>69391.5728588872</c:v>
                </c:pt>
                <c:pt idx="3349">
                  <c:v>69391.5728588872</c:v>
                </c:pt>
                <c:pt idx="3350">
                  <c:v>69391.5728588872</c:v>
                </c:pt>
                <c:pt idx="3351">
                  <c:v>69391.5728588872</c:v>
                </c:pt>
                <c:pt idx="3352">
                  <c:v>69391.5728588872</c:v>
                </c:pt>
                <c:pt idx="3353">
                  <c:v>69391.5728588872</c:v>
                </c:pt>
                <c:pt idx="3354">
                  <c:v>69391.5728588872</c:v>
                </c:pt>
                <c:pt idx="3355">
                  <c:v>69391.5728588872</c:v>
                </c:pt>
                <c:pt idx="3356">
                  <c:v>69391.5728588872</c:v>
                </c:pt>
                <c:pt idx="3357">
                  <c:v>69391.5728588872</c:v>
                </c:pt>
                <c:pt idx="3358">
                  <c:v>69391.5728588872</c:v>
                </c:pt>
                <c:pt idx="3359">
                  <c:v>69391.5728588872</c:v>
                </c:pt>
                <c:pt idx="3360">
                  <c:v>69391.5728588872</c:v>
                </c:pt>
                <c:pt idx="3361">
                  <c:v>69391.5728588872</c:v>
                </c:pt>
                <c:pt idx="3362">
                  <c:v>69391.5728588872</c:v>
                </c:pt>
                <c:pt idx="3363">
                  <c:v>69391.5728588872</c:v>
                </c:pt>
                <c:pt idx="3364">
                  <c:v>69391.5728588872</c:v>
                </c:pt>
                <c:pt idx="3365">
                  <c:v>69391.5728588872</c:v>
                </c:pt>
                <c:pt idx="3366">
                  <c:v>69391.5728588872</c:v>
                </c:pt>
                <c:pt idx="3367">
                  <c:v>69391.5728588872</c:v>
                </c:pt>
                <c:pt idx="3368">
                  <c:v>67251.7129327216</c:v>
                </c:pt>
                <c:pt idx="3369">
                  <c:v>69644.08493</c:v>
                </c:pt>
                <c:pt idx="3370">
                  <c:v>67532.16005445679</c:v>
                </c:pt>
                <c:pt idx="3371">
                  <c:v>67532.16005445679</c:v>
                </c:pt>
                <c:pt idx="3372">
                  <c:v>67532.16005445679</c:v>
                </c:pt>
                <c:pt idx="3373">
                  <c:v>67822.9628859208</c:v>
                </c:pt>
                <c:pt idx="3374">
                  <c:v>67867.5866908272</c:v>
                </c:pt>
                <c:pt idx="3375">
                  <c:v>70280.56196000001</c:v>
                </c:pt>
                <c:pt idx="3376">
                  <c:v>70280.56196000001</c:v>
                </c:pt>
                <c:pt idx="3377">
                  <c:v>68007.387378896</c:v>
                </c:pt>
                <c:pt idx="3378">
                  <c:v>68007.387378896</c:v>
                </c:pt>
                <c:pt idx="3379">
                  <c:v>68007.387378896</c:v>
                </c:pt>
                <c:pt idx="3380">
                  <c:v>70416.18394</c:v>
                </c:pt>
                <c:pt idx="3381">
                  <c:v>70416.18394</c:v>
                </c:pt>
                <c:pt idx="3382">
                  <c:v>70416.18394</c:v>
                </c:pt>
                <c:pt idx="3383">
                  <c:v>70416.18394</c:v>
                </c:pt>
                <c:pt idx="3384">
                  <c:v>70416.18394</c:v>
                </c:pt>
                <c:pt idx="3385">
                  <c:v>70416.18394</c:v>
                </c:pt>
                <c:pt idx="3386">
                  <c:v>70416.18394</c:v>
                </c:pt>
                <c:pt idx="3387">
                  <c:v>70416.18394</c:v>
                </c:pt>
                <c:pt idx="3388">
                  <c:v>70416.18394</c:v>
                </c:pt>
                <c:pt idx="3389">
                  <c:v>70416.18394</c:v>
                </c:pt>
                <c:pt idx="3390">
                  <c:v>70416.18394</c:v>
                </c:pt>
                <c:pt idx="3391">
                  <c:v>68306.3460490768</c:v>
                </c:pt>
                <c:pt idx="3392">
                  <c:v>68306.3460490768</c:v>
                </c:pt>
                <c:pt idx="3393">
                  <c:v>68306.3460490768</c:v>
                </c:pt>
                <c:pt idx="3394">
                  <c:v>68607.90935351919</c:v>
                </c:pt>
                <c:pt idx="3395">
                  <c:v>71038.25506</c:v>
                </c:pt>
                <c:pt idx="3396">
                  <c:v>71038.25506</c:v>
                </c:pt>
                <c:pt idx="3397">
                  <c:v>71038.25506</c:v>
                </c:pt>
                <c:pt idx="3398">
                  <c:v>71038.25506</c:v>
                </c:pt>
                <c:pt idx="3399">
                  <c:v>71038.25506</c:v>
                </c:pt>
                <c:pt idx="3400">
                  <c:v>71038.25506</c:v>
                </c:pt>
                <c:pt idx="3401">
                  <c:v>71038.25506</c:v>
                </c:pt>
                <c:pt idx="3402">
                  <c:v>71038.25506</c:v>
                </c:pt>
                <c:pt idx="3403">
                  <c:v>71038.25506</c:v>
                </c:pt>
                <c:pt idx="3404">
                  <c:v>68921.5911047608</c:v>
                </c:pt>
                <c:pt idx="3405">
                  <c:v>73502.59368999999</c:v>
                </c:pt>
                <c:pt idx="3406">
                  <c:v>73502.59368999999</c:v>
                </c:pt>
                <c:pt idx="3407">
                  <c:v>73502.59368999999</c:v>
                </c:pt>
                <c:pt idx="3408">
                  <c:v>71206.46551942479</c:v>
                </c:pt>
                <c:pt idx="3409">
                  <c:v>71206.46551942479</c:v>
                </c:pt>
                <c:pt idx="3410">
                  <c:v>66564.27457986159</c:v>
                </c:pt>
                <c:pt idx="3411">
                  <c:v>71469.11176</c:v>
                </c:pt>
                <c:pt idx="3412">
                  <c:v>71469.11176</c:v>
                </c:pt>
                <c:pt idx="3413">
                  <c:v>71469.11176</c:v>
                </c:pt>
                <c:pt idx="3414">
                  <c:v>71469.11176</c:v>
                </c:pt>
                <c:pt idx="3415">
                  <c:v>71469.11176</c:v>
                </c:pt>
                <c:pt idx="3416">
                  <c:v>71469.11176</c:v>
                </c:pt>
                <c:pt idx="3417">
                  <c:v>71469.11176</c:v>
                </c:pt>
                <c:pt idx="3418">
                  <c:v>71469.11176</c:v>
                </c:pt>
                <c:pt idx="3419">
                  <c:v>71469.11176</c:v>
                </c:pt>
                <c:pt idx="3420">
                  <c:v>71469.11176</c:v>
                </c:pt>
                <c:pt idx="3421">
                  <c:v>71469.11176</c:v>
                </c:pt>
                <c:pt idx="3422">
                  <c:v>71469.11176</c:v>
                </c:pt>
                <c:pt idx="3423">
                  <c:v>71469.11176</c:v>
                </c:pt>
                <c:pt idx="3424">
                  <c:v>71469.11176</c:v>
                </c:pt>
                <c:pt idx="3425">
                  <c:v>71469.11176</c:v>
                </c:pt>
                <c:pt idx="3426">
                  <c:v>71469.11176</c:v>
                </c:pt>
                <c:pt idx="3427">
                  <c:v>71469.11176</c:v>
                </c:pt>
                <c:pt idx="3428">
                  <c:v>71469.11176</c:v>
                </c:pt>
                <c:pt idx="3429">
                  <c:v>71469.11176</c:v>
                </c:pt>
                <c:pt idx="3430">
                  <c:v>71469.11176</c:v>
                </c:pt>
                <c:pt idx="3431">
                  <c:v>71469.11176</c:v>
                </c:pt>
                <c:pt idx="3432">
                  <c:v>71469.11176</c:v>
                </c:pt>
                <c:pt idx="3433">
                  <c:v>71469.11176</c:v>
                </c:pt>
                <c:pt idx="3434">
                  <c:v>71469.11176</c:v>
                </c:pt>
                <c:pt idx="3435">
                  <c:v>71469.11176</c:v>
                </c:pt>
                <c:pt idx="3436">
                  <c:v>71469.11176</c:v>
                </c:pt>
                <c:pt idx="3437">
                  <c:v>69092.0218751128</c:v>
                </c:pt>
                <c:pt idx="3438">
                  <c:v>71557.74279</c:v>
                </c:pt>
                <c:pt idx="3439">
                  <c:v>71557.74279</c:v>
                </c:pt>
                <c:pt idx="3440">
                  <c:v>71557.74279</c:v>
                </c:pt>
                <c:pt idx="3441">
                  <c:v>71557.74279</c:v>
                </c:pt>
                <c:pt idx="3442">
                  <c:v>71557.74279</c:v>
                </c:pt>
                <c:pt idx="3443">
                  <c:v>71557.74279</c:v>
                </c:pt>
                <c:pt idx="3444">
                  <c:v>71557.74279</c:v>
                </c:pt>
                <c:pt idx="3445">
                  <c:v>69165.370788492</c:v>
                </c:pt>
                <c:pt idx="3446">
                  <c:v>73398.75379</c:v>
                </c:pt>
                <c:pt idx="3447">
                  <c:v>71266.9264852624</c:v>
                </c:pt>
                <c:pt idx="3448">
                  <c:v>71266.9264852624</c:v>
                </c:pt>
                <c:pt idx="3449">
                  <c:v>71266.9264852624</c:v>
                </c:pt>
                <c:pt idx="3450">
                  <c:v>73776.44322</c:v>
                </c:pt>
                <c:pt idx="3451">
                  <c:v>73776.44322</c:v>
                </c:pt>
                <c:pt idx="3452">
                  <c:v>73776.44322</c:v>
                </c:pt>
                <c:pt idx="3453">
                  <c:v>73776.44322</c:v>
                </c:pt>
                <c:pt idx="3454">
                  <c:v>73776.44322</c:v>
                </c:pt>
                <c:pt idx="3455">
                  <c:v>73776.44322</c:v>
                </c:pt>
                <c:pt idx="3456">
                  <c:v>73776.44322</c:v>
                </c:pt>
                <c:pt idx="3457">
                  <c:v>73776.44322</c:v>
                </c:pt>
                <c:pt idx="3458">
                  <c:v>73776.44322</c:v>
                </c:pt>
                <c:pt idx="3459">
                  <c:v>73776.44322</c:v>
                </c:pt>
                <c:pt idx="3460">
                  <c:v>73776.44322</c:v>
                </c:pt>
                <c:pt idx="3461">
                  <c:v>73776.44322</c:v>
                </c:pt>
                <c:pt idx="3462">
                  <c:v>73776.44322</c:v>
                </c:pt>
                <c:pt idx="3463">
                  <c:v>73776.44322</c:v>
                </c:pt>
                <c:pt idx="3464">
                  <c:v>73776.44322</c:v>
                </c:pt>
                <c:pt idx="3465">
                  <c:v>73776.44322</c:v>
                </c:pt>
                <c:pt idx="3466">
                  <c:v>73776.44322</c:v>
                </c:pt>
                <c:pt idx="3467">
                  <c:v>73776.44322</c:v>
                </c:pt>
                <c:pt idx="3468">
                  <c:v>73776.44322</c:v>
                </c:pt>
                <c:pt idx="3469">
                  <c:v>73776.44322</c:v>
                </c:pt>
                <c:pt idx="3470">
                  <c:v>73776.44322</c:v>
                </c:pt>
                <c:pt idx="3471">
                  <c:v>71324.0687242752</c:v>
                </c:pt>
                <c:pt idx="3472">
                  <c:v>73838.78685</c:v>
                </c:pt>
                <c:pt idx="3473">
                  <c:v>73838.78685</c:v>
                </c:pt>
                <c:pt idx="3474">
                  <c:v>73838.78685</c:v>
                </c:pt>
                <c:pt idx="3475">
                  <c:v>73838.78685</c:v>
                </c:pt>
                <c:pt idx="3476">
                  <c:v>73838.78685</c:v>
                </c:pt>
                <c:pt idx="3477">
                  <c:v>73838.78685</c:v>
                </c:pt>
                <c:pt idx="3478">
                  <c:v>73838.78685</c:v>
                </c:pt>
                <c:pt idx="3479">
                  <c:v>73838.78685</c:v>
                </c:pt>
                <c:pt idx="3480">
                  <c:v>71600.12485000001</c:v>
                </c:pt>
                <c:pt idx="3481">
                  <c:v>74108.46304</c:v>
                </c:pt>
                <c:pt idx="3482">
                  <c:v>74108.46304</c:v>
                </c:pt>
                <c:pt idx="3483">
                  <c:v>74108.46304</c:v>
                </c:pt>
                <c:pt idx="3484">
                  <c:v>74108.46304</c:v>
                </c:pt>
                <c:pt idx="3485">
                  <c:v>74108.46304</c:v>
                </c:pt>
                <c:pt idx="3486">
                  <c:v>74108.46304</c:v>
                </c:pt>
                <c:pt idx="3487">
                  <c:v>74108.46304</c:v>
                </c:pt>
                <c:pt idx="3488">
                  <c:v>71600.124847516</c:v>
                </c:pt>
                <c:pt idx="3489">
                  <c:v>74099.01897</c:v>
                </c:pt>
                <c:pt idx="3490">
                  <c:v>74099.01897</c:v>
                </c:pt>
                <c:pt idx="3491">
                  <c:v>74099.01897</c:v>
                </c:pt>
                <c:pt idx="3492">
                  <c:v>74099.01897</c:v>
                </c:pt>
                <c:pt idx="3493">
                  <c:v>72104.29797000001</c:v>
                </c:pt>
                <c:pt idx="3494">
                  <c:v>74597.22977000001</c:v>
                </c:pt>
                <c:pt idx="3495">
                  <c:v>72477.4947022712</c:v>
                </c:pt>
                <c:pt idx="3496">
                  <c:v>72753.7471043672</c:v>
                </c:pt>
                <c:pt idx="3497">
                  <c:v>72753.7471043672</c:v>
                </c:pt>
                <c:pt idx="3498">
                  <c:v>72753.7471043672</c:v>
                </c:pt>
                <c:pt idx="3499">
                  <c:v>70998.69663826641</c:v>
                </c:pt>
                <c:pt idx="3500">
                  <c:v>70126.9992364088</c:v>
                </c:pt>
                <c:pt idx="3501">
                  <c:v>84522.83219</c:v>
                </c:pt>
                <c:pt idx="3502">
                  <c:v>84522.83219</c:v>
                </c:pt>
                <c:pt idx="3503">
                  <c:v>84522.83219</c:v>
                </c:pt>
                <c:pt idx="3504">
                  <c:v>84522.83219</c:v>
                </c:pt>
                <c:pt idx="3505">
                  <c:v>84522.83219</c:v>
                </c:pt>
                <c:pt idx="3506">
                  <c:v>84522.83219</c:v>
                </c:pt>
                <c:pt idx="3507">
                  <c:v>84522.83219</c:v>
                </c:pt>
                <c:pt idx="3508">
                  <c:v>84522.83219</c:v>
                </c:pt>
                <c:pt idx="3509">
                  <c:v>82013.3154590312</c:v>
                </c:pt>
                <c:pt idx="3510">
                  <c:v>84892.16155999999</c:v>
                </c:pt>
                <c:pt idx="3511">
                  <c:v>84892.16155999999</c:v>
                </c:pt>
                <c:pt idx="3512">
                  <c:v>84892.16155999999</c:v>
                </c:pt>
                <c:pt idx="3513">
                  <c:v>84892.16155999999</c:v>
                </c:pt>
                <c:pt idx="3514">
                  <c:v>84892.16155999999</c:v>
                </c:pt>
                <c:pt idx="3515">
                  <c:v>84892.16155999999</c:v>
                </c:pt>
                <c:pt idx="3516">
                  <c:v>59572.48928133999</c:v>
                </c:pt>
                <c:pt idx="3517">
                  <c:v>51096.10650173199</c:v>
                </c:pt>
                <c:pt idx="3518">
                  <c:v>51096.10650173199</c:v>
                </c:pt>
                <c:pt idx="3519">
                  <c:v>51096.10650173199</c:v>
                </c:pt>
                <c:pt idx="3520">
                  <c:v>43360.52981022638</c:v>
                </c:pt>
                <c:pt idx="3521">
                  <c:v>52943.23497</c:v>
                </c:pt>
                <c:pt idx="3522">
                  <c:v>52943.23497</c:v>
                </c:pt>
                <c:pt idx="3523">
                  <c:v>78493.86627</c:v>
                </c:pt>
                <c:pt idx="3524">
                  <c:v>58688.0941111008</c:v>
                </c:pt>
                <c:pt idx="3525">
                  <c:v>58688.0941111008</c:v>
                </c:pt>
                <c:pt idx="3526">
                  <c:v>58688.0941111008</c:v>
                </c:pt>
                <c:pt idx="3527">
                  <c:v>53814.0723634536</c:v>
                </c:pt>
                <c:pt idx="3528">
                  <c:v>9582.475580455193</c:v>
                </c:pt>
                <c:pt idx="3529">
                  <c:v>9582.475580455193</c:v>
                </c:pt>
                <c:pt idx="3530">
                  <c:v>6388.528890823192</c:v>
                </c:pt>
                <c:pt idx="3531">
                  <c:v>-0.0001229688105013338</c:v>
                </c:pt>
                <c:pt idx="3532">
                  <c:v>-0.0001229688105013338</c:v>
                </c:pt>
                <c:pt idx="3533">
                  <c:v>-0.0001229688105013338</c:v>
                </c:pt>
                <c:pt idx="3534">
                  <c:v>-0.0001229688105013338</c:v>
                </c:pt>
                <c:pt idx="3535">
                  <c:v>-0.0001229688105013338</c:v>
                </c:pt>
                <c:pt idx="3536">
                  <c:v>-0.0001229688105013338</c:v>
                </c:pt>
                <c:pt idx="3537">
                  <c:v>-0.0001229688105013338</c:v>
                </c:pt>
                <c:pt idx="3538">
                  <c:v>-0.0001229688105013338</c:v>
                </c:pt>
                <c:pt idx="3539">
                  <c:v>-0.0001229688105013338</c:v>
                </c:pt>
                <c:pt idx="3540">
                  <c:v>-0.0001229688105013338</c:v>
                </c:pt>
                <c:pt idx="3541">
                  <c:v>-0.0001229688105013338</c:v>
                </c:pt>
                <c:pt idx="3542">
                  <c:v>-0.0001229688105013338</c:v>
                </c:pt>
                <c:pt idx="3543">
                  <c:v>-0.0001229688105013338</c:v>
                </c:pt>
                <c:pt idx="3544">
                  <c:v>-0.0001229688105013338</c:v>
                </c:pt>
                <c:pt idx="3545">
                  <c:v>-0.0001229688105013338</c:v>
                </c:pt>
                <c:pt idx="3546">
                  <c:v>-0.0001229688105013338</c:v>
                </c:pt>
                <c:pt idx="3547">
                  <c:v>-0.0001229688105013338</c:v>
                </c:pt>
                <c:pt idx="3548">
                  <c:v>-0.0001229688105013338</c:v>
                </c:pt>
                <c:pt idx="3549">
                  <c:v>-0.0001229688105013338</c:v>
                </c:pt>
                <c:pt idx="3550">
                  <c:v>-0.0001229688105013338</c:v>
                </c:pt>
                <c:pt idx="3551">
                  <c:v>-0.0001229688105013338</c:v>
                </c:pt>
                <c:pt idx="3552">
                  <c:v>-0.0001229688105013338</c:v>
                </c:pt>
                <c:pt idx="3553">
                  <c:v>-0.0001229688105013338</c:v>
                </c:pt>
                <c:pt idx="3554">
                  <c:v>-0.0001229688105013338</c:v>
                </c:pt>
                <c:pt idx="3555">
                  <c:v>-0.0001229688105013338</c:v>
                </c:pt>
                <c:pt idx="3556">
                  <c:v>-0.0001229688105013338</c:v>
                </c:pt>
                <c:pt idx="3557">
                  <c:v>-0.0001229688105013338</c:v>
                </c:pt>
                <c:pt idx="3558">
                  <c:v>-0.0001229688105013338</c:v>
                </c:pt>
                <c:pt idx="3559">
                  <c:v>-0.0001229688105013338</c:v>
                </c:pt>
                <c:pt idx="3560">
                  <c:v>-0.0001229688105013338</c:v>
                </c:pt>
                <c:pt idx="3561">
                  <c:v>-0.0001229688105013338</c:v>
                </c:pt>
                <c:pt idx="3562">
                  <c:v>-0.0001229688105013338</c:v>
                </c:pt>
                <c:pt idx="3563">
                  <c:v>-0.0001229688105013338</c:v>
                </c:pt>
                <c:pt idx="3564">
                  <c:v>-0.0001229688105013338</c:v>
                </c:pt>
                <c:pt idx="3565">
                  <c:v>-0.0001229688105013338</c:v>
                </c:pt>
                <c:pt idx="3566">
                  <c:v>-0.0001229688105013338</c:v>
                </c:pt>
                <c:pt idx="3567">
                  <c:v>-0.0001229688105013338</c:v>
                </c:pt>
                <c:pt idx="3568">
                  <c:v>-0.0001229688105013338</c:v>
                </c:pt>
                <c:pt idx="3569">
                  <c:v>-0.0001229688105013338</c:v>
                </c:pt>
                <c:pt idx="3570">
                  <c:v>-0.0001229688105013338</c:v>
                </c:pt>
                <c:pt idx="3571">
                  <c:v>-0.0001229688105013338</c:v>
                </c:pt>
                <c:pt idx="3572">
                  <c:v>6509.82336</c:v>
                </c:pt>
                <c:pt idx="3573">
                  <c:v>6509.82336</c:v>
                </c:pt>
                <c:pt idx="3574">
                  <c:v>6509.82336</c:v>
                </c:pt>
                <c:pt idx="3575">
                  <c:v>6509.82336</c:v>
                </c:pt>
                <c:pt idx="3576">
                  <c:v>6509.82336</c:v>
                </c:pt>
                <c:pt idx="3577">
                  <c:v>6509.82336</c:v>
                </c:pt>
                <c:pt idx="3578">
                  <c:v>13019.44783</c:v>
                </c:pt>
                <c:pt idx="3579">
                  <c:v>13019.44783</c:v>
                </c:pt>
                <c:pt idx="3580">
                  <c:v>13019.44783</c:v>
                </c:pt>
                <c:pt idx="3581">
                  <c:v>13019.44783</c:v>
                </c:pt>
                <c:pt idx="3582">
                  <c:v>13019.44783</c:v>
                </c:pt>
                <c:pt idx="3583">
                  <c:v>13019.44783</c:v>
                </c:pt>
                <c:pt idx="3584">
                  <c:v>16274.17954</c:v>
                </c:pt>
                <c:pt idx="3585">
                  <c:v>16274.17954</c:v>
                </c:pt>
                <c:pt idx="3586">
                  <c:v>22783.47593</c:v>
                </c:pt>
                <c:pt idx="3587">
                  <c:v>29292.54388</c:v>
                </c:pt>
                <c:pt idx="3588">
                  <c:v>29292.54388</c:v>
                </c:pt>
                <c:pt idx="3589">
                  <c:v>29292.54388</c:v>
                </c:pt>
                <c:pt idx="3590">
                  <c:v>29292.54388</c:v>
                </c:pt>
                <c:pt idx="3591">
                  <c:v>29292.54388</c:v>
                </c:pt>
                <c:pt idx="3592">
                  <c:v>29292.54388</c:v>
                </c:pt>
                <c:pt idx="3593">
                  <c:v>32546.99827</c:v>
                </c:pt>
                <c:pt idx="3594">
                  <c:v>32546.99827</c:v>
                </c:pt>
                <c:pt idx="3595">
                  <c:v>32546.99827</c:v>
                </c:pt>
                <c:pt idx="3596">
                  <c:v>32546.99827</c:v>
                </c:pt>
                <c:pt idx="3597">
                  <c:v>32546.99827</c:v>
                </c:pt>
                <c:pt idx="3598">
                  <c:v>45564.13369</c:v>
                </c:pt>
                <c:pt idx="3599">
                  <c:v>45564.13369</c:v>
                </c:pt>
                <c:pt idx="3600">
                  <c:v>42309.6792954232</c:v>
                </c:pt>
                <c:pt idx="3601">
                  <c:v>39055.1152669168</c:v>
                </c:pt>
                <c:pt idx="3602">
                  <c:v>39055.1152669168</c:v>
                </c:pt>
                <c:pt idx="3603">
                  <c:v>39055.1152669168</c:v>
                </c:pt>
                <c:pt idx="3604">
                  <c:v>39055.1152669168</c:v>
                </c:pt>
                <c:pt idx="3605">
                  <c:v>64932.62596</c:v>
                </c:pt>
                <c:pt idx="3606">
                  <c:v>68167.04789</c:v>
                </c:pt>
                <c:pt idx="3607">
                  <c:v>87572.36914</c:v>
                </c:pt>
                <c:pt idx="3608">
                  <c:v>90806.39053999999</c:v>
                </c:pt>
                <c:pt idx="3609">
                  <c:v>90806.39053999999</c:v>
                </c:pt>
                <c:pt idx="3610">
                  <c:v>90806.39053999999</c:v>
                </c:pt>
                <c:pt idx="3611">
                  <c:v>94040.28810999999</c:v>
                </c:pt>
                <c:pt idx="3612">
                  <c:v>94040.28810999999</c:v>
                </c:pt>
                <c:pt idx="3613">
                  <c:v>94040.28810999999</c:v>
                </c:pt>
                <c:pt idx="3614">
                  <c:v>94040.28810999999</c:v>
                </c:pt>
                <c:pt idx="3615">
                  <c:v>94040.28810999999</c:v>
                </c:pt>
                <c:pt idx="3616">
                  <c:v>94040.28810999999</c:v>
                </c:pt>
                <c:pt idx="3617">
                  <c:v>94040.28810999999</c:v>
                </c:pt>
                <c:pt idx="3618">
                  <c:v>94040.28810999999</c:v>
                </c:pt>
                <c:pt idx="3619">
                  <c:v>94040.28810999999</c:v>
                </c:pt>
                <c:pt idx="3620">
                  <c:v>94040.28810999999</c:v>
                </c:pt>
                <c:pt idx="3621">
                  <c:v>94040.28810999999</c:v>
                </c:pt>
                <c:pt idx="3622">
                  <c:v>94040.28810999999</c:v>
                </c:pt>
                <c:pt idx="3623">
                  <c:v>94040.28810999999</c:v>
                </c:pt>
                <c:pt idx="3624">
                  <c:v>94040.28810999999</c:v>
                </c:pt>
                <c:pt idx="3625">
                  <c:v>94040.28810999999</c:v>
                </c:pt>
                <c:pt idx="3626">
                  <c:v>94040.28810999999</c:v>
                </c:pt>
                <c:pt idx="3627">
                  <c:v>90785.55640461999</c:v>
                </c:pt>
                <c:pt idx="3628">
                  <c:v>94017.66275</c:v>
                </c:pt>
                <c:pt idx="3629">
                  <c:v>94017.66275</c:v>
                </c:pt>
                <c:pt idx="3630">
                  <c:v>94017.66275</c:v>
                </c:pt>
                <c:pt idx="3631">
                  <c:v>94017.66275</c:v>
                </c:pt>
                <c:pt idx="3632">
                  <c:v>94017.66275</c:v>
                </c:pt>
                <c:pt idx="3633">
                  <c:v>94017.66275</c:v>
                </c:pt>
                <c:pt idx="3634">
                  <c:v>94017.66275</c:v>
                </c:pt>
                <c:pt idx="3635">
                  <c:v>94017.66275</c:v>
                </c:pt>
                <c:pt idx="3636">
                  <c:v>94017.66275</c:v>
                </c:pt>
                <c:pt idx="3637">
                  <c:v>94017.66275</c:v>
                </c:pt>
                <c:pt idx="3638">
                  <c:v>94017.66275</c:v>
                </c:pt>
                <c:pt idx="3639">
                  <c:v>94017.66275</c:v>
                </c:pt>
                <c:pt idx="3640">
                  <c:v>94017.66275</c:v>
                </c:pt>
                <c:pt idx="3641">
                  <c:v>94017.66275</c:v>
                </c:pt>
                <c:pt idx="3642">
                  <c:v>94017.66275</c:v>
                </c:pt>
                <c:pt idx="3643">
                  <c:v>94017.66275</c:v>
                </c:pt>
                <c:pt idx="3644">
                  <c:v>94017.66275</c:v>
                </c:pt>
                <c:pt idx="3645">
                  <c:v>94017.66275</c:v>
                </c:pt>
                <c:pt idx="3646">
                  <c:v>94017.66275</c:v>
                </c:pt>
                <c:pt idx="3647">
                  <c:v>94017.66275</c:v>
                </c:pt>
                <c:pt idx="3648">
                  <c:v>94017.66275</c:v>
                </c:pt>
                <c:pt idx="3649">
                  <c:v>94017.66275</c:v>
                </c:pt>
                <c:pt idx="3650">
                  <c:v>94017.66275</c:v>
                </c:pt>
                <c:pt idx="3651">
                  <c:v>94017.66275</c:v>
                </c:pt>
                <c:pt idx="3652">
                  <c:v>94017.66275</c:v>
                </c:pt>
                <c:pt idx="3653">
                  <c:v>94017.66275</c:v>
                </c:pt>
                <c:pt idx="3654">
                  <c:v>94017.66275</c:v>
                </c:pt>
                <c:pt idx="3655">
                  <c:v>94017.66275</c:v>
                </c:pt>
                <c:pt idx="3656">
                  <c:v>94017.66275</c:v>
                </c:pt>
                <c:pt idx="3657">
                  <c:v>94017.66275</c:v>
                </c:pt>
                <c:pt idx="3658">
                  <c:v>94017.66275</c:v>
                </c:pt>
                <c:pt idx="3659">
                  <c:v>94017.66275</c:v>
                </c:pt>
                <c:pt idx="3660">
                  <c:v>94017.66275</c:v>
                </c:pt>
                <c:pt idx="3661">
                  <c:v>94017.66275</c:v>
                </c:pt>
                <c:pt idx="3662">
                  <c:v>94017.66275</c:v>
                </c:pt>
                <c:pt idx="3663">
                  <c:v>94017.66275</c:v>
                </c:pt>
                <c:pt idx="3664">
                  <c:v>94017.66275</c:v>
                </c:pt>
                <c:pt idx="3665">
                  <c:v>94017.66275</c:v>
                </c:pt>
                <c:pt idx="3666">
                  <c:v>94017.66275</c:v>
                </c:pt>
                <c:pt idx="3667">
                  <c:v>94017.66275</c:v>
                </c:pt>
                <c:pt idx="3668">
                  <c:v>94017.66275</c:v>
                </c:pt>
                <c:pt idx="3669">
                  <c:v>94017.66275</c:v>
                </c:pt>
                <c:pt idx="3670">
                  <c:v>94017.66275</c:v>
                </c:pt>
                <c:pt idx="3671">
                  <c:v>94017.66275</c:v>
                </c:pt>
                <c:pt idx="3672">
                  <c:v>94017.66275</c:v>
                </c:pt>
                <c:pt idx="3673">
                  <c:v>94017.66275</c:v>
                </c:pt>
                <c:pt idx="3674">
                  <c:v>94017.66275</c:v>
                </c:pt>
                <c:pt idx="3675">
                  <c:v>94017.66275</c:v>
                </c:pt>
                <c:pt idx="3676">
                  <c:v>94017.66275</c:v>
                </c:pt>
                <c:pt idx="3677">
                  <c:v>94017.66275</c:v>
                </c:pt>
                <c:pt idx="3678">
                  <c:v>94017.66275</c:v>
                </c:pt>
                <c:pt idx="3679">
                  <c:v>94017.66275</c:v>
                </c:pt>
                <c:pt idx="3680">
                  <c:v>94017.66275</c:v>
                </c:pt>
                <c:pt idx="3681">
                  <c:v>94017.66275</c:v>
                </c:pt>
                <c:pt idx="3682">
                  <c:v>94017.66275</c:v>
                </c:pt>
                <c:pt idx="3683">
                  <c:v>94017.66275</c:v>
                </c:pt>
                <c:pt idx="3684">
                  <c:v>94017.66275</c:v>
                </c:pt>
                <c:pt idx="3685">
                  <c:v>94017.66275</c:v>
                </c:pt>
                <c:pt idx="3686">
                  <c:v>94017.66275</c:v>
                </c:pt>
                <c:pt idx="3687">
                  <c:v>94017.66275</c:v>
                </c:pt>
                <c:pt idx="3688">
                  <c:v>94017.66275</c:v>
                </c:pt>
                <c:pt idx="3689">
                  <c:v>87548.57293566559</c:v>
                </c:pt>
                <c:pt idx="3690">
                  <c:v>97313.16749000001</c:v>
                </c:pt>
                <c:pt idx="3691">
                  <c:v>94078.50129921921</c:v>
                </c:pt>
                <c:pt idx="3692">
                  <c:v>94099.09556024479</c:v>
                </c:pt>
                <c:pt idx="3693">
                  <c:v>94099.09556024479</c:v>
                </c:pt>
                <c:pt idx="3694">
                  <c:v>94099.09556024479</c:v>
                </c:pt>
                <c:pt idx="3695">
                  <c:v>94115.690459088</c:v>
                </c:pt>
                <c:pt idx="3696">
                  <c:v>97370.11941</c:v>
                </c:pt>
                <c:pt idx="3697">
                  <c:v>97370.11941</c:v>
                </c:pt>
                <c:pt idx="3698">
                  <c:v>97370.11941</c:v>
                </c:pt>
                <c:pt idx="3699">
                  <c:v>97370.11941</c:v>
                </c:pt>
                <c:pt idx="3700">
                  <c:v>97370.11941</c:v>
                </c:pt>
                <c:pt idx="3701">
                  <c:v>97370.11941</c:v>
                </c:pt>
                <c:pt idx="3702">
                  <c:v>97370.11941</c:v>
                </c:pt>
                <c:pt idx="3703">
                  <c:v>90887.2114597584</c:v>
                </c:pt>
                <c:pt idx="3704">
                  <c:v>94128.82098</c:v>
                </c:pt>
                <c:pt idx="3705">
                  <c:v>94128.82098</c:v>
                </c:pt>
                <c:pt idx="3706">
                  <c:v>90874.58245416</c:v>
                </c:pt>
                <c:pt idx="3707">
                  <c:v>90874.58245416</c:v>
                </c:pt>
                <c:pt idx="3708">
                  <c:v>90874.58245416</c:v>
                </c:pt>
                <c:pt idx="3709">
                  <c:v>90874.58245416</c:v>
                </c:pt>
                <c:pt idx="3710">
                  <c:v>94108.40334999999</c:v>
                </c:pt>
                <c:pt idx="3711">
                  <c:v>90853.47489841119</c:v>
                </c:pt>
                <c:pt idx="3712">
                  <c:v>94094.41304</c:v>
                </c:pt>
                <c:pt idx="3713">
                  <c:v>94094.41304</c:v>
                </c:pt>
                <c:pt idx="3714">
                  <c:v>94094.41304</c:v>
                </c:pt>
                <c:pt idx="3715">
                  <c:v>94094.41304</c:v>
                </c:pt>
                <c:pt idx="3716">
                  <c:v>90839.7926346056</c:v>
                </c:pt>
                <c:pt idx="3717">
                  <c:v>94084.07816</c:v>
                </c:pt>
                <c:pt idx="3718">
                  <c:v>94084.07816</c:v>
                </c:pt>
                <c:pt idx="3719">
                  <c:v>94084.07816</c:v>
                </c:pt>
                <c:pt idx="3720">
                  <c:v>94084.07816</c:v>
                </c:pt>
                <c:pt idx="3721">
                  <c:v>94084.07816</c:v>
                </c:pt>
                <c:pt idx="3722">
                  <c:v>94084.07816</c:v>
                </c:pt>
                <c:pt idx="3723">
                  <c:v>94084.07816</c:v>
                </c:pt>
                <c:pt idx="3724">
                  <c:v>90849.2988500432</c:v>
                </c:pt>
                <c:pt idx="3725">
                  <c:v>94148.8998131392</c:v>
                </c:pt>
                <c:pt idx="3726">
                  <c:v>90936.06538063439</c:v>
                </c:pt>
                <c:pt idx="3727">
                  <c:v>97501.90108</c:v>
                </c:pt>
                <c:pt idx="3728">
                  <c:v>97501.90108</c:v>
                </c:pt>
                <c:pt idx="3729">
                  <c:v>97501.90108</c:v>
                </c:pt>
                <c:pt idx="3730">
                  <c:v>97501.90108</c:v>
                </c:pt>
                <c:pt idx="3731">
                  <c:v>81256.56718297359</c:v>
                </c:pt>
                <c:pt idx="3732">
                  <c:v>87765.27199524319</c:v>
                </c:pt>
                <c:pt idx="3733">
                  <c:v>94248.00182</c:v>
                </c:pt>
                <c:pt idx="3734">
                  <c:v>94248.00182</c:v>
                </c:pt>
                <c:pt idx="3735">
                  <c:v>94248.00182</c:v>
                </c:pt>
                <c:pt idx="3736">
                  <c:v>94248.00182</c:v>
                </c:pt>
                <c:pt idx="3737">
                  <c:v>94248.00182</c:v>
                </c:pt>
                <c:pt idx="3738">
                  <c:v>94248.00182</c:v>
                </c:pt>
                <c:pt idx="3739">
                  <c:v>90993.2179022504</c:v>
                </c:pt>
                <c:pt idx="3740">
                  <c:v>94241.79659</c:v>
                </c:pt>
                <c:pt idx="3741">
                  <c:v>94241.79659</c:v>
                </c:pt>
                <c:pt idx="3742">
                  <c:v>94241.79659</c:v>
                </c:pt>
                <c:pt idx="3743">
                  <c:v>94241.79659</c:v>
                </c:pt>
                <c:pt idx="3744">
                  <c:v>94241.79659</c:v>
                </c:pt>
                <c:pt idx="3745">
                  <c:v>94241.79659</c:v>
                </c:pt>
                <c:pt idx="3746">
                  <c:v>94241.79659</c:v>
                </c:pt>
                <c:pt idx="3747">
                  <c:v>94241.79659</c:v>
                </c:pt>
                <c:pt idx="3748">
                  <c:v>94241.79659</c:v>
                </c:pt>
                <c:pt idx="3749">
                  <c:v>94241.79659</c:v>
                </c:pt>
                <c:pt idx="3750">
                  <c:v>94241.79659</c:v>
                </c:pt>
                <c:pt idx="3751">
                  <c:v>94241.79659</c:v>
                </c:pt>
                <c:pt idx="3752">
                  <c:v>94241.79659</c:v>
                </c:pt>
                <c:pt idx="3753">
                  <c:v>94241.79659</c:v>
                </c:pt>
                <c:pt idx="3754">
                  <c:v>94241.79659</c:v>
                </c:pt>
                <c:pt idx="3755">
                  <c:v>94241.79659</c:v>
                </c:pt>
                <c:pt idx="3756">
                  <c:v>94241.79659</c:v>
                </c:pt>
                <c:pt idx="3757">
                  <c:v>94241.79659</c:v>
                </c:pt>
                <c:pt idx="3758">
                  <c:v>94241.79659</c:v>
                </c:pt>
                <c:pt idx="3759">
                  <c:v>94241.79659</c:v>
                </c:pt>
                <c:pt idx="3760">
                  <c:v>94241.79659</c:v>
                </c:pt>
                <c:pt idx="3761">
                  <c:v>87745.75810933519</c:v>
                </c:pt>
                <c:pt idx="3762">
                  <c:v>94201.6398</c:v>
                </c:pt>
                <c:pt idx="3763">
                  <c:v>94201.6398</c:v>
                </c:pt>
                <c:pt idx="3764">
                  <c:v>94201.6398</c:v>
                </c:pt>
                <c:pt idx="3765">
                  <c:v>94201.6398</c:v>
                </c:pt>
                <c:pt idx="3766">
                  <c:v>90947.24486016241</c:v>
                </c:pt>
                <c:pt idx="3767">
                  <c:v>87749.707837076</c:v>
                </c:pt>
                <c:pt idx="3768">
                  <c:v>94237.34849</c:v>
                </c:pt>
                <c:pt idx="3769">
                  <c:v>94237.34849</c:v>
                </c:pt>
                <c:pt idx="3770">
                  <c:v>94237.34849</c:v>
                </c:pt>
                <c:pt idx="3771">
                  <c:v>94237.34849</c:v>
                </c:pt>
                <c:pt idx="3772">
                  <c:v>94237.34849</c:v>
                </c:pt>
                <c:pt idx="3773">
                  <c:v>94237.34849</c:v>
                </c:pt>
                <c:pt idx="3774">
                  <c:v>94237.34849</c:v>
                </c:pt>
                <c:pt idx="3775">
                  <c:v>94237.34849</c:v>
                </c:pt>
                <c:pt idx="3776">
                  <c:v>94237.34849</c:v>
                </c:pt>
                <c:pt idx="3777">
                  <c:v>94237.34849</c:v>
                </c:pt>
                <c:pt idx="3778">
                  <c:v>94237.34849</c:v>
                </c:pt>
                <c:pt idx="3779">
                  <c:v>94237.34849</c:v>
                </c:pt>
                <c:pt idx="3780">
                  <c:v>94237.34849</c:v>
                </c:pt>
                <c:pt idx="3781">
                  <c:v>94237.34849</c:v>
                </c:pt>
                <c:pt idx="3782">
                  <c:v>94237.34849</c:v>
                </c:pt>
                <c:pt idx="3783">
                  <c:v>94237.34849</c:v>
                </c:pt>
                <c:pt idx="3784">
                  <c:v>94237.34849</c:v>
                </c:pt>
                <c:pt idx="3785">
                  <c:v>94237.34849</c:v>
                </c:pt>
                <c:pt idx="3786">
                  <c:v>94237.34849</c:v>
                </c:pt>
                <c:pt idx="3787">
                  <c:v>94237.34849</c:v>
                </c:pt>
                <c:pt idx="3788">
                  <c:v>94237.34849</c:v>
                </c:pt>
                <c:pt idx="3789">
                  <c:v>94237.34849</c:v>
                </c:pt>
                <c:pt idx="3790">
                  <c:v>94237.34849</c:v>
                </c:pt>
                <c:pt idx="3791">
                  <c:v>94237.34849</c:v>
                </c:pt>
                <c:pt idx="3792">
                  <c:v>94237.34849</c:v>
                </c:pt>
                <c:pt idx="3793">
                  <c:v>94237.34849</c:v>
                </c:pt>
                <c:pt idx="3794">
                  <c:v>94237.34849</c:v>
                </c:pt>
                <c:pt idx="3795">
                  <c:v>94237.34849</c:v>
                </c:pt>
                <c:pt idx="3796">
                  <c:v>94237.34849</c:v>
                </c:pt>
                <c:pt idx="3797">
                  <c:v>94237.34849</c:v>
                </c:pt>
                <c:pt idx="3798">
                  <c:v>94237.34849</c:v>
                </c:pt>
                <c:pt idx="3799">
                  <c:v>94237.34849</c:v>
                </c:pt>
                <c:pt idx="3800">
                  <c:v>90982.2129718928</c:v>
                </c:pt>
                <c:pt idx="3801">
                  <c:v>97481.06499</c:v>
                </c:pt>
                <c:pt idx="3802">
                  <c:v>97481.06499</c:v>
                </c:pt>
                <c:pt idx="3803">
                  <c:v>94233.2025602904</c:v>
                </c:pt>
                <c:pt idx="3804">
                  <c:v>94233.2025602904</c:v>
                </c:pt>
                <c:pt idx="3805">
                  <c:v>94233.2025602904</c:v>
                </c:pt>
                <c:pt idx="3806">
                  <c:v>94233.2025602904</c:v>
                </c:pt>
                <c:pt idx="3807">
                  <c:v>94233.2025602904</c:v>
                </c:pt>
                <c:pt idx="3808">
                  <c:v>94233.2025602904</c:v>
                </c:pt>
                <c:pt idx="3809">
                  <c:v>94233.2025602904</c:v>
                </c:pt>
                <c:pt idx="3810">
                  <c:v>94233.2025602904</c:v>
                </c:pt>
                <c:pt idx="3811">
                  <c:v>94233.2025602904</c:v>
                </c:pt>
                <c:pt idx="3812">
                  <c:v>94233.2025602904</c:v>
                </c:pt>
                <c:pt idx="3813">
                  <c:v>94233.2025602904</c:v>
                </c:pt>
                <c:pt idx="3814">
                  <c:v>94233.2025602904</c:v>
                </c:pt>
                <c:pt idx="3815">
                  <c:v>94233.2025602904</c:v>
                </c:pt>
                <c:pt idx="3816">
                  <c:v>94233.2025602904</c:v>
                </c:pt>
                <c:pt idx="3817">
                  <c:v>94233.2025602904</c:v>
                </c:pt>
                <c:pt idx="3818">
                  <c:v>94233.2025602904</c:v>
                </c:pt>
                <c:pt idx="3819">
                  <c:v>94233.2025602904</c:v>
                </c:pt>
                <c:pt idx="3820">
                  <c:v>94233.2025602904</c:v>
                </c:pt>
                <c:pt idx="3821">
                  <c:v>94233.2025602904</c:v>
                </c:pt>
                <c:pt idx="3822">
                  <c:v>94233.2025602904</c:v>
                </c:pt>
                <c:pt idx="3823">
                  <c:v>94233.2025602904</c:v>
                </c:pt>
                <c:pt idx="3824">
                  <c:v>94233.2025602904</c:v>
                </c:pt>
                <c:pt idx="3825">
                  <c:v>94233.2025602904</c:v>
                </c:pt>
                <c:pt idx="3826">
                  <c:v>94233.2025602904</c:v>
                </c:pt>
                <c:pt idx="3827">
                  <c:v>94233.2025602904</c:v>
                </c:pt>
                <c:pt idx="3828">
                  <c:v>94233.2025602904</c:v>
                </c:pt>
                <c:pt idx="3829">
                  <c:v>94233.2025602904</c:v>
                </c:pt>
                <c:pt idx="3830">
                  <c:v>94233.2025602904</c:v>
                </c:pt>
                <c:pt idx="3831">
                  <c:v>91005.2326245696</c:v>
                </c:pt>
                <c:pt idx="3832">
                  <c:v>97522.14982000001</c:v>
                </c:pt>
                <c:pt idx="3833">
                  <c:v>97522.14982000001</c:v>
                </c:pt>
                <c:pt idx="3834">
                  <c:v>97522.14982000001</c:v>
                </c:pt>
                <c:pt idx="3835">
                  <c:v>97522.14982000001</c:v>
                </c:pt>
                <c:pt idx="3836">
                  <c:v>97522.14982000001</c:v>
                </c:pt>
                <c:pt idx="3837">
                  <c:v>97522.14982000001</c:v>
                </c:pt>
                <c:pt idx="3838">
                  <c:v>97522.14982000001</c:v>
                </c:pt>
                <c:pt idx="3839">
                  <c:v>97522.14982000001</c:v>
                </c:pt>
                <c:pt idx="3840">
                  <c:v>97522.14982000001</c:v>
                </c:pt>
                <c:pt idx="3841">
                  <c:v>97522.14982000001</c:v>
                </c:pt>
                <c:pt idx="3842">
                  <c:v>94263.744765244</c:v>
                </c:pt>
                <c:pt idx="3843">
                  <c:v>94263.744765244</c:v>
                </c:pt>
                <c:pt idx="3844">
                  <c:v>94263.744765244</c:v>
                </c:pt>
                <c:pt idx="3845">
                  <c:v>91022.8066227112</c:v>
                </c:pt>
                <c:pt idx="3846">
                  <c:v>97555.65949999999</c:v>
                </c:pt>
                <c:pt idx="3847">
                  <c:v>97555.65949999999</c:v>
                </c:pt>
                <c:pt idx="3848">
                  <c:v>97555.65949999999</c:v>
                </c:pt>
                <c:pt idx="3849">
                  <c:v>97555.65949999999</c:v>
                </c:pt>
                <c:pt idx="3850">
                  <c:v>97555.65949999999</c:v>
                </c:pt>
                <c:pt idx="3851">
                  <c:v>87812.52196055598</c:v>
                </c:pt>
                <c:pt idx="3852">
                  <c:v>87874.09145861279</c:v>
                </c:pt>
                <c:pt idx="3853">
                  <c:v>98194.1767882648</c:v>
                </c:pt>
                <c:pt idx="3854">
                  <c:v>98194.1767882648</c:v>
                </c:pt>
                <c:pt idx="3855">
                  <c:v>98194.1767882648</c:v>
                </c:pt>
                <c:pt idx="3856">
                  <c:v>98363.65335628719</c:v>
                </c:pt>
                <c:pt idx="3857">
                  <c:v>105461.77441</c:v>
                </c:pt>
                <c:pt idx="3858">
                  <c:v>105461.77441</c:v>
                </c:pt>
                <c:pt idx="3859">
                  <c:v>105461.77441</c:v>
                </c:pt>
                <c:pt idx="3860">
                  <c:v>105461.77441</c:v>
                </c:pt>
                <c:pt idx="3861">
                  <c:v>105461.77441</c:v>
                </c:pt>
                <c:pt idx="3862">
                  <c:v>105461.77441</c:v>
                </c:pt>
                <c:pt idx="3863">
                  <c:v>105461.77441</c:v>
                </c:pt>
                <c:pt idx="3864">
                  <c:v>105461.77441</c:v>
                </c:pt>
                <c:pt idx="3865">
                  <c:v>102227.7530118928</c:v>
                </c:pt>
                <c:pt idx="3866">
                  <c:v>105815.29215</c:v>
                </c:pt>
                <c:pt idx="3867">
                  <c:v>105815.29215</c:v>
                </c:pt>
                <c:pt idx="3868">
                  <c:v>105815.29215</c:v>
                </c:pt>
                <c:pt idx="3869">
                  <c:v>105815.29215</c:v>
                </c:pt>
                <c:pt idx="3870">
                  <c:v>105815.29215</c:v>
                </c:pt>
                <c:pt idx="3871">
                  <c:v>105815.29215</c:v>
                </c:pt>
                <c:pt idx="3872">
                  <c:v>105815.29215</c:v>
                </c:pt>
                <c:pt idx="3873">
                  <c:v>102573.8833136592</c:v>
                </c:pt>
                <c:pt idx="3874">
                  <c:v>106158.48903</c:v>
                </c:pt>
                <c:pt idx="3875">
                  <c:v>106158.48903</c:v>
                </c:pt>
                <c:pt idx="3876">
                  <c:v>106158.48903</c:v>
                </c:pt>
                <c:pt idx="3877">
                  <c:v>106158.48903</c:v>
                </c:pt>
                <c:pt idx="3878">
                  <c:v>96383.7295357512</c:v>
                </c:pt>
                <c:pt idx="3879">
                  <c:v>107157.00339</c:v>
                </c:pt>
                <c:pt idx="3880">
                  <c:v>97065.99765193199</c:v>
                </c:pt>
                <c:pt idx="3881">
                  <c:v>100807.1929856112</c:v>
                </c:pt>
                <c:pt idx="3882">
                  <c:v>100807.1929856112</c:v>
                </c:pt>
                <c:pt idx="3883">
                  <c:v>100807.1929856112</c:v>
                </c:pt>
                <c:pt idx="3884">
                  <c:v>104366.12767</c:v>
                </c:pt>
                <c:pt idx="3885">
                  <c:v>97505.6578100248</c:v>
                </c:pt>
                <c:pt idx="3886">
                  <c:v>97696.1301737528</c:v>
                </c:pt>
                <c:pt idx="3887">
                  <c:v>97597.26786268799</c:v>
                </c:pt>
                <c:pt idx="3888">
                  <c:v>101041.12195</c:v>
                </c:pt>
                <c:pt idx="3889">
                  <c:v>101041.12195</c:v>
                </c:pt>
                <c:pt idx="3890">
                  <c:v>101041.12195</c:v>
                </c:pt>
                <c:pt idx="3891">
                  <c:v>101041.12195</c:v>
                </c:pt>
                <c:pt idx="3892">
                  <c:v>84281.49894377201</c:v>
                </c:pt>
                <c:pt idx="3893">
                  <c:v>98370.11305529041</c:v>
                </c:pt>
                <c:pt idx="3894">
                  <c:v>98370.11305529041</c:v>
                </c:pt>
                <c:pt idx="3895">
                  <c:v>98370.11305529041</c:v>
                </c:pt>
                <c:pt idx="3896">
                  <c:v>98370.11305529041</c:v>
                </c:pt>
                <c:pt idx="3897">
                  <c:v>98370.11305529041</c:v>
                </c:pt>
                <c:pt idx="3898">
                  <c:v>98566.29146245039</c:v>
                </c:pt>
                <c:pt idx="3899">
                  <c:v>102027.04964</c:v>
                </c:pt>
                <c:pt idx="3900">
                  <c:v>102027.04964</c:v>
                </c:pt>
                <c:pt idx="3901">
                  <c:v>102027.04964</c:v>
                </c:pt>
                <c:pt idx="3902">
                  <c:v>98772.37366154</c:v>
                </c:pt>
                <c:pt idx="3903">
                  <c:v>98772.37366154</c:v>
                </c:pt>
                <c:pt idx="3904">
                  <c:v>98772.37366154</c:v>
                </c:pt>
                <c:pt idx="3905">
                  <c:v>102263.14373</c:v>
                </c:pt>
                <c:pt idx="3906">
                  <c:v>102263.14373</c:v>
                </c:pt>
                <c:pt idx="3907">
                  <c:v>102263.14373</c:v>
                </c:pt>
                <c:pt idx="3908">
                  <c:v>102263.14373</c:v>
                </c:pt>
                <c:pt idx="3909">
                  <c:v>102263.14373</c:v>
                </c:pt>
                <c:pt idx="3910">
                  <c:v>102263.14373</c:v>
                </c:pt>
                <c:pt idx="3911">
                  <c:v>102263.14373</c:v>
                </c:pt>
                <c:pt idx="3912">
                  <c:v>102263.14373</c:v>
                </c:pt>
                <c:pt idx="3913">
                  <c:v>99021.82273765279</c:v>
                </c:pt>
                <c:pt idx="3914">
                  <c:v>102506.49669</c:v>
                </c:pt>
                <c:pt idx="3915">
                  <c:v>102506.49669</c:v>
                </c:pt>
                <c:pt idx="3916">
                  <c:v>102506.49669</c:v>
                </c:pt>
                <c:pt idx="3917">
                  <c:v>102506.49669</c:v>
                </c:pt>
                <c:pt idx="3918">
                  <c:v>102506.49669</c:v>
                </c:pt>
                <c:pt idx="3919">
                  <c:v>102506.49669</c:v>
                </c:pt>
                <c:pt idx="3920">
                  <c:v>102506.49669</c:v>
                </c:pt>
                <c:pt idx="3921">
                  <c:v>102506.49669</c:v>
                </c:pt>
                <c:pt idx="3922">
                  <c:v>102506.49669</c:v>
                </c:pt>
                <c:pt idx="3923">
                  <c:v>102506.49669</c:v>
                </c:pt>
                <c:pt idx="3924">
                  <c:v>102506.49669</c:v>
                </c:pt>
                <c:pt idx="3925">
                  <c:v>102506.49669</c:v>
                </c:pt>
                <c:pt idx="3926">
                  <c:v>102506.49669</c:v>
                </c:pt>
                <c:pt idx="3927">
                  <c:v>102506.49669</c:v>
                </c:pt>
                <c:pt idx="3928">
                  <c:v>102506.49669</c:v>
                </c:pt>
                <c:pt idx="3929">
                  <c:v>102506.49669</c:v>
                </c:pt>
                <c:pt idx="3930">
                  <c:v>102506.49669</c:v>
                </c:pt>
                <c:pt idx="3931">
                  <c:v>102506.49669</c:v>
                </c:pt>
                <c:pt idx="3932">
                  <c:v>102506.49669</c:v>
                </c:pt>
                <c:pt idx="3933">
                  <c:v>102506.49669</c:v>
                </c:pt>
                <c:pt idx="3934">
                  <c:v>102506.49669</c:v>
                </c:pt>
                <c:pt idx="3935">
                  <c:v>102506.49669</c:v>
                </c:pt>
                <c:pt idx="3936">
                  <c:v>102506.49669</c:v>
                </c:pt>
                <c:pt idx="3937">
                  <c:v>102506.49669</c:v>
                </c:pt>
                <c:pt idx="3938">
                  <c:v>102506.49669</c:v>
                </c:pt>
                <c:pt idx="3939">
                  <c:v>102506.49669</c:v>
                </c:pt>
                <c:pt idx="3940">
                  <c:v>102506.49669</c:v>
                </c:pt>
                <c:pt idx="3941">
                  <c:v>102506.49669</c:v>
                </c:pt>
                <c:pt idx="3942">
                  <c:v>102506.49669</c:v>
                </c:pt>
                <c:pt idx="3943">
                  <c:v>102506.49669</c:v>
                </c:pt>
                <c:pt idx="3944">
                  <c:v>102506.49669</c:v>
                </c:pt>
                <c:pt idx="3945">
                  <c:v>102506.49669</c:v>
                </c:pt>
                <c:pt idx="3946">
                  <c:v>102506.49669</c:v>
                </c:pt>
                <c:pt idx="3947">
                  <c:v>95599.38947106479</c:v>
                </c:pt>
                <c:pt idx="3948">
                  <c:v>102571.59313</c:v>
                </c:pt>
                <c:pt idx="3949">
                  <c:v>102571.59313</c:v>
                </c:pt>
                <c:pt idx="3950">
                  <c:v>102571.59313</c:v>
                </c:pt>
                <c:pt idx="3951">
                  <c:v>99004.07826605439</c:v>
                </c:pt>
                <c:pt idx="3952">
                  <c:v>99004.07826605439</c:v>
                </c:pt>
                <c:pt idx="3953">
                  <c:v>99004.07826605439</c:v>
                </c:pt>
                <c:pt idx="3954">
                  <c:v>102493.10588</c:v>
                </c:pt>
                <c:pt idx="3955">
                  <c:v>99226.73120959521</c:v>
                </c:pt>
                <c:pt idx="3956">
                  <c:v>102759.45318</c:v>
                </c:pt>
                <c:pt idx="3957">
                  <c:v>92645.5116871416</c:v>
                </c:pt>
                <c:pt idx="3958">
                  <c:v>103321.00442</c:v>
                </c:pt>
                <c:pt idx="3959">
                  <c:v>103321.00442</c:v>
                </c:pt>
                <c:pt idx="3960">
                  <c:v>103321.00442</c:v>
                </c:pt>
                <c:pt idx="3961">
                  <c:v>100061.4084551336</c:v>
                </c:pt>
                <c:pt idx="3962">
                  <c:v>106732.31886</c:v>
                </c:pt>
                <c:pt idx="3963">
                  <c:v>106732.31886</c:v>
                </c:pt>
                <c:pt idx="3964">
                  <c:v>106732.31886</c:v>
                </c:pt>
                <c:pt idx="3965">
                  <c:v>100027.6547506872</c:v>
                </c:pt>
                <c:pt idx="3966">
                  <c:v>100027.6547506872</c:v>
                </c:pt>
                <c:pt idx="3967">
                  <c:v>100027.6547506872</c:v>
                </c:pt>
                <c:pt idx="3968">
                  <c:v>107251.888</c:v>
                </c:pt>
                <c:pt idx="3969">
                  <c:v>107251.888</c:v>
                </c:pt>
                <c:pt idx="3970">
                  <c:v>103762.8603841096</c:v>
                </c:pt>
                <c:pt idx="3971">
                  <c:v>107364.15872</c:v>
                </c:pt>
                <c:pt idx="3972">
                  <c:v>107364.15872</c:v>
                </c:pt>
                <c:pt idx="3973">
                  <c:v>107364.15872</c:v>
                </c:pt>
                <c:pt idx="3974">
                  <c:v>107364.15872</c:v>
                </c:pt>
                <c:pt idx="3975">
                  <c:v>107364.15872</c:v>
                </c:pt>
                <c:pt idx="3976">
                  <c:v>107364.15872</c:v>
                </c:pt>
                <c:pt idx="3977">
                  <c:v>107364.15872</c:v>
                </c:pt>
                <c:pt idx="3978">
                  <c:v>107364.15872</c:v>
                </c:pt>
                <c:pt idx="3979">
                  <c:v>107364.15872</c:v>
                </c:pt>
                <c:pt idx="3980">
                  <c:v>107364.15872</c:v>
                </c:pt>
                <c:pt idx="3981">
                  <c:v>107364.15872</c:v>
                </c:pt>
                <c:pt idx="3982">
                  <c:v>103772.9932160672</c:v>
                </c:pt>
                <c:pt idx="3983">
                  <c:v>107389.29366</c:v>
                </c:pt>
                <c:pt idx="3984">
                  <c:v>103928.5354793136</c:v>
                </c:pt>
                <c:pt idx="3985">
                  <c:v>107553.75523</c:v>
                </c:pt>
                <c:pt idx="3986">
                  <c:v>107553.75523</c:v>
                </c:pt>
                <c:pt idx="3987">
                  <c:v>107553.75523</c:v>
                </c:pt>
                <c:pt idx="3988">
                  <c:v>107553.75523</c:v>
                </c:pt>
                <c:pt idx="3989">
                  <c:v>107553.75523</c:v>
                </c:pt>
                <c:pt idx="3990">
                  <c:v>104090.4003242128</c:v>
                </c:pt>
                <c:pt idx="3991">
                  <c:v>110696.55114</c:v>
                </c:pt>
                <c:pt idx="3992">
                  <c:v>110696.55114</c:v>
                </c:pt>
                <c:pt idx="3993">
                  <c:v>107105.4605102712</c:v>
                </c:pt>
                <c:pt idx="3994">
                  <c:v>107105.4605102712</c:v>
                </c:pt>
                <c:pt idx="3995">
                  <c:v>107105.4605102712</c:v>
                </c:pt>
                <c:pt idx="3996">
                  <c:v>110867.7651</c:v>
                </c:pt>
                <c:pt idx="3997">
                  <c:v>110867.7651</c:v>
                </c:pt>
                <c:pt idx="3998">
                  <c:v>110867.7651</c:v>
                </c:pt>
                <c:pt idx="3999">
                  <c:v>110867.7651</c:v>
                </c:pt>
                <c:pt idx="4000">
                  <c:v>107590.9747672584</c:v>
                </c:pt>
                <c:pt idx="4001">
                  <c:v>107590.9747672584</c:v>
                </c:pt>
                <c:pt idx="4002">
                  <c:v>107590.9747672584</c:v>
                </c:pt>
                <c:pt idx="4003">
                  <c:v>104896.1230234168</c:v>
                </c:pt>
                <c:pt idx="4004">
                  <c:v>108941.7694110096</c:v>
                </c:pt>
                <c:pt idx="4005">
                  <c:v>98877.72278117042</c:v>
                </c:pt>
                <c:pt idx="4006">
                  <c:v>106559.6787372504</c:v>
                </c:pt>
                <c:pt idx="4007">
                  <c:v>110294.2291</c:v>
                </c:pt>
                <c:pt idx="4008">
                  <c:v>110294.2291</c:v>
                </c:pt>
                <c:pt idx="4009">
                  <c:v>110294.2291</c:v>
                </c:pt>
                <c:pt idx="4010">
                  <c:v>110294.2291</c:v>
                </c:pt>
                <c:pt idx="4011">
                  <c:v>110294.2291</c:v>
                </c:pt>
                <c:pt idx="4012">
                  <c:v>99169.74376090719</c:v>
                </c:pt>
                <c:pt idx="4013">
                  <c:v>110268.72667</c:v>
                </c:pt>
                <c:pt idx="4014">
                  <c:v>110268.72667</c:v>
                </c:pt>
                <c:pt idx="4015">
                  <c:v>110268.72667</c:v>
                </c:pt>
                <c:pt idx="4016">
                  <c:v>110268.72667</c:v>
                </c:pt>
                <c:pt idx="4017">
                  <c:v>110268.72667</c:v>
                </c:pt>
                <c:pt idx="4018">
                  <c:v>110268.72667</c:v>
                </c:pt>
                <c:pt idx="4019">
                  <c:v>110268.72667</c:v>
                </c:pt>
                <c:pt idx="4020">
                  <c:v>107013.8316361432</c:v>
                </c:pt>
                <c:pt idx="4021">
                  <c:v>110763.01866</c:v>
                </c:pt>
                <c:pt idx="4022">
                  <c:v>110763.01866</c:v>
                </c:pt>
                <c:pt idx="4023">
                  <c:v>110763.01866</c:v>
                </c:pt>
                <c:pt idx="4024">
                  <c:v>107303.1609327936</c:v>
                </c:pt>
                <c:pt idx="4025">
                  <c:v>107540.2941256584</c:v>
                </c:pt>
                <c:pt idx="4026">
                  <c:v>107546.9024448808</c:v>
                </c:pt>
                <c:pt idx="4027">
                  <c:v>104153.1304805576</c:v>
                </c:pt>
                <c:pt idx="4028">
                  <c:v>111700.25786</c:v>
                </c:pt>
                <c:pt idx="4029">
                  <c:v>111700.25786</c:v>
                </c:pt>
                <c:pt idx="4030">
                  <c:v>111700.25786</c:v>
                </c:pt>
                <c:pt idx="4031">
                  <c:v>111700.25786</c:v>
                </c:pt>
                <c:pt idx="4032">
                  <c:v>111700.25786</c:v>
                </c:pt>
                <c:pt idx="4033">
                  <c:v>111700.25786</c:v>
                </c:pt>
                <c:pt idx="4034">
                  <c:v>111700.25786</c:v>
                </c:pt>
                <c:pt idx="4035">
                  <c:v>111700.25786</c:v>
                </c:pt>
                <c:pt idx="4036">
                  <c:v>111700.25786</c:v>
                </c:pt>
                <c:pt idx="4037">
                  <c:v>111700.25786</c:v>
                </c:pt>
                <c:pt idx="4038">
                  <c:v>101805.2291408288</c:v>
                </c:pt>
                <c:pt idx="4039">
                  <c:v>109848.7587569328</c:v>
                </c:pt>
                <c:pt idx="4040">
                  <c:v>113729.17302</c:v>
                </c:pt>
                <c:pt idx="4041">
                  <c:v>110117.0915146032</c:v>
                </c:pt>
                <c:pt idx="4042">
                  <c:v>110385.38505988</c:v>
                </c:pt>
                <c:pt idx="4043">
                  <c:v>110385.38505988</c:v>
                </c:pt>
                <c:pt idx="4044">
                  <c:v>110385.38505988</c:v>
                </c:pt>
                <c:pt idx="4045">
                  <c:v>114245.77169</c:v>
                </c:pt>
                <c:pt idx="4046">
                  <c:v>114245.77169</c:v>
                </c:pt>
                <c:pt idx="4047">
                  <c:v>110511.2213289416</c:v>
                </c:pt>
                <c:pt idx="4048">
                  <c:v>110505.6331552632</c:v>
                </c:pt>
                <c:pt idx="4049">
                  <c:v>102915.4062815768</c:v>
                </c:pt>
                <c:pt idx="4050">
                  <c:v>102915.4062815768</c:v>
                </c:pt>
                <c:pt idx="4051">
                  <c:v>102915.4062815768</c:v>
                </c:pt>
                <c:pt idx="4052">
                  <c:v>95772.45922634398</c:v>
                </c:pt>
                <c:pt idx="4053">
                  <c:v>81476.2692567952</c:v>
                </c:pt>
                <c:pt idx="4054">
                  <c:v>78012.968291008</c:v>
                </c:pt>
                <c:pt idx="4055">
                  <c:v>74492.89313031759</c:v>
                </c:pt>
                <c:pt idx="4056">
                  <c:v>78273.96255</c:v>
                </c:pt>
                <c:pt idx="4057">
                  <c:v>78273.96255</c:v>
                </c:pt>
                <c:pt idx="4058">
                  <c:v>78273.96255</c:v>
                </c:pt>
                <c:pt idx="4059">
                  <c:v>82054.95873</c:v>
                </c:pt>
                <c:pt idx="4060">
                  <c:v>82054.95873</c:v>
                </c:pt>
                <c:pt idx="4061">
                  <c:v>93397.28246</c:v>
                </c:pt>
                <c:pt idx="4062">
                  <c:v>104738.65632</c:v>
                </c:pt>
                <c:pt idx="4063">
                  <c:v>108518.9689</c:v>
                </c:pt>
                <c:pt idx="4064">
                  <c:v>108518.9689</c:v>
                </c:pt>
                <c:pt idx="4065">
                  <c:v>108518.9689</c:v>
                </c:pt>
                <c:pt idx="4066">
                  <c:v>112299.22108</c:v>
                </c:pt>
                <c:pt idx="4067">
                  <c:v>112299.22108</c:v>
                </c:pt>
                <c:pt idx="4068">
                  <c:v>112299.22108</c:v>
                </c:pt>
                <c:pt idx="4069">
                  <c:v>104632.9177082584</c:v>
                </c:pt>
                <c:pt idx="4070">
                  <c:v>104626.53009646</c:v>
                </c:pt>
                <c:pt idx="4071">
                  <c:v>104626.53009646</c:v>
                </c:pt>
                <c:pt idx="4072">
                  <c:v>104626.53009646</c:v>
                </c:pt>
                <c:pt idx="4073">
                  <c:v>100926.8722722136</c:v>
                </c:pt>
                <c:pt idx="4074">
                  <c:v>100926.8722722136</c:v>
                </c:pt>
                <c:pt idx="4075">
                  <c:v>97439.12227221359</c:v>
                </c:pt>
                <c:pt idx="4076">
                  <c:v>75092.70730470959</c:v>
                </c:pt>
                <c:pt idx="4077">
                  <c:v>78810.63250000001</c:v>
                </c:pt>
                <c:pt idx="4078">
                  <c:v>78810.63250000001</c:v>
                </c:pt>
                <c:pt idx="4079">
                  <c:v>78810.63250000001</c:v>
                </c:pt>
                <c:pt idx="4080">
                  <c:v>75052.4221100728</c:v>
                </c:pt>
                <c:pt idx="4081">
                  <c:v>75052.4221100728</c:v>
                </c:pt>
                <c:pt idx="4082">
                  <c:v>75052.4221100728</c:v>
                </c:pt>
                <c:pt idx="4083">
                  <c:v>86167.21871</c:v>
                </c:pt>
                <c:pt idx="4084">
                  <c:v>93500.4832106008</c:v>
                </c:pt>
                <c:pt idx="4085">
                  <c:v>93500.4832106008</c:v>
                </c:pt>
                <c:pt idx="4086">
                  <c:v>93500.4832106008</c:v>
                </c:pt>
                <c:pt idx="4087">
                  <c:v>93412.32124737919</c:v>
                </c:pt>
                <c:pt idx="4088">
                  <c:v>89844.90360059359</c:v>
                </c:pt>
                <c:pt idx="4089">
                  <c:v>86152.51809510319</c:v>
                </c:pt>
                <c:pt idx="4090">
                  <c:v>93658.19584</c:v>
                </c:pt>
                <c:pt idx="4091">
                  <c:v>93658.19584</c:v>
                </c:pt>
                <c:pt idx="4092">
                  <c:v>93658.19584</c:v>
                </c:pt>
                <c:pt idx="4093">
                  <c:v>93658.19584</c:v>
                </c:pt>
                <c:pt idx="4094">
                  <c:v>93658.19584</c:v>
                </c:pt>
                <c:pt idx="4095">
                  <c:v>101163.51628</c:v>
                </c:pt>
                <c:pt idx="4096">
                  <c:v>93697.79913466719</c:v>
                </c:pt>
                <c:pt idx="4097">
                  <c:v>97457.00616999999</c:v>
                </c:pt>
                <c:pt idx="4098">
                  <c:v>101105.5736876432</c:v>
                </c:pt>
                <c:pt idx="4099">
                  <c:v>101105.5736876432</c:v>
                </c:pt>
                <c:pt idx="4100">
                  <c:v>101105.5736876432</c:v>
                </c:pt>
                <c:pt idx="4101">
                  <c:v>101105.5736876432</c:v>
                </c:pt>
                <c:pt idx="4102">
                  <c:v>101094.0236468728</c:v>
                </c:pt>
                <c:pt idx="4103">
                  <c:v>93560.77497670718</c:v>
                </c:pt>
                <c:pt idx="4104">
                  <c:v>93560.77497670718</c:v>
                </c:pt>
                <c:pt idx="4105">
                  <c:v>97268.10249999999</c:v>
                </c:pt>
                <c:pt idx="4106">
                  <c:v>97268.10249999999</c:v>
                </c:pt>
                <c:pt idx="4107">
                  <c:v>97268.10249999999</c:v>
                </c:pt>
                <c:pt idx="4108">
                  <c:v>104682.39154</c:v>
                </c:pt>
                <c:pt idx="4109">
                  <c:v>104682.39154</c:v>
                </c:pt>
                <c:pt idx="4110">
                  <c:v>108389.35442</c:v>
                </c:pt>
                <c:pt idx="4111">
                  <c:v>108389.35442</c:v>
                </c:pt>
                <c:pt idx="4112">
                  <c:v>108389.35442</c:v>
                </c:pt>
                <c:pt idx="4113">
                  <c:v>108389.35442</c:v>
                </c:pt>
                <c:pt idx="4114">
                  <c:v>108389.35442</c:v>
                </c:pt>
                <c:pt idx="4115">
                  <c:v>108389.35442</c:v>
                </c:pt>
                <c:pt idx="4116">
                  <c:v>104684.6744820536</c:v>
                </c:pt>
                <c:pt idx="4117">
                  <c:v>104673.332489404</c:v>
                </c:pt>
                <c:pt idx="4118">
                  <c:v>108362.51568</c:v>
                </c:pt>
                <c:pt idx="4119">
                  <c:v>97123.80526231919</c:v>
                </c:pt>
                <c:pt idx="4120">
                  <c:v>97123.80526231919</c:v>
                </c:pt>
                <c:pt idx="4121">
                  <c:v>97123.80526231919</c:v>
                </c:pt>
                <c:pt idx="4122">
                  <c:v>89584.44068598478</c:v>
                </c:pt>
                <c:pt idx="4123">
                  <c:v>93238.54336</c:v>
                </c:pt>
                <c:pt idx="4124">
                  <c:v>93185.4506696896</c:v>
                </c:pt>
                <c:pt idx="4125">
                  <c:v>93185.4506696896</c:v>
                </c:pt>
                <c:pt idx="4126">
                  <c:v>96691.84799740081</c:v>
                </c:pt>
                <c:pt idx="4127">
                  <c:v>96691.84799740081</c:v>
                </c:pt>
                <c:pt idx="4128">
                  <c:v>96691.84799740081</c:v>
                </c:pt>
                <c:pt idx="4129">
                  <c:v>89291.09777765759</c:v>
                </c:pt>
                <c:pt idx="4130">
                  <c:v>89291.09777765759</c:v>
                </c:pt>
                <c:pt idx="4131">
                  <c:v>85584.13489563118</c:v>
                </c:pt>
                <c:pt idx="4132">
                  <c:v>81829.94009863918</c:v>
                </c:pt>
                <c:pt idx="4133">
                  <c:v>78083.18010245998</c:v>
                </c:pt>
                <c:pt idx="4134">
                  <c:v>78083.18010245998</c:v>
                </c:pt>
                <c:pt idx="4135">
                  <c:v>78083.18010245998</c:v>
                </c:pt>
                <c:pt idx="4136">
                  <c:v>81692.25693</c:v>
                </c:pt>
                <c:pt idx="4137">
                  <c:v>81692.25693</c:v>
                </c:pt>
                <c:pt idx="4138">
                  <c:v>81692.25693</c:v>
                </c:pt>
                <c:pt idx="4139">
                  <c:v>85301.22476</c:v>
                </c:pt>
                <c:pt idx="4140">
                  <c:v>88910.10692999999</c:v>
                </c:pt>
                <c:pt idx="4141">
                  <c:v>88910.10692999999</c:v>
                </c:pt>
                <c:pt idx="4142">
                  <c:v>88910.10692999999</c:v>
                </c:pt>
                <c:pt idx="4143">
                  <c:v>88910.10692999999</c:v>
                </c:pt>
                <c:pt idx="4144">
                  <c:v>85192.18173744959</c:v>
                </c:pt>
                <c:pt idx="4145">
                  <c:v>88794.16722</c:v>
                </c:pt>
                <c:pt idx="4146">
                  <c:v>81260.9117513448</c:v>
                </c:pt>
                <c:pt idx="4147">
                  <c:v>81260.9117513448</c:v>
                </c:pt>
                <c:pt idx="4148">
                  <c:v>81260.9117513448</c:v>
                </c:pt>
                <c:pt idx="4149">
                  <c:v>81260.9117513448</c:v>
                </c:pt>
                <c:pt idx="4150">
                  <c:v>69958.4967737496</c:v>
                </c:pt>
                <c:pt idx="4151">
                  <c:v>69958.4967737496</c:v>
                </c:pt>
                <c:pt idx="4152">
                  <c:v>66315.01579822801</c:v>
                </c:pt>
                <c:pt idx="4153">
                  <c:v>66315.01579822801</c:v>
                </c:pt>
                <c:pt idx="4154">
                  <c:v>77014.8685</c:v>
                </c:pt>
                <c:pt idx="4155">
                  <c:v>77014.8685</c:v>
                </c:pt>
                <c:pt idx="4156">
                  <c:v>77014.8685</c:v>
                </c:pt>
                <c:pt idx="4157">
                  <c:v>69942.7160842288</c:v>
                </c:pt>
                <c:pt idx="4158">
                  <c:v>69942.7160842288</c:v>
                </c:pt>
                <c:pt idx="4159">
                  <c:v>69942.7160842288</c:v>
                </c:pt>
                <c:pt idx="4160">
                  <c:v>66255.0750097712</c:v>
                </c:pt>
                <c:pt idx="4161">
                  <c:v>69858.44663999999</c:v>
                </c:pt>
                <c:pt idx="4162">
                  <c:v>69858.44663999999</c:v>
                </c:pt>
                <c:pt idx="4163">
                  <c:v>69858.44663999999</c:v>
                </c:pt>
                <c:pt idx="4164">
                  <c:v>73461.67604999999</c:v>
                </c:pt>
                <c:pt idx="4165">
                  <c:v>84270.72259</c:v>
                </c:pt>
                <c:pt idx="4166">
                  <c:v>87873.57411</c:v>
                </c:pt>
                <c:pt idx="4167">
                  <c:v>98681.57235</c:v>
                </c:pt>
                <c:pt idx="4168">
                  <c:v>98681.57235</c:v>
                </c:pt>
                <c:pt idx="4169">
                  <c:v>98681.57235</c:v>
                </c:pt>
                <c:pt idx="4170">
                  <c:v>98681.57235</c:v>
                </c:pt>
                <c:pt idx="4171">
                  <c:v>102284.02754</c:v>
                </c:pt>
                <c:pt idx="4172">
                  <c:v>102284.02754</c:v>
                </c:pt>
                <c:pt idx="4173">
                  <c:v>102284.02754</c:v>
                </c:pt>
                <c:pt idx="4174">
                  <c:v>105886.40671</c:v>
                </c:pt>
                <c:pt idx="4175">
                  <c:v>105886.40671</c:v>
                </c:pt>
                <c:pt idx="4176">
                  <c:v>105886.40671</c:v>
                </c:pt>
                <c:pt idx="4177">
                  <c:v>105886.40671</c:v>
                </c:pt>
                <c:pt idx="4178">
                  <c:v>105886.40671</c:v>
                </c:pt>
                <c:pt idx="4179">
                  <c:v>94880.67520312239</c:v>
                </c:pt>
                <c:pt idx="4180">
                  <c:v>105681.70369</c:v>
                </c:pt>
                <c:pt idx="4181">
                  <c:v>101988.2569059736</c:v>
                </c:pt>
                <c:pt idx="4182">
                  <c:v>101988.2569059736</c:v>
                </c:pt>
                <c:pt idx="4183">
                  <c:v>101988.2569059736</c:v>
                </c:pt>
                <c:pt idx="4184">
                  <c:v>101988.2569059736</c:v>
                </c:pt>
                <c:pt idx="4185">
                  <c:v>105590.41567</c:v>
                </c:pt>
                <c:pt idx="4186">
                  <c:v>105590.41567</c:v>
                </c:pt>
                <c:pt idx="4187">
                  <c:v>105590.41567</c:v>
                </c:pt>
                <c:pt idx="4188">
                  <c:v>-0.0001023752383844112</c:v>
                </c:pt>
              </c:numCache>
            </c:numRef>
          </c:val>
        </c:ser>
        <c:marker val="1"/>
        <c:axId val="50050001"/>
        <c:axId val="50050002"/>
      </c:lineChart>
      <c:dateAx>
        <c:axId val="50050001"/>
        <c:scaling>
          <c:orientation val="minMax"/>
        </c:scaling>
        <c:delete val="1"/>
        <c:axPos val="b"/>
        <c:numFmt formatCode="General" sourceLinked="1"/>
        <c:tickLblPos val="nextTo"/>
        <c:crossAx val="50050002"/>
        <c:crosses val="autoZero"/>
        <c:auto val="1"/>
        <c:lblOffset val="100"/>
      </c:dateAx>
      <c:valAx>
        <c:axId val="50050002"/>
        <c:scaling>
          <c:orientation val="minMax"/>
          <c:max val="115000.0"/>
          <c:min val="0"/>
        </c:scaling>
        <c:axPos val="l"/>
        <c:majorGridlines/>
        <c:numFmt formatCode="General" sourceLinked="1"/>
        <c:tickLblPos val="nextTo"/>
        <c:crossAx val="5005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portfolio_heat_%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chart!G2:G4190</c:f>
              <c:numCache>
                <c:formatCode>General</c:formatCode>
                <c:ptCount val="4189"/>
                <c:pt idx="0">
                  <c:v>0</c:v>
                </c:pt>
                <c:pt idx="1">
                  <c:v>0.04146673858530251</c:v>
                </c:pt>
                <c:pt idx="2">
                  <c:v>0.05047220799077857</c:v>
                </c:pt>
                <c:pt idx="3">
                  <c:v>0.06248116887849399</c:v>
                </c:pt>
                <c:pt idx="4">
                  <c:v>0.06248116887849399</c:v>
                </c:pt>
                <c:pt idx="5">
                  <c:v>0.06248116887849399</c:v>
                </c:pt>
                <c:pt idx="6">
                  <c:v>0.065482834335733</c:v>
                </c:pt>
                <c:pt idx="7">
                  <c:v>0.0684855101779813</c:v>
                </c:pt>
                <c:pt idx="8">
                  <c:v>0.07148915203985783</c:v>
                </c:pt>
                <c:pt idx="9">
                  <c:v>0.07148915203985783</c:v>
                </c:pt>
                <c:pt idx="10">
                  <c:v>0.08950935568281292</c:v>
                </c:pt>
                <c:pt idx="11">
                  <c:v>0.08950935568281292</c:v>
                </c:pt>
                <c:pt idx="12">
                  <c:v>0.08950935568281292</c:v>
                </c:pt>
                <c:pt idx="13">
                  <c:v>0.08950935568281292</c:v>
                </c:pt>
                <c:pt idx="14">
                  <c:v>0.08950935568281292</c:v>
                </c:pt>
                <c:pt idx="15">
                  <c:v>0.08950935568281292</c:v>
                </c:pt>
                <c:pt idx="16">
                  <c:v>0.08950935568281292</c:v>
                </c:pt>
                <c:pt idx="17">
                  <c:v>0.08677954305428606</c:v>
                </c:pt>
                <c:pt idx="18">
                  <c:v>0.08677954305428606</c:v>
                </c:pt>
                <c:pt idx="19">
                  <c:v>0.08677954305428606</c:v>
                </c:pt>
                <c:pt idx="20">
                  <c:v>0.0897829451299243</c:v>
                </c:pt>
                <c:pt idx="21">
                  <c:v>0.0897829451299243</c:v>
                </c:pt>
                <c:pt idx="22">
                  <c:v>0.0897829451299243</c:v>
                </c:pt>
                <c:pt idx="23">
                  <c:v>0.0897829451299243</c:v>
                </c:pt>
                <c:pt idx="24">
                  <c:v>0.0897829451299243</c:v>
                </c:pt>
                <c:pt idx="25">
                  <c:v>0.0897829451299243</c:v>
                </c:pt>
                <c:pt idx="26">
                  <c:v>0.0897829451299243</c:v>
                </c:pt>
                <c:pt idx="27">
                  <c:v>0.0897829451299243</c:v>
                </c:pt>
                <c:pt idx="28">
                  <c:v>0.0897829451299243</c:v>
                </c:pt>
                <c:pt idx="29">
                  <c:v>0.0897829451299243</c:v>
                </c:pt>
                <c:pt idx="30">
                  <c:v>0.0897829451299243</c:v>
                </c:pt>
                <c:pt idx="31">
                  <c:v>0.0897829451299243</c:v>
                </c:pt>
                <c:pt idx="32">
                  <c:v>0.0897829451299243</c:v>
                </c:pt>
                <c:pt idx="33">
                  <c:v>0.0897829451299243</c:v>
                </c:pt>
                <c:pt idx="34">
                  <c:v>0.0897829451299243</c:v>
                </c:pt>
                <c:pt idx="35">
                  <c:v>0.0897829451299243</c:v>
                </c:pt>
                <c:pt idx="36">
                  <c:v>0.0897829451299243</c:v>
                </c:pt>
                <c:pt idx="37">
                  <c:v>0.0897829451299243</c:v>
                </c:pt>
                <c:pt idx="38">
                  <c:v>0.08701992115865759</c:v>
                </c:pt>
                <c:pt idx="39">
                  <c:v>0.08701992115865759</c:v>
                </c:pt>
                <c:pt idx="40">
                  <c:v>0.08701992115865759</c:v>
                </c:pt>
                <c:pt idx="41">
                  <c:v>0.08701992115865759</c:v>
                </c:pt>
                <c:pt idx="42">
                  <c:v>0.08701992115865759</c:v>
                </c:pt>
                <c:pt idx="43">
                  <c:v>0.08701992115865759</c:v>
                </c:pt>
                <c:pt idx="44">
                  <c:v>0.08701992115865759</c:v>
                </c:pt>
                <c:pt idx="45">
                  <c:v>0.0782329949995219</c:v>
                </c:pt>
                <c:pt idx="46">
                  <c:v>0.0782329949995219</c:v>
                </c:pt>
                <c:pt idx="47">
                  <c:v>0.0782329949995219</c:v>
                </c:pt>
                <c:pt idx="48">
                  <c:v>0.08530832379767284</c:v>
                </c:pt>
                <c:pt idx="49">
                  <c:v>0.08530832379767284</c:v>
                </c:pt>
                <c:pt idx="50">
                  <c:v>0.08530832379767284</c:v>
                </c:pt>
                <c:pt idx="51">
                  <c:v>0.08530832379767284</c:v>
                </c:pt>
                <c:pt idx="52">
                  <c:v>0.08530832379767284</c:v>
                </c:pt>
                <c:pt idx="53">
                  <c:v>0.08530832379767284</c:v>
                </c:pt>
                <c:pt idx="54">
                  <c:v>0.08530832379767284</c:v>
                </c:pt>
                <c:pt idx="55">
                  <c:v>0.08251555511654014</c:v>
                </c:pt>
                <c:pt idx="56">
                  <c:v>0.08251555511654014</c:v>
                </c:pt>
                <c:pt idx="57">
                  <c:v>0.08551915141269491</c:v>
                </c:pt>
                <c:pt idx="58">
                  <c:v>0.0797719246909665</c:v>
                </c:pt>
                <c:pt idx="59">
                  <c:v>0.08277593793410583</c:v>
                </c:pt>
                <c:pt idx="60">
                  <c:v>0.08277593793410583</c:v>
                </c:pt>
                <c:pt idx="61">
                  <c:v>0.08277593793410583</c:v>
                </c:pt>
                <c:pt idx="62">
                  <c:v>0.08277593793410583</c:v>
                </c:pt>
                <c:pt idx="63">
                  <c:v>0.08277593793410583</c:v>
                </c:pt>
                <c:pt idx="64">
                  <c:v>0.08277593793410583</c:v>
                </c:pt>
                <c:pt idx="65">
                  <c:v>0.08277593793410583</c:v>
                </c:pt>
                <c:pt idx="66">
                  <c:v>0.08277593793410583</c:v>
                </c:pt>
                <c:pt idx="67">
                  <c:v>0.08277593793410583</c:v>
                </c:pt>
                <c:pt idx="68">
                  <c:v>0.08277593793410583</c:v>
                </c:pt>
                <c:pt idx="69">
                  <c:v>0.08277593793410583</c:v>
                </c:pt>
                <c:pt idx="70">
                  <c:v>0.08277593793410583</c:v>
                </c:pt>
                <c:pt idx="71">
                  <c:v>0.08277593793410583</c:v>
                </c:pt>
                <c:pt idx="72">
                  <c:v>0.08277593793410583</c:v>
                </c:pt>
                <c:pt idx="73">
                  <c:v>0.08277593793410583</c:v>
                </c:pt>
                <c:pt idx="74">
                  <c:v>0.08277593793410583</c:v>
                </c:pt>
                <c:pt idx="75">
                  <c:v>0.08277593793410583</c:v>
                </c:pt>
                <c:pt idx="76">
                  <c:v>0.07999230359354531</c:v>
                </c:pt>
                <c:pt idx="77">
                  <c:v>0.0798885033756415</c:v>
                </c:pt>
                <c:pt idx="78">
                  <c:v>0.08289299943770359</c:v>
                </c:pt>
                <c:pt idx="79">
                  <c:v>0.08289299943770359</c:v>
                </c:pt>
                <c:pt idx="80">
                  <c:v>0.08289299943770359</c:v>
                </c:pt>
                <c:pt idx="81">
                  <c:v>0.08289299943770359</c:v>
                </c:pt>
                <c:pt idx="82">
                  <c:v>0.08289299943770359</c:v>
                </c:pt>
                <c:pt idx="83">
                  <c:v>0.08289299943770359</c:v>
                </c:pt>
                <c:pt idx="84">
                  <c:v>0.08289299943770359</c:v>
                </c:pt>
                <c:pt idx="85">
                  <c:v>0.08289299943770359</c:v>
                </c:pt>
                <c:pt idx="86">
                  <c:v>0.08289299943770359</c:v>
                </c:pt>
                <c:pt idx="87">
                  <c:v>0.08289299943770359</c:v>
                </c:pt>
                <c:pt idx="88">
                  <c:v>0.08289299943770359</c:v>
                </c:pt>
                <c:pt idx="89">
                  <c:v>0.08289299943770359</c:v>
                </c:pt>
                <c:pt idx="90">
                  <c:v>0.08289299943770359</c:v>
                </c:pt>
                <c:pt idx="91">
                  <c:v>0.08289299943770359</c:v>
                </c:pt>
                <c:pt idx="92">
                  <c:v>0.08289299943770359</c:v>
                </c:pt>
                <c:pt idx="93">
                  <c:v>0.08289299943770359</c:v>
                </c:pt>
                <c:pt idx="94">
                  <c:v>0.08289299943770359</c:v>
                </c:pt>
                <c:pt idx="95">
                  <c:v>0.08289299943770359</c:v>
                </c:pt>
                <c:pt idx="96">
                  <c:v>0.08289299943770359</c:v>
                </c:pt>
                <c:pt idx="97">
                  <c:v>0.08289299943770359</c:v>
                </c:pt>
                <c:pt idx="98">
                  <c:v>0.08289299943770359</c:v>
                </c:pt>
                <c:pt idx="99">
                  <c:v>0.08289299943770359</c:v>
                </c:pt>
                <c:pt idx="100">
                  <c:v>0.08289299943770359</c:v>
                </c:pt>
                <c:pt idx="101">
                  <c:v>0.08289299943770359</c:v>
                </c:pt>
                <c:pt idx="102">
                  <c:v>0.08289299943770359</c:v>
                </c:pt>
                <c:pt idx="103">
                  <c:v>0.08289299943770359</c:v>
                </c:pt>
                <c:pt idx="104">
                  <c:v>0.08289299943770359</c:v>
                </c:pt>
                <c:pt idx="105">
                  <c:v>0.08289299943770359</c:v>
                </c:pt>
                <c:pt idx="106">
                  <c:v>0.08289299943770359</c:v>
                </c:pt>
                <c:pt idx="107">
                  <c:v>0.08289299943770359</c:v>
                </c:pt>
                <c:pt idx="108">
                  <c:v>0.08289299943770359</c:v>
                </c:pt>
                <c:pt idx="109">
                  <c:v>0.08289299943770359</c:v>
                </c:pt>
                <c:pt idx="110">
                  <c:v>0.08289299943770359</c:v>
                </c:pt>
                <c:pt idx="111">
                  <c:v>0.08289299943770359</c:v>
                </c:pt>
                <c:pt idx="112">
                  <c:v>0.08289299943770359</c:v>
                </c:pt>
                <c:pt idx="113">
                  <c:v>0.08289299943770359</c:v>
                </c:pt>
                <c:pt idx="114">
                  <c:v>0.08289299943770359</c:v>
                </c:pt>
                <c:pt idx="115">
                  <c:v>0.08289299943770359</c:v>
                </c:pt>
                <c:pt idx="116">
                  <c:v>0.08289299943770359</c:v>
                </c:pt>
                <c:pt idx="117">
                  <c:v>0.08289299943770359</c:v>
                </c:pt>
                <c:pt idx="118">
                  <c:v>0.08289299943770359</c:v>
                </c:pt>
                <c:pt idx="119">
                  <c:v>0.08289299943770359</c:v>
                </c:pt>
                <c:pt idx="120">
                  <c:v>0.08289299943770359</c:v>
                </c:pt>
                <c:pt idx="121">
                  <c:v>0.07954304342506861</c:v>
                </c:pt>
                <c:pt idx="122">
                  <c:v>0.08254643336507597</c:v>
                </c:pt>
                <c:pt idx="123">
                  <c:v>0.08254643336507597</c:v>
                </c:pt>
                <c:pt idx="124">
                  <c:v>0.08254643336507597</c:v>
                </c:pt>
                <c:pt idx="125">
                  <c:v>0.08254643336507597</c:v>
                </c:pt>
                <c:pt idx="126">
                  <c:v>0.08254643336507597</c:v>
                </c:pt>
                <c:pt idx="127">
                  <c:v>0.07956913147114389</c:v>
                </c:pt>
                <c:pt idx="128">
                  <c:v>0.08257195249935108</c:v>
                </c:pt>
                <c:pt idx="129">
                  <c:v>0.08257195249935108</c:v>
                </c:pt>
                <c:pt idx="130">
                  <c:v>0.08257195249935108</c:v>
                </c:pt>
                <c:pt idx="131">
                  <c:v>0.08257195249935108</c:v>
                </c:pt>
                <c:pt idx="132">
                  <c:v>0.08257195249935108</c:v>
                </c:pt>
                <c:pt idx="133">
                  <c:v>0.08257195249935108</c:v>
                </c:pt>
                <c:pt idx="134">
                  <c:v>0.07631542731553462</c:v>
                </c:pt>
                <c:pt idx="135">
                  <c:v>0.08232239629129397</c:v>
                </c:pt>
                <c:pt idx="136">
                  <c:v>0.08232239629129397</c:v>
                </c:pt>
                <c:pt idx="137">
                  <c:v>0.08232239629129397</c:v>
                </c:pt>
                <c:pt idx="138">
                  <c:v>0.08232239629129397</c:v>
                </c:pt>
                <c:pt idx="139">
                  <c:v>0.07563642331484446</c:v>
                </c:pt>
                <c:pt idx="140">
                  <c:v>0.077424512074175</c:v>
                </c:pt>
                <c:pt idx="141">
                  <c:v>0.07400793710839734</c:v>
                </c:pt>
                <c:pt idx="142">
                  <c:v>0.07729853441443453</c:v>
                </c:pt>
                <c:pt idx="143">
                  <c:v>0.08030305240134376</c:v>
                </c:pt>
                <c:pt idx="144">
                  <c:v>0.08030305240134376</c:v>
                </c:pt>
                <c:pt idx="145">
                  <c:v>0.08030305240134376</c:v>
                </c:pt>
                <c:pt idx="146">
                  <c:v>0.08030305240134376</c:v>
                </c:pt>
                <c:pt idx="147">
                  <c:v>0.08030305240134376</c:v>
                </c:pt>
                <c:pt idx="148">
                  <c:v>0.07686386044557647</c:v>
                </c:pt>
                <c:pt idx="149">
                  <c:v>0.07082410961255453</c:v>
                </c:pt>
                <c:pt idx="150">
                  <c:v>0.07333926424019994</c:v>
                </c:pt>
                <c:pt idx="151">
                  <c:v>0.07333926424019994</c:v>
                </c:pt>
                <c:pt idx="152">
                  <c:v>0.07333926424019994</c:v>
                </c:pt>
                <c:pt idx="153">
                  <c:v>0.07578209675173549</c:v>
                </c:pt>
                <c:pt idx="154">
                  <c:v>0.07578209675173549</c:v>
                </c:pt>
                <c:pt idx="155">
                  <c:v>0.07303212834315603</c:v>
                </c:pt>
                <c:pt idx="156">
                  <c:v>0.07277629822211697</c:v>
                </c:pt>
                <c:pt idx="157">
                  <c:v>0.06440234769586947</c:v>
                </c:pt>
                <c:pt idx="158">
                  <c:v>0.06440234769586947</c:v>
                </c:pt>
                <c:pt idx="159">
                  <c:v>0.06440234769586947</c:v>
                </c:pt>
                <c:pt idx="160">
                  <c:v>0.06740483184910906</c:v>
                </c:pt>
                <c:pt idx="161">
                  <c:v>0.06740483184910906</c:v>
                </c:pt>
                <c:pt idx="162">
                  <c:v>0.06740483184910906</c:v>
                </c:pt>
                <c:pt idx="163">
                  <c:v>0.0734106277602955</c:v>
                </c:pt>
                <c:pt idx="164">
                  <c:v>0.0734106277602955</c:v>
                </c:pt>
                <c:pt idx="165">
                  <c:v>0.0734106277602955</c:v>
                </c:pt>
                <c:pt idx="166">
                  <c:v>0.0734106277602955</c:v>
                </c:pt>
                <c:pt idx="167">
                  <c:v>0.0734106277602955</c:v>
                </c:pt>
                <c:pt idx="168">
                  <c:v>0.0706055221735952</c:v>
                </c:pt>
                <c:pt idx="169">
                  <c:v>0.0706055221735952</c:v>
                </c:pt>
                <c:pt idx="170">
                  <c:v>0.07278195694330312</c:v>
                </c:pt>
                <c:pt idx="171">
                  <c:v>0.07278195694330312</c:v>
                </c:pt>
                <c:pt idx="172">
                  <c:v>0.07278195694330312</c:v>
                </c:pt>
                <c:pt idx="173">
                  <c:v>0.07278195694330312</c:v>
                </c:pt>
                <c:pt idx="174">
                  <c:v>0.0757851390944311</c:v>
                </c:pt>
                <c:pt idx="175">
                  <c:v>0.0757851390944311</c:v>
                </c:pt>
                <c:pt idx="176">
                  <c:v>0.0757851390944311</c:v>
                </c:pt>
                <c:pt idx="177">
                  <c:v>0.07300439267549513</c:v>
                </c:pt>
                <c:pt idx="178">
                  <c:v>0.07600828836127152</c:v>
                </c:pt>
                <c:pt idx="179">
                  <c:v>0.07600828836127152</c:v>
                </c:pt>
                <c:pt idx="180">
                  <c:v>0.07600828836127152</c:v>
                </c:pt>
                <c:pt idx="181">
                  <c:v>0.07600828836127152</c:v>
                </c:pt>
                <c:pt idx="182">
                  <c:v>0.07600828836127152</c:v>
                </c:pt>
                <c:pt idx="183">
                  <c:v>0.07600828836127152</c:v>
                </c:pt>
                <c:pt idx="184">
                  <c:v>0.07600828836127152</c:v>
                </c:pt>
                <c:pt idx="185">
                  <c:v>0.07430575975670915</c:v>
                </c:pt>
                <c:pt idx="186">
                  <c:v>0.07430575975670915</c:v>
                </c:pt>
                <c:pt idx="187">
                  <c:v>0.07430575975670915</c:v>
                </c:pt>
                <c:pt idx="188">
                  <c:v>0.07730974874390063</c:v>
                </c:pt>
                <c:pt idx="189">
                  <c:v>0.07730974874390063</c:v>
                </c:pt>
                <c:pt idx="190">
                  <c:v>0.07730974874390063</c:v>
                </c:pt>
                <c:pt idx="191">
                  <c:v>0.07730974874390063</c:v>
                </c:pt>
                <c:pt idx="192">
                  <c:v>0.07122184513702837</c:v>
                </c:pt>
                <c:pt idx="193">
                  <c:v>0.07122184513702837</c:v>
                </c:pt>
                <c:pt idx="194">
                  <c:v>0.07122184513702837</c:v>
                </c:pt>
                <c:pt idx="195">
                  <c:v>0.07422600886685332</c:v>
                </c:pt>
                <c:pt idx="196">
                  <c:v>0.07422600886685332</c:v>
                </c:pt>
                <c:pt idx="197">
                  <c:v>0.07422600886685332</c:v>
                </c:pt>
                <c:pt idx="198">
                  <c:v>0.06965646313347899</c:v>
                </c:pt>
                <c:pt idx="199">
                  <c:v>0.06632142576390344</c:v>
                </c:pt>
                <c:pt idx="200">
                  <c:v>0.06632142576390344</c:v>
                </c:pt>
                <c:pt idx="201">
                  <c:v>0.06632142576390344</c:v>
                </c:pt>
                <c:pt idx="202">
                  <c:v>0.05662087982051438</c:v>
                </c:pt>
                <c:pt idx="203">
                  <c:v>0.05319308801504692</c:v>
                </c:pt>
                <c:pt idx="204">
                  <c:v>0.05319308801504692</c:v>
                </c:pt>
                <c:pt idx="205">
                  <c:v>0.05024768142414815</c:v>
                </c:pt>
                <c:pt idx="206">
                  <c:v>0.04707167391932603</c:v>
                </c:pt>
                <c:pt idx="207">
                  <c:v>0.04707167391932603</c:v>
                </c:pt>
                <c:pt idx="208">
                  <c:v>0.04707167391932603</c:v>
                </c:pt>
                <c:pt idx="209">
                  <c:v>0.04428294472170291</c:v>
                </c:pt>
                <c:pt idx="210">
                  <c:v>0.04428294472170291</c:v>
                </c:pt>
                <c:pt idx="211">
                  <c:v>0.04428294472170291</c:v>
                </c:pt>
                <c:pt idx="212">
                  <c:v>0.03630335625452987</c:v>
                </c:pt>
                <c:pt idx="213">
                  <c:v>0.03317702121697481</c:v>
                </c:pt>
                <c:pt idx="214">
                  <c:v>0.03317702121697481</c:v>
                </c:pt>
                <c:pt idx="215">
                  <c:v>0.03317702121697481</c:v>
                </c:pt>
                <c:pt idx="216">
                  <c:v>0.03917999596343916</c:v>
                </c:pt>
                <c:pt idx="217">
                  <c:v>0.0368425474391737</c:v>
                </c:pt>
                <c:pt idx="218">
                  <c:v>0.0368425474391737</c:v>
                </c:pt>
                <c:pt idx="219">
                  <c:v>0.0368425474391737</c:v>
                </c:pt>
                <c:pt idx="220">
                  <c:v>0.0368425474391737</c:v>
                </c:pt>
                <c:pt idx="221">
                  <c:v>0.0368425474391737</c:v>
                </c:pt>
                <c:pt idx="222">
                  <c:v>0.0368425474391737</c:v>
                </c:pt>
                <c:pt idx="223">
                  <c:v>0.04284615483605373</c:v>
                </c:pt>
                <c:pt idx="224">
                  <c:v>0.04284615483605373</c:v>
                </c:pt>
                <c:pt idx="225">
                  <c:v>0.04284615483605373</c:v>
                </c:pt>
                <c:pt idx="226">
                  <c:v>0.04584787641500029</c:v>
                </c:pt>
                <c:pt idx="227">
                  <c:v>0.04584787641500029</c:v>
                </c:pt>
                <c:pt idx="228">
                  <c:v>0.04584787641500029</c:v>
                </c:pt>
                <c:pt idx="229">
                  <c:v>0.04584787641500029</c:v>
                </c:pt>
                <c:pt idx="230">
                  <c:v>0.04296049433617614</c:v>
                </c:pt>
                <c:pt idx="231">
                  <c:v>0.04596301214023429</c:v>
                </c:pt>
                <c:pt idx="232">
                  <c:v>0.04596301214023429</c:v>
                </c:pt>
                <c:pt idx="233">
                  <c:v>0.04596301214023429</c:v>
                </c:pt>
                <c:pt idx="234">
                  <c:v>0.04596301214023429</c:v>
                </c:pt>
                <c:pt idx="235">
                  <c:v>0.04596301214023429</c:v>
                </c:pt>
                <c:pt idx="236">
                  <c:v>0.04596301214023429</c:v>
                </c:pt>
                <c:pt idx="237">
                  <c:v>0.04596301214023429</c:v>
                </c:pt>
                <c:pt idx="238">
                  <c:v>0.04596301214023429</c:v>
                </c:pt>
                <c:pt idx="239">
                  <c:v>0.048965498155735</c:v>
                </c:pt>
                <c:pt idx="240">
                  <c:v>0.048965498155735</c:v>
                </c:pt>
                <c:pt idx="241">
                  <c:v>0.05196828332826983</c:v>
                </c:pt>
                <c:pt idx="242">
                  <c:v>0.05196828332826983</c:v>
                </c:pt>
                <c:pt idx="243">
                  <c:v>0.05196828332826983</c:v>
                </c:pt>
                <c:pt idx="244">
                  <c:v>0.0579738575989079</c:v>
                </c:pt>
                <c:pt idx="245">
                  <c:v>0.0690401634319967</c:v>
                </c:pt>
                <c:pt idx="246">
                  <c:v>0.07204325494038162</c:v>
                </c:pt>
                <c:pt idx="247">
                  <c:v>0.07504643458737384</c:v>
                </c:pt>
                <c:pt idx="248">
                  <c:v>0.07504643458737384</c:v>
                </c:pt>
                <c:pt idx="249">
                  <c:v>0.07504643458737384</c:v>
                </c:pt>
                <c:pt idx="250">
                  <c:v>0.07504643458737384</c:v>
                </c:pt>
                <c:pt idx="251">
                  <c:v>0.07224009814039015</c:v>
                </c:pt>
                <c:pt idx="252">
                  <c:v>0.0752429321247778</c:v>
                </c:pt>
                <c:pt idx="253">
                  <c:v>0.08425237418617074</c:v>
                </c:pt>
                <c:pt idx="254">
                  <c:v>0.08425237418617074</c:v>
                </c:pt>
                <c:pt idx="255">
                  <c:v>0.08425237418617074</c:v>
                </c:pt>
                <c:pt idx="256">
                  <c:v>0.08425237418617074</c:v>
                </c:pt>
                <c:pt idx="257">
                  <c:v>0.08425237418617074</c:v>
                </c:pt>
                <c:pt idx="258">
                  <c:v>0.08425237418617074</c:v>
                </c:pt>
                <c:pt idx="259">
                  <c:v>0.08425237418617074</c:v>
                </c:pt>
                <c:pt idx="260">
                  <c:v>0.08425237418617074</c:v>
                </c:pt>
                <c:pt idx="261">
                  <c:v>0.08425237418617074</c:v>
                </c:pt>
                <c:pt idx="262">
                  <c:v>0.08425237418617074</c:v>
                </c:pt>
                <c:pt idx="263">
                  <c:v>0.08425237418617074</c:v>
                </c:pt>
                <c:pt idx="264">
                  <c:v>0.08425237418617074</c:v>
                </c:pt>
                <c:pt idx="265">
                  <c:v>0.08725481583727633</c:v>
                </c:pt>
                <c:pt idx="266">
                  <c:v>0.08725481583727633</c:v>
                </c:pt>
                <c:pt idx="267">
                  <c:v>0.08725481583727633</c:v>
                </c:pt>
                <c:pt idx="268">
                  <c:v>0.08725481583727633</c:v>
                </c:pt>
                <c:pt idx="269">
                  <c:v>0.08725481583727633</c:v>
                </c:pt>
                <c:pt idx="270">
                  <c:v>0.08725481583727633</c:v>
                </c:pt>
                <c:pt idx="271">
                  <c:v>0.08725481583727633</c:v>
                </c:pt>
                <c:pt idx="272">
                  <c:v>0.08725481583727633</c:v>
                </c:pt>
                <c:pt idx="273">
                  <c:v>0.08725481583727633</c:v>
                </c:pt>
                <c:pt idx="274">
                  <c:v>0.08725481583727633</c:v>
                </c:pt>
                <c:pt idx="275">
                  <c:v>0.08253880268710566</c:v>
                </c:pt>
                <c:pt idx="276">
                  <c:v>0.08854577734592352</c:v>
                </c:pt>
                <c:pt idx="277">
                  <c:v>0.08854577734592352</c:v>
                </c:pt>
                <c:pt idx="278">
                  <c:v>0.08854577734592352</c:v>
                </c:pt>
                <c:pt idx="279">
                  <c:v>0.08854577734592352</c:v>
                </c:pt>
                <c:pt idx="280">
                  <c:v>0.08854577734592352</c:v>
                </c:pt>
                <c:pt idx="281">
                  <c:v>0.08576618034980241</c:v>
                </c:pt>
                <c:pt idx="282">
                  <c:v>0.08576618034980241</c:v>
                </c:pt>
                <c:pt idx="283">
                  <c:v>0.08576618034980241</c:v>
                </c:pt>
                <c:pt idx="284">
                  <c:v>0.08576618034980241</c:v>
                </c:pt>
                <c:pt idx="285">
                  <c:v>0.08576618034980241</c:v>
                </c:pt>
                <c:pt idx="286">
                  <c:v>0.08877022274206103</c:v>
                </c:pt>
                <c:pt idx="287">
                  <c:v>0.08877022274206103</c:v>
                </c:pt>
                <c:pt idx="288">
                  <c:v>0.08877022274206103</c:v>
                </c:pt>
                <c:pt idx="289">
                  <c:v>0.08589450092104743</c:v>
                </c:pt>
                <c:pt idx="290">
                  <c:v>0.08604554477971993</c:v>
                </c:pt>
                <c:pt idx="291">
                  <c:v>0.08604554477971993</c:v>
                </c:pt>
                <c:pt idx="292">
                  <c:v>0.08604554477971993</c:v>
                </c:pt>
                <c:pt idx="293">
                  <c:v>0.08381322559731905</c:v>
                </c:pt>
                <c:pt idx="294">
                  <c:v>0.0898211604356403</c:v>
                </c:pt>
                <c:pt idx="295">
                  <c:v>0.0898211604356403</c:v>
                </c:pt>
                <c:pt idx="296">
                  <c:v>0.0898211604356403</c:v>
                </c:pt>
                <c:pt idx="297">
                  <c:v>0.0898211604356403</c:v>
                </c:pt>
                <c:pt idx="298">
                  <c:v>0.0898211604356403</c:v>
                </c:pt>
                <c:pt idx="299">
                  <c:v>0.0898211604356403</c:v>
                </c:pt>
                <c:pt idx="300">
                  <c:v>0.0898211604356403</c:v>
                </c:pt>
                <c:pt idx="301">
                  <c:v>0.0898211604356403</c:v>
                </c:pt>
                <c:pt idx="302">
                  <c:v>0.08696183446350271</c:v>
                </c:pt>
                <c:pt idx="303">
                  <c:v>0.08996580741076821</c:v>
                </c:pt>
                <c:pt idx="304">
                  <c:v>0.08996580741076821</c:v>
                </c:pt>
                <c:pt idx="305">
                  <c:v>0.08996580741076821</c:v>
                </c:pt>
                <c:pt idx="306">
                  <c:v>0.08996580741076821</c:v>
                </c:pt>
                <c:pt idx="307">
                  <c:v>0.08996580741076821</c:v>
                </c:pt>
                <c:pt idx="308">
                  <c:v>0.08996580741076821</c:v>
                </c:pt>
                <c:pt idx="309">
                  <c:v>0.08996580741076821</c:v>
                </c:pt>
                <c:pt idx="310">
                  <c:v>0.08996580741076821</c:v>
                </c:pt>
                <c:pt idx="311">
                  <c:v>0.08996580741076821</c:v>
                </c:pt>
                <c:pt idx="312">
                  <c:v>0.08996580741076821</c:v>
                </c:pt>
                <c:pt idx="313">
                  <c:v>0.08996580741076821</c:v>
                </c:pt>
                <c:pt idx="314">
                  <c:v>0.08996580741076821</c:v>
                </c:pt>
                <c:pt idx="315">
                  <c:v>0.08731578941320552</c:v>
                </c:pt>
                <c:pt idx="316">
                  <c:v>0.08731578941320552</c:v>
                </c:pt>
                <c:pt idx="317">
                  <c:v>0.08450787074594387</c:v>
                </c:pt>
                <c:pt idx="318">
                  <c:v>0.08751216602443573</c:v>
                </c:pt>
                <c:pt idx="319">
                  <c:v>0.08751216602443573</c:v>
                </c:pt>
                <c:pt idx="320">
                  <c:v>0.08751216602443573</c:v>
                </c:pt>
                <c:pt idx="321">
                  <c:v>0.08751216602443573</c:v>
                </c:pt>
                <c:pt idx="322">
                  <c:v>0.08751216602443573</c:v>
                </c:pt>
                <c:pt idx="323">
                  <c:v>0.08751216602443573</c:v>
                </c:pt>
                <c:pt idx="324">
                  <c:v>0.08751216602443573</c:v>
                </c:pt>
                <c:pt idx="325">
                  <c:v>0.08751216602443573</c:v>
                </c:pt>
                <c:pt idx="326">
                  <c:v>0.08751216602443573</c:v>
                </c:pt>
                <c:pt idx="327">
                  <c:v>0.08751216602443573</c:v>
                </c:pt>
                <c:pt idx="328">
                  <c:v>0.0844235039852153</c:v>
                </c:pt>
                <c:pt idx="329">
                  <c:v>0.08307776484270445</c:v>
                </c:pt>
                <c:pt idx="330">
                  <c:v>0.08873711112796717</c:v>
                </c:pt>
                <c:pt idx="331">
                  <c:v>0.08873711112796717</c:v>
                </c:pt>
                <c:pt idx="332">
                  <c:v>0.08873711112796717</c:v>
                </c:pt>
                <c:pt idx="333">
                  <c:v>0.08873711112796717</c:v>
                </c:pt>
                <c:pt idx="334">
                  <c:v>0.08873711112796717</c:v>
                </c:pt>
                <c:pt idx="335">
                  <c:v>0.08599357123720103</c:v>
                </c:pt>
                <c:pt idx="336">
                  <c:v>0.08626037729411895</c:v>
                </c:pt>
                <c:pt idx="337">
                  <c:v>0.08869646746692725</c:v>
                </c:pt>
                <c:pt idx="338">
                  <c:v>0.08589156790595209</c:v>
                </c:pt>
                <c:pt idx="339">
                  <c:v>0.08589156790595209</c:v>
                </c:pt>
                <c:pt idx="340">
                  <c:v>0.08589156790595209</c:v>
                </c:pt>
                <c:pt idx="341">
                  <c:v>0.08589156790595209</c:v>
                </c:pt>
                <c:pt idx="342">
                  <c:v>0.08058553838565528</c:v>
                </c:pt>
                <c:pt idx="343">
                  <c:v>0.075172166444104</c:v>
                </c:pt>
                <c:pt idx="344">
                  <c:v>0.075172166444104</c:v>
                </c:pt>
                <c:pt idx="345">
                  <c:v>0.075172166444104</c:v>
                </c:pt>
                <c:pt idx="346">
                  <c:v>0.075172166444104</c:v>
                </c:pt>
                <c:pt idx="347">
                  <c:v>0.075172166444104</c:v>
                </c:pt>
                <c:pt idx="348">
                  <c:v>0.075172166444104</c:v>
                </c:pt>
                <c:pt idx="349">
                  <c:v>0.075172166444104</c:v>
                </c:pt>
                <c:pt idx="350">
                  <c:v>0.075172166444104</c:v>
                </c:pt>
                <c:pt idx="351">
                  <c:v>0.075172166444104</c:v>
                </c:pt>
                <c:pt idx="352">
                  <c:v>0.075172166444104</c:v>
                </c:pt>
                <c:pt idx="353">
                  <c:v>0.07817511871181859</c:v>
                </c:pt>
                <c:pt idx="354">
                  <c:v>0.07817511871181859</c:v>
                </c:pt>
                <c:pt idx="355">
                  <c:v>0.07817511871181859</c:v>
                </c:pt>
                <c:pt idx="356">
                  <c:v>0.08117898028976284</c:v>
                </c:pt>
                <c:pt idx="357">
                  <c:v>0.08418356645723317</c:v>
                </c:pt>
                <c:pt idx="358">
                  <c:v>0.0871866580310679</c:v>
                </c:pt>
                <c:pt idx="359">
                  <c:v>0.08398060538020859</c:v>
                </c:pt>
                <c:pt idx="360">
                  <c:v>0.08377368871216832</c:v>
                </c:pt>
                <c:pt idx="361">
                  <c:v>0.08377368871216832</c:v>
                </c:pt>
                <c:pt idx="362">
                  <c:v>0.08377368871216832</c:v>
                </c:pt>
                <c:pt idx="363">
                  <c:v>0.08377368871216832</c:v>
                </c:pt>
                <c:pt idx="364">
                  <c:v>0.07801820641178402</c:v>
                </c:pt>
                <c:pt idx="365">
                  <c:v>0.07884984544769363</c:v>
                </c:pt>
                <c:pt idx="366">
                  <c:v>0.07884984544769363</c:v>
                </c:pt>
                <c:pt idx="367">
                  <c:v>0.07840729957647843</c:v>
                </c:pt>
                <c:pt idx="368">
                  <c:v>0.07840729957647843</c:v>
                </c:pt>
                <c:pt idx="369">
                  <c:v>0.07840729957647843</c:v>
                </c:pt>
                <c:pt idx="370">
                  <c:v>0.07512103537619783</c:v>
                </c:pt>
                <c:pt idx="371">
                  <c:v>0.07512103537619783</c:v>
                </c:pt>
                <c:pt idx="372">
                  <c:v>0.07512103537619783</c:v>
                </c:pt>
                <c:pt idx="373">
                  <c:v>0.06952088947315943</c:v>
                </c:pt>
                <c:pt idx="374">
                  <c:v>0.06952088947315943</c:v>
                </c:pt>
                <c:pt idx="375">
                  <c:v>0.06952088947315943</c:v>
                </c:pt>
                <c:pt idx="376">
                  <c:v>0.06952088947315943</c:v>
                </c:pt>
                <c:pt idx="377">
                  <c:v>0.06952088947315943</c:v>
                </c:pt>
                <c:pt idx="378">
                  <c:v>0.06952088947315943</c:v>
                </c:pt>
                <c:pt idx="379">
                  <c:v>0.07252376227367334</c:v>
                </c:pt>
                <c:pt idx="380">
                  <c:v>0.06982260858304112</c:v>
                </c:pt>
                <c:pt idx="381">
                  <c:v>0.06982260858304112</c:v>
                </c:pt>
                <c:pt idx="382">
                  <c:v>0.06982260858304112</c:v>
                </c:pt>
                <c:pt idx="383">
                  <c:v>0.06982260858304112</c:v>
                </c:pt>
                <c:pt idx="384">
                  <c:v>0.06982260858304112</c:v>
                </c:pt>
                <c:pt idx="385">
                  <c:v>0.06982260858304112</c:v>
                </c:pt>
                <c:pt idx="386">
                  <c:v>0.06717329777159826</c:v>
                </c:pt>
                <c:pt idx="387">
                  <c:v>0.056258447004024</c:v>
                </c:pt>
                <c:pt idx="388">
                  <c:v>0.03629878994972635</c:v>
                </c:pt>
                <c:pt idx="389">
                  <c:v>0.03629878994972635</c:v>
                </c:pt>
                <c:pt idx="390">
                  <c:v>0.03629878994972635</c:v>
                </c:pt>
                <c:pt idx="391">
                  <c:v>0.0306226603576012</c:v>
                </c:pt>
                <c:pt idx="392">
                  <c:v>0.01710502602986948</c:v>
                </c:pt>
                <c:pt idx="393">
                  <c:v>0.02010545199970963</c:v>
                </c:pt>
                <c:pt idx="394">
                  <c:v>0.01713509777936054</c:v>
                </c:pt>
                <c:pt idx="395">
                  <c:v>0.01713509777936054</c:v>
                </c:pt>
                <c:pt idx="396">
                  <c:v>0.01713509777936054</c:v>
                </c:pt>
                <c:pt idx="397">
                  <c:v>0.01713509777936054</c:v>
                </c:pt>
                <c:pt idx="398">
                  <c:v>0.01713509777936054</c:v>
                </c:pt>
                <c:pt idx="399">
                  <c:v>0.01713509777936054</c:v>
                </c:pt>
                <c:pt idx="400">
                  <c:v>0.0201358363039446</c:v>
                </c:pt>
                <c:pt idx="401">
                  <c:v>0.0201358363039446</c:v>
                </c:pt>
                <c:pt idx="402">
                  <c:v>0.0201358363039446</c:v>
                </c:pt>
                <c:pt idx="403">
                  <c:v>0.0201358363039446</c:v>
                </c:pt>
                <c:pt idx="404">
                  <c:v>0.0201358363039446</c:v>
                </c:pt>
                <c:pt idx="405">
                  <c:v>0.0201358363039446</c:v>
                </c:pt>
                <c:pt idx="406">
                  <c:v>0.0201358363039446</c:v>
                </c:pt>
                <c:pt idx="407">
                  <c:v>0.0201358363039446</c:v>
                </c:pt>
                <c:pt idx="408">
                  <c:v>0.0201358363039446</c:v>
                </c:pt>
                <c:pt idx="409">
                  <c:v>0.0201358363039446</c:v>
                </c:pt>
                <c:pt idx="410">
                  <c:v>0.0201358363039446</c:v>
                </c:pt>
                <c:pt idx="411">
                  <c:v>0.0201358363039446</c:v>
                </c:pt>
                <c:pt idx="412">
                  <c:v>0.0201358363039446</c:v>
                </c:pt>
                <c:pt idx="413">
                  <c:v>0.02620030446228661</c:v>
                </c:pt>
                <c:pt idx="414">
                  <c:v>0.02620030446228661</c:v>
                </c:pt>
                <c:pt idx="415">
                  <c:v>0.03520386072487788</c:v>
                </c:pt>
                <c:pt idx="416">
                  <c:v>0.05621574618513263</c:v>
                </c:pt>
                <c:pt idx="417">
                  <c:v>0.05621574618513263</c:v>
                </c:pt>
                <c:pt idx="418">
                  <c:v>0.05621574618513263</c:v>
                </c:pt>
                <c:pt idx="419">
                  <c:v>0.05621574618513263</c:v>
                </c:pt>
                <c:pt idx="420">
                  <c:v>0.0592179483545195</c:v>
                </c:pt>
                <c:pt idx="421">
                  <c:v>0.0592179483545195</c:v>
                </c:pt>
                <c:pt idx="422">
                  <c:v>0.0592179483545195</c:v>
                </c:pt>
                <c:pt idx="423">
                  <c:v>0.06522350929394316</c:v>
                </c:pt>
                <c:pt idx="424">
                  <c:v>0.06522350929394316</c:v>
                </c:pt>
                <c:pt idx="425">
                  <c:v>0.06522350929394316</c:v>
                </c:pt>
                <c:pt idx="426">
                  <c:v>0.06522350929394316</c:v>
                </c:pt>
                <c:pt idx="427">
                  <c:v>0.06522350929394316</c:v>
                </c:pt>
                <c:pt idx="428">
                  <c:v>0.06255597470129244</c:v>
                </c:pt>
                <c:pt idx="429">
                  <c:v>0.06555836195772596</c:v>
                </c:pt>
                <c:pt idx="430">
                  <c:v>0.06555836195772596</c:v>
                </c:pt>
                <c:pt idx="431">
                  <c:v>0.06555836195772596</c:v>
                </c:pt>
                <c:pt idx="432">
                  <c:v>0.06555836195772596</c:v>
                </c:pt>
                <c:pt idx="433">
                  <c:v>0.06856070575747301</c:v>
                </c:pt>
                <c:pt idx="434">
                  <c:v>0.0717559733287802</c:v>
                </c:pt>
                <c:pt idx="435">
                  <c:v>0.07475913968798793</c:v>
                </c:pt>
                <c:pt idx="436">
                  <c:v>0.07776278831645074</c:v>
                </c:pt>
                <c:pt idx="437">
                  <c:v>0.0722739444175087</c:v>
                </c:pt>
                <c:pt idx="438">
                  <c:v>0.0722739444175087</c:v>
                </c:pt>
                <c:pt idx="439">
                  <c:v>0.0722739444175087</c:v>
                </c:pt>
                <c:pt idx="440">
                  <c:v>0.0722739444175087</c:v>
                </c:pt>
                <c:pt idx="441">
                  <c:v>0.06940738786534159</c:v>
                </c:pt>
                <c:pt idx="442">
                  <c:v>0.06940738786534159</c:v>
                </c:pt>
                <c:pt idx="443">
                  <c:v>0.06940738786534159</c:v>
                </c:pt>
                <c:pt idx="444">
                  <c:v>0.06963811835909824</c:v>
                </c:pt>
                <c:pt idx="445">
                  <c:v>0.06963811835909824</c:v>
                </c:pt>
                <c:pt idx="446">
                  <c:v>0.06963811835909824</c:v>
                </c:pt>
                <c:pt idx="447">
                  <c:v>0.06677617059714346</c:v>
                </c:pt>
                <c:pt idx="448">
                  <c:v>0.06394772767899347</c:v>
                </c:pt>
                <c:pt idx="449">
                  <c:v>0.06394772767899347</c:v>
                </c:pt>
                <c:pt idx="450">
                  <c:v>0.06394772767899347</c:v>
                </c:pt>
                <c:pt idx="451">
                  <c:v>0.06394772767899347</c:v>
                </c:pt>
                <c:pt idx="452">
                  <c:v>0.06394772767899347</c:v>
                </c:pt>
                <c:pt idx="453">
                  <c:v>0.06394772767899347</c:v>
                </c:pt>
                <c:pt idx="454">
                  <c:v>0.06394772767899347</c:v>
                </c:pt>
                <c:pt idx="455">
                  <c:v>0.06394772767899347</c:v>
                </c:pt>
                <c:pt idx="456">
                  <c:v>0.06394772767899347</c:v>
                </c:pt>
                <c:pt idx="457">
                  <c:v>0.06394772767899347</c:v>
                </c:pt>
                <c:pt idx="458">
                  <c:v>0.0669496841285101</c:v>
                </c:pt>
                <c:pt idx="459">
                  <c:v>0.0669496841285101</c:v>
                </c:pt>
                <c:pt idx="460">
                  <c:v>0.0669496841285101</c:v>
                </c:pt>
                <c:pt idx="461">
                  <c:v>0.0669496841285101</c:v>
                </c:pt>
                <c:pt idx="462">
                  <c:v>0.0669496841285101</c:v>
                </c:pt>
                <c:pt idx="463">
                  <c:v>0.06995215409569934</c:v>
                </c:pt>
                <c:pt idx="464">
                  <c:v>0.08196388699945602</c:v>
                </c:pt>
                <c:pt idx="465">
                  <c:v>0.08196388699945602</c:v>
                </c:pt>
                <c:pt idx="466">
                  <c:v>0.08196388699945602</c:v>
                </c:pt>
                <c:pt idx="467">
                  <c:v>0.08196388699945602</c:v>
                </c:pt>
                <c:pt idx="468">
                  <c:v>0.08196388699945602</c:v>
                </c:pt>
                <c:pt idx="469">
                  <c:v>0.08797043606212035</c:v>
                </c:pt>
                <c:pt idx="470">
                  <c:v>0.08797043606212035</c:v>
                </c:pt>
                <c:pt idx="471">
                  <c:v>0.08797043606212035</c:v>
                </c:pt>
                <c:pt idx="472">
                  <c:v>0.08797043606212035</c:v>
                </c:pt>
                <c:pt idx="473">
                  <c:v>0.08797043606212035</c:v>
                </c:pt>
                <c:pt idx="474">
                  <c:v>0.08797043606212035</c:v>
                </c:pt>
                <c:pt idx="475">
                  <c:v>0.08797043606212035</c:v>
                </c:pt>
                <c:pt idx="476">
                  <c:v>0.08797043606212035</c:v>
                </c:pt>
                <c:pt idx="477">
                  <c:v>0.08797043606212035</c:v>
                </c:pt>
                <c:pt idx="478">
                  <c:v>0.08493005961213718</c:v>
                </c:pt>
                <c:pt idx="479">
                  <c:v>0.08793393291347568</c:v>
                </c:pt>
                <c:pt idx="480">
                  <c:v>0.08793393291347568</c:v>
                </c:pt>
                <c:pt idx="481">
                  <c:v>0.08793393291347568</c:v>
                </c:pt>
                <c:pt idx="482">
                  <c:v>0.08793393291347568</c:v>
                </c:pt>
                <c:pt idx="483">
                  <c:v>0.08793393291347568</c:v>
                </c:pt>
                <c:pt idx="484">
                  <c:v>0.08793393291347568</c:v>
                </c:pt>
                <c:pt idx="485">
                  <c:v>0.08793393291347568</c:v>
                </c:pt>
                <c:pt idx="486">
                  <c:v>0.08793393291347568</c:v>
                </c:pt>
                <c:pt idx="487">
                  <c:v>0.08793393291347568</c:v>
                </c:pt>
                <c:pt idx="488">
                  <c:v>0.08793393291347568</c:v>
                </c:pt>
                <c:pt idx="489">
                  <c:v>0.08793393291347568</c:v>
                </c:pt>
                <c:pt idx="490">
                  <c:v>0.08793393291347568</c:v>
                </c:pt>
                <c:pt idx="491">
                  <c:v>0.08793393291347568</c:v>
                </c:pt>
                <c:pt idx="492">
                  <c:v>0.08793393291347568</c:v>
                </c:pt>
                <c:pt idx="493">
                  <c:v>0.08793393291347568</c:v>
                </c:pt>
                <c:pt idx="494">
                  <c:v>0.08793393291347568</c:v>
                </c:pt>
                <c:pt idx="495">
                  <c:v>0.08793393291347568</c:v>
                </c:pt>
                <c:pt idx="496">
                  <c:v>0.08210472279858141</c:v>
                </c:pt>
                <c:pt idx="497">
                  <c:v>0.087118845198784</c:v>
                </c:pt>
                <c:pt idx="498">
                  <c:v>0.087118845198784</c:v>
                </c:pt>
                <c:pt idx="499">
                  <c:v>0.087118845198784</c:v>
                </c:pt>
                <c:pt idx="500">
                  <c:v>0.087118845198784</c:v>
                </c:pt>
                <c:pt idx="501">
                  <c:v>0.087118845198784</c:v>
                </c:pt>
                <c:pt idx="502">
                  <c:v>0.087118845198784</c:v>
                </c:pt>
                <c:pt idx="503">
                  <c:v>0.087118845198784</c:v>
                </c:pt>
                <c:pt idx="504">
                  <c:v>0.087118845198784</c:v>
                </c:pt>
                <c:pt idx="505">
                  <c:v>0.087118845198784</c:v>
                </c:pt>
                <c:pt idx="506">
                  <c:v>0.087118845198784</c:v>
                </c:pt>
                <c:pt idx="507">
                  <c:v>0.087118845198784</c:v>
                </c:pt>
                <c:pt idx="508">
                  <c:v>0.087118845198784</c:v>
                </c:pt>
                <c:pt idx="509">
                  <c:v>0.087118845198784</c:v>
                </c:pt>
                <c:pt idx="510">
                  <c:v>0.087118845198784</c:v>
                </c:pt>
                <c:pt idx="511">
                  <c:v>0.087118845198784</c:v>
                </c:pt>
                <c:pt idx="512">
                  <c:v>0.087118845198784</c:v>
                </c:pt>
                <c:pt idx="513">
                  <c:v>0.087118845198784</c:v>
                </c:pt>
                <c:pt idx="514">
                  <c:v>0.087118845198784</c:v>
                </c:pt>
                <c:pt idx="515">
                  <c:v>0.087118845198784</c:v>
                </c:pt>
                <c:pt idx="516">
                  <c:v>0.087118845198784</c:v>
                </c:pt>
                <c:pt idx="517">
                  <c:v>0.087118845198784</c:v>
                </c:pt>
                <c:pt idx="518">
                  <c:v>0.087118845198784</c:v>
                </c:pt>
                <c:pt idx="519">
                  <c:v>0.087118845198784</c:v>
                </c:pt>
                <c:pt idx="520">
                  <c:v>0.08426217850655379</c:v>
                </c:pt>
                <c:pt idx="521">
                  <c:v>0.08726626923035408</c:v>
                </c:pt>
                <c:pt idx="522">
                  <c:v>0.08726626923035408</c:v>
                </c:pt>
                <c:pt idx="523">
                  <c:v>0.08726626923035408</c:v>
                </c:pt>
                <c:pt idx="524">
                  <c:v>0.08726626923035408</c:v>
                </c:pt>
                <c:pt idx="525">
                  <c:v>0.08726626923035408</c:v>
                </c:pt>
                <c:pt idx="526">
                  <c:v>0.08726626923035408</c:v>
                </c:pt>
                <c:pt idx="527">
                  <c:v>0.08147726579925281</c:v>
                </c:pt>
                <c:pt idx="528">
                  <c:v>0.08318452465895089</c:v>
                </c:pt>
                <c:pt idx="529">
                  <c:v>0.08318452465895089</c:v>
                </c:pt>
                <c:pt idx="530">
                  <c:v>0.08318452465895089</c:v>
                </c:pt>
                <c:pt idx="531">
                  <c:v>0.08877945864342583</c:v>
                </c:pt>
                <c:pt idx="532">
                  <c:v>0.08877945864342583</c:v>
                </c:pt>
                <c:pt idx="533">
                  <c:v>0.08877945864342583</c:v>
                </c:pt>
                <c:pt idx="534">
                  <c:v>0.08877945864342583</c:v>
                </c:pt>
                <c:pt idx="535">
                  <c:v>0.08877945864342583</c:v>
                </c:pt>
                <c:pt idx="536">
                  <c:v>0.08877945864342583</c:v>
                </c:pt>
                <c:pt idx="537">
                  <c:v>0.08877945864342583</c:v>
                </c:pt>
                <c:pt idx="538">
                  <c:v>0.08877945864342583</c:v>
                </c:pt>
                <c:pt idx="539">
                  <c:v>0.08877945864342583</c:v>
                </c:pt>
                <c:pt idx="540">
                  <c:v>0.08877945864342583</c:v>
                </c:pt>
                <c:pt idx="541">
                  <c:v>0.08877945864342583</c:v>
                </c:pt>
                <c:pt idx="542">
                  <c:v>0.08877945864342583</c:v>
                </c:pt>
                <c:pt idx="543">
                  <c:v>0.08877945864342583</c:v>
                </c:pt>
                <c:pt idx="544">
                  <c:v>0.08877945864342583</c:v>
                </c:pt>
                <c:pt idx="545">
                  <c:v>0.08877945864342583</c:v>
                </c:pt>
                <c:pt idx="546">
                  <c:v>0.08877945864342583</c:v>
                </c:pt>
                <c:pt idx="547">
                  <c:v>0.08877945864342583</c:v>
                </c:pt>
                <c:pt idx="548">
                  <c:v>0.08877945864342583</c:v>
                </c:pt>
                <c:pt idx="549">
                  <c:v>0.08877945864342583</c:v>
                </c:pt>
                <c:pt idx="550">
                  <c:v>0.08877945864342583</c:v>
                </c:pt>
                <c:pt idx="551">
                  <c:v>0.08877945864342583</c:v>
                </c:pt>
                <c:pt idx="552">
                  <c:v>0.08555944241360813</c:v>
                </c:pt>
                <c:pt idx="553">
                  <c:v>0.08856437935421638</c:v>
                </c:pt>
                <c:pt idx="554">
                  <c:v>0.08856437935421638</c:v>
                </c:pt>
                <c:pt idx="555">
                  <c:v>0.08856437935421638</c:v>
                </c:pt>
                <c:pt idx="556">
                  <c:v>0.08856437935421638</c:v>
                </c:pt>
                <c:pt idx="557">
                  <c:v>0.08856437935421638</c:v>
                </c:pt>
                <c:pt idx="558">
                  <c:v>0.08856437935421638</c:v>
                </c:pt>
                <c:pt idx="559">
                  <c:v>0.08856437935421638</c:v>
                </c:pt>
                <c:pt idx="560">
                  <c:v>0.08583916657375122</c:v>
                </c:pt>
                <c:pt idx="561">
                  <c:v>0.08583916657375122</c:v>
                </c:pt>
                <c:pt idx="562">
                  <c:v>0.08884388995212734</c:v>
                </c:pt>
                <c:pt idx="563">
                  <c:v>0.08884388995212734</c:v>
                </c:pt>
                <c:pt idx="564">
                  <c:v>0.08884388995212734</c:v>
                </c:pt>
                <c:pt idx="565">
                  <c:v>0.08884388995212734</c:v>
                </c:pt>
                <c:pt idx="566">
                  <c:v>0.08623677280983098</c:v>
                </c:pt>
                <c:pt idx="567">
                  <c:v>0.08587406552304781</c:v>
                </c:pt>
                <c:pt idx="568">
                  <c:v>0.08887776315112161</c:v>
                </c:pt>
                <c:pt idx="569">
                  <c:v>0.08887776315112161</c:v>
                </c:pt>
                <c:pt idx="570">
                  <c:v>0.08510386112730958</c:v>
                </c:pt>
                <c:pt idx="571">
                  <c:v>0.08510386112730958</c:v>
                </c:pt>
                <c:pt idx="572">
                  <c:v>0.08510386112730958</c:v>
                </c:pt>
                <c:pt idx="573">
                  <c:v>0.0881074508208627</c:v>
                </c:pt>
                <c:pt idx="574">
                  <c:v>0.0881074508208627</c:v>
                </c:pt>
                <c:pt idx="575">
                  <c:v>0.0881074508208627</c:v>
                </c:pt>
                <c:pt idx="576">
                  <c:v>0.0881074508208627</c:v>
                </c:pt>
                <c:pt idx="577">
                  <c:v>0.0881074508208627</c:v>
                </c:pt>
                <c:pt idx="578">
                  <c:v>0.0881074508208627</c:v>
                </c:pt>
                <c:pt idx="579">
                  <c:v>0.0881074508208627</c:v>
                </c:pt>
                <c:pt idx="580">
                  <c:v>0.08542567257927935</c:v>
                </c:pt>
                <c:pt idx="581">
                  <c:v>0.08842905681314753</c:v>
                </c:pt>
                <c:pt idx="582">
                  <c:v>0.08842905681314753</c:v>
                </c:pt>
                <c:pt idx="583">
                  <c:v>0.08842905681314753</c:v>
                </c:pt>
                <c:pt idx="584">
                  <c:v>0.08842905681314753</c:v>
                </c:pt>
                <c:pt idx="585">
                  <c:v>0.08842905681314753</c:v>
                </c:pt>
                <c:pt idx="586">
                  <c:v>0.08842905681314753</c:v>
                </c:pt>
                <c:pt idx="587">
                  <c:v>0.08842905681314753</c:v>
                </c:pt>
                <c:pt idx="588">
                  <c:v>0.08842905681314753</c:v>
                </c:pt>
                <c:pt idx="589">
                  <c:v>0.08842905681314753</c:v>
                </c:pt>
                <c:pt idx="590">
                  <c:v>0.08842905681314753</c:v>
                </c:pt>
                <c:pt idx="591">
                  <c:v>0.08842905681314753</c:v>
                </c:pt>
                <c:pt idx="592">
                  <c:v>0.08842905681314753</c:v>
                </c:pt>
                <c:pt idx="593">
                  <c:v>0.08842905681314753</c:v>
                </c:pt>
                <c:pt idx="594">
                  <c:v>0.08842905681314753</c:v>
                </c:pt>
                <c:pt idx="595">
                  <c:v>0.08842905681314753</c:v>
                </c:pt>
                <c:pt idx="596">
                  <c:v>0.08842905681314753</c:v>
                </c:pt>
                <c:pt idx="597">
                  <c:v>0.08842905681314753</c:v>
                </c:pt>
                <c:pt idx="598">
                  <c:v>0.08842905681314753</c:v>
                </c:pt>
                <c:pt idx="599">
                  <c:v>0.08842905681314753</c:v>
                </c:pt>
                <c:pt idx="600">
                  <c:v>0.08842905681314753</c:v>
                </c:pt>
                <c:pt idx="601">
                  <c:v>0.08842905681314753</c:v>
                </c:pt>
                <c:pt idx="602">
                  <c:v>0.08842905681314753</c:v>
                </c:pt>
                <c:pt idx="603">
                  <c:v>0.08561135836644246</c:v>
                </c:pt>
                <c:pt idx="604">
                  <c:v>0.08861566096046328</c:v>
                </c:pt>
                <c:pt idx="605">
                  <c:v>0.08861566096046328</c:v>
                </c:pt>
                <c:pt idx="606">
                  <c:v>0.08861566096046328</c:v>
                </c:pt>
                <c:pt idx="607">
                  <c:v>0.08861566096046328</c:v>
                </c:pt>
                <c:pt idx="608">
                  <c:v>0.08861566096046328</c:v>
                </c:pt>
                <c:pt idx="609">
                  <c:v>0.08861566096046328</c:v>
                </c:pt>
                <c:pt idx="610">
                  <c:v>0.08861566096046328</c:v>
                </c:pt>
                <c:pt idx="611">
                  <c:v>0.08861566096046328</c:v>
                </c:pt>
                <c:pt idx="612">
                  <c:v>0.08861566096046328</c:v>
                </c:pt>
                <c:pt idx="613">
                  <c:v>0.08861566096046328</c:v>
                </c:pt>
                <c:pt idx="614">
                  <c:v>0.08861566096046328</c:v>
                </c:pt>
                <c:pt idx="615">
                  <c:v>0.08861566096046328</c:v>
                </c:pt>
                <c:pt idx="616">
                  <c:v>0.08861566096046328</c:v>
                </c:pt>
                <c:pt idx="617">
                  <c:v>0.08861566096046328</c:v>
                </c:pt>
                <c:pt idx="618">
                  <c:v>0.08861566096046328</c:v>
                </c:pt>
                <c:pt idx="619">
                  <c:v>0.08861566096046328</c:v>
                </c:pt>
                <c:pt idx="620">
                  <c:v>0.08861566096046328</c:v>
                </c:pt>
                <c:pt idx="621">
                  <c:v>0.08861566096046328</c:v>
                </c:pt>
                <c:pt idx="622">
                  <c:v>0.08861566096046328</c:v>
                </c:pt>
                <c:pt idx="623">
                  <c:v>0.08861566096046328</c:v>
                </c:pt>
                <c:pt idx="624">
                  <c:v>0.08861566096046328</c:v>
                </c:pt>
                <c:pt idx="625">
                  <c:v>0.08861566096046328</c:v>
                </c:pt>
                <c:pt idx="626">
                  <c:v>0.08861566096046328</c:v>
                </c:pt>
                <c:pt idx="627">
                  <c:v>0.08861566096046328</c:v>
                </c:pt>
                <c:pt idx="628">
                  <c:v>0.08861566096046328</c:v>
                </c:pt>
                <c:pt idx="629">
                  <c:v>0.08204702043870472</c:v>
                </c:pt>
                <c:pt idx="630">
                  <c:v>0.08532702067862329</c:v>
                </c:pt>
                <c:pt idx="631">
                  <c:v>0.08833130557102832</c:v>
                </c:pt>
                <c:pt idx="632">
                  <c:v>0.08539019029123301</c:v>
                </c:pt>
                <c:pt idx="633">
                  <c:v>0.08539019029123301</c:v>
                </c:pt>
                <c:pt idx="634">
                  <c:v>0.08539019029123301</c:v>
                </c:pt>
                <c:pt idx="635">
                  <c:v>0.08539019029123301</c:v>
                </c:pt>
                <c:pt idx="636">
                  <c:v>0.08266098506058683</c:v>
                </c:pt>
                <c:pt idx="637">
                  <c:v>0.0886702054730328</c:v>
                </c:pt>
                <c:pt idx="638">
                  <c:v>0.0861038593532777</c:v>
                </c:pt>
                <c:pt idx="639">
                  <c:v>0.0858376985010013</c:v>
                </c:pt>
                <c:pt idx="640">
                  <c:v>0.08615118328793853</c:v>
                </c:pt>
                <c:pt idx="641">
                  <c:v>0.08615118328793853</c:v>
                </c:pt>
                <c:pt idx="642">
                  <c:v>0.08615118328793853</c:v>
                </c:pt>
                <c:pt idx="643">
                  <c:v>0.08915609907749916</c:v>
                </c:pt>
                <c:pt idx="644">
                  <c:v>0.08608591863454447</c:v>
                </c:pt>
                <c:pt idx="645">
                  <c:v>0.08476712617961572</c:v>
                </c:pt>
                <c:pt idx="646">
                  <c:v>0.08777083248762159</c:v>
                </c:pt>
                <c:pt idx="647">
                  <c:v>0.08777083248762159</c:v>
                </c:pt>
                <c:pt idx="648">
                  <c:v>0.08777083248762159</c:v>
                </c:pt>
                <c:pt idx="649">
                  <c:v>0.08777083248762159</c:v>
                </c:pt>
                <c:pt idx="650">
                  <c:v>0.08777083248762159</c:v>
                </c:pt>
                <c:pt idx="651">
                  <c:v>0.08777083248762159</c:v>
                </c:pt>
                <c:pt idx="652">
                  <c:v>0.08777083248762159</c:v>
                </c:pt>
                <c:pt idx="653">
                  <c:v>0.08488023644732104</c:v>
                </c:pt>
                <c:pt idx="654">
                  <c:v>0.0878838560690833</c:v>
                </c:pt>
                <c:pt idx="655">
                  <c:v>0.0878838560690833</c:v>
                </c:pt>
                <c:pt idx="656">
                  <c:v>0.0878838560690833</c:v>
                </c:pt>
                <c:pt idx="657">
                  <c:v>0.0878838560690833</c:v>
                </c:pt>
                <c:pt idx="658">
                  <c:v>0.0878838560690833</c:v>
                </c:pt>
                <c:pt idx="659">
                  <c:v>0.0878838560690833</c:v>
                </c:pt>
                <c:pt idx="660">
                  <c:v>0.08432295191573302</c:v>
                </c:pt>
                <c:pt idx="661">
                  <c:v>0.08721086360877804</c:v>
                </c:pt>
                <c:pt idx="662">
                  <c:v>0.08721086360877804</c:v>
                </c:pt>
                <c:pt idx="663">
                  <c:v>0.08721086360877804</c:v>
                </c:pt>
                <c:pt idx="664">
                  <c:v>0.08721086360877804</c:v>
                </c:pt>
                <c:pt idx="665">
                  <c:v>0.08721086360877804</c:v>
                </c:pt>
                <c:pt idx="666">
                  <c:v>0.08721086360877804</c:v>
                </c:pt>
                <c:pt idx="667">
                  <c:v>0.08721086360877804</c:v>
                </c:pt>
                <c:pt idx="668">
                  <c:v>0.08721086360877804</c:v>
                </c:pt>
                <c:pt idx="669">
                  <c:v>0.08721086360877804</c:v>
                </c:pt>
                <c:pt idx="670">
                  <c:v>0.08721086360877804</c:v>
                </c:pt>
                <c:pt idx="671">
                  <c:v>0.08402093952172542</c:v>
                </c:pt>
                <c:pt idx="672">
                  <c:v>0.08648098121658061</c:v>
                </c:pt>
                <c:pt idx="673">
                  <c:v>0.08691616891717947</c:v>
                </c:pt>
                <c:pt idx="674">
                  <c:v>0.08668273683663089</c:v>
                </c:pt>
                <c:pt idx="675">
                  <c:v>0.07740030701810199</c:v>
                </c:pt>
                <c:pt idx="676">
                  <c:v>0.07740030701810199</c:v>
                </c:pt>
                <c:pt idx="677">
                  <c:v>0.07740030701810199</c:v>
                </c:pt>
                <c:pt idx="678">
                  <c:v>0.07443165049611809</c:v>
                </c:pt>
                <c:pt idx="679">
                  <c:v>0.06919030924330434</c:v>
                </c:pt>
                <c:pt idx="680">
                  <c:v>0.06638262664346058</c:v>
                </c:pt>
                <c:pt idx="681">
                  <c:v>0.05264346267336219</c:v>
                </c:pt>
                <c:pt idx="682">
                  <c:v>0.04950895240521539</c:v>
                </c:pt>
                <c:pt idx="683">
                  <c:v>0.04950895240521539</c:v>
                </c:pt>
                <c:pt idx="684">
                  <c:v>0.04950895240521539</c:v>
                </c:pt>
                <c:pt idx="685">
                  <c:v>0.04950895240521539</c:v>
                </c:pt>
                <c:pt idx="686">
                  <c:v>0.04950895240521539</c:v>
                </c:pt>
                <c:pt idx="687">
                  <c:v>0.04950895240521539</c:v>
                </c:pt>
                <c:pt idx="688">
                  <c:v>0.04950895240521539</c:v>
                </c:pt>
                <c:pt idx="689">
                  <c:v>0.05251073735390897</c:v>
                </c:pt>
                <c:pt idx="690">
                  <c:v>0.05251073735390897</c:v>
                </c:pt>
                <c:pt idx="691">
                  <c:v>0.05251073735390897</c:v>
                </c:pt>
                <c:pt idx="692">
                  <c:v>0.04759889731457704</c:v>
                </c:pt>
                <c:pt idx="693">
                  <c:v>0.04759889731457704</c:v>
                </c:pt>
                <c:pt idx="694">
                  <c:v>0.04759889731457704</c:v>
                </c:pt>
                <c:pt idx="695">
                  <c:v>0.04759889731457704</c:v>
                </c:pt>
                <c:pt idx="696">
                  <c:v>0.04759889731457704</c:v>
                </c:pt>
                <c:pt idx="697">
                  <c:v>0.04759889731457704</c:v>
                </c:pt>
                <c:pt idx="698">
                  <c:v>0.04759889731457704</c:v>
                </c:pt>
                <c:pt idx="699">
                  <c:v>0.04759889731457704</c:v>
                </c:pt>
                <c:pt idx="700">
                  <c:v>0.04759889731457704</c:v>
                </c:pt>
                <c:pt idx="701">
                  <c:v>0.05660487254471073</c:v>
                </c:pt>
                <c:pt idx="702">
                  <c:v>0.05660487254471073</c:v>
                </c:pt>
                <c:pt idx="703">
                  <c:v>0.05376407057192958</c:v>
                </c:pt>
                <c:pt idx="704">
                  <c:v>0.05376407057192958</c:v>
                </c:pt>
                <c:pt idx="705">
                  <c:v>0.05376407057192958</c:v>
                </c:pt>
                <c:pt idx="706">
                  <c:v>0.05976805958842944</c:v>
                </c:pt>
                <c:pt idx="707">
                  <c:v>0.05976805958842944</c:v>
                </c:pt>
                <c:pt idx="708">
                  <c:v>0.06277131142327601</c:v>
                </c:pt>
                <c:pt idx="709">
                  <c:v>0.07177844216313606</c:v>
                </c:pt>
                <c:pt idx="710">
                  <c:v>0.06904196464684982</c:v>
                </c:pt>
                <c:pt idx="711">
                  <c:v>0.06904196464684982</c:v>
                </c:pt>
                <c:pt idx="712">
                  <c:v>0.06904196464684982</c:v>
                </c:pt>
                <c:pt idx="713">
                  <c:v>0.07204360772791017</c:v>
                </c:pt>
                <c:pt idx="714">
                  <c:v>0.07204360772791017</c:v>
                </c:pt>
                <c:pt idx="715">
                  <c:v>0.07204360772791017</c:v>
                </c:pt>
                <c:pt idx="716">
                  <c:v>0.07204360772791017</c:v>
                </c:pt>
                <c:pt idx="717">
                  <c:v>0.07804969519086652</c:v>
                </c:pt>
                <c:pt idx="718">
                  <c:v>0.07804969519086652</c:v>
                </c:pt>
                <c:pt idx="719">
                  <c:v>0.07804969519086652</c:v>
                </c:pt>
                <c:pt idx="720">
                  <c:v>0.08105261015981896</c:v>
                </c:pt>
                <c:pt idx="721">
                  <c:v>0.08405540247111465</c:v>
                </c:pt>
                <c:pt idx="722">
                  <c:v>0.08705828703768623</c:v>
                </c:pt>
                <c:pt idx="723">
                  <c:v>0.08705828703768623</c:v>
                </c:pt>
                <c:pt idx="724">
                  <c:v>0.08705828703768623</c:v>
                </c:pt>
                <c:pt idx="725">
                  <c:v>0.08705828703768623</c:v>
                </c:pt>
                <c:pt idx="726">
                  <c:v>0.08705828703768623</c:v>
                </c:pt>
                <c:pt idx="727">
                  <c:v>0.08705828703768623</c:v>
                </c:pt>
                <c:pt idx="728">
                  <c:v>0.08705828703768623</c:v>
                </c:pt>
                <c:pt idx="729">
                  <c:v>0.08427362943229089</c:v>
                </c:pt>
                <c:pt idx="730">
                  <c:v>0.08427362943229089</c:v>
                </c:pt>
                <c:pt idx="731">
                  <c:v>0.08451866239384975</c:v>
                </c:pt>
                <c:pt idx="732">
                  <c:v>0.08451866239384975</c:v>
                </c:pt>
                <c:pt idx="733">
                  <c:v>0.08451866239384975</c:v>
                </c:pt>
                <c:pt idx="734">
                  <c:v>0.08752248391424966</c:v>
                </c:pt>
                <c:pt idx="735">
                  <c:v>0.08214439003317422</c:v>
                </c:pt>
                <c:pt idx="736">
                  <c:v>0.08514770335451619</c:v>
                </c:pt>
                <c:pt idx="737">
                  <c:v>0.08815055888500058</c:v>
                </c:pt>
                <c:pt idx="738">
                  <c:v>0.08815055888500058</c:v>
                </c:pt>
                <c:pt idx="739">
                  <c:v>0.08815055888500058</c:v>
                </c:pt>
                <c:pt idx="740">
                  <c:v>0.08815055888500058</c:v>
                </c:pt>
                <c:pt idx="741">
                  <c:v>0.08815055888500058</c:v>
                </c:pt>
                <c:pt idx="742">
                  <c:v>0.08815055888500058</c:v>
                </c:pt>
                <c:pt idx="743">
                  <c:v>0.08815055888500058</c:v>
                </c:pt>
                <c:pt idx="744">
                  <c:v>0.08815055888500058</c:v>
                </c:pt>
                <c:pt idx="745">
                  <c:v>0.08815055888500058</c:v>
                </c:pt>
                <c:pt idx="746">
                  <c:v>0.08815055888500058</c:v>
                </c:pt>
                <c:pt idx="747">
                  <c:v>0.08815055888500058</c:v>
                </c:pt>
                <c:pt idx="748">
                  <c:v>0.08815055888500058</c:v>
                </c:pt>
                <c:pt idx="749">
                  <c:v>0.08815055888500058</c:v>
                </c:pt>
                <c:pt idx="750">
                  <c:v>0.08815055888500058</c:v>
                </c:pt>
                <c:pt idx="751">
                  <c:v>0.08815055888500058</c:v>
                </c:pt>
                <c:pt idx="752">
                  <c:v>0.08815055888500058</c:v>
                </c:pt>
                <c:pt idx="753">
                  <c:v>0.08815055888500058</c:v>
                </c:pt>
                <c:pt idx="754">
                  <c:v>0.08815055888500058</c:v>
                </c:pt>
                <c:pt idx="755">
                  <c:v>0.08815055888500058</c:v>
                </c:pt>
                <c:pt idx="756">
                  <c:v>0.08815055888500058</c:v>
                </c:pt>
                <c:pt idx="757">
                  <c:v>0.08815055888500058</c:v>
                </c:pt>
                <c:pt idx="758">
                  <c:v>0.08530670807732467</c:v>
                </c:pt>
                <c:pt idx="759">
                  <c:v>0.08830948528174042</c:v>
                </c:pt>
                <c:pt idx="760">
                  <c:v>0.08830948528174042</c:v>
                </c:pt>
                <c:pt idx="761">
                  <c:v>0.08830948528174042</c:v>
                </c:pt>
                <c:pt idx="762">
                  <c:v>0.08830948528174042</c:v>
                </c:pt>
                <c:pt idx="763">
                  <c:v>0.08830948528174042</c:v>
                </c:pt>
                <c:pt idx="764">
                  <c:v>0.08830948528174042</c:v>
                </c:pt>
                <c:pt idx="765">
                  <c:v>0.08830948528174042</c:v>
                </c:pt>
                <c:pt idx="766">
                  <c:v>0.08830948528174042</c:v>
                </c:pt>
                <c:pt idx="767">
                  <c:v>0.08830948528174042</c:v>
                </c:pt>
                <c:pt idx="768">
                  <c:v>0.08830948528174042</c:v>
                </c:pt>
                <c:pt idx="769">
                  <c:v>0.08830948528174042</c:v>
                </c:pt>
                <c:pt idx="770">
                  <c:v>0.08159710034867047</c:v>
                </c:pt>
                <c:pt idx="771">
                  <c:v>0.08414848780694269</c:v>
                </c:pt>
                <c:pt idx="772">
                  <c:v>0.08715157105590469</c:v>
                </c:pt>
                <c:pt idx="773">
                  <c:v>0.08715157105590469</c:v>
                </c:pt>
                <c:pt idx="774">
                  <c:v>0.08715157105590469</c:v>
                </c:pt>
                <c:pt idx="775">
                  <c:v>0.08715157105590469</c:v>
                </c:pt>
                <c:pt idx="776">
                  <c:v>0.0842294475360037</c:v>
                </c:pt>
                <c:pt idx="777">
                  <c:v>0.08959594888816655</c:v>
                </c:pt>
                <c:pt idx="778">
                  <c:v>0.08959594888816655</c:v>
                </c:pt>
                <c:pt idx="779">
                  <c:v>0.08959594888816655</c:v>
                </c:pt>
                <c:pt idx="780">
                  <c:v>0.08433043128023214</c:v>
                </c:pt>
                <c:pt idx="781">
                  <c:v>0.08433043128023214</c:v>
                </c:pt>
                <c:pt idx="782">
                  <c:v>0.08433043128023214</c:v>
                </c:pt>
                <c:pt idx="783">
                  <c:v>0.08733406378667062</c:v>
                </c:pt>
                <c:pt idx="784">
                  <c:v>0.08733406378667062</c:v>
                </c:pt>
                <c:pt idx="785">
                  <c:v>0.08454648511410409</c:v>
                </c:pt>
                <c:pt idx="786">
                  <c:v>0.08754942217060158</c:v>
                </c:pt>
                <c:pt idx="787">
                  <c:v>0.08754942217060158</c:v>
                </c:pt>
                <c:pt idx="788">
                  <c:v>0.08754942217060158</c:v>
                </c:pt>
                <c:pt idx="789">
                  <c:v>0.08754942217060158</c:v>
                </c:pt>
                <c:pt idx="790">
                  <c:v>0.08754942217060158</c:v>
                </c:pt>
                <c:pt idx="791">
                  <c:v>0.08754942217060158</c:v>
                </c:pt>
                <c:pt idx="792">
                  <c:v>0.08399578811282944</c:v>
                </c:pt>
                <c:pt idx="793">
                  <c:v>0.07763303362206114</c:v>
                </c:pt>
                <c:pt idx="794">
                  <c:v>0.08964519512106188</c:v>
                </c:pt>
                <c:pt idx="795">
                  <c:v>0.08964519512106188</c:v>
                </c:pt>
                <c:pt idx="796">
                  <c:v>0.08964519512106188</c:v>
                </c:pt>
                <c:pt idx="797">
                  <c:v>0.08964519512106188</c:v>
                </c:pt>
                <c:pt idx="798">
                  <c:v>0.08964519512106188</c:v>
                </c:pt>
                <c:pt idx="799">
                  <c:v>0.08964519512106188</c:v>
                </c:pt>
                <c:pt idx="800">
                  <c:v>0.08964519512106188</c:v>
                </c:pt>
                <c:pt idx="801">
                  <c:v>0.08964519512106188</c:v>
                </c:pt>
                <c:pt idx="802">
                  <c:v>0.08964519512106188</c:v>
                </c:pt>
                <c:pt idx="803">
                  <c:v>0.08964519512106188</c:v>
                </c:pt>
                <c:pt idx="804">
                  <c:v>0.08964519512106188</c:v>
                </c:pt>
                <c:pt idx="805">
                  <c:v>0.08964519512106188</c:v>
                </c:pt>
                <c:pt idx="806">
                  <c:v>0.08692126975958669</c:v>
                </c:pt>
                <c:pt idx="807">
                  <c:v>0.08992467854307018</c:v>
                </c:pt>
                <c:pt idx="808">
                  <c:v>0.08992467854307018</c:v>
                </c:pt>
                <c:pt idx="809">
                  <c:v>0.08992467854307018</c:v>
                </c:pt>
                <c:pt idx="810">
                  <c:v>0.08992467854307018</c:v>
                </c:pt>
                <c:pt idx="811">
                  <c:v>0.08992467854307018</c:v>
                </c:pt>
                <c:pt idx="812">
                  <c:v>0.08992467854307018</c:v>
                </c:pt>
                <c:pt idx="813">
                  <c:v>0.08992467854307018</c:v>
                </c:pt>
                <c:pt idx="814">
                  <c:v>0.08761090486404929</c:v>
                </c:pt>
                <c:pt idx="815">
                  <c:v>0.08761090486404929</c:v>
                </c:pt>
                <c:pt idx="816">
                  <c:v>0.08761090486404929</c:v>
                </c:pt>
                <c:pt idx="817">
                  <c:v>0.08761090486404929</c:v>
                </c:pt>
                <c:pt idx="818">
                  <c:v>0.08761090486404929</c:v>
                </c:pt>
                <c:pt idx="819">
                  <c:v>0.08484811172646015</c:v>
                </c:pt>
                <c:pt idx="820">
                  <c:v>0.08785053076165374</c:v>
                </c:pt>
                <c:pt idx="821">
                  <c:v>0.08502142618810095</c:v>
                </c:pt>
                <c:pt idx="822">
                  <c:v>0.08502142618810095</c:v>
                </c:pt>
                <c:pt idx="823">
                  <c:v>0.08502142618810095</c:v>
                </c:pt>
                <c:pt idx="824">
                  <c:v>0.08502142618810095</c:v>
                </c:pt>
                <c:pt idx="825">
                  <c:v>0.08802553828738141</c:v>
                </c:pt>
                <c:pt idx="826">
                  <c:v>0.08497233525042376</c:v>
                </c:pt>
                <c:pt idx="827">
                  <c:v>0.08797592863887266</c:v>
                </c:pt>
                <c:pt idx="828">
                  <c:v>0.08797592863887266</c:v>
                </c:pt>
                <c:pt idx="829">
                  <c:v>0.08797592863887266</c:v>
                </c:pt>
                <c:pt idx="830">
                  <c:v>0.08797592863887266</c:v>
                </c:pt>
                <c:pt idx="831">
                  <c:v>0.08797592863887266</c:v>
                </c:pt>
                <c:pt idx="832">
                  <c:v>0.08797592863887266</c:v>
                </c:pt>
                <c:pt idx="833">
                  <c:v>0.08797592863887266</c:v>
                </c:pt>
                <c:pt idx="834">
                  <c:v>0.08797592863887266</c:v>
                </c:pt>
                <c:pt idx="835">
                  <c:v>0.0852860246259598</c:v>
                </c:pt>
                <c:pt idx="836">
                  <c:v>0.08801012898399074</c:v>
                </c:pt>
                <c:pt idx="837">
                  <c:v>0.08801012898399074</c:v>
                </c:pt>
                <c:pt idx="838">
                  <c:v>0.08801012898399074</c:v>
                </c:pt>
                <c:pt idx="839">
                  <c:v>0.08801012898399074</c:v>
                </c:pt>
                <c:pt idx="840">
                  <c:v>0.0818499005280367</c:v>
                </c:pt>
                <c:pt idx="841">
                  <c:v>0.08675409499107377</c:v>
                </c:pt>
                <c:pt idx="842">
                  <c:v>0.08975800823606289</c:v>
                </c:pt>
                <c:pt idx="843">
                  <c:v>0.08975800823606289</c:v>
                </c:pt>
                <c:pt idx="844">
                  <c:v>0.08975800823606289</c:v>
                </c:pt>
                <c:pt idx="845">
                  <c:v>0.08975800823606289</c:v>
                </c:pt>
                <c:pt idx="846">
                  <c:v>0.08975800823606289</c:v>
                </c:pt>
                <c:pt idx="847">
                  <c:v>0.08975800823606289</c:v>
                </c:pt>
                <c:pt idx="848">
                  <c:v>0.08975800823606289</c:v>
                </c:pt>
                <c:pt idx="849">
                  <c:v>0.08975800823606289</c:v>
                </c:pt>
                <c:pt idx="850">
                  <c:v>0.08975800823606289</c:v>
                </c:pt>
                <c:pt idx="851">
                  <c:v>0.08975800823606289</c:v>
                </c:pt>
                <c:pt idx="852">
                  <c:v>0.08975800823606289</c:v>
                </c:pt>
                <c:pt idx="853">
                  <c:v>0.0819891545015783</c:v>
                </c:pt>
                <c:pt idx="854">
                  <c:v>0.08432522285397467</c:v>
                </c:pt>
                <c:pt idx="855">
                  <c:v>0.087328673860235</c:v>
                </c:pt>
                <c:pt idx="856">
                  <c:v>0.087328673860235</c:v>
                </c:pt>
                <c:pt idx="857">
                  <c:v>0.08155396757170719</c:v>
                </c:pt>
                <c:pt idx="858">
                  <c:v>0.08155396757170719</c:v>
                </c:pt>
                <c:pt idx="859">
                  <c:v>0.08155396757170719</c:v>
                </c:pt>
                <c:pt idx="860">
                  <c:v>0.08487136050709272</c:v>
                </c:pt>
                <c:pt idx="861">
                  <c:v>0.08487136050709272</c:v>
                </c:pt>
                <c:pt idx="862">
                  <c:v>0.08787396001761884</c:v>
                </c:pt>
                <c:pt idx="863">
                  <c:v>0.08787396001761884</c:v>
                </c:pt>
                <c:pt idx="864">
                  <c:v>0.08787396001761884</c:v>
                </c:pt>
                <c:pt idx="865">
                  <c:v>0.08787396001761884</c:v>
                </c:pt>
                <c:pt idx="866">
                  <c:v>0.08787396001761884</c:v>
                </c:pt>
                <c:pt idx="867">
                  <c:v>0.08787396001761884</c:v>
                </c:pt>
                <c:pt idx="868">
                  <c:v>0.08787396001761884</c:v>
                </c:pt>
                <c:pt idx="869">
                  <c:v>0.08787396001761884</c:v>
                </c:pt>
                <c:pt idx="870">
                  <c:v>0.0846901723661708</c:v>
                </c:pt>
                <c:pt idx="871">
                  <c:v>0.08769323775600296</c:v>
                </c:pt>
                <c:pt idx="872">
                  <c:v>0.08769323775600296</c:v>
                </c:pt>
                <c:pt idx="873">
                  <c:v>0.08769323775600296</c:v>
                </c:pt>
                <c:pt idx="874">
                  <c:v>0.08769323775600296</c:v>
                </c:pt>
                <c:pt idx="875">
                  <c:v>0.08769323775600296</c:v>
                </c:pt>
                <c:pt idx="876">
                  <c:v>0.08769323775600296</c:v>
                </c:pt>
                <c:pt idx="877">
                  <c:v>0.08769323775600296</c:v>
                </c:pt>
                <c:pt idx="878">
                  <c:v>0.08769323775600296</c:v>
                </c:pt>
                <c:pt idx="879">
                  <c:v>0.08769323775600296</c:v>
                </c:pt>
                <c:pt idx="880">
                  <c:v>0.08769323775600296</c:v>
                </c:pt>
                <c:pt idx="881">
                  <c:v>0.08769323775600296</c:v>
                </c:pt>
                <c:pt idx="882">
                  <c:v>0.08769323775600296</c:v>
                </c:pt>
                <c:pt idx="883">
                  <c:v>0.08769323775600296</c:v>
                </c:pt>
                <c:pt idx="884">
                  <c:v>0.08769323775600296</c:v>
                </c:pt>
                <c:pt idx="885">
                  <c:v>0.08769323775600296</c:v>
                </c:pt>
                <c:pt idx="886">
                  <c:v>0.08769323775600296</c:v>
                </c:pt>
                <c:pt idx="887">
                  <c:v>0.08769323775600296</c:v>
                </c:pt>
                <c:pt idx="888">
                  <c:v>0.08769323775600296</c:v>
                </c:pt>
                <c:pt idx="889">
                  <c:v>0.08769323775600296</c:v>
                </c:pt>
                <c:pt idx="890">
                  <c:v>0.08769323775600296</c:v>
                </c:pt>
                <c:pt idx="891">
                  <c:v>0.08769323775600296</c:v>
                </c:pt>
                <c:pt idx="892">
                  <c:v>0.0850428871990256</c:v>
                </c:pt>
                <c:pt idx="893">
                  <c:v>0.0850428871990256</c:v>
                </c:pt>
                <c:pt idx="894">
                  <c:v>0.0850428871990256</c:v>
                </c:pt>
                <c:pt idx="895">
                  <c:v>0.0850428871990256</c:v>
                </c:pt>
                <c:pt idx="896">
                  <c:v>0.0850428871990256</c:v>
                </c:pt>
                <c:pt idx="897">
                  <c:v>0.08804692813650329</c:v>
                </c:pt>
                <c:pt idx="898">
                  <c:v>0.08804692813650329</c:v>
                </c:pt>
                <c:pt idx="899">
                  <c:v>0.08499944336264245</c:v>
                </c:pt>
                <c:pt idx="900">
                  <c:v>0.08499944336264245</c:v>
                </c:pt>
                <c:pt idx="901">
                  <c:v>0.08499944336264245</c:v>
                </c:pt>
                <c:pt idx="902">
                  <c:v>0.08499944336264245</c:v>
                </c:pt>
                <c:pt idx="903">
                  <c:v>0.08499944336264245</c:v>
                </c:pt>
                <c:pt idx="904">
                  <c:v>0.0880026811103936</c:v>
                </c:pt>
                <c:pt idx="905">
                  <c:v>0.0880026811103936</c:v>
                </c:pt>
                <c:pt idx="906">
                  <c:v>0.0880026811103936</c:v>
                </c:pt>
                <c:pt idx="907">
                  <c:v>0.0880026811103936</c:v>
                </c:pt>
                <c:pt idx="908">
                  <c:v>0.0880026811103936</c:v>
                </c:pt>
                <c:pt idx="909">
                  <c:v>0.0880026811103936</c:v>
                </c:pt>
                <c:pt idx="910">
                  <c:v>0.08528249463912041</c:v>
                </c:pt>
                <c:pt idx="911">
                  <c:v>0.08821938256240802</c:v>
                </c:pt>
                <c:pt idx="912">
                  <c:v>0.08479727314059393</c:v>
                </c:pt>
                <c:pt idx="913">
                  <c:v>0.0878018181796683</c:v>
                </c:pt>
                <c:pt idx="914">
                  <c:v>0.0878018181796683</c:v>
                </c:pt>
                <c:pt idx="915">
                  <c:v>0.0878018181796683</c:v>
                </c:pt>
                <c:pt idx="916">
                  <c:v>0.0878018181796683</c:v>
                </c:pt>
                <c:pt idx="917">
                  <c:v>0.0878018181796683</c:v>
                </c:pt>
                <c:pt idx="918">
                  <c:v>0.0878018181796683</c:v>
                </c:pt>
                <c:pt idx="919">
                  <c:v>0.0878018181796683</c:v>
                </c:pt>
                <c:pt idx="920">
                  <c:v>0.0878018181796683</c:v>
                </c:pt>
                <c:pt idx="921">
                  <c:v>0.0878018181796683</c:v>
                </c:pt>
                <c:pt idx="922">
                  <c:v>0.0878018181796683</c:v>
                </c:pt>
                <c:pt idx="923">
                  <c:v>0.0878018181796683</c:v>
                </c:pt>
                <c:pt idx="924">
                  <c:v>0.0878018181796683</c:v>
                </c:pt>
                <c:pt idx="925">
                  <c:v>0.0878018181796683</c:v>
                </c:pt>
                <c:pt idx="926">
                  <c:v>0.0878018181796683</c:v>
                </c:pt>
                <c:pt idx="927">
                  <c:v>0.0878018181796683</c:v>
                </c:pt>
                <c:pt idx="928">
                  <c:v>0.0878018181796683</c:v>
                </c:pt>
                <c:pt idx="929">
                  <c:v>0.0878018181796683</c:v>
                </c:pt>
                <c:pt idx="930">
                  <c:v>0.08492377715496217</c:v>
                </c:pt>
                <c:pt idx="931">
                  <c:v>0.08513182897815061</c:v>
                </c:pt>
                <c:pt idx="932">
                  <c:v>0.08467337682791334</c:v>
                </c:pt>
                <c:pt idx="933">
                  <c:v>0.08767708030996804</c:v>
                </c:pt>
                <c:pt idx="934">
                  <c:v>0.08495644000175798</c:v>
                </c:pt>
                <c:pt idx="935">
                  <c:v>0.08495644000175798</c:v>
                </c:pt>
                <c:pt idx="936">
                  <c:v>0.08495644000175798</c:v>
                </c:pt>
                <c:pt idx="937">
                  <c:v>0.08796031697365393</c:v>
                </c:pt>
                <c:pt idx="938">
                  <c:v>0.08464481820791515</c:v>
                </c:pt>
                <c:pt idx="939">
                  <c:v>0.08764936692829663</c:v>
                </c:pt>
                <c:pt idx="940">
                  <c:v>0.08764936692829663</c:v>
                </c:pt>
                <c:pt idx="941">
                  <c:v>0.08453703517512738</c:v>
                </c:pt>
                <c:pt idx="942">
                  <c:v>0.08453703517512738</c:v>
                </c:pt>
                <c:pt idx="943">
                  <c:v>0.08453703517512738</c:v>
                </c:pt>
                <c:pt idx="944">
                  <c:v>0.08453703517512738</c:v>
                </c:pt>
                <c:pt idx="945">
                  <c:v>0.08453703517512738</c:v>
                </c:pt>
                <c:pt idx="946">
                  <c:v>0.08754144932389357</c:v>
                </c:pt>
                <c:pt idx="947">
                  <c:v>0.08754144932389357</c:v>
                </c:pt>
                <c:pt idx="948">
                  <c:v>0.08043060995757531</c:v>
                </c:pt>
                <c:pt idx="949">
                  <c:v>0.08043060995757531</c:v>
                </c:pt>
                <c:pt idx="950">
                  <c:v>0.08043060995757531</c:v>
                </c:pt>
                <c:pt idx="951">
                  <c:v>0.07703594197205922</c:v>
                </c:pt>
                <c:pt idx="952">
                  <c:v>0.07656508136770267</c:v>
                </c:pt>
                <c:pt idx="953">
                  <c:v>0.07906401304309352</c:v>
                </c:pt>
                <c:pt idx="954">
                  <c:v>0.07906401304309352</c:v>
                </c:pt>
                <c:pt idx="955">
                  <c:v>0.07605805689406335</c:v>
                </c:pt>
                <c:pt idx="956">
                  <c:v>0.07605805689406335</c:v>
                </c:pt>
                <c:pt idx="957">
                  <c:v>0.07605805689406335</c:v>
                </c:pt>
                <c:pt idx="958">
                  <c:v>0.08206279698847452</c:v>
                </c:pt>
                <c:pt idx="959">
                  <c:v>0.08206279698847452</c:v>
                </c:pt>
                <c:pt idx="960">
                  <c:v>0.08206279698847452</c:v>
                </c:pt>
                <c:pt idx="961">
                  <c:v>0.08206279698847452</c:v>
                </c:pt>
                <c:pt idx="962">
                  <c:v>0.08206279698847452</c:v>
                </c:pt>
                <c:pt idx="963">
                  <c:v>0.08206279698847452</c:v>
                </c:pt>
                <c:pt idx="964">
                  <c:v>0.08206279698847452</c:v>
                </c:pt>
                <c:pt idx="965">
                  <c:v>0.08206279698847452</c:v>
                </c:pt>
                <c:pt idx="966">
                  <c:v>0.07683302530580353</c:v>
                </c:pt>
                <c:pt idx="967">
                  <c:v>0.08219695384342716</c:v>
                </c:pt>
                <c:pt idx="968">
                  <c:v>0.079504494451781</c:v>
                </c:pt>
                <c:pt idx="969">
                  <c:v>0.07974078591897721</c:v>
                </c:pt>
                <c:pt idx="970">
                  <c:v>0.07974078591897721</c:v>
                </c:pt>
                <c:pt idx="971">
                  <c:v>0.07974078591897721</c:v>
                </c:pt>
                <c:pt idx="972">
                  <c:v>0.08274481455802735</c:v>
                </c:pt>
                <c:pt idx="973">
                  <c:v>0.08274481455802735</c:v>
                </c:pt>
                <c:pt idx="974">
                  <c:v>0.08274481455802735</c:v>
                </c:pt>
                <c:pt idx="975">
                  <c:v>0.08274481455802735</c:v>
                </c:pt>
                <c:pt idx="976">
                  <c:v>0.08274481455802735</c:v>
                </c:pt>
                <c:pt idx="977">
                  <c:v>0.08274481455802735</c:v>
                </c:pt>
                <c:pt idx="978">
                  <c:v>0.08274481455802735</c:v>
                </c:pt>
                <c:pt idx="979">
                  <c:v>0.07969903221653661</c:v>
                </c:pt>
                <c:pt idx="980">
                  <c:v>0.08074883586354313</c:v>
                </c:pt>
                <c:pt idx="981">
                  <c:v>0.08375331136270421</c:v>
                </c:pt>
                <c:pt idx="982">
                  <c:v>0.08375331136270421</c:v>
                </c:pt>
                <c:pt idx="983">
                  <c:v>0.08375331136270421</c:v>
                </c:pt>
                <c:pt idx="984">
                  <c:v>0.08375331136270421</c:v>
                </c:pt>
                <c:pt idx="985">
                  <c:v>0.08375331136270421</c:v>
                </c:pt>
                <c:pt idx="986">
                  <c:v>0.08100407916701194</c:v>
                </c:pt>
                <c:pt idx="987">
                  <c:v>0.07813761493499678</c:v>
                </c:pt>
                <c:pt idx="988">
                  <c:v>0.08114189565574648</c:v>
                </c:pt>
                <c:pt idx="989">
                  <c:v>0.08414484813600985</c:v>
                </c:pt>
                <c:pt idx="990">
                  <c:v>0.08414484813600985</c:v>
                </c:pt>
                <c:pt idx="991">
                  <c:v>0.08414484813600985</c:v>
                </c:pt>
                <c:pt idx="992">
                  <c:v>0.08414484813600985</c:v>
                </c:pt>
                <c:pt idx="993">
                  <c:v>0.08414484813600985</c:v>
                </c:pt>
                <c:pt idx="994">
                  <c:v>0.07715278214013556</c:v>
                </c:pt>
                <c:pt idx="995">
                  <c:v>0.07690321870078554</c:v>
                </c:pt>
                <c:pt idx="996">
                  <c:v>0.07690321870078554</c:v>
                </c:pt>
                <c:pt idx="997">
                  <c:v>0.07690321870078554</c:v>
                </c:pt>
                <c:pt idx="998">
                  <c:v>0.07690321870078554</c:v>
                </c:pt>
                <c:pt idx="999">
                  <c:v>0.07690321870078554</c:v>
                </c:pt>
                <c:pt idx="1000">
                  <c:v>0.07990652434446398</c:v>
                </c:pt>
                <c:pt idx="1001">
                  <c:v>0.07990652434446398</c:v>
                </c:pt>
                <c:pt idx="1002">
                  <c:v>0.07990652434446398</c:v>
                </c:pt>
                <c:pt idx="1003">
                  <c:v>0.07711597809564279</c:v>
                </c:pt>
                <c:pt idx="1004">
                  <c:v>0.07711597809564279</c:v>
                </c:pt>
                <c:pt idx="1005">
                  <c:v>0.07711597809564279</c:v>
                </c:pt>
                <c:pt idx="1006">
                  <c:v>0.07711597809564279</c:v>
                </c:pt>
                <c:pt idx="1007">
                  <c:v>0.07711597809564279</c:v>
                </c:pt>
                <c:pt idx="1008">
                  <c:v>0.06780996743676138</c:v>
                </c:pt>
                <c:pt idx="1009">
                  <c:v>0.0768198995472547</c:v>
                </c:pt>
                <c:pt idx="1010">
                  <c:v>0.07380629985603247</c:v>
                </c:pt>
                <c:pt idx="1011">
                  <c:v>0.07115998045940725</c:v>
                </c:pt>
                <c:pt idx="1012">
                  <c:v>0.07115998045940725</c:v>
                </c:pt>
                <c:pt idx="1013">
                  <c:v>0.07115998045940725</c:v>
                </c:pt>
                <c:pt idx="1014">
                  <c:v>0.07416281540439669</c:v>
                </c:pt>
                <c:pt idx="1015">
                  <c:v>0.07716634353085286</c:v>
                </c:pt>
                <c:pt idx="1016">
                  <c:v>0.08017058550854829</c:v>
                </c:pt>
                <c:pt idx="1017">
                  <c:v>0.08017058550854829</c:v>
                </c:pt>
                <c:pt idx="1018">
                  <c:v>0.08017058550854829</c:v>
                </c:pt>
                <c:pt idx="1019">
                  <c:v>0.08017058550854829</c:v>
                </c:pt>
                <c:pt idx="1020">
                  <c:v>0.08017058550854829</c:v>
                </c:pt>
                <c:pt idx="1021">
                  <c:v>0.07520109549378702</c:v>
                </c:pt>
                <c:pt idx="1022">
                  <c:v>0.0812076736206423</c:v>
                </c:pt>
                <c:pt idx="1023">
                  <c:v>0.0812076736206423</c:v>
                </c:pt>
                <c:pt idx="1024">
                  <c:v>0.08420954219237647</c:v>
                </c:pt>
                <c:pt idx="1025">
                  <c:v>0.08420954219237647</c:v>
                </c:pt>
                <c:pt idx="1026">
                  <c:v>0.08420954219237647</c:v>
                </c:pt>
                <c:pt idx="1027">
                  <c:v>0.08420954219237647</c:v>
                </c:pt>
                <c:pt idx="1028">
                  <c:v>0.08420954219237647</c:v>
                </c:pt>
                <c:pt idx="1029">
                  <c:v>0.08128782202731001</c:v>
                </c:pt>
                <c:pt idx="1030">
                  <c:v>0.08031799960475847</c:v>
                </c:pt>
                <c:pt idx="1031">
                  <c:v>0.08332165793846141</c:v>
                </c:pt>
                <c:pt idx="1032">
                  <c:v>0.08332165793846141</c:v>
                </c:pt>
                <c:pt idx="1033">
                  <c:v>0.08332165793846141</c:v>
                </c:pt>
                <c:pt idx="1034">
                  <c:v>0.08332165793846141</c:v>
                </c:pt>
                <c:pt idx="1035">
                  <c:v>0.08332165793846141</c:v>
                </c:pt>
                <c:pt idx="1036">
                  <c:v>0.08332165793846141</c:v>
                </c:pt>
                <c:pt idx="1037">
                  <c:v>0.08332165793846141</c:v>
                </c:pt>
                <c:pt idx="1038">
                  <c:v>0.08332165793846141</c:v>
                </c:pt>
                <c:pt idx="1039">
                  <c:v>0.08332165793846141</c:v>
                </c:pt>
                <c:pt idx="1040">
                  <c:v>0.08332165793846141</c:v>
                </c:pt>
                <c:pt idx="1041">
                  <c:v>0.08332165793846141</c:v>
                </c:pt>
                <c:pt idx="1042">
                  <c:v>0.08332165793846141</c:v>
                </c:pt>
                <c:pt idx="1043">
                  <c:v>0.08332165793846141</c:v>
                </c:pt>
                <c:pt idx="1044">
                  <c:v>0.08332165793846141</c:v>
                </c:pt>
                <c:pt idx="1045">
                  <c:v>0.08332165793846141</c:v>
                </c:pt>
                <c:pt idx="1046">
                  <c:v>0.08332165793846141</c:v>
                </c:pt>
                <c:pt idx="1047">
                  <c:v>0.08332165793846141</c:v>
                </c:pt>
                <c:pt idx="1048">
                  <c:v>0.08332165793846141</c:v>
                </c:pt>
                <c:pt idx="1049">
                  <c:v>0.08332165793846141</c:v>
                </c:pt>
                <c:pt idx="1050">
                  <c:v>0.08332165793846141</c:v>
                </c:pt>
                <c:pt idx="1051">
                  <c:v>0.08332165793846141</c:v>
                </c:pt>
                <c:pt idx="1052">
                  <c:v>0.08332165793846141</c:v>
                </c:pt>
                <c:pt idx="1053">
                  <c:v>0.08332165793846141</c:v>
                </c:pt>
                <c:pt idx="1054">
                  <c:v>0.08332165793846141</c:v>
                </c:pt>
                <c:pt idx="1055">
                  <c:v>0.08332165793846141</c:v>
                </c:pt>
                <c:pt idx="1056">
                  <c:v>0.08052668311846536</c:v>
                </c:pt>
                <c:pt idx="1057">
                  <c:v>0.08070159237022617</c:v>
                </c:pt>
                <c:pt idx="1058">
                  <c:v>0.08070159237022617</c:v>
                </c:pt>
                <c:pt idx="1059">
                  <c:v>0.08070159237022617</c:v>
                </c:pt>
                <c:pt idx="1060">
                  <c:v>0.07706751138314806</c:v>
                </c:pt>
                <c:pt idx="1061">
                  <c:v>0.07706751138314806</c:v>
                </c:pt>
                <c:pt idx="1062">
                  <c:v>0.07706751138314806</c:v>
                </c:pt>
                <c:pt idx="1063">
                  <c:v>0.07405897612847667</c:v>
                </c:pt>
                <c:pt idx="1064">
                  <c:v>0.0710778202893374</c:v>
                </c:pt>
                <c:pt idx="1065">
                  <c:v>0.0625778756632603</c:v>
                </c:pt>
                <c:pt idx="1066">
                  <c:v>0.0511513825842947</c:v>
                </c:pt>
                <c:pt idx="1067">
                  <c:v>0.04877054989631686</c:v>
                </c:pt>
                <c:pt idx="1068">
                  <c:v>0.04877054989631686</c:v>
                </c:pt>
                <c:pt idx="1069">
                  <c:v>0.04877054989631686</c:v>
                </c:pt>
                <c:pt idx="1070">
                  <c:v>0.04593272137678437</c:v>
                </c:pt>
                <c:pt idx="1071">
                  <c:v>0.04307979851214808</c:v>
                </c:pt>
                <c:pt idx="1072">
                  <c:v>0.04024953274944301</c:v>
                </c:pt>
                <c:pt idx="1073">
                  <c:v>0.03711397039478031</c:v>
                </c:pt>
                <c:pt idx="1074">
                  <c:v>0.03143098343627303</c:v>
                </c:pt>
                <c:pt idx="1075">
                  <c:v>0.03143098343627303</c:v>
                </c:pt>
                <c:pt idx="1076">
                  <c:v>0.03143098343627303</c:v>
                </c:pt>
                <c:pt idx="1077">
                  <c:v>0.03143098343627303</c:v>
                </c:pt>
                <c:pt idx="1078">
                  <c:v>0.02858304759798431</c:v>
                </c:pt>
                <c:pt idx="1079">
                  <c:v>0.02560163230139796</c:v>
                </c:pt>
                <c:pt idx="1080">
                  <c:v>0.02560163230139796</c:v>
                </c:pt>
                <c:pt idx="1081">
                  <c:v>0.02560163230139796</c:v>
                </c:pt>
                <c:pt idx="1082">
                  <c:v>0.02560163230139796</c:v>
                </c:pt>
                <c:pt idx="1083">
                  <c:v>0.02560163230139796</c:v>
                </c:pt>
                <c:pt idx="1084">
                  <c:v>0.02560163230139796</c:v>
                </c:pt>
                <c:pt idx="1085">
                  <c:v>0.02560163230139796</c:v>
                </c:pt>
                <c:pt idx="1086">
                  <c:v>0.02560163230139796</c:v>
                </c:pt>
                <c:pt idx="1087">
                  <c:v>0.02276567100743528</c:v>
                </c:pt>
                <c:pt idx="1088">
                  <c:v>0.02276567100743528</c:v>
                </c:pt>
                <c:pt idx="1089">
                  <c:v>0.02276567100743528</c:v>
                </c:pt>
                <c:pt idx="1090">
                  <c:v>0.02276567100743528</c:v>
                </c:pt>
                <c:pt idx="1091">
                  <c:v>0.02276567100743528</c:v>
                </c:pt>
                <c:pt idx="1092">
                  <c:v>0.02276567100743528</c:v>
                </c:pt>
                <c:pt idx="1093">
                  <c:v>0.02276567100743528</c:v>
                </c:pt>
                <c:pt idx="1094">
                  <c:v>0.02276567100743528</c:v>
                </c:pt>
                <c:pt idx="1095">
                  <c:v>0.02276567100743528</c:v>
                </c:pt>
                <c:pt idx="1096">
                  <c:v>0.02276567100743528</c:v>
                </c:pt>
                <c:pt idx="1097">
                  <c:v>0.02276567100743528</c:v>
                </c:pt>
                <c:pt idx="1098">
                  <c:v>0.02276567100743528</c:v>
                </c:pt>
                <c:pt idx="1099">
                  <c:v>0.02276567100743528</c:v>
                </c:pt>
                <c:pt idx="1100">
                  <c:v>0.02276567100743528</c:v>
                </c:pt>
                <c:pt idx="1101">
                  <c:v>0.02276567100743528</c:v>
                </c:pt>
                <c:pt idx="1102">
                  <c:v>0.02276567100743528</c:v>
                </c:pt>
                <c:pt idx="1103">
                  <c:v>0.02276567100743528</c:v>
                </c:pt>
                <c:pt idx="1104">
                  <c:v>0.02276567100743528</c:v>
                </c:pt>
                <c:pt idx="1105">
                  <c:v>0.02276567100743528</c:v>
                </c:pt>
                <c:pt idx="1106">
                  <c:v>0.0347700751136588</c:v>
                </c:pt>
                <c:pt idx="1107">
                  <c:v>0.0347700751136588</c:v>
                </c:pt>
                <c:pt idx="1108">
                  <c:v>0.04077324172835617</c:v>
                </c:pt>
                <c:pt idx="1109">
                  <c:v>0.04377543055050679</c:v>
                </c:pt>
                <c:pt idx="1110">
                  <c:v>0.04377543055050679</c:v>
                </c:pt>
                <c:pt idx="1111">
                  <c:v>0.04377543055050679</c:v>
                </c:pt>
                <c:pt idx="1112">
                  <c:v>0.04377543055050679</c:v>
                </c:pt>
                <c:pt idx="1113">
                  <c:v>0.04677679132296338</c:v>
                </c:pt>
                <c:pt idx="1114">
                  <c:v>0.04677679132296338</c:v>
                </c:pt>
                <c:pt idx="1115">
                  <c:v>0.04977906317966121</c:v>
                </c:pt>
                <c:pt idx="1116">
                  <c:v>0.05878441914140185</c:v>
                </c:pt>
                <c:pt idx="1117">
                  <c:v>0.05878441914140185</c:v>
                </c:pt>
                <c:pt idx="1118">
                  <c:v>0.05878441914140185</c:v>
                </c:pt>
                <c:pt idx="1119">
                  <c:v>0.05878441914140185</c:v>
                </c:pt>
                <c:pt idx="1120">
                  <c:v>0.06371814094407469</c:v>
                </c:pt>
                <c:pt idx="1121">
                  <c:v>0.06371814094407469</c:v>
                </c:pt>
                <c:pt idx="1122">
                  <c:v>0.06371814094407469</c:v>
                </c:pt>
                <c:pt idx="1123">
                  <c:v>0.06972345112722228</c:v>
                </c:pt>
                <c:pt idx="1124">
                  <c:v>0.06972345112722228</c:v>
                </c:pt>
                <c:pt idx="1125">
                  <c:v>0.06972345112722228</c:v>
                </c:pt>
                <c:pt idx="1126">
                  <c:v>0.07873093366846036</c:v>
                </c:pt>
                <c:pt idx="1127">
                  <c:v>0.08173462586797248</c:v>
                </c:pt>
                <c:pt idx="1128">
                  <c:v>0.08173462586797248</c:v>
                </c:pt>
                <c:pt idx="1129">
                  <c:v>0.08473643767698999</c:v>
                </c:pt>
                <c:pt idx="1130">
                  <c:v>0.08473643767698999</c:v>
                </c:pt>
                <c:pt idx="1131">
                  <c:v>0.08473643767698999</c:v>
                </c:pt>
                <c:pt idx="1132">
                  <c:v>0.08473643767698999</c:v>
                </c:pt>
                <c:pt idx="1133">
                  <c:v>0.08773939862083149</c:v>
                </c:pt>
                <c:pt idx="1134">
                  <c:v>0.08553169791769859</c:v>
                </c:pt>
                <c:pt idx="1135">
                  <c:v>0.08853493765159613</c:v>
                </c:pt>
                <c:pt idx="1136">
                  <c:v>0.08853493765159613</c:v>
                </c:pt>
                <c:pt idx="1137">
                  <c:v>0.08581456713240934</c:v>
                </c:pt>
                <c:pt idx="1138">
                  <c:v>0.08581456713240934</c:v>
                </c:pt>
                <c:pt idx="1139">
                  <c:v>0.08581456713240934</c:v>
                </c:pt>
                <c:pt idx="1140">
                  <c:v>0.08881728720999528</c:v>
                </c:pt>
                <c:pt idx="1141">
                  <c:v>0.08881728720999528</c:v>
                </c:pt>
                <c:pt idx="1142">
                  <c:v>0.08881728720999528</c:v>
                </c:pt>
                <c:pt idx="1143">
                  <c:v>0.08881728720999528</c:v>
                </c:pt>
                <c:pt idx="1144">
                  <c:v>0.08881728720999528</c:v>
                </c:pt>
                <c:pt idx="1145">
                  <c:v>0.08881728720999528</c:v>
                </c:pt>
                <c:pt idx="1146">
                  <c:v>0.08881728720999528</c:v>
                </c:pt>
                <c:pt idx="1147">
                  <c:v>0.08881728720999528</c:v>
                </c:pt>
                <c:pt idx="1148">
                  <c:v>0.08881728720999528</c:v>
                </c:pt>
                <c:pt idx="1149">
                  <c:v>0.08622908616836011</c:v>
                </c:pt>
                <c:pt idx="1150">
                  <c:v>0.08923193294886317</c:v>
                </c:pt>
                <c:pt idx="1151">
                  <c:v>0.08923193294886317</c:v>
                </c:pt>
                <c:pt idx="1152">
                  <c:v>0.08923193294886317</c:v>
                </c:pt>
                <c:pt idx="1153">
                  <c:v>0.08923193294886317</c:v>
                </c:pt>
                <c:pt idx="1154">
                  <c:v>0.08923193294886317</c:v>
                </c:pt>
                <c:pt idx="1155">
                  <c:v>0.08923193294886317</c:v>
                </c:pt>
                <c:pt idx="1156">
                  <c:v>0.08923193294886317</c:v>
                </c:pt>
                <c:pt idx="1157">
                  <c:v>0.08923193294886317</c:v>
                </c:pt>
                <c:pt idx="1158">
                  <c:v>0.08923193294886317</c:v>
                </c:pt>
                <c:pt idx="1159">
                  <c:v>0.08923193294886317</c:v>
                </c:pt>
                <c:pt idx="1160">
                  <c:v>0.08923193294886317</c:v>
                </c:pt>
                <c:pt idx="1161">
                  <c:v>0.08923193294886317</c:v>
                </c:pt>
                <c:pt idx="1162">
                  <c:v>0.08923193294886317</c:v>
                </c:pt>
                <c:pt idx="1163">
                  <c:v>0.08923193294886317</c:v>
                </c:pt>
                <c:pt idx="1164">
                  <c:v>0.08923193294886317</c:v>
                </c:pt>
                <c:pt idx="1165">
                  <c:v>0.08923193294886317</c:v>
                </c:pt>
                <c:pt idx="1166">
                  <c:v>0.08923193294886317</c:v>
                </c:pt>
                <c:pt idx="1167">
                  <c:v>0.08923193294886317</c:v>
                </c:pt>
                <c:pt idx="1168">
                  <c:v>0.08923193294886317</c:v>
                </c:pt>
                <c:pt idx="1169">
                  <c:v>0.08645966317602942</c:v>
                </c:pt>
                <c:pt idx="1170">
                  <c:v>0.08887725768575988</c:v>
                </c:pt>
                <c:pt idx="1171">
                  <c:v>0.08887725768575988</c:v>
                </c:pt>
                <c:pt idx="1172">
                  <c:v>0.08887725768575988</c:v>
                </c:pt>
                <c:pt idx="1173">
                  <c:v>0.08887725768575988</c:v>
                </c:pt>
                <c:pt idx="1174">
                  <c:v>0.08887725768575988</c:v>
                </c:pt>
                <c:pt idx="1175">
                  <c:v>0.08887725768575988</c:v>
                </c:pt>
                <c:pt idx="1176">
                  <c:v>0.08887725768575988</c:v>
                </c:pt>
                <c:pt idx="1177">
                  <c:v>0.08887725768575988</c:v>
                </c:pt>
                <c:pt idx="1178">
                  <c:v>0.08887725768575988</c:v>
                </c:pt>
                <c:pt idx="1179">
                  <c:v>0.08887725768575988</c:v>
                </c:pt>
                <c:pt idx="1180">
                  <c:v>0.08887725768575988</c:v>
                </c:pt>
                <c:pt idx="1181">
                  <c:v>0.08887725768575988</c:v>
                </c:pt>
                <c:pt idx="1182">
                  <c:v>0.08887725768575988</c:v>
                </c:pt>
                <c:pt idx="1183">
                  <c:v>0.08887725768575988</c:v>
                </c:pt>
                <c:pt idx="1184">
                  <c:v>0.08887725768575988</c:v>
                </c:pt>
                <c:pt idx="1185">
                  <c:v>0.08585294957394674</c:v>
                </c:pt>
                <c:pt idx="1186">
                  <c:v>0.08885702141985595</c:v>
                </c:pt>
                <c:pt idx="1187">
                  <c:v>0.08885702141985595</c:v>
                </c:pt>
                <c:pt idx="1188">
                  <c:v>0.08885702141985595</c:v>
                </c:pt>
                <c:pt idx="1189">
                  <c:v>0.08885702141985595</c:v>
                </c:pt>
                <c:pt idx="1190">
                  <c:v>0.08885702141985595</c:v>
                </c:pt>
                <c:pt idx="1191">
                  <c:v>0.08885702141985595</c:v>
                </c:pt>
                <c:pt idx="1192">
                  <c:v>0.08885702141985595</c:v>
                </c:pt>
                <c:pt idx="1193">
                  <c:v>0.08885702141985595</c:v>
                </c:pt>
                <c:pt idx="1194">
                  <c:v>0.08885702141985595</c:v>
                </c:pt>
                <c:pt idx="1195">
                  <c:v>0.08885702141985595</c:v>
                </c:pt>
                <c:pt idx="1196">
                  <c:v>0.08885702141985595</c:v>
                </c:pt>
                <c:pt idx="1197">
                  <c:v>0.08885702141985595</c:v>
                </c:pt>
                <c:pt idx="1198">
                  <c:v>0.08885702141985595</c:v>
                </c:pt>
                <c:pt idx="1199">
                  <c:v>0.08885702141985595</c:v>
                </c:pt>
                <c:pt idx="1200">
                  <c:v>0.08885702141985595</c:v>
                </c:pt>
                <c:pt idx="1201">
                  <c:v>0.08885702141985595</c:v>
                </c:pt>
                <c:pt idx="1202">
                  <c:v>0.08885702141985595</c:v>
                </c:pt>
                <c:pt idx="1203">
                  <c:v>0.08885702141985595</c:v>
                </c:pt>
                <c:pt idx="1204">
                  <c:v>0.08885702141985595</c:v>
                </c:pt>
                <c:pt idx="1205">
                  <c:v>0.08507746839271306</c:v>
                </c:pt>
                <c:pt idx="1206">
                  <c:v>0.08723086488627337</c:v>
                </c:pt>
                <c:pt idx="1207">
                  <c:v>0.08723086488627337</c:v>
                </c:pt>
                <c:pt idx="1208">
                  <c:v>0.08723086488627337</c:v>
                </c:pt>
                <c:pt idx="1209">
                  <c:v>0.08723086488627337</c:v>
                </c:pt>
                <c:pt idx="1210">
                  <c:v>0.08723086488627337</c:v>
                </c:pt>
                <c:pt idx="1211">
                  <c:v>0.08723086488627337</c:v>
                </c:pt>
                <c:pt idx="1212">
                  <c:v>0.08723086488627337</c:v>
                </c:pt>
                <c:pt idx="1213">
                  <c:v>0.08407719144971361</c:v>
                </c:pt>
                <c:pt idx="1214">
                  <c:v>0.08431837171581322</c:v>
                </c:pt>
                <c:pt idx="1215">
                  <c:v>0.08431837171581322</c:v>
                </c:pt>
                <c:pt idx="1216">
                  <c:v>0.08431837171581322</c:v>
                </c:pt>
                <c:pt idx="1217">
                  <c:v>0.08235076816778732</c:v>
                </c:pt>
                <c:pt idx="1218">
                  <c:v>0.08835880682683006</c:v>
                </c:pt>
                <c:pt idx="1219">
                  <c:v>0.08835880682683006</c:v>
                </c:pt>
                <c:pt idx="1220">
                  <c:v>0.08835880682683006</c:v>
                </c:pt>
                <c:pt idx="1221">
                  <c:v>0.08835880682683006</c:v>
                </c:pt>
                <c:pt idx="1222">
                  <c:v>0.08835880682683006</c:v>
                </c:pt>
                <c:pt idx="1223">
                  <c:v>0.08835880682683006</c:v>
                </c:pt>
                <c:pt idx="1224">
                  <c:v>0.08835880682683006</c:v>
                </c:pt>
                <c:pt idx="1225">
                  <c:v>0.08835880682683006</c:v>
                </c:pt>
                <c:pt idx="1226">
                  <c:v>0.08835880682683006</c:v>
                </c:pt>
                <c:pt idx="1227">
                  <c:v>0.08272077688025356</c:v>
                </c:pt>
                <c:pt idx="1228">
                  <c:v>0.08578923406097277</c:v>
                </c:pt>
                <c:pt idx="1229">
                  <c:v>0.08578923406097277</c:v>
                </c:pt>
                <c:pt idx="1230">
                  <c:v>0.08578923406097277</c:v>
                </c:pt>
                <c:pt idx="1231">
                  <c:v>0.08826276941707553</c:v>
                </c:pt>
                <c:pt idx="1232">
                  <c:v>0.08550122487810571</c:v>
                </c:pt>
                <c:pt idx="1233">
                  <c:v>0.08545298571042532</c:v>
                </c:pt>
                <c:pt idx="1234">
                  <c:v>0.08546634201749556</c:v>
                </c:pt>
                <c:pt idx="1235">
                  <c:v>0.08546634201749556</c:v>
                </c:pt>
                <c:pt idx="1236">
                  <c:v>0.08546634201749556</c:v>
                </c:pt>
                <c:pt idx="1237">
                  <c:v>0.08546634201749556</c:v>
                </c:pt>
                <c:pt idx="1238">
                  <c:v>0.08546634201749556</c:v>
                </c:pt>
                <c:pt idx="1239">
                  <c:v>0.08846938658418108</c:v>
                </c:pt>
                <c:pt idx="1240">
                  <c:v>0.08560269317731788</c:v>
                </c:pt>
                <c:pt idx="1241">
                  <c:v>0.0825223391836868</c:v>
                </c:pt>
                <c:pt idx="1242">
                  <c:v>0.08552667775976465</c:v>
                </c:pt>
                <c:pt idx="1243">
                  <c:v>0.08552667775976465</c:v>
                </c:pt>
                <c:pt idx="1244">
                  <c:v>0.08552667775976465</c:v>
                </c:pt>
                <c:pt idx="1245">
                  <c:v>0.08552667775976465</c:v>
                </c:pt>
                <c:pt idx="1246">
                  <c:v>0.08552667775976465</c:v>
                </c:pt>
                <c:pt idx="1247">
                  <c:v>0.08552667775976465</c:v>
                </c:pt>
                <c:pt idx="1248">
                  <c:v>0.08552667775976465</c:v>
                </c:pt>
                <c:pt idx="1249">
                  <c:v>0.07968540300115851</c:v>
                </c:pt>
                <c:pt idx="1250">
                  <c:v>0.07968540300115851</c:v>
                </c:pt>
                <c:pt idx="1251">
                  <c:v>0.07968540300115851</c:v>
                </c:pt>
                <c:pt idx="1252">
                  <c:v>0.08569120436178344</c:v>
                </c:pt>
                <c:pt idx="1253">
                  <c:v>0.08644461323278024</c:v>
                </c:pt>
                <c:pt idx="1254">
                  <c:v>0.08932113061921723</c:v>
                </c:pt>
                <c:pt idx="1255">
                  <c:v>0.08932113061921723</c:v>
                </c:pt>
                <c:pt idx="1256">
                  <c:v>0.08932113061921723</c:v>
                </c:pt>
                <c:pt idx="1257">
                  <c:v>0.08932113061921723</c:v>
                </c:pt>
                <c:pt idx="1258">
                  <c:v>0.08932113061921723</c:v>
                </c:pt>
                <c:pt idx="1259">
                  <c:v>0.08932113061921723</c:v>
                </c:pt>
                <c:pt idx="1260">
                  <c:v>0.08932113061921723</c:v>
                </c:pt>
                <c:pt idx="1261">
                  <c:v>0.08932113061921723</c:v>
                </c:pt>
                <c:pt idx="1262">
                  <c:v>0.08660256259697358</c:v>
                </c:pt>
                <c:pt idx="1263">
                  <c:v>0.08960702313338985</c:v>
                </c:pt>
                <c:pt idx="1264">
                  <c:v>0.08960702313338985</c:v>
                </c:pt>
                <c:pt idx="1265">
                  <c:v>0.08960702313338985</c:v>
                </c:pt>
                <c:pt idx="1266">
                  <c:v>0.08960702313338985</c:v>
                </c:pt>
                <c:pt idx="1267">
                  <c:v>0.08960702313338985</c:v>
                </c:pt>
                <c:pt idx="1268">
                  <c:v>0.08960702313338985</c:v>
                </c:pt>
                <c:pt idx="1269">
                  <c:v>0.08628615636684728</c:v>
                </c:pt>
                <c:pt idx="1270">
                  <c:v>0.08657972060894659</c:v>
                </c:pt>
                <c:pt idx="1271">
                  <c:v>0.08657972060894659</c:v>
                </c:pt>
                <c:pt idx="1272">
                  <c:v>0.08657972060894659</c:v>
                </c:pt>
                <c:pt idx="1273">
                  <c:v>0.08958159266519496</c:v>
                </c:pt>
                <c:pt idx="1274">
                  <c:v>0.08958159266519496</c:v>
                </c:pt>
                <c:pt idx="1275">
                  <c:v>0.0869606821089535</c:v>
                </c:pt>
                <c:pt idx="1276">
                  <c:v>0.08996529659098486</c:v>
                </c:pt>
                <c:pt idx="1277">
                  <c:v>0.08686027797334947</c:v>
                </c:pt>
                <c:pt idx="1278">
                  <c:v>0.08686027797334947</c:v>
                </c:pt>
                <c:pt idx="1279">
                  <c:v>0.08686027797334947</c:v>
                </c:pt>
                <c:pt idx="1280">
                  <c:v>0.08344070030989607</c:v>
                </c:pt>
                <c:pt idx="1281">
                  <c:v>0.08344070030989607</c:v>
                </c:pt>
                <c:pt idx="1282">
                  <c:v>0.08344070030989607</c:v>
                </c:pt>
                <c:pt idx="1283">
                  <c:v>0.08944729274058801</c:v>
                </c:pt>
                <c:pt idx="1284">
                  <c:v>0.08944729274058801</c:v>
                </c:pt>
                <c:pt idx="1285">
                  <c:v>0.08944729274058801</c:v>
                </c:pt>
                <c:pt idx="1286">
                  <c:v>0.08944729274058801</c:v>
                </c:pt>
                <c:pt idx="1287">
                  <c:v>0.08656596607928745</c:v>
                </c:pt>
                <c:pt idx="1288">
                  <c:v>0.08364774530877699</c:v>
                </c:pt>
                <c:pt idx="1289">
                  <c:v>0.07984860443906953</c:v>
                </c:pt>
                <c:pt idx="1290">
                  <c:v>0.07565261936044611</c:v>
                </c:pt>
                <c:pt idx="1291">
                  <c:v>0.07527675400926617</c:v>
                </c:pt>
                <c:pt idx="1292">
                  <c:v>0.07527675400926617</c:v>
                </c:pt>
                <c:pt idx="1293">
                  <c:v>0.07527675400926617</c:v>
                </c:pt>
                <c:pt idx="1294">
                  <c:v>0.07527675400926617</c:v>
                </c:pt>
                <c:pt idx="1295">
                  <c:v>0.06910453333117528</c:v>
                </c:pt>
                <c:pt idx="1296">
                  <c:v>0.06910453333117528</c:v>
                </c:pt>
                <c:pt idx="1297">
                  <c:v>0.066400248205636</c:v>
                </c:pt>
                <c:pt idx="1298">
                  <c:v>0.06062559003772803</c:v>
                </c:pt>
                <c:pt idx="1299">
                  <c:v>0.06062559003772803</c:v>
                </c:pt>
                <c:pt idx="1300">
                  <c:v>0.06062559003772803</c:v>
                </c:pt>
                <c:pt idx="1301">
                  <c:v>0.05791379043952446</c:v>
                </c:pt>
                <c:pt idx="1302">
                  <c:v>0.04713953872416263</c:v>
                </c:pt>
                <c:pt idx="1303">
                  <c:v>0.04713953872416263</c:v>
                </c:pt>
                <c:pt idx="1304">
                  <c:v>0.04713953872416263</c:v>
                </c:pt>
                <c:pt idx="1305">
                  <c:v>0.04713953872416263</c:v>
                </c:pt>
                <c:pt idx="1306">
                  <c:v>0.04713953872416263</c:v>
                </c:pt>
                <c:pt idx="1307">
                  <c:v>0.04713953872416263</c:v>
                </c:pt>
                <c:pt idx="1308">
                  <c:v>0.04713953872416263</c:v>
                </c:pt>
                <c:pt idx="1309">
                  <c:v>0.04713953872416263</c:v>
                </c:pt>
                <c:pt idx="1310">
                  <c:v>0.04733343734048202</c:v>
                </c:pt>
                <c:pt idx="1311">
                  <c:v>0.04733343734048202</c:v>
                </c:pt>
                <c:pt idx="1312">
                  <c:v>0.05033539288659034</c:v>
                </c:pt>
                <c:pt idx="1313">
                  <c:v>0.05033539288659034</c:v>
                </c:pt>
                <c:pt idx="1314">
                  <c:v>0.05033539288659034</c:v>
                </c:pt>
                <c:pt idx="1315">
                  <c:v>0.05033539288659034</c:v>
                </c:pt>
                <c:pt idx="1316">
                  <c:v>0.0533377583450391</c:v>
                </c:pt>
                <c:pt idx="1317">
                  <c:v>0.04756058987748188</c:v>
                </c:pt>
                <c:pt idx="1318">
                  <c:v>0.04756058987748188</c:v>
                </c:pt>
                <c:pt idx="1319">
                  <c:v>0.04696075425028168</c:v>
                </c:pt>
                <c:pt idx="1320">
                  <c:v>0.04696075425028168</c:v>
                </c:pt>
                <c:pt idx="1321">
                  <c:v>0.04696075425028168</c:v>
                </c:pt>
                <c:pt idx="1322">
                  <c:v>0.04696075425028168</c:v>
                </c:pt>
                <c:pt idx="1323">
                  <c:v>0.04996242990091116</c:v>
                </c:pt>
                <c:pt idx="1324">
                  <c:v>0.05318912643026551</c:v>
                </c:pt>
                <c:pt idx="1325">
                  <c:v>0.05318912643026551</c:v>
                </c:pt>
                <c:pt idx="1326">
                  <c:v>0.05318912643026551</c:v>
                </c:pt>
                <c:pt idx="1327">
                  <c:v>0.05318912643026551</c:v>
                </c:pt>
                <c:pt idx="1328">
                  <c:v>0.05318912643026551</c:v>
                </c:pt>
                <c:pt idx="1329">
                  <c:v>0.05318912643026551</c:v>
                </c:pt>
                <c:pt idx="1330">
                  <c:v>0.05318912643026551</c:v>
                </c:pt>
                <c:pt idx="1331">
                  <c:v>0.05619172897878315</c:v>
                </c:pt>
                <c:pt idx="1332">
                  <c:v>0.0532839437626009</c:v>
                </c:pt>
                <c:pt idx="1333">
                  <c:v>0.05628616934873162</c:v>
                </c:pt>
                <c:pt idx="1334">
                  <c:v>0.05628616934873162</c:v>
                </c:pt>
                <c:pt idx="1335">
                  <c:v>0.05628616934873162</c:v>
                </c:pt>
                <c:pt idx="1336">
                  <c:v>0.05347547912356807</c:v>
                </c:pt>
                <c:pt idx="1337">
                  <c:v>0.05057955279733295</c:v>
                </c:pt>
                <c:pt idx="1338">
                  <c:v>0.05301987806712483</c:v>
                </c:pt>
                <c:pt idx="1339">
                  <c:v>0.05301987806712483</c:v>
                </c:pt>
                <c:pt idx="1340">
                  <c:v>0.05016460795876923</c:v>
                </c:pt>
                <c:pt idx="1341">
                  <c:v>0.05016460795876923</c:v>
                </c:pt>
                <c:pt idx="1342">
                  <c:v>0.05016460795876923</c:v>
                </c:pt>
                <c:pt idx="1343">
                  <c:v>0.04702013103396687</c:v>
                </c:pt>
                <c:pt idx="1344">
                  <c:v>0.04702013103396687</c:v>
                </c:pt>
                <c:pt idx="1345">
                  <c:v>0.050021637647619</c:v>
                </c:pt>
                <c:pt idx="1346">
                  <c:v>0.050021637647619</c:v>
                </c:pt>
                <c:pt idx="1347">
                  <c:v>0.05302360042266974</c:v>
                </c:pt>
                <c:pt idx="1348">
                  <c:v>0.05302360042266974</c:v>
                </c:pt>
                <c:pt idx="1349">
                  <c:v>0.05302360042266974</c:v>
                </c:pt>
                <c:pt idx="1350">
                  <c:v>0.06202910379705805</c:v>
                </c:pt>
                <c:pt idx="1351">
                  <c:v>0.07404188452417369</c:v>
                </c:pt>
                <c:pt idx="1352">
                  <c:v>0.0770459251245733</c:v>
                </c:pt>
                <c:pt idx="1353">
                  <c:v>0.08605614159112396</c:v>
                </c:pt>
                <c:pt idx="1354">
                  <c:v>0.08905915274549504</c:v>
                </c:pt>
                <c:pt idx="1355">
                  <c:v>0.08905915274549504</c:v>
                </c:pt>
                <c:pt idx="1356">
                  <c:v>0.08905915274549504</c:v>
                </c:pt>
                <c:pt idx="1357">
                  <c:v>0.08905915274549504</c:v>
                </c:pt>
                <c:pt idx="1358">
                  <c:v>0.08905915274549504</c:v>
                </c:pt>
                <c:pt idx="1359">
                  <c:v>0.08905915274549504</c:v>
                </c:pt>
                <c:pt idx="1360">
                  <c:v>0.08905915274549504</c:v>
                </c:pt>
                <c:pt idx="1361">
                  <c:v>0.08905915274549504</c:v>
                </c:pt>
                <c:pt idx="1362">
                  <c:v>0.08905915274549504</c:v>
                </c:pt>
                <c:pt idx="1363">
                  <c:v>0.08905915274549504</c:v>
                </c:pt>
                <c:pt idx="1364">
                  <c:v>0.08905915274549504</c:v>
                </c:pt>
                <c:pt idx="1365">
                  <c:v>0.08905915274549504</c:v>
                </c:pt>
                <c:pt idx="1366">
                  <c:v>0.08905915274549504</c:v>
                </c:pt>
                <c:pt idx="1367">
                  <c:v>0.08905915274549504</c:v>
                </c:pt>
                <c:pt idx="1368">
                  <c:v>0.08905915274549504</c:v>
                </c:pt>
                <c:pt idx="1369">
                  <c:v>0.08905915274549504</c:v>
                </c:pt>
                <c:pt idx="1370">
                  <c:v>0.08905915274549504</c:v>
                </c:pt>
                <c:pt idx="1371">
                  <c:v>0.08646132756366558</c:v>
                </c:pt>
                <c:pt idx="1372">
                  <c:v>0.08946495001681824</c:v>
                </c:pt>
                <c:pt idx="1373">
                  <c:v>0.08946495001681824</c:v>
                </c:pt>
                <c:pt idx="1374">
                  <c:v>0.08946495001681824</c:v>
                </c:pt>
                <c:pt idx="1375">
                  <c:v>0.08946495001681824</c:v>
                </c:pt>
                <c:pt idx="1376">
                  <c:v>0.08946495001681824</c:v>
                </c:pt>
                <c:pt idx="1377">
                  <c:v>0.08946495001681824</c:v>
                </c:pt>
                <c:pt idx="1378">
                  <c:v>0.08946495001681824</c:v>
                </c:pt>
                <c:pt idx="1379">
                  <c:v>0.08946495001681824</c:v>
                </c:pt>
                <c:pt idx="1380">
                  <c:v>0.08946495001681824</c:v>
                </c:pt>
                <c:pt idx="1381">
                  <c:v>0.08946495001681824</c:v>
                </c:pt>
                <c:pt idx="1382">
                  <c:v>0.08676404797267094</c:v>
                </c:pt>
                <c:pt idx="1383">
                  <c:v>0.08676404797267094</c:v>
                </c:pt>
                <c:pt idx="1384">
                  <c:v>0.08676404797267094</c:v>
                </c:pt>
                <c:pt idx="1385">
                  <c:v>0.0865813868061366</c:v>
                </c:pt>
                <c:pt idx="1386">
                  <c:v>0.08958414039566821</c:v>
                </c:pt>
                <c:pt idx="1387">
                  <c:v>0.08958414039566821</c:v>
                </c:pt>
                <c:pt idx="1388">
                  <c:v>0.08958414039566821</c:v>
                </c:pt>
                <c:pt idx="1389">
                  <c:v>0.08958414039566821</c:v>
                </c:pt>
                <c:pt idx="1390">
                  <c:v>0.08958414039566821</c:v>
                </c:pt>
                <c:pt idx="1391">
                  <c:v>0.08958414039566821</c:v>
                </c:pt>
                <c:pt idx="1392">
                  <c:v>0.08958414039566821</c:v>
                </c:pt>
                <c:pt idx="1393">
                  <c:v>0.08958414039566821</c:v>
                </c:pt>
                <c:pt idx="1394">
                  <c:v>0.08958414039566821</c:v>
                </c:pt>
                <c:pt idx="1395">
                  <c:v>0.08958414039566821</c:v>
                </c:pt>
                <c:pt idx="1396">
                  <c:v>0.08958414039566821</c:v>
                </c:pt>
                <c:pt idx="1397">
                  <c:v>0.08958414039566821</c:v>
                </c:pt>
                <c:pt idx="1398">
                  <c:v>0.08958414039566821</c:v>
                </c:pt>
                <c:pt idx="1399">
                  <c:v>0.08958414039566821</c:v>
                </c:pt>
                <c:pt idx="1400">
                  <c:v>0.08958414039566821</c:v>
                </c:pt>
                <c:pt idx="1401">
                  <c:v>0.08958414039566821</c:v>
                </c:pt>
                <c:pt idx="1402">
                  <c:v>0.08958414039566821</c:v>
                </c:pt>
                <c:pt idx="1403">
                  <c:v>0.08670099546288963</c:v>
                </c:pt>
                <c:pt idx="1404">
                  <c:v>0.08670099546288963</c:v>
                </c:pt>
                <c:pt idx="1405">
                  <c:v>0.08670099546288963</c:v>
                </c:pt>
                <c:pt idx="1406">
                  <c:v>0.08970476049538949</c:v>
                </c:pt>
                <c:pt idx="1407">
                  <c:v>0.08970476049538949</c:v>
                </c:pt>
                <c:pt idx="1408">
                  <c:v>0.08970476049538949</c:v>
                </c:pt>
                <c:pt idx="1409">
                  <c:v>0.08970476049538949</c:v>
                </c:pt>
                <c:pt idx="1410">
                  <c:v>0.08970476049538949</c:v>
                </c:pt>
                <c:pt idx="1411">
                  <c:v>0.08970476049538949</c:v>
                </c:pt>
                <c:pt idx="1412">
                  <c:v>0.08970476049538949</c:v>
                </c:pt>
                <c:pt idx="1413">
                  <c:v>0.08970476049538949</c:v>
                </c:pt>
                <c:pt idx="1414">
                  <c:v>0.08970476049538949</c:v>
                </c:pt>
                <c:pt idx="1415">
                  <c:v>0.08970476049538949</c:v>
                </c:pt>
                <c:pt idx="1416">
                  <c:v>0.08970476049538949</c:v>
                </c:pt>
                <c:pt idx="1417">
                  <c:v>0.08970476049538949</c:v>
                </c:pt>
                <c:pt idx="1418">
                  <c:v>0.08970476049538949</c:v>
                </c:pt>
                <c:pt idx="1419">
                  <c:v>0.08970476049538949</c:v>
                </c:pt>
                <c:pt idx="1420">
                  <c:v>0.08638960615957167</c:v>
                </c:pt>
                <c:pt idx="1421">
                  <c:v>0.0893928522103254</c:v>
                </c:pt>
                <c:pt idx="1422">
                  <c:v>0.0893928522103254</c:v>
                </c:pt>
                <c:pt idx="1423">
                  <c:v>0.0893928522103254</c:v>
                </c:pt>
                <c:pt idx="1424">
                  <c:v>0.0893928522103254</c:v>
                </c:pt>
                <c:pt idx="1425">
                  <c:v>0.0893928522103254</c:v>
                </c:pt>
                <c:pt idx="1426">
                  <c:v>0.0893928522103254</c:v>
                </c:pt>
                <c:pt idx="1427">
                  <c:v>0.0893928522103254</c:v>
                </c:pt>
                <c:pt idx="1428">
                  <c:v>0.0893928522103254</c:v>
                </c:pt>
                <c:pt idx="1429">
                  <c:v>0.0893928522103254</c:v>
                </c:pt>
                <c:pt idx="1430">
                  <c:v>0.0893928522103254</c:v>
                </c:pt>
                <c:pt idx="1431">
                  <c:v>0.0893928522103254</c:v>
                </c:pt>
                <c:pt idx="1432">
                  <c:v>0.0893928522103254</c:v>
                </c:pt>
                <c:pt idx="1433">
                  <c:v>0.0893928522103254</c:v>
                </c:pt>
                <c:pt idx="1434">
                  <c:v>0.0893928522103254</c:v>
                </c:pt>
                <c:pt idx="1435">
                  <c:v>0.0893928522103254</c:v>
                </c:pt>
                <c:pt idx="1436">
                  <c:v>0.0893928522103254</c:v>
                </c:pt>
                <c:pt idx="1437">
                  <c:v>0.0893928522103254</c:v>
                </c:pt>
                <c:pt idx="1438">
                  <c:v>0.0893928522103254</c:v>
                </c:pt>
                <c:pt idx="1439">
                  <c:v>0.0893928522103254</c:v>
                </c:pt>
                <c:pt idx="1440">
                  <c:v>0.0893928522103254</c:v>
                </c:pt>
                <c:pt idx="1441">
                  <c:v>0.0893928522103254</c:v>
                </c:pt>
                <c:pt idx="1442">
                  <c:v>0.0893928522103254</c:v>
                </c:pt>
                <c:pt idx="1443">
                  <c:v>0.0893928522103254</c:v>
                </c:pt>
                <c:pt idx="1444">
                  <c:v>0.0893928522103254</c:v>
                </c:pt>
                <c:pt idx="1445">
                  <c:v>0.0893928522103254</c:v>
                </c:pt>
                <c:pt idx="1446">
                  <c:v>0.0893928522103254</c:v>
                </c:pt>
                <c:pt idx="1447">
                  <c:v>0.0893928522103254</c:v>
                </c:pt>
                <c:pt idx="1448">
                  <c:v>0.0893928522103254</c:v>
                </c:pt>
                <c:pt idx="1449">
                  <c:v>0.08615345763057605</c:v>
                </c:pt>
                <c:pt idx="1450">
                  <c:v>0.08531876159662752</c:v>
                </c:pt>
                <c:pt idx="1451">
                  <c:v>0.08832136420646602</c:v>
                </c:pt>
                <c:pt idx="1452">
                  <c:v>0.08832136420646602</c:v>
                </c:pt>
                <c:pt idx="1453">
                  <c:v>0.08832136420646602</c:v>
                </c:pt>
                <c:pt idx="1454">
                  <c:v>0.08832136420646602</c:v>
                </c:pt>
                <c:pt idx="1455">
                  <c:v>0.08832136420646602</c:v>
                </c:pt>
                <c:pt idx="1456">
                  <c:v>0.08832136420646602</c:v>
                </c:pt>
                <c:pt idx="1457">
                  <c:v>0.08832136420646602</c:v>
                </c:pt>
                <c:pt idx="1458">
                  <c:v>0.08832136420646602</c:v>
                </c:pt>
                <c:pt idx="1459">
                  <c:v>0.08832136420646602</c:v>
                </c:pt>
                <c:pt idx="1460">
                  <c:v>0.08832136420646602</c:v>
                </c:pt>
                <c:pt idx="1461">
                  <c:v>0.08832136420646602</c:v>
                </c:pt>
                <c:pt idx="1462">
                  <c:v>0.08832136420646602</c:v>
                </c:pt>
                <c:pt idx="1463">
                  <c:v>0.08832136420646602</c:v>
                </c:pt>
                <c:pt idx="1464">
                  <c:v>0.08832136420646602</c:v>
                </c:pt>
                <c:pt idx="1465">
                  <c:v>0.08832136420646602</c:v>
                </c:pt>
                <c:pt idx="1466">
                  <c:v>0.08832136420646602</c:v>
                </c:pt>
                <c:pt idx="1467">
                  <c:v>0.08832136420646602</c:v>
                </c:pt>
                <c:pt idx="1468">
                  <c:v>0.08832136420646602</c:v>
                </c:pt>
                <c:pt idx="1469">
                  <c:v>0.08832136420646602</c:v>
                </c:pt>
                <c:pt idx="1470">
                  <c:v>0.08832136420646602</c:v>
                </c:pt>
                <c:pt idx="1471">
                  <c:v>0.08832136420646602</c:v>
                </c:pt>
                <c:pt idx="1472">
                  <c:v>0.08832136420646602</c:v>
                </c:pt>
                <c:pt idx="1473">
                  <c:v>0.08832136420646602</c:v>
                </c:pt>
                <c:pt idx="1474">
                  <c:v>0.08832136420646602</c:v>
                </c:pt>
                <c:pt idx="1475">
                  <c:v>0.08832136420646602</c:v>
                </c:pt>
                <c:pt idx="1476">
                  <c:v>0.08832136420646602</c:v>
                </c:pt>
                <c:pt idx="1477">
                  <c:v>0.08832136420646602</c:v>
                </c:pt>
                <c:pt idx="1478">
                  <c:v>0.08832136420646602</c:v>
                </c:pt>
                <c:pt idx="1479">
                  <c:v>0.08285141397362231</c:v>
                </c:pt>
                <c:pt idx="1480">
                  <c:v>0.08221326183163662</c:v>
                </c:pt>
                <c:pt idx="1481">
                  <c:v>0.08221326183163662</c:v>
                </c:pt>
                <c:pt idx="1482">
                  <c:v>0.08221326183163662</c:v>
                </c:pt>
                <c:pt idx="1483">
                  <c:v>0.08478835866207622</c:v>
                </c:pt>
                <c:pt idx="1484">
                  <c:v>0.08779232703586999</c:v>
                </c:pt>
                <c:pt idx="1485">
                  <c:v>0.08779232703586999</c:v>
                </c:pt>
                <c:pt idx="1486">
                  <c:v>0.08779232703586999</c:v>
                </c:pt>
                <c:pt idx="1487">
                  <c:v>0.08779232703586999</c:v>
                </c:pt>
                <c:pt idx="1488">
                  <c:v>0.08779232703586999</c:v>
                </c:pt>
                <c:pt idx="1489">
                  <c:v>0.08779232703586999</c:v>
                </c:pt>
                <c:pt idx="1490">
                  <c:v>0.08779232703586999</c:v>
                </c:pt>
                <c:pt idx="1491">
                  <c:v>0.08779232703586999</c:v>
                </c:pt>
                <c:pt idx="1492">
                  <c:v>0.08779232703586999</c:v>
                </c:pt>
                <c:pt idx="1493">
                  <c:v>0.08779232703586999</c:v>
                </c:pt>
                <c:pt idx="1494">
                  <c:v>0.08559951465110302</c:v>
                </c:pt>
                <c:pt idx="1495">
                  <c:v>0.08559951465110302</c:v>
                </c:pt>
                <c:pt idx="1496">
                  <c:v>0.08559951465110302</c:v>
                </c:pt>
                <c:pt idx="1497">
                  <c:v>0.08860262571497432</c:v>
                </c:pt>
                <c:pt idx="1498">
                  <c:v>0.08860262571497432</c:v>
                </c:pt>
                <c:pt idx="1499">
                  <c:v>0.08860262571497432</c:v>
                </c:pt>
                <c:pt idx="1500">
                  <c:v>0.08860262571497432</c:v>
                </c:pt>
                <c:pt idx="1501">
                  <c:v>0.08860262571497432</c:v>
                </c:pt>
                <c:pt idx="1502">
                  <c:v>0.08860262571497432</c:v>
                </c:pt>
                <c:pt idx="1503">
                  <c:v>0.08860262571497432</c:v>
                </c:pt>
                <c:pt idx="1504">
                  <c:v>0.08860262571497432</c:v>
                </c:pt>
                <c:pt idx="1505">
                  <c:v>0.08860262571497432</c:v>
                </c:pt>
                <c:pt idx="1506">
                  <c:v>0.08860262571497432</c:v>
                </c:pt>
                <c:pt idx="1507">
                  <c:v>0.08860262571497432</c:v>
                </c:pt>
                <c:pt idx="1508">
                  <c:v>0.08591631849407312</c:v>
                </c:pt>
                <c:pt idx="1509">
                  <c:v>0.08591631849407312</c:v>
                </c:pt>
                <c:pt idx="1510">
                  <c:v>0.08591631849407312</c:v>
                </c:pt>
                <c:pt idx="1511">
                  <c:v>0.08892038452836035</c:v>
                </c:pt>
                <c:pt idx="1512">
                  <c:v>0.08892038452836035</c:v>
                </c:pt>
                <c:pt idx="1513">
                  <c:v>0.08892038452836035</c:v>
                </c:pt>
                <c:pt idx="1514">
                  <c:v>0.08892038452836035</c:v>
                </c:pt>
                <c:pt idx="1515">
                  <c:v>0.08892038452836035</c:v>
                </c:pt>
                <c:pt idx="1516">
                  <c:v>0.08892038452836035</c:v>
                </c:pt>
                <c:pt idx="1517">
                  <c:v>0.08892038452836035</c:v>
                </c:pt>
                <c:pt idx="1518">
                  <c:v>0.08892038452836035</c:v>
                </c:pt>
                <c:pt idx="1519">
                  <c:v>0.08180677013825857</c:v>
                </c:pt>
                <c:pt idx="1520">
                  <c:v>0.08481114055892387</c:v>
                </c:pt>
                <c:pt idx="1521">
                  <c:v>0.08209695471011398</c:v>
                </c:pt>
                <c:pt idx="1522">
                  <c:v>0.08510064491217977</c:v>
                </c:pt>
                <c:pt idx="1523">
                  <c:v>0.08510064491217977</c:v>
                </c:pt>
                <c:pt idx="1524">
                  <c:v>0.08510064491217977</c:v>
                </c:pt>
                <c:pt idx="1525">
                  <c:v>0.06126006302081499</c:v>
                </c:pt>
                <c:pt idx="1526">
                  <c:v>0.08170637322459344</c:v>
                </c:pt>
                <c:pt idx="1527">
                  <c:v>0.08170637322459344</c:v>
                </c:pt>
                <c:pt idx="1528">
                  <c:v>0.08170637322459344</c:v>
                </c:pt>
                <c:pt idx="1529">
                  <c:v>0.07611056548924999</c:v>
                </c:pt>
                <c:pt idx="1530">
                  <c:v>0.07611056548924999</c:v>
                </c:pt>
                <c:pt idx="1531">
                  <c:v>0.07611056548924999</c:v>
                </c:pt>
                <c:pt idx="1532">
                  <c:v>0.08211719443258962</c:v>
                </c:pt>
                <c:pt idx="1533">
                  <c:v>0.06995192371422083</c:v>
                </c:pt>
                <c:pt idx="1534">
                  <c:v>0.07295416390802945</c:v>
                </c:pt>
                <c:pt idx="1535">
                  <c:v>0.07295416390802945</c:v>
                </c:pt>
                <c:pt idx="1536">
                  <c:v>0.07295416390802945</c:v>
                </c:pt>
                <c:pt idx="1537">
                  <c:v>0.07295416390802945</c:v>
                </c:pt>
                <c:pt idx="1538">
                  <c:v>0.07295416390802945</c:v>
                </c:pt>
                <c:pt idx="1539">
                  <c:v>0.07295416390802945</c:v>
                </c:pt>
                <c:pt idx="1540">
                  <c:v>0.05787349793855236</c:v>
                </c:pt>
                <c:pt idx="1541">
                  <c:v>0.05521569933093648</c:v>
                </c:pt>
                <c:pt idx="1542">
                  <c:v>0.05064274511340809</c:v>
                </c:pt>
                <c:pt idx="1543">
                  <c:v>0.05064274511340809</c:v>
                </c:pt>
                <c:pt idx="1544">
                  <c:v>0.05064274511340809</c:v>
                </c:pt>
                <c:pt idx="1545">
                  <c:v>0.05064274511340809</c:v>
                </c:pt>
                <c:pt idx="1546">
                  <c:v>0.05064274511340809</c:v>
                </c:pt>
                <c:pt idx="1547">
                  <c:v>0.05664654505246947</c:v>
                </c:pt>
                <c:pt idx="1548">
                  <c:v>0.05395952167001052</c:v>
                </c:pt>
                <c:pt idx="1549">
                  <c:v>0.05696123177298339</c:v>
                </c:pt>
                <c:pt idx="1550">
                  <c:v>0.05426280871633161</c:v>
                </c:pt>
                <c:pt idx="1551">
                  <c:v>0.05426280871633161</c:v>
                </c:pt>
                <c:pt idx="1552">
                  <c:v>0.05426280871633161</c:v>
                </c:pt>
                <c:pt idx="1553">
                  <c:v>0.05426280871633161</c:v>
                </c:pt>
                <c:pt idx="1554">
                  <c:v>0.05168040636659688</c:v>
                </c:pt>
                <c:pt idx="1555">
                  <c:v>0.05168040636659688</c:v>
                </c:pt>
                <c:pt idx="1556">
                  <c:v>0.04931315070896836</c:v>
                </c:pt>
                <c:pt idx="1557">
                  <c:v>0.04931315070896836</c:v>
                </c:pt>
                <c:pt idx="1558">
                  <c:v>0.04931315070896836</c:v>
                </c:pt>
                <c:pt idx="1559">
                  <c:v>0.04931315070896836</c:v>
                </c:pt>
                <c:pt idx="1560">
                  <c:v>0.04931315070896836</c:v>
                </c:pt>
                <c:pt idx="1561">
                  <c:v>0.04644049617968127</c:v>
                </c:pt>
                <c:pt idx="1562">
                  <c:v>0.03927955964032457</c:v>
                </c:pt>
                <c:pt idx="1563">
                  <c:v>0.03371915940910364</c:v>
                </c:pt>
                <c:pt idx="1564">
                  <c:v>0.03371915940910364</c:v>
                </c:pt>
                <c:pt idx="1565">
                  <c:v>0.03371915940910364</c:v>
                </c:pt>
                <c:pt idx="1566">
                  <c:v>0.03371915940910364</c:v>
                </c:pt>
                <c:pt idx="1567">
                  <c:v>0.03090048796393903</c:v>
                </c:pt>
                <c:pt idx="1568">
                  <c:v>0.03095971473821568</c:v>
                </c:pt>
                <c:pt idx="1569">
                  <c:v>0.03095971473821568</c:v>
                </c:pt>
                <c:pt idx="1570">
                  <c:v>0.03095971473821568</c:v>
                </c:pt>
                <c:pt idx="1571">
                  <c:v>0.03696187282954898</c:v>
                </c:pt>
                <c:pt idx="1572">
                  <c:v>0.03696187282954898</c:v>
                </c:pt>
                <c:pt idx="1573">
                  <c:v>0.03696187282954898</c:v>
                </c:pt>
                <c:pt idx="1574">
                  <c:v>0.04896728955938109</c:v>
                </c:pt>
                <c:pt idx="1575">
                  <c:v>0.04896728955938109</c:v>
                </c:pt>
                <c:pt idx="1576">
                  <c:v>0.04896728955938109</c:v>
                </c:pt>
                <c:pt idx="1577">
                  <c:v>0.04896728955938109</c:v>
                </c:pt>
                <c:pt idx="1578">
                  <c:v>0.05196896699051259</c:v>
                </c:pt>
                <c:pt idx="1579">
                  <c:v>0.05196896699051259</c:v>
                </c:pt>
                <c:pt idx="1580">
                  <c:v>0.05196896699051259</c:v>
                </c:pt>
                <c:pt idx="1581">
                  <c:v>0.05196896699051259</c:v>
                </c:pt>
                <c:pt idx="1582">
                  <c:v>0.05196896699051259</c:v>
                </c:pt>
                <c:pt idx="1583">
                  <c:v>0.05497121942351094</c:v>
                </c:pt>
                <c:pt idx="1584">
                  <c:v>0.05497121942351094</c:v>
                </c:pt>
                <c:pt idx="1585">
                  <c:v>0.05797361372747523</c:v>
                </c:pt>
                <c:pt idx="1586">
                  <c:v>0.05797361372747523</c:v>
                </c:pt>
                <c:pt idx="1587">
                  <c:v>0.05797361372747523</c:v>
                </c:pt>
                <c:pt idx="1588">
                  <c:v>0.05797361372747523</c:v>
                </c:pt>
                <c:pt idx="1589">
                  <c:v>0.05797361372747523</c:v>
                </c:pt>
                <c:pt idx="1590">
                  <c:v>0.05797361372747523</c:v>
                </c:pt>
                <c:pt idx="1591">
                  <c:v>0.05797361372747523</c:v>
                </c:pt>
                <c:pt idx="1592">
                  <c:v>0.06397787408419349</c:v>
                </c:pt>
                <c:pt idx="1593">
                  <c:v>0.06397787408419349</c:v>
                </c:pt>
                <c:pt idx="1594">
                  <c:v>0.06397787408419349</c:v>
                </c:pt>
                <c:pt idx="1595">
                  <c:v>0.08799739771116626</c:v>
                </c:pt>
                <c:pt idx="1596">
                  <c:v>0.08799739771116626</c:v>
                </c:pt>
                <c:pt idx="1597">
                  <c:v>0.08799739771116626</c:v>
                </c:pt>
                <c:pt idx="1598">
                  <c:v>0.08799739771116626</c:v>
                </c:pt>
                <c:pt idx="1599">
                  <c:v>0.08799739771116626</c:v>
                </c:pt>
                <c:pt idx="1600">
                  <c:v>0.08799739771116626</c:v>
                </c:pt>
                <c:pt idx="1601">
                  <c:v>0.08799739771116626</c:v>
                </c:pt>
                <c:pt idx="1602">
                  <c:v>0.08799739771116626</c:v>
                </c:pt>
                <c:pt idx="1603">
                  <c:v>0.08799739771116626</c:v>
                </c:pt>
                <c:pt idx="1604">
                  <c:v>0.08799739771116626</c:v>
                </c:pt>
                <c:pt idx="1605">
                  <c:v>0.08799739771116626</c:v>
                </c:pt>
                <c:pt idx="1606">
                  <c:v>0.08528314055739193</c:v>
                </c:pt>
                <c:pt idx="1607">
                  <c:v>0.08528314055739193</c:v>
                </c:pt>
                <c:pt idx="1608">
                  <c:v>0.08528314055739193</c:v>
                </c:pt>
                <c:pt idx="1609">
                  <c:v>0.0882864736383971</c:v>
                </c:pt>
                <c:pt idx="1610">
                  <c:v>0.0882864736383971</c:v>
                </c:pt>
                <c:pt idx="1611">
                  <c:v>0.08551628094155735</c:v>
                </c:pt>
                <c:pt idx="1612">
                  <c:v>0.08573557546188323</c:v>
                </c:pt>
                <c:pt idx="1613">
                  <c:v>0.08873892558209354</c:v>
                </c:pt>
                <c:pt idx="1614">
                  <c:v>0.08873892558209354</c:v>
                </c:pt>
                <c:pt idx="1615">
                  <c:v>0.08873892558209354</c:v>
                </c:pt>
                <c:pt idx="1616">
                  <c:v>0.0747415626506011</c:v>
                </c:pt>
                <c:pt idx="1617">
                  <c:v>0.06904114372110716</c:v>
                </c:pt>
                <c:pt idx="1618">
                  <c:v>0.06621535104179999</c:v>
                </c:pt>
                <c:pt idx="1619">
                  <c:v>0.06621535104179999</c:v>
                </c:pt>
                <c:pt idx="1620">
                  <c:v>0.06320715071120248</c:v>
                </c:pt>
                <c:pt idx="1621">
                  <c:v>0.06320715071120248</c:v>
                </c:pt>
                <c:pt idx="1622">
                  <c:v>0.06320715071120248</c:v>
                </c:pt>
                <c:pt idx="1623">
                  <c:v>0.06320715071120248</c:v>
                </c:pt>
                <c:pt idx="1624">
                  <c:v>0.06620959461727094</c:v>
                </c:pt>
                <c:pt idx="1625">
                  <c:v>0.06620959461727094</c:v>
                </c:pt>
                <c:pt idx="1626">
                  <c:v>0.06620959461727094</c:v>
                </c:pt>
                <c:pt idx="1627">
                  <c:v>0.06635786964869916</c:v>
                </c:pt>
                <c:pt idx="1628">
                  <c:v>0.06635786964869916</c:v>
                </c:pt>
                <c:pt idx="1629">
                  <c:v>0.06635786964869916</c:v>
                </c:pt>
                <c:pt idx="1630">
                  <c:v>0.06635786964869916</c:v>
                </c:pt>
                <c:pt idx="1631">
                  <c:v>0.06635786964869916</c:v>
                </c:pt>
                <c:pt idx="1632">
                  <c:v>0.06635786964869916</c:v>
                </c:pt>
                <c:pt idx="1633">
                  <c:v>0.06635786964869916</c:v>
                </c:pt>
                <c:pt idx="1634">
                  <c:v>0.06654604804747756</c:v>
                </c:pt>
                <c:pt idx="1635">
                  <c:v>0.06654604804747756</c:v>
                </c:pt>
                <c:pt idx="1636">
                  <c:v>0.06654604804747756</c:v>
                </c:pt>
                <c:pt idx="1637">
                  <c:v>0.06074767423285035</c:v>
                </c:pt>
                <c:pt idx="1638">
                  <c:v>0.04863271096179029</c:v>
                </c:pt>
                <c:pt idx="1639">
                  <c:v>0.05163428152435855</c:v>
                </c:pt>
                <c:pt idx="1640">
                  <c:v>0.05163428152435855</c:v>
                </c:pt>
                <c:pt idx="1641">
                  <c:v>0.05163428152435855</c:v>
                </c:pt>
                <c:pt idx="1642">
                  <c:v>0.05163428152435855</c:v>
                </c:pt>
                <c:pt idx="1643">
                  <c:v>0.05163428152435855</c:v>
                </c:pt>
                <c:pt idx="1644">
                  <c:v>0.05163428152435855</c:v>
                </c:pt>
                <c:pt idx="1645">
                  <c:v>0.04878469941252859</c:v>
                </c:pt>
                <c:pt idx="1646">
                  <c:v>0.04878469941252859</c:v>
                </c:pt>
                <c:pt idx="1647">
                  <c:v>0.04892308949871792</c:v>
                </c:pt>
                <c:pt idx="1648">
                  <c:v>0.04892308949871792</c:v>
                </c:pt>
                <c:pt idx="1649">
                  <c:v>0.04892308949871792</c:v>
                </c:pt>
                <c:pt idx="1650">
                  <c:v>0.04892308949871792</c:v>
                </c:pt>
                <c:pt idx="1651">
                  <c:v>0.05485548588256523</c:v>
                </c:pt>
                <c:pt idx="1652">
                  <c:v>0.05183480392457573</c:v>
                </c:pt>
                <c:pt idx="1653">
                  <c:v>0.04890800676261942</c:v>
                </c:pt>
                <c:pt idx="1654">
                  <c:v>0.0639189372657176</c:v>
                </c:pt>
                <c:pt idx="1655">
                  <c:v>0.0639189372657176</c:v>
                </c:pt>
                <c:pt idx="1656">
                  <c:v>0.0639189372657176</c:v>
                </c:pt>
                <c:pt idx="1657">
                  <c:v>0.0639189372657176</c:v>
                </c:pt>
                <c:pt idx="1658">
                  <c:v>0.06992368477803115</c:v>
                </c:pt>
                <c:pt idx="1659">
                  <c:v>0.06992368477803115</c:v>
                </c:pt>
                <c:pt idx="1660">
                  <c:v>0.06992368477803115</c:v>
                </c:pt>
                <c:pt idx="1661">
                  <c:v>0.06992368477803115</c:v>
                </c:pt>
                <c:pt idx="1662">
                  <c:v>0.06992368477803115</c:v>
                </c:pt>
                <c:pt idx="1663">
                  <c:v>0.06992368477803115</c:v>
                </c:pt>
                <c:pt idx="1664">
                  <c:v>0.06992368477803115</c:v>
                </c:pt>
                <c:pt idx="1665">
                  <c:v>0.06675989210035871</c:v>
                </c:pt>
                <c:pt idx="1666">
                  <c:v>0.06675989210035871</c:v>
                </c:pt>
                <c:pt idx="1667">
                  <c:v>0.06675989210035871</c:v>
                </c:pt>
                <c:pt idx="1668">
                  <c:v>0.06976239464506345</c:v>
                </c:pt>
                <c:pt idx="1669">
                  <c:v>0.07276536838471612</c:v>
                </c:pt>
                <c:pt idx="1670">
                  <c:v>0.07276536838471612</c:v>
                </c:pt>
                <c:pt idx="1671">
                  <c:v>0.07276536838471612</c:v>
                </c:pt>
                <c:pt idx="1672">
                  <c:v>0.06997997412435668</c:v>
                </c:pt>
                <c:pt idx="1673">
                  <c:v>0.0729824006240531</c:v>
                </c:pt>
                <c:pt idx="1674">
                  <c:v>0.0729824006240531</c:v>
                </c:pt>
                <c:pt idx="1675">
                  <c:v>0.07022340323481363</c:v>
                </c:pt>
                <c:pt idx="1676">
                  <c:v>0.07622799619396396</c:v>
                </c:pt>
                <c:pt idx="1677">
                  <c:v>0.07622799619396396</c:v>
                </c:pt>
                <c:pt idx="1678">
                  <c:v>0.07622799619396396</c:v>
                </c:pt>
                <c:pt idx="1679">
                  <c:v>0.07622799619396396</c:v>
                </c:pt>
                <c:pt idx="1680">
                  <c:v>0.07622799619396396</c:v>
                </c:pt>
                <c:pt idx="1681">
                  <c:v>0.07622799619396396</c:v>
                </c:pt>
                <c:pt idx="1682">
                  <c:v>0.07923164912157749</c:v>
                </c:pt>
                <c:pt idx="1683">
                  <c:v>0.08523809514482145</c:v>
                </c:pt>
                <c:pt idx="1684">
                  <c:v>0.08523809514482145</c:v>
                </c:pt>
                <c:pt idx="1685">
                  <c:v>0.08523809514482145</c:v>
                </c:pt>
                <c:pt idx="1686">
                  <c:v>0.08523809514482145</c:v>
                </c:pt>
                <c:pt idx="1687">
                  <c:v>0.08824128113944708</c:v>
                </c:pt>
                <c:pt idx="1688">
                  <c:v>0.08824128113944708</c:v>
                </c:pt>
                <c:pt idx="1689">
                  <c:v>0.08824128113944708</c:v>
                </c:pt>
                <c:pt idx="1690">
                  <c:v>0.08824128113944708</c:v>
                </c:pt>
                <c:pt idx="1691">
                  <c:v>0.08824128113944708</c:v>
                </c:pt>
                <c:pt idx="1692">
                  <c:v>0.08824128113944708</c:v>
                </c:pt>
                <c:pt idx="1693">
                  <c:v>0.08824128113944708</c:v>
                </c:pt>
                <c:pt idx="1694">
                  <c:v>0.08824128113944708</c:v>
                </c:pt>
                <c:pt idx="1695">
                  <c:v>0.08824128113944708</c:v>
                </c:pt>
                <c:pt idx="1696">
                  <c:v>0.08824128113944708</c:v>
                </c:pt>
                <c:pt idx="1697">
                  <c:v>0.08824128113944708</c:v>
                </c:pt>
                <c:pt idx="1698">
                  <c:v>0.08824128113944708</c:v>
                </c:pt>
                <c:pt idx="1699">
                  <c:v>0.08824128113944708</c:v>
                </c:pt>
                <c:pt idx="1700">
                  <c:v>0.08551902944206223</c:v>
                </c:pt>
                <c:pt idx="1701">
                  <c:v>0.08573585127527328</c:v>
                </c:pt>
                <c:pt idx="1702">
                  <c:v>0.08594664885423255</c:v>
                </c:pt>
                <c:pt idx="1703">
                  <c:v>0.08894953541729118</c:v>
                </c:pt>
                <c:pt idx="1704">
                  <c:v>0.08894953541729118</c:v>
                </c:pt>
                <c:pt idx="1705">
                  <c:v>0.08894953541729118</c:v>
                </c:pt>
                <c:pt idx="1706">
                  <c:v>0.08894953541729118</c:v>
                </c:pt>
                <c:pt idx="1707">
                  <c:v>0.08894953541729118</c:v>
                </c:pt>
                <c:pt idx="1708">
                  <c:v>0.08894953541729118</c:v>
                </c:pt>
                <c:pt idx="1709">
                  <c:v>0.08894953541729118</c:v>
                </c:pt>
                <c:pt idx="1710">
                  <c:v>0.08894953541729118</c:v>
                </c:pt>
                <c:pt idx="1711">
                  <c:v>0.08894953541729118</c:v>
                </c:pt>
                <c:pt idx="1712">
                  <c:v>0.08894953541729118</c:v>
                </c:pt>
                <c:pt idx="1713">
                  <c:v>0.08894953541729118</c:v>
                </c:pt>
                <c:pt idx="1714">
                  <c:v>0.08596597060121988</c:v>
                </c:pt>
                <c:pt idx="1715">
                  <c:v>0.08896925761706923</c:v>
                </c:pt>
                <c:pt idx="1716">
                  <c:v>0.08896925761706923</c:v>
                </c:pt>
                <c:pt idx="1717">
                  <c:v>0.08896925761706923</c:v>
                </c:pt>
                <c:pt idx="1718">
                  <c:v>0.08896925761706923</c:v>
                </c:pt>
                <c:pt idx="1719">
                  <c:v>0.08896925761706923</c:v>
                </c:pt>
                <c:pt idx="1720">
                  <c:v>0.08896925761706923</c:v>
                </c:pt>
                <c:pt idx="1721">
                  <c:v>0.08896925761706923</c:v>
                </c:pt>
                <c:pt idx="1722">
                  <c:v>0.08896925761706923</c:v>
                </c:pt>
                <c:pt idx="1723">
                  <c:v>0.08896925761706923</c:v>
                </c:pt>
                <c:pt idx="1724">
                  <c:v>0.08896925761706923</c:v>
                </c:pt>
                <c:pt idx="1725">
                  <c:v>0.08896925761706923</c:v>
                </c:pt>
                <c:pt idx="1726">
                  <c:v>0.08896925761706923</c:v>
                </c:pt>
                <c:pt idx="1727">
                  <c:v>0.08896925761706923</c:v>
                </c:pt>
                <c:pt idx="1728">
                  <c:v>0.08896925761706923</c:v>
                </c:pt>
                <c:pt idx="1729">
                  <c:v>0.08896925761706923</c:v>
                </c:pt>
                <c:pt idx="1730">
                  <c:v>0.08606793249976695</c:v>
                </c:pt>
                <c:pt idx="1731">
                  <c:v>0.08907166496397695</c:v>
                </c:pt>
                <c:pt idx="1732">
                  <c:v>0.08907166496397695</c:v>
                </c:pt>
                <c:pt idx="1733">
                  <c:v>0.08907166496397695</c:v>
                </c:pt>
                <c:pt idx="1734">
                  <c:v>0.08907166496397695</c:v>
                </c:pt>
                <c:pt idx="1735">
                  <c:v>0.08907166496397695</c:v>
                </c:pt>
                <c:pt idx="1736">
                  <c:v>0.08907166496397695</c:v>
                </c:pt>
                <c:pt idx="1737">
                  <c:v>0.08907166496397695</c:v>
                </c:pt>
                <c:pt idx="1738">
                  <c:v>0.08907166496397695</c:v>
                </c:pt>
                <c:pt idx="1739">
                  <c:v>0.08907166496397695</c:v>
                </c:pt>
                <c:pt idx="1740">
                  <c:v>0.08907166496397695</c:v>
                </c:pt>
                <c:pt idx="1741">
                  <c:v>0.08907166496397695</c:v>
                </c:pt>
                <c:pt idx="1742">
                  <c:v>0.08629627785050334</c:v>
                </c:pt>
                <c:pt idx="1743">
                  <c:v>0.08629627785050334</c:v>
                </c:pt>
                <c:pt idx="1744">
                  <c:v>0.08929931725247608</c:v>
                </c:pt>
                <c:pt idx="1745">
                  <c:v>0.08640970274872857</c:v>
                </c:pt>
                <c:pt idx="1746">
                  <c:v>0.08941199681825365</c:v>
                </c:pt>
                <c:pt idx="1747">
                  <c:v>0.08941199681825365</c:v>
                </c:pt>
                <c:pt idx="1748">
                  <c:v>0.08941199681825365</c:v>
                </c:pt>
                <c:pt idx="1749">
                  <c:v>0.08941199681825365</c:v>
                </c:pt>
                <c:pt idx="1750">
                  <c:v>0.08632177814328398</c:v>
                </c:pt>
                <c:pt idx="1751">
                  <c:v>0.08932638915061392</c:v>
                </c:pt>
                <c:pt idx="1752">
                  <c:v>0.08932638915061392</c:v>
                </c:pt>
                <c:pt idx="1753">
                  <c:v>0.08932638915061392</c:v>
                </c:pt>
                <c:pt idx="1754">
                  <c:v>0.08932638915061392</c:v>
                </c:pt>
                <c:pt idx="1755">
                  <c:v>0.08932638915061392</c:v>
                </c:pt>
                <c:pt idx="1756">
                  <c:v>0.08932638915061392</c:v>
                </c:pt>
                <c:pt idx="1757">
                  <c:v>0.08932638915061392</c:v>
                </c:pt>
                <c:pt idx="1758">
                  <c:v>0.08932638915061392</c:v>
                </c:pt>
                <c:pt idx="1759">
                  <c:v>0.08932638915061392</c:v>
                </c:pt>
                <c:pt idx="1760">
                  <c:v>0.08932638915061392</c:v>
                </c:pt>
                <c:pt idx="1761">
                  <c:v>0.08932638915061392</c:v>
                </c:pt>
                <c:pt idx="1762">
                  <c:v>0.08932638915061392</c:v>
                </c:pt>
                <c:pt idx="1763">
                  <c:v>0.08932638915061392</c:v>
                </c:pt>
                <c:pt idx="1764">
                  <c:v>0.08932638915061392</c:v>
                </c:pt>
                <c:pt idx="1765">
                  <c:v>0.08932638915061392</c:v>
                </c:pt>
                <c:pt idx="1766">
                  <c:v>0.08932638915061392</c:v>
                </c:pt>
                <c:pt idx="1767">
                  <c:v>0.08932638915061392</c:v>
                </c:pt>
                <c:pt idx="1768">
                  <c:v>0.08932638915061392</c:v>
                </c:pt>
                <c:pt idx="1769">
                  <c:v>0.08932638915061392</c:v>
                </c:pt>
                <c:pt idx="1770">
                  <c:v>0.08932638915061392</c:v>
                </c:pt>
                <c:pt idx="1771">
                  <c:v>0.08293123581170157</c:v>
                </c:pt>
                <c:pt idx="1772">
                  <c:v>0.08893805636146346</c:v>
                </c:pt>
                <c:pt idx="1773">
                  <c:v>0.08893805636146346</c:v>
                </c:pt>
                <c:pt idx="1774">
                  <c:v>0.08893805636146346</c:v>
                </c:pt>
                <c:pt idx="1775">
                  <c:v>0.08893805636146346</c:v>
                </c:pt>
                <c:pt idx="1776">
                  <c:v>0.08893805636146346</c:v>
                </c:pt>
                <c:pt idx="1777">
                  <c:v>0.08625521092326446</c:v>
                </c:pt>
                <c:pt idx="1778">
                  <c:v>0.08925921078065796</c:v>
                </c:pt>
                <c:pt idx="1779">
                  <c:v>0.08652735680399125</c:v>
                </c:pt>
                <c:pt idx="1780">
                  <c:v>0.08953022771037586</c:v>
                </c:pt>
                <c:pt idx="1781">
                  <c:v>0.08640928707863361</c:v>
                </c:pt>
                <c:pt idx="1782">
                  <c:v>0.08640928707863361</c:v>
                </c:pt>
                <c:pt idx="1783">
                  <c:v>0.08640928707863361</c:v>
                </c:pt>
                <c:pt idx="1784">
                  <c:v>0.08649250278365866</c:v>
                </c:pt>
                <c:pt idx="1785">
                  <c:v>0.0894943993486666</c:v>
                </c:pt>
                <c:pt idx="1786">
                  <c:v>0.0894943993486666</c:v>
                </c:pt>
                <c:pt idx="1787">
                  <c:v>0.0894943993486666</c:v>
                </c:pt>
                <c:pt idx="1788">
                  <c:v>0.0894943993486666</c:v>
                </c:pt>
                <c:pt idx="1789">
                  <c:v>0.0894943993486666</c:v>
                </c:pt>
                <c:pt idx="1790">
                  <c:v>0.0894943993486666</c:v>
                </c:pt>
                <c:pt idx="1791">
                  <c:v>0.0894943993486666</c:v>
                </c:pt>
                <c:pt idx="1792">
                  <c:v>0.0894943993486666</c:v>
                </c:pt>
                <c:pt idx="1793">
                  <c:v>0.0894943993486666</c:v>
                </c:pt>
                <c:pt idx="1794">
                  <c:v>0.0894943993486666</c:v>
                </c:pt>
                <c:pt idx="1795">
                  <c:v>0.0894943993486666</c:v>
                </c:pt>
                <c:pt idx="1796">
                  <c:v>0.0894943993486666</c:v>
                </c:pt>
                <c:pt idx="1797">
                  <c:v>0.0894943993486666</c:v>
                </c:pt>
                <c:pt idx="1798">
                  <c:v>0.08593186859850467</c:v>
                </c:pt>
                <c:pt idx="1799">
                  <c:v>0.0889347283577594</c:v>
                </c:pt>
                <c:pt idx="1800">
                  <c:v>0.0889347283577594</c:v>
                </c:pt>
                <c:pt idx="1801">
                  <c:v>0.0889347283577594</c:v>
                </c:pt>
                <c:pt idx="1802">
                  <c:v>0.0889347283577594</c:v>
                </c:pt>
                <c:pt idx="1803">
                  <c:v>0.0889347283577594</c:v>
                </c:pt>
                <c:pt idx="1804">
                  <c:v>0.0889347283577594</c:v>
                </c:pt>
                <c:pt idx="1805">
                  <c:v>0.08617850069224275</c:v>
                </c:pt>
                <c:pt idx="1806">
                  <c:v>0.08918240959352422</c:v>
                </c:pt>
                <c:pt idx="1807">
                  <c:v>0.08918240959352422</c:v>
                </c:pt>
                <c:pt idx="1808">
                  <c:v>0.08918240959352422</c:v>
                </c:pt>
                <c:pt idx="1809">
                  <c:v>0.08918240959352422</c:v>
                </c:pt>
                <c:pt idx="1810">
                  <c:v>0.08918240959352422</c:v>
                </c:pt>
                <c:pt idx="1811">
                  <c:v>0.08918240959352422</c:v>
                </c:pt>
                <c:pt idx="1812">
                  <c:v>0.0828356294034666</c:v>
                </c:pt>
                <c:pt idx="1813">
                  <c:v>0.08884161394205155</c:v>
                </c:pt>
                <c:pt idx="1814">
                  <c:v>0.08611205049064183</c:v>
                </c:pt>
                <c:pt idx="1815">
                  <c:v>0.08911617413565914</c:v>
                </c:pt>
                <c:pt idx="1816">
                  <c:v>0.08911617413565914</c:v>
                </c:pt>
                <c:pt idx="1817">
                  <c:v>0.08911617413565914</c:v>
                </c:pt>
                <c:pt idx="1818">
                  <c:v>0.08911617413565914</c:v>
                </c:pt>
                <c:pt idx="1819">
                  <c:v>0.08911617413565914</c:v>
                </c:pt>
                <c:pt idx="1820">
                  <c:v>0.08290358306785051</c:v>
                </c:pt>
                <c:pt idx="1821">
                  <c:v>0.08891081679979684</c:v>
                </c:pt>
                <c:pt idx="1822">
                  <c:v>0.08891081679979684</c:v>
                </c:pt>
                <c:pt idx="1823">
                  <c:v>0.08587858788606351</c:v>
                </c:pt>
                <c:pt idx="1824">
                  <c:v>0.08587858788606351</c:v>
                </c:pt>
                <c:pt idx="1825">
                  <c:v>0.08587858788606351</c:v>
                </c:pt>
                <c:pt idx="1826">
                  <c:v>0.08587858788606351</c:v>
                </c:pt>
                <c:pt idx="1827">
                  <c:v>0.08587858788606351</c:v>
                </c:pt>
                <c:pt idx="1828">
                  <c:v>0.08587858788606351</c:v>
                </c:pt>
                <c:pt idx="1829">
                  <c:v>0.08112302861119636</c:v>
                </c:pt>
                <c:pt idx="1830">
                  <c:v>0.0854592845790213</c:v>
                </c:pt>
                <c:pt idx="1831">
                  <c:v>0.0854592845790213</c:v>
                </c:pt>
                <c:pt idx="1832">
                  <c:v>0.0854592845790213</c:v>
                </c:pt>
                <c:pt idx="1833">
                  <c:v>0.0854592845790213</c:v>
                </c:pt>
                <c:pt idx="1834">
                  <c:v>0.07986943185524388</c:v>
                </c:pt>
                <c:pt idx="1835">
                  <c:v>0.08262512579396</c:v>
                </c:pt>
                <c:pt idx="1836">
                  <c:v>0.07959341533031571</c:v>
                </c:pt>
                <c:pt idx="1837">
                  <c:v>0.07959341533031571</c:v>
                </c:pt>
                <c:pt idx="1838">
                  <c:v>0.07959341533031571</c:v>
                </c:pt>
                <c:pt idx="1839">
                  <c:v>0.07959341533031571</c:v>
                </c:pt>
                <c:pt idx="1840">
                  <c:v>0.071526605454053</c:v>
                </c:pt>
                <c:pt idx="1841">
                  <c:v>0.06383646470737127</c:v>
                </c:pt>
                <c:pt idx="1842">
                  <c:v>0.06383646470737127</c:v>
                </c:pt>
                <c:pt idx="1843">
                  <c:v>0.0597730131103587</c:v>
                </c:pt>
                <c:pt idx="1844">
                  <c:v>0.0597730131103587</c:v>
                </c:pt>
                <c:pt idx="1845">
                  <c:v>0.0597730131103587</c:v>
                </c:pt>
                <c:pt idx="1846">
                  <c:v>0.0597730131103587</c:v>
                </c:pt>
                <c:pt idx="1847">
                  <c:v>0.06277510449663186</c:v>
                </c:pt>
                <c:pt idx="1848">
                  <c:v>0.06277510449663186</c:v>
                </c:pt>
                <c:pt idx="1849">
                  <c:v>0.0687792038178561</c:v>
                </c:pt>
                <c:pt idx="1850">
                  <c:v>0.0687792038178561</c:v>
                </c:pt>
                <c:pt idx="1851">
                  <c:v>0.06612364037202886</c:v>
                </c:pt>
                <c:pt idx="1852">
                  <c:v>0.06612364037202886</c:v>
                </c:pt>
                <c:pt idx="1853">
                  <c:v>0.06612364037202886</c:v>
                </c:pt>
                <c:pt idx="1854">
                  <c:v>0.06288669436566807</c:v>
                </c:pt>
                <c:pt idx="1855">
                  <c:v>0.06588842865256758</c:v>
                </c:pt>
                <c:pt idx="1856">
                  <c:v>0.06588842865256758</c:v>
                </c:pt>
                <c:pt idx="1857">
                  <c:v>0.06588842865256758</c:v>
                </c:pt>
                <c:pt idx="1858">
                  <c:v>0.06588842865256758</c:v>
                </c:pt>
                <c:pt idx="1859">
                  <c:v>0.06588842865256758</c:v>
                </c:pt>
                <c:pt idx="1860">
                  <c:v>0.06588842865256758</c:v>
                </c:pt>
                <c:pt idx="1861">
                  <c:v>0.06045015080140768</c:v>
                </c:pt>
                <c:pt idx="1862">
                  <c:v>0.06345168997071746</c:v>
                </c:pt>
                <c:pt idx="1863">
                  <c:v>0.06345168997071746</c:v>
                </c:pt>
                <c:pt idx="1864">
                  <c:v>0.0603414177836457</c:v>
                </c:pt>
                <c:pt idx="1865">
                  <c:v>0.05653393355627417</c:v>
                </c:pt>
                <c:pt idx="1866">
                  <c:v>0.05653393355627417</c:v>
                </c:pt>
                <c:pt idx="1867">
                  <c:v>0.05653393355627417</c:v>
                </c:pt>
                <c:pt idx="1868">
                  <c:v>0.04765015693543434</c:v>
                </c:pt>
                <c:pt idx="1869">
                  <c:v>0.03642549949826428</c:v>
                </c:pt>
                <c:pt idx="1870">
                  <c:v>0.03083660931452214</c:v>
                </c:pt>
                <c:pt idx="1871">
                  <c:v>0.03083660931452214</c:v>
                </c:pt>
                <c:pt idx="1872">
                  <c:v>0.03083660931452214</c:v>
                </c:pt>
                <c:pt idx="1873">
                  <c:v>0.03083660931452214</c:v>
                </c:pt>
                <c:pt idx="1874">
                  <c:v>0.03083660931452214</c:v>
                </c:pt>
                <c:pt idx="1875">
                  <c:v>0.03083660931452214</c:v>
                </c:pt>
                <c:pt idx="1876">
                  <c:v>0.03383746760745187</c:v>
                </c:pt>
                <c:pt idx="1877">
                  <c:v>0.03383746760745187</c:v>
                </c:pt>
                <c:pt idx="1878">
                  <c:v>0.03087564210623114</c:v>
                </c:pt>
                <c:pt idx="1879">
                  <c:v>0.03387663371061925</c:v>
                </c:pt>
                <c:pt idx="1880">
                  <c:v>0.03387663371061925</c:v>
                </c:pt>
                <c:pt idx="1881">
                  <c:v>0.03387663371061925</c:v>
                </c:pt>
                <c:pt idx="1882">
                  <c:v>0.03387663371061925</c:v>
                </c:pt>
                <c:pt idx="1883">
                  <c:v>0.03387663371061925</c:v>
                </c:pt>
                <c:pt idx="1884">
                  <c:v>0.03687756335804866</c:v>
                </c:pt>
                <c:pt idx="1885">
                  <c:v>0.03687756335804866</c:v>
                </c:pt>
                <c:pt idx="1886">
                  <c:v>0.03687756335804866</c:v>
                </c:pt>
                <c:pt idx="1887">
                  <c:v>0.03687756335804866</c:v>
                </c:pt>
                <c:pt idx="1888">
                  <c:v>0.03687756335804866</c:v>
                </c:pt>
                <c:pt idx="1889">
                  <c:v>0.04307351111764045</c:v>
                </c:pt>
                <c:pt idx="1890">
                  <c:v>0.04307351111764045</c:v>
                </c:pt>
                <c:pt idx="1891">
                  <c:v>0.04307351111764045</c:v>
                </c:pt>
                <c:pt idx="1892">
                  <c:v>0.04907665237883162</c:v>
                </c:pt>
                <c:pt idx="1893">
                  <c:v>0.05207830845131329</c:v>
                </c:pt>
                <c:pt idx="1894">
                  <c:v>0.05207830845131329</c:v>
                </c:pt>
                <c:pt idx="1895">
                  <c:v>0.05207830845131329</c:v>
                </c:pt>
                <c:pt idx="1896">
                  <c:v>0.05207830845131329</c:v>
                </c:pt>
                <c:pt idx="1897">
                  <c:v>0.05508041544848059</c:v>
                </c:pt>
                <c:pt idx="1898">
                  <c:v>0.05508041544848059</c:v>
                </c:pt>
                <c:pt idx="1899">
                  <c:v>0.04947836138843122</c:v>
                </c:pt>
                <c:pt idx="1900">
                  <c:v>0.04947836138843122</c:v>
                </c:pt>
                <c:pt idx="1901">
                  <c:v>0.04947836138843122</c:v>
                </c:pt>
                <c:pt idx="1902">
                  <c:v>0.04947836138843122</c:v>
                </c:pt>
                <c:pt idx="1903">
                  <c:v>0.05247988762820181</c:v>
                </c:pt>
                <c:pt idx="1904">
                  <c:v>0.05247988762820181</c:v>
                </c:pt>
                <c:pt idx="1905">
                  <c:v>0.05247988762820181</c:v>
                </c:pt>
                <c:pt idx="1906">
                  <c:v>0.05247988762820181</c:v>
                </c:pt>
                <c:pt idx="1907">
                  <c:v>0.05247988762820181</c:v>
                </c:pt>
                <c:pt idx="1908">
                  <c:v>0.05247988762820181</c:v>
                </c:pt>
                <c:pt idx="1909">
                  <c:v>0.05247988762820181</c:v>
                </c:pt>
                <c:pt idx="1910">
                  <c:v>0.06148477780511374</c:v>
                </c:pt>
                <c:pt idx="1911">
                  <c:v>0.06714718307292167</c:v>
                </c:pt>
                <c:pt idx="1912">
                  <c:v>0.07915614738986461</c:v>
                </c:pt>
                <c:pt idx="1913">
                  <c:v>0.0851630164978019</c:v>
                </c:pt>
                <c:pt idx="1914">
                  <c:v>0.08816545815299651</c:v>
                </c:pt>
                <c:pt idx="1915">
                  <c:v>0.08816545815299651</c:v>
                </c:pt>
                <c:pt idx="1916">
                  <c:v>0.08816545815299651</c:v>
                </c:pt>
                <c:pt idx="1917">
                  <c:v>0.08816545815299651</c:v>
                </c:pt>
                <c:pt idx="1918">
                  <c:v>0.08816545815299651</c:v>
                </c:pt>
                <c:pt idx="1919">
                  <c:v>0.08585569919768743</c:v>
                </c:pt>
                <c:pt idx="1920">
                  <c:v>0.08605575822990331</c:v>
                </c:pt>
                <c:pt idx="1921">
                  <c:v>0.08905868188983304</c:v>
                </c:pt>
                <c:pt idx="1922">
                  <c:v>0.08905868188983304</c:v>
                </c:pt>
                <c:pt idx="1923">
                  <c:v>0.08905868188983304</c:v>
                </c:pt>
                <c:pt idx="1924">
                  <c:v>0.0832179707318686</c:v>
                </c:pt>
                <c:pt idx="1925">
                  <c:v>0.08922265332658837</c:v>
                </c:pt>
                <c:pt idx="1926">
                  <c:v>0.08922265332658837</c:v>
                </c:pt>
                <c:pt idx="1927">
                  <c:v>0.08922265332658837</c:v>
                </c:pt>
                <c:pt idx="1928">
                  <c:v>0.08922265332658837</c:v>
                </c:pt>
                <c:pt idx="1929">
                  <c:v>0.08922265332658837</c:v>
                </c:pt>
                <c:pt idx="1930">
                  <c:v>0.08922265332658837</c:v>
                </c:pt>
                <c:pt idx="1931">
                  <c:v>0.08922265332658837</c:v>
                </c:pt>
                <c:pt idx="1932">
                  <c:v>0.08922265332658837</c:v>
                </c:pt>
                <c:pt idx="1933">
                  <c:v>0.08922265332658837</c:v>
                </c:pt>
                <c:pt idx="1934">
                  <c:v>0.08653045542706653</c:v>
                </c:pt>
                <c:pt idx="1935">
                  <c:v>0.08678386705337612</c:v>
                </c:pt>
                <c:pt idx="1936">
                  <c:v>0.08678386705337612</c:v>
                </c:pt>
                <c:pt idx="1937">
                  <c:v>0.08678386705337612</c:v>
                </c:pt>
                <c:pt idx="1938">
                  <c:v>0.08678386705337612</c:v>
                </c:pt>
                <c:pt idx="1939">
                  <c:v>0.08688081690603675</c:v>
                </c:pt>
                <c:pt idx="1940">
                  <c:v>0.08988369233904395</c:v>
                </c:pt>
                <c:pt idx="1941">
                  <c:v>0.08988369233904395</c:v>
                </c:pt>
                <c:pt idx="1942">
                  <c:v>0.08988369233904395</c:v>
                </c:pt>
                <c:pt idx="1943">
                  <c:v>0.08988369233904395</c:v>
                </c:pt>
                <c:pt idx="1944">
                  <c:v>0.08988369233904395</c:v>
                </c:pt>
                <c:pt idx="1945">
                  <c:v>0.08717027414135044</c:v>
                </c:pt>
                <c:pt idx="1946">
                  <c:v>0.08717027414135044</c:v>
                </c:pt>
                <c:pt idx="1947">
                  <c:v>0.08717027414135044</c:v>
                </c:pt>
                <c:pt idx="1948">
                  <c:v>0.08717027414135044</c:v>
                </c:pt>
                <c:pt idx="1949">
                  <c:v>0.08717027414135044</c:v>
                </c:pt>
                <c:pt idx="1950">
                  <c:v>0.08717027414135044</c:v>
                </c:pt>
                <c:pt idx="1951">
                  <c:v>0.08717027414135044</c:v>
                </c:pt>
                <c:pt idx="1952">
                  <c:v>0.08717027414135044</c:v>
                </c:pt>
                <c:pt idx="1953">
                  <c:v>0.08717027414135044</c:v>
                </c:pt>
                <c:pt idx="1954">
                  <c:v>0.08717027414135044</c:v>
                </c:pt>
                <c:pt idx="1955">
                  <c:v>0.08717027414135044</c:v>
                </c:pt>
                <c:pt idx="1956">
                  <c:v>0.08717027414135044</c:v>
                </c:pt>
                <c:pt idx="1957">
                  <c:v>0.08717027414135044</c:v>
                </c:pt>
                <c:pt idx="1958">
                  <c:v>0.08717027414135044</c:v>
                </c:pt>
                <c:pt idx="1959">
                  <c:v>0.084783503576839</c:v>
                </c:pt>
                <c:pt idx="1960">
                  <c:v>0.08778662688385258</c:v>
                </c:pt>
                <c:pt idx="1961">
                  <c:v>0.08201451179827468</c:v>
                </c:pt>
                <c:pt idx="1962">
                  <c:v>0.08223390258375678</c:v>
                </c:pt>
                <c:pt idx="1963">
                  <c:v>0.08720931342664028</c:v>
                </c:pt>
                <c:pt idx="1964">
                  <c:v>0.08720931342664028</c:v>
                </c:pt>
                <c:pt idx="1965">
                  <c:v>0.08720931342664028</c:v>
                </c:pt>
                <c:pt idx="1966">
                  <c:v>0.08525238547618223</c:v>
                </c:pt>
                <c:pt idx="1967">
                  <c:v>0.08544196862087937</c:v>
                </c:pt>
                <c:pt idx="1968">
                  <c:v>0.08544196862087937</c:v>
                </c:pt>
                <c:pt idx="1969">
                  <c:v>0.08263729500693781</c:v>
                </c:pt>
                <c:pt idx="1970">
                  <c:v>0.08263729500693781</c:v>
                </c:pt>
                <c:pt idx="1971">
                  <c:v>0.08263729500693781</c:v>
                </c:pt>
                <c:pt idx="1972">
                  <c:v>0.08263729500693781</c:v>
                </c:pt>
                <c:pt idx="1973">
                  <c:v>0.08263729500693781</c:v>
                </c:pt>
                <c:pt idx="1974">
                  <c:v>0.08263729500693781</c:v>
                </c:pt>
                <c:pt idx="1975">
                  <c:v>0.08263729500693781</c:v>
                </c:pt>
                <c:pt idx="1976">
                  <c:v>0.08263729500693781</c:v>
                </c:pt>
                <c:pt idx="1977">
                  <c:v>0.08243124293086827</c:v>
                </c:pt>
                <c:pt idx="1978">
                  <c:v>0.08243124293086827</c:v>
                </c:pt>
                <c:pt idx="1979">
                  <c:v>0.08243124293086827</c:v>
                </c:pt>
                <c:pt idx="1980">
                  <c:v>0.08543373842401361</c:v>
                </c:pt>
                <c:pt idx="1981">
                  <c:v>0.08247170525786801</c:v>
                </c:pt>
                <c:pt idx="1982">
                  <c:v>0.08247170525786801</c:v>
                </c:pt>
                <c:pt idx="1983">
                  <c:v>0.08247170525786801</c:v>
                </c:pt>
                <c:pt idx="1984">
                  <c:v>0.08247170525786801</c:v>
                </c:pt>
                <c:pt idx="1985">
                  <c:v>0.08247170525786801</c:v>
                </c:pt>
                <c:pt idx="1986">
                  <c:v>0.08247170525786801</c:v>
                </c:pt>
                <c:pt idx="1987">
                  <c:v>0.07977514915078911</c:v>
                </c:pt>
                <c:pt idx="1988">
                  <c:v>0.07699141575727758</c:v>
                </c:pt>
                <c:pt idx="1989">
                  <c:v>0.07699141575727758</c:v>
                </c:pt>
                <c:pt idx="1990">
                  <c:v>0.07699141575727758</c:v>
                </c:pt>
                <c:pt idx="1991">
                  <c:v>0.07699141575727758</c:v>
                </c:pt>
                <c:pt idx="1992">
                  <c:v>0.07699141575727758</c:v>
                </c:pt>
                <c:pt idx="1993">
                  <c:v>0.07699141575727758</c:v>
                </c:pt>
                <c:pt idx="1994">
                  <c:v>0.07699141575727758</c:v>
                </c:pt>
                <c:pt idx="1995">
                  <c:v>0.07719208995756401</c:v>
                </c:pt>
                <c:pt idx="1996">
                  <c:v>0.0736927313884478</c:v>
                </c:pt>
                <c:pt idx="1997">
                  <c:v>0.0736927313884478</c:v>
                </c:pt>
                <c:pt idx="1998">
                  <c:v>0.0736927313884478</c:v>
                </c:pt>
                <c:pt idx="1999">
                  <c:v>0.0736927313884478</c:v>
                </c:pt>
                <c:pt idx="2000">
                  <c:v>0.0736927313884478</c:v>
                </c:pt>
                <c:pt idx="2001">
                  <c:v>0.07669500175781453</c:v>
                </c:pt>
                <c:pt idx="2002">
                  <c:v>0.07382995729563609</c:v>
                </c:pt>
                <c:pt idx="2003">
                  <c:v>0.06791942787229277</c:v>
                </c:pt>
                <c:pt idx="2004">
                  <c:v>0.06501841326507919</c:v>
                </c:pt>
                <c:pt idx="2005">
                  <c:v>0.05426762164280952</c:v>
                </c:pt>
                <c:pt idx="2006">
                  <c:v>0.05426762164280952</c:v>
                </c:pt>
                <c:pt idx="2007">
                  <c:v>0.05426762164280952</c:v>
                </c:pt>
                <c:pt idx="2008">
                  <c:v>0.05442453797906181</c:v>
                </c:pt>
                <c:pt idx="2009">
                  <c:v>0.04717474925072214</c:v>
                </c:pt>
                <c:pt idx="2010">
                  <c:v>0.04421945286474214</c:v>
                </c:pt>
                <c:pt idx="2011">
                  <c:v>0.04421945286474214</c:v>
                </c:pt>
                <c:pt idx="2012">
                  <c:v>0.04145965992080167</c:v>
                </c:pt>
                <c:pt idx="2013">
                  <c:v>0.04145965992080167</c:v>
                </c:pt>
                <c:pt idx="2014">
                  <c:v>0.04145965992080167</c:v>
                </c:pt>
                <c:pt idx="2015">
                  <c:v>0.04145965992080167</c:v>
                </c:pt>
                <c:pt idx="2016">
                  <c:v>0.04145965992080167</c:v>
                </c:pt>
                <c:pt idx="2017">
                  <c:v>0.03549957036264138</c:v>
                </c:pt>
                <c:pt idx="2018">
                  <c:v>0.02975320591779533</c:v>
                </c:pt>
                <c:pt idx="2019">
                  <c:v>0.02688291040932671</c:v>
                </c:pt>
                <c:pt idx="2020">
                  <c:v>0.02688291040932671</c:v>
                </c:pt>
                <c:pt idx="2021">
                  <c:v>0.02688291040932671</c:v>
                </c:pt>
                <c:pt idx="2022">
                  <c:v>0.02688291040932671</c:v>
                </c:pt>
                <c:pt idx="2023">
                  <c:v>0.02070718616109347</c:v>
                </c:pt>
                <c:pt idx="2024">
                  <c:v>0.0237079236118001</c:v>
                </c:pt>
                <c:pt idx="2025">
                  <c:v>0.0237079236118001</c:v>
                </c:pt>
                <c:pt idx="2026">
                  <c:v>0.0237079236118001</c:v>
                </c:pt>
                <c:pt idx="2027">
                  <c:v>0.0237079236118001</c:v>
                </c:pt>
                <c:pt idx="2028">
                  <c:v>0.0237079236118001</c:v>
                </c:pt>
                <c:pt idx="2029">
                  <c:v>0.0237079236118001</c:v>
                </c:pt>
                <c:pt idx="2030">
                  <c:v>0.03571158642789193</c:v>
                </c:pt>
                <c:pt idx="2031">
                  <c:v>0.03571158642789193</c:v>
                </c:pt>
                <c:pt idx="2032">
                  <c:v>0.03571158642789193</c:v>
                </c:pt>
                <c:pt idx="2033">
                  <c:v>0.0417139308476351</c:v>
                </c:pt>
                <c:pt idx="2034">
                  <c:v>0.0417139308476351</c:v>
                </c:pt>
                <c:pt idx="2035">
                  <c:v>0.0417139308476351</c:v>
                </c:pt>
                <c:pt idx="2036">
                  <c:v>0.0417139308476351</c:v>
                </c:pt>
                <c:pt idx="2037">
                  <c:v>0.0417139308476351</c:v>
                </c:pt>
                <c:pt idx="2038">
                  <c:v>0.0417139308476351</c:v>
                </c:pt>
                <c:pt idx="2039">
                  <c:v>0.0417139308476351</c:v>
                </c:pt>
                <c:pt idx="2040">
                  <c:v>0.0417139308476351</c:v>
                </c:pt>
                <c:pt idx="2041">
                  <c:v>0.0417139308476351</c:v>
                </c:pt>
                <c:pt idx="2042">
                  <c:v>0.0417139308476351</c:v>
                </c:pt>
                <c:pt idx="2043">
                  <c:v>0.0417139308476351</c:v>
                </c:pt>
                <c:pt idx="2044">
                  <c:v>0.04771621235475038</c:v>
                </c:pt>
                <c:pt idx="2045">
                  <c:v>0.05071717395942629</c:v>
                </c:pt>
                <c:pt idx="2046">
                  <c:v>0.05371832655599162</c:v>
                </c:pt>
                <c:pt idx="2047">
                  <c:v>0.05972162108736711</c:v>
                </c:pt>
                <c:pt idx="2048">
                  <c:v>0.05972162108736711</c:v>
                </c:pt>
                <c:pt idx="2049">
                  <c:v>0.05972162108736711</c:v>
                </c:pt>
                <c:pt idx="2050">
                  <c:v>0.05972162108736711</c:v>
                </c:pt>
                <c:pt idx="2051">
                  <c:v>0.0807381700584104</c:v>
                </c:pt>
                <c:pt idx="2052">
                  <c:v>0.083740781765201</c:v>
                </c:pt>
                <c:pt idx="2053">
                  <c:v>0.08674344198354358</c:v>
                </c:pt>
                <c:pt idx="2054">
                  <c:v>0.08974578774223364</c:v>
                </c:pt>
                <c:pt idx="2055">
                  <c:v>0.08974578774223364</c:v>
                </c:pt>
                <c:pt idx="2056">
                  <c:v>0.08974578774223364</c:v>
                </c:pt>
                <c:pt idx="2057">
                  <c:v>0.08974578774223364</c:v>
                </c:pt>
                <c:pt idx="2058">
                  <c:v>0.08974578774223364</c:v>
                </c:pt>
                <c:pt idx="2059">
                  <c:v>0.08974578774223364</c:v>
                </c:pt>
                <c:pt idx="2060">
                  <c:v>0.08707482190961449</c:v>
                </c:pt>
                <c:pt idx="2061">
                  <c:v>0.08432250135458914</c:v>
                </c:pt>
                <c:pt idx="2062">
                  <c:v>0.08432250135458914</c:v>
                </c:pt>
                <c:pt idx="2063">
                  <c:v>0.08432250135458914</c:v>
                </c:pt>
                <c:pt idx="2064">
                  <c:v>0.08732588237168105</c:v>
                </c:pt>
                <c:pt idx="2065">
                  <c:v>0.08732588237168105</c:v>
                </c:pt>
                <c:pt idx="2066">
                  <c:v>0.08732588237168105</c:v>
                </c:pt>
                <c:pt idx="2067">
                  <c:v>0.08732588237168105</c:v>
                </c:pt>
                <c:pt idx="2068">
                  <c:v>0.08732588237168105</c:v>
                </c:pt>
                <c:pt idx="2069">
                  <c:v>0.08732588237168105</c:v>
                </c:pt>
                <c:pt idx="2070">
                  <c:v>0.08732588237168105</c:v>
                </c:pt>
                <c:pt idx="2071">
                  <c:v>0.08732588237168105</c:v>
                </c:pt>
                <c:pt idx="2072">
                  <c:v>0.08732588237168105</c:v>
                </c:pt>
                <c:pt idx="2073">
                  <c:v>0.0840807649752762</c:v>
                </c:pt>
                <c:pt idx="2074">
                  <c:v>0.0839789020384285</c:v>
                </c:pt>
                <c:pt idx="2075">
                  <c:v>0.08998344959518773</c:v>
                </c:pt>
                <c:pt idx="2076">
                  <c:v>0.08998344959518773</c:v>
                </c:pt>
                <c:pt idx="2077">
                  <c:v>0.08998344959518773</c:v>
                </c:pt>
                <c:pt idx="2078">
                  <c:v>0.08998344959518773</c:v>
                </c:pt>
                <c:pt idx="2079">
                  <c:v>0.08998344959518773</c:v>
                </c:pt>
                <c:pt idx="2080">
                  <c:v>0.08998344959518773</c:v>
                </c:pt>
                <c:pt idx="2081">
                  <c:v>0.08998344959518773</c:v>
                </c:pt>
                <c:pt idx="2082">
                  <c:v>0.08998344959518773</c:v>
                </c:pt>
                <c:pt idx="2083">
                  <c:v>0.08998344959518773</c:v>
                </c:pt>
                <c:pt idx="2084">
                  <c:v>0.08998344959518773</c:v>
                </c:pt>
                <c:pt idx="2085">
                  <c:v>0.08998344959518773</c:v>
                </c:pt>
                <c:pt idx="2086">
                  <c:v>0.08998344959518773</c:v>
                </c:pt>
                <c:pt idx="2087">
                  <c:v>0.08998344959518773</c:v>
                </c:pt>
                <c:pt idx="2088">
                  <c:v>0.08998344959518773</c:v>
                </c:pt>
                <c:pt idx="2089">
                  <c:v>0.08998344959518773</c:v>
                </c:pt>
                <c:pt idx="2090">
                  <c:v>0.08998344959518773</c:v>
                </c:pt>
                <c:pt idx="2091">
                  <c:v>0.08998344959518773</c:v>
                </c:pt>
                <c:pt idx="2092">
                  <c:v>0.08998344959518773</c:v>
                </c:pt>
                <c:pt idx="2093">
                  <c:v>0.0866893789169421</c:v>
                </c:pt>
                <c:pt idx="2094">
                  <c:v>0.08647790321687436</c:v>
                </c:pt>
                <c:pt idx="2095">
                  <c:v>0.08623436882333647</c:v>
                </c:pt>
                <c:pt idx="2096">
                  <c:v>0.08923758031473013</c:v>
                </c:pt>
                <c:pt idx="2097">
                  <c:v>0.08923758031473013</c:v>
                </c:pt>
                <c:pt idx="2098">
                  <c:v>0.08923758031473013</c:v>
                </c:pt>
                <c:pt idx="2099">
                  <c:v>0.08923758031473013</c:v>
                </c:pt>
                <c:pt idx="2100">
                  <c:v>0.08923758031473013</c:v>
                </c:pt>
                <c:pt idx="2101">
                  <c:v>0.08923758031473013</c:v>
                </c:pt>
                <c:pt idx="2102">
                  <c:v>0.08923758031473013</c:v>
                </c:pt>
                <c:pt idx="2103">
                  <c:v>0.08923758031473013</c:v>
                </c:pt>
                <c:pt idx="2104">
                  <c:v>0.08923758031473013</c:v>
                </c:pt>
                <c:pt idx="2105">
                  <c:v>0.08923758031473013</c:v>
                </c:pt>
                <c:pt idx="2106">
                  <c:v>0.08923758031473013</c:v>
                </c:pt>
                <c:pt idx="2107">
                  <c:v>0.08923758031473013</c:v>
                </c:pt>
                <c:pt idx="2108">
                  <c:v>0.08923758031473013</c:v>
                </c:pt>
                <c:pt idx="2109">
                  <c:v>0.08923758031473013</c:v>
                </c:pt>
                <c:pt idx="2110">
                  <c:v>0.08923758031473013</c:v>
                </c:pt>
                <c:pt idx="2111">
                  <c:v>0.08923758031473013</c:v>
                </c:pt>
                <c:pt idx="2112">
                  <c:v>0.08923758031473013</c:v>
                </c:pt>
                <c:pt idx="2113">
                  <c:v>0.08923758031473013</c:v>
                </c:pt>
                <c:pt idx="2114">
                  <c:v>0.08923758031473013</c:v>
                </c:pt>
                <c:pt idx="2115">
                  <c:v>0.08923758031473013</c:v>
                </c:pt>
                <c:pt idx="2116">
                  <c:v>0.08923758031473013</c:v>
                </c:pt>
                <c:pt idx="2117">
                  <c:v>0.08923758031473013</c:v>
                </c:pt>
                <c:pt idx="2118">
                  <c:v>0.08923758031473013</c:v>
                </c:pt>
                <c:pt idx="2119">
                  <c:v>0.08923758031473013</c:v>
                </c:pt>
                <c:pt idx="2120">
                  <c:v>0.08923758031473013</c:v>
                </c:pt>
                <c:pt idx="2121">
                  <c:v>0.08623885338736609</c:v>
                </c:pt>
                <c:pt idx="2122">
                  <c:v>0.08633889537234447</c:v>
                </c:pt>
                <c:pt idx="2123">
                  <c:v>0.08934175905401558</c:v>
                </c:pt>
                <c:pt idx="2124">
                  <c:v>0.0866095077025324</c:v>
                </c:pt>
                <c:pt idx="2125">
                  <c:v>0.0866095077025324</c:v>
                </c:pt>
                <c:pt idx="2126">
                  <c:v>0.0866095077025324</c:v>
                </c:pt>
                <c:pt idx="2127">
                  <c:v>0.08961160692177263</c:v>
                </c:pt>
                <c:pt idx="2128">
                  <c:v>0.08634465259602102</c:v>
                </c:pt>
                <c:pt idx="2129">
                  <c:v>0.08934774495158676</c:v>
                </c:pt>
                <c:pt idx="2130">
                  <c:v>0.08934774495158676</c:v>
                </c:pt>
                <c:pt idx="2131">
                  <c:v>0.08934774495158676</c:v>
                </c:pt>
                <c:pt idx="2132">
                  <c:v>0.08934774495158676</c:v>
                </c:pt>
                <c:pt idx="2133">
                  <c:v>0.08934774495158676</c:v>
                </c:pt>
                <c:pt idx="2134">
                  <c:v>0.08934774495158676</c:v>
                </c:pt>
                <c:pt idx="2135">
                  <c:v>0.08934774495158676</c:v>
                </c:pt>
                <c:pt idx="2136">
                  <c:v>0.08934774495158676</c:v>
                </c:pt>
                <c:pt idx="2137">
                  <c:v>0.08318817978469861</c:v>
                </c:pt>
                <c:pt idx="2138">
                  <c:v>0.08364312623376342</c:v>
                </c:pt>
                <c:pt idx="2139">
                  <c:v>0.08364312623376342</c:v>
                </c:pt>
                <c:pt idx="2140">
                  <c:v>0.08364312623376342</c:v>
                </c:pt>
                <c:pt idx="2141">
                  <c:v>0.08698552941035705</c:v>
                </c:pt>
                <c:pt idx="2142">
                  <c:v>0.08998905165053671</c:v>
                </c:pt>
                <c:pt idx="2143">
                  <c:v>0.08716853743187332</c:v>
                </c:pt>
                <c:pt idx="2144">
                  <c:v>0.08716853743187332</c:v>
                </c:pt>
                <c:pt idx="2145">
                  <c:v>0.08357451855556064</c:v>
                </c:pt>
                <c:pt idx="2146">
                  <c:v>0.08357451855556064</c:v>
                </c:pt>
                <c:pt idx="2147">
                  <c:v>0.08357451855556064</c:v>
                </c:pt>
                <c:pt idx="2148">
                  <c:v>0.08935654008375311</c:v>
                </c:pt>
                <c:pt idx="2149">
                  <c:v>0.08935654008375311</c:v>
                </c:pt>
                <c:pt idx="2150">
                  <c:v>0.08577235887899499</c:v>
                </c:pt>
                <c:pt idx="2151">
                  <c:v>0.08877490154240539</c:v>
                </c:pt>
                <c:pt idx="2152">
                  <c:v>0.08877490154240539</c:v>
                </c:pt>
                <c:pt idx="2153">
                  <c:v>0.08877490154240539</c:v>
                </c:pt>
                <c:pt idx="2154">
                  <c:v>0.08877490154240539</c:v>
                </c:pt>
                <c:pt idx="2155">
                  <c:v>0.08877490154240539</c:v>
                </c:pt>
                <c:pt idx="2156">
                  <c:v>0.08877490154240539</c:v>
                </c:pt>
                <c:pt idx="2157">
                  <c:v>0.08877490154240539</c:v>
                </c:pt>
                <c:pt idx="2158">
                  <c:v>0.08605813820896346</c:v>
                </c:pt>
                <c:pt idx="2159">
                  <c:v>0.08906100753252436</c:v>
                </c:pt>
                <c:pt idx="2160">
                  <c:v>0.08906100753252436</c:v>
                </c:pt>
                <c:pt idx="2161">
                  <c:v>0.08906100753252436</c:v>
                </c:pt>
                <c:pt idx="2162">
                  <c:v>0.08906100753252436</c:v>
                </c:pt>
                <c:pt idx="2163">
                  <c:v>0.08906100753252436</c:v>
                </c:pt>
                <c:pt idx="2164">
                  <c:v>0.08563625767060458</c:v>
                </c:pt>
                <c:pt idx="2165">
                  <c:v>0.08863860565786202</c:v>
                </c:pt>
                <c:pt idx="2166">
                  <c:v>0.08863860565786202</c:v>
                </c:pt>
                <c:pt idx="2167">
                  <c:v>0.08863860565786202</c:v>
                </c:pt>
                <c:pt idx="2168">
                  <c:v>0.08863860565786202</c:v>
                </c:pt>
                <c:pt idx="2169">
                  <c:v>0.08863860565786202</c:v>
                </c:pt>
                <c:pt idx="2170">
                  <c:v>0.08863860565786202</c:v>
                </c:pt>
                <c:pt idx="2171">
                  <c:v>0.08863860565786202</c:v>
                </c:pt>
                <c:pt idx="2172">
                  <c:v>0.08863860565786202</c:v>
                </c:pt>
                <c:pt idx="2173">
                  <c:v>0.08863860565786202</c:v>
                </c:pt>
                <c:pt idx="2174">
                  <c:v>0.08863860565786202</c:v>
                </c:pt>
                <c:pt idx="2175">
                  <c:v>0.08863860565786202</c:v>
                </c:pt>
                <c:pt idx="2176">
                  <c:v>0.08863860565786202</c:v>
                </c:pt>
                <c:pt idx="2177">
                  <c:v>0.08863860565786202</c:v>
                </c:pt>
                <c:pt idx="2178">
                  <c:v>0.08863860565786202</c:v>
                </c:pt>
                <c:pt idx="2179">
                  <c:v>0.08863860565786202</c:v>
                </c:pt>
                <c:pt idx="2180">
                  <c:v>0.08863860565786202</c:v>
                </c:pt>
                <c:pt idx="2181">
                  <c:v>0.08863860565786202</c:v>
                </c:pt>
                <c:pt idx="2182">
                  <c:v>0.08863860565786202</c:v>
                </c:pt>
                <c:pt idx="2183">
                  <c:v>0.08863860565786202</c:v>
                </c:pt>
                <c:pt idx="2184">
                  <c:v>0.08863860565786202</c:v>
                </c:pt>
                <c:pt idx="2185">
                  <c:v>0.08863860565786202</c:v>
                </c:pt>
                <c:pt idx="2186">
                  <c:v>0.08863860565786202</c:v>
                </c:pt>
                <c:pt idx="2187">
                  <c:v>0.08863860565786202</c:v>
                </c:pt>
                <c:pt idx="2188">
                  <c:v>0.08863860565786202</c:v>
                </c:pt>
                <c:pt idx="2189">
                  <c:v>0.08863860565786202</c:v>
                </c:pt>
                <c:pt idx="2190">
                  <c:v>0.08863860565786202</c:v>
                </c:pt>
                <c:pt idx="2191">
                  <c:v>0.08863860565786202</c:v>
                </c:pt>
                <c:pt idx="2192">
                  <c:v>0.08863860565786202</c:v>
                </c:pt>
                <c:pt idx="2193">
                  <c:v>0.08863860565786202</c:v>
                </c:pt>
                <c:pt idx="2194">
                  <c:v>0.08863860565786202</c:v>
                </c:pt>
                <c:pt idx="2195">
                  <c:v>0.08863860565786202</c:v>
                </c:pt>
                <c:pt idx="2196">
                  <c:v>0.08863860565786202</c:v>
                </c:pt>
                <c:pt idx="2197">
                  <c:v>0.08863860565786202</c:v>
                </c:pt>
                <c:pt idx="2198">
                  <c:v>0.08863860565786202</c:v>
                </c:pt>
                <c:pt idx="2199">
                  <c:v>0.08863860565786202</c:v>
                </c:pt>
                <c:pt idx="2200">
                  <c:v>0.08863860565786202</c:v>
                </c:pt>
                <c:pt idx="2201">
                  <c:v>0.08863860565786202</c:v>
                </c:pt>
                <c:pt idx="2202">
                  <c:v>0.08863860565786202</c:v>
                </c:pt>
                <c:pt idx="2203">
                  <c:v>0.08863860565786202</c:v>
                </c:pt>
                <c:pt idx="2204">
                  <c:v>0.08863860565786202</c:v>
                </c:pt>
                <c:pt idx="2205">
                  <c:v>0.08863860565786202</c:v>
                </c:pt>
                <c:pt idx="2206">
                  <c:v>0.08863860565786202</c:v>
                </c:pt>
                <c:pt idx="2207">
                  <c:v>0.08863860565786202</c:v>
                </c:pt>
                <c:pt idx="2208">
                  <c:v>0.08542299426411031</c:v>
                </c:pt>
                <c:pt idx="2209">
                  <c:v>0.08542299426411031</c:v>
                </c:pt>
                <c:pt idx="2210">
                  <c:v>0.08542299426411031</c:v>
                </c:pt>
                <c:pt idx="2211">
                  <c:v>0.0884266748472284</c:v>
                </c:pt>
                <c:pt idx="2212">
                  <c:v>0.0884266748472284</c:v>
                </c:pt>
                <c:pt idx="2213">
                  <c:v>0.0884266748472284</c:v>
                </c:pt>
                <c:pt idx="2214">
                  <c:v>0.0884266748472284</c:v>
                </c:pt>
                <c:pt idx="2215">
                  <c:v>0.08476864235153087</c:v>
                </c:pt>
                <c:pt idx="2216">
                  <c:v>0.08476864235153087</c:v>
                </c:pt>
                <c:pt idx="2217">
                  <c:v>0.08476864235153087</c:v>
                </c:pt>
                <c:pt idx="2218">
                  <c:v>0.08751552929487025</c:v>
                </c:pt>
                <c:pt idx="2219">
                  <c:v>0.08751552929487025</c:v>
                </c:pt>
                <c:pt idx="2220">
                  <c:v>0.08751552929487025</c:v>
                </c:pt>
                <c:pt idx="2221">
                  <c:v>0.08751552929487025</c:v>
                </c:pt>
                <c:pt idx="2222">
                  <c:v>0.08751552929487025</c:v>
                </c:pt>
                <c:pt idx="2223">
                  <c:v>0.08751552929487025</c:v>
                </c:pt>
                <c:pt idx="2224">
                  <c:v>0.08751552929487025</c:v>
                </c:pt>
                <c:pt idx="2225">
                  <c:v>0.08751552929487025</c:v>
                </c:pt>
                <c:pt idx="2226">
                  <c:v>0.08751552929487025</c:v>
                </c:pt>
                <c:pt idx="2227">
                  <c:v>0.08387191421109547</c:v>
                </c:pt>
                <c:pt idx="2228">
                  <c:v>0.08987723003449666</c:v>
                </c:pt>
                <c:pt idx="2229">
                  <c:v>0.08987723003449666</c:v>
                </c:pt>
                <c:pt idx="2230">
                  <c:v>0.08987723003449666</c:v>
                </c:pt>
                <c:pt idx="2231">
                  <c:v>0.08987723003449666</c:v>
                </c:pt>
                <c:pt idx="2232">
                  <c:v>0.08720531644956706</c:v>
                </c:pt>
                <c:pt idx="2233">
                  <c:v>0.08720531644956706</c:v>
                </c:pt>
                <c:pt idx="2234">
                  <c:v>0.08111054109188263</c:v>
                </c:pt>
                <c:pt idx="2235">
                  <c:v>0.08711608207417762</c:v>
                </c:pt>
                <c:pt idx="2236">
                  <c:v>0.08711608207417762</c:v>
                </c:pt>
                <c:pt idx="2237">
                  <c:v>0.08711608207417762</c:v>
                </c:pt>
                <c:pt idx="2238">
                  <c:v>0.08711608207417762</c:v>
                </c:pt>
                <c:pt idx="2239">
                  <c:v>0.08711608207417762</c:v>
                </c:pt>
                <c:pt idx="2240">
                  <c:v>0.08340130625530473</c:v>
                </c:pt>
                <c:pt idx="2241">
                  <c:v>0.08940651773012256</c:v>
                </c:pt>
                <c:pt idx="2242">
                  <c:v>0.08940651773012256</c:v>
                </c:pt>
                <c:pt idx="2243">
                  <c:v>0.08940651773012256</c:v>
                </c:pt>
                <c:pt idx="2244">
                  <c:v>0.08940651773012256</c:v>
                </c:pt>
                <c:pt idx="2245">
                  <c:v>0.08940651773012256</c:v>
                </c:pt>
                <c:pt idx="2246">
                  <c:v>0.08940651773012256</c:v>
                </c:pt>
                <c:pt idx="2247">
                  <c:v>0.08940651773012256</c:v>
                </c:pt>
                <c:pt idx="2248">
                  <c:v>0.08940651773012256</c:v>
                </c:pt>
                <c:pt idx="2249">
                  <c:v>0.08940651773012256</c:v>
                </c:pt>
                <c:pt idx="2250">
                  <c:v>0.08940651773012256</c:v>
                </c:pt>
                <c:pt idx="2251">
                  <c:v>0.08940651773012256</c:v>
                </c:pt>
                <c:pt idx="2252">
                  <c:v>0.08940651773012256</c:v>
                </c:pt>
                <c:pt idx="2253">
                  <c:v>0.08667678550389792</c:v>
                </c:pt>
                <c:pt idx="2254">
                  <c:v>0.08967916731732291</c:v>
                </c:pt>
                <c:pt idx="2255">
                  <c:v>0.08393249901979492</c:v>
                </c:pt>
                <c:pt idx="2256">
                  <c:v>0.08994008842558084</c:v>
                </c:pt>
                <c:pt idx="2257">
                  <c:v>0.08994008842558084</c:v>
                </c:pt>
                <c:pt idx="2258">
                  <c:v>0.08994008842558084</c:v>
                </c:pt>
                <c:pt idx="2259">
                  <c:v>0.08994008842558084</c:v>
                </c:pt>
                <c:pt idx="2260">
                  <c:v>0.08681854711192345</c:v>
                </c:pt>
                <c:pt idx="2261">
                  <c:v>0.08982132098060606</c:v>
                </c:pt>
                <c:pt idx="2262">
                  <c:v>0.08657884107222018</c:v>
                </c:pt>
                <c:pt idx="2263">
                  <c:v>0.08605860947295593</c:v>
                </c:pt>
                <c:pt idx="2264">
                  <c:v>0.08906173976988227</c:v>
                </c:pt>
                <c:pt idx="2265">
                  <c:v>0.08906173976988227</c:v>
                </c:pt>
                <c:pt idx="2266">
                  <c:v>0.08906173976988227</c:v>
                </c:pt>
                <c:pt idx="2267">
                  <c:v>0.08465379280335444</c:v>
                </c:pt>
                <c:pt idx="2268">
                  <c:v>0.08765768655061495</c:v>
                </c:pt>
                <c:pt idx="2269">
                  <c:v>0.08765768655061495</c:v>
                </c:pt>
                <c:pt idx="2270">
                  <c:v>0.08765768655061495</c:v>
                </c:pt>
                <c:pt idx="2271">
                  <c:v>0.08765768655061495</c:v>
                </c:pt>
                <c:pt idx="2272">
                  <c:v>0.08765768655061495</c:v>
                </c:pt>
                <c:pt idx="2273">
                  <c:v>0.08765768655061495</c:v>
                </c:pt>
                <c:pt idx="2274">
                  <c:v>0.08765768655061495</c:v>
                </c:pt>
                <c:pt idx="2275">
                  <c:v>0.08765768655061495</c:v>
                </c:pt>
                <c:pt idx="2276">
                  <c:v>0.08765768655061495</c:v>
                </c:pt>
                <c:pt idx="2277">
                  <c:v>0.08765768655061495</c:v>
                </c:pt>
                <c:pt idx="2278">
                  <c:v>0.08765768655061495</c:v>
                </c:pt>
                <c:pt idx="2279">
                  <c:v>0.08765768655061495</c:v>
                </c:pt>
                <c:pt idx="2280">
                  <c:v>0.08765768655061495</c:v>
                </c:pt>
                <c:pt idx="2281">
                  <c:v>0.08765768655061495</c:v>
                </c:pt>
                <c:pt idx="2282">
                  <c:v>0.08765768655061495</c:v>
                </c:pt>
                <c:pt idx="2283">
                  <c:v>0.08765768655061495</c:v>
                </c:pt>
                <c:pt idx="2284">
                  <c:v>0.08765768655061495</c:v>
                </c:pt>
                <c:pt idx="2285">
                  <c:v>0.08765768655061495</c:v>
                </c:pt>
                <c:pt idx="2286">
                  <c:v>0.08765768655061495</c:v>
                </c:pt>
                <c:pt idx="2287">
                  <c:v>0.08765768655061495</c:v>
                </c:pt>
                <c:pt idx="2288">
                  <c:v>0.08765768655061495</c:v>
                </c:pt>
                <c:pt idx="2289">
                  <c:v>0.08765768655061495</c:v>
                </c:pt>
                <c:pt idx="2290">
                  <c:v>0.08765768655061495</c:v>
                </c:pt>
                <c:pt idx="2291">
                  <c:v>0.08765768655061495</c:v>
                </c:pt>
                <c:pt idx="2292">
                  <c:v>0.08765768655061495</c:v>
                </c:pt>
                <c:pt idx="2293">
                  <c:v>0.08765768655061495</c:v>
                </c:pt>
                <c:pt idx="2294">
                  <c:v>0.08765768655061495</c:v>
                </c:pt>
                <c:pt idx="2295">
                  <c:v>0.08765768655061495</c:v>
                </c:pt>
                <c:pt idx="2296">
                  <c:v>0.08765768655061495</c:v>
                </c:pt>
                <c:pt idx="2297">
                  <c:v>0.08141731098632649</c:v>
                </c:pt>
                <c:pt idx="2298">
                  <c:v>0.0874237457634188</c:v>
                </c:pt>
                <c:pt idx="2299">
                  <c:v>0.0874237457634188</c:v>
                </c:pt>
                <c:pt idx="2300">
                  <c:v>0.0874237457634188</c:v>
                </c:pt>
                <c:pt idx="2301">
                  <c:v>0.0874237457634188</c:v>
                </c:pt>
                <c:pt idx="2302">
                  <c:v>0.0874237457634188</c:v>
                </c:pt>
                <c:pt idx="2303">
                  <c:v>0.0874237457634188</c:v>
                </c:pt>
                <c:pt idx="2304">
                  <c:v>0.0874237457634188</c:v>
                </c:pt>
                <c:pt idx="2305">
                  <c:v>0.08491838698254479</c:v>
                </c:pt>
                <c:pt idx="2306">
                  <c:v>0.08538151372515872</c:v>
                </c:pt>
                <c:pt idx="2307">
                  <c:v>0.08538151372515872</c:v>
                </c:pt>
                <c:pt idx="2308">
                  <c:v>0.08538151372515872</c:v>
                </c:pt>
                <c:pt idx="2309">
                  <c:v>0.08578905235834382</c:v>
                </c:pt>
                <c:pt idx="2310">
                  <c:v>0.08879145364749011</c:v>
                </c:pt>
                <c:pt idx="2311">
                  <c:v>0.08521698073624015</c:v>
                </c:pt>
                <c:pt idx="2312">
                  <c:v>0.08821925744261812</c:v>
                </c:pt>
                <c:pt idx="2313">
                  <c:v>0.06372990740016167</c:v>
                </c:pt>
                <c:pt idx="2314">
                  <c:v>0.06372990740016167</c:v>
                </c:pt>
                <c:pt idx="2315">
                  <c:v>0.06372990740016167</c:v>
                </c:pt>
                <c:pt idx="2316">
                  <c:v>0.05084830716627131</c:v>
                </c:pt>
                <c:pt idx="2317">
                  <c:v>0.05084830716627131</c:v>
                </c:pt>
                <c:pt idx="2318">
                  <c:v>0.04549116435655445</c:v>
                </c:pt>
                <c:pt idx="2319">
                  <c:v>0.04849258991085969</c:v>
                </c:pt>
                <c:pt idx="2320">
                  <c:v>0.04597616456638162</c:v>
                </c:pt>
                <c:pt idx="2321">
                  <c:v>0.04597616456638162</c:v>
                </c:pt>
                <c:pt idx="2322">
                  <c:v>0.04597616456638162</c:v>
                </c:pt>
                <c:pt idx="2323">
                  <c:v>0.0489777020148421</c:v>
                </c:pt>
                <c:pt idx="2324">
                  <c:v>0.05498052687034843</c:v>
                </c:pt>
                <c:pt idx="2325">
                  <c:v>0.05498052687034843</c:v>
                </c:pt>
                <c:pt idx="2326">
                  <c:v>0.06098331795041446</c:v>
                </c:pt>
                <c:pt idx="2327">
                  <c:v>0.06398515049498646</c:v>
                </c:pt>
                <c:pt idx="2328">
                  <c:v>0.06398515049498646</c:v>
                </c:pt>
                <c:pt idx="2329">
                  <c:v>0.06398515049498646</c:v>
                </c:pt>
                <c:pt idx="2330">
                  <c:v>0.06145035695600264</c:v>
                </c:pt>
                <c:pt idx="2331">
                  <c:v>0.06445234622299612</c:v>
                </c:pt>
                <c:pt idx="2332">
                  <c:v>0.06445234622299612</c:v>
                </c:pt>
                <c:pt idx="2333">
                  <c:v>0.06445234622299612</c:v>
                </c:pt>
                <c:pt idx="2334">
                  <c:v>0.06186546264873333</c:v>
                </c:pt>
                <c:pt idx="2335">
                  <c:v>0.06186546264873333</c:v>
                </c:pt>
                <c:pt idx="2336">
                  <c:v>0.06186546264873333</c:v>
                </c:pt>
                <c:pt idx="2337">
                  <c:v>0.05941346783463004</c:v>
                </c:pt>
                <c:pt idx="2338">
                  <c:v>0.06241504688046701</c:v>
                </c:pt>
                <c:pt idx="2339">
                  <c:v>0.06241504688046701</c:v>
                </c:pt>
                <c:pt idx="2340">
                  <c:v>0.06241504688046701</c:v>
                </c:pt>
                <c:pt idx="2341">
                  <c:v>0.05946874042529709</c:v>
                </c:pt>
                <c:pt idx="2342">
                  <c:v>0.05946874042529709</c:v>
                </c:pt>
                <c:pt idx="2343">
                  <c:v>0.05946874042529709</c:v>
                </c:pt>
                <c:pt idx="2344">
                  <c:v>0.05946874042529709</c:v>
                </c:pt>
                <c:pt idx="2345">
                  <c:v>0.05675074162939251</c:v>
                </c:pt>
                <c:pt idx="2346">
                  <c:v>0.05380892259993372</c:v>
                </c:pt>
                <c:pt idx="2347">
                  <c:v>0.05103890922222801</c:v>
                </c:pt>
                <c:pt idx="2348">
                  <c:v>0.05103890922222801</c:v>
                </c:pt>
                <c:pt idx="2349">
                  <c:v>0.05103890922222801</c:v>
                </c:pt>
                <c:pt idx="2350">
                  <c:v>0.05103890922222801</c:v>
                </c:pt>
                <c:pt idx="2351">
                  <c:v>0.05103890922222801</c:v>
                </c:pt>
                <c:pt idx="2352">
                  <c:v>0.04817430950541997</c:v>
                </c:pt>
                <c:pt idx="2353">
                  <c:v>0.04534054606237235</c:v>
                </c:pt>
                <c:pt idx="2354">
                  <c:v>0.0483417667325115</c:v>
                </c:pt>
                <c:pt idx="2355">
                  <c:v>0.05134357804016214</c:v>
                </c:pt>
                <c:pt idx="2356">
                  <c:v>0.05134357804016214</c:v>
                </c:pt>
                <c:pt idx="2357">
                  <c:v>0.05134357804016214</c:v>
                </c:pt>
                <c:pt idx="2358">
                  <c:v>0.05134357804016214</c:v>
                </c:pt>
                <c:pt idx="2359">
                  <c:v>0.05134357804016214</c:v>
                </c:pt>
                <c:pt idx="2360">
                  <c:v>0.05134357804016214</c:v>
                </c:pt>
                <c:pt idx="2361">
                  <c:v>0.05734710921163795</c:v>
                </c:pt>
                <c:pt idx="2362">
                  <c:v>0.05734710921163795</c:v>
                </c:pt>
                <c:pt idx="2363">
                  <c:v>0.05734710921163795</c:v>
                </c:pt>
                <c:pt idx="2364">
                  <c:v>0.05734710921163795</c:v>
                </c:pt>
                <c:pt idx="2365">
                  <c:v>0.05734710921163795</c:v>
                </c:pt>
                <c:pt idx="2366">
                  <c:v>0.06034933872335881</c:v>
                </c:pt>
                <c:pt idx="2367">
                  <c:v>0.07235816795316459</c:v>
                </c:pt>
                <c:pt idx="2368">
                  <c:v>0.08737299806547609</c:v>
                </c:pt>
                <c:pt idx="2369">
                  <c:v>0.08737299806547609</c:v>
                </c:pt>
                <c:pt idx="2370">
                  <c:v>0.08737299806547609</c:v>
                </c:pt>
                <c:pt idx="2371">
                  <c:v>0.08737299806547609</c:v>
                </c:pt>
                <c:pt idx="2372">
                  <c:v>0.08737299806547609</c:v>
                </c:pt>
                <c:pt idx="2373">
                  <c:v>0.08737299806547609</c:v>
                </c:pt>
                <c:pt idx="2374">
                  <c:v>0.08465809643717928</c:v>
                </c:pt>
                <c:pt idx="2375">
                  <c:v>0.08766219779946542</c:v>
                </c:pt>
                <c:pt idx="2376">
                  <c:v>0.08766219779946542</c:v>
                </c:pt>
                <c:pt idx="2377">
                  <c:v>0.08766219779946542</c:v>
                </c:pt>
                <c:pt idx="2378">
                  <c:v>0.08766219779946542</c:v>
                </c:pt>
                <c:pt idx="2379">
                  <c:v>0.08766219779946542</c:v>
                </c:pt>
                <c:pt idx="2380">
                  <c:v>0.08766219779946542</c:v>
                </c:pt>
                <c:pt idx="2381">
                  <c:v>0.08766219779946542</c:v>
                </c:pt>
                <c:pt idx="2382">
                  <c:v>0.08766219779946542</c:v>
                </c:pt>
                <c:pt idx="2383">
                  <c:v>0.08766219779946542</c:v>
                </c:pt>
                <c:pt idx="2384">
                  <c:v>0.08766219779946542</c:v>
                </c:pt>
                <c:pt idx="2385">
                  <c:v>0.08766219779946542</c:v>
                </c:pt>
                <c:pt idx="2386">
                  <c:v>0.08766219779946542</c:v>
                </c:pt>
                <c:pt idx="2387">
                  <c:v>0.08766219779946542</c:v>
                </c:pt>
                <c:pt idx="2388">
                  <c:v>0.08766219779946542</c:v>
                </c:pt>
                <c:pt idx="2389">
                  <c:v>0.08766219779946542</c:v>
                </c:pt>
                <c:pt idx="2390">
                  <c:v>0.08766219779946542</c:v>
                </c:pt>
                <c:pt idx="2391">
                  <c:v>0.08766219779946542</c:v>
                </c:pt>
                <c:pt idx="2392">
                  <c:v>0.08766219779946542</c:v>
                </c:pt>
                <c:pt idx="2393">
                  <c:v>0.08766219779946542</c:v>
                </c:pt>
                <c:pt idx="2394">
                  <c:v>0.08766219779946542</c:v>
                </c:pt>
                <c:pt idx="2395">
                  <c:v>0.08766219779946542</c:v>
                </c:pt>
                <c:pt idx="2396">
                  <c:v>0.08486094577596769</c:v>
                </c:pt>
                <c:pt idx="2397">
                  <c:v>0.08786375194148875</c:v>
                </c:pt>
                <c:pt idx="2398">
                  <c:v>0.08786375194148875</c:v>
                </c:pt>
                <c:pt idx="2399">
                  <c:v>0.08786375194148875</c:v>
                </c:pt>
                <c:pt idx="2400">
                  <c:v>0.08447317427998829</c:v>
                </c:pt>
                <c:pt idx="2401">
                  <c:v>0.08471809121501946</c:v>
                </c:pt>
                <c:pt idx="2402">
                  <c:v>0.08772098866226978</c:v>
                </c:pt>
                <c:pt idx="2403">
                  <c:v>0.08772098866226978</c:v>
                </c:pt>
                <c:pt idx="2404">
                  <c:v>0.08772098866226978</c:v>
                </c:pt>
                <c:pt idx="2405">
                  <c:v>0.08772098866226978</c:v>
                </c:pt>
                <c:pt idx="2406">
                  <c:v>0.08772098866226978</c:v>
                </c:pt>
                <c:pt idx="2407">
                  <c:v>0.08772098866226978</c:v>
                </c:pt>
                <c:pt idx="2408">
                  <c:v>0.08772098866226978</c:v>
                </c:pt>
                <c:pt idx="2409">
                  <c:v>0.08772098866226978</c:v>
                </c:pt>
                <c:pt idx="2410">
                  <c:v>0.08772098866226978</c:v>
                </c:pt>
                <c:pt idx="2411">
                  <c:v>0.08772098866226978</c:v>
                </c:pt>
                <c:pt idx="2412">
                  <c:v>0.08772098866226978</c:v>
                </c:pt>
                <c:pt idx="2413">
                  <c:v>0.08772098866226978</c:v>
                </c:pt>
                <c:pt idx="2414">
                  <c:v>0.08772098866226978</c:v>
                </c:pt>
                <c:pt idx="2415">
                  <c:v>0.08772098866226978</c:v>
                </c:pt>
                <c:pt idx="2416">
                  <c:v>0.08772098866226978</c:v>
                </c:pt>
                <c:pt idx="2417">
                  <c:v>0.08772098866226978</c:v>
                </c:pt>
                <c:pt idx="2418">
                  <c:v>0.0847957565677709</c:v>
                </c:pt>
                <c:pt idx="2419">
                  <c:v>0.0847957565677709</c:v>
                </c:pt>
                <c:pt idx="2420">
                  <c:v>0.0847957565677709</c:v>
                </c:pt>
                <c:pt idx="2421">
                  <c:v>0.0847957565677709</c:v>
                </c:pt>
                <c:pt idx="2422">
                  <c:v>0.0847957565677709</c:v>
                </c:pt>
                <c:pt idx="2423">
                  <c:v>0.08481001722974234</c:v>
                </c:pt>
                <c:pt idx="2424">
                  <c:v>0.08781199483739806</c:v>
                </c:pt>
                <c:pt idx="2425">
                  <c:v>0.08781199483739806</c:v>
                </c:pt>
                <c:pt idx="2426">
                  <c:v>0.08781199483739806</c:v>
                </c:pt>
                <c:pt idx="2427">
                  <c:v>0.08781199483739806</c:v>
                </c:pt>
                <c:pt idx="2428">
                  <c:v>0.08781199483739806</c:v>
                </c:pt>
                <c:pt idx="2429">
                  <c:v>0.08781199483739806</c:v>
                </c:pt>
                <c:pt idx="2430">
                  <c:v>0.08495295630611513</c:v>
                </c:pt>
                <c:pt idx="2431">
                  <c:v>0.08501918030710805</c:v>
                </c:pt>
                <c:pt idx="2432">
                  <c:v>0.08079878584389998</c:v>
                </c:pt>
                <c:pt idx="2433">
                  <c:v>0.08079878584389998</c:v>
                </c:pt>
                <c:pt idx="2434">
                  <c:v>0.08079878584389998</c:v>
                </c:pt>
                <c:pt idx="2435">
                  <c:v>0.08207819986458913</c:v>
                </c:pt>
                <c:pt idx="2436">
                  <c:v>0.08808526861220661</c:v>
                </c:pt>
                <c:pt idx="2437">
                  <c:v>0.08808526861220661</c:v>
                </c:pt>
                <c:pt idx="2438">
                  <c:v>0.0852842146668684</c:v>
                </c:pt>
                <c:pt idx="2439">
                  <c:v>0.08828851618886376</c:v>
                </c:pt>
                <c:pt idx="2440">
                  <c:v>0.08828851618886376</c:v>
                </c:pt>
                <c:pt idx="2441">
                  <c:v>0.08828851618886376</c:v>
                </c:pt>
                <c:pt idx="2442">
                  <c:v>0.08543041053814143</c:v>
                </c:pt>
                <c:pt idx="2443">
                  <c:v>0.08843228284027993</c:v>
                </c:pt>
                <c:pt idx="2444">
                  <c:v>0.08084275641699028</c:v>
                </c:pt>
                <c:pt idx="2445">
                  <c:v>0.08349887437725946</c:v>
                </c:pt>
                <c:pt idx="2446">
                  <c:v>0.08950519385113126</c:v>
                </c:pt>
                <c:pt idx="2447">
                  <c:v>0.08950519385113126</c:v>
                </c:pt>
                <c:pt idx="2448">
                  <c:v>0.08950519385113126</c:v>
                </c:pt>
                <c:pt idx="2449">
                  <c:v>0.08950519385113126</c:v>
                </c:pt>
                <c:pt idx="2450">
                  <c:v>0.08950519385113126</c:v>
                </c:pt>
                <c:pt idx="2451">
                  <c:v>0.08353304729148615</c:v>
                </c:pt>
                <c:pt idx="2452">
                  <c:v>0.08953873225819654</c:v>
                </c:pt>
                <c:pt idx="2453">
                  <c:v>0.08953873225819654</c:v>
                </c:pt>
                <c:pt idx="2454">
                  <c:v>0.08953873225819654</c:v>
                </c:pt>
                <c:pt idx="2455">
                  <c:v>0.08953873225819654</c:v>
                </c:pt>
                <c:pt idx="2456">
                  <c:v>0.08953873225819654</c:v>
                </c:pt>
                <c:pt idx="2457">
                  <c:v>0.08953873225819654</c:v>
                </c:pt>
                <c:pt idx="2458">
                  <c:v>0.08953873225819654</c:v>
                </c:pt>
                <c:pt idx="2459">
                  <c:v>0.08953873225819654</c:v>
                </c:pt>
                <c:pt idx="2460">
                  <c:v>0.08953873225819654</c:v>
                </c:pt>
                <c:pt idx="2461">
                  <c:v>0.08953873225819654</c:v>
                </c:pt>
                <c:pt idx="2462">
                  <c:v>0.08953873225819654</c:v>
                </c:pt>
                <c:pt idx="2463">
                  <c:v>0.08953873225819654</c:v>
                </c:pt>
                <c:pt idx="2464">
                  <c:v>0.08700331278905772</c:v>
                </c:pt>
                <c:pt idx="2465">
                  <c:v>0.08700331278905772</c:v>
                </c:pt>
                <c:pt idx="2466">
                  <c:v>0.08700331278905772</c:v>
                </c:pt>
                <c:pt idx="2467">
                  <c:v>0.08700331278905772</c:v>
                </c:pt>
                <c:pt idx="2468">
                  <c:v>0.08700331278905772</c:v>
                </c:pt>
                <c:pt idx="2469">
                  <c:v>0.08700331278905772</c:v>
                </c:pt>
                <c:pt idx="2470">
                  <c:v>0.08094552196189531</c:v>
                </c:pt>
                <c:pt idx="2471">
                  <c:v>0.08995502602473172</c:v>
                </c:pt>
                <c:pt idx="2472">
                  <c:v>0.08995502602473172</c:v>
                </c:pt>
                <c:pt idx="2473">
                  <c:v>0.08995502602473172</c:v>
                </c:pt>
                <c:pt idx="2474">
                  <c:v>0.08995502602473172</c:v>
                </c:pt>
                <c:pt idx="2475">
                  <c:v>0.08995502602473172</c:v>
                </c:pt>
                <c:pt idx="2476">
                  <c:v>0.08995502602473172</c:v>
                </c:pt>
                <c:pt idx="2477">
                  <c:v>0.08995502602473172</c:v>
                </c:pt>
                <c:pt idx="2478">
                  <c:v>0.08995502602473172</c:v>
                </c:pt>
                <c:pt idx="2479">
                  <c:v>0.08995502602473172</c:v>
                </c:pt>
                <c:pt idx="2480">
                  <c:v>0.08995502602473172</c:v>
                </c:pt>
                <c:pt idx="2481">
                  <c:v>0.08995502602473172</c:v>
                </c:pt>
                <c:pt idx="2482">
                  <c:v>0.08995502602473172</c:v>
                </c:pt>
                <c:pt idx="2483">
                  <c:v>0.08995502602473172</c:v>
                </c:pt>
                <c:pt idx="2484">
                  <c:v>0.08995502602473172</c:v>
                </c:pt>
                <c:pt idx="2485">
                  <c:v>0.08995502602473172</c:v>
                </c:pt>
                <c:pt idx="2486">
                  <c:v>0.08995502602473172</c:v>
                </c:pt>
                <c:pt idx="2487">
                  <c:v>0.08995502602473172</c:v>
                </c:pt>
                <c:pt idx="2488">
                  <c:v>0.08995502602473172</c:v>
                </c:pt>
                <c:pt idx="2489">
                  <c:v>0.08995502602473172</c:v>
                </c:pt>
                <c:pt idx="2490">
                  <c:v>0.08995502602473172</c:v>
                </c:pt>
                <c:pt idx="2491">
                  <c:v>0.08995502602473172</c:v>
                </c:pt>
                <c:pt idx="2492">
                  <c:v>0.08995502602473172</c:v>
                </c:pt>
                <c:pt idx="2493">
                  <c:v>0.08995502602473172</c:v>
                </c:pt>
                <c:pt idx="2494">
                  <c:v>0.08995502602473172</c:v>
                </c:pt>
                <c:pt idx="2495">
                  <c:v>0.08995502602473172</c:v>
                </c:pt>
                <c:pt idx="2496">
                  <c:v>0.08995502602473172</c:v>
                </c:pt>
                <c:pt idx="2497">
                  <c:v>0.08995502602473172</c:v>
                </c:pt>
                <c:pt idx="2498">
                  <c:v>0.08995502602473172</c:v>
                </c:pt>
                <c:pt idx="2499">
                  <c:v>0.08995502602473172</c:v>
                </c:pt>
                <c:pt idx="2500">
                  <c:v>0.08995502602473172</c:v>
                </c:pt>
                <c:pt idx="2501">
                  <c:v>0.08995502602473172</c:v>
                </c:pt>
                <c:pt idx="2502">
                  <c:v>0.04475690254919713</c:v>
                </c:pt>
                <c:pt idx="2503">
                  <c:v>0.04475690254919713</c:v>
                </c:pt>
                <c:pt idx="2504">
                  <c:v>0.04475690254919713</c:v>
                </c:pt>
                <c:pt idx="2505">
                  <c:v>0.05403881492025066</c:v>
                </c:pt>
                <c:pt idx="2506">
                  <c:v>0.0450871306056112</c:v>
                </c:pt>
                <c:pt idx="2507">
                  <c:v>0.05109024924351599</c:v>
                </c:pt>
                <c:pt idx="2508">
                  <c:v>0.05709354217723801</c:v>
                </c:pt>
                <c:pt idx="2509">
                  <c:v>0.06009527444831326</c:v>
                </c:pt>
                <c:pt idx="2510">
                  <c:v>0.06009527444831326</c:v>
                </c:pt>
                <c:pt idx="2511">
                  <c:v>0.06009527444831326</c:v>
                </c:pt>
                <c:pt idx="2512">
                  <c:v>0.07810827061304672</c:v>
                </c:pt>
                <c:pt idx="2513">
                  <c:v>0.08111106085336484</c:v>
                </c:pt>
                <c:pt idx="2514">
                  <c:v>0.08114412234577431</c:v>
                </c:pt>
                <c:pt idx="2515">
                  <c:v>0.08414656462873525</c:v>
                </c:pt>
                <c:pt idx="2516">
                  <c:v>0.08414656462873525</c:v>
                </c:pt>
                <c:pt idx="2517">
                  <c:v>0.08414656462873525</c:v>
                </c:pt>
                <c:pt idx="2518">
                  <c:v>0.08414656462873525</c:v>
                </c:pt>
                <c:pt idx="2519">
                  <c:v>0.08090790618165954</c:v>
                </c:pt>
                <c:pt idx="2520">
                  <c:v>0.08391034185984776</c:v>
                </c:pt>
                <c:pt idx="2521">
                  <c:v>0.08391034185984776</c:v>
                </c:pt>
                <c:pt idx="2522">
                  <c:v>0.08391034185984776</c:v>
                </c:pt>
                <c:pt idx="2523">
                  <c:v>0.08991428412242555</c:v>
                </c:pt>
                <c:pt idx="2524">
                  <c:v>0.08991428412242555</c:v>
                </c:pt>
                <c:pt idx="2525">
                  <c:v>0.08991428412242555</c:v>
                </c:pt>
                <c:pt idx="2526">
                  <c:v>0.08576630923102831</c:v>
                </c:pt>
                <c:pt idx="2527">
                  <c:v>0.08310778173148912</c:v>
                </c:pt>
                <c:pt idx="2528">
                  <c:v>0.08310778173148912</c:v>
                </c:pt>
                <c:pt idx="2529">
                  <c:v>0.08310778173148912</c:v>
                </c:pt>
                <c:pt idx="2530">
                  <c:v>0.07698783808751977</c:v>
                </c:pt>
                <c:pt idx="2531">
                  <c:v>0.07698783808751977</c:v>
                </c:pt>
                <c:pt idx="2532">
                  <c:v>0.07698783808751977</c:v>
                </c:pt>
                <c:pt idx="2533">
                  <c:v>0.07999107090598605</c:v>
                </c:pt>
                <c:pt idx="2534">
                  <c:v>0.07999107090598605</c:v>
                </c:pt>
                <c:pt idx="2535">
                  <c:v>0.07999107090598605</c:v>
                </c:pt>
                <c:pt idx="2536">
                  <c:v>0.0772202410417222</c:v>
                </c:pt>
                <c:pt idx="2537">
                  <c:v>0.08022220100989147</c:v>
                </c:pt>
                <c:pt idx="2538">
                  <c:v>0.08022220100989147</c:v>
                </c:pt>
                <c:pt idx="2539">
                  <c:v>0.08022220100989147</c:v>
                </c:pt>
                <c:pt idx="2540">
                  <c:v>0.08322536208442764</c:v>
                </c:pt>
                <c:pt idx="2541">
                  <c:v>0.08923181064183044</c:v>
                </c:pt>
                <c:pt idx="2542">
                  <c:v>0.08655813408478187</c:v>
                </c:pt>
                <c:pt idx="2543">
                  <c:v>0.08956147337073797</c:v>
                </c:pt>
                <c:pt idx="2544">
                  <c:v>0.08956147337073797</c:v>
                </c:pt>
                <c:pt idx="2545">
                  <c:v>0.08956147337073797</c:v>
                </c:pt>
                <c:pt idx="2546">
                  <c:v>0.08956147337073797</c:v>
                </c:pt>
                <c:pt idx="2547">
                  <c:v>0.08956147337073797</c:v>
                </c:pt>
                <c:pt idx="2548">
                  <c:v>0.08956147337073797</c:v>
                </c:pt>
                <c:pt idx="2549">
                  <c:v>0.08956147337073797</c:v>
                </c:pt>
                <c:pt idx="2550">
                  <c:v>0.08956147337073797</c:v>
                </c:pt>
                <c:pt idx="2551">
                  <c:v>0.08391020418048499</c:v>
                </c:pt>
                <c:pt idx="2552">
                  <c:v>0.08391020418048499</c:v>
                </c:pt>
                <c:pt idx="2553">
                  <c:v>0.08391020418048499</c:v>
                </c:pt>
                <c:pt idx="2554">
                  <c:v>0.08991670254091222</c:v>
                </c:pt>
                <c:pt idx="2555">
                  <c:v>0.08991670254091222</c:v>
                </c:pt>
                <c:pt idx="2556">
                  <c:v>0.08991670254091222</c:v>
                </c:pt>
                <c:pt idx="2557">
                  <c:v>0.08991670254091222</c:v>
                </c:pt>
                <c:pt idx="2558">
                  <c:v>0.08991670254091222</c:v>
                </c:pt>
                <c:pt idx="2559">
                  <c:v>0.08991670254091222</c:v>
                </c:pt>
                <c:pt idx="2560">
                  <c:v>0.08991670254091222</c:v>
                </c:pt>
                <c:pt idx="2561">
                  <c:v>0.08991670254091222</c:v>
                </c:pt>
                <c:pt idx="2562">
                  <c:v>0.08991670254091222</c:v>
                </c:pt>
                <c:pt idx="2563">
                  <c:v>0.08991670254091222</c:v>
                </c:pt>
                <c:pt idx="2564">
                  <c:v>0.08991670254091222</c:v>
                </c:pt>
                <c:pt idx="2565">
                  <c:v>0.08991670254091222</c:v>
                </c:pt>
                <c:pt idx="2566">
                  <c:v>0.08991670254091222</c:v>
                </c:pt>
                <c:pt idx="2567">
                  <c:v>0.08991670254091222</c:v>
                </c:pt>
                <c:pt idx="2568">
                  <c:v>0.08991670254091222</c:v>
                </c:pt>
                <c:pt idx="2569">
                  <c:v>0.08991670254091222</c:v>
                </c:pt>
                <c:pt idx="2570">
                  <c:v>0.08991670254091222</c:v>
                </c:pt>
                <c:pt idx="2571">
                  <c:v>0.08991670254091222</c:v>
                </c:pt>
                <c:pt idx="2572">
                  <c:v>0.08991670254091222</c:v>
                </c:pt>
                <c:pt idx="2573">
                  <c:v>0.08991670254091222</c:v>
                </c:pt>
                <c:pt idx="2574">
                  <c:v>0.08991670254091222</c:v>
                </c:pt>
                <c:pt idx="2575">
                  <c:v>0.08991670254091222</c:v>
                </c:pt>
                <c:pt idx="2576">
                  <c:v>0.08991670254091222</c:v>
                </c:pt>
                <c:pt idx="2577">
                  <c:v>0.08991670254091222</c:v>
                </c:pt>
                <c:pt idx="2578">
                  <c:v>0.08716611737826846</c:v>
                </c:pt>
                <c:pt idx="2579">
                  <c:v>0.08716611737826846</c:v>
                </c:pt>
                <c:pt idx="2580">
                  <c:v>0.08716611737826846</c:v>
                </c:pt>
                <c:pt idx="2581">
                  <c:v>0.08716611737826846</c:v>
                </c:pt>
                <c:pt idx="2582">
                  <c:v>0.08447942057606489</c:v>
                </c:pt>
                <c:pt idx="2583">
                  <c:v>0.08748250045945677</c:v>
                </c:pt>
                <c:pt idx="2584">
                  <c:v>0.08748250045945677</c:v>
                </c:pt>
                <c:pt idx="2585">
                  <c:v>0.08748250045945677</c:v>
                </c:pt>
                <c:pt idx="2586">
                  <c:v>0.08748250045945677</c:v>
                </c:pt>
                <c:pt idx="2587">
                  <c:v>0.08748250045945677</c:v>
                </c:pt>
                <c:pt idx="2588">
                  <c:v>0.08748250045945677</c:v>
                </c:pt>
                <c:pt idx="2589">
                  <c:v>0.084579530648682</c:v>
                </c:pt>
                <c:pt idx="2590">
                  <c:v>0.08758290693135327</c:v>
                </c:pt>
                <c:pt idx="2591">
                  <c:v>0.08758290693135327</c:v>
                </c:pt>
                <c:pt idx="2592">
                  <c:v>0.08758290693135327</c:v>
                </c:pt>
                <c:pt idx="2593">
                  <c:v>0.08758290693135327</c:v>
                </c:pt>
                <c:pt idx="2594">
                  <c:v>0.08758290693135327</c:v>
                </c:pt>
                <c:pt idx="2595">
                  <c:v>0.08758290693135327</c:v>
                </c:pt>
                <c:pt idx="2596">
                  <c:v>0.08758290693135327</c:v>
                </c:pt>
                <c:pt idx="2597">
                  <c:v>0.08758290693135327</c:v>
                </c:pt>
                <c:pt idx="2598">
                  <c:v>0.08758290693135327</c:v>
                </c:pt>
                <c:pt idx="2599">
                  <c:v>0.08758290693135327</c:v>
                </c:pt>
                <c:pt idx="2600">
                  <c:v>0.08758290693135327</c:v>
                </c:pt>
                <c:pt idx="2601">
                  <c:v>0.08758290693135327</c:v>
                </c:pt>
                <c:pt idx="2602">
                  <c:v>0.08758290693135327</c:v>
                </c:pt>
                <c:pt idx="2603">
                  <c:v>0.08758290693135327</c:v>
                </c:pt>
                <c:pt idx="2604">
                  <c:v>0.08758290693135327</c:v>
                </c:pt>
                <c:pt idx="2605">
                  <c:v>0.08758290693135327</c:v>
                </c:pt>
                <c:pt idx="2606">
                  <c:v>0.08758290693135327</c:v>
                </c:pt>
                <c:pt idx="2607">
                  <c:v>0.08758290693135327</c:v>
                </c:pt>
                <c:pt idx="2608">
                  <c:v>0.08758290693135327</c:v>
                </c:pt>
                <c:pt idx="2609">
                  <c:v>0.08758290693135327</c:v>
                </c:pt>
                <c:pt idx="2610">
                  <c:v>0.08758290693135327</c:v>
                </c:pt>
                <c:pt idx="2611">
                  <c:v>0.08455318515006648</c:v>
                </c:pt>
                <c:pt idx="2612">
                  <c:v>0.08755668139438345</c:v>
                </c:pt>
                <c:pt idx="2613">
                  <c:v>0.08755668139438345</c:v>
                </c:pt>
                <c:pt idx="2614">
                  <c:v>0.08755668139438345</c:v>
                </c:pt>
                <c:pt idx="2615">
                  <c:v>0.08755668139438345</c:v>
                </c:pt>
                <c:pt idx="2616">
                  <c:v>0.08755668139438345</c:v>
                </c:pt>
                <c:pt idx="2617">
                  <c:v>0.08755668139438345</c:v>
                </c:pt>
                <c:pt idx="2618">
                  <c:v>0.08755668139438345</c:v>
                </c:pt>
                <c:pt idx="2619">
                  <c:v>0.08755668139438345</c:v>
                </c:pt>
                <c:pt idx="2620">
                  <c:v>0.08755668139438345</c:v>
                </c:pt>
                <c:pt idx="2621">
                  <c:v>0.08755668139438345</c:v>
                </c:pt>
                <c:pt idx="2622">
                  <c:v>0.08755668139438345</c:v>
                </c:pt>
                <c:pt idx="2623">
                  <c:v>0.08755668139438345</c:v>
                </c:pt>
                <c:pt idx="2624">
                  <c:v>0.08755668139438345</c:v>
                </c:pt>
                <c:pt idx="2625">
                  <c:v>0.08755668139438345</c:v>
                </c:pt>
                <c:pt idx="2626">
                  <c:v>0.08755668139438345</c:v>
                </c:pt>
                <c:pt idx="2627">
                  <c:v>0.08755668139438345</c:v>
                </c:pt>
                <c:pt idx="2628">
                  <c:v>0.08405314343026042</c:v>
                </c:pt>
                <c:pt idx="2629">
                  <c:v>0.08405314343026042</c:v>
                </c:pt>
                <c:pt idx="2630">
                  <c:v>0.08405314343026042</c:v>
                </c:pt>
                <c:pt idx="2631">
                  <c:v>0.08705580612842925</c:v>
                </c:pt>
                <c:pt idx="2632">
                  <c:v>0.08418074327604214</c:v>
                </c:pt>
                <c:pt idx="2633">
                  <c:v>0.08424824861791209</c:v>
                </c:pt>
                <c:pt idx="2634">
                  <c:v>0.08725147659405233</c:v>
                </c:pt>
                <c:pt idx="2635">
                  <c:v>0.07928332910478657</c:v>
                </c:pt>
                <c:pt idx="2636">
                  <c:v>0.07928332910478657</c:v>
                </c:pt>
                <c:pt idx="2637">
                  <c:v>0.07928332910478657</c:v>
                </c:pt>
                <c:pt idx="2638">
                  <c:v>0.08829427914491199</c:v>
                </c:pt>
                <c:pt idx="2639">
                  <c:v>0.08829427914491199</c:v>
                </c:pt>
                <c:pt idx="2640">
                  <c:v>0.08829427914491199</c:v>
                </c:pt>
                <c:pt idx="2641">
                  <c:v>0.08829427914491199</c:v>
                </c:pt>
                <c:pt idx="2642">
                  <c:v>0.08829427914491199</c:v>
                </c:pt>
                <c:pt idx="2643">
                  <c:v>0.08829427914491199</c:v>
                </c:pt>
                <c:pt idx="2644">
                  <c:v>0.08829427914491199</c:v>
                </c:pt>
                <c:pt idx="2645">
                  <c:v>0.08829427914491199</c:v>
                </c:pt>
                <c:pt idx="2646">
                  <c:v>0.08829427914491199</c:v>
                </c:pt>
                <c:pt idx="2647">
                  <c:v>0.08829427914491199</c:v>
                </c:pt>
                <c:pt idx="2648">
                  <c:v>0.08829427914491199</c:v>
                </c:pt>
                <c:pt idx="2649">
                  <c:v>0.08829427914491199</c:v>
                </c:pt>
                <c:pt idx="2650">
                  <c:v>0.08829427914491199</c:v>
                </c:pt>
                <c:pt idx="2651">
                  <c:v>0.08829427914491199</c:v>
                </c:pt>
                <c:pt idx="2652">
                  <c:v>0.08829427914491199</c:v>
                </c:pt>
                <c:pt idx="2653">
                  <c:v>0.08829427914491199</c:v>
                </c:pt>
                <c:pt idx="2654">
                  <c:v>0.08354318324438098</c:v>
                </c:pt>
                <c:pt idx="2655">
                  <c:v>0.08828059332500209</c:v>
                </c:pt>
                <c:pt idx="2656">
                  <c:v>0.08828059332500209</c:v>
                </c:pt>
                <c:pt idx="2657">
                  <c:v>0.08828059332500209</c:v>
                </c:pt>
                <c:pt idx="2658">
                  <c:v>0.08828059332500209</c:v>
                </c:pt>
                <c:pt idx="2659">
                  <c:v>0.08828059332500209</c:v>
                </c:pt>
                <c:pt idx="2660">
                  <c:v>0.08550088597589392</c:v>
                </c:pt>
                <c:pt idx="2661">
                  <c:v>0.08850384203063963</c:v>
                </c:pt>
                <c:pt idx="2662">
                  <c:v>0.08850384203063963</c:v>
                </c:pt>
                <c:pt idx="2663">
                  <c:v>0.08850384203063963</c:v>
                </c:pt>
                <c:pt idx="2664">
                  <c:v>0.08850384203063963</c:v>
                </c:pt>
                <c:pt idx="2665">
                  <c:v>0.08850384203063963</c:v>
                </c:pt>
                <c:pt idx="2666">
                  <c:v>0.08850384203063963</c:v>
                </c:pt>
                <c:pt idx="2667">
                  <c:v>0.08492214160830833</c:v>
                </c:pt>
                <c:pt idx="2668">
                  <c:v>0.08278986184030913</c:v>
                </c:pt>
                <c:pt idx="2669">
                  <c:v>0.08278986184030913</c:v>
                </c:pt>
                <c:pt idx="2670">
                  <c:v>0.08279568616285921</c:v>
                </c:pt>
                <c:pt idx="2671">
                  <c:v>0.08279568616285921</c:v>
                </c:pt>
                <c:pt idx="2672">
                  <c:v>0.08279568616285921</c:v>
                </c:pt>
                <c:pt idx="2673">
                  <c:v>0.08579817134178155</c:v>
                </c:pt>
                <c:pt idx="2674">
                  <c:v>0.08880218189067811</c:v>
                </c:pt>
                <c:pt idx="2675">
                  <c:v>0.08269038480443887</c:v>
                </c:pt>
                <c:pt idx="2676">
                  <c:v>0.08569307048012949</c:v>
                </c:pt>
                <c:pt idx="2677">
                  <c:v>0.07679171259555521</c:v>
                </c:pt>
                <c:pt idx="2678">
                  <c:v>0.07679171259555521</c:v>
                </c:pt>
                <c:pt idx="2679">
                  <c:v>0.07679171259555521</c:v>
                </c:pt>
                <c:pt idx="2680">
                  <c:v>0.06856198895335115</c:v>
                </c:pt>
                <c:pt idx="2681">
                  <c:v>0.06856198895335115</c:v>
                </c:pt>
                <c:pt idx="2682">
                  <c:v>0.06856198895335115</c:v>
                </c:pt>
                <c:pt idx="2683">
                  <c:v>0.05903135682066444</c:v>
                </c:pt>
                <c:pt idx="2684">
                  <c:v>0.05903135682066444</c:v>
                </c:pt>
                <c:pt idx="2685">
                  <c:v>0.05903135682066444</c:v>
                </c:pt>
                <c:pt idx="2686">
                  <c:v>0.05903135682066444</c:v>
                </c:pt>
                <c:pt idx="2687">
                  <c:v>0.05903135682066444</c:v>
                </c:pt>
                <c:pt idx="2688">
                  <c:v>0.06503520696311337</c:v>
                </c:pt>
                <c:pt idx="2689">
                  <c:v>0.0710398974347341</c:v>
                </c:pt>
                <c:pt idx="2690">
                  <c:v>0.0800474570922886</c:v>
                </c:pt>
                <c:pt idx="2691">
                  <c:v>0.08905760037344636</c:v>
                </c:pt>
                <c:pt idx="2692">
                  <c:v>0.08905760037344636</c:v>
                </c:pt>
                <c:pt idx="2693">
                  <c:v>0.08905760037344636</c:v>
                </c:pt>
                <c:pt idx="2694">
                  <c:v>0.08905760037344636</c:v>
                </c:pt>
                <c:pt idx="2695">
                  <c:v>0.0858194177814899</c:v>
                </c:pt>
                <c:pt idx="2696">
                  <c:v>0.08309437982714418</c:v>
                </c:pt>
                <c:pt idx="2697">
                  <c:v>0.08309437982714418</c:v>
                </c:pt>
                <c:pt idx="2698">
                  <c:v>0.07787155792732343</c:v>
                </c:pt>
                <c:pt idx="2699">
                  <c:v>0.07787155792732343</c:v>
                </c:pt>
                <c:pt idx="2700">
                  <c:v>0.07787155792732343</c:v>
                </c:pt>
                <c:pt idx="2701">
                  <c:v>0.07513590537038578</c:v>
                </c:pt>
                <c:pt idx="2702">
                  <c:v>0.08114046725153636</c:v>
                </c:pt>
                <c:pt idx="2703">
                  <c:v>0.07790981782202062</c:v>
                </c:pt>
                <c:pt idx="2704">
                  <c:v>0.07790981782202062</c:v>
                </c:pt>
                <c:pt idx="2705">
                  <c:v>0.07557831623335688</c:v>
                </c:pt>
                <c:pt idx="2706">
                  <c:v>0.07557831623335688</c:v>
                </c:pt>
                <c:pt idx="2707">
                  <c:v>0.07557831623335688</c:v>
                </c:pt>
                <c:pt idx="2708">
                  <c:v>0.07858007453695873</c:v>
                </c:pt>
                <c:pt idx="2709">
                  <c:v>0.07590858470103116</c:v>
                </c:pt>
                <c:pt idx="2710">
                  <c:v>0.08725329362221297</c:v>
                </c:pt>
                <c:pt idx="2711">
                  <c:v>0.08725329362221297</c:v>
                </c:pt>
                <c:pt idx="2712">
                  <c:v>0.08456230619536796</c:v>
                </c:pt>
                <c:pt idx="2713">
                  <c:v>0.08456230619536796</c:v>
                </c:pt>
                <c:pt idx="2714">
                  <c:v>0.08456230619536796</c:v>
                </c:pt>
                <c:pt idx="2715">
                  <c:v>0.08756497721454375</c:v>
                </c:pt>
                <c:pt idx="2716">
                  <c:v>0.08756497721454375</c:v>
                </c:pt>
                <c:pt idx="2717">
                  <c:v>0.08756497721454375</c:v>
                </c:pt>
                <c:pt idx="2718">
                  <c:v>0.08756497721454375</c:v>
                </c:pt>
                <c:pt idx="2719">
                  <c:v>0.08756497721454375</c:v>
                </c:pt>
                <c:pt idx="2720">
                  <c:v>0.08756497721454375</c:v>
                </c:pt>
                <c:pt idx="2721">
                  <c:v>0.08756497721454375</c:v>
                </c:pt>
                <c:pt idx="2722">
                  <c:v>0.08756497721454375</c:v>
                </c:pt>
                <c:pt idx="2723">
                  <c:v>0.08756497721454375</c:v>
                </c:pt>
                <c:pt idx="2724">
                  <c:v>0.08756497721454375</c:v>
                </c:pt>
                <c:pt idx="2725">
                  <c:v>0.08756497721454375</c:v>
                </c:pt>
                <c:pt idx="2726">
                  <c:v>0.08756497721454375</c:v>
                </c:pt>
                <c:pt idx="2727">
                  <c:v>0.08756497721454375</c:v>
                </c:pt>
                <c:pt idx="2728">
                  <c:v>0.08756497721454375</c:v>
                </c:pt>
                <c:pt idx="2729">
                  <c:v>0.08756497721454375</c:v>
                </c:pt>
                <c:pt idx="2730">
                  <c:v>0.08756497721454375</c:v>
                </c:pt>
                <c:pt idx="2731">
                  <c:v>0.08756497721454375</c:v>
                </c:pt>
                <c:pt idx="2732">
                  <c:v>0.08756497721454375</c:v>
                </c:pt>
                <c:pt idx="2733">
                  <c:v>0.08756497721454375</c:v>
                </c:pt>
                <c:pt idx="2734">
                  <c:v>0.08756497721454375</c:v>
                </c:pt>
                <c:pt idx="2735">
                  <c:v>0.08756497721454375</c:v>
                </c:pt>
                <c:pt idx="2736">
                  <c:v>0.08756497721454375</c:v>
                </c:pt>
                <c:pt idx="2737">
                  <c:v>0.0840068799743313</c:v>
                </c:pt>
                <c:pt idx="2738">
                  <c:v>0.08701076518977158</c:v>
                </c:pt>
                <c:pt idx="2739">
                  <c:v>0.08701076518977158</c:v>
                </c:pt>
                <c:pt idx="2740">
                  <c:v>0.08701076518977158</c:v>
                </c:pt>
                <c:pt idx="2741">
                  <c:v>0.08701076518977158</c:v>
                </c:pt>
                <c:pt idx="2742">
                  <c:v>0.08701076518977158</c:v>
                </c:pt>
                <c:pt idx="2743">
                  <c:v>0.08701076518977158</c:v>
                </c:pt>
                <c:pt idx="2744">
                  <c:v>0.08701076518977158</c:v>
                </c:pt>
                <c:pt idx="2745">
                  <c:v>0.08701076518977158</c:v>
                </c:pt>
                <c:pt idx="2746">
                  <c:v>0.08494314192982017</c:v>
                </c:pt>
                <c:pt idx="2747">
                  <c:v>0.08794662055207189</c:v>
                </c:pt>
                <c:pt idx="2748">
                  <c:v>0.08794662055207189</c:v>
                </c:pt>
                <c:pt idx="2749">
                  <c:v>0.08794662055207189</c:v>
                </c:pt>
                <c:pt idx="2750">
                  <c:v>0.08794662055207189</c:v>
                </c:pt>
                <c:pt idx="2751">
                  <c:v>0.08794662055207189</c:v>
                </c:pt>
                <c:pt idx="2752">
                  <c:v>0.08489695049923228</c:v>
                </c:pt>
                <c:pt idx="2753">
                  <c:v>0.08489695049923228</c:v>
                </c:pt>
                <c:pt idx="2754">
                  <c:v>0.08459781808800873</c:v>
                </c:pt>
                <c:pt idx="2755">
                  <c:v>0.08459781808800873</c:v>
                </c:pt>
                <c:pt idx="2756">
                  <c:v>0.08459781808800873</c:v>
                </c:pt>
                <c:pt idx="2757">
                  <c:v>0.08760106554936871</c:v>
                </c:pt>
                <c:pt idx="2758">
                  <c:v>0.08760106554936871</c:v>
                </c:pt>
                <c:pt idx="2759">
                  <c:v>0.08760106554936871</c:v>
                </c:pt>
                <c:pt idx="2760">
                  <c:v>0.08760106554936871</c:v>
                </c:pt>
                <c:pt idx="2761">
                  <c:v>0.08760106554936871</c:v>
                </c:pt>
                <c:pt idx="2762">
                  <c:v>0.08760106554936871</c:v>
                </c:pt>
                <c:pt idx="2763">
                  <c:v>0.08760106554936871</c:v>
                </c:pt>
                <c:pt idx="2764">
                  <c:v>0.08475933644146029</c:v>
                </c:pt>
                <c:pt idx="2765">
                  <c:v>0.08180796978941168</c:v>
                </c:pt>
                <c:pt idx="2766">
                  <c:v>0.08531910648778077</c:v>
                </c:pt>
                <c:pt idx="2767">
                  <c:v>0.08832152256199249</c:v>
                </c:pt>
                <c:pt idx="2768">
                  <c:v>0.08832152256199249</c:v>
                </c:pt>
                <c:pt idx="2769">
                  <c:v>0.08832152256199249</c:v>
                </c:pt>
                <c:pt idx="2770">
                  <c:v>0.08832152256199249</c:v>
                </c:pt>
                <c:pt idx="2771">
                  <c:v>0.08832152256199249</c:v>
                </c:pt>
                <c:pt idx="2772">
                  <c:v>0.08832152256199249</c:v>
                </c:pt>
                <c:pt idx="2773">
                  <c:v>0.08552789809163945</c:v>
                </c:pt>
                <c:pt idx="2774">
                  <c:v>0.08853110845271216</c:v>
                </c:pt>
                <c:pt idx="2775">
                  <c:v>0.08853110845271216</c:v>
                </c:pt>
                <c:pt idx="2776">
                  <c:v>0.08853110845271216</c:v>
                </c:pt>
                <c:pt idx="2777">
                  <c:v>0.08853110845271216</c:v>
                </c:pt>
                <c:pt idx="2778">
                  <c:v>0.08853110845271216</c:v>
                </c:pt>
                <c:pt idx="2779">
                  <c:v>0.08853110845271216</c:v>
                </c:pt>
                <c:pt idx="2780">
                  <c:v>0.08853110845271216</c:v>
                </c:pt>
                <c:pt idx="2781">
                  <c:v>0.08853110845271216</c:v>
                </c:pt>
                <c:pt idx="2782">
                  <c:v>0.08853110845271216</c:v>
                </c:pt>
                <c:pt idx="2783">
                  <c:v>0.08853110845271216</c:v>
                </c:pt>
                <c:pt idx="2784">
                  <c:v>0.08853110845271216</c:v>
                </c:pt>
                <c:pt idx="2785">
                  <c:v>0.08853110845271216</c:v>
                </c:pt>
                <c:pt idx="2786">
                  <c:v>0.08853110845271216</c:v>
                </c:pt>
                <c:pt idx="2787">
                  <c:v>0.08853110845271216</c:v>
                </c:pt>
                <c:pt idx="2788">
                  <c:v>0.08853110845271216</c:v>
                </c:pt>
                <c:pt idx="2789">
                  <c:v>0.08853110845271216</c:v>
                </c:pt>
                <c:pt idx="2790">
                  <c:v>0.08853110845271216</c:v>
                </c:pt>
                <c:pt idx="2791">
                  <c:v>0.08853110845271216</c:v>
                </c:pt>
                <c:pt idx="2792">
                  <c:v>0.08853110845271216</c:v>
                </c:pt>
                <c:pt idx="2793">
                  <c:v>0.08853110845271216</c:v>
                </c:pt>
                <c:pt idx="2794">
                  <c:v>0.08853110845271216</c:v>
                </c:pt>
                <c:pt idx="2795">
                  <c:v>0.08853110845271216</c:v>
                </c:pt>
                <c:pt idx="2796">
                  <c:v>0.08157136067710281</c:v>
                </c:pt>
                <c:pt idx="2797">
                  <c:v>0.08157136067710281</c:v>
                </c:pt>
                <c:pt idx="2798">
                  <c:v>0.08157136067710281</c:v>
                </c:pt>
                <c:pt idx="2799">
                  <c:v>0.08883240686746185</c:v>
                </c:pt>
                <c:pt idx="2800">
                  <c:v>0.08883240686746185</c:v>
                </c:pt>
                <c:pt idx="2801">
                  <c:v>0.08883240686746185</c:v>
                </c:pt>
                <c:pt idx="2802">
                  <c:v>0.08883240686746185</c:v>
                </c:pt>
                <c:pt idx="2803">
                  <c:v>0.08883240686746185</c:v>
                </c:pt>
                <c:pt idx="2804">
                  <c:v>0.08883240686746185</c:v>
                </c:pt>
                <c:pt idx="2805">
                  <c:v>0.08883240686746185</c:v>
                </c:pt>
                <c:pt idx="2806">
                  <c:v>0.08883240686746185</c:v>
                </c:pt>
                <c:pt idx="2807">
                  <c:v>0.08600192199448771</c:v>
                </c:pt>
                <c:pt idx="2808">
                  <c:v>0.08900558232099011</c:v>
                </c:pt>
                <c:pt idx="2809">
                  <c:v>0.08607763943113067</c:v>
                </c:pt>
                <c:pt idx="2810">
                  <c:v>0.08554747405233906</c:v>
                </c:pt>
                <c:pt idx="2811">
                  <c:v>0.08554747405233906</c:v>
                </c:pt>
                <c:pt idx="2812">
                  <c:v>0.08554747405233906</c:v>
                </c:pt>
                <c:pt idx="2813">
                  <c:v>0.08855096448927133</c:v>
                </c:pt>
                <c:pt idx="2814">
                  <c:v>0.08855096448927133</c:v>
                </c:pt>
                <c:pt idx="2815">
                  <c:v>0.08855096448927133</c:v>
                </c:pt>
                <c:pt idx="2816">
                  <c:v>0.08018588281196051</c:v>
                </c:pt>
                <c:pt idx="2817">
                  <c:v>0.08018588281196051</c:v>
                </c:pt>
                <c:pt idx="2818">
                  <c:v>0.08018588281196051</c:v>
                </c:pt>
                <c:pt idx="2819">
                  <c:v>0.08018588281196051</c:v>
                </c:pt>
                <c:pt idx="2820">
                  <c:v>0.08619176919262082</c:v>
                </c:pt>
                <c:pt idx="2821">
                  <c:v>0.08054134065069758</c:v>
                </c:pt>
                <c:pt idx="2822">
                  <c:v>0.08598724811684094</c:v>
                </c:pt>
                <c:pt idx="2823">
                  <c:v>0.08598724811684094</c:v>
                </c:pt>
                <c:pt idx="2824">
                  <c:v>0.08598724811684094</c:v>
                </c:pt>
                <c:pt idx="2825">
                  <c:v>0.08598724811684094</c:v>
                </c:pt>
                <c:pt idx="2826">
                  <c:v>0.08598724811684094</c:v>
                </c:pt>
                <c:pt idx="2827">
                  <c:v>0.08327319179640634</c:v>
                </c:pt>
                <c:pt idx="2828">
                  <c:v>0.08927759247995956</c:v>
                </c:pt>
                <c:pt idx="2829">
                  <c:v>0.08927759247995956</c:v>
                </c:pt>
                <c:pt idx="2830">
                  <c:v>0.08927759247995956</c:v>
                </c:pt>
                <c:pt idx="2831">
                  <c:v>0.08927759247995956</c:v>
                </c:pt>
                <c:pt idx="2832">
                  <c:v>0.08927759247995956</c:v>
                </c:pt>
                <c:pt idx="2833">
                  <c:v>0.08927759247995956</c:v>
                </c:pt>
                <c:pt idx="2834">
                  <c:v>0.08927759247995956</c:v>
                </c:pt>
                <c:pt idx="2835">
                  <c:v>0.08927759247995956</c:v>
                </c:pt>
                <c:pt idx="2836">
                  <c:v>0.08927759247995956</c:v>
                </c:pt>
                <c:pt idx="2837">
                  <c:v>0.08658884528887827</c:v>
                </c:pt>
                <c:pt idx="2838">
                  <c:v>0.08959079882808502</c:v>
                </c:pt>
                <c:pt idx="2839">
                  <c:v>0.08959079882808502</c:v>
                </c:pt>
                <c:pt idx="2840">
                  <c:v>0.08959079882808502</c:v>
                </c:pt>
                <c:pt idx="2841">
                  <c:v>0.08959079882808502</c:v>
                </c:pt>
                <c:pt idx="2842">
                  <c:v>0.0847139178759977</c:v>
                </c:pt>
                <c:pt idx="2843">
                  <c:v>0.08771639520787325</c:v>
                </c:pt>
                <c:pt idx="2844">
                  <c:v>0.08501387421954425</c:v>
                </c:pt>
                <c:pt idx="2845">
                  <c:v>0.08801691093113834</c:v>
                </c:pt>
                <c:pt idx="2846">
                  <c:v>0.08801691093113834</c:v>
                </c:pt>
                <c:pt idx="2847">
                  <c:v>0.08801691093113834</c:v>
                </c:pt>
                <c:pt idx="2848">
                  <c:v>0.08801691093113834</c:v>
                </c:pt>
                <c:pt idx="2849">
                  <c:v>0.08801691093113834</c:v>
                </c:pt>
                <c:pt idx="2850">
                  <c:v>0.08517274736134561</c:v>
                </c:pt>
                <c:pt idx="2851">
                  <c:v>0.08522456199002805</c:v>
                </c:pt>
                <c:pt idx="2852">
                  <c:v>0.08747309458037797</c:v>
                </c:pt>
                <c:pt idx="2853">
                  <c:v>0.08747309458037797</c:v>
                </c:pt>
                <c:pt idx="2854">
                  <c:v>0.08747309458037797</c:v>
                </c:pt>
                <c:pt idx="2855">
                  <c:v>0.08526840125201965</c:v>
                </c:pt>
                <c:pt idx="2856">
                  <c:v>0.08493944743187617</c:v>
                </c:pt>
                <c:pt idx="2857">
                  <c:v>0.08130545587290412</c:v>
                </c:pt>
                <c:pt idx="2858">
                  <c:v>0.08432886525683066</c:v>
                </c:pt>
                <c:pt idx="2859">
                  <c:v>0.08733154224246678</c:v>
                </c:pt>
                <c:pt idx="2860">
                  <c:v>0.08733154224246678</c:v>
                </c:pt>
                <c:pt idx="2861">
                  <c:v>0.08733154224246678</c:v>
                </c:pt>
                <c:pt idx="2862">
                  <c:v>0.08052463802496893</c:v>
                </c:pt>
                <c:pt idx="2863">
                  <c:v>0.08693717613492087</c:v>
                </c:pt>
                <c:pt idx="2864">
                  <c:v>0.08177390382770125</c:v>
                </c:pt>
                <c:pt idx="2865">
                  <c:v>0.08777815834663298</c:v>
                </c:pt>
                <c:pt idx="2866">
                  <c:v>0.08551383183711747</c:v>
                </c:pt>
                <c:pt idx="2867">
                  <c:v>0.08551383183711747</c:v>
                </c:pt>
                <c:pt idx="2868">
                  <c:v>0.08551383183711747</c:v>
                </c:pt>
                <c:pt idx="2869">
                  <c:v>0.08551383183711747</c:v>
                </c:pt>
                <c:pt idx="2870">
                  <c:v>0.08226783150167405</c:v>
                </c:pt>
                <c:pt idx="2871">
                  <c:v>0.08527012556715015</c:v>
                </c:pt>
                <c:pt idx="2872">
                  <c:v>0.08078243466967087</c:v>
                </c:pt>
                <c:pt idx="2873">
                  <c:v>0.08078243466967087</c:v>
                </c:pt>
                <c:pt idx="2874">
                  <c:v>0.08078243466967087</c:v>
                </c:pt>
                <c:pt idx="2875">
                  <c:v>0.08078243466967087</c:v>
                </c:pt>
                <c:pt idx="2876">
                  <c:v>0.07450582862446906</c:v>
                </c:pt>
                <c:pt idx="2877">
                  <c:v>0.060192237852461</c:v>
                </c:pt>
                <c:pt idx="2878">
                  <c:v>0.05446983482490004</c:v>
                </c:pt>
                <c:pt idx="2879">
                  <c:v>0.05446983482490004</c:v>
                </c:pt>
                <c:pt idx="2880">
                  <c:v>0.05446983482490004</c:v>
                </c:pt>
                <c:pt idx="2881">
                  <c:v>0.05446983482490004</c:v>
                </c:pt>
                <c:pt idx="2882">
                  <c:v>0.05446983482490004</c:v>
                </c:pt>
                <c:pt idx="2883">
                  <c:v>0.05463016319889905</c:v>
                </c:pt>
                <c:pt idx="2884">
                  <c:v>0.05763191483157168</c:v>
                </c:pt>
                <c:pt idx="2885">
                  <c:v>0.05465518675173949</c:v>
                </c:pt>
                <c:pt idx="2886">
                  <c:v>0.05491901942925263</c:v>
                </c:pt>
                <c:pt idx="2887">
                  <c:v>0.04916703490116147</c:v>
                </c:pt>
                <c:pt idx="2888">
                  <c:v>0.04916703490116147</c:v>
                </c:pt>
                <c:pt idx="2889">
                  <c:v>0.04916703490116147</c:v>
                </c:pt>
                <c:pt idx="2890">
                  <c:v>0.04916703490116147</c:v>
                </c:pt>
                <c:pt idx="2891">
                  <c:v>0.04916703490116147</c:v>
                </c:pt>
                <c:pt idx="2892">
                  <c:v>0.0521682063462183</c:v>
                </c:pt>
                <c:pt idx="2893">
                  <c:v>0.0521682063462183</c:v>
                </c:pt>
                <c:pt idx="2894">
                  <c:v>0.04910629951822476</c:v>
                </c:pt>
                <c:pt idx="2895">
                  <c:v>0.04910629951822476</c:v>
                </c:pt>
                <c:pt idx="2896">
                  <c:v>0.04910629951822476</c:v>
                </c:pt>
                <c:pt idx="2897">
                  <c:v>0.04926062778201638</c:v>
                </c:pt>
                <c:pt idx="2898">
                  <c:v>0.04926062778201638</c:v>
                </c:pt>
                <c:pt idx="2899">
                  <c:v>0.04635307043201602</c:v>
                </c:pt>
                <c:pt idx="2900">
                  <c:v>0.04935417237556965</c:v>
                </c:pt>
                <c:pt idx="2901">
                  <c:v>0.04935417237556965</c:v>
                </c:pt>
                <c:pt idx="2902">
                  <c:v>0.04935417237556965</c:v>
                </c:pt>
                <c:pt idx="2903">
                  <c:v>0.04935417237556965</c:v>
                </c:pt>
                <c:pt idx="2904">
                  <c:v>0.04649171649553885</c:v>
                </c:pt>
                <c:pt idx="2905">
                  <c:v>0.04360356948625402</c:v>
                </c:pt>
                <c:pt idx="2906">
                  <c:v>0.0424289957568617</c:v>
                </c:pt>
                <c:pt idx="2907">
                  <c:v>0.04542979524921598</c:v>
                </c:pt>
                <c:pt idx="2908">
                  <c:v>0.04542979524921598</c:v>
                </c:pt>
                <c:pt idx="2909">
                  <c:v>0.04542979524921598</c:v>
                </c:pt>
                <c:pt idx="2910">
                  <c:v>0.04542979524921598</c:v>
                </c:pt>
                <c:pt idx="2911">
                  <c:v>0.04542979524921598</c:v>
                </c:pt>
                <c:pt idx="2912">
                  <c:v>0.04542979524921598</c:v>
                </c:pt>
                <c:pt idx="2913">
                  <c:v>0.04252377443261617</c:v>
                </c:pt>
                <c:pt idx="2914">
                  <c:v>0.04252377443261617</c:v>
                </c:pt>
                <c:pt idx="2915">
                  <c:v>0.04252377443261617</c:v>
                </c:pt>
                <c:pt idx="2916">
                  <c:v>0.04252377443261617</c:v>
                </c:pt>
                <c:pt idx="2917">
                  <c:v>0.04252377443261617</c:v>
                </c:pt>
                <c:pt idx="2918">
                  <c:v>0.04252377443261617</c:v>
                </c:pt>
                <c:pt idx="2919">
                  <c:v>0.04552489653646814</c:v>
                </c:pt>
                <c:pt idx="2920">
                  <c:v>0.04852607033090714</c:v>
                </c:pt>
                <c:pt idx="2921">
                  <c:v>0.05171366190623344</c:v>
                </c:pt>
                <c:pt idx="2922">
                  <c:v>0.05171366190623344</c:v>
                </c:pt>
                <c:pt idx="2923">
                  <c:v>0.05171366190623344</c:v>
                </c:pt>
                <c:pt idx="2924">
                  <c:v>0.05171366190623344</c:v>
                </c:pt>
                <c:pt idx="2925">
                  <c:v>0.05771692963618743</c:v>
                </c:pt>
                <c:pt idx="2926">
                  <c:v>0.06672221757834471</c:v>
                </c:pt>
                <c:pt idx="2927">
                  <c:v>0.07873070178442391</c:v>
                </c:pt>
                <c:pt idx="2928">
                  <c:v>0.07873070178442391</c:v>
                </c:pt>
                <c:pt idx="2929">
                  <c:v>0.07590993804550458</c:v>
                </c:pt>
                <c:pt idx="2930">
                  <c:v>0.07590993804550458</c:v>
                </c:pt>
                <c:pt idx="2931">
                  <c:v>0.07590993804550458</c:v>
                </c:pt>
                <c:pt idx="2932">
                  <c:v>0.08461511290299671</c:v>
                </c:pt>
                <c:pt idx="2933">
                  <c:v>0.08761841151221032</c:v>
                </c:pt>
                <c:pt idx="2934">
                  <c:v>0.08761841151221032</c:v>
                </c:pt>
                <c:pt idx="2935">
                  <c:v>0.08761841151221032</c:v>
                </c:pt>
                <c:pt idx="2936">
                  <c:v>0.08761841151221032</c:v>
                </c:pt>
                <c:pt idx="2937">
                  <c:v>0.08761841151221032</c:v>
                </c:pt>
                <c:pt idx="2938">
                  <c:v>0.08761841151221032</c:v>
                </c:pt>
                <c:pt idx="2939">
                  <c:v>0.08761841151221032</c:v>
                </c:pt>
                <c:pt idx="2940">
                  <c:v>0.08761841151221032</c:v>
                </c:pt>
                <c:pt idx="2941">
                  <c:v>0.08761841151221032</c:v>
                </c:pt>
                <c:pt idx="2942">
                  <c:v>0.08761841151221032</c:v>
                </c:pt>
                <c:pt idx="2943">
                  <c:v>0.08761841151221032</c:v>
                </c:pt>
                <c:pt idx="2944">
                  <c:v>0.08761841151221032</c:v>
                </c:pt>
                <c:pt idx="2945">
                  <c:v>0.08761841151221032</c:v>
                </c:pt>
                <c:pt idx="2946">
                  <c:v>0.08761841151221032</c:v>
                </c:pt>
                <c:pt idx="2947">
                  <c:v>0.08761841151221032</c:v>
                </c:pt>
                <c:pt idx="2948">
                  <c:v>0.08761841151221032</c:v>
                </c:pt>
                <c:pt idx="2949">
                  <c:v>0.0849068654204644</c:v>
                </c:pt>
                <c:pt idx="2950">
                  <c:v>0.08503916789753388</c:v>
                </c:pt>
                <c:pt idx="2951">
                  <c:v>0.08503916789753388</c:v>
                </c:pt>
                <c:pt idx="2952">
                  <c:v>0.08503916789753388</c:v>
                </c:pt>
                <c:pt idx="2953">
                  <c:v>0.07729837822487277</c:v>
                </c:pt>
                <c:pt idx="2954">
                  <c:v>0.0893072509552806</c:v>
                </c:pt>
                <c:pt idx="2955">
                  <c:v>0.0893072509552806</c:v>
                </c:pt>
                <c:pt idx="2956">
                  <c:v>0.08364909394275109</c:v>
                </c:pt>
                <c:pt idx="2957">
                  <c:v>0.08965628163940491</c:v>
                </c:pt>
                <c:pt idx="2958">
                  <c:v>0.08965628163940491</c:v>
                </c:pt>
                <c:pt idx="2959">
                  <c:v>0.08965628163940491</c:v>
                </c:pt>
                <c:pt idx="2960">
                  <c:v>0.08965628163940491</c:v>
                </c:pt>
                <c:pt idx="2961">
                  <c:v>0.08965628163940491</c:v>
                </c:pt>
                <c:pt idx="2962">
                  <c:v>0.08689532122436922</c:v>
                </c:pt>
                <c:pt idx="2963">
                  <c:v>0.0898983066335919</c:v>
                </c:pt>
                <c:pt idx="2964">
                  <c:v>0.0842128615936758</c:v>
                </c:pt>
                <c:pt idx="2965">
                  <c:v>0.0842128615936758</c:v>
                </c:pt>
                <c:pt idx="2966">
                  <c:v>0.0842128615936758</c:v>
                </c:pt>
                <c:pt idx="2967">
                  <c:v>0.07849896190225919</c:v>
                </c:pt>
                <c:pt idx="2968">
                  <c:v>0.08450360832382062</c:v>
                </c:pt>
                <c:pt idx="2969">
                  <c:v>0.08450360832382062</c:v>
                </c:pt>
                <c:pt idx="2970">
                  <c:v>0.08450360832382062</c:v>
                </c:pt>
                <c:pt idx="2971">
                  <c:v>0.08450360832382062</c:v>
                </c:pt>
                <c:pt idx="2972">
                  <c:v>0.08450360832382062</c:v>
                </c:pt>
                <c:pt idx="2973">
                  <c:v>0.08450360832382062</c:v>
                </c:pt>
                <c:pt idx="2974">
                  <c:v>0.08750463437728806</c:v>
                </c:pt>
                <c:pt idx="2975">
                  <c:v>0.08750463437728806</c:v>
                </c:pt>
                <c:pt idx="2976">
                  <c:v>0.08367114710575187</c:v>
                </c:pt>
                <c:pt idx="2977">
                  <c:v>0.08667457129462887</c:v>
                </c:pt>
                <c:pt idx="2978">
                  <c:v>0.08667457129462887</c:v>
                </c:pt>
                <c:pt idx="2979">
                  <c:v>0.08667457129462887</c:v>
                </c:pt>
                <c:pt idx="2980">
                  <c:v>0.08667457129462887</c:v>
                </c:pt>
                <c:pt idx="2981">
                  <c:v>0.08667457129462887</c:v>
                </c:pt>
                <c:pt idx="2982">
                  <c:v>0.08695405626366887</c:v>
                </c:pt>
                <c:pt idx="2983">
                  <c:v>0.08695405626366887</c:v>
                </c:pt>
                <c:pt idx="2984">
                  <c:v>0.08995671896410662</c:v>
                </c:pt>
                <c:pt idx="2985">
                  <c:v>0.08444884644037626</c:v>
                </c:pt>
                <c:pt idx="2986">
                  <c:v>0.08444884644037626</c:v>
                </c:pt>
                <c:pt idx="2987">
                  <c:v>0.08444884644037626</c:v>
                </c:pt>
                <c:pt idx="2988">
                  <c:v>0.0839069800305829</c:v>
                </c:pt>
                <c:pt idx="2989">
                  <c:v>0.0839069800305829</c:v>
                </c:pt>
                <c:pt idx="2990">
                  <c:v>0.08690974606879778</c:v>
                </c:pt>
                <c:pt idx="2991">
                  <c:v>0.08690974606879778</c:v>
                </c:pt>
                <c:pt idx="2992">
                  <c:v>0.08427604362295446</c:v>
                </c:pt>
                <c:pt idx="2993">
                  <c:v>0.08427604362295446</c:v>
                </c:pt>
                <c:pt idx="2994">
                  <c:v>0.08427604362295446</c:v>
                </c:pt>
                <c:pt idx="2995">
                  <c:v>0.08452921903690355</c:v>
                </c:pt>
                <c:pt idx="2996">
                  <c:v>0.08151177553993344</c:v>
                </c:pt>
                <c:pt idx="2997">
                  <c:v>0.08151177553993344</c:v>
                </c:pt>
                <c:pt idx="2998">
                  <c:v>0.07573965037109186</c:v>
                </c:pt>
                <c:pt idx="2999">
                  <c:v>0.0847462539020586</c:v>
                </c:pt>
                <c:pt idx="3000">
                  <c:v>0.0847462539020586</c:v>
                </c:pt>
                <c:pt idx="3001">
                  <c:v>0.0847462539020586</c:v>
                </c:pt>
                <c:pt idx="3002">
                  <c:v>0.0847462539020586</c:v>
                </c:pt>
                <c:pt idx="3003">
                  <c:v>0.08193889297056928</c:v>
                </c:pt>
                <c:pt idx="3004">
                  <c:v>0.08794282323970075</c:v>
                </c:pt>
                <c:pt idx="3005">
                  <c:v>0.08294022898118809</c:v>
                </c:pt>
                <c:pt idx="3006">
                  <c:v>0.08894463417177931</c:v>
                </c:pt>
                <c:pt idx="3007">
                  <c:v>0.08894463417177931</c:v>
                </c:pt>
                <c:pt idx="3008">
                  <c:v>0.08894463417177931</c:v>
                </c:pt>
                <c:pt idx="3009">
                  <c:v>0.08554525528594398</c:v>
                </c:pt>
                <c:pt idx="3010">
                  <c:v>0.08573019165795981</c:v>
                </c:pt>
                <c:pt idx="3011">
                  <c:v>0.0853741420246541</c:v>
                </c:pt>
                <c:pt idx="3012">
                  <c:v>0.08537103672323952</c:v>
                </c:pt>
                <c:pt idx="3013">
                  <c:v>0.08537103672323952</c:v>
                </c:pt>
                <c:pt idx="3014">
                  <c:v>0.08537103672323952</c:v>
                </c:pt>
                <c:pt idx="3015">
                  <c:v>0.08537103672323952</c:v>
                </c:pt>
                <c:pt idx="3016">
                  <c:v>0.08543512898692759</c:v>
                </c:pt>
                <c:pt idx="3017">
                  <c:v>0.0884383385220812</c:v>
                </c:pt>
                <c:pt idx="3018">
                  <c:v>0.0884383385220812</c:v>
                </c:pt>
                <c:pt idx="3019">
                  <c:v>0.0884383385220812</c:v>
                </c:pt>
                <c:pt idx="3020">
                  <c:v>0.08484832464419059</c:v>
                </c:pt>
                <c:pt idx="3021">
                  <c:v>0.08484832464419059</c:v>
                </c:pt>
                <c:pt idx="3022">
                  <c:v>0.08484832464419059</c:v>
                </c:pt>
                <c:pt idx="3023">
                  <c:v>0.08785128111378905</c:v>
                </c:pt>
                <c:pt idx="3024">
                  <c:v>0.08785128111378905</c:v>
                </c:pt>
                <c:pt idx="3025">
                  <c:v>0.08785128111378905</c:v>
                </c:pt>
                <c:pt idx="3026">
                  <c:v>0.08169746710114514</c:v>
                </c:pt>
                <c:pt idx="3027">
                  <c:v>0.08770265066481722</c:v>
                </c:pt>
                <c:pt idx="3028">
                  <c:v>0.08770265066481722</c:v>
                </c:pt>
                <c:pt idx="3029">
                  <c:v>0.08770265066481722</c:v>
                </c:pt>
                <c:pt idx="3030">
                  <c:v>0.08770265066481722</c:v>
                </c:pt>
                <c:pt idx="3031">
                  <c:v>0.08466724949081439</c:v>
                </c:pt>
                <c:pt idx="3032">
                  <c:v>0.08471787205548419</c:v>
                </c:pt>
                <c:pt idx="3033">
                  <c:v>0.08772031699213934</c:v>
                </c:pt>
                <c:pt idx="3034">
                  <c:v>0.08772031699213934</c:v>
                </c:pt>
                <c:pt idx="3035">
                  <c:v>0.08772031699213934</c:v>
                </c:pt>
                <c:pt idx="3036">
                  <c:v>0.08772031699213934</c:v>
                </c:pt>
                <c:pt idx="3037">
                  <c:v>0.08772031699213934</c:v>
                </c:pt>
                <c:pt idx="3038">
                  <c:v>0.08772031699213934</c:v>
                </c:pt>
                <c:pt idx="3039">
                  <c:v>0.08772031699213934</c:v>
                </c:pt>
                <c:pt idx="3040">
                  <c:v>0.08772031699213934</c:v>
                </c:pt>
                <c:pt idx="3041">
                  <c:v>0.08772031699213934</c:v>
                </c:pt>
                <c:pt idx="3042">
                  <c:v>0.08772031699213934</c:v>
                </c:pt>
                <c:pt idx="3043">
                  <c:v>0.08772031699213934</c:v>
                </c:pt>
                <c:pt idx="3044">
                  <c:v>0.08772031699213934</c:v>
                </c:pt>
                <c:pt idx="3045">
                  <c:v>0.08772031699213934</c:v>
                </c:pt>
                <c:pt idx="3046">
                  <c:v>0.08772031699213934</c:v>
                </c:pt>
                <c:pt idx="3047">
                  <c:v>0.08772031699213934</c:v>
                </c:pt>
                <c:pt idx="3048">
                  <c:v>0.08772031699213934</c:v>
                </c:pt>
                <c:pt idx="3049">
                  <c:v>0.08772031699213934</c:v>
                </c:pt>
                <c:pt idx="3050">
                  <c:v>0.08772031699213934</c:v>
                </c:pt>
                <c:pt idx="3051">
                  <c:v>0.08116480145974653</c:v>
                </c:pt>
                <c:pt idx="3052">
                  <c:v>0.08116480145974653</c:v>
                </c:pt>
                <c:pt idx="3053">
                  <c:v>0.08717089305962271</c:v>
                </c:pt>
                <c:pt idx="3054">
                  <c:v>0.08424040046094647</c:v>
                </c:pt>
                <c:pt idx="3055">
                  <c:v>0.0872428284225336</c:v>
                </c:pt>
                <c:pt idx="3056">
                  <c:v>0.0872428284225336</c:v>
                </c:pt>
                <c:pt idx="3057">
                  <c:v>0.0872428284225336</c:v>
                </c:pt>
                <c:pt idx="3058">
                  <c:v>0.08409474402160239</c:v>
                </c:pt>
                <c:pt idx="3059">
                  <c:v>0.08426515337335599</c:v>
                </c:pt>
                <c:pt idx="3060">
                  <c:v>0.08726797880384887</c:v>
                </c:pt>
                <c:pt idx="3061">
                  <c:v>0.08726797880384887</c:v>
                </c:pt>
                <c:pt idx="3062">
                  <c:v>0.08726797880384887</c:v>
                </c:pt>
                <c:pt idx="3063">
                  <c:v>0.08726797880384887</c:v>
                </c:pt>
                <c:pt idx="3064">
                  <c:v>0.08726797880384887</c:v>
                </c:pt>
                <c:pt idx="3065">
                  <c:v>0.08726797880384887</c:v>
                </c:pt>
                <c:pt idx="3066">
                  <c:v>0.08726797880384887</c:v>
                </c:pt>
                <c:pt idx="3067">
                  <c:v>0.08726797880384887</c:v>
                </c:pt>
                <c:pt idx="3068">
                  <c:v>0.08726797880384887</c:v>
                </c:pt>
                <c:pt idx="3069">
                  <c:v>0.08726797880384887</c:v>
                </c:pt>
                <c:pt idx="3070">
                  <c:v>0.08726797880384887</c:v>
                </c:pt>
                <c:pt idx="3071">
                  <c:v>0.08726797880384887</c:v>
                </c:pt>
                <c:pt idx="3072">
                  <c:v>0.08726797880384887</c:v>
                </c:pt>
                <c:pt idx="3073">
                  <c:v>0.08160229693801876</c:v>
                </c:pt>
                <c:pt idx="3074">
                  <c:v>0.08760834971505713</c:v>
                </c:pt>
                <c:pt idx="3075">
                  <c:v>0.08760834971505713</c:v>
                </c:pt>
                <c:pt idx="3076">
                  <c:v>0.08760834971505713</c:v>
                </c:pt>
                <c:pt idx="3077">
                  <c:v>0.08760834971505713</c:v>
                </c:pt>
                <c:pt idx="3078">
                  <c:v>0.08760834971505713</c:v>
                </c:pt>
                <c:pt idx="3079">
                  <c:v>0.08451440470039059</c:v>
                </c:pt>
                <c:pt idx="3080">
                  <c:v>0.08472647290023576</c:v>
                </c:pt>
                <c:pt idx="3081">
                  <c:v>0.0877298585218276</c:v>
                </c:pt>
                <c:pt idx="3082">
                  <c:v>0.0877298585218276</c:v>
                </c:pt>
                <c:pt idx="3083">
                  <c:v>0.0877298585218276</c:v>
                </c:pt>
                <c:pt idx="3084">
                  <c:v>0.0877298585218276</c:v>
                </c:pt>
                <c:pt idx="3085">
                  <c:v>0.0877298585218276</c:v>
                </c:pt>
                <c:pt idx="3086">
                  <c:v>0.0877298585218276</c:v>
                </c:pt>
                <c:pt idx="3087">
                  <c:v>0.0877298585218276</c:v>
                </c:pt>
                <c:pt idx="3088">
                  <c:v>0.0877298585218276</c:v>
                </c:pt>
                <c:pt idx="3089">
                  <c:v>0.0877298585218276</c:v>
                </c:pt>
                <c:pt idx="3090">
                  <c:v>0.0877298585218276</c:v>
                </c:pt>
                <c:pt idx="3091">
                  <c:v>0.0877298585218276</c:v>
                </c:pt>
                <c:pt idx="3092">
                  <c:v>0.0877298585218276</c:v>
                </c:pt>
                <c:pt idx="3093">
                  <c:v>0.0877298585218276</c:v>
                </c:pt>
                <c:pt idx="3094">
                  <c:v>0.0877298585218276</c:v>
                </c:pt>
                <c:pt idx="3095">
                  <c:v>0.0877298585218276</c:v>
                </c:pt>
                <c:pt idx="3096">
                  <c:v>0.0877298585218276</c:v>
                </c:pt>
                <c:pt idx="3097">
                  <c:v>0.0877298585218276</c:v>
                </c:pt>
                <c:pt idx="3098">
                  <c:v>0.0877298585218276</c:v>
                </c:pt>
                <c:pt idx="3099">
                  <c:v>0.0877298585218276</c:v>
                </c:pt>
                <c:pt idx="3100">
                  <c:v>0.0877298585218276</c:v>
                </c:pt>
                <c:pt idx="3101">
                  <c:v>0.0877298585218276</c:v>
                </c:pt>
                <c:pt idx="3102">
                  <c:v>0.0877298585218276</c:v>
                </c:pt>
                <c:pt idx="3103">
                  <c:v>0.0877298585218276</c:v>
                </c:pt>
                <c:pt idx="3104">
                  <c:v>0.0877298585218276</c:v>
                </c:pt>
                <c:pt idx="3105">
                  <c:v>0.0877298585218276</c:v>
                </c:pt>
                <c:pt idx="3106">
                  <c:v>0.0877298585218276</c:v>
                </c:pt>
                <c:pt idx="3107">
                  <c:v>0.0877298585218276</c:v>
                </c:pt>
                <c:pt idx="3108">
                  <c:v>0.0877298585218276</c:v>
                </c:pt>
                <c:pt idx="3109">
                  <c:v>0.08504379972141586</c:v>
                </c:pt>
                <c:pt idx="3110">
                  <c:v>0.08804616535896656</c:v>
                </c:pt>
                <c:pt idx="3111">
                  <c:v>0.08804616535896656</c:v>
                </c:pt>
                <c:pt idx="3112">
                  <c:v>0.08804616535896656</c:v>
                </c:pt>
                <c:pt idx="3113">
                  <c:v>0.08804616535896656</c:v>
                </c:pt>
                <c:pt idx="3114">
                  <c:v>0.08804616535896656</c:v>
                </c:pt>
                <c:pt idx="3115">
                  <c:v>0.08804616535896656</c:v>
                </c:pt>
                <c:pt idx="3116">
                  <c:v>0.08804616535896656</c:v>
                </c:pt>
                <c:pt idx="3117">
                  <c:v>0.08804616535896656</c:v>
                </c:pt>
                <c:pt idx="3118">
                  <c:v>0.08804616535896656</c:v>
                </c:pt>
                <c:pt idx="3119">
                  <c:v>0.08804616535896656</c:v>
                </c:pt>
                <c:pt idx="3120">
                  <c:v>0.08804616535896656</c:v>
                </c:pt>
                <c:pt idx="3121">
                  <c:v>0.08804616535896656</c:v>
                </c:pt>
                <c:pt idx="3122">
                  <c:v>0.08804616535896656</c:v>
                </c:pt>
                <c:pt idx="3123">
                  <c:v>0.08804616535896656</c:v>
                </c:pt>
                <c:pt idx="3124">
                  <c:v>0.08547707471028336</c:v>
                </c:pt>
                <c:pt idx="3125">
                  <c:v>0.08807957454660936</c:v>
                </c:pt>
                <c:pt idx="3126">
                  <c:v>0.08807957454660936</c:v>
                </c:pt>
                <c:pt idx="3127">
                  <c:v>0.08807957454660936</c:v>
                </c:pt>
                <c:pt idx="3128">
                  <c:v>0.08807957454660936</c:v>
                </c:pt>
                <c:pt idx="3129">
                  <c:v>0.08807957454660936</c:v>
                </c:pt>
                <c:pt idx="3130">
                  <c:v>0.08807957454660936</c:v>
                </c:pt>
                <c:pt idx="3131">
                  <c:v>0.08807957454660936</c:v>
                </c:pt>
                <c:pt idx="3132">
                  <c:v>0.08807957454660936</c:v>
                </c:pt>
                <c:pt idx="3133">
                  <c:v>0.08807957454660936</c:v>
                </c:pt>
                <c:pt idx="3134">
                  <c:v>0.08807957454660936</c:v>
                </c:pt>
                <c:pt idx="3135">
                  <c:v>0.08807957454660936</c:v>
                </c:pt>
                <c:pt idx="3136">
                  <c:v>0.08807957454660936</c:v>
                </c:pt>
                <c:pt idx="3137">
                  <c:v>0.08807957454660936</c:v>
                </c:pt>
                <c:pt idx="3138">
                  <c:v>0.08807957454660936</c:v>
                </c:pt>
                <c:pt idx="3139">
                  <c:v>0.08807957454660936</c:v>
                </c:pt>
                <c:pt idx="3140">
                  <c:v>0.08807957454660936</c:v>
                </c:pt>
                <c:pt idx="3141">
                  <c:v>0.08807957454660936</c:v>
                </c:pt>
                <c:pt idx="3142">
                  <c:v>0.08807957454660936</c:v>
                </c:pt>
                <c:pt idx="3143">
                  <c:v>0.08807957454660936</c:v>
                </c:pt>
                <c:pt idx="3144">
                  <c:v>0.08807957454660936</c:v>
                </c:pt>
                <c:pt idx="3145">
                  <c:v>0.08491315754702464</c:v>
                </c:pt>
                <c:pt idx="3146">
                  <c:v>0.08791618181069466</c:v>
                </c:pt>
                <c:pt idx="3147">
                  <c:v>0.08791618181069466</c:v>
                </c:pt>
                <c:pt idx="3148">
                  <c:v>0.08791618181069466</c:v>
                </c:pt>
                <c:pt idx="3149">
                  <c:v>0.08791618181069466</c:v>
                </c:pt>
                <c:pt idx="3150">
                  <c:v>0.08791618181069466</c:v>
                </c:pt>
                <c:pt idx="3151">
                  <c:v>0.08791618181069466</c:v>
                </c:pt>
                <c:pt idx="3152">
                  <c:v>0.08791618181069466</c:v>
                </c:pt>
                <c:pt idx="3153">
                  <c:v>0.08791618181069466</c:v>
                </c:pt>
                <c:pt idx="3154">
                  <c:v>0.08791618181069466</c:v>
                </c:pt>
                <c:pt idx="3155">
                  <c:v>0.08791618181069466</c:v>
                </c:pt>
                <c:pt idx="3156">
                  <c:v>0.08791618181069466</c:v>
                </c:pt>
                <c:pt idx="3157">
                  <c:v>0.08791618181069466</c:v>
                </c:pt>
                <c:pt idx="3158">
                  <c:v>0.08466048013372818</c:v>
                </c:pt>
                <c:pt idx="3159">
                  <c:v>0.08457992976641214</c:v>
                </c:pt>
                <c:pt idx="3160">
                  <c:v>0.08441337791748148</c:v>
                </c:pt>
                <c:pt idx="3161">
                  <c:v>0.08441337791748148</c:v>
                </c:pt>
                <c:pt idx="3162">
                  <c:v>0.08441337791748148</c:v>
                </c:pt>
                <c:pt idx="3163">
                  <c:v>0.08426941148897965</c:v>
                </c:pt>
                <c:pt idx="3164">
                  <c:v>0.08980064469286896</c:v>
                </c:pt>
                <c:pt idx="3165">
                  <c:v>0.08980064469286896</c:v>
                </c:pt>
                <c:pt idx="3166">
                  <c:v>0.08980064469286896</c:v>
                </c:pt>
                <c:pt idx="3167">
                  <c:v>0.08980064469286896</c:v>
                </c:pt>
                <c:pt idx="3168">
                  <c:v>0.08980064469286896</c:v>
                </c:pt>
                <c:pt idx="3169">
                  <c:v>0.08980064469286896</c:v>
                </c:pt>
                <c:pt idx="3170">
                  <c:v>0.08980064469286896</c:v>
                </c:pt>
                <c:pt idx="3171">
                  <c:v>0.08709482162421825</c:v>
                </c:pt>
                <c:pt idx="3172">
                  <c:v>0.08709482162421825</c:v>
                </c:pt>
                <c:pt idx="3173">
                  <c:v>0.08709482162421825</c:v>
                </c:pt>
                <c:pt idx="3174">
                  <c:v>0.08426999111868964</c:v>
                </c:pt>
                <c:pt idx="3175">
                  <c:v>0.08426999111868964</c:v>
                </c:pt>
                <c:pt idx="3176">
                  <c:v>0.08426999111868964</c:v>
                </c:pt>
                <c:pt idx="3177">
                  <c:v>0.07538224461843847</c:v>
                </c:pt>
                <c:pt idx="3178">
                  <c:v>0.08706739131611034</c:v>
                </c:pt>
                <c:pt idx="3179">
                  <c:v>0.08706739131611034</c:v>
                </c:pt>
                <c:pt idx="3180">
                  <c:v>0.07351207953860195</c:v>
                </c:pt>
                <c:pt idx="3181">
                  <c:v>0.08068900776812633</c:v>
                </c:pt>
                <c:pt idx="3182">
                  <c:v>0.08068900776812633</c:v>
                </c:pt>
                <c:pt idx="3183">
                  <c:v>0.08068900776812633</c:v>
                </c:pt>
                <c:pt idx="3184">
                  <c:v>0.08068900776812633</c:v>
                </c:pt>
                <c:pt idx="3185">
                  <c:v>0.08598014247085899</c:v>
                </c:pt>
                <c:pt idx="3186">
                  <c:v>0.08898229253200801</c:v>
                </c:pt>
                <c:pt idx="3187">
                  <c:v>0.08898229253200801</c:v>
                </c:pt>
                <c:pt idx="3188">
                  <c:v>0.08898229253200801</c:v>
                </c:pt>
                <c:pt idx="3189">
                  <c:v>0.08898229253200801</c:v>
                </c:pt>
                <c:pt idx="3190">
                  <c:v>0.08898229253200801</c:v>
                </c:pt>
                <c:pt idx="3191">
                  <c:v>0.08898229253200801</c:v>
                </c:pt>
                <c:pt idx="3192">
                  <c:v>0.08898229253200801</c:v>
                </c:pt>
                <c:pt idx="3193">
                  <c:v>0.08898229253200801</c:v>
                </c:pt>
                <c:pt idx="3194">
                  <c:v>0.08898229253200801</c:v>
                </c:pt>
                <c:pt idx="3195">
                  <c:v>0.08623689530065515</c:v>
                </c:pt>
                <c:pt idx="3196">
                  <c:v>0.08623689530065515</c:v>
                </c:pt>
                <c:pt idx="3197">
                  <c:v>0.08623689530065515</c:v>
                </c:pt>
                <c:pt idx="3198">
                  <c:v>0.08622644334611643</c:v>
                </c:pt>
                <c:pt idx="3199">
                  <c:v>0.08922879957051506</c:v>
                </c:pt>
                <c:pt idx="3200">
                  <c:v>0.08922879957051506</c:v>
                </c:pt>
                <c:pt idx="3201">
                  <c:v>0.08044134675921612</c:v>
                </c:pt>
                <c:pt idx="3202">
                  <c:v>0.08044134675921612</c:v>
                </c:pt>
                <c:pt idx="3203">
                  <c:v>0.08044134675921612</c:v>
                </c:pt>
                <c:pt idx="3204">
                  <c:v>0.08044134675921612</c:v>
                </c:pt>
                <c:pt idx="3205">
                  <c:v>0.08258498537736735</c:v>
                </c:pt>
                <c:pt idx="3206">
                  <c:v>0.08859135310438629</c:v>
                </c:pt>
                <c:pt idx="3207">
                  <c:v>0.08859135310438629</c:v>
                </c:pt>
                <c:pt idx="3208">
                  <c:v>0.08859135310438629</c:v>
                </c:pt>
                <c:pt idx="3209">
                  <c:v>0.08859135310438629</c:v>
                </c:pt>
                <c:pt idx="3210">
                  <c:v>0.08859135310438629</c:v>
                </c:pt>
                <c:pt idx="3211">
                  <c:v>0.08859135310438629</c:v>
                </c:pt>
                <c:pt idx="3212">
                  <c:v>0.08859135310438629</c:v>
                </c:pt>
                <c:pt idx="3213">
                  <c:v>0.08859135310438629</c:v>
                </c:pt>
                <c:pt idx="3214">
                  <c:v>0.08859135310438629</c:v>
                </c:pt>
                <c:pt idx="3215">
                  <c:v>0.08859135310438629</c:v>
                </c:pt>
                <c:pt idx="3216">
                  <c:v>0.08325824676786651</c:v>
                </c:pt>
                <c:pt idx="3217">
                  <c:v>0.08325824676786651</c:v>
                </c:pt>
                <c:pt idx="3218">
                  <c:v>0.08325824676786651</c:v>
                </c:pt>
                <c:pt idx="3219">
                  <c:v>0.08926540301632585</c:v>
                </c:pt>
                <c:pt idx="3220">
                  <c:v>0.08652437738204243</c:v>
                </c:pt>
                <c:pt idx="3221">
                  <c:v>0.08952643016840225</c:v>
                </c:pt>
                <c:pt idx="3222">
                  <c:v>0.08952643016840225</c:v>
                </c:pt>
                <c:pt idx="3223">
                  <c:v>0.08651917627555639</c:v>
                </c:pt>
                <c:pt idx="3224">
                  <c:v>0.08651917627555639</c:v>
                </c:pt>
                <c:pt idx="3225">
                  <c:v>0.08651917627555639</c:v>
                </c:pt>
                <c:pt idx="3226">
                  <c:v>0.08904178888254781</c:v>
                </c:pt>
                <c:pt idx="3227">
                  <c:v>0.08367436770597272</c:v>
                </c:pt>
                <c:pt idx="3228">
                  <c:v>0.08080164008932639</c:v>
                </c:pt>
                <c:pt idx="3229">
                  <c:v>0.08663040078250366</c:v>
                </c:pt>
                <c:pt idx="3230">
                  <c:v>0.07787708349722308</c:v>
                </c:pt>
                <c:pt idx="3231">
                  <c:v>0.07787708349722308</c:v>
                </c:pt>
                <c:pt idx="3232">
                  <c:v>0.07787708349722308</c:v>
                </c:pt>
                <c:pt idx="3233">
                  <c:v>0.07883597453239684</c:v>
                </c:pt>
                <c:pt idx="3234">
                  <c:v>0.0818381151481011</c:v>
                </c:pt>
                <c:pt idx="3235">
                  <c:v>0.08784318291765887</c:v>
                </c:pt>
                <c:pt idx="3236">
                  <c:v>0.08784318291765887</c:v>
                </c:pt>
                <c:pt idx="3237">
                  <c:v>0.08784318291765887</c:v>
                </c:pt>
                <c:pt idx="3238">
                  <c:v>0.08784318291765887</c:v>
                </c:pt>
                <c:pt idx="3239">
                  <c:v>0.08784318291765887</c:v>
                </c:pt>
                <c:pt idx="3240">
                  <c:v>0.08784318291765887</c:v>
                </c:pt>
                <c:pt idx="3241">
                  <c:v>0.08784318291765887</c:v>
                </c:pt>
                <c:pt idx="3242">
                  <c:v>0.08784318291765887</c:v>
                </c:pt>
                <c:pt idx="3243">
                  <c:v>0.08784318291765887</c:v>
                </c:pt>
                <c:pt idx="3244">
                  <c:v>0.08784318291765887</c:v>
                </c:pt>
                <c:pt idx="3245">
                  <c:v>0.08784318291765887</c:v>
                </c:pt>
                <c:pt idx="3246">
                  <c:v>0.08784318291765887</c:v>
                </c:pt>
                <c:pt idx="3247">
                  <c:v>0.08784318291765887</c:v>
                </c:pt>
                <c:pt idx="3248">
                  <c:v>0.08784318291765887</c:v>
                </c:pt>
                <c:pt idx="3249">
                  <c:v>0.08784318291765887</c:v>
                </c:pt>
                <c:pt idx="3250">
                  <c:v>0.08784318291765887</c:v>
                </c:pt>
                <c:pt idx="3251">
                  <c:v>0.08784318291765887</c:v>
                </c:pt>
                <c:pt idx="3252">
                  <c:v>0.08784318291765887</c:v>
                </c:pt>
                <c:pt idx="3253">
                  <c:v>0.08784318291765887</c:v>
                </c:pt>
                <c:pt idx="3254">
                  <c:v>0.08477579030490467</c:v>
                </c:pt>
                <c:pt idx="3255">
                  <c:v>0.08777907017259481</c:v>
                </c:pt>
                <c:pt idx="3256">
                  <c:v>0.08777907017259481</c:v>
                </c:pt>
                <c:pt idx="3257">
                  <c:v>0.08777907017259481</c:v>
                </c:pt>
                <c:pt idx="3258">
                  <c:v>0.08777907017259481</c:v>
                </c:pt>
                <c:pt idx="3259">
                  <c:v>0.08777907017259481</c:v>
                </c:pt>
                <c:pt idx="3260">
                  <c:v>0.08777907017259481</c:v>
                </c:pt>
                <c:pt idx="3261">
                  <c:v>0.0850178095853938</c:v>
                </c:pt>
                <c:pt idx="3262">
                  <c:v>0.08802175228952391</c:v>
                </c:pt>
                <c:pt idx="3263">
                  <c:v>0.08802175228952391</c:v>
                </c:pt>
                <c:pt idx="3264">
                  <c:v>0.08802175228952391</c:v>
                </c:pt>
                <c:pt idx="3265">
                  <c:v>0.08802175228952391</c:v>
                </c:pt>
                <c:pt idx="3266">
                  <c:v>0.08802175228952391</c:v>
                </c:pt>
                <c:pt idx="3267">
                  <c:v>0.08802175228952391</c:v>
                </c:pt>
                <c:pt idx="3268">
                  <c:v>0.08802175228952391</c:v>
                </c:pt>
                <c:pt idx="3269">
                  <c:v>0.08802175228952391</c:v>
                </c:pt>
                <c:pt idx="3270">
                  <c:v>0.08802175228952391</c:v>
                </c:pt>
                <c:pt idx="3271">
                  <c:v>0.08802175228952391</c:v>
                </c:pt>
                <c:pt idx="3272">
                  <c:v>0.08802175228952391</c:v>
                </c:pt>
                <c:pt idx="3273">
                  <c:v>0.08802175228952391</c:v>
                </c:pt>
                <c:pt idx="3274">
                  <c:v>0.08802175228952391</c:v>
                </c:pt>
                <c:pt idx="3275">
                  <c:v>0.08802175228952391</c:v>
                </c:pt>
                <c:pt idx="3276">
                  <c:v>0.08802175228952391</c:v>
                </c:pt>
                <c:pt idx="3277">
                  <c:v>0.08802175228952391</c:v>
                </c:pt>
                <c:pt idx="3278">
                  <c:v>0.08802175228952391</c:v>
                </c:pt>
                <c:pt idx="3279">
                  <c:v>0.08802175228952391</c:v>
                </c:pt>
                <c:pt idx="3280">
                  <c:v>0.08802175228952391</c:v>
                </c:pt>
                <c:pt idx="3281">
                  <c:v>0.08802175228952391</c:v>
                </c:pt>
                <c:pt idx="3282">
                  <c:v>0.08802175228952391</c:v>
                </c:pt>
                <c:pt idx="3283">
                  <c:v>0.08802175228952391</c:v>
                </c:pt>
                <c:pt idx="3284">
                  <c:v>0.08802175228952391</c:v>
                </c:pt>
                <c:pt idx="3285">
                  <c:v>0.08802175228952391</c:v>
                </c:pt>
                <c:pt idx="3286">
                  <c:v>0.08802175228952391</c:v>
                </c:pt>
                <c:pt idx="3287">
                  <c:v>0.08802175228952391</c:v>
                </c:pt>
                <c:pt idx="3288">
                  <c:v>0.08802175228952391</c:v>
                </c:pt>
                <c:pt idx="3289">
                  <c:v>0.08802175228952391</c:v>
                </c:pt>
                <c:pt idx="3290">
                  <c:v>0.08802175228952391</c:v>
                </c:pt>
                <c:pt idx="3291">
                  <c:v>0.08802175228952391</c:v>
                </c:pt>
                <c:pt idx="3292">
                  <c:v>0.08120451277159492</c:v>
                </c:pt>
                <c:pt idx="3293">
                  <c:v>0.08720972826940827</c:v>
                </c:pt>
                <c:pt idx="3294">
                  <c:v>0.08720972826940827</c:v>
                </c:pt>
                <c:pt idx="3295">
                  <c:v>0.08720972826940827</c:v>
                </c:pt>
                <c:pt idx="3296">
                  <c:v>0.08720972826940827</c:v>
                </c:pt>
                <c:pt idx="3297">
                  <c:v>0.08720972826940827</c:v>
                </c:pt>
                <c:pt idx="3298">
                  <c:v>0.08720972826940827</c:v>
                </c:pt>
                <c:pt idx="3299">
                  <c:v>0.08720972826940827</c:v>
                </c:pt>
                <c:pt idx="3300">
                  <c:v>0.08720972826940827</c:v>
                </c:pt>
                <c:pt idx="3301">
                  <c:v>0.08720972826940827</c:v>
                </c:pt>
                <c:pt idx="3302">
                  <c:v>0.08720972826940827</c:v>
                </c:pt>
                <c:pt idx="3303">
                  <c:v>0.08720972826940827</c:v>
                </c:pt>
                <c:pt idx="3304">
                  <c:v>0.08720972826940827</c:v>
                </c:pt>
                <c:pt idx="3305">
                  <c:v>0.08720972826940827</c:v>
                </c:pt>
                <c:pt idx="3306">
                  <c:v>0.08720972826940827</c:v>
                </c:pt>
                <c:pt idx="3307">
                  <c:v>0.08720972826940827</c:v>
                </c:pt>
                <c:pt idx="3308">
                  <c:v>0.08720972826940827</c:v>
                </c:pt>
                <c:pt idx="3309">
                  <c:v>0.08720972826940827</c:v>
                </c:pt>
                <c:pt idx="3310">
                  <c:v>0.08369997775414642</c:v>
                </c:pt>
                <c:pt idx="3311">
                  <c:v>0.08583388033905077</c:v>
                </c:pt>
                <c:pt idx="3312">
                  <c:v>0.08883678802887433</c:v>
                </c:pt>
                <c:pt idx="3313">
                  <c:v>0.08883678802887433</c:v>
                </c:pt>
                <c:pt idx="3314">
                  <c:v>0.08883678802887433</c:v>
                </c:pt>
                <c:pt idx="3315">
                  <c:v>0.08883678802887433</c:v>
                </c:pt>
                <c:pt idx="3316">
                  <c:v>0.08883678802887433</c:v>
                </c:pt>
                <c:pt idx="3317">
                  <c:v>0.08883678802887433</c:v>
                </c:pt>
                <c:pt idx="3318">
                  <c:v>0.08883678802887433</c:v>
                </c:pt>
                <c:pt idx="3319">
                  <c:v>0.08883678802887433</c:v>
                </c:pt>
                <c:pt idx="3320">
                  <c:v>0.08252853167319264</c:v>
                </c:pt>
                <c:pt idx="3321">
                  <c:v>0.088533426734152</c:v>
                </c:pt>
                <c:pt idx="3322">
                  <c:v>0.088533426734152</c:v>
                </c:pt>
                <c:pt idx="3323">
                  <c:v>0.088533426734152</c:v>
                </c:pt>
                <c:pt idx="3324">
                  <c:v>0.088533426734152</c:v>
                </c:pt>
                <c:pt idx="3325">
                  <c:v>0.08499453559629851</c:v>
                </c:pt>
                <c:pt idx="3326">
                  <c:v>0.08799714149117586</c:v>
                </c:pt>
                <c:pt idx="3327">
                  <c:v>0.08799714149117586</c:v>
                </c:pt>
                <c:pt idx="3328">
                  <c:v>0.08536546924484867</c:v>
                </c:pt>
                <c:pt idx="3329">
                  <c:v>0.08536546924484867</c:v>
                </c:pt>
                <c:pt idx="3330">
                  <c:v>0.08536546924484867</c:v>
                </c:pt>
                <c:pt idx="3331">
                  <c:v>0.08273333210398742</c:v>
                </c:pt>
                <c:pt idx="3332">
                  <c:v>0.08055438155709624</c:v>
                </c:pt>
                <c:pt idx="3333">
                  <c:v>0.08692516004673742</c:v>
                </c:pt>
                <c:pt idx="3334">
                  <c:v>0.08992653696106385</c:v>
                </c:pt>
                <c:pt idx="3335">
                  <c:v>0.08992653696106385</c:v>
                </c:pt>
                <c:pt idx="3336">
                  <c:v>0.08992653696106385</c:v>
                </c:pt>
                <c:pt idx="3337">
                  <c:v>0.08992653696106385</c:v>
                </c:pt>
                <c:pt idx="3338">
                  <c:v>0.08992653696106385</c:v>
                </c:pt>
                <c:pt idx="3339">
                  <c:v>0.08992653696106385</c:v>
                </c:pt>
                <c:pt idx="3340">
                  <c:v>0.08700252497117458</c:v>
                </c:pt>
                <c:pt idx="3341">
                  <c:v>0.08700252497117458</c:v>
                </c:pt>
                <c:pt idx="3342">
                  <c:v>0.08700252497117458</c:v>
                </c:pt>
                <c:pt idx="3343">
                  <c:v>0.08700252497117458</c:v>
                </c:pt>
                <c:pt idx="3344">
                  <c:v>0.08700252497117458</c:v>
                </c:pt>
                <c:pt idx="3345">
                  <c:v>0.08700252497117458</c:v>
                </c:pt>
                <c:pt idx="3346">
                  <c:v>0.08700252497117458</c:v>
                </c:pt>
                <c:pt idx="3347">
                  <c:v>0.08700252497117458</c:v>
                </c:pt>
                <c:pt idx="3348">
                  <c:v>0.08700252497117458</c:v>
                </c:pt>
                <c:pt idx="3349">
                  <c:v>0.08700252497117458</c:v>
                </c:pt>
                <c:pt idx="3350">
                  <c:v>0.08700252497117458</c:v>
                </c:pt>
                <c:pt idx="3351">
                  <c:v>0.08700252497117458</c:v>
                </c:pt>
                <c:pt idx="3352">
                  <c:v>0.08700252497117458</c:v>
                </c:pt>
                <c:pt idx="3353">
                  <c:v>0.08700252497117458</c:v>
                </c:pt>
                <c:pt idx="3354">
                  <c:v>0.08700252497117458</c:v>
                </c:pt>
                <c:pt idx="3355">
                  <c:v>0.08700252497117458</c:v>
                </c:pt>
                <c:pt idx="3356">
                  <c:v>0.08700252497117458</c:v>
                </c:pt>
                <c:pt idx="3357">
                  <c:v>0.08700252497117458</c:v>
                </c:pt>
                <c:pt idx="3358">
                  <c:v>0.08700252497117458</c:v>
                </c:pt>
                <c:pt idx="3359">
                  <c:v>0.08700252497117458</c:v>
                </c:pt>
                <c:pt idx="3360">
                  <c:v>0.08700252497117458</c:v>
                </c:pt>
                <c:pt idx="3361">
                  <c:v>0.08700252497117458</c:v>
                </c:pt>
                <c:pt idx="3362">
                  <c:v>0.08700252497117458</c:v>
                </c:pt>
                <c:pt idx="3363">
                  <c:v>0.08700252497117458</c:v>
                </c:pt>
                <c:pt idx="3364">
                  <c:v>0.08700252497117458</c:v>
                </c:pt>
                <c:pt idx="3365">
                  <c:v>0.08700252497117458</c:v>
                </c:pt>
                <c:pt idx="3366">
                  <c:v>0.08700252497117458</c:v>
                </c:pt>
                <c:pt idx="3367">
                  <c:v>0.08700252497117458</c:v>
                </c:pt>
                <c:pt idx="3368">
                  <c:v>0.08433267847600248</c:v>
                </c:pt>
                <c:pt idx="3369">
                  <c:v>0.08733619648407238</c:v>
                </c:pt>
                <c:pt idx="3370">
                  <c:v>0.08439514196321106</c:v>
                </c:pt>
                <c:pt idx="3371">
                  <c:v>0.08439514196321106</c:v>
                </c:pt>
                <c:pt idx="3372">
                  <c:v>0.08439514196321106</c:v>
                </c:pt>
                <c:pt idx="3373">
                  <c:v>0.08402392140149968</c:v>
                </c:pt>
                <c:pt idx="3374">
                  <c:v>0.08437830372460031</c:v>
                </c:pt>
                <c:pt idx="3375">
                  <c:v>0.08738148916663137</c:v>
                </c:pt>
                <c:pt idx="3376">
                  <c:v>0.08738148916663137</c:v>
                </c:pt>
                <c:pt idx="3377">
                  <c:v>0.08469879321592585</c:v>
                </c:pt>
                <c:pt idx="3378">
                  <c:v>0.08469879321592585</c:v>
                </c:pt>
                <c:pt idx="3379">
                  <c:v>0.08469879321592585</c:v>
                </c:pt>
                <c:pt idx="3380">
                  <c:v>0.08770151038742062</c:v>
                </c:pt>
                <c:pt idx="3381">
                  <c:v>0.08770151038742062</c:v>
                </c:pt>
                <c:pt idx="3382">
                  <c:v>0.08770151038742062</c:v>
                </c:pt>
                <c:pt idx="3383">
                  <c:v>0.08770151038742062</c:v>
                </c:pt>
                <c:pt idx="3384">
                  <c:v>0.08770151038742062</c:v>
                </c:pt>
                <c:pt idx="3385">
                  <c:v>0.08770151038742062</c:v>
                </c:pt>
                <c:pt idx="3386">
                  <c:v>0.08770151038742062</c:v>
                </c:pt>
                <c:pt idx="3387">
                  <c:v>0.08770151038742062</c:v>
                </c:pt>
                <c:pt idx="3388">
                  <c:v>0.08770151038742062</c:v>
                </c:pt>
                <c:pt idx="3389">
                  <c:v>0.08770151038742062</c:v>
                </c:pt>
                <c:pt idx="3390">
                  <c:v>0.08770151038742062</c:v>
                </c:pt>
                <c:pt idx="3391">
                  <c:v>0.08455623821353538</c:v>
                </c:pt>
                <c:pt idx="3392">
                  <c:v>0.08455623821353538</c:v>
                </c:pt>
                <c:pt idx="3393">
                  <c:v>0.08455623821353538</c:v>
                </c:pt>
                <c:pt idx="3394">
                  <c:v>0.08468907422394703</c:v>
                </c:pt>
                <c:pt idx="3395">
                  <c:v>0.08769155815962078</c:v>
                </c:pt>
                <c:pt idx="3396">
                  <c:v>0.08769155815962078</c:v>
                </c:pt>
                <c:pt idx="3397">
                  <c:v>0.08769155815962078</c:v>
                </c:pt>
                <c:pt idx="3398">
                  <c:v>0.08769155815962078</c:v>
                </c:pt>
                <c:pt idx="3399">
                  <c:v>0.08769155815962078</c:v>
                </c:pt>
                <c:pt idx="3400">
                  <c:v>0.08769155815962078</c:v>
                </c:pt>
                <c:pt idx="3401">
                  <c:v>0.08769155815962078</c:v>
                </c:pt>
                <c:pt idx="3402">
                  <c:v>0.08769155815962078</c:v>
                </c:pt>
                <c:pt idx="3403">
                  <c:v>0.08769155815962078</c:v>
                </c:pt>
                <c:pt idx="3404">
                  <c:v>0.083942462853989</c:v>
                </c:pt>
                <c:pt idx="3405">
                  <c:v>0.08952888033511616</c:v>
                </c:pt>
                <c:pt idx="3406">
                  <c:v>0.08952888033511616</c:v>
                </c:pt>
                <c:pt idx="3407">
                  <c:v>0.08952888033511616</c:v>
                </c:pt>
                <c:pt idx="3408">
                  <c:v>0.08700247138700454</c:v>
                </c:pt>
                <c:pt idx="3409">
                  <c:v>0.08700247138700454</c:v>
                </c:pt>
                <c:pt idx="3410">
                  <c:v>0.08142542810547977</c:v>
                </c:pt>
                <c:pt idx="3411">
                  <c:v>0.08743195523372507</c:v>
                </c:pt>
                <c:pt idx="3412">
                  <c:v>0.08743195523372507</c:v>
                </c:pt>
                <c:pt idx="3413">
                  <c:v>0.08743195523372507</c:v>
                </c:pt>
                <c:pt idx="3414">
                  <c:v>0.08743195523372507</c:v>
                </c:pt>
                <c:pt idx="3415">
                  <c:v>0.08743195523372507</c:v>
                </c:pt>
                <c:pt idx="3416">
                  <c:v>0.08743195523372507</c:v>
                </c:pt>
                <c:pt idx="3417">
                  <c:v>0.08743195523372507</c:v>
                </c:pt>
                <c:pt idx="3418">
                  <c:v>0.08743195523372507</c:v>
                </c:pt>
                <c:pt idx="3419">
                  <c:v>0.08743195523372507</c:v>
                </c:pt>
                <c:pt idx="3420">
                  <c:v>0.08743195523372507</c:v>
                </c:pt>
                <c:pt idx="3421">
                  <c:v>0.08743195523372507</c:v>
                </c:pt>
                <c:pt idx="3422">
                  <c:v>0.08743195523372507</c:v>
                </c:pt>
                <c:pt idx="3423">
                  <c:v>0.08743195523372507</c:v>
                </c:pt>
                <c:pt idx="3424">
                  <c:v>0.08743195523372507</c:v>
                </c:pt>
                <c:pt idx="3425">
                  <c:v>0.08743195523372507</c:v>
                </c:pt>
                <c:pt idx="3426">
                  <c:v>0.08743195523372507</c:v>
                </c:pt>
                <c:pt idx="3427">
                  <c:v>0.08743195523372507</c:v>
                </c:pt>
                <c:pt idx="3428">
                  <c:v>0.08743195523372507</c:v>
                </c:pt>
                <c:pt idx="3429">
                  <c:v>0.08743195523372507</c:v>
                </c:pt>
                <c:pt idx="3430">
                  <c:v>0.08743195523372507</c:v>
                </c:pt>
                <c:pt idx="3431">
                  <c:v>0.08743195523372507</c:v>
                </c:pt>
                <c:pt idx="3432">
                  <c:v>0.08743195523372507</c:v>
                </c:pt>
                <c:pt idx="3433">
                  <c:v>0.08743195523372507</c:v>
                </c:pt>
                <c:pt idx="3434">
                  <c:v>0.08743195523372507</c:v>
                </c:pt>
                <c:pt idx="3435">
                  <c:v>0.08743195523372507</c:v>
                </c:pt>
                <c:pt idx="3436">
                  <c:v>0.08743195523372507</c:v>
                </c:pt>
                <c:pt idx="3437">
                  <c:v>0.08406306826602378</c:v>
                </c:pt>
                <c:pt idx="3438">
                  <c:v>0.08706587485843657</c:v>
                </c:pt>
                <c:pt idx="3439">
                  <c:v>0.08706587485843657</c:v>
                </c:pt>
                <c:pt idx="3440">
                  <c:v>0.08706587485843657</c:v>
                </c:pt>
                <c:pt idx="3441">
                  <c:v>0.08706587485843657</c:v>
                </c:pt>
                <c:pt idx="3442">
                  <c:v>0.08706587485843657</c:v>
                </c:pt>
                <c:pt idx="3443">
                  <c:v>0.08706587485843657</c:v>
                </c:pt>
                <c:pt idx="3444">
                  <c:v>0.08706587485843657</c:v>
                </c:pt>
                <c:pt idx="3445">
                  <c:v>0.08344925734912599</c:v>
                </c:pt>
                <c:pt idx="3446">
                  <c:v>0.0885649763305711</c:v>
                </c:pt>
                <c:pt idx="3447">
                  <c:v>0.0851959968297359</c:v>
                </c:pt>
                <c:pt idx="3448">
                  <c:v>0.0851959968297359</c:v>
                </c:pt>
                <c:pt idx="3449">
                  <c:v>0.0851959968297359</c:v>
                </c:pt>
                <c:pt idx="3450">
                  <c:v>0.08819868758797822</c:v>
                </c:pt>
                <c:pt idx="3451">
                  <c:v>0.08819868758797822</c:v>
                </c:pt>
                <c:pt idx="3452">
                  <c:v>0.08819868758797822</c:v>
                </c:pt>
                <c:pt idx="3453">
                  <c:v>0.08819868758797822</c:v>
                </c:pt>
                <c:pt idx="3454">
                  <c:v>0.08819868758797822</c:v>
                </c:pt>
                <c:pt idx="3455">
                  <c:v>0.08819868758797822</c:v>
                </c:pt>
                <c:pt idx="3456">
                  <c:v>0.08819868758797822</c:v>
                </c:pt>
                <c:pt idx="3457">
                  <c:v>0.08819868758797822</c:v>
                </c:pt>
                <c:pt idx="3458">
                  <c:v>0.08819868758797822</c:v>
                </c:pt>
                <c:pt idx="3459">
                  <c:v>0.08819868758797822</c:v>
                </c:pt>
                <c:pt idx="3460">
                  <c:v>0.08819868758797822</c:v>
                </c:pt>
                <c:pt idx="3461">
                  <c:v>0.08819868758797822</c:v>
                </c:pt>
                <c:pt idx="3462">
                  <c:v>0.08819868758797822</c:v>
                </c:pt>
                <c:pt idx="3463">
                  <c:v>0.08819868758797822</c:v>
                </c:pt>
                <c:pt idx="3464">
                  <c:v>0.08819868758797822</c:v>
                </c:pt>
                <c:pt idx="3465">
                  <c:v>0.08819868758797822</c:v>
                </c:pt>
                <c:pt idx="3466">
                  <c:v>0.08819868758797822</c:v>
                </c:pt>
                <c:pt idx="3467">
                  <c:v>0.08819868758797822</c:v>
                </c:pt>
                <c:pt idx="3468">
                  <c:v>0.08819868758797822</c:v>
                </c:pt>
                <c:pt idx="3469">
                  <c:v>0.08819868758797822</c:v>
                </c:pt>
                <c:pt idx="3470">
                  <c:v>0.08819868758797822</c:v>
                </c:pt>
                <c:pt idx="3471">
                  <c:v>0.08508794851245671</c:v>
                </c:pt>
                <c:pt idx="3472">
                  <c:v>0.08809142743609233</c:v>
                </c:pt>
                <c:pt idx="3473">
                  <c:v>0.08809142743609233</c:v>
                </c:pt>
                <c:pt idx="3474">
                  <c:v>0.08809142743609233</c:v>
                </c:pt>
                <c:pt idx="3475">
                  <c:v>0.08809142743609233</c:v>
                </c:pt>
                <c:pt idx="3476">
                  <c:v>0.08809142743609233</c:v>
                </c:pt>
                <c:pt idx="3477">
                  <c:v>0.08809142743609233</c:v>
                </c:pt>
                <c:pt idx="3478">
                  <c:v>0.08809142743609233</c:v>
                </c:pt>
                <c:pt idx="3479">
                  <c:v>0.08809142743609233</c:v>
                </c:pt>
                <c:pt idx="3480">
                  <c:v>0.08563453492580426</c:v>
                </c:pt>
                <c:pt idx="3481">
                  <c:v>0.08863785457610218</c:v>
                </c:pt>
                <c:pt idx="3482">
                  <c:v>0.08863785457610218</c:v>
                </c:pt>
                <c:pt idx="3483">
                  <c:v>0.08863785457610218</c:v>
                </c:pt>
                <c:pt idx="3484">
                  <c:v>0.08863785457610218</c:v>
                </c:pt>
                <c:pt idx="3485">
                  <c:v>0.08863785457610218</c:v>
                </c:pt>
                <c:pt idx="3486">
                  <c:v>0.08863785457610218</c:v>
                </c:pt>
                <c:pt idx="3487">
                  <c:v>0.08863785457610218</c:v>
                </c:pt>
                <c:pt idx="3488">
                  <c:v>0.08595817333062913</c:v>
                </c:pt>
                <c:pt idx="3489">
                  <c:v>0.0889597610634701</c:v>
                </c:pt>
                <c:pt idx="3490">
                  <c:v>0.0889597610634701</c:v>
                </c:pt>
                <c:pt idx="3491">
                  <c:v>0.0889597610634701</c:v>
                </c:pt>
                <c:pt idx="3492">
                  <c:v>0.0889597610634701</c:v>
                </c:pt>
                <c:pt idx="3493">
                  <c:v>0.08677048188894579</c:v>
                </c:pt>
                <c:pt idx="3494">
                  <c:v>0.08977365713688812</c:v>
                </c:pt>
                <c:pt idx="3495">
                  <c:v>0.08492523355164179</c:v>
                </c:pt>
                <c:pt idx="3496">
                  <c:v>0.08437764305735315</c:v>
                </c:pt>
                <c:pt idx="3497">
                  <c:v>0.08437764305735315</c:v>
                </c:pt>
                <c:pt idx="3498">
                  <c:v>0.08437764305735315</c:v>
                </c:pt>
                <c:pt idx="3499">
                  <c:v>0.08091811091903102</c:v>
                </c:pt>
                <c:pt idx="3500">
                  <c:v>0.07306596221852497</c:v>
                </c:pt>
                <c:pt idx="3501">
                  <c:v>0.0880775644761384</c:v>
                </c:pt>
                <c:pt idx="3502">
                  <c:v>0.0880775644761384</c:v>
                </c:pt>
                <c:pt idx="3503">
                  <c:v>0.0880775644761384</c:v>
                </c:pt>
                <c:pt idx="3504">
                  <c:v>0.0880775644761384</c:v>
                </c:pt>
                <c:pt idx="3505">
                  <c:v>0.0880775644761384</c:v>
                </c:pt>
                <c:pt idx="3506">
                  <c:v>0.0880775644761384</c:v>
                </c:pt>
                <c:pt idx="3507">
                  <c:v>0.0880775644761384</c:v>
                </c:pt>
                <c:pt idx="3508">
                  <c:v>0.0880775644761384</c:v>
                </c:pt>
                <c:pt idx="3509">
                  <c:v>0.08546477910917125</c:v>
                </c:pt>
                <c:pt idx="3510">
                  <c:v>0.08846732429845121</c:v>
                </c:pt>
                <c:pt idx="3511">
                  <c:v>0.08846732429845121</c:v>
                </c:pt>
                <c:pt idx="3512">
                  <c:v>0.08846732429845121</c:v>
                </c:pt>
                <c:pt idx="3513">
                  <c:v>0.08846732429845121</c:v>
                </c:pt>
                <c:pt idx="3514">
                  <c:v>0.08846732429845121</c:v>
                </c:pt>
                <c:pt idx="3515">
                  <c:v>0.08846732429845121</c:v>
                </c:pt>
                <c:pt idx="3516">
                  <c:v>0.05676995360799918</c:v>
                </c:pt>
                <c:pt idx="3517">
                  <c:v>0.04804888398168899</c:v>
                </c:pt>
                <c:pt idx="3518">
                  <c:v>0.04804888398168899</c:v>
                </c:pt>
                <c:pt idx="3519">
                  <c:v>0.04804888398168899</c:v>
                </c:pt>
                <c:pt idx="3520">
                  <c:v>0.04072312766074134</c:v>
                </c:pt>
                <c:pt idx="3521">
                  <c:v>0.04972568580467331</c:v>
                </c:pt>
                <c:pt idx="3522">
                  <c:v>0.04972568580467331</c:v>
                </c:pt>
                <c:pt idx="3523">
                  <c:v>0.07373859720520387</c:v>
                </c:pt>
                <c:pt idx="3524">
                  <c:v>0.05392916553517455</c:v>
                </c:pt>
                <c:pt idx="3525">
                  <c:v>0.05392916553517455</c:v>
                </c:pt>
                <c:pt idx="3526">
                  <c:v>0.05392916553517455</c:v>
                </c:pt>
                <c:pt idx="3527">
                  <c:v>0.0490195761951121</c:v>
                </c:pt>
                <c:pt idx="3528">
                  <c:v>0.008743098324173613</c:v>
                </c:pt>
                <c:pt idx="3529">
                  <c:v>0.008743098324173613</c:v>
                </c:pt>
                <c:pt idx="3530">
                  <c:v>0.005864059573487131</c:v>
                </c:pt>
                <c:pt idx="3531">
                  <c:v>-1.133378005049328e-10</c:v>
                </c:pt>
                <c:pt idx="3532">
                  <c:v>-1.133378005049328e-10</c:v>
                </c:pt>
                <c:pt idx="3533">
                  <c:v>-1.133378005049328e-10</c:v>
                </c:pt>
                <c:pt idx="3534">
                  <c:v>-1.133378005049328e-10</c:v>
                </c:pt>
                <c:pt idx="3535">
                  <c:v>-1.133378005049328e-10</c:v>
                </c:pt>
                <c:pt idx="3536">
                  <c:v>-1.133378005049328e-10</c:v>
                </c:pt>
                <c:pt idx="3537">
                  <c:v>-1.133378005049328e-10</c:v>
                </c:pt>
                <c:pt idx="3538">
                  <c:v>-1.133378005049328e-10</c:v>
                </c:pt>
                <c:pt idx="3539">
                  <c:v>-1.133378005049328e-10</c:v>
                </c:pt>
                <c:pt idx="3540">
                  <c:v>-1.133378005049328e-10</c:v>
                </c:pt>
                <c:pt idx="3541">
                  <c:v>-1.133378005049328e-10</c:v>
                </c:pt>
                <c:pt idx="3542">
                  <c:v>-1.133378005049328e-10</c:v>
                </c:pt>
                <c:pt idx="3543">
                  <c:v>-1.133378005049328e-10</c:v>
                </c:pt>
                <c:pt idx="3544">
                  <c:v>-1.133378005049328e-10</c:v>
                </c:pt>
                <c:pt idx="3545">
                  <c:v>-1.133378005049328e-10</c:v>
                </c:pt>
                <c:pt idx="3546">
                  <c:v>-1.133378005049328e-10</c:v>
                </c:pt>
                <c:pt idx="3547">
                  <c:v>-1.133378005049328e-10</c:v>
                </c:pt>
                <c:pt idx="3548">
                  <c:v>-1.133378005049328e-10</c:v>
                </c:pt>
                <c:pt idx="3549">
                  <c:v>-1.133378005049328e-10</c:v>
                </c:pt>
                <c:pt idx="3550">
                  <c:v>-1.133378005049328e-10</c:v>
                </c:pt>
                <c:pt idx="3551">
                  <c:v>-1.133378005049328e-10</c:v>
                </c:pt>
                <c:pt idx="3552">
                  <c:v>-1.133378005049328e-10</c:v>
                </c:pt>
                <c:pt idx="3553">
                  <c:v>-1.133378005049328e-10</c:v>
                </c:pt>
                <c:pt idx="3554">
                  <c:v>-1.133378005049328e-10</c:v>
                </c:pt>
                <c:pt idx="3555">
                  <c:v>-1.133378005049328e-10</c:v>
                </c:pt>
                <c:pt idx="3556">
                  <c:v>-1.133378005049328e-10</c:v>
                </c:pt>
                <c:pt idx="3557">
                  <c:v>-1.133378005049328e-10</c:v>
                </c:pt>
                <c:pt idx="3558">
                  <c:v>-1.133378005049328e-10</c:v>
                </c:pt>
                <c:pt idx="3559">
                  <c:v>-1.133378005049328e-10</c:v>
                </c:pt>
                <c:pt idx="3560">
                  <c:v>-1.133378005049328e-10</c:v>
                </c:pt>
                <c:pt idx="3561">
                  <c:v>-1.133378005049328e-10</c:v>
                </c:pt>
                <c:pt idx="3562">
                  <c:v>-1.133378005049328e-10</c:v>
                </c:pt>
                <c:pt idx="3563">
                  <c:v>-1.133378005049328e-10</c:v>
                </c:pt>
                <c:pt idx="3564">
                  <c:v>-1.133378005049328e-10</c:v>
                </c:pt>
                <c:pt idx="3565">
                  <c:v>-1.133378005049328e-10</c:v>
                </c:pt>
                <c:pt idx="3566">
                  <c:v>-1.133378005049328e-10</c:v>
                </c:pt>
                <c:pt idx="3567">
                  <c:v>-1.133378005049328e-10</c:v>
                </c:pt>
                <c:pt idx="3568">
                  <c:v>-1.133378005049328e-10</c:v>
                </c:pt>
                <c:pt idx="3569">
                  <c:v>-1.133378005049328e-10</c:v>
                </c:pt>
                <c:pt idx="3570">
                  <c:v>-1.133378005049328e-10</c:v>
                </c:pt>
                <c:pt idx="3571">
                  <c:v>-1.133378005049328e-10</c:v>
                </c:pt>
                <c:pt idx="3572">
                  <c:v>0.006000131126598981</c:v>
                </c:pt>
                <c:pt idx="3573">
                  <c:v>0.006000131126598981</c:v>
                </c:pt>
                <c:pt idx="3574">
                  <c:v>0.006000131126598981</c:v>
                </c:pt>
                <c:pt idx="3575">
                  <c:v>0.006000131126598981</c:v>
                </c:pt>
                <c:pt idx="3576">
                  <c:v>0.006000131126598981</c:v>
                </c:pt>
                <c:pt idx="3577">
                  <c:v>0.006000131126598981</c:v>
                </c:pt>
                <c:pt idx="3578">
                  <c:v>0.01200048023173074</c:v>
                </c:pt>
                <c:pt idx="3579">
                  <c:v>0.01200048023173074</c:v>
                </c:pt>
                <c:pt idx="3580">
                  <c:v>0.01200048023173074</c:v>
                </c:pt>
                <c:pt idx="3581">
                  <c:v>0.01200048023173074</c:v>
                </c:pt>
                <c:pt idx="3582">
                  <c:v>0.01200048023173074</c:v>
                </c:pt>
                <c:pt idx="3583">
                  <c:v>0.01200048023173074</c:v>
                </c:pt>
                <c:pt idx="3584">
                  <c:v>0.01500073707586127</c:v>
                </c:pt>
                <c:pt idx="3585">
                  <c:v>0.01500073707586127</c:v>
                </c:pt>
                <c:pt idx="3586">
                  <c:v>0.0210014082351201</c:v>
                </c:pt>
                <c:pt idx="3587">
                  <c:v>0.02700226243343235</c:v>
                </c:pt>
                <c:pt idx="3588">
                  <c:v>0.02700226243343235</c:v>
                </c:pt>
                <c:pt idx="3589">
                  <c:v>0.02700226243343235</c:v>
                </c:pt>
                <c:pt idx="3590">
                  <c:v>0.02700226243343235</c:v>
                </c:pt>
                <c:pt idx="3591">
                  <c:v>0.02700226243343235</c:v>
                </c:pt>
                <c:pt idx="3592">
                  <c:v>0.02700226243343235</c:v>
                </c:pt>
                <c:pt idx="3593">
                  <c:v>0.03000281054237148</c:v>
                </c:pt>
                <c:pt idx="3594">
                  <c:v>0.03000281054237148</c:v>
                </c:pt>
                <c:pt idx="3595">
                  <c:v>0.03000281054237148</c:v>
                </c:pt>
                <c:pt idx="3596">
                  <c:v>0.03000281054237148</c:v>
                </c:pt>
                <c:pt idx="3597">
                  <c:v>0.03000281054237148</c:v>
                </c:pt>
                <c:pt idx="3598">
                  <c:v>0.04200608720466477</c:v>
                </c:pt>
                <c:pt idx="3599">
                  <c:v>0.04200608720466477</c:v>
                </c:pt>
                <c:pt idx="3600">
                  <c:v>0.03911750634686349</c:v>
                </c:pt>
                <c:pt idx="3601">
                  <c:v>0.03621931287959274</c:v>
                </c:pt>
                <c:pt idx="3602">
                  <c:v>0.03621931287959274</c:v>
                </c:pt>
                <c:pt idx="3603">
                  <c:v>0.03621931287959274</c:v>
                </c:pt>
                <c:pt idx="3604">
                  <c:v>0.03621931287959274</c:v>
                </c:pt>
                <c:pt idx="3605">
                  <c:v>0.06022648940568796</c:v>
                </c:pt>
                <c:pt idx="3606">
                  <c:v>0.06322766555561084</c:v>
                </c:pt>
                <c:pt idx="3607">
                  <c:v>0.08123542644886712</c:v>
                </c:pt>
                <c:pt idx="3608">
                  <c:v>0.08423865197558898</c:v>
                </c:pt>
                <c:pt idx="3609">
                  <c:v>0.08423865197558898</c:v>
                </c:pt>
                <c:pt idx="3610">
                  <c:v>0.08423865197558898</c:v>
                </c:pt>
                <c:pt idx="3611">
                  <c:v>0.08724036493414819</c:v>
                </c:pt>
                <c:pt idx="3612">
                  <c:v>0.08724036493414819</c:v>
                </c:pt>
                <c:pt idx="3613">
                  <c:v>0.08724036493414819</c:v>
                </c:pt>
                <c:pt idx="3614">
                  <c:v>0.08724036493414819</c:v>
                </c:pt>
                <c:pt idx="3615">
                  <c:v>0.08724036493414819</c:v>
                </c:pt>
                <c:pt idx="3616">
                  <c:v>0.08724036493414819</c:v>
                </c:pt>
                <c:pt idx="3617">
                  <c:v>0.08724036493414819</c:v>
                </c:pt>
                <c:pt idx="3618">
                  <c:v>0.08724036493414819</c:v>
                </c:pt>
                <c:pt idx="3619">
                  <c:v>0.08724036493414819</c:v>
                </c:pt>
                <c:pt idx="3620">
                  <c:v>0.08724036493414819</c:v>
                </c:pt>
                <c:pt idx="3621">
                  <c:v>0.08724036493414819</c:v>
                </c:pt>
                <c:pt idx="3622">
                  <c:v>0.08724036493414819</c:v>
                </c:pt>
                <c:pt idx="3623">
                  <c:v>0.08724036493414819</c:v>
                </c:pt>
                <c:pt idx="3624">
                  <c:v>0.08724036493414819</c:v>
                </c:pt>
                <c:pt idx="3625">
                  <c:v>0.08724036493414819</c:v>
                </c:pt>
                <c:pt idx="3626">
                  <c:v>0.08724036493414819</c:v>
                </c:pt>
                <c:pt idx="3627">
                  <c:v>0.08426599885231785</c:v>
                </c:pt>
                <c:pt idx="3628">
                  <c:v>0.0872677382438353</c:v>
                </c:pt>
                <c:pt idx="3629">
                  <c:v>0.0872677382438353</c:v>
                </c:pt>
                <c:pt idx="3630">
                  <c:v>0.0872677382438353</c:v>
                </c:pt>
                <c:pt idx="3631">
                  <c:v>0.0872677382438353</c:v>
                </c:pt>
                <c:pt idx="3632">
                  <c:v>0.0872677382438353</c:v>
                </c:pt>
                <c:pt idx="3633">
                  <c:v>0.0872677382438353</c:v>
                </c:pt>
                <c:pt idx="3634">
                  <c:v>0.0872677382438353</c:v>
                </c:pt>
                <c:pt idx="3635">
                  <c:v>0.0872677382438353</c:v>
                </c:pt>
                <c:pt idx="3636">
                  <c:v>0.0872677382438353</c:v>
                </c:pt>
                <c:pt idx="3637">
                  <c:v>0.0872677382438353</c:v>
                </c:pt>
                <c:pt idx="3638">
                  <c:v>0.0872677382438353</c:v>
                </c:pt>
                <c:pt idx="3639">
                  <c:v>0.0872677382438353</c:v>
                </c:pt>
                <c:pt idx="3640">
                  <c:v>0.0872677382438353</c:v>
                </c:pt>
                <c:pt idx="3641">
                  <c:v>0.0872677382438353</c:v>
                </c:pt>
                <c:pt idx="3642">
                  <c:v>0.0872677382438353</c:v>
                </c:pt>
                <c:pt idx="3643">
                  <c:v>0.0872677382438353</c:v>
                </c:pt>
                <c:pt idx="3644">
                  <c:v>0.0872677382438353</c:v>
                </c:pt>
                <c:pt idx="3645">
                  <c:v>0.0872677382438353</c:v>
                </c:pt>
                <c:pt idx="3646">
                  <c:v>0.0872677382438353</c:v>
                </c:pt>
                <c:pt idx="3647">
                  <c:v>0.0872677382438353</c:v>
                </c:pt>
                <c:pt idx="3648">
                  <c:v>0.0872677382438353</c:v>
                </c:pt>
                <c:pt idx="3649">
                  <c:v>0.0872677382438353</c:v>
                </c:pt>
                <c:pt idx="3650">
                  <c:v>0.0872677382438353</c:v>
                </c:pt>
                <c:pt idx="3651">
                  <c:v>0.0872677382438353</c:v>
                </c:pt>
                <c:pt idx="3652">
                  <c:v>0.0872677382438353</c:v>
                </c:pt>
                <c:pt idx="3653">
                  <c:v>0.0872677382438353</c:v>
                </c:pt>
                <c:pt idx="3654">
                  <c:v>0.0872677382438353</c:v>
                </c:pt>
                <c:pt idx="3655">
                  <c:v>0.0872677382438353</c:v>
                </c:pt>
                <c:pt idx="3656">
                  <c:v>0.0872677382438353</c:v>
                </c:pt>
                <c:pt idx="3657">
                  <c:v>0.0872677382438353</c:v>
                </c:pt>
                <c:pt idx="3658">
                  <c:v>0.0872677382438353</c:v>
                </c:pt>
                <c:pt idx="3659">
                  <c:v>0.0872677382438353</c:v>
                </c:pt>
                <c:pt idx="3660">
                  <c:v>0.0872677382438353</c:v>
                </c:pt>
                <c:pt idx="3661">
                  <c:v>0.0872677382438353</c:v>
                </c:pt>
                <c:pt idx="3662">
                  <c:v>0.0872677382438353</c:v>
                </c:pt>
                <c:pt idx="3663">
                  <c:v>0.0872677382438353</c:v>
                </c:pt>
                <c:pt idx="3664">
                  <c:v>0.0872677382438353</c:v>
                </c:pt>
                <c:pt idx="3665">
                  <c:v>0.0872677382438353</c:v>
                </c:pt>
                <c:pt idx="3666">
                  <c:v>0.0872677382438353</c:v>
                </c:pt>
                <c:pt idx="3667">
                  <c:v>0.0872677382438353</c:v>
                </c:pt>
                <c:pt idx="3668">
                  <c:v>0.0872677382438353</c:v>
                </c:pt>
                <c:pt idx="3669">
                  <c:v>0.0872677382438353</c:v>
                </c:pt>
                <c:pt idx="3670">
                  <c:v>0.0872677382438353</c:v>
                </c:pt>
                <c:pt idx="3671">
                  <c:v>0.0872677382438353</c:v>
                </c:pt>
                <c:pt idx="3672">
                  <c:v>0.0872677382438353</c:v>
                </c:pt>
                <c:pt idx="3673">
                  <c:v>0.0872677382438353</c:v>
                </c:pt>
                <c:pt idx="3674">
                  <c:v>0.0872677382438353</c:v>
                </c:pt>
                <c:pt idx="3675">
                  <c:v>0.0872677382438353</c:v>
                </c:pt>
                <c:pt idx="3676">
                  <c:v>0.0872677382438353</c:v>
                </c:pt>
                <c:pt idx="3677">
                  <c:v>0.0872677382438353</c:v>
                </c:pt>
                <c:pt idx="3678">
                  <c:v>0.0872677382438353</c:v>
                </c:pt>
                <c:pt idx="3679">
                  <c:v>0.0872677382438353</c:v>
                </c:pt>
                <c:pt idx="3680">
                  <c:v>0.0872677382438353</c:v>
                </c:pt>
                <c:pt idx="3681">
                  <c:v>0.0872677382438353</c:v>
                </c:pt>
                <c:pt idx="3682">
                  <c:v>0.0872677382438353</c:v>
                </c:pt>
                <c:pt idx="3683">
                  <c:v>0.0872677382438353</c:v>
                </c:pt>
                <c:pt idx="3684">
                  <c:v>0.0872677382438353</c:v>
                </c:pt>
                <c:pt idx="3685">
                  <c:v>0.0872677382438353</c:v>
                </c:pt>
                <c:pt idx="3686">
                  <c:v>0.0872677382438353</c:v>
                </c:pt>
                <c:pt idx="3687">
                  <c:v>0.0872677382438353</c:v>
                </c:pt>
                <c:pt idx="3688">
                  <c:v>0.0872677382438353</c:v>
                </c:pt>
                <c:pt idx="3689">
                  <c:v>0.08069171314917335</c:v>
                </c:pt>
                <c:pt idx="3690">
                  <c:v>0.08969791591259677</c:v>
                </c:pt>
                <c:pt idx="3691">
                  <c:v>0.08670468628039553</c:v>
                </c:pt>
                <c:pt idx="3692">
                  <c:v>0.08689542849708823</c:v>
                </c:pt>
                <c:pt idx="3693">
                  <c:v>0.08689542849708823</c:v>
                </c:pt>
                <c:pt idx="3694">
                  <c:v>0.08689542849708823</c:v>
                </c:pt>
                <c:pt idx="3695">
                  <c:v>0.08675779229922814</c:v>
                </c:pt>
                <c:pt idx="3696">
                  <c:v>0.0897600195945699</c:v>
                </c:pt>
                <c:pt idx="3697">
                  <c:v>0.0897600195945699</c:v>
                </c:pt>
                <c:pt idx="3698">
                  <c:v>0.0897600195945699</c:v>
                </c:pt>
                <c:pt idx="3699">
                  <c:v>0.0897600195945699</c:v>
                </c:pt>
                <c:pt idx="3700">
                  <c:v>0.0897600195945699</c:v>
                </c:pt>
                <c:pt idx="3701">
                  <c:v>0.0897600195945699</c:v>
                </c:pt>
                <c:pt idx="3702">
                  <c:v>0.0897600195945699</c:v>
                </c:pt>
                <c:pt idx="3703">
                  <c:v>0.08411304084155864</c:v>
                </c:pt>
                <c:pt idx="3704">
                  <c:v>0.08711479387736946</c:v>
                </c:pt>
                <c:pt idx="3705">
                  <c:v>0.08711479387736946</c:v>
                </c:pt>
                <c:pt idx="3706">
                  <c:v>0.0843039105322978</c:v>
                </c:pt>
                <c:pt idx="3707">
                  <c:v>0.0843039105322978</c:v>
                </c:pt>
                <c:pt idx="3708">
                  <c:v>0.0843039105322978</c:v>
                </c:pt>
                <c:pt idx="3709">
                  <c:v>0.0843039105322978</c:v>
                </c:pt>
                <c:pt idx="3710">
                  <c:v>0.08730572991160941</c:v>
                </c:pt>
                <c:pt idx="3711">
                  <c:v>0.08409923692101909</c:v>
                </c:pt>
                <c:pt idx="3712">
                  <c:v>0.0871015115801087</c:v>
                </c:pt>
                <c:pt idx="3713">
                  <c:v>0.0871015115801087</c:v>
                </c:pt>
                <c:pt idx="3714">
                  <c:v>0.0871015115801087</c:v>
                </c:pt>
                <c:pt idx="3715">
                  <c:v>0.0871015115801087</c:v>
                </c:pt>
                <c:pt idx="3716">
                  <c:v>0.08399981313804174</c:v>
                </c:pt>
                <c:pt idx="3717">
                  <c:v>0.0870024146993838</c:v>
                </c:pt>
                <c:pt idx="3718">
                  <c:v>0.0870024146993838</c:v>
                </c:pt>
                <c:pt idx="3719">
                  <c:v>0.0870024146993838</c:v>
                </c:pt>
                <c:pt idx="3720">
                  <c:v>0.0870024146993838</c:v>
                </c:pt>
                <c:pt idx="3721">
                  <c:v>0.0870024146993838</c:v>
                </c:pt>
                <c:pt idx="3722">
                  <c:v>0.0870024146993838</c:v>
                </c:pt>
                <c:pt idx="3723">
                  <c:v>0.0870024146993838</c:v>
                </c:pt>
                <c:pt idx="3724">
                  <c:v>0.08341971886961547</c:v>
                </c:pt>
                <c:pt idx="3725">
                  <c:v>0.08619614645991161</c:v>
                </c:pt>
                <c:pt idx="3726">
                  <c:v>0.08309831851046856</c:v>
                </c:pt>
                <c:pt idx="3727">
                  <c:v>0.08910293115520646</c:v>
                </c:pt>
                <c:pt idx="3728">
                  <c:v>0.08910293115520646</c:v>
                </c:pt>
                <c:pt idx="3729">
                  <c:v>0.08910293115520646</c:v>
                </c:pt>
                <c:pt idx="3730">
                  <c:v>0.08910293115520646</c:v>
                </c:pt>
                <c:pt idx="3731">
                  <c:v>0.07505350656876046</c:v>
                </c:pt>
                <c:pt idx="3732">
                  <c:v>0.08122882033078001</c:v>
                </c:pt>
                <c:pt idx="3733">
                  <c:v>0.0872329215529892</c:v>
                </c:pt>
                <c:pt idx="3734">
                  <c:v>0.0872329215529892</c:v>
                </c:pt>
                <c:pt idx="3735">
                  <c:v>0.0872329215529892</c:v>
                </c:pt>
                <c:pt idx="3736">
                  <c:v>0.0872329215529892</c:v>
                </c:pt>
                <c:pt idx="3737">
                  <c:v>0.0872329215529892</c:v>
                </c:pt>
                <c:pt idx="3738">
                  <c:v>0.0872329215529892</c:v>
                </c:pt>
                <c:pt idx="3739">
                  <c:v>0.08403048826714035</c:v>
                </c:pt>
                <c:pt idx="3740">
                  <c:v>0.08703212528971958</c:v>
                </c:pt>
                <c:pt idx="3741">
                  <c:v>0.08703212528971958</c:v>
                </c:pt>
                <c:pt idx="3742">
                  <c:v>0.08703212528971958</c:v>
                </c:pt>
                <c:pt idx="3743">
                  <c:v>0.08703212528971958</c:v>
                </c:pt>
                <c:pt idx="3744">
                  <c:v>0.08703212528971958</c:v>
                </c:pt>
                <c:pt idx="3745">
                  <c:v>0.08703212528971958</c:v>
                </c:pt>
                <c:pt idx="3746">
                  <c:v>0.08703212528971958</c:v>
                </c:pt>
                <c:pt idx="3747">
                  <c:v>0.08703212528971958</c:v>
                </c:pt>
                <c:pt idx="3748">
                  <c:v>0.08703212528971958</c:v>
                </c:pt>
                <c:pt idx="3749">
                  <c:v>0.08703212528971958</c:v>
                </c:pt>
                <c:pt idx="3750">
                  <c:v>0.08703212528971958</c:v>
                </c:pt>
                <c:pt idx="3751">
                  <c:v>0.08703212528971958</c:v>
                </c:pt>
                <c:pt idx="3752">
                  <c:v>0.08703212528971958</c:v>
                </c:pt>
                <c:pt idx="3753">
                  <c:v>0.08703212528971958</c:v>
                </c:pt>
                <c:pt idx="3754">
                  <c:v>0.08703212528971958</c:v>
                </c:pt>
                <c:pt idx="3755">
                  <c:v>0.08703212528971958</c:v>
                </c:pt>
                <c:pt idx="3756">
                  <c:v>0.08703212528971958</c:v>
                </c:pt>
                <c:pt idx="3757">
                  <c:v>0.08703212528971958</c:v>
                </c:pt>
                <c:pt idx="3758">
                  <c:v>0.08703212528971958</c:v>
                </c:pt>
                <c:pt idx="3759">
                  <c:v>0.08703212528971958</c:v>
                </c:pt>
                <c:pt idx="3760">
                  <c:v>0.08703212528971958</c:v>
                </c:pt>
                <c:pt idx="3761">
                  <c:v>0.08154886184502992</c:v>
                </c:pt>
                <c:pt idx="3762">
                  <c:v>0.08755179338040504</c:v>
                </c:pt>
                <c:pt idx="3763">
                  <c:v>0.08755179338040504</c:v>
                </c:pt>
                <c:pt idx="3764">
                  <c:v>0.08755179338040504</c:v>
                </c:pt>
                <c:pt idx="3765">
                  <c:v>0.08755179338040504</c:v>
                </c:pt>
                <c:pt idx="3766">
                  <c:v>0.08370415766902269</c:v>
                </c:pt>
                <c:pt idx="3767">
                  <c:v>0.08115312011664198</c:v>
                </c:pt>
                <c:pt idx="3768">
                  <c:v>0.087156603043091</c:v>
                </c:pt>
                <c:pt idx="3769">
                  <c:v>0.087156603043091</c:v>
                </c:pt>
                <c:pt idx="3770">
                  <c:v>0.087156603043091</c:v>
                </c:pt>
                <c:pt idx="3771">
                  <c:v>0.087156603043091</c:v>
                </c:pt>
                <c:pt idx="3772">
                  <c:v>0.087156603043091</c:v>
                </c:pt>
                <c:pt idx="3773">
                  <c:v>0.087156603043091</c:v>
                </c:pt>
                <c:pt idx="3774">
                  <c:v>0.087156603043091</c:v>
                </c:pt>
                <c:pt idx="3775">
                  <c:v>0.087156603043091</c:v>
                </c:pt>
                <c:pt idx="3776">
                  <c:v>0.087156603043091</c:v>
                </c:pt>
                <c:pt idx="3777">
                  <c:v>0.087156603043091</c:v>
                </c:pt>
                <c:pt idx="3778">
                  <c:v>0.087156603043091</c:v>
                </c:pt>
                <c:pt idx="3779">
                  <c:v>0.087156603043091</c:v>
                </c:pt>
                <c:pt idx="3780">
                  <c:v>0.087156603043091</c:v>
                </c:pt>
                <c:pt idx="3781">
                  <c:v>0.087156603043091</c:v>
                </c:pt>
                <c:pt idx="3782">
                  <c:v>0.087156603043091</c:v>
                </c:pt>
                <c:pt idx="3783">
                  <c:v>0.087156603043091</c:v>
                </c:pt>
                <c:pt idx="3784">
                  <c:v>0.087156603043091</c:v>
                </c:pt>
                <c:pt idx="3785">
                  <c:v>0.087156603043091</c:v>
                </c:pt>
                <c:pt idx="3786">
                  <c:v>0.087156603043091</c:v>
                </c:pt>
                <c:pt idx="3787">
                  <c:v>0.087156603043091</c:v>
                </c:pt>
                <c:pt idx="3788">
                  <c:v>0.087156603043091</c:v>
                </c:pt>
                <c:pt idx="3789">
                  <c:v>0.087156603043091</c:v>
                </c:pt>
                <c:pt idx="3790">
                  <c:v>0.087156603043091</c:v>
                </c:pt>
                <c:pt idx="3791">
                  <c:v>0.087156603043091</c:v>
                </c:pt>
                <c:pt idx="3792">
                  <c:v>0.087156603043091</c:v>
                </c:pt>
                <c:pt idx="3793">
                  <c:v>0.087156603043091</c:v>
                </c:pt>
                <c:pt idx="3794">
                  <c:v>0.087156603043091</c:v>
                </c:pt>
                <c:pt idx="3795">
                  <c:v>0.087156603043091</c:v>
                </c:pt>
                <c:pt idx="3796">
                  <c:v>0.087156603043091</c:v>
                </c:pt>
                <c:pt idx="3797">
                  <c:v>0.087156603043091</c:v>
                </c:pt>
                <c:pt idx="3798">
                  <c:v>0.087156603043091</c:v>
                </c:pt>
                <c:pt idx="3799">
                  <c:v>0.087156603043091</c:v>
                </c:pt>
                <c:pt idx="3800">
                  <c:v>0.08399735426361525</c:v>
                </c:pt>
                <c:pt idx="3801">
                  <c:v>0.09000271504724583</c:v>
                </c:pt>
                <c:pt idx="3802">
                  <c:v>0.09000271504724583</c:v>
                </c:pt>
                <c:pt idx="3803">
                  <c:v>0.08704667325931963</c:v>
                </c:pt>
                <c:pt idx="3804">
                  <c:v>0.08704667325931963</c:v>
                </c:pt>
                <c:pt idx="3805">
                  <c:v>0.08704667325931963</c:v>
                </c:pt>
                <c:pt idx="3806">
                  <c:v>0.08704667325931963</c:v>
                </c:pt>
                <c:pt idx="3807">
                  <c:v>0.08704667325931963</c:v>
                </c:pt>
                <c:pt idx="3808">
                  <c:v>0.08704667325931963</c:v>
                </c:pt>
                <c:pt idx="3809">
                  <c:v>0.08704667325931963</c:v>
                </c:pt>
                <c:pt idx="3810">
                  <c:v>0.08704667325931963</c:v>
                </c:pt>
                <c:pt idx="3811">
                  <c:v>0.08704667325931963</c:v>
                </c:pt>
                <c:pt idx="3812">
                  <c:v>0.08704667325931963</c:v>
                </c:pt>
                <c:pt idx="3813">
                  <c:v>0.08704667325931963</c:v>
                </c:pt>
                <c:pt idx="3814">
                  <c:v>0.08704667325931963</c:v>
                </c:pt>
                <c:pt idx="3815">
                  <c:v>0.08704667325931963</c:v>
                </c:pt>
                <c:pt idx="3816">
                  <c:v>0.08704667325931963</c:v>
                </c:pt>
                <c:pt idx="3817">
                  <c:v>0.08704667325931963</c:v>
                </c:pt>
                <c:pt idx="3818">
                  <c:v>0.08704667325931963</c:v>
                </c:pt>
                <c:pt idx="3819">
                  <c:v>0.08704667325931963</c:v>
                </c:pt>
                <c:pt idx="3820">
                  <c:v>0.08704667325931963</c:v>
                </c:pt>
                <c:pt idx="3821">
                  <c:v>0.08704667325931963</c:v>
                </c:pt>
                <c:pt idx="3822">
                  <c:v>0.08704667325931963</c:v>
                </c:pt>
                <c:pt idx="3823">
                  <c:v>0.08704667325931963</c:v>
                </c:pt>
                <c:pt idx="3824">
                  <c:v>0.08704667325931963</c:v>
                </c:pt>
                <c:pt idx="3825">
                  <c:v>0.08704667325931963</c:v>
                </c:pt>
                <c:pt idx="3826">
                  <c:v>0.08704667325931963</c:v>
                </c:pt>
                <c:pt idx="3827">
                  <c:v>0.08704667325931963</c:v>
                </c:pt>
                <c:pt idx="3828">
                  <c:v>0.08704667325931963</c:v>
                </c:pt>
                <c:pt idx="3829">
                  <c:v>0.08704667325931963</c:v>
                </c:pt>
                <c:pt idx="3830">
                  <c:v>0.08704667325931963</c:v>
                </c:pt>
                <c:pt idx="3831">
                  <c:v>0.08378538596435971</c:v>
                </c:pt>
                <c:pt idx="3832">
                  <c:v>0.08979137391989526</c:v>
                </c:pt>
                <c:pt idx="3833">
                  <c:v>0.08979137391989526</c:v>
                </c:pt>
                <c:pt idx="3834">
                  <c:v>0.08979137391989526</c:v>
                </c:pt>
                <c:pt idx="3835">
                  <c:v>0.08979137391989526</c:v>
                </c:pt>
                <c:pt idx="3836">
                  <c:v>0.08979137391989526</c:v>
                </c:pt>
                <c:pt idx="3837">
                  <c:v>0.08979137391989526</c:v>
                </c:pt>
                <c:pt idx="3838">
                  <c:v>0.08979137391989526</c:v>
                </c:pt>
                <c:pt idx="3839">
                  <c:v>0.08979137391989526</c:v>
                </c:pt>
                <c:pt idx="3840">
                  <c:v>0.08979137391989526</c:v>
                </c:pt>
                <c:pt idx="3841">
                  <c:v>0.08979137391989526</c:v>
                </c:pt>
                <c:pt idx="3842">
                  <c:v>0.08712465885829326</c:v>
                </c:pt>
                <c:pt idx="3843">
                  <c:v>0.08712465885829326</c:v>
                </c:pt>
                <c:pt idx="3844">
                  <c:v>0.08712465885829326</c:v>
                </c:pt>
                <c:pt idx="3845">
                  <c:v>0.08359719628222474</c:v>
                </c:pt>
                <c:pt idx="3846">
                  <c:v>0.08960185407706758</c:v>
                </c:pt>
                <c:pt idx="3847">
                  <c:v>0.08960185407706758</c:v>
                </c:pt>
                <c:pt idx="3848">
                  <c:v>0.08960185407706758</c:v>
                </c:pt>
                <c:pt idx="3849">
                  <c:v>0.08960185407706758</c:v>
                </c:pt>
                <c:pt idx="3850">
                  <c:v>0.08960185407706758</c:v>
                </c:pt>
                <c:pt idx="3851">
                  <c:v>0.08057544637680961</c:v>
                </c:pt>
                <c:pt idx="3852">
                  <c:v>0.0776790482151952</c:v>
                </c:pt>
                <c:pt idx="3853">
                  <c:v>0.08532798548330182</c:v>
                </c:pt>
                <c:pt idx="3854">
                  <c:v>0.08532798548330182</c:v>
                </c:pt>
                <c:pt idx="3855">
                  <c:v>0.08532798548330182</c:v>
                </c:pt>
                <c:pt idx="3856">
                  <c:v>0.08314532708410824</c:v>
                </c:pt>
                <c:pt idx="3857">
                  <c:v>0.08914880333116315</c:v>
                </c:pt>
                <c:pt idx="3858">
                  <c:v>0.08914880333116315</c:v>
                </c:pt>
                <c:pt idx="3859">
                  <c:v>0.08914880333116315</c:v>
                </c:pt>
                <c:pt idx="3860">
                  <c:v>0.08914880333116315</c:v>
                </c:pt>
                <c:pt idx="3861">
                  <c:v>0.08914880333116315</c:v>
                </c:pt>
                <c:pt idx="3862">
                  <c:v>0.08914880333116315</c:v>
                </c:pt>
                <c:pt idx="3863">
                  <c:v>0.08914880333116315</c:v>
                </c:pt>
                <c:pt idx="3864">
                  <c:v>0.08914880333116315</c:v>
                </c:pt>
                <c:pt idx="3865">
                  <c:v>0.08548569005777684</c:v>
                </c:pt>
                <c:pt idx="3866">
                  <c:v>0.08848947682622368</c:v>
                </c:pt>
                <c:pt idx="3867">
                  <c:v>0.08848947682622368</c:v>
                </c:pt>
                <c:pt idx="3868">
                  <c:v>0.08848947682622368</c:v>
                </c:pt>
                <c:pt idx="3869">
                  <c:v>0.08848947682622368</c:v>
                </c:pt>
                <c:pt idx="3870">
                  <c:v>0.08848947682622368</c:v>
                </c:pt>
                <c:pt idx="3871">
                  <c:v>0.08848947682622368</c:v>
                </c:pt>
                <c:pt idx="3872">
                  <c:v>0.08848947682622368</c:v>
                </c:pt>
                <c:pt idx="3873">
                  <c:v>0.08584532710288331</c:v>
                </c:pt>
                <c:pt idx="3874">
                  <c:v>0.08884733086190785</c:v>
                </c:pt>
                <c:pt idx="3875">
                  <c:v>0.08884733086190785</c:v>
                </c:pt>
                <c:pt idx="3876">
                  <c:v>0.08884733086190785</c:v>
                </c:pt>
                <c:pt idx="3877">
                  <c:v>0.08884733086190785</c:v>
                </c:pt>
                <c:pt idx="3878">
                  <c:v>0.08051736637885246</c:v>
                </c:pt>
                <c:pt idx="3879">
                  <c:v>0.08952377233250959</c:v>
                </c:pt>
                <c:pt idx="3880">
                  <c:v>0.08162488568687751</c:v>
                </c:pt>
                <c:pt idx="3881">
                  <c:v>0.0849753102681392</c:v>
                </c:pt>
                <c:pt idx="3882">
                  <c:v>0.0849753102681392</c:v>
                </c:pt>
                <c:pt idx="3883">
                  <c:v>0.0849753102681392</c:v>
                </c:pt>
                <c:pt idx="3884">
                  <c:v>0.08797783133074132</c:v>
                </c:pt>
                <c:pt idx="3885">
                  <c:v>0.08454595434080521</c:v>
                </c:pt>
                <c:pt idx="3886">
                  <c:v>0.08494921229114745</c:v>
                </c:pt>
                <c:pt idx="3887">
                  <c:v>0.08501864374880481</c:v>
                </c:pt>
                <c:pt idx="3888">
                  <c:v>0.08802137419524525</c:v>
                </c:pt>
                <c:pt idx="3889">
                  <c:v>0.08802137419524525</c:v>
                </c:pt>
                <c:pt idx="3890">
                  <c:v>0.08802137419524525</c:v>
                </c:pt>
                <c:pt idx="3891">
                  <c:v>0.08802137419524525</c:v>
                </c:pt>
                <c:pt idx="3892">
                  <c:v>0.07300402523560656</c:v>
                </c:pt>
                <c:pt idx="3893">
                  <c:v>0.08522656781714498</c:v>
                </c:pt>
                <c:pt idx="3894">
                  <c:v>0.08522656781714498</c:v>
                </c:pt>
                <c:pt idx="3895">
                  <c:v>0.08522656781714498</c:v>
                </c:pt>
                <c:pt idx="3896">
                  <c:v>0.08522656781714498</c:v>
                </c:pt>
                <c:pt idx="3897">
                  <c:v>0.08522656781714498</c:v>
                </c:pt>
                <c:pt idx="3898">
                  <c:v>0.08544337944140984</c:v>
                </c:pt>
                <c:pt idx="3899">
                  <c:v>0.08844517383937264</c:v>
                </c:pt>
                <c:pt idx="3900">
                  <c:v>0.08844517383937264</c:v>
                </c:pt>
                <c:pt idx="3901">
                  <c:v>0.08844517383937264</c:v>
                </c:pt>
                <c:pt idx="3902">
                  <c:v>0.08488588900430688</c:v>
                </c:pt>
                <c:pt idx="3903">
                  <c:v>0.08488588900430688</c:v>
                </c:pt>
                <c:pt idx="3904">
                  <c:v>0.08488588900430688</c:v>
                </c:pt>
                <c:pt idx="3905">
                  <c:v>0.08788832903126979</c:v>
                </c:pt>
                <c:pt idx="3906">
                  <c:v>0.08788832903126979</c:v>
                </c:pt>
                <c:pt idx="3907">
                  <c:v>0.08788832903126979</c:v>
                </c:pt>
                <c:pt idx="3908">
                  <c:v>0.08788832903126979</c:v>
                </c:pt>
                <c:pt idx="3909">
                  <c:v>0.08788832903126979</c:v>
                </c:pt>
                <c:pt idx="3910">
                  <c:v>0.08788832903126979</c:v>
                </c:pt>
                <c:pt idx="3911">
                  <c:v>0.08788832903126979</c:v>
                </c:pt>
                <c:pt idx="3912">
                  <c:v>0.08788832903126979</c:v>
                </c:pt>
                <c:pt idx="3913">
                  <c:v>0.08524914302580548</c:v>
                </c:pt>
                <c:pt idx="3914">
                  <c:v>0.08825100645312939</c:v>
                </c:pt>
                <c:pt idx="3915">
                  <c:v>0.08825100645312939</c:v>
                </c:pt>
                <c:pt idx="3916">
                  <c:v>0.08825100645312939</c:v>
                </c:pt>
                <c:pt idx="3917">
                  <c:v>0.08825100645312939</c:v>
                </c:pt>
                <c:pt idx="3918">
                  <c:v>0.08825100645312939</c:v>
                </c:pt>
                <c:pt idx="3919">
                  <c:v>0.08825100645312939</c:v>
                </c:pt>
                <c:pt idx="3920">
                  <c:v>0.08825100645312939</c:v>
                </c:pt>
                <c:pt idx="3921">
                  <c:v>0.08825100645312939</c:v>
                </c:pt>
                <c:pt idx="3922">
                  <c:v>0.08825100645312939</c:v>
                </c:pt>
                <c:pt idx="3923">
                  <c:v>0.08825100645312939</c:v>
                </c:pt>
                <c:pt idx="3924">
                  <c:v>0.08825100645312939</c:v>
                </c:pt>
                <c:pt idx="3925">
                  <c:v>0.08825100645312939</c:v>
                </c:pt>
                <c:pt idx="3926">
                  <c:v>0.08825100645312939</c:v>
                </c:pt>
                <c:pt idx="3927">
                  <c:v>0.08825100645312939</c:v>
                </c:pt>
                <c:pt idx="3928">
                  <c:v>0.08825100645312939</c:v>
                </c:pt>
                <c:pt idx="3929">
                  <c:v>0.08825100645312939</c:v>
                </c:pt>
                <c:pt idx="3930">
                  <c:v>0.08825100645312939</c:v>
                </c:pt>
                <c:pt idx="3931">
                  <c:v>0.08825100645312939</c:v>
                </c:pt>
                <c:pt idx="3932">
                  <c:v>0.08825100645312939</c:v>
                </c:pt>
                <c:pt idx="3933">
                  <c:v>0.08825100645312939</c:v>
                </c:pt>
                <c:pt idx="3934">
                  <c:v>0.08825100645312939</c:v>
                </c:pt>
                <c:pt idx="3935">
                  <c:v>0.08825100645312939</c:v>
                </c:pt>
                <c:pt idx="3936">
                  <c:v>0.08825100645312939</c:v>
                </c:pt>
                <c:pt idx="3937">
                  <c:v>0.08825100645312939</c:v>
                </c:pt>
                <c:pt idx="3938">
                  <c:v>0.08825100645312939</c:v>
                </c:pt>
                <c:pt idx="3939">
                  <c:v>0.08825100645312939</c:v>
                </c:pt>
                <c:pt idx="3940">
                  <c:v>0.08825100645312939</c:v>
                </c:pt>
                <c:pt idx="3941">
                  <c:v>0.08825100645312939</c:v>
                </c:pt>
                <c:pt idx="3942">
                  <c:v>0.08825100645312939</c:v>
                </c:pt>
                <c:pt idx="3943">
                  <c:v>0.08825100645312939</c:v>
                </c:pt>
                <c:pt idx="3944">
                  <c:v>0.08825100645312939</c:v>
                </c:pt>
                <c:pt idx="3945">
                  <c:v>0.08825100645312939</c:v>
                </c:pt>
                <c:pt idx="3946">
                  <c:v>0.08825100645312939</c:v>
                </c:pt>
                <c:pt idx="3947">
                  <c:v>0.08226758042993863</c:v>
                </c:pt>
                <c:pt idx="3948">
                  <c:v>0.08827352317313786</c:v>
                </c:pt>
                <c:pt idx="3949">
                  <c:v>0.08827352317313786</c:v>
                </c:pt>
                <c:pt idx="3950">
                  <c:v>0.08827352317313786</c:v>
                </c:pt>
                <c:pt idx="3951">
                  <c:v>0.08512751044028802</c:v>
                </c:pt>
                <c:pt idx="3952">
                  <c:v>0.08512751044028802</c:v>
                </c:pt>
                <c:pt idx="3953">
                  <c:v>0.08512751044028802</c:v>
                </c:pt>
                <c:pt idx="3954">
                  <c:v>0.0881302194628259</c:v>
                </c:pt>
                <c:pt idx="3955">
                  <c:v>0.0842636912247432</c:v>
                </c:pt>
                <c:pt idx="3956">
                  <c:v>0.08726589010954647</c:v>
                </c:pt>
                <c:pt idx="3957">
                  <c:v>0.07810308012929379</c:v>
                </c:pt>
                <c:pt idx="3958">
                  <c:v>0.08710959227495328</c:v>
                </c:pt>
                <c:pt idx="3959">
                  <c:v>0.08710959227495328</c:v>
                </c:pt>
                <c:pt idx="3960">
                  <c:v>0.08710959227495328</c:v>
                </c:pt>
                <c:pt idx="3961">
                  <c:v>0.0839006811412695</c:v>
                </c:pt>
                <c:pt idx="3962">
                  <c:v>0.0894994385921587</c:v>
                </c:pt>
                <c:pt idx="3963">
                  <c:v>0.0894994385921587</c:v>
                </c:pt>
                <c:pt idx="3964">
                  <c:v>0.0894994385921587</c:v>
                </c:pt>
                <c:pt idx="3965">
                  <c:v>0.08307595737859312</c:v>
                </c:pt>
                <c:pt idx="3966">
                  <c:v>0.08307595737859312</c:v>
                </c:pt>
                <c:pt idx="3967">
                  <c:v>0.08307595737859312</c:v>
                </c:pt>
                <c:pt idx="3968">
                  <c:v>0.08908106785151121</c:v>
                </c:pt>
                <c:pt idx="3969">
                  <c:v>0.08908106785151121</c:v>
                </c:pt>
                <c:pt idx="3970">
                  <c:v>0.08643787649705141</c:v>
                </c:pt>
                <c:pt idx="3971">
                  <c:v>0.08944104335315554</c:v>
                </c:pt>
                <c:pt idx="3972">
                  <c:v>0.08944104335315554</c:v>
                </c:pt>
                <c:pt idx="3973">
                  <c:v>0.08944104335315554</c:v>
                </c:pt>
                <c:pt idx="3974">
                  <c:v>0.08944104335315554</c:v>
                </c:pt>
                <c:pt idx="3975">
                  <c:v>0.08944104335315554</c:v>
                </c:pt>
                <c:pt idx="3976">
                  <c:v>0.08944104335315554</c:v>
                </c:pt>
                <c:pt idx="3977">
                  <c:v>0.08944104335315554</c:v>
                </c:pt>
                <c:pt idx="3978">
                  <c:v>0.08944104335315554</c:v>
                </c:pt>
                <c:pt idx="3979">
                  <c:v>0.08944104335315554</c:v>
                </c:pt>
                <c:pt idx="3980">
                  <c:v>0.08944104335315554</c:v>
                </c:pt>
                <c:pt idx="3981">
                  <c:v>0.08944104335315554</c:v>
                </c:pt>
                <c:pt idx="3982">
                  <c:v>0.08608769770286814</c:v>
                </c:pt>
                <c:pt idx="3983">
                  <c:v>0.08909114473291585</c:v>
                </c:pt>
                <c:pt idx="3984">
                  <c:v>0.08600460876444505</c:v>
                </c:pt>
                <c:pt idx="3985">
                  <c:v>0.08900787407664619</c:v>
                </c:pt>
                <c:pt idx="3986">
                  <c:v>0.08900787407664619</c:v>
                </c:pt>
                <c:pt idx="3987">
                  <c:v>0.08900787407664619</c:v>
                </c:pt>
                <c:pt idx="3988">
                  <c:v>0.08900787407664619</c:v>
                </c:pt>
                <c:pt idx="3989">
                  <c:v>0.08900787407664619</c:v>
                </c:pt>
                <c:pt idx="3990">
                  <c:v>0.08321837659439214</c:v>
                </c:pt>
                <c:pt idx="3991">
                  <c:v>0.08850633577167551</c:v>
                </c:pt>
                <c:pt idx="3992">
                  <c:v>0.08850633577167551</c:v>
                </c:pt>
                <c:pt idx="3993">
                  <c:v>0.08540413819581683</c:v>
                </c:pt>
                <c:pt idx="3994">
                  <c:v>0.08540413819581683</c:v>
                </c:pt>
                <c:pt idx="3995">
                  <c:v>0.08540413819581683</c:v>
                </c:pt>
                <c:pt idx="3996">
                  <c:v>0.08840630212405486</c:v>
                </c:pt>
                <c:pt idx="3997">
                  <c:v>0.08840630212405486</c:v>
                </c:pt>
                <c:pt idx="3998">
                  <c:v>0.08840630212405486</c:v>
                </c:pt>
                <c:pt idx="3999">
                  <c:v>0.08840630212405486</c:v>
                </c:pt>
                <c:pt idx="4000">
                  <c:v>0.08549894056014984</c:v>
                </c:pt>
                <c:pt idx="4001">
                  <c:v>0.08549894056014984</c:v>
                </c:pt>
                <c:pt idx="4002">
                  <c:v>0.08549894056014984</c:v>
                </c:pt>
                <c:pt idx="4003">
                  <c:v>0.08382313281196549</c:v>
                </c:pt>
                <c:pt idx="4004">
                  <c:v>0.08702506219612413</c:v>
                </c:pt>
                <c:pt idx="4005">
                  <c:v>0.07916653887334715</c:v>
                </c:pt>
                <c:pt idx="4006">
                  <c:v>0.08560040843073585</c:v>
                </c:pt>
                <c:pt idx="4007">
                  <c:v>0.08860262338873753</c:v>
                </c:pt>
                <c:pt idx="4008">
                  <c:v>0.08860262338873753</c:v>
                </c:pt>
                <c:pt idx="4009">
                  <c:v>0.08860262338873753</c:v>
                </c:pt>
                <c:pt idx="4010">
                  <c:v>0.08860262338873753</c:v>
                </c:pt>
                <c:pt idx="4011">
                  <c:v>0.08860262338873753</c:v>
                </c:pt>
                <c:pt idx="4012">
                  <c:v>0.08041285015649112</c:v>
                </c:pt>
                <c:pt idx="4013">
                  <c:v>0.08941919493954167</c:v>
                </c:pt>
                <c:pt idx="4014">
                  <c:v>0.08941919493954167</c:v>
                </c:pt>
                <c:pt idx="4015">
                  <c:v>0.08941919493954167</c:v>
                </c:pt>
                <c:pt idx="4016">
                  <c:v>0.08941919493954167</c:v>
                </c:pt>
                <c:pt idx="4017">
                  <c:v>0.08941919493954167</c:v>
                </c:pt>
                <c:pt idx="4018">
                  <c:v>0.08941919493954167</c:v>
                </c:pt>
                <c:pt idx="4019">
                  <c:v>0.08941919493954167</c:v>
                </c:pt>
                <c:pt idx="4020">
                  <c:v>0.08562962924828425</c:v>
                </c:pt>
                <c:pt idx="4021">
                  <c:v>0.08863276538426348</c:v>
                </c:pt>
                <c:pt idx="4022">
                  <c:v>0.08863276538426348</c:v>
                </c:pt>
                <c:pt idx="4023">
                  <c:v>0.08863276538426348</c:v>
                </c:pt>
                <c:pt idx="4024">
                  <c:v>0.08539041110765019</c:v>
                </c:pt>
                <c:pt idx="4025">
                  <c:v>0.08578707813109171</c:v>
                </c:pt>
                <c:pt idx="4026">
                  <c:v>0.08605083469516614</c:v>
                </c:pt>
                <c:pt idx="4027">
                  <c:v>0.08280054757152903</c:v>
                </c:pt>
                <c:pt idx="4028">
                  <c:v>0.08880658377222476</c:v>
                </c:pt>
                <c:pt idx="4029">
                  <c:v>0.08880658377222476</c:v>
                </c:pt>
                <c:pt idx="4030">
                  <c:v>0.08880658377222476</c:v>
                </c:pt>
                <c:pt idx="4031">
                  <c:v>0.08880658377222476</c:v>
                </c:pt>
                <c:pt idx="4032">
                  <c:v>0.08880658377222476</c:v>
                </c:pt>
                <c:pt idx="4033">
                  <c:v>0.08880658377222476</c:v>
                </c:pt>
                <c:pt idx="4034">
                  <c:v>0.08880658377222476</c:v>
                </c:pt>
                <c:pt idx="4035">
                  <c:v>0.08880658377222476</c:v>
                </c:pt>
                <c:pt idx="4036">
                  <c:v>0.08880658377222476</c:v>
                </c:pt>
                <c:pt idx="4037">
                  <c:v>0.08880658377222476</c:v>
                </c:pt>
                <c:pt idx="4038">
                  <c:v>0.07860786087750028</c:v>
                </c:pt>
                <c:pt idx="4039">
                  <c:v>0.08492553997001739</c:v>
                </c:pt>
                <c:pt idx="4040">
                  <c:v>0.0879290523078131</c:v>
                </c:pt>
                <c:pt idx="4041">
                  <c:v>0.0853710894035179</c:v>
                </c:pt>
                <c:pt idx="4042">
                  <c:v>0.08578315776746855</c:v>
                </c:pt>
                <c:pt idx="4043">
                  <c:v>0.08578315776746855</c:v>
                </c:pt>
                <c:pt idx="4044">
                  <c:v>0.08578315776746855</c:v>
                </c:pt>
                <c:pt idx="4045">
                  <c:v>0.08878682133076617</c:v>
                </c:pt>
                <c:pt idx="4046">
                  <c:v>0.08878682133076617</c:v>
                </c:pt>
                <c:pt idx="4047">
                  <c:v>0.08545712764203682</c:v>
                </c:pt>
                <c:pt idx="4048">
                  <c:v>0.08577899201502842</c:v>
                </c:pt>
                <c:pt idx="4049">
                  <c:v>0.08017869929518451</c:v>
                </c:pt>
                <c:pt idx="4050">
                  <c:v>0.08017869929518451</c:v>
                </c:pt>
                <c:pt idx="4051">
                  <c:v>0.08017869929518451</c:v>
                </c:pt>
                <c:pt idx="4052">
                  <c:v>0.07584020373288886</c:v>
                </c:pt>
                <c:pt idx="4053">
                  <c:v>0.06443508518733228</c:v>
                </c:pt>
                <c:pt idx="4054">
                  <c:v>0.06168523071438218</c:v>
                </c:pt>
                <c:pt idx="4055">
                  <c:v>0.0591046220995087</c:v>
                </c:pt>
                <c:pt idx="4056">
                  <c:v>0.06210582519813811</c:v>
                </c:pt>
                <c:pt idx="4057">
                  <c:v>0.06210582519813811</c:v>
                </c:pt>
                <c:pt idx="4058">
                  <c:v>0.06210582519813811</c:v>
                </c:pt>
                <c:pt idx="4059">
                  <c:v>0.06510761720680923</c:v>
                </c:pt>
                <c:pt idx="4060">
                  <c:v>0.06510761720680923</c:v>
                </c:pt>
                <c:pt idx="4061">
                  <c:v>0.07411409310666892</c:v>
                </c:pt>
                <c:pt idx="4062">
                  <c:v>0.08311904441167788</c:v>
                </c:pt>
                <c:pt idx="4063">
                  <c:v>0.08612042031338918</c:v>
                </c:pt>
                <c:pt idx="4064">
                  <c:v>0.08612042031338918</c:v>
                </c:pt>
                <c:pt idx="4065">
                  <c:v>0.08612042031338918</c:v>
                </c:pt>
                <c:pt idx="4066">
                  <c:v>0.08912131146642627</c:v>
                </c:pt>
                <c:pt idx="4067">
                  <c:v>0.08912131146642627</c:v>
                </c:pt>
                <c:pt idx="4068">
                  <c:v>0.08912131146642627</c:v>
                </c:pt>
                <c:pt idx="4069">
                  <c:v>0.08352125033803752</c:v>
                </c:pt>
                <c:pt idx="4070">
                  <c:v>0.08406558948976017</c:v>
                </c:pt>
                <c:pt idx="4071">
                  <c:v>0.08406558948976017</c:v>
                </c:pt>
                <c:pt idx="4072">
                  <c:v>0.08406558948976017</c:v>
                </c:pt>
                <c:pt idx="4073">
                  <c:v>0.08120187323955587</c:v>
                </c:pt>
                <c:pt idx="4074">
                  <c:v>0.08120187323955587</c:v>
                </c:pt>
                <c:pt idx="4075">
                  <c:v>0.07863901799810603</c:v>
                </c:pt>
                <c:pt idx="4076">
                  <c:v>0.06059242998366884</c:v>
                </c:pt>
                <c:pt idx="4077">
                  <c:v>0.06359380590049497</c:v>
                </c:pt>
                <c:pt idx="4078">
                  <c:v>0.06359380590049497</c:v>
                </c:pt>
                <c:pt idx="4079">
                  <c:v>0.06359380590049497</c:v>
                </c:pt>
                <c:pt idx="4080">
                  <c:v>0.06077118182039134</c:v>
                </c:pt>
                <c:pt idx="4081">
                  <c:v>0.06077118182039134</c:v>
                </c:pt>
                <c:pt idx="4082">
                  <c:v>0.06077118182039134</c:v>
                </c:pt>
                <c:pt idx="4083">
                  <c:v>0.06977500511875713</c:v>
                </c:pt>
                <c:pt idx="4084">
                  <c:v>0.07596754163797632</c:v>
                </c:pt>
                <c:pt idx="4085">
                  <c:v>0.07596754163797632</c:v>
                </c:pt>
                <c:pt idx="4086">
                  <c:v>0.07596754163797632</c:v>
                </c:pt>
                <c:pt idx="4087">
                  <c:v>0.07624173680538085</c:v>
                </c:pt>
                <c:pt idx="4088">
                  <c:v>0.07161148638977213</c:v>
                </c:pt>
                <c:pt idx="4089">
                  <c:v>0.06886899328738343</c:v>
                </c:pt>
                <c:pt idx="4090">
                  <c:v>0.07487266972255668</c:v>
                </c:pt>
                <c:pt idx="4091">
                  <c:v>0.07487266972255668</c:v>
                </c:pt>
                <c:pt idx="4092">
                  <c:v>0.07487266972255668</c:v>
                </c:pt>
                <c:pt idx="4093">
                  <c:v>0.07487266972255668</c:v>
                </c:pt>
                <c:pt idx="4094">
                  <c:v>0.07487266972255668</c:v>
                </c:pt>
                <c:pt idx="4095">
                  <c:v>0.08087651487916651</c:v>
                </c:pt>
                <c:pt idx="4096">
                  <c:v>0.07477465190512129</c:v>
                </c:pt>
                <c:pt idx="4097">
                  <c:v>0.07777660994024108</c:v>
                </c:pt>
                <c:pt idx="4098">
                  <c:v>0.08095440363733998</c:v>
                </c:pt>
                <c:pt idx="4099">
                  <c:v>0.08095440363733998</c:v>
                </c:pt>
                <c:pt idx="4100">
                  <c:v>0.08095440363733998</c:v>
                </c:pt>
                <c:pt idx="4101">
                  <c:v>0.08095440363733998</c:v>
                </c:pt>
                <c:pt idx="4102">
                  <c:v>0.08122011013705126</c:v>
                </c:pt>
                <c:pt idx="4103">
                  <c:v>0.075710150604652</c:v>
                </c:pt>
                <c:pt idx="4104">
                  <c:v>0.075710150604652</c:v>
                </c:pt>
                <c:pt idx="4105">
                  <c:v>0.0787127636311739</c:v>
                </c:pt>
                <c:pt idx="4106">
                  <c:v>0.0787127636311739</c:v>
                </c:pt>
                <c:pt idx="4107">
                  <c:v>0.0787127636311739</c:v>
                </c:pt>
                <c:pt idx="4108">
                  <c:v>0.08471818699418077</c:v>
                </c:pt>
                <c:pt idx="4109">
                  <c:v>0.08471818699418077</c:v>
                </c:pt>
                <c:pt idx="4110">
                  <c:v>0.08772022017214284</c:v>
                </c:pt>
                <c:pt idx="4111">
                  <c:v>0.08772022017214284</c:v>
                </c:pt>
                <c:pt idx="4112">
                  <c:v>0.08772022017214284</c:v>
                </c:pt>
                <c:pt idx="4113">
                  <c:v>0.08772022017214284</c:v>
                </c:pt>
                <c:pt idx="4114">
                  <c:v>0.08772022017214284</c:v>
                </c:pt>
                <c:pt idx="4115">
                  <c:v>0.08772022017214284</c:v>
                </c:pt>
                <c:pt idx="4116">
                  <c:v>0.08503006590060992</c:v>
                </c:pt>
                <c:pt idx="4117">
                  <c:v>0.08511911204412206</c:v>
                </c:pt>
                <c:pt idx="4118">
                  <c:v>0.08812253304354738</c:v>
                </c:pt>
                <c:pt idx="4119">
                  <c:v>0.07938036763694538</c:v>
                </c:pt>
                <c:pt idx="4120">
                  <c:v>0.07938036763694538</c:v>
                </c:pt>
                <c:pt idx="4121">
                  <c:v>0.07938036763694538</c:v>
                </c:pt>
                <c:pt idx="4122">
                  <c:v>0.07354837730592113</c:v>
                </c:pt>
                <c:pt idx="4123">
                  <c:v>0.07655069794753895</c:v>
                </c:pt>
                <c:pt idx="4124">
                  <c:v>0.07672602745263751</c:v>
                </c:pt>
                <c:pt idx="4125">
                  <c:v>0.07672602745263751</c:v>
                </c:pt>
                <c:pt idx="4126">
                  <c:v>0.07961486469931583</c:v>
                </c:pt>
                <c:pt idx="4127">
                  <c:v>0.07961486469931583</c:v>
                </c:pt>
                <c:pt idx="4128">
                  <c:v>0.07961486469931583</c:v>
                </c:pt>
                <c:pt idx="4129">
                  <c:v>0.07391498588612229</c:v>
                </c:pt>
                <c:pt idx="4130">
                  <c:v>0.07391498588612229</c:v>
                </c:pt>
                <c:pt idx="4131">
                  <c:v>0.07107486098134118</c:v>
                </c:pt>
                <c:pt idx="4132">
                  <c:v>0.06782678556708821</c:v>
                </c:pt>
                <c:pt idx="4133">
                  <c:v>0.06490566737719544</c:v>
                </c:pt>
                <c:pt idx="4134">
                  <c:v>0.06490566737719544</c:v>
                </c:pt>
                <c:pt idx="4135">
                  <c:v>0.06490566737719544</c:v>
                </c:pt>
                <c:pt idx="4136">
                  <c:v>0.06790771834054801</c:v>
                </c:pt>
                <c:pt idx="4137">
                  <c:v>0.06790771834054801</c:v>
                </c:pt>
                <c:pt idx="4138">
                  <c:v>0.06790771834054801</c:v>
                </c:pt>
                <c:pt idx="4139">
                  <c:v>0.07090940132286475</c:v>
                </c:pt>
                <c:pt idx="4140">
                  <c:v>0.07391144436636138</c:v>
                </c:pt>
                <c:pt idx="4141">
                  <c:v>0.07391144436636138</c:v>
                </c:pt>
                <c:pt idx="4142">
                  <c:v>0.07391144436636138</c:v>
                </c:pt>
                <c:pt idx="4143">
                  <c:v>0.07391144436636138</c:v>
                </c:pt>
                <c:pt idx="4144">
                  <c:v>0.07095435180479601</c:v>
                </c:pt>
                <c:pt idx="4145">
                  <c:v>0.07395592665663946</c:v>
                </c:pt>
                <c:pt idx="4146">
                  <c:v>0.06793189987607529</c:v>
                </c:pt>
                <c:pt idx="4147">
                  <c:v>0.06793189987607529</c:v>
                </c:pt>
                <c:pt idx="4148">
                  <c:v>0.06793189987607529</c:v>
                </c:pt>
                <c:pt idx="4149">
                  <c:v>0.06793189987607529</c:v>
                </c:pt>
                <c:pt idx="4150">
                  <c:v>0.05864586985156353</c:v>
                </c:pt>
                <c:pt idx="4151">
                  <c:v>0.05864586985156353</c:v>
                </c:pt>
                <c:pt idx="4152">
                  <c:v>0.05577828280698096</c:v>
                </c:pt>
                <c:pt idx="4153">
                  <c:v>0.05577828280698096</c:v>
                </c:pt>
                <c:pt idx="4154">
                  <c:v>0.06478317281119736</c:v>
                </c:pt>
                <c:pt idx="4155">
                  <c:v>0.06478317281119736</c:v>
                </c:pt>
                <c:pt idx="4156">
                  <c:v>0.06478317281119736</c:v>
                </c:pt>
                <c:pt idx="4157">
                  <c:v>0.0579563163731585</c:v>
                </c:pt>
                <c:pt idx="4158">
                  <c:v>0.0579563163731585</c:v>
                </c:pt>
                <c:pt idx="4159">
                  <c:v>0.0579563163731585</c:v>
                </c:pt>
                <c:pt idx="4160">
                  <c:v>0.05516090075111898</c:v>
                </c:pt>
                <c:pt idx="4161">
                  <c:v>0.05816319634867525</c:v>
                </c:pt>
                <c:pt idx="4162">
                  <c:v>0.05816319634867525</c:v>
                </c:pt>
                <c:pt idx="4163">
                  <c:v>0.05816319634867525</c:v>
                </c:pt>
                <c:pt idx="4164">
                  <c:v>0.06116508049656425</c:v>
                </c:pt>
                <c:pt idx="4165">
                  <c:v>0.07017002130521283</c:v>
                </c:pt>
                <c:pt idx="4166">
                  <c:v>0.07317166173578743</c:v>
                </c:pt>
                <c:pt idx="4167">
                  <c:v>0.08217859812486572</c:v>
                </c:pt>
                <c:pt idx="4168">
                  <c:v>0.08217859812486572</c:v>
                </c:pt>
                <c:pt idx="4169">
                  <c:v>0.08217859812486572</c:v>
                </c:pt>
                <c:pt idx="4170">
                  <c:v>0.08217859812486572</c:v>
                </c:pt>
                <c:pt idx="4171">
                  <c:v>0.08518039545750478</c:v>
                </c:pt>
                <c:pt idx="4172">
                  <c:v>0.08518039545750478</c:v>
                </c:pt>
                <c:pt idx="4173">
                  <c:v>0.08518039545750478</c:v>
                </c:pt>
                <c:pt idx="4174">
                  <c:v>0.08818233631875709</c:v>
                </c:pt>
                <c:pt idx="4175">
                  <c:v>0.08818233631875709</c:v>
                </c:pt>
                <c:pt idx="4176">
                  <c:v>0.08818233631875709</c:v>
                </c:pt>
                <c:pt idx="4177">
                  <c:v>0.08818233631875709</c:v>
                </c:pt>
                <c:pt idx="4178">
                  <c:v>0.08818233631875709</c:v>
                </c:pt>
                <c:pt idx="4179">
                  <c:v>0.07905743254548241</c:v>
                </c:pt>
                <c:pt idx="4180">
                  <c:v>0.0880642895531827</c:v>
                </c:pt>
                <c:pt idx="4181">
                  <c:v>0.08493927957687709</c:v>
                </c:pt>
                <c:pt idx="4182">
                  <c:v>0.08493927957687709</c:v>
                </c:pt>
                <c:pt idx="4183">
                  <c:v>0.08493927957687709</c:v>
                </c:pt>
                <c:pt idx="4184">
                  <c:v>0.08493927957687709</c:v>
                </c:pt>
                <c:pt idx="4185">
                  <c:v>0.08794121065944076</c:v>
                </c:pt>
                <c:pt idx="4186">
                  <c:v>0.08794121065944076</c:v>
                </c:pt>
                <c:pt idx="4187">
                  <c:v>0.08794121065944076</c:v>
                </c:pt>
                <c:pt idx="4188">
                  <c:v>-8.318860104613167e-11</c:v>
                </c:pt>
              </c:numCache>
            </c:numRef>
          </c:val>
        </c:ser>
        <c:marker val="1"/>
        <c:axId val="50060001"/>
        <c:axId val="50060002"/>
      </c:lineChart>
      <c:dateAx>
        <c:axId val="50060001"/>
        <c:scaling>
          <c:orientation val="minMax"/>
        </c:scaling>
        <c:delete val="1"/>
        <c:axPos val="b"/>
        <c:numFmt formatCode="General" sourceLinked="1"/>
        <c:tickLblPos val="nextTo"/>
        <c:crossAx val="50060002"/>
        <c:crosses val="autoZero"/>
        <c:auto val="1"/>
        <c:lblOffset val="100"/>
      </c:dateAx>
      <c:valAx>
        <c:axId val="50060002"/>
        <c:scaling>
          <c:orientation val="minMax"/>
          <c:max val="0.1"/>
          <c:min val="0"/>
        </c:scaling>
        <c:axPos val="l"/>
        <c:majorGridlines/>
        <c:numFmt formatCode="General" sourceLinked="1"/>
        <c:tickLblPos val="nextTo"/>
        <c:crossAx val="5006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capital_in_trades_$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chart!C2:C4190</c:f>
              <c:numCache>
                <c:formatCode>General</c:formatCode>
                <c:ptCount val="4189"/>
                <c:pt idx="0">
                  <c:v>0</c:v>
                </c:pt>
                <c:pt idx="1">
                  <c:v>151457.652</c:v>
                </c:pt>
                <c:pt idx="2">
                  <c:v>175960.688</c:v>
                </c:pt>
                <c:pt idx="3">
                  <c:v>208895.156</c:v>
                </c:pt>
                <c:pt idx="4">
                  <c:v>208895.156</c:v>
                </c:pt>
                <c:pt idx="5">
                  <c:v>208895.156</c:v>
                </c:pt>
                <c:pt idx="6">
                  <c:v>212174.096</c:v>
                </c:pt>
                <c:pt idx="7">
                  <c:v>220562.344</c:v>
                </c:pt>
                <c:pt idx="8">
                  <c:v>233397.364</c:v>
                </c:pt>
                <c:pt idx="9">
                  <c:v>233397.364</c:v>
                </c:pt>
                <c:pt idx="10">
                  <c:v>288350.6049999999</c:v>
                </c:pt>
                <c:pt idx="11">
                  <c:v>288350.6049999999</c:v>
                </c:pt>
                <c:pt idx="12">
                  <c:v>288350.6049999999</c:v>
                </c:pt>
                <c:pt idx="13">
                  <c:v>288350.6049999999</c:v>
                </c:pt>
                <c:pt idx="14">
                  <c:v>288350.6049999999</c:v>
                </c:pt>
                <c:pt idx="15">
                  <c:v>288350.6049999999</c:v>
                </c:pt>
                <c:pt idx="16">
                  <c:v>288350.6049999999</c:v>
                </c:pt>
                <c:pt idx="17">
                  <c:v>279103.1089999999</c:v>
                </c:pt>
                <c:pt idx="18">
                  <c:v>279103.1089999999</c:v>
                </c:pt>
                <c:pt idx="19">
                  <c:v>279103.1089999999</c:v>
                </c:pt>
                <c:pt idx="20">
                  <c:v>287000.1049999999</c:v>
                </c:pt>
                <c:pt idx="21">
                  <c:v>287000.1049999999</c:v>
                </c:pt>
                <c:pt idx="22">
                  <c:v>287000.1049999999</c:v>
                </c:pt>
                <c:pt idx="23">
                  <c:v>287000.1049999999</c:v>
                </c:pt>
                <c:pt idx="24">
                  <c:v>287000.1049999999</c:v>
                </c:pt>
                <c:pt idx="25">
                  <c:v>287000.1049999999</c:v>
                </c:pt>
                <c:pt idx="26">
                  <c:v>287000.1049999999</c:v>
                </c:pt>
                <c:pt idx="27">
                  <c:v>287000.1049999999</c:v>
                </c:pt>
                <c:pt idx="28">
                  <c:v>287000.1049999999</c:v>
                </c:pt>
                <c:pt idx="29">
                  <c:v>287000.1049999999</c:v>
                </c:pt>
                <c:pt idx="30">
                  <c:v>287000.1049999999</c:v>
                </c:pt>
                <c:pt idx="31">
                  <c:v>287000.1049999999</c:v>
                </c:pt>
                <c:pt idx="32">
                  <c:v>287000.1049999999</c:v>
                </c:pt>
                <c:pt idx="33">
                  <c:v>287000.1049999999</c:v>
                </c:pt>
                <c:pt idx="34">
                  <c:v>287000.1049999999</c:v>
                </c:pt>
                <c:pt idx="35">
                  <c:v>287000.1049999999</c:v>
                </c:pt>
                <c:pt idx="36">
                  <c:v>287000.1049999999</c:v>
                </c:pt>
                <c:pt idx="37">
                  <c:v>287000.1049999999</c:v>
                </c:pt>
                <c:pt idx="38">
                  <c:v>278072.8489999999</c:v>
                </c:pt>
                <c:pt idx="39">
                  <c:v>278072.8489999999</c:v>
                </c:pt>
                <c:pt idx="40">
                  <c:v>278072.8489999999</c:v>
                </c:pt>
                <c:pt idx="41">
                  <c:v>278072.8489999999</c:v>
                </c:pt>
                <c:pt idx="42">
                  <c:v>278072.8489999999</c:v>
                </c:pt>
                <c:pt idx="43">
                  <c:v>278072.8489999999</c:v>
                </c:pt>
                <c:pt idx="44">
                  <c:v>278072.8489999999</c:v>
                </c:pt>
                <c:pt idx="45">
                  <c:v>255137.778</c:v>
                </c:pt>
                <c:pt idx="46">
                  <c:v>255137.778</c:v>
                </c:pt>
                <c:pt idx="47">
                  <c:v>255137.778</c:v>
                </c:pt>
                <c:pt idx="48">
                  <c:v>294075.4159999999</c:v>
                </c:pt>
                <c:pt idx="49">
                  <c:v>294075.4159999999</c:v>
                </c:pt>
                <c:pt idx="50">
                  <c:v>294075.4159999999</c:v>
                </c:pt>
                <c:pt idx="51">
                  <c:v>294075.4159999999</c:v>
                </c:pt>
                <c:pt idx="52">
                  <c:v>294075.4159999999</c:v>
                </c:pt>
                <c:pt idx="53">
                  <c:v>294075.4159999999</c:v>
                </c:pt>
                <c:pt idx="54">
                  <c:v>294075.4159999999</c:v>
                </c:pt>
                <c:pt idx="55">
                  <c:v>286178.4199999999</c:v>
                </c:pt>
                <c:pt idx="56">
                  <c:v>286178.4199999999</c:v>
                </c:pt>
                <c:pt idx="57">
                  <c:v>295483.6319999999</c:v>
                </c:pt>
                <c:pt idx="58">
                  <c:v>281847.9369999999</c:v>
                </c:pt>
                <c:pt idx="59">
                  <c:v>293456.6309999999</c:v>
                </c:pt>
                <c:pt idx="60">
                  <c:v>293456.6309999999</c:v>
                </c:pt>
                <c:pt idx="61">
                  <c:v>293456.6309999999</c:v>
                </c:pt>
                <c:pt idx="62">
                  <c:v>293456.6309999999</c:v>
                </c:pt>
                <c:pt idx="63">
                  <c:v>293456.6309999999</c:v>
                </c:pt>
                <c:pt idx="64">
                  <c:v>293456.6309999999</c:v>
                </c:pt>
                <c:pt idx="65">
                  <c:v>293456.6309999999</c:v>
                </c:pt>
                <c:pt idx="66">
                  <c:v>293456.6309999999</c:v>
                </c:pt>
                <c:pt idx="67">
                  <c:v>293456.6309999999</c:v>
                </c:pt>
                <c:pt idx="68">
                  <c:v>293456.6309999999</c:v>
                </c:pt>
                <c:pt idx="69">
                  <c:v>293456.6309999999</c:v>
                </c:pt>
                <c:pt idx="70">
                  <c:v>293456.6309999999</c:v>
                </c:pt>
                <c:pt idx="71">
                  <c:v>293456.6309999999</c:v>
                </c:pt>
                <c:pt idx="72">
                  <c:v>293456.6309999999</c:v>
                </c:pt>
                <c:pt idx="73">
                  <c:v>293456.6309999999</c:v>
                </c:pt>
                <c:pt idx="74">
                  <c:v>293456.6309999999</c:v>
                </c:pt>
                <c:pt idx="75">
                  <c:v>293456.6309999999</c:v>
                </c:pt>
                <c:pt idx="76">
                  <c:v>282576.3269999999</c:v>
                </c:pt>
                <c:pt idx="77">
                  <c:v>279791.4069999999</c:v>
                </c:pt>
                <c:pt idx="78">
                  <c:v>293470.7749999999</c:v>
                </c:pt>
                <c:pt idx="79">
                  <c:v>293470.7749999999</c:v>
                </c:pt>
                <c:pt idx="80">
                  <c:v>293470.7749999999</c:v>
                </c:pt>
                <c:pt idx="81">
                  <c:v>293470.7749999999</c:v>
                </c:pt>
                <c:pt idx="82">
                  <c:v>293470.7749999999</c:v>
                </c:pt>
                <c:pt idx="83">
                  <c:v>293470.7749999999</c:v>
                </c:pt>
                <c:pt idx="84">
                  <c:v>293470.7749999999</c:v>
                </c:pt>
                <c:pt idx="85">
                  <c:v>293470.7749999999</c:v>
                </c:pt>
                <c:pt idx="86">
                  <c:v>293470.7749999999</c:v>
                </c:pt>
                <c:pt idx="87">
                  <c:v>293470.7749999999</c:v>
                </c:pt>
                <c:pt idx="88">
                  <c:v>293470.7749999999</c:v>
                </c:pt>
                <c:pt idx="89">
                  <c:v>293470.7749999999</c:v>
                </c:pt>
                <c:pt idx="90">
                  <c:v>293470.7749999999</c:v>
                </c:pt>
                <c:pt idx="91">
                  <c:v>293470.7749999999</c:v>
                </c:pt>
                <c:pt idx="92">
                  <c:v>293470.7749999999</c:v>
                </c:pt>
                <c:pt idx="93">
                  <c:v>293470.7749999999</c:v>
                </c:pt>
                <c:pt idx="94">
                  <c:v>293470.7749999999</c:v>
                </c:pt>
                <c:pt idx="95">
                  <c:v>293470.7749999999</c:v>
                </c:pt>
                <c:pt idx="96">
                  <c:v>293470.7749999999</c:v>
                </c:pt>
                <c:pt idx="97">
                  <c:v>293470.7749999999</c:v>
                </c:pt>
                <c:pt idx="98">
                  <c:v>293470.7749999999</c:v>
                </c:pt>
                <c:pt idx="99">
                  <c:v>293470.7749999999</c:v>
                </c:pt>
                <c:pt idx="100">
                  <c:v>293470.7749999999</c:v>
                </c:pt>
                <c:pt idx="101">
                  <c:v>293470.7749999999</c:v>
                </c:pt>
                <c:pt idx="102">
                  <c:v>293470.7749999999</c:v>
                </c:pt>
                <c:pt idx="103">
                  <c:v>293470.7749999999</c:v>
                </c:pt>
                <c:pt idx="104">
                  <c:v>293470.7749999999</c:v>
                </c:pt>
                <c:pt idx="105">
                  <c:v>293470.7749999999</c:v>
                </c:pt>
                <c:pt idx="106">
                  <c:v>293470.7749999999</c:v>
                </c:pt>
                <c:pt idx="107">
                  <c:v>293470.7749999999</c:v>
                </c:pt>
                <c:pt idx="108">
                  <c:v>293470.7749999999</c:v>
                </c:pt>
                <c:pt idx="109">
                  <c:v>293470.7749999999</c:v>
                </c:pt>
                <c:pt idx="110">
                  <c:v>293470.7749999999</c:v>
                </c:pt>
                <c:pt idx="111">
                  <c:v>293470.7749999999</c:v>
                </c:pt>
                <c:pt idx="112">
                  <c:v>293470.7749999999</c:v>
                </c:pt>
                <c:pt idx="113">
                  <c:v>293470.7749999999</c:v>
                </c:pt>
                <c:pt idx="114">
                  <c:v>293470.7749999999</c:v>
                </c:pt>
                <c:pt idx="115">
                  <c:v>293470.7749999999</c:v>
                </c:pt>
                <c:pt idx="116">
                  <c:v>293470.7749999999</c:v>
                </c:pt>
                <c:pt idx="117">
                  <c:v>293470.7749999999</c:v>
                </c:pt>
                <c:pt idx="118">
                  <c:v>293470.7749999999</c:v>
                </c:pt>
                <c:pt idx="119">
                  <c:v>293470.7749999999</c:v>
                </c:pt>
                <c:pt idx="120">
                  <c:v>293470.7749999999</c:v>
                </c:pt>
                <c:pt idx="121">
                  <c:v>285644.1229999999</c:v>
                </c:pt>
                <c:pt idx="122">
                  <c:v>294537.6079999999</c:v>
                </c:pt>
                <c:pt idx="123">
                  <c:v>294537.6079999999</c:v>
                </c:pt>
                <c:pt idx="124">
                  <c:v>294537.6079999999</c:v>
                </c:pt>
                <c:pt idx="125">
                  <c:v>294537.6079999999</c:v>
                </c:pt>
                <c:pt idx="126">
                  <c:v>294537.6079999999</c:v>
                </c:pt>
                <c:pt idx="127">
                  <c:v>287642.0149999999</c:v>
                </c:pt>
                <c:pt idx="128">
                  <c:v>293978.5809999999</c:v>
                </c:pt>
                <c:pt idx="129">
                  <c:v>293978.5809999999</c:v>
                </c:pt>
                <c:pt idx="130">
                  <c:v>293978.5809999999</c:v>
                </c:pt>
                <c:pt idx="131">
                  <c:v>293978.5809999999</c:v>
                </c:pt>
                <c:pt idx="132">
                  <c:v>293978.5809999999</c:v>
                </c:pt>
                <c:pt idx="133">
                  <c:v>293978.5809999999</c:v>
                </c:pt>
                <c:pt idx="134">
                  <c:v>272093.9279999999</c:v>
                </c:pt>
                <c:pt idx="135">
                  <c:v>291548.9389999999</c:v>
                </c:pt>
                <c:pt idx="136">
                  <c:v>291548.9389999999</c:v>
                </c:pt>
                <c:pt idx="137">
                  <c:v>291548.9389999999</c:v>
                </c:pt>
                <c:pt idx="138">
                  <c:v>291548.9389999999</c:v>
                </c:pt>
                <c:pt idx="139">
                  <c:v>270364.4749999999</c:v>
                </c:pt>
                <c:pt idx="140">
                  <c:v>276228.6629999999</c:v>
                </c:pt>
                <c:pt idx="141">
                  <c:v>262352.8639999999</c:v>
                </c:pt>
                <c:pt idx="142">
                  <c:v>281718.1529999999</c:v>
                </c:pt>
                <c:pt idx="143">
                  <c:v>296500.2629999999</c:v>
                </c:pt>
                <c:pt idx="144">
                  <c:v>296500.2629999999</c:v>
                </c:pt>
                <c:pt idx="145">
                  <c:v>296500.2629999999</c:v>
                </c:pt>
                <c:pt idx="146">
                  <c:v>296500.2629999999</c:v>
                </c:pt>
                <c:pt idx="147">
                  <c:v>296500.2629999999</c:v>
                </c:pt>
                <c:pt idx="148">
                  <c:v>287718.0179999999</c:v>
                </c:pt>
                <c:pt idx="149">
                  <c:v>264571.1799999999</c:v>
                </c:pt>
                <c:pt idx="150">
                  <c:v>279106.7309999999</c:v>
                </c:pt>
                <c:pt idx="151">
                  <c:v>279106.7309999999</c:v>
                </c:pt>
                <c:pt idx="152">
                  <c:v>279106.7309999999</c:v>
                </c:pt>
                <c:pt idx="153">
                  <c:v>291889.9589999999</c:v>
                </c:pt>
                <c:pt idx="154">
                  <c:v>291889.9589999999</c:v>
                </c:pt>
                <c:pt idx="155">
                  <c:v>283832.2469999999</c:v>
                </c:pt>
                <c:pt idx="156">
                  <c:v>285689.4189999999</c:v>
                </c:pt>
                <c:pt idx="157">
                  <c:v>255979.2129999999</c:v>
                </c:pt>
                <c:pt idx="158">
                  <c:v>255979.2129999999</c:v>
                </c:pt>
                <c:pt idx="159">
                  <c:v>255979.2129999999</c:v>
                </c:pt>
                <c:pt idx="160">
                  <c:v>263458.363</c:v>
                </c:pt>
                <c:pt idx="161">
                  <c:v>263458.363</c:v>
                </c:pt>
                <c:pt idx="162">
                  <c:v>263458.363</c:v>
                </c:pt>
                <c:pt idx="163">
                  <c:v>280944.2779999999</c:v>
                </c:pt>
                <c:pt idx="164">
                  <c:v>280944.2779999999</c:v>
                </c:pt>
                <c:pt idx="165">
                  <c:v>280944.2779999999</c:v>
                </c:pt>
                <c:pt idx="166">
                  <c:v>280944.2779999999</c:v>
                </c:pt>
                <c:pt idx="167">
                  <c:v>280944.2779999999</c:v>
                </c:pt>
                <c:pt idx="168">
                  <c:v>272141.2849999999</c:v>
                </c:pt>
                <c:pt idx="169">
                  <c:v>272141.2849999999</c:v>
                </c:pt>
                <c:pt idx="170">
                  <c:v>286383.4849999999</c:v>
                </c:pt>
                <c:pt idx="171">
                  <c:v>286383.4849999999</c:v>
                </c:pt>
                <c:pt idx="172">
                  <c:v>286383.4849999999</c:v>
                </c:pt>
                <c:pt idx="173">
                  <c:v>286383.4849999999</c:v>
                </c:pt>
                <c:pt idx="174">
                  <c:v>295722.7029999999</c:v>
                </c:pt>
                <c:pt idx="175">
                  <c:v>295722.7029999999</c:v>
                </c:pt>
                <c:pt idx="176">
                  <c:v>295722.7029999999</c:v>
                </c:pt>
                <c:pt idx="177">
                  <c:v>283259.4129999999</c:v>
                </c:pt>
                <c:pt idx="178">
                  <c:v>295983.943</c:v>
                </c:pt>
                <c:pt idx="179">
                  <c:v>295983.943</c:v>
                </c:pt>
                <c:pt idx="180">
                  <c:v>295983.943</c:v>
                </c:pt>
                <c:pt idx="181">
                  <c:v>295983.943</c:v>
                </c:pt>
                <c:pt idx="182">
                  <c:v>295983.943</c:v>
                </c:pt>
                <c:pt idx="183">
                  <c:v>295983.943</c:v>
                </c:pt>
                <c:pt idx="184">
                  <c:v>295983.943</c:v>
                </c:pt>
                <c:pt idx="185">
                  <c:v>282588.697</c:v>
                </c:pt>
                <c:pt idx="186">
                  <c:v>282588.697</c:v>
                </c:pt>
                <c:pt idx="187">
                  <c:v>282588.697</c:v>
                </c:pt>
                <c:pt idx="188">
                  <c:v>295421.275</c:v>
                </c:pt>
                <c:pt idx="189">
                  <c:v>295421.275</c:v>
                </c:pt>
                <c:pt idx="190">
                  <c:v>295421.275</c:v>
                </c:pt>
                <c:pt idx="191">
                  <c:v>295421.275</c:v>
                </c:pt>
                <c:pt idx="192">
                  <c:v>278157.498</c:v>
                </c:pt>
                <c:pt idx="193">
                  <c:v>278157.498</c:v>
                </c:pt>
                <c:pt idx="194">
                  <c:v>278157.498</c:v>
                </c:pt>
                <c:pt idx="195">
                  <c:v>292655.178</c:v>
                </c:pt>
                <c:pt idx="196">
                  <c:v>292655.178</c:v>
                </c:pt>
                <c:pt idx="197">
                  <c:v>292655.178</c:v>
                </c:pt>
                <c:pt idx="198">
                  <c:v>269896.6559999999</c:v>
                </c:pt>
                <c:pt idx="199">
                  <c:v>248563.5609999999</c:v>
                </c:pt>
                <c:pt idx="200">
                  <c:v>248563.5609999999</c:v>
                </c:pt>
                <c:pt idx="201">
                  <c:v>248563.5609999999</c:v>
                </c:pt>
                <c:pt idx="202">
                  <c:v>225374.7969999999</c:v>
                </c:pt>
                <c:pt idx="203">
                  <c:v>217097.1609999999</c:v>
                </c:pt>
                <c:pt idx="204">
                  <c:v>217097.1609999999</c:v>
                </c:pt>
                <c:pt idx="205">
                  <c:v>200544.7799999999</c:v>
                </c:pt>
                <c:pt idx="206">
                  <c:v>190217.5179999999</c:v>
                </c:pt>
                <c:pt idx="207">
                  <c:v>190217.5179999999</c:v>
                </c:pt>
                <c:pt idx="208">
                  <c:v>190217.5179999999</c:v>
                </c:pt>
                <c:pt idx="209">
                  <c:v>175719.8379999999</c:v>
                </c:pt>
                <c:pt idx="210">
                  <c:v>175719.8379999999</c:v>
                </c:pt>
                <c:pt idx="211">
                  <c:v>175719.8379999999</c:v>
                </c:pt>
                <c:pt idx="212">
                  <c:v>140121.8049999999</c:v>
                </c:pt>
                <c:pt idx="213">
                  <c:v>130309.4449999999</c:v>
                </c:pt>
                <c:pt idx="214">
                  <c:v>130309.4449999999</c:v>
                </c:pt>
                <c:pt idx="215">
                  <c:v>130309.4449999999</c:v>
                </c:pt>
                <c:pt idx="216">
                  <c:v>147410.76</c:v>
                </c:pt>
                <c:pt idx="217">
                  <c:v>132748.672</c:v>
                </c:pt>
                <c:pt idx="218">
                  <c:v>132748.672</c:v>
                </c:pt>
                <c:pt idx="219">
                  <c:v>132748.672</c:v>
                </c:pt>
                <c:pt idx="220">
                  <c:v>132748.672</c:v>
                </c:pt>
                <c:pt idx="221">
                  <c:v>132748.672</c:v>
                </c:pt>
                <c:pt idx="222">
                  <c:v>132748.672</c:v>
                </c:pt>
                <c:pt idx="223">
                  <c:v>153052.575</c:v>
                </c:pt>
                <c:pt idx="224">
                  <c:v>153052.575</c:v>
                </c:pt>
                <c:pt idx="225">
                  <c:v>153052.575</c:v>
                </c:pt>
                <c:pt idx="226">
                  <c:v>161001.167</c:v>
                </c:pt>
                <c:pt idx="227">
                  <c:v>161001.167</c:v>
                </c:pt>
                <c:pt idx="228">
                  <c:v>161001.167</c:v>
                </c:pt>
                <c:pt idx="229">
                  <c:v>161001.167</c:v>
                </c:pt>
                <c:pt idx="230">
                  <c:v>153473.367</c:v>
                </c:pt>
                <c:pt idx="231">
                  <c:v>167881.794</c:v>
                </c:pt>
                <c:pt idx="232">
                  <c:v>167881.794</c:v>
                </c:pt>
                <c:pt idx="233">
                  <c:v>167881.794</c:v>
                </c:pt>
                <c:pt idx="234">
                  <c:v>167881.794</c:v>
                </c:pt>
                <c:pt idx="235">
                  <c:v>167881.794</c:v>
                </c:pt>
                <c:pt idx="236">
                  <c:v>167881.794</c:v>
                </c:pt>
                <c:pt idx="237">
                  <c:v>167881.794</c:v>
                </c:pt>
                <c:pt idx="238">
                  <c:v>167881.794</c:v>
                </c:pt>
                <c:pt idx="239">
                  <c:v>180777.453</c:v>
                </c:pt>
                <c:pt idx="240">
                  <c:v>180777.453</c:v>
                </c:pt>
                <c:pt idx="241">
                  <c:v>194736.633</c:v>
                </c:pt>
                <c:pt idx="242">
                  <c:v>194736.633</c:v>
                </c:pt>
                <c:pt idx="243">
                  <c:v>194736.633</c:v>
                </c:pt>
                <c:pt idx="244">
                  <c:v>219533.363</c:v>
                </c:pt>
                <c:pt idx="245">
                  <c:v>257858.7169999999</c:v>
                </c:pt>
                <c:pt idx="246">
                  <c:v>267784.8709999999</c:v>
                </c:pt>
                <c:pt idx="247">
                  <c:v>277505.6859999999</c:v>
                </c:pt>
                <c:pt idx="248">
                  <c:v>277505.6859999999</c:v>
                </c:pt>
                <c:pt idx="249">
                  <c:v>277505.6859999999</c:v>
                </c:pt>
                <c:pt idx="250">
                  <c:v>277505.6859999999</c:v>
                </c:pt>
                <c:pt idx="251">
                  <c:v>263546.5059999999</c:v>
                </c:pt>
                <c:pt idx="252">
                  <c:v>271454.9569999999</c:v>
                </c:pt>
                <c:pt idx="253">
                  <c:v>296391.439</c:v>
                </c:pt>
                <c:pt idx="254">
                  <c:v>296391.439</c:v>
                </c:pt>
                <c:pt idx="255">
                  <c:v>296391.439</c:v>
                </c:pt>
                <c:pt idx="256">
                  <c:v>296391.439</c:v>
                </c:pt>
                <c:pt idx="257">
                  <c:v>296391.439</c:v>
                </c:pt>
                <c:pt idx="258">
                  <c:v>296391.439</c:v>
                </c:pt>
                <c:pt idx="259">
                  <c:v>296391.439</c:v>
                </c:pt>
                <c:pt idx="260">
                  <c:v>296391.439</c:v>
                </c:pt>
                <c:pt idx="261">
                  <c:v>296391.439</c:v>
                </c:pt>
                <c:pt idx="262">
                  <c:v>296391.439</c:v>
                </c:pt>
                <c:pt idx="263">
                  <c:v>296391.439</c:v>
                </c:pt>
                <c:pt idx="264">
                  <c:v>296391.439</c:v>
                </c:pt>
                <c:pt idx="265">
                  <c:v>300658.9089999999</c:v>
                </c:pt>
                <c:pt idx="266">
                  <c:v>300658.9089999999</c:v>
                </c:pt>
                <c:pt idx="267">
                  <c:v>300658.9089999999</c:v>
                </c:pt>
                <c:pt idx="268">
                  <c:v>300658.9089999999</c:v>
                </c:pt>
                <c:pt idx="269">
                  <c:v>300658.9089999999</c:v>
                </c:pt>
                <c:pt idx="270">
                  <c:v>300658.9089999999</c:v>
                </c:pt>
                <c:pt idx="271">
                  <c:v>300658.9089999999</c:v>
                </c:pt>
                <c:pt idx="272">
                  <c:v>300658.9089999999</c:v>
                </c:pt>
                <c:pt idx="273">
                  <c:v>300658.9089999999</c:v>
                </c:pt>
                <c:pt idx="274">
                  <c:v>300658.9089999999</c:v>
                </c:pt>
                <c:pt idx="275">
                  <c:v>278906.9169999999</c:v>
                </c:pt>
                <c:pt idx="276">
                  <c:v>296460.6319999999</c:v>
                </c:pt>
                <c:pt idx="277">
                  <c:v>296460.6319999999</c:v>
                </c:pt>
                <c:pt idx="278">
                  <c:v>296460.6319999999</c:v>
                </c:pt>
                <c:pt idx="279">
                  <c:v>296460.6319999999</c:v>
                </c:pt>
                <c:pt idx="280">
                  <c:v>296460.6319999999</c:v>
                </c:pt>
                <c:pt idx="281">
                  <c:v>286726.1439999999</c:v>
                </c:pt>
                <c:pt idx="282">
                  <c:v>286726.1439999999</c:v>
                </c:pt>
                <c:pt idx="283">
                  <c:v>286726.1439999999</c:v>
                </c:pt>
                <c:pt idx="284">
                  <c:v>286726.1439999999</c:v>
                </c:pt>
                <c:pt idx="285">
                  <c:v>286726.1439999999</c:v>
                </c:pt>
                <c:pt idx="286">
                  <c:v>297464.5639999999</c:v>
                </c:pt>
                <c:pt idx="287">
                  <c:v>297464.5639999999</c:v>
                </c:pt>
                <c:pt idx="288">
                  <c:v>297464.5639999999</c:v>
                </c:pt>
                <c:pt idx="289">
                  <c:v>283581.8839999999</c:v>
                </c:pt>
                <c:pt idx="290">
                  <c:v>283706.7889999999</c:v>
                </c:pt>
                <c:pt idx="291">
                  <c:v>283706.7889999999</c:v>
                </c:pt>
                <c:pt idx="292">
                  <c:v>283706.7889999999</c:v>
                </c:pt>
                <c:pt idx="293">
                  <c:v>268767.2709999999</c:v>
                </c:pt>
                <c:pt idx="294">
                  <c:v>289703.9009999999</c:v>
                </c:pt>
                <c:pt idx="295">
                  <c:v>289703.9009999999</c:v>
                </c:pt>
                <c:pt idx="296">
                  <c:v>289703.9009999999</c:v>
                </c:pt>
                <c:pt idx="297">
                  <c:v>289703.9009999999</c:v>
                </c:pt>
                <c:pt idx="298">
                  <c:v>289703.9009999999</c:v>
                </c:pt>
                <c:pt idx="299">
                  <c:v>289703.9009999999</c:v>
                </c:pt>
                <c:pt idx="300">
                  <c:v>289703.9009999999</c:v>
                </c:pt>
                <c:pt idx="301">
                  <c:v>289703.9009999999</c:v>
                </c:pt>
                <c:pt idx="302">
                  <c:v>278992.3649999999</c:v>
                </c:pt>
                <c:pt idx="303">
                  <c:v>289124.1069999999</c:v>
                </c:pt>
                <c:pt idx="304">
                  <c:v>289124.1069999999</c:v>
                </c:pt>
                <c:pt idx="305">
                  <c:v>289124.1069999999</c:v>
                </c:pt>
                <c:pt idx="306">
                  <c:v>289124.1069999999</c:v>
                </c:pt>
                <c:pt idx="307">
                  <c:v>289124.1069999999</c:v>
                </c:pt>
                <c:pt idx="308">
                  <c:v>289124.1069999999</c:v>
                </c:pt>
                <c:pt idx="309">
                  <c:v>289124.1069999999</c:v>
                </c:pt>
                <c:pt idx="310">
                  <c:v>289124.1069999999</c:v>
                </c:pt>
                <c:pt idx="311">
                  <c:v>289124.1069999999</c:v>
                </c:pt>
                <c:pt idx="312">
                  <c:v>289124.1069999999</c:v>
                </c:pt>
                <c:pt idx="313">
                  <c:v>289124.1069999999</c:v>
                </c:pt>
                <c:pt idx="314">
                  <c:v>289124.1069999999</c:v>
                </c:pt>
                <c:pt idx="315">
                  <c:v>279715.8769999999</c:v>
                </c:pt>
                <c:pt idx="316">
                  <c:v>279715.8769999999</c:v>
                </c:pt>
                <c:pt idx="317">
                  <c:v>269584.1349999999</c:v>
                </c:pt>
                <c:pt idx="318">
                  <c:v>281422.4799999999</c:v>
                </c:pt>
                <c:pt idx="319">
                  <c:v>281422.4799999999</c:v>
                </c:pt>
                <c:pt idx="320">
                  <c:v>281422.4799999999</c:v>
                </c:pt>
                <c:pt idx="321">
                  <c:v>281422.4799999999</c:v>
                </c:pt>
                <c:pt idx="322">
                  <c:v>281422.4799999999</c:v>
                </c:pt>
                <c:pt idx="323">
                  <c:v>281422.4799999999</c:v>
                </c:pt>
                <c:pt idx="324">
                  <c:v>281422.4799999999</c:v>
                </c:pt>
                <c:pt idx="325">
                  <c:v>281422.4799999999</c:v>
                </c:pt>
                <c:pt idx="326">
                  <c:v>281422.4799999999</c:v>
                </c:pt>
                <c:pt idx="327">
                  <c:v>281422.4799999999</c:v>
                </c:pt>
                <c:pt idx="328">
                  <c:v>273943.3299999998</c:v>
                </c:pt>
                <c:pt idx="329">
                  <c:v>269219.3979999998</c:v>
                </c:pt>
                <c:pt idx="330">
                  <c:v>292288.3539999998</c:v>
                </c:pt>
                <c:pt idx="331">
                  <c:v>292288.3539999998</c:v>
                </c:pt>
                <c:pt idx="332">
                  <c:v>292288.3539999998</c:v>
                </c:pt>
                <c:pt idx="333">
                  <c:v>292288.3539999998</c:v>
                </c:pt>
                <c:pt idx="334">
                  <c:v>292288.3539999998</c:v>
                </c:pt>
                <c:pt idx="335">
                  <c:v>281549.9339999998</c:v>
                </c:pt>
                <c:pt idx="336">
                  <c:v>278528.9099999998</c:v>
                </c:pt>
                <c:pt idx="337">
                  <c:v>293196.2449999998</c:v>
                </c:pt>
                <c:pt idx="338">
                  <c:v>287295.3659999998</c:v>
                </c:pt>
                <c:pt idx="339">
                  <c:v>287295.3659999998</c:v>
                </c:pt>
                <c:pt idx="340">
                  <c:v>287295.3659999998</c:v>
                </c:pt>
                <c:pt idx="341">
                  <c:v>287295.3659999998</c:v>
                </c:pt>
                <c:pt idx="342">
                  <c:v>275180.3609999998</c:v>
                </c:pt>
                <c:pt idx="343">
                  <c:v>258587.5249999998</c:v>
                </c:pt>
                <c:pt idx="344">
                  <c:v>258587.5249999998</c:v>
                </c:pt>
                <c:pt idx="345">
                  <c:v>258587.5249999998</c:v>
                </c:pt>
                <c:pt idx="346">
                  <c:v>258587.5249999998</c:v>
                </c:pt>
                <c:pt idx="347">
                  <c:v>258587.5249999998</c:v>
                </c:pt>
                <c:pt idx="348">
                  <c:v>258587.5249999998</c:v>
                </c:pt>
                <c:pt idx="349">
                  <c:v>258587.5249999998</c:v>
                </c:pt>
                <c:pt idx="350">
                  <c:v>258587.5249999998</c:v>
                </c:pt>
                <c:pt idx="351">
                  <c:v>258587.5249999998</c:v>
                </c:pt>
                <c:pt idx="352">
                  <c:v>258587.5249999998</c:v>
                </c:pt>
                <c:pt idx="353">
                  <c:v>266682.8989999998</c:v>
                </c:pt>
                <c:pt idx="354">
                  <c:v>266682.8989999998</c:v>
                </c:pt>
                <c:pt idx="355">
                  <c:v>266682.8989999998</c:v>
                </c:pt>
                <c:pt idx="356">
                  <c:v>278501.8229999998</c:v>
                </c:pt>
                <c:pt idx="357">
                  <c:v>292944.2409999998</c:v>
                </c:pt>
                <c:pt idx="358">
                  <c:v>300162.0749999998</c:v>
                </c:pt>
                <c:pt idx="359">
                  <c:v>287823.8849999998</c:v>
                </c:pt>
                <c:pt idx="360">
                  <c:v>292755.4089999998</c:v>
                </c:pt>
                <c:pt idx="361">
                  <c:v>292755.4089999998</c:v>
                </c:pt>
                <c:pt idx="362">
                  <c:v>292755.4089999998</c:v>
                </c:pt>
                <c:pt idx="363">
                  <c:v>292755.4089999998</c:v>
                </c:pt>
                <c:pt idx="364">
                  <c:v>273008.6129999998</c:v>
                </c:pt>
                <c:pt idx="365">
                  <c:v>261247.7839999998</c:v>
                </c:pt>
                <c:pt idx="366">
                  <c:v>261247.7839999998</c:v>
                </c:pt>
                <c:pt idx="367">
                  <c:v>258516.1299999998</c:v>
                </c:pt>
                <c:pt idx="368">
                  <c:v>258516.1299999998</c:v>
                </c:pt>
                <c:pt idx="369">
                  <c:v>258516.1299999998</c:v>
                </c:pt>
                <c:pt idx="370">
                  <c:v>248795.3149999998</c:v>
                </c:pt>
                <c:pt idx="371">
                  <c:v>248795.3149999998</c:v>
                </c:pt>
                <c:pt idx="372">
                  <c:v>248795.3149999998</c:v>
                </c:pt>
                <c:pt idx="373">
                  <c:v>244402.9399999998</c:v>
                </c:pt>
                <c:pt idx="374">
                  <c:v>244402.9399999998</c:v>
                </c:pt>
                <c:pt idx="375">
                  <c:v>244402.9399999998</c:v>
                </c:pt>
                <c:pt idx="376">
                  <c:v>244402.9399999998</c:v>
                </c:pt>
                <c:pt idx="377">
                  <c:v>244402.9399999998</c:v>
                </c:pt>
                <c:pt idx="378">
                  <c:v>244402.9399999998</c:v>
                </c:pt>
                <c:pt idx="379">
                  <c:v>253852.0999999998</c:v>
                </c:pt>
                <c:pt idx="380">
                  <c:v>246634.2659999998</c:v>
                </c:pt>
                <c:pt idx="381">
                  <c:v>246634.2659999998</c:v>
                </c:pt>
                <c:pt idx="382">
                  <c:v>246634.2659999998</c:v>
                </c:pt>
                <c:pt idx="383">
                  <c:v>246634.2659999998</c:v>
                </c:pt>
                <c:pt idx="384">
                  <c:v>246634.2659999998</c:v>
                </c:pt>
                <c:pt idx="385">
                  <c:v>246634.2659999998</c:v>
                </c:pt>
                <c:pt idx="386">
                  <c:v>232191.8479999998</c:v>
                </c:pt>
                <c:pt idx="387">
                  <c:v>189227.8629999998</c:v>
                </c:pt>
                <c:pt idx="388">
                  <c:v>116849.6529999998</c:v>
                </c:pt>
                <c:pt idx="389">
                  <c:v>116849.6529999998</c:v>
                </c:pt>
                <c:pt idx="390">
                  <c:v>116849.6529999998</c:v>
                </c:pt>
                <c:pt idx="391">
                  <c:v>93724.16799999982</c:v>
                </c:pt>
                <c:pt idx="392">
                  <c:v>48055.28299999981</c:v>
                </c:pt>
                <c:pt idx="393">
                  <c:v>50123.39899999982</c:v>
                </c:pt>
                <c:pt idx="394">
                  <c:v>40674.23899999981</c:v>
                </c:pt>
                <c:pt idx="395">
                  <c:v>40674.23899999981</c:v>
                </c:pt>
                <c:pt idx="396">
                  <c:v>40674.23899999981</c:v>
                </c:pt>
                <c:pt idx="397">
                  <c:v>40674.23899999981</c:v>
                </c:pt>
                <c:pt idx="398">
                  <c:v>40674.23899999981</c:v>
                </c:pt>
                <c:pt idx="399">
                  <c:v>40674.23899999981</c:v>
                </c:pt>
                <c:pt idx="400">
                  <c:v>48774.55099999981</c:v>
                </c:pt>
                <c:pt idx="401">
                  <c:v>48774.55099999981</c:v>
                </c:pt>
                <c:pt idx="402">
                  <c:v>48774.55099999981</c:v>
                </c:pt>
                <c:pt idx="403">
                  <c:v>48774.55099999981</c:v>
                </c:pt>
                <c:pt idx="404">
                  <c:v>48774.55099999981</c:v>
                </c:pt>
                <c:pt idx="405">
                  <c:v>48774.55099999981</c:v>
                </c:pt>
                <c:pt idx="406">
                  <c:v>48774.55099999981</c:v>
                </c:pt>
                <c:pt idx="407">
                  <c:v>48774.55099999981</c:v>
                </c:pt>
                <c:pt idx="408">
                  <c:v>48774.55099999981</c:v>
                </c:pt>
                <c:pt idx="409">
                  <c:v>48774.55099999981</c:v>
                </c:pt>
                <c:pt idx="410">
                  <c:v>48774.55099999981</c:v>
                </c:pt>
                <c:pt idx="411">
                  <c:v>48774.55099999981</c:v>
                </c:pt>
                <c:pt idx="412">
                  <c:v>48774.55099999981</c:v>
                </c:pt>
                <c:pt idx="413">
                  <c:v>68414.45299999982</c:v>
                </c:pt>
                <c:pt idx="414">
                  <c:v>68414.45299999982</c:v>
                </c:pt>
                <c:pt idx="415">
                  <c:v>92918.07799999982</c:v>
                </c:pt>
                <c:pt idx="416">
                  <c:v>147770.5509999998</c:v>
                </c:pt>
                <c:pt idx="417">
                  <c:v>147770.5509999998</c:v>
                </c:pt>
                <c:pt idx="418">
                  <c:v>147770.5509999998</c:v>
                </c:pt>
                <c:pt idx="419">
                  <c:v>147770.5509999998</c:v>
                </c:pt>
                <c:pt idx="420">
                  <c:v>156022.8039999998</c:v>
                </c:pt>
                <c:pt idx="421">
                  <c:v>156022.8039999998</c:v>
                </c:pt>
                <c:pt idx="422">
                  <c:v>156022.8039999998</c:v>
                </c:pt>
                <c:pt idx="423">
                  <c:v>177405.9909999998</c:v>
                </c:pt>
                <c:pt idx="424">
                  <c:v>177405.9909999998</c:v>
                </c:pt>
                <c:pt idx="425">
                  <c:v>177405.9909999998</c:v>
                </c:pt>
                <c:pt idx="426">
                  <c:v>177405.9909999998</c:v>
                </c:pt>
                <c:pt idx="427">
                  <c:v>177405.9909999998</c:v>
                </c:pt>
                <c:pt idx="428">
                  <c:v>169067.8589999998</c:v>
                </c:pt>
                <c:pt idx="429">
                  <c:v>176941.1369999998</c:v>
                </c:pt>
                <c:pt idx="430">
                  <c:v>176941.1369999998</c:v>
                </c:pt>
                <c:pt idx="431">
                  <c:v>176941.1369999998</c:v>
                </c:pt>
                <c:pt idx="432">
                  <c:v>176941.1369999998</c:v>
                </c:pt>
                <c:pt idx="433">
                  <c:v>183949.5449999998</c:v>
                </c:pt>
                <c:pt idx="434">
                  <c:v>193048.2579999998</c:v>
                </c:pt>
                <c:pt idx="435">
                  <c:v>203175.4179999998</c:v>
                </c:pt>
                <c:pt idx="436">
                  <c:v>215067.2979999998</c:v>
                </c:pt>
                <c:pt idx="437">
                  <c:v>198170.5979999998</c:v>
                </c:pt>
                <c:pt idx="438">
                  <c:v>198170.5979999998</c:v>
                </c:pt>
                <c:pt idx="439">
                  <c:v>198170.5979999998</c:v>
                </c:pt>
                <c:pt idx="440">
                  <c:v>198170.5979999998</c:v>
                </c:pt>
                <c:pt idx="441">
                  <c:v>190674.9979999998</c:v>
                </c:pt>
                <c:pt idx="442">
                  <c:v>190674.9979999998</c:v>
                </c:pt>
                <c:pt idx="443">
                  <c:v>190674.9979999998</c:v>
                </c:pt>
                <c:pt idx="444">
                  <c:v>190702.6839999998</c:v>
                </c:pt>
                <c:pt idx="445">
                  <c:v>190702.6839999998</c:v>
                </c:pt>
                <c:pt idx="446">
                  <c:v>190702.6839999998</c:v>
                </c:pt>
                <c:pt idx="447">
                  <c:v>183724.4439999998</c:v>
                </c:pt>
                <c:pt idx="448">
                  <c:v>174199.8519999998</c:v>
                </c:pt>
                <c:pt idx="449">
                  <c:v>174199.8519999998</c:v>
                </c:pt>
                <c:pt idx="450">
                  <c:v>174199.8519999998</c:v>
                </c:pt>
                <c:pt idx="451">
                  <c:v>174199.8519999998</c:v>
                </c:pt>
                <c:pt idx="452">
                  <c:v>174199.8519999998</c:v>
                </c:pt>
                <c:pt idx="453">
                  <c:v>174199.8519999998</c:v>
                </c:pt>
                <c:pt idx="454">
                  <c:v>174199.8519999998</c:v>
                </c:pt>
                <c:pt idx="455">
                  <c:v>174199.8519999998</c:v>
                </c:pt>
                <c:pt idx="456">
                  <c:v>174199.8519999998</c:v>
                </c:pt>
                <c:pt idx="457">
                  <c:v>174199.8519999998</c:v>
                </c:pt>
                <c:pt idx="458">
                  <c:v>179007.1959999998</c:v>
                </c:pt>
                <c:pt idx="459">
                  <c:v>179007.1959999998</c:v>
                </c:pt>
                <c:pt idx="460">
                  <c:v>179007.1959999998</c:v>
                </c:pt>
                <c:pt idx="461">
                  <c:v>179007.1959999998</c:v>
                </c:pt>
                <c:pt idx="462">
                  <c:v>179007.1959999998</c:v>
                </c:pt>
                <c:pt idx="463">
                  <c:v>186117.1439999998</c:v>
                </c:pt>
                <c:pt idx="464">
                  <c:v>218189.6209999998</c:v>
                </c:pt>
                <c:pt idx="465">
                  <c:v>218189.6209999998</c:v>
                </c:pt>
                <c:pt idx="466">
                  <c:v>218189.6209999998</c:v>
                </c:pt>
                <c:pt idx="467">
                  <c:v>218189.6209999998</c:v>
                </c:pt>
                <c:pt idx="468">
                  <c:v>218189.6209999998</c:v>
                </c:pt>
                <c:pt idx="469">
                  <c:v>234438.2169999998</c:v>
                </c:pt>
                <c:pt idx="470">
                  <c:v>234438.2169999998</c:v>
                </c:pt>
                <c:pt idx="471">
                  <c:v>234438.2169999998</c:v>
                </c:pt>
                <c:pt idx="472">
                  <c:v>234438.2169999998</c:v>
                </c:pt>
                <c:pt idx="473">
                  <c:v>234438.2169999998</c:v>
                </c:pt>
                <c:pt idx="474">
                  <c:v>234438.2169999998</c:v>
                </c:pt>
                <c:pt idx="475">
                  <c:v>234438.2169999998</c:v>
                </c:pt>
                <c:pt idx="476">
                  <c:v>234438.2169999998</c:v>
                </c:pt>
                <c:pt idx="477">
                  <c:v>234438.2169999998</c:v>
                </c:pt>
                <c:pt idx="478">
                  <c:v>225854.7909999998</c:v>
                </c:pt>
                <c:pt idx="479">
                  <c:v>236254.5029999998</c:v>
                </c:pt>
                <c:pt idx="480">
                  <c:v>236254.5029999998</c:v>
                </c:pt>
                <c:pt idx="481">
                  <c:v>236254.5029999998</c:v>
                </c:pt>
                <c:pt idx="482">
                  <c:v>236254.5029999998</c:v>
                </c:pt>
                <c:pt idx="483">
                  <c:v>236254.5029999998</c:v>
                </c:pt>
                <c:pt idx="484">
                  <c:v>236254.5029999998</c:v>
                </c:pt>
                <c:pt idx="485">
                  <c:v>236254.5029999998</c:v>
                </c:pt>
                <c:pt idx="486">
                  <c:v>236254.5029999998</c:v>
                </c:pt>
                <c:pt idx="487">
                  <c:v>236254.5029999998</c:v>
                </c:pt>
                <c:pt idx="488">
                  <c:v>236254.5029999998</c:v>
                </c:pt>
                <c:pt idx="489">
                  <c:v>236254.5029999998</c:v>
                </c:pt>
                <c:pt idx="490">
                  <c:v>236254.5029999998</c:v>
                </c:pt>
                <c:pt idx="491">
                  <c:v>236254.5029999998</c:v>
                </c:pt>
                <c:pt idx="492">
                  <c:v>236254.5029999998</c:v>
                </c:pt>
                <c:pt idx="493">
                  <c:v>236254.5029999998</c:v>
                </c:pt>
                <c:pt idx="494">
                  <c:v>236254.5029999998</c:v>
                </c:pt>
                <c:pt idx="495">
                  <c:v>236254.5029999998</c:v>
                </c:pt>
                <c:pt idx="496">
                  <c:v>228668.2749999998</c:v>
                </c:pt>
                <c:pt idx="497">
                  <c:v>250597.2649999998</c:v>
                </c:pt>
                <c:pt idx="498">
                  <c:v>250597.2649999998</c:v>
                </c:pt>
                <c:pt idx="499">
                  <c:v>250597.2649999998</c:v>
                </c:pt>
                <c:pt idx="500">
                  <c:v>250597.2649999998</c:v>
                </c:pt>
                <c:pt idx="501">
                  <c:v>250597.2649999998</c:v>
                </c:pt>
                <c:pt idx="502">
                  <c:v>250597.2649999998</c:v>
                </c:pt>
                <c:pt idx="503">
                  <c:v>250597.2649999998</c:v>
                </c:pt>
                <c:pt idx="504">
                  <c:v>250597.2649999998</c:v>
                </c:pt>
                <c:pt idx="505">
                  <c:v>250597.2649999998</c:v>
                </c:pt>
                <c:pt idx="506">
                  <c:v>250597.2649999998</c:v>
                </c:pt>
                <c:pt idx="507">
                  <c:v>250597.2649999998</c:v>
                </c:pt>
                <c:pt idx="508">
                  <c:v>250597.2649999998</c:v>
                </c:pt>
                <c:pt idx="509">
                  <c:v>250597.2649999998</c:v>
                </c:pt>
                <c:pt idx="510">
                  <c:v>250597.2649999998</c:v>
                </c:pt>
                <c:pt idx="511">
                  <c:v>250597.2649999998</c:v>
                </c:pt>
                <c:pt idx="512">
                  <c:v>250597.2649999998</c:v>
                </c:pt>
                <c:pt idx="513">
                  <c:v>250597.2649999998</c:v>
                </c:pt>
                <c:pt idx="514">
                  <c:v>250597.2649999998</c:v>
                </c:pt>
                <c:pt idx="515">
                  <c:v>250597.2649999998</c:v>
                </c:pt>
                <c:pt idx="516">
                  <c:v>250597.2649999998</c:v>
                </c:pt>
                <c:pt idx="517">
                  <c:v>250597.2649999998</c:v>
                </c:pt>
                <c:pt idx="518">
                  <c:v>250597.2649999998</c:v>
                </c:pt>
                <c:pt idx="519">
                  <c:v>250597.2649999998</c:v>
                </c:pt>
                <c:pt idx="520">
                  <c:v>242840.7529999998</c:v>
                </c:pt>
                <c:pt idx="521">
                  <c:v>254219.8689999998</c:v>
                </c:pt>
                <c:pt idx="522">
                  <c:v>254219.8689999998</c:v>
                </c:pt>
                <c:pt idx="523">
                  <c:v>254219.8689999998</c:v>
                </c:pt>
                <c:pt idx="524">
                  <c:v>254219.8689999998</c:v>
                </c:pt>
                <c:pt idx="525">
                  <c:v>254219.8689999998</c:v>
                </c:pt>
                <c:pt idx="526">
                  <c:v>254219.8689999998</c:v>
                </c:pt>
                <c:pt idx="527">
                  <c:v>236626.6209999998</c:v>
                </c:pt>
                <c:pt idx="528">
                  <c:v>242360.2609999999</c:v>
                </c:pt>
                <c:pt idx="529">
                  <c:v>242360.2609999999</c:v>
                </c:pt>
                <c:pt idx="530">
                  <c:v>242360.2609999999</c:v>
                </c:pt>
                <c:pt idx="531">
                  <c:v>270177.0739999998</c:v>
                </c:pt>
                <c:pt idx="532">
                  <c:v>270177.0739999998</c:v>
                </c:pt>
                <c:pt idx="533">
                  <c:v>270177.0739999998</c:v>
                </c:pt>
                <c:pt idx="534">
                  <c:v>270177.0739999998</c:v>
                </c:pt>
                <c:pt idx="535">
                  <c:v>270177.0739999998</c:v>
                </c:pt>
                <c:pt idx="536">
                  <c:v>270177.0739999998</c:v>
                </c:pt>
                <c:pt idx="537">
                  <c:v>270177.0739999998</c:v>
                </c:pt>
                <c:pt idx="538">
                  <c:v>270177.0739999998</c:v>
                </c:pt>
                <c:pt idx="539">
                  <c:v>270177.0739999998</c:v>
                </c:pt>
                <c:pt idx="540">
                  <c:v>270177.0739999998</c:v>
                </c:pt>
                <c:pt idx="541">
                  <c:v>270177.0739999998</c:v>
                </c:pt>
                <c:pt idx="542">
                  <c:v>270177.0739999998</c:v>
                </c:pt>
                <c:pt idx="543">
                  <c:v>270177.0739999998</c:v>
                </c:pt>
                <c:pt idx="544">
                  <c:v>270177.0739999998</c:v>
                </c:pt>
                <c:pt idx="545">
                  <c:v>270177.0739999998</c:v>
                </c:pt>
                <c:pt idx="546">
                  <c:v>270177.0739999998</c:v>
                </c:pt>
                <c:pt idx="547">
                  <c:v>270177.0739999998</c:v>
                </c:pt>
                <c:pt idx="548">
                  <c:v>270177.0739999998</c:v>
                </c:pt>
                <c:pt idx="549">
                  <c:v>270177.0739999998</c:v>
                </c:pt>
                <c:pt idx="550">
                  <c:v>270177.0739999998</c:v>
                </c:pt>
                <c:pt idx="551">
                  <c:v>270177.0739999998</c:v>
                </c:pt>
                <c:pt idx="552">
                  <c:v>264854.5259999998</c:v>
                </c:pt>
                <c:pt idx="553">
                  <c:v>279968.6249999998</c:v>
                </c:pt>
                <c:pt idx="554">
                  <c:v>279968.6249999998</c:v>
                </c:pt>
                <c:pt idx="555">
                  <c:v>279968.6249999998</c:v>
                </c:pt>
                <c:pt idx="556">
                  <c:v>279968.6249999998</c:v>
                </c:pt>
                <c:pt idx="557">
                  <c:v>279968.6249999998</c:v>
                </c:pt>
                <c:pt idx="558">
                  <c:v>279968.6249999998</c:v>
                </c:pt>
                <c:pt idx="559">
                  <c:v>279968.6249999998</c:v>
                </c:pt>
                <c:pt idx="560">
                  <c:v>267324.6059999998</c:v>
                </c:pt>
                <c:pt idx="561">
                  <c:v>267324.6059999998</c:v>
                </c:pt>
                <c:pt idx="562">
                  <c:v>281385.9739999998</c:v>
                </c:pt>
                <c:pt idx="563">
                  <c:v>281385.9739999998</c:v>
                </c:pt>
                <c:pt idx="564">
                  <c:v>281385.9739999998</c:v>
                </c:pt>
                <c:pt idx="565">
                  <c:v>281385.9739999998</c:v>
                </c:pt>
                <c:pt idx="566">
                  <c:v>266271.8749999998</c:v>
                </c:pt>
                <c:pt idx="567">
                  <c:v>264309.0829999998</c:v>
                </c:pt>
                <c:pt idx="568">
                  <c:v>273935.9309999998</c:v>
                </c:pt>
                <c:pt idx="569">
                  <c:v>273935.9309999998</c:v>
                </c:pt>
                <c:pt idx="570">
                  <c:v>260105.3069999998</c:v>
                </c:pt>
                <c:pt idx="571">
                  <c:v>260105.3069999998</c:v>
                </c:pt>
                <c:pt idx="572">
                  <c:v>260105.3069999998</c:v>
                </c:pt>
                <c:pt idx="573">
                  <c:v>269532.1669999998</c:v>
                </c:pt>
                <c:pt idx="574">
                  <c:v>269532.1669999998</c:v>
                </c:pt>
                <c:pt idx="575">
                  <c:v>269532.1669999998</c:v>
                </c:pt>
                <c:pt idx="576">
                  <c:v>269532.1669999998</c:v>
                </c:pt>
                <c:pt idx="577">
                  <c:v>269532.1669999998</c:v>
                </c:pt>
                <c:pt idx="578">
                  <c:v>269532.1669999998</c:v>
                </c:pt>
                <c:pt idx="579">
                  <c:v>269532.1669999998</c:v>
                </c:pt>
                <c:pt idx="580">
                  <c:v>255470.7989999998</c:v>
                </c:pt>
                <c:pt idx="581">
                  <c:v>263894.8429999998</c:v>
                </c:pt>
                <c:pt idx="582">
                  <c:v>263894.8429999998</c:v>
                </c:pt>
                <c:pt idx="583">
                  <c:v>263894.8429999998</c:v>
                </c:pt>
                <c:pt idx="584">
                  <c:v>263894.8429999998</c:v>
                </c:pt>
                <c:pt idx="585">
                  <c:v>263894.8429999998</c:v>
                </c:pt>
                <c:pt idx="586">
                  <c:v>263894.8429999998</c:v>
                </c:pt>
                <c:pt idx="587">
                  <c:v>263894.8429999998</c:v>
                </c:pt>
                <c:pt idx="588">
                  <c:v>263894.8429999998</c:v>
                </c:pt>
                <c:pt idx="589">
                  <c:v>263894.8429999998</c:v>
                </c:pt>
                <c:pt idx="590">
                  <c:v>263894.8429999998</c:v>
                </c:pt>
                <c:pt idx="591">
                  <c:v>263894.8429999998</c:v>
                </c:pt>
                <c:pt idx="592">
                  <c:v>263894.8429999998</c:v>
                </c:pt>
                <c:pt idx="593">
                  <c:v>263894.8429999998</c:v>
                </c:pt>
                <c:pt idx="594">
                  <c:v>263894.8429999998</c:v>
                </c:pt>
                <c:pt idx="595">
                  <c:v>263894.8429999998</c:v>
                </c:pt>
                <c:pt idx="596">
                  <c:v>263894.8429999998</c:v>
                </c:pt>
                <c:pt idx="597">
                  <c:v>263894.8429999998</c:v>
                </c:pt>
                <c:pt idx="598">
                  <c:v>263894.8429999998</c:v>
                </c:pt>
                <c:pt idx="599">
                  <c:v>263894.8429999998</c:v>
                </c:pt>
                <c:pt idx="600">
                  <c:v>263894.8429999998</c:v>
                </c:pt>
                <c:pt idx="601">
                  <c:v>263894.8429999998</c:v>
                </c:pt>
                <c:pt idx="602">
                  <c:v>263894.8429999998</c:v>
                </c:pt>
                <c:pt idx="603">
                  <c:v>251550.9609999998</c:v>
                </c:pt>
                <c:pt idx="604">
                  <c:v>263892.0759999998</c:v>
                </c:pt>
                <c:pt idx="605">
                  <c:v>263892.0759999998</c:v>
                </c:pt>
                <c:pt idx="606">
                  <c:v>263892.0759999998</c:v>
                </c:pt>
                <c:pt idx="607">
                  <c:v>263892.0759999998</c:v>
                </c:pt>
                <c:pt idx="608">
                  <c:v>263892.0759999998</c:v>
                </c:pt>
                <c:pt idx="609">
                  <c:v>263892.0759999998</c:v>
                </c:pt>
                <c:pt idx="610">
                  <c:v>263892.0759999998</c:v>
                </c:pt>
                <c:pt idx="611">
                  <c:v>263892.0759999998</c:v>
                </c:pt>
                <c:pt idx="612">
                  <c:v>263892.0759999998</c:v>
                </c:pt>
                <c:pt idx="613">
                  <c:v>263892.0759999998</c:v>
                </c:pt>
                <c:pt idx="614">
                  <c:v>263892.0759999998</c:v>
                </c:pt>
                <c:pt idx="615">
                  <c:v>263892.0759999998</c:v>
                </c:pt>
                <c:pt idx="616">
                  <c:v>263892.0759999998</c:v>
                </c:pt>
                <c:pt idx="617">
                  <c:v>263892.0759999998</c:v>
                </c:pt>
                <c:pt idx="618">
                  <c:v>263892.0759999998</c:v>
                </c:pt>
                <c:pt idx="619">
                  <c:v>263892.0759999998</c:v>
                </c:pt>
                <c:pt idx="620">
                  <c:v>263892.0759999998</c:v>
                </c:pt>
                <c:pt idx="621">
                  <c:v>263892.0759999998</c:v>
                </c:pt>
                <c:pt idx="622">
                  <c:v>263892.0759999998</c:v>
                </c:pt>
                <c:pt idx="623">
                  <c:v>263892.0759999998</c:v>
                </c:pt>
                <c:pt idx="624">
                  <c:v>263892.0759999998</c:v>
                </c:pt>
                <c:pt idx="625">
                  <c:v>263892.0759999998</c:v>
                </c:pt>
                <c:pt idx="626">
                  <c:v>263892.0759999998</c:v>
                </c:pt>
                <c:pt idx="627">
                  <c:v>263892.0759999998</c:v>
                </c:pt>
                <c:pt idx="628">
                  <c:v>263892.0759999998</c:v>
                </c:pt>
                <c:pt idx="629">
                  <c:v>244169.2099999998</c:v>
                </c:pt>
                <c:pt idx="630">
                  <c:v>250457.8779999999</c:v>
                </c:pt>
                <c:pt idx="631">
                  <c:v>262871.8779999999</c:v>
                </c:pt>
                <c:pt idx="632">
                  <c:v>250457.8779999999</c:v>
                </c:pt>
                <c:pt idx="633">
                  <c:v>250457.8779999999</c:v>
                </c:pt>
                <c:pt idx="634">
                  <c:v>250457.8779999999</c:v>
                </c:pt>
                <c:pt idx="635">
                  <c:v>250457.8779999999</c:v>
                </c:pt>
                <c:pt idx="636">
                  <c:v>241750.8709999999</c:v>
                </c:pt>
                <c:pt idx="637">
                  <c:v>269761.7229999999</c:v>
                </c:pt>
                <c:pt idx="638">
                  <c:v>257156.5129999999</c:v>
                </c:pt>
                <c:pt idx="639">
                  <c:v>261030.1579999999</c:v>
                </c:pt>
                <c:pt idx="640">
                  <c:v>257056.5249999999</c:v>
                </c:pt>
                <c:pt idx="641">
                  <c:v>257056.5249999999</c:v>
                </c:pt>
                <c:pt idx="642">
                  <c:v>257056.5249999999</c:v>
                </c:pt>
                <c:pt idx="643">
                  <c:v>272065.6129999999</c:v>
                </c:pt>
                <c:pt idx="644">
                  <c:v>260686.4969999999</c:v>
                </c:pt>
                <c:pt idx="645">
                  <c:v>267832.5249999999</c:v>
                </c:pt>
                <c:pt idx="646">
                  <c:v>278156.1009999999</c:v>
                </c:pt>
                <c:pt idx="647">
                  <c:v>278156.1009999999</c:v>
                </c:pt>
                <c:pt idx="648">
                  <c:v>278156.1009999999</c:v>
                </c:pt>
                <c:pt idx="649">
                  <c:v>278156.1009999999</c:v>
                </c:pt>
                <c:pt idx="650">
                  <c:v>278156.1009999999</c:v>
                </c:pt>
                <c:pt idx="651">
                  <c:v>278156.1009999999</c:v>
                </c:pt>
                <c:pt idx="652">
                  <c:v>278156.1009999999</c:v>
                </c:pt>
                <c:pt idx="653">
                  <c:v>267230.0529999999</c:v>
                </c:pt>
                <c:pt idx="654">
                  <c:v>277144.2369999999</c:v>
                </c:pt>
                <c:pt idx="655">
                  <c:v>277144.2369999999</c:v>
                </c:pt>
                <c:pt idx="656">
                  <c:v>277144.2369999999</c:v>
                </c:pt>
                <c:pt idx="657">
                  <c:v>277144.2369999999</c:v>
                </c:pt>
                <c:pt idx="658">
                  <c:v>277144.2369999999</c:v>
                </c:pt>
                <c:pt idx="659">
                  <c:v>277144.2369999999</c:v>
                </c:pt>
                <c:pt idx="660">
                  <c:v>272336.8929999999</c:v>
                </c:pt>
                <c:pt idx="661">
                  <c:v>287889.885</c:v>
                </c:pt>
                <c:pt idx="662">
                  <c:v>287889.885</c:v>
                </c:pt>
                <c:pt idx="663">
                  <c:v>287889.885</c:v>
                </c:pt>
                <c:pt idx="664">
                  <c:v>287889.885</c:v>
                </c:pt>
                <c:pt idx="665">
                  <c:v>287889.885</c:v>
                </c:pt>
                <c:pt idx="666">
                  <c:v>287889.885</c:v>
                </c:pt>
                <c:pt idx="667">
                  <c:v>287889.885</c:v>
                </c:pt>
                <c:pt idx="668">
                  <c:v>287889.885</c:v>
                </c:pt>
                <c:pt idx="669">
                  <c:v>287889.885</c:v>
                </c:pt>
                <c:pt idx="670">
                  <c:v>287889.885</c:v>
                </c:pt>
                <c:pt idx="671">
                  <c:v>284983.379</c:v>
                </c:pt>
                <c:pt idx="672">
                  <c:v>300724.4729999999</c:v>
                </c:pt>
                <c:pt idx="673">
                  <c:v>295319.5949999999</c:v>
                </c:pt>
                <c:pt idx="674">
                  <c:v>296117.6609999999</c:v>
                </c:pt>
                <c:pt idx="675">
                  <c:v>261601.8319999999</c:v>
                </c:pt>
                <c:pt idx="676">
                  <c:v>261601.8319999999</c:v>
                </c:pt>
                <c:pt idx="677">
                  <c:v>261601.8319999999</c:v>
                </c:pt>
                <c:pt idx="678">
                  <c:v>254132.0739999999</c:v>
                </c:pt>
                <c:pt idx="679">
                  <c:v>230505.3459999999</c:v>
                </c:pt>
                <c:pt idx="680">
                  <c:v>222663.5659999999</c:v>
                </c:pt>
                <c:pt idx="681">
                  <c:v>192520.0339999999</c:v>
                </c:pt>
                <c:pt idx="682">
                  <c:v>185176.4529999999</c:v>
                </c:pt>
                <c:pt idx="683">
                  <c:v>185176.4529999999</c:v>
                </c:pt>
                <c:pt idx="684">
                  <c:v>185176.4529999999</c:v>
                </c:pt>
                <c:pt idx="685">
                  <c:v>185176.4529999999</c:v>
                </c:pt>
                <c:pt idx="686">
                  <c:v>185176.4529999999</c:v>
                </c:pt>
                <c:pt idx="687">
                  <c:v>185176.4529999999</c:v>
                </c:pt>
                <c:pt idx="688">
                  <c:v>185176.4529999999</c:v>
                </c:pt>
                <c:pt idx="689">
                  <c:v>193087.4339999999</c:v>
                </c:pt>
                <c:pt idx="690">
                  <c:v>193087.4339999999</c:v>
                </c:pt>
                <c:pt idx="691">
                  <c:v>193087.4339999999</c:v>
                </c:pt>
                <c:pt idx="692">
                  <c:v>158705.4079999999</c:v>
                </c:pt>
                <c:pt idx="693">
                  <c:v>158705.4079999999</c:v>
                </c:pt>
                <c:pt idx="694">
                  <c:v>158705.4079999999</c:v>
                </c:pt>
                <c:pt idx="695">
                  <c:v>158705.4079999999</c:v>
                </c:pt>
                <c:pt idx="696">
                  <c:v>158705.4079999999</c:v>
                </c:pt>
                <c:pt idx="697">
                  <c:v>158705.4079999999</c:v>
                </c:pt>
                <c:pt idx="698">
                  <c:v>158705.4079999999</c:v>
                </c:pt>
                <c:pt idx="699">
                  <c:v>158705.4079999999</c:v>
                </c:pt>
                <c:pt idx="700">
                  <c:v>158705.4079999999</c:v>
                </c:pt>
                <c:pt idx="701">
                  <c:v>186629.7839999999</c:v>
                </c:pt>
                <c:pt idx="702">
                  <c:v>186629.7839999999</c:v>
                </c:pt>
                <c:pt idx="703">
                  <c:v>178756.5059999999</c:v>
                </c:pt>
                <c:pt idx="704">
                  <c:v>178756.5059999999</c:v>
                </c:pt>
                <c:pt idx="705">
                  <c:v>178756.5059999999</c:v>
                </c:pt>
                <c:pt idx="706">
                  <c:v>194985.2899999999</c:v>
                </c:pt>
                <c:pt idx="707">
                  <c:v>194985.2899999999</c:v>
                </c:pt>
                <c:pt idx="708">
                  <c:v>210468.8699999999</c:v>
                </c:pt>
                <c:pt idx="709">
                  <c:v>235454.8359999999</c:v>
                </c:pt>
                <c:pt idx="710">
                  <c:v>230900.8359999999</c:v>
                </c:pt>
                <c:pt idx="711">
                  <c:v>230900.8359999999</c:v>
                </c:pt>
                <c:pt idx="712">
                  <c:v>230900.8359999999</c:v>
                </c:pt>
                <c:pt idx="713">
                  <c:v>234183.8359999999</c:v>
                </c:pt>
                <c:pt idx="714">
                  <c:v>234183.8359999999</c:v>
                </c:pt>
                <c:pt idx="715">
                  <c:v>234183.8359999999</c:v>
                </c:pt>
                <c:pt idx="716">
                  <c:v>234183.8359999999</c:v>
                </c:pt>
                <c:pt idx="717">
                  <c:v>254911.5419999999</c:v>
                </c:pt>
                <c:pt idx="718">
                  <c:v>254911.5419999999</c:v>
                </c:pt>
                <c:pt idx="719">
                  <c:v>254911.5419999999</c:v>
                </c:pt>
                <c:pt idx="720">
                  <c:v>263692.4419999999</c:v>
                </c:pt>
                <c:pt idx="721">
                  <c:v>271326.0799999999</c:v>
                </c:pt>
                <c:pt idx="722">
                  <c:v>278923.2409999999</c:v>
                </c:pt>
                <c:pt idx="723">
                  <c:v>278923.2409999999</c:v>
                </c:pt>
                <c:pt idx="724">
                  <c:v>278923.2409999999</c:v>
                </c:pt>
                <c:pt idx="725">
                  <c:v>278923.2409999999</c:v>
                </c:pt>
                <c:pt idx="726">
                  <c:v>278923.2409999999</c:v>
                </c:pt>
                <c:pt idx="727">
                  <c:v>278923.2409999999</c:v>
                </c:pt>
                <c:pt idx="728">
                  <c:v>278923.2409999999</c:v>
                </c:pt>
                <c:pt idx="729">
                  <c:v>271009.309</c:v>
                </c:pt>
                <c:pt idx="730">
                  <c:v>271009.309</c:v>
                </c:pt>
                <c:pt idx="731">
                  <c:v>267915.9939999999</c:v>
                </c:pt>
                <c:pt idx="732">
                  <c:v>267915.9939999999</c:v>
                </c:pt>
                <c:pt idx="733">
                  <c:v>267915.9939999999</c:v>
                </c:pt>
                <c:pt idx="734">
                  <c:v>279807.601</c:v>
                </c:pt>
                <c:pt idx="735">
                  <c:v>257823.957</c:v>
                </c:pt>
                <c:pt idx="736">
                  <c:v>267660.8419999999</c:v>
                </c:pt>
                <c:pt idx="737">
                  <c:v>274802.27</c:v>
                </c:pt>
                <c:pt idx="738">
                  <c:v>274802.27</c:v>
                </c:pt>
                <c:pt idx="739">
                  <c:v>274802.27</c:v>
                </c:pt>
                <c:pt idx="740">
                  <c:v>274802.27</c:v>
                </c:pt>
                <c:pt idx="741">
                  <c:v>274802.27</c:v>
                </c:pt>
                <c:pt idx="742">
                  <c:v>274802.27</c:v>
                </c:pt>
                <c:pt idx="743">
                  <c:v>274802.27</c:v>
                </c:pt>
                <c:pt idx="744">
                  <c:v>274802.27</c:v>
                </c:pt>
                <c:pt idx="745">
                  <c:v>274802.27</c:v>
                </c:pt>
                <c:pt idx="746">
                  <c:v>274802.27</c:v>
                </c:pt>
                <c:pt idx="747">
                  <c:v>274802.27</c:v>
                </c:pt>
                <c:pt idx="748">
                  <c:v>274802.27</c:v>
                </c:pt>
                <c:pt idx="749">
                  <c:v>274802.27</c:v>
                </c:pt>
                <c:pt idx="750">
                  <c:v>274802.27</c:v>
                </c:pt>
                <c:pt idx="751">
                  <c:v>274802.27</c:v>
                </c:pt>
                <c:pt idx="752">
                  <c:v>274802.27</c:v>
                </c:pt>
                <c:pt idx="753">
                  <c:v>274802.27</c:v>
                </c:pt>
                <c:pt idx="754">
                  <c:v>274802.27</c:v>
                </c:pt>
                <c:pt idx="755">
                  <c:v>274802.27</c:v>
                </c:pt>
                <c:pt idx="756">
                  <c:v>274802.27</c:v>
                </c:pt>
                <c:pt idx="757">
                  <c:v>274802.27</c:v>
                </c:pt>
                <c:pt idx="758">
                  <c:v>264725.798</c:v>
                </c:pt>
                <c:pt idx="759">
                  <c:v>271447.102</c:v>
                </c:pt>
                <c:pt idx="760">
                  <c:v>271447.102</c:v>
                </c:pt>
                <c:pt idx="761">
                  <c:v>271447.102</c:v>
                </c:pt>
                <c:pt idx="762">
                  <c:v>271447.102</c:v>
                </c:pt>
                <c:pt idx="763">
                  <c:v>271447.102</c:v>
                </c:pt>
                <c:pt idx="764">
                  <c:v>271447.102</c:v>
                </c:pt>
                <c:pt idx="765">
                  <c:v>271447.102</c:v>
                </c:pt>
                <c:pt idx="766">
                  <c:v>271447.102</c:v>
                </c:pt>
                <c:pt idx="767">
                  <c:v>271447.102</c:v>
                </c:pt>
                <c:pt idx="768">
                  <c:v>271447.102</c:v>
                </c:pt>
                <c:pt idx="769">
                  <c:v>271447.102</c:v>
                </c:pt>
                <c:pt idx="770">
                  <c:v>255488.569</c:v>
                </c:pt>
                <c:pt idx="771">
                  <c:v>274040.279</c:v>
                </c:pt>
                <c:pt idx="772">
                  <c:v>282547.886</c:v>
                </c:pt>
                <c:pt idx="773">
                  <c:v>282547.886</c:v>
                </c:pt>
                <c:pt idx="774">
                  <c:v>282547.886</c:v>
                </c:pt>
                <c:pt idx="775">
                  <c:v>282547.886</c:v>
                </c:pt>
                <c:pt idx="776">
                  <c:v>274229.462</c:v>
                </c:pt>
                <c:pt idx="777">
                  <c:v>301863.302</c:v>
                </c:pt>
                <c:pt idx="778">
                  <c:v>301863.302</c:v>
                </c:pt>
                <c:pt idx="779">
                  <c:v>301863.302</c:v>
                </c:pt>
                <c:pt idx="780">
                  <c:v>280689.728</c:v>
                </c:pt>
                <c:pt idx="781">
                  <c:v>280689.728</c:v>
                </c:pt>
                <c:pt idx="782">
                  <c:v>280689.728</c:v>
                </c:pt>
                <c:pt idx="783">
                  <c:v>291658.528</c:v>
                </c:pt>
                <c:pt idx="784">
                  <c:v>291658.528</c:v>
                </c:pt>
                <c:pt idx="785">
                  <c:v>284937.224</c:v>
                </c:pt>
                <c:pt idx="786">
                  <c:v>292541.535</c:v>
                </c:pt>
                <c:pt idx="787">
                  <c:v>292541.535</c:v>
                </c:pt>
                <c:pt idx="788">
                  <c:v>292541.535</c:v>
                </c:pt>
                <c:pt idx="789">
                  <c:v>292541.535</c:v>
                </c:pt>
                <c:pt idx="790">
                  <c:v>292541.535</c:v>
                </c:pt>
                <c:pt idx="791">
                  <c:v>292541.535</c:v>
                </c:pt>
                <c:pt idx="792">
                  <c:v>277532.447</c:v>
                </c:pt>
                <c:pt idx="793">
                  <c:v>254727.374</c:v>
                </c:pt>
                <c:pt idx="794">
                  <c:v>290155.553</c:v>
                </c:pt>
                <c:pt idx="795">
                  <c:v>290155.553</c:v>
                </c:pt>
                <c:pt idx="796">
                  <c:v>290155.553</c:v>
                </c:pt>
                <c:pt idx="797">
                  <c:v>290155.553</c:v>
                </c:pt>
                <c:pt idx="798">
                  <c:v>290155.553</c:v>
                </c:pt>
                <c:pt idx="799">
                  <c:v>290155.553</c:v>
                </c:pt>
                <c:pt idx="800">
                  <c:v>290155.553</c:v>
                </c:pt>
                <c:pt idx="801">
                  <c:v>290155.553</c:v>
                </c:pt>
                <c:pt idx="802">
                  <c:v>290155.553</c:v>
                </c:pt>
                <c:pt idx="803">
                  <c:v>290155.553</c:v>
                </c:pt>
                <c:pt idx="804">
                  <c:v>290155.553</c:v>
                </c:pt>
                <c:pt idx="805">
                  <c:v>290155.553</c:v>
                </c:pt>
                <c:pt idx="806">
                  <c:v>279504.319</c:v>
                </c:pt>
                <c:pt idx="807">
                  <c:v>289189.891</c:v>
                </c:pt>
                <c:pt idx="808">
                  <c:v>289189.891</c:v>
                </c:pt>
                <c:pt idx="809">
                  <c:v>289189.891</c:v>
                </c:pt>
                <c:pt idx="810">
                  <c:v>289189.891</c:v>
                </c:pt>
                <c:pt idx="811">
                  <c:v>289189.891</c:v>
                </c:pt>
                <c:pt idx="812">
                  <c:v>289189.891</c:v>
                </c:pt>
                <c:pt idx="813">
                  <c:v>289189.891</c:v>
                </c:pt>
                <c:pt idx="814">
                  <c:v>272721.421</c:v>
                </c:pt>
                <c:pt idx="815">
                  <c:v>272721.421</c:v>
                </c:pt>
                <c:pt idx="816">
                  <c:v>272721.421</c:v>
                </c:pt>
                <c:pt idx="817">
                  <c:v>272721.421</c:v>
                </c:pt>
                <c:pt idx="818">
                  <c:v>272721.421</c:v>
                </c:pt>
                <c:pt idx="819">
                  <c:v>264842.848</c:v>
                </c:pt>
                <c:pt idx="820">
                  <c:v>270103.539</c:v>
                </c:pt>
                <c:pt idx="821">
                  <c:v>264222.609</c:v>
                </c:pt>
                <c:pt idx="822">
                  <c:v>264222.609</c:v>
                </c:pt>
                <c:pt idx="823">
                  <c:v>264222.609</c:v>
                </c:pt>
                <c:pt idx="824">
                  <c:v>264222.609</c:v>
                </c:pt>
                <c:pt idx="825">
                  <c:v>277463.089</c:v>
                </c:pt>
                <c:pt idx="826">
                  <c:v>268789.334</c:v>
                </c:pt>
                <c:pt idx="827">
                  <c:v>279588.102</c:v>
                </c:pt>
                <c:pt idx="828">
                  <c:v>279588.102</c:v>
                </c:pt>
                <c:pt idx="829">
                  <c:v>279588.102</c:v>
                </c:pt>
                <c:pt idx="830">
                  <c:v>279588.102</c:v>
                </c:pt>
                <c:pt idx="831">
                  <c:v>279588.102</c:v>
                </c:pt>
                <c:pt idx="832">
                  <c:v>279588.102</c:v>
                </c:pt>
                <c:pt idx="833">
                  <c:v>279588.102</c:v>
                </c:pt>
                <c:pt idx="834">
                  <c:v>279588.102</c:v>
                </c:pt>
                <c:pt idx="835">
                  <c:v>263782.0319999999</c:v>
                </c:pt>
                <c:pt idx="836">
                  <c:v>280297.932</c:v>
                </c:pt>
                <c:pt idx="837">
                  <c:v>280297.932</c:v>
                </c:pt>
                <c:pt idx="838">
                  <c:v>280297.932</c:v>
                </c:pt>
                <c:pt idx="839">
                  <c:v>280297.932</c:v>
                </c:pt>
                <c:pt idx="840">
                  <c:v>267306.991</c:v>
                </c:pt>
                <c:pt idx="841">
                  <c:v>309586.083</c:v>
                </c:pt>
                <c:pt idx="842">
                  <c:v>321643.279</c:v>
                </c:pt>
                <c:pt idx="843">
                  <c:v>321643.279</c:v>
                </c:pt>
                <c:pt idx="844">
                  <c:v>321643.279</c:v>
                </c:pt>
                <c:pt idx="845">
                  <c:v>321643.279</c:v>
                </c:pt>
                <c:pt idx="846">
                  <c:v>321643.279</c:v>
                </c:pt>
                <c:pt idx="847">
                  <c:v>321643.279</c:v>
                </c:pt>
                <c:pt idx="848">
                  <c:v>321643.279</c:v>
                </c:pt>
                <c:pt idx="849">
                  <c:v>321643.279</c:v>
                </c:pt>
                <c:pt idx="850">
                  <c:v>321643.279</c:v>
                </c:pt>
                <c:pt idx="851">
                  <c:v>321643.279</c:v>
                </c:pt>
                <c:pt idx="852">
                  <c:v>321643.279</c:v>
                </c:pt>
                <c:pt idx="853">
                  <c:v>280416.8309999999</c:v>
                </c:pt>
                <c:pt idx="854">
                  <c:v>303029.4789999999</c:v>
                </c:pt>
                <c:pt idx="855">
                  <c:v>313532.9739999999</c:v>
                </c:pt>
                <c:pt idx="856">
                  <c:v>313532.9739999999</c:v>
                </c:pt>
                <c:pt idx="857">
                  <c:v>295592.7779999999</c:v>
                </c:pt>
                <c:pt idx="858">
                  <c:v>295592.7779999999</c:v>
                </c:pt>
                <c:pt idx="859">
                  <c:v>295592.7779999999</c:v>
                </c:pt>
                <c:pt idx="860">
                  <c:v>300061.2179999999</c:v>
                </c:pt>
                <c:pt idx="861">
                  <c:v>300061.2179999999</c:v>
                </c:pt>
                <c:pt idx="862">
                  <c:v>306292.9139999999</c:v>
                </c:pt>
                <c:pt idx="863">
                  <c:v>306292.9139999999</c:v>
                </c:pt>
                <c:pt idx="864">
                  <c:v>306292.9139999999</c:v>
                </c:pt>
                <c:pt idx="865">
                  <c:v>306292.9139999999</c:v>
                </c:pt>
                <c:pt idx="866">
                  <c:v>306292.9139999999</c:v>
                </c:pt>
                <c:pt idx="867">
                  <c:v>306292.9139999999</c:v>
                </c:pt>
                <c:pt idx="868">
                  <c:v>306292.9139999999</c:v>
                </c:pt>
                <c:pt idx="869">
                  <c:v>306292.9139999999</c:v>
                </c:pt>
                <c:pt idx="870">
                  <c:v>299284.5059999999</c:v>
                </c:pt>
                <c:pt idx="871">
                  <c:v>307857.2609999999</c:v>
                </c:pt>
                <c:pt idx="872">
                  <c:v>307857.2609999999</c:v>
                </c:pt>
                <c:pt idx="873">
                  <c:v>307857.2609999999</c:v>
                </c:pt>
                <c:pt idx="874">
                  <c:v>307857.2609999999</c:v>
                </c:pt>
                <c:pt idx="875">
                  <c:v>307857.2609999999</c:v>
                </c:pt>
                <c:pt idx="876">
                  <c:v>307857.2609999999</c:v>
                </c:pt>
                <c:pt idx="877">
                  <c:v>307857.2609999999</c:v>
                </c:pt>
                <c:pt idx="878">
                  <c:v>307857.2609999999</c:v>
                </c:pt>
                <c:pt idx="879">
                  <c:v>307857.2609999999</c:v>
                </c:pt>
                <c:pt idx="880">
                  <c:v>307857.2609999999</c:v>
                </c:pt>
                <c:pt idx="881">
                  <c:v>307857.2609999999</c:v>
                </c:pt>
                <c:pt idx="882">
                  <c:v>307857.2609999999</c:v>
                </c:pt>
                <c:pt idx="883">
                  <c:v>307857.2609999999</c:v>
                </c:pt>
                <c:pt idx="884">
                  <c:v>307857.2609999999</c:v>
                </c:pt>
                <c:pt idx="885">
                  <c:v>307857.2609999999</c:v>
                </c:pt>
                <c:pt idx="886">
                  <c:v>307857.2609999999</c:v>
                </c:pt>
                <c:pt idx="887">
                  <c:v>307857.2609999999</c:v>
                </c:pt>
                <c:pt idx="888">
                  <c:v>307857.2609999999</c:v>
                </c:pt>
                <c:pt idx="889">
                  <c:v>307857.2609999999</c:v>
                </c:pt>
                <c:pt idx="890">
                  <c:v>307857.2609999999</c:v>
                </c:pt>
                <c:pt idx="891">
                  <c:v>307857.2609999999</c:v>
                </c:pt>
                <c:pt idx="892">
                  <c:v>294616.781</c:v>
                </c:pt>
                <c:pt idx="893">
                  <c:v>294616.781</c:v>
                </c:pt>
                <c:pt idx="894">
                  <c:v>294616.781</c:v>
                </c:pt>
                <c:pt idx="895">
                  <c:v>294616.781</c:v>
                </c:pt>
                <c:pt idx="896">
                  <c:v>294616.781</c:v>
                </c:pt>
                <c:pt idx="897">
                  <c:v>307758.606</c:v>
                </c:pt>
                <c:pt idx="898">
                  <c:v>307758.606</c:v>
                </c:pt>
                <c:pt idx="899">
                  <c:v>295930.836</c:v>
                </c:pt>
                <c:pt idx="900">
                  <c:v>295930.836</c:v>
                </c:pt>
                <c:pt idx="901">
                  <c:v>295930.836</c:v>
                </c:pt>
                <c:pt idx="902">
                  <c:v>295930.836</c:v>
                </c:pt>
                <c:pt idx="903">
                  <c:v>295930.836</c:v>
                </c:pt>
                <c:pt idx="904">
                  <c:v>305240.4739999999</c:v>
                </c:pt>
                <c:pt idx="905">
                  <c:v>305240.4739999999</c:v>
                </c:pt>
                <c:pt idx="906">
                  <c:v>305240.4739999999</c:v>
                </c:pt>
                <c:pt idx="907">
                  <c:v>305240.4739999999</c:v>
                </c:pt>
                <c:pt idx="908">
                  <c:v>305240.4739999999</c:v>
                </c:pt>
                <c:pt idx="909">
                  <c:v>305240.4739999999</c:v>
                </c:pt>
                <c:pt idx="910">
                  <c:v>291319.4179999999</c:v>
                </c:pt>
                <c:pt idx="911">
                  <c:v>308005.1699999999</c:v>
                </c:pt>
                <c:pt idx="912">
                  <c:v>298917.8349999999</c:v>
                </c:pt>
                <c:pt idx="913">
                  <c:v>314663.6949999999</c:v>
                </c:pt>
                <c:pt idx="914">
                  <c:v>314663.6949999999</c:v>
                </c:pt>
                <c:pt idx="915">
                  <c:v>314663.6949999999</c:v>
                </c:pt>
                <c:pt idx="916">
                  <c:v>314663.6949999999</c:v>
                </c:pt>
                <c:pt idx="917">
                  <c:v>314663.6949999999</c:v>
                </c:pt>
                <c:pt idx="918">
                  <c:v>314663.6949999999</c:v>
                </c:pt>
                <c:pt idx="919">
                  <c:v>314663.6949999999</c:v>
                </c:pt>
                <c:pt idx="920">
                  <c:v>314663.6949999999</c:v>
                </c:pt>
                <c:pt idx="921">
                  <c:v>314663.6949999999</c:v>
                </c:pt>
                <c:pt idx="922">
                  <c:v>314663.6949999999</c:v>
                </c:pt>
                <c:pt idx="923">
                  <c:v>314663.6949999999</c:v>
                </c:pt>
                <c:pt idx="924">
                  <c:v>314663.6949999999</c:v>
                </c:pt>
                <c:pt idx="925">
                  <c:v>314663.6949999999</c:v>
                </c:pt>
                <c:pt idx="926">
                  <c:v>314663.6949999999</c:v>
                </c:pt>
                <c:pt idx="927">
                  <c:v>314663.6949999999</c:v>
                </c:pt>
                <c:pt idx="928">
                  <c:v>314663.6949999999</c:v>
                </c:pt>
                <c:pt idx="929">
                  <c:v>314663.6949999999</c:v>
                </c:pt>
                <c:pt idx="930">
                  <c:v>308431.9989999999</c:v>
                </c:pt>
                <c:pt idx="931">
                  <c:v>308291.1539999999</c:v>
                </c:pt>
                <c:pt idx="932">
                  <c:v>316772.8079999998</c:v>
                </c:pt>
                <c:pt idx="933">
                  <c:v>328513.2119999998</c:v>
                </c:pt>
                <c:pt idx="934">
                  <c:v>312767.3519999998</c:v>
                </c:pt>
                <c:pt idx="935">
                  <c:v>312767.3519999998</c:v>
                </c:pt>
                <c:pt idx="936">
                  <c:v>312767.3519999998</c:v>
                </c:pt>
                <c:pt idx="937">
                  <c:v>325228.8149999998</c:v>
                </c:pt>
                <c:pt idx="938">
                  <c:v>312654.4509999998</c:v>
                </c:pt>
                <c:pt idx="939">
                  <c:v>328522.3579999998</c:v>
                </c:pt>
                <c:pt idx="940">
                  <c:v>328522.3579999998</c:v>
                </c:pt>
                <c:pt idx="941">
                  <c:v>319949.6029999998</c:v>
                </c:pt>
                <c:pt idx="942">
                  <c:v>319949.6029999998</c:v>
                </c:pt>
                <c:pt idx="943">
                  <c:v>319949.6029999998</c:v>
                </c:pt>
                <c:pt idx="944">
                  <c:v>319949.6029999998</c:v>
                </c:pt>
                <c:pt idx="945">
                  <c:v>319949.6029999998</c:v>
                </c:pt>
                <c:pt idx="946">
                  <c:v>335220.7629999998</c:v>
                </c:pt>
                <c:pt idx="947">
                  <c:v>335220.7629999998</c:v>
                </c:pt>
                <c:pt idx="948">
                  <c:v>322326.4339999998</c:v>
                </c:pt>
                <c:pt idx="949">
                  <c:v>322326.4339999998</c:v>
                </c:pt>
                <c:pt idx="950">
                  <c:v>322326.4339999998</c:v>
                </c:pt>
                <c:pt idx="951">
                  <c:v>327053.5219999998</c:v>
                </c:pt>
                <c:pt idx="952">
                  <c:v>331567.8049999998</c:v>
                </c:pt>
                <c:pt idx="953">
                  <c:v>347671.0279999998</c:v>
                </c:pt>
                <c:pt idx="954">
                  <c:v>347671.0279999998</c:v>
                </c:pt>
                <c:pt idx="955">
                  <c:v>333970.8529999998</c:v>
                </c:pt>
                <c:pt idx="956">
                  <c:v>333970.8529999998</c:v>
                </c:pt>
                <c:pt idx="957">
                  <c:v>333970.8529999998</c:v>
                </c:pt>
                <c:pt idx="958">
                  <c:v>347352.6949999998</c:v>
                </c:pt>
                <c:pt idx="959">
                  <c:v>347352.6949999998</c:v>
                </c:pt>
                <c:pt idx="960">
                  <c:v>347352.6949999998</c:v>
                </c:pt>
                <c:pt idx="961">
                  <c:v>347352.6949999998</c:v>
                </c:pt>
                <c:pt idx="962">
                  <c:v>347352.6949999998</c:v>
                </c:pt>
                <c:pt idx="963">
                  <c:v>347352.6949999998</c:v>
                </c:pt>
                <c:pt idx="964">
                  <c:v>347352.6949999998</c:v>
                </c:pt>
                <c:pt idx="965">
                  <c:v>347352.6949999998</c:v>
                </c:pt>
                <c:pt idx="966">
                  <c:v>320280.6719999998</c:v>
                </c:pt>
                <c:pt idx="967">
                  <c:v>349314.3619999998</c:v>
                </c:pt>
                <c:pt idx="968">
                  <c:v>333446.4549999998</c:v>
                </c:pt>
                <c:pt idx="969">
                  <c:v>331680.3769999998</c:v>
                </c:pt>
                <c:pt idx="970">
                  <c:v>331680.3769999998</c:v>
                </c:pt>
                <c:pt idx="971">
                  <c:v>331680.3769999998</c:v>
                </c:pt>
                <c:pt idx="972">
                  <c:v>346603.7549999998</c:v>
                </c:pt>
                <c:pt idx="973">
                  <c:v>346603.7549999998</c:v>
                </c:pt>
                <c:pt idx="974">
                  <c:v>346603.7549999998</c:v>
                </c:pt>
                <c:pt idx="975">
                  <c:v>346603.7549999998</c:v>
                </c:pt>
                <c:pt idx="976">
                  <c:v>346603.7549999998</c:v>
                </c:pt>
                <c:pt idx="977">
                  <c:v>346603.7549999998</c:v>
                </c:pt>
                <c:pt idx="978">
                  <c:v>346603.7549999998</c:v>
                </c:pt>
                <c:pt idx="979">
                  <c:v>334177.5349999998</c:v>
                </c:pt>
                <c:pt idx="980">
                  <c:v>324378.3589999998</c:v>
                </c:pt>
                <c:pt idx="981">
                  <c:v>341332.8489999998</c:v>
                </c:pt>
                <c:pt idx="982">
                  <c:v>341332.8489999998</c:v>
                </c:pt>
                <c:pt idx="983">
                  <c:v>341332.8489999998</c:v>
                </c:pt>
                <c:pt idx="984">
                  <c:v>341332.8489999998</c:v>
                </c:pt>
                <c:pt idx="985">
                  <c:v>341332.8489999998</c:v>
                </c:pt>
                <c:pt idx="986">
                  <c:v>329592.4449999998</c:v>
                </c:pt>
                <c:pt idx="987">
                  <c:v>320282.8069999999</c:v>
                </c:pt>
                <c:pt idx="988">
                  <c:v>336867.5019999999</c:v>
                </c:pt>
                <c:pt idx="989">
                  <c:v>345804.1829999998</c:v>
                </c:pt>
                <c:pt idx="990">
                  <c:v>345804.1829999998</c:v>
                </c:pt>
                <c:pt idx="991">
                  <c:v>345804.1829999998</c:v>
                </c:pt>
                <c:pt idx="992">
                  <c:v>345804.1829999998</c:v>
                </c:pt>
                <c:pt idx="993">
                  <c:v>345804.1829999998</c:v>
                </c:pt>
                <c:pt idx="994">
                  <c:v>326209.9019999998</c:v>
                </c:pt>
                <c:pt idx="995">
                  <c:v>336022.2839999998</c:v>
                </c:pt>
                <c:pt idx="996">
                  <c:v>336022.2839999998</c:v>
                </c:pt>
                <c:pt idx="997">
                  <c:v>336022.2839999998</c:v>
                </c:pt>
                <c:pt idx="998">
                  <c:v>336022.2839999998</c:v>
                </c:pt>
                <c:pt idx="999">
                  <c:v>336022.2839999998</c:v>
                </c:pt>
                <c:pt idx="1000">
                  <c:v>347868.1109999998</c:v>
                </c:pt>
                <c:pt idx="1001">
                  <c:v>347868.1109999998</c:v>
                </c:pt>
                <c:pt idx="1002">
                  <c:v>347868.1109999998</c:v>
                </c:pt>
                <c:pt idx="1003">
                  <c:v>344220.1109999998</c:v>
                </c:pt>
                <c:pt idx="1004">
                  <c:v>344220.1109999998</c:v>
                </c:pt>
                <c:pt idx="1005">
                  <c:v>344220.1109999998</c:v>
                </c:pt>
                <c:pt idx="1006">
                  <c:v>344220.1109999998</c:v>
                </c:pt>
                <c:pt idx="1007">
                  <c:v>344220.1109999998</c:v>
                </c:pt>
                <c:pt idx="1008">
                  <c:v>300528.1749999998</c:v>
                </c:pt>
                <c:pt idx="1009">
                  <c:v>340798.6229999997</c:v>
                </c:pt>
                <c:pt idx="1010">
                  <c:v>324408.2479999997</c:v>
                </c:pt>
                <c:pt idx="1011">
                  <c:v>307722.4959999998</c:v>
                </c:pt>
                <c:pt idx="1012">
                  <c:v>307722.4959999998</c:v>
                </c:pt>
                <c:pt idx="1013">
                  <c:v>307722.4959999998</c:v>
                </c:pt>
                <c:pt idx="1014">
                  <c:v>318354.8499999997</c:v>
                </c:pt>
                <c:pt idx="1015">
                  <c:v>332296.6509999997</c:v>
                </c:pt>
                <c:pt idx="1016">
                  <c:v>349413.0669999997</c:v>
                </c:pt>
                <c:pt idx="1017">
                  <c:v>349413.0669999997</c:v>
                </c:pt>
                <c:pt idx="1018">
                  <c:v>349413.0669999997</c:v>
                </c:pt>
                <c:pt idx="1019">
                  <c:v>349413.0669999997</c:v>
                </c:pt>
                <c:pt idx="1020">
                  <c:v>349413.0669999997</c:v>
                </c:pt>
                <c:pt idx="1021">
                  <c:v>323517.6249999998</c:v>
                </c:pt>
                <c:pt idx="1022">
                  <c:v>347328.4529999998</c:v>
                </c:pt>
                <c:pt idx="1023">
                  <c:v>347328.4529999998</c:v>
                </c:pt>
                <c:pt idx="1024">
                  <c:v>350831.9559999998</c:v>
                </c:pt>
                <c:pt idx="1025">
                  <c:v>350831.9559999998</c:v>
                </c:pt>
                <c:pt idx="1026">
                  <c:v>350831.9559999998</c:v>
                </c:pt>
                <c:pt idx="1027">
                  <c:v>350831.9559999998</c:v>
                </c:pt>
                <c:pt idx="1028">
                  <c:v>350831.9559999998</c:v>
                </c:pt>
                <c:pt idx="1029">
                  <c:v>337830.9759999998</c:v>
                </c:pt>
                <c:pt idx="1030">
                  <c:v>343251.5259999998</c:v>
                </c:pt>
                <c:pt idx="1031">
                  <c:v>356572.3539999998</c:v>
                </c:pt>
                <c:pt idx="1032">
                  <c:v>356572.3539999998</c:v>
                </c:pt>
                <c:pt idx="1033">
                  <c:v>356572.3539999998</c:v>
                </c:pt>
                <c:pt idx="1034">
                  <c:v>356572.3539999998</c:v>
                </c:pt>
                <c:pt idx="1035">
                  <c:v>356572.3539999998</c:v>
                </c:pt>
                <c:pt idx="1036">
                  <c:v>356572.3539999998</c:v>
                </c:pt>
                <c:pt idx="1037">
                  <c:v>356572.3539999998</c:v>
                </c:pt>
                <c:pt idx="1038">
                  <c:v>356572.3539999998</c:v>
                </c:pt>
                <c:pt idx="1039">
                  <c:v>356572.3539999998</c:v>
                </c:pt>
                <c:pt idx="1040">
                  <c:v>356572.3539999998</c:v>
                </c:pt>
                <c:pt idx="1041">
                  <c:v>356572.3539999998</c:v>
                </c:pt>
                <c:pt idx="1042">
                  <c:v>356572.3539999998</c:v>
                </c:pt>
                <c:pt idx="1043">
                  <c:v>356572.3539999998</c:v>
                </c:pt>
                <c:pt idx="1044">
                  <c:v>356572.3539999998</c:v>
                </c:pt>
                <c:pt idx="1045">
                  <c:v>356572.3539999998</c:v>
                </c:pt>
                <c:pt idx="1046">
                  <c:v>356572.3539999998</c:v>
                </c:pt>
                <c:pt idx="1047">
                  <c:v>356572.3539999998</c:v>
                </c:pt>
                <c:pt idx="1048">
                  <c:v>356572.3539999998</c:v>
                </c:pt>
                <c:pt idx="1049">
                  <c:v>356572.3539999998</c:v>
                </c:pt>
                <c:pt idx="1050">
                  <c:v>356572.3539999998</c:v>
                </c:pt>
                <c:pt idx="1051">
                  <c:v>356572.3539999998</c:v>
                </c:pt>
                <c:pt idx="1052">
                  <c:v>356572.3539999998</c:v>
                </c:pt>
                <c:pt idx="1053">
                  <c:v>356572.3539999998</c:v>
                </c:pt>
                <c:pt idx="1054">
                  <c:v>356572.3539999998</c:v>
                </c:pt>
                <c:pt idx="1055">
                  <c:v>356572.3539999998</c:v>
                </c:pt>
                <c:pt idx="1056">
                  <c:v>339987.6589999998</c:v>
                </c:pt>
                <c:pt idx="1057">
                  <c:v>352174.2979999998</c:v>
                </c:pt>
                <c:pt idx="1058">
                  <c:v>352174.2979999998</c:v>
                </c:pt>
                <c:pt idx="1059">
                  <c:v>352174.2979999998</c:v>
                </c:pt>
                <c:pt idx="1060">
                  <c:v>336690.7179999998</c:v>
                </c:pt>
                <c:pt idx="1061">
                  <c:v>336690.7179999998</c:v>
                </c:pt>
                <c:pt idx="1062">
                  <c:v>336690.7179999998</c:v>
                </c:pt>
                <c:pt idx="1063">
                  <c:v>329542.5619999997</c:v>
                </c:pt>
                <c:pt idx="1064">
                  <c:v>316670.4719999997</c:v>
                </c:pt>
                <c:pt idx="1065">
                  <c:v>284603.6789999997</c:v>
                </c:pt>
                <c:pt idx="1066">
                  <c:v>228275.0569999997</c:v>
                </c:pt>
                <c:pt idx="1067">
                  <c:v>211286.1049999997</c:v>
                </c:pt>
                <c:pt idx="1068">
                  <c:v>211286.1049999997</c:v>
                </c:pt>
                <c:pt idx="1069">
                  <c:v>211286.1049999997</c:v>
                </c:pt>
                <c:pt idx="1070">
                  <c:v>198525.6169999997</c:v>
                </c:pt>
                <c:pt idx="1071">
                  <c:v>182835.4749999997</c:v>
                </c:pt>
                <c:pt idx="1072">
                  <c:v>165880.9849999998</c:v>
                </c:pt>
                <c:pt idx="1073">
                  <c:v>155966.8009999997</c:v>
                </c:pt>
                <c:pt idx="1074">
                  <c:v>131463.9419999997</c:v>
                </c:pt>
                <c:pt idx="1075">
                  <c:v>131463.9419999997</c:v>
                </c:pt>
                <c:pt idx="1076">
                  <c:v>131463.9419999997</c:v>
                </c:pt>
                <c:pt idx="1077">
                  <c:v>131463.9419999997</c:v>
                </c:pt>
                <c:pt idx="1078">
                  <c:v>122660.1579999997</c:v>
                </c:pt>
                <c:pt idx="1079">
                  <c:v>108718.3569999998</c:v>
                </c:pt>
                <c:pt idx="1080">
                  <c:v>108718.3569999998</c:v>
                </c:pt>
                <c:pt idx="1081">
                  <c:v>108718.3569999998</c:v>
                </c:pt>
                <c:pt idx="1082">
                  <c:v>108718.3569999998</c:v>
                </c:pt>
                <c:pt idx="1083">
                  <c:v>108718.3569999998</c:v>
                </c:pt>
                <c:pt idx="1084">
                  <c:v>108718.3569999998</c:v>
                </c:pt>
                <c:pt idx="1085">
                  <c:v>108718.3569999998</c:v>
                </c:pt>
                <c:pt idx="1086">
                  <c:v>108718.3569999998</c:v>
                </c:pt>
                <c:pt idx="1087">
                  <c:v>95297.80699999975</c:v>
                </c:pt>
                <c:pt idx="1088">
                  <c:v>95297.80699999975</c:v>
                </c:pt>
                <c:pt idx="1089">
                  <c:v>95297.80699999975</c:v>
                </c:pt>
                <c:pt idx="1090">
                  <c:v>95297.80699999975</c:v>
                </c:pt>
                <c:pt idx="1091">
                  <c:v>95297.80699999975</c:v>
                </c:pt>
                <c:pt idx="1092">
                  <c:v>95297.80699999975</c:v>
                </c:pt>
                <c:pt idx="1093">
                  <c:v>95297.80699999975</c:v>
                </c:pt>
                <c:pt idx="1094">
                  <c:v>95297.80699999975</c:v>
                </c:pt>
                <c:pt idx="1095">
                  <c:v>95297.80699999975</c:v>
                </c:pt>
                <c:pt idx="1096">
                  <c:v>95297.80699999975</c:v>
                </c:pt>
                <c:pt idx="1097">
                  <c:v>95297.80699999975</c:v>
                </c:pt>
                <c:pt idx="1098">
                  <c:v>95297.80699999975</c:v>
                </c:pt>
                <c:pt idx="1099">
                  <c:v>95297.80699999975</c:v>
                </c:pt>
                <c:pt idx="1100">
                  <c:v>95297.80699999975</c:v>
                </c:pt>
                <c:pt idx="1101">
                  <c:v>95297.80699999975</c:v>
                </c:pt>
                <c:pt idx="1102">
                  <c:v>95297.80699999975</c:v>
                </c:pt>
                <c:pt idx="1103">
                  <c:v>95297.80699999975</c:v>
                </c:pt>
                <c:pt idx="1104">
                  <c:v>95297.80699999975</c:v>
                </c:pt>
                <c:pt idx="1105">
                  <c:v>95297.80699999975</c:v>
                </c:pt>
                <c:pt idx="1106">
                  <c:v>136913.4279999998</c:v>
                </c:pt>
                <c:pt idx="1107">
                  <c:v>136913.4279999998</c:v>
                </c:pt>
                <c:pt idx="1108">
                  <c:v>161084.4719999998</c:v>
                </c:pt>
                <c:pt idx="1109">
                  <c:v>177585.7469999998</c:v>
                </c:pt>
                <c:pt idx="1110">
                  <c:v>177585.7469999998</c:v>
                </c:pt>
                <c:pt idx="1111">
                  <c:v>177585.7469999998</c:v>
                </c:pt>
                <c:pt idx="1112">
                  <c:v>177585.7469999998</c:v>
                </c:pt>
                <c:pt idx="1113">
                  <c:v>184571.9709999998</c:v>
                </c:pt>
                <c:pt idx="1114">
                  <c:v>184571.9709999998</c:v>
                </c:pt>
                <c:pt idx="1115">
                  <c:v>199086.6689999998</c:v>
                </c:pt>
                <c:pt idx="1116">
                  <c:v>224031.3579999998</c:v>
                </c:pt>
                <c:pt idx="1117">
                  <c:v>224031.3579999998</c:v>
                </c:pt>
                <c:pt idx="1118">
                  <c:v>224031.3579999998</c:v>
                </c:pt>
                <c:pt idx="1119">
                  <c:v>224031.3579999998</c:v>
                </c:pt>
                <c:pt idx="1120">
                  <c:v>256869.8519999998</c:v>
                </c:pt>
                <c:pt idx="1121">
                  <c:v>256869.8519999998</c:v>
                </c:pt>
                <c:pt idx="1122">
                  <c:v>256869.8519999998</c:v>
                </c:pt>
                <c:pt idx="1123">
                  <c:v>279979.8059999997</c:v>
                </c:pt>
                <c:pt idx="1124">
                  <c:v>279979.8059999997</c:v>
                </c:pt>
                <c:pt idx="1125">
                  <c:v>279979.8059999997</c:v>
                </c:pt>
                <c:pt idx="1126">
                  <c:v>306535.1309999998</c:v>
                </c:pt>
                <c:pt idx="1127">
                  <c:v>320989.2419999997</c:v>
                </c:pt>
                <c:pt idx="1128">
                  <c:v>320989.2419999997</c:v>
                </c:pt>
                <c:pt idx="1129">
                  <c:v>324538.6679999997</c:v>
                </c:pt>
                <c:pt idx="1130">
                  <c:v>324538.6679999997</c:v>
                </c:pt>
                <c:pt idx="1131">
                  <c:v>324538.6679999997</c:v>
                </c:pt>
                <c:pt idx="1132">
                  <c:v>324538.6679999997</c:v>
                </c:pt>
                <c:pt idx="1133">
                  <c:v>333754.9109999997</c:v>
                </c:pt>
                <c:pt idx="1134">
                  <c:v>317571.7719999997</c:v>
                </c:pt>
                <c:pt idx="1135">
                  <c:v>328041.1979999997</c:v>
                </c:pt>
                <c:pt idx="1136">
                  <c:v>328041.1979999997</c:v>
                </c:pt>
                <c:pt idx="1137">
                  <c:v>311539.9229999997</c:v>
                </c:pt>
                <c:pt idx="1138">
                  <c:v>311539.9229999997</c:v>
                </c:pt>
                <c:pt idx="1139">
                  <c:v>311539.9229999997</c:v>
                </c:pt>
                <c:pt idx="1140">
                  <c:v>319238.7439999997</c:v>
                </c:pt>
                <c:pt idx="1141">
                  <c:v>319238.7439999997</c:v>
                </c:pt>
                <c:pt idx="1142">
                  <c:v>319238.7439999997</c:v>
                </c:pt>
                <c:pt idx="1143">
                  <c:v>319238.7439999997</c:v>
                </c:pt>
                <c:pt idx="1144">
                  <c:v>319238.7439999997</c:v>
                </c:pt>
                <c:pt idx="1145">
                  <c:v>319238.7439999997</c:v>
                </c:pt>
                <c:pt idx="1146">
                  <c:v>319238.7439999997</c:v>
                </c:pt>
                <c:pt idx="1147">
                  <c:v>319238.7439999997</c:v>
                </c:pt>
                <c:pt idx="1148">
                  <c:v>319238.7439999997</c:v>
                </c:pt>
                <c:pt idx="1149">
                  <c:v>304698.8969999996</c:v>
                </c:pt>
                <c:pt idx="1150">
                  <c:v>312910.5179999996</c:v>
                </c:pt>
                <c:pt idx="1151">
                  <c:v>312910.5179999996</c:v>
                </c:pt>
                <c:pt idx="1152">
                  <c:v>312910.5179999996</c:v>
                </c:pt>
                <c:pt idx="1153">
                  <c:v>312910.5179999996</c:v>
                </c:pt>
                <c:pt idx="1154">
                  <c:v>312910.5179999996</c:v>
                </c:pt>
                <c:pt idx="1155">
                  <c:v>312910.5179999996</c:v>
                </c:pt>
                <c:pt idx="1156">
                  <c:v>312910.5179999996</c:v>
                </c:pt>
                <c:pt idx="1157">
                  <c:v>312910.5179999996</c:v>
                </c:pt>
                <c:pt idx="1158">
                  <c:v>312910.5179999996</c:v>
                </c:pt>
                <c:pt idx="1159">
                  <c:v>312910.5179999996</c:v>
                </c:pt>
                <c:pt idx="1160">
                  <c:v>312910.5179999996</c:v>
                </c:pt>
                <c:pt idx="1161">
                  <c:v>312910.5179999996</c:v>
                </c:pt>
                <c:pt idx="1162">
                  <c:v>312910.5179999996</c:v>
                </c:pt>
                <c:pt idx="1163">
                  <c:v>312910.5179999996</c:v>
                </c:pt>
                <c:pt idx="1164">
                  <c:v>312910.5179999996</c:v>
                </c:pt>
                <c:pt idx="1165">
                  <c:v>312910.5179999996</c:v>
                </c:pt>
                <c:pt idx="1166">
                  <c:v>312910.5179999996</c:v>
                </c:pt>
                <c:pt idx="1167">
                  <c:v>312910.5179999996</c:v>
                </c:pt>
                <c:pt idx="1168">
                  <c:v>312910.5179999996</c:v>
                </c:pt>
                <c:pt idx="1169">
                  <c:v>302441.0919999997</c:v>
                </c:pt>
                <c:pt idx="1170">
                  <c:v>320484.0419999997</c:v>
                </c:pt>
                <c:pt idx="1171">
                  <c:v>320484.0419999997</c:v>
                </c:pt>
                <c:pt idx="1172">
                  <c:v>320484.0419999997</c:v>
                </c:pt>
                <c:pt idx="1173">
                  <c:v>320484.0419999997</c:v>
                </c:pt>
                <c:pt idx="1174">
                  <c:v>320484.0419999997</c:v>
                </c:pt>
                <c:pt idx="1175">
                  <c:v>320484.0419999997</c:v>
                </c:pt>
                <c:pt idx="1176">
                  <c:v>320484.0419999997</c:v>
                </c:pt>
                <c:pt idx="1177">
                  <c:v>320484.0419999997</c:v>
                </c:pt>
                <c:pt idx="1178">
                  <c:v>320484.0419999997</c:v>
                </c:pt>
                <c:pt idx="1179">
                  <c:v>320484.0419999997</c:v>
                </c:pt>
                <c:pt idx="1180">
                  <c:v>320484.0419999997</c:v>
                </c:pt>
                <c:pt idx="1181">
                  <c:v>320484.0419999997</c:v>
                </c:pt>
                <c:pt idx="1182">
                  <c:v>320484.0419999997</c:v>
                </c:pt>
                <c:pt idx="1183">
                  <c:v>320484.0419999997</c:v>
                </c:pt>
                <c:pt idx="1184">
                  <c:v>320484.0419999997</c:v>
                </c:pt>
                <c:pt idx="1185">
                  <c:v>307327.9799999997</c:v>
                </c:pt>
                <c:pt idx="1186">
                  <c:v>321783.4459999997</c:v>
                </c:pt>
                <c:pt idx="1187">
                  <c:v>321783.4459999997</c:v>
                </c:pt>
                <c:pt idx="1188">
                  <c:v>321783.4459999997</c:v>
                </c:pt>
                <c:pt idx="1189">
                  <c:v>321783.4459999997</c:v>
                </c:pt>
                <c:pt idx="1190">
                  <c:v>321783.4459999997</c:v>
                </c:pt>
                <c:pt idx="1191">
                  <c:v>321783.4459999997</c:v>
                </c:pt>
                <c:pt idx="1192">
                  <c:v>321783.4459999997</c:v>
                </c:pt>
                <c:pt idx="1193">
                  <c:v>321783.4459999997</c:v>
                </c:pt>
                <c:pt idx="1194">
                  <c:v>321783.4459999997</c:v>
                </c:pt>
                <c:pt idx="1195">
                  <c:v>321783.4459999997</c:v>
                </c:pt>
                <c:pt idx="1196">
                  <c:v>321783.4459999997</c:v>
                </c:pt>
                <c:pt idx="1197">
                  <c:v>321783.4459999997</c:v>
                </c:pt>
                <c:pt idx="1198">
                  <c:v>321783.4459999997</c:v>
                </c:pt>
                <c:pt idx="1199">
                  <c:v>321783.4459999997</c:v>
                </c:pt>
                <c:pt idx="1200">
                  <c:v>321783.4459999997</c:v>
                </c:pt>
                <c:pt idx="1201">
                  <c:v>321783.4459999997</c:v>
                </c:pt>
                <c:pt idx="1202">
                  <c:v>321783.4459999997</c:v>
                </c:pt>
                <c:pt idx="1203">
                  <c:v>321783.4459999997</c:v>
                </c:pt>
                <c:pt idx="1204">
                  <c:v>321783.4459999997</c:v>
                </c:pt>
                <c:pt idx="1205">
                  <c:v>311279.9509999997</c:v>
                </c:pt>
                <c:pt idx="1206">
                  <c:v>329082.9409999997</c:v>
                </c:pt>
                <c:pt idx="1207">
                  <c:v>329082.9409999997</c:v>
                </c:pt>
                <c:pt idx="1208">
                  <c:v>329082.9409999997</c:v>
                </c:pt>
                <c:pt idx="1209">
                  <c:v>329082.9409999997</c:v>
                </c:pt>
                <c:pt idx="1210">
                  <c:v>329082.9409999997</c:v>
                </c:pt>
                <c:pt idx="1211">
                  <c:v>329082.9409999997</c:v>
                </c:pt>
                <c:pt idx="1212">
                  <c:v>329082.9409999997</c:v>
                </c:pt>
                <c:pt idx="1213">
                  <c:v>325021.5489999997</c:v>
                </c:pt>
                <c:pt idx="1214">
                  <c:v>327879.3649999997</c:v>
                </c:pt>
                <c:pt idx="1215">
                  <c:v>327879.3649999997</c:v>
                </c:pt>
                <c:pt idx="1216">
                  <c:v>327879.3649999997</c:v>
                </c:pt>
                <c:pt idx="1217">
                  <c:v>316043.8089999997</c:v>
                </c:pt>
                <c:pt idx="1218">
                  <c:v>345666.5979999997</c:v>
                </c:pt>
                <c:pt idx="1219">
                  <c:v>345666.5979999997</c:v>
                </c:pt>
                <c:pt idx="1220">
                  <c:v>345666.5979999997</c:v>
                </c:pt>
                <c:pt idx="1221">
                  <c:v>345666.5979999997</c:v>
                </c:pt>
                <c:pt idx="1222">
                  <c:v>345666.5979999997</c:v>
                </c:pt>
                <c:pt idx="1223">
                  <c:v>345666.5979999997</c:v>
                </c:pt>
                <c:pt idx="1224">
                  <c:v>345666.5979999997</c:v>
                </c:pt>
                <c:pt idx="1225">
                  <c:v>345666.5979999997</c:v>
                </c:pt>
                <c:pt idx="1226">
                  <c:v>345666.5979999997</c:v>
                </c:pt>
                <c:pt idx="1227">
                  <c:v>325660.5009999998</c:v>
                </c:pt>
                <c:pt idx="1228">
                  <c:v>338344.0429999998</c:v>
                </c:pt>
                <c:pt idx="1229">
                  <c:v>338344.0429999998</c:v>
                </c:pt>
                <c:pt idx="1230">
                  <c:v>338344.0429999998</c:v>
                </c:pt>
                <c:pt idx="1231">
                  <c:v>355583.0349999998</c:v>
                </c:pt>
                <c:pt idx="1232">
                  <c:v>338269.7529999998</c:v>
                </c:pt>
                <c:pt idx="1233">
                  <c:v>343858.7399999998</c:v>
                </c:pt>
                <c:pt idx="1234">
                  <c:v>349878.6179999998</c:v>
                </c:pt>
                <c:pt idx="1235">
                  <c:v>349878.6179999998</c:v>
                </c:pt>
                <c:pt idx="1236">
                  <c:v>349878.6179999998</c:v>
                </c:pt>
                <c:pt idx="1237">
                  <c:v>349878.6179999998</c:v>
                </c:pt>
                <c:pt idx="1238">
                  <c:v>349878.6179999998</c:v>
                </c:pt>
                <c:pt idx="1239">
                  <c:v>359165.5949999998</c:v>
                </c:pt>
                <c:pt idx="1240">
                  <c:v>352087.4379999998</c:v>
                </c:pt>
                <c:pt idx="1241">
                  <c:v>343150.7569999998</c:v>
                </c:pt>
                <c:pt idx="1242">
                  <c:v>359815.6369999998</c:v>
                </c:pt>
                <c:pt idx="1243">
                  <c:v>359815.6369999998</c:v>
                </c:pt>
                <c:pt idx="1244">
                  <c:v>359815.6369999998</c:v>
                </c:pt>
                <c:pt idx="1245">
                  <c:v>359815.6369999998</c:v>
                </c:pt>
                <c:pt idx="1246">
                  <c:v>359815.6369999998</c:v>
                </c:pt>
                <c:pt idx="1247">
                  <c:v>359815.6369999998</c:v>
                </c:pt>
                <c:pt idx="1248">
                  <c:v>359815.6369999998</c:v>
                </c:pt>
                <c:pt idx="1249">
                  <c:v>328762.7139999998</c:v>
                </c:pt>
                <c:pt idx="1250">
                  <c:v>328762.7139999998</c:v>
                </c:pt>
                <c:pt idx="1251">
                  <c:v>328762.7139999998</c:v>
                </c:pt>
                <c:pt idx="1252">
                  <c:v>347324.3689999998</c:v>
                </c:pt>
                <c:pt idx="1253">
                  <c:v>335389.4609999998</c:v>
                </c:pt>
                <c:pt idx="1254">
                  <c:v>353214.5989999998</c:v>
                </c:pt>
                <c:pt idx="1255">
                  <c:v>353214.5989999998</c:v>
                </c:pt>
                <c:pt idx="1256">
                  <c:v>353214.5989999998</c:v>
                </c:pt>
                <c:pt idx="1257">
                  <c:v>353214.5989999998</c:v>
                </c:pt>
                <c:pt idx="1258">
                  <c:v>353214.5989999998</c:v>
                </c:pt>
                <c:pt idx="1259">
                  <c:v>353214.5989999998</c:v>
                </c:pt>
                <c:pt idx="1260">
                  <c:v>353214.5989999998</c:v>
                </c:pt>
                <c:pt idx="1261">
                  <c:v>353214.5989999998</c:v>
                </c:pt>
                <c:pt idx="1262">
                  <c:v>336549.7189999997</c:v>
                </c:pt>
                <c:pt idx="1263">
                  <c:v>352657.1339999997</c:v>
                </c:pt>
                <c:pt idx="1264">
                  <c:v>352657.1339999997</c:v>
                </c:pt>
                <c:pt idx="1265">
                  <c:v>352657.1339999997</c:v>
                </c:pt>
                <c:pt idx="1266">
                  <c:v>352657.1339999997</c:v>
                </c:pt>
                <c:pt idx="1267">
                  <c:v>352657.1339999997</c:v>
                </c:pt>
                <c:pt idx="1268">
                  <c:v>352657.1339999997</c:v>
                </c:pt>
                <c:pt idx="1269">
                  <c:v>344445.5129999997</c:v>
                </c:pt>
                <c:pt idx="1270">
                  <c:v>351063.0439999998</c:v>
                </c:pt>
                <c:pt idx="1271">
                  <c:v>351063.0439999998</c:v>
                </c:pt>
                <c:pt idx="1272">
                  <c:v>351063.0439999998</c:v>
                </c:pt>
                <c:pt idx="1273">
                  <c:v>354197.4709999998</c:v>
                </c:pt>
                <c:pt idx="1274">
                  <c:v>354197.4709999998</c:v>
                </c:pt>
                <c:pt idx="1275">
                  <c:v>336372.3329999998</c:v>
                </c:pt>
                <c:pt idx="1276">
                  <c:v>353086.0259999998</c:v>
                </c:pt>
                <c:pt idx="1277">
                  <c:v>339765.1979999999</c:v>
                </c:pt>
                <c:pt idx="1278">
                  <c:v>339765.1979999999</c:v>
                </c:pt>
                <c:pt idx="1279">
                  <c:v>339765.1979999999</c:v>
                </c:pt>
                <c:pt idx="1280">
                  <c:v>330548.9549999998</c:v>
                </c:pt>
                <c:pt idx="1281">
                  <c:v>330548.9549999998</c:v>
                </c:pt>
                <c:pt idx="1282">
                  <c:v>330548.9549999998</c:v>
                </c:pt>
                <c:pt idx="1283">
                  <c:v>351593.0409999999</c:v>
                </c:pt>
                <c:pt idx="1284">
                  <c:v>351593.0409999999</c:v>
                </c:pt>
                <c:pt idx="1285">
                  <c:v>351593.0409999999</c:v>
                </c:pt>
                <c:pt idx="1286">
                  <c:v>351593.0409999999</c:v>
                </c:pt>
                <c:pt idx="1287">
                  <c:v>341046.0789999999</c:v>
                </c:pt>
                <c:pt idx="1288">
                  <c:v>325585.2759999998</c:v>
                </c:pt>
                <c:pt idx="1289">
                  <c:v>301140.4579999999</c:v>
                </c:pt>
                <c:pt idx="1290">
                  <c:v>291600.3419999999</c:v>
                </c:pt>
                <c:pt idx="1291">
                  <c:v>288646.1179999999</c:v>
                </c:pt>
                <c:pt idx="1292">
                  <c:v>288646.1179999999</c:v>
                </c:pt>
                <c:pt idx="1293">
                  <c:v>288646.1179999999</c:v>
                </c:pt>
                <c:pt idx="1294">
                  <c:v>288646.1179999999</c:v>
                </c:pt>
                <c:pt idx="1295">
                  <c:v>256261.8569999999</c:v>
                </c:pt>
                <c:pt idx="1296">
                  <c:v>256261.8569999999</c:v>
                </c:pt>
                <c:pt idx="1297">
                  <c:v>244585.0069999999</c:v>
                </c:pt>
                <c:pt idx="1298">
                  <c:v>224966.9719999999</c:v>
                </c:pt>
                <c:pt idx="1299">
                  <c:v>224966.9719999999</c:v>
                </c:pt>
                <c:pt idx="1300">
                  <c:v>224966.9719999999</c:v>
                </c:pt>
                <c:pt idx="1301">
                  <c:v>216440.8919999999</c:v>
                </c:pt>
                <c:pt idx="1302">
                  <c:v>151626.6719999999</c:v>
                </c:pt>
                <c:pt idx="1303">
                  <c:v>151626.6719999999</c:v>
                </c:pt>
                <c:pt idx="1304">
                  <c:v>151626.6719999999</c:v>
                </c:pt>
                <c:pt idx="1305">
                  <c:v>151626.6719999999</c:v>
                </c:pt>
                <c:pt idx="1306">
                  <c:v>151626.6719999999</c:v>
                </c:pt>
                <c:pt idx="1307">
                  <c:v>151626.6719999999</c:v>
                </c:pt>
                <c:pt idx="1308">
                  <c:v>151626.6719999999</c:v>
                </c:pt>
                <c:pt idx="1309">
                  <c:v>151626.6719999999</c:v>
                </c:pt>
                <c:pt idx="1310">
                  <c:v>150613.0769999999</c:v>
                </c:pt>
                <c:pt idx="1311">
                  <c:v>150613.0769999999</c:v>
                </c:pt>
                <c:pt idx="1312">
                  <c:v>162080.7449999999</c:v>
                </c:pt>
                <c:pt idx="1313">
                  <c:v>162080.7449999999</c:v>
                </c:pt>
                <c:pt idx="1314">
                  <c:v>162080.7449999999</c:v>
                </c:pt>
                <c:pt idx="1315">
                  <c:v>162080.7449999999</c:v>
                </c:pt>
                <c:pt idx="1316">
                  <c:v>176055.1209999999</c:v>
                </c:pt>
                <c:pt idx="1317">
                  <c:v>150970.8309999999</c:v>
                </c:pt>
                <c:pt idx="1318">
                  <c:v>150970.8309999999</c:v>
                </c:pt>
                <c:pt idx="1319">
                  <c:v>149106.6489999999</c:v>
                </c:pt>
                <c:pt idx="1320">
                  <c:v>149106.6489999999</c:v>
                </c:pt>
                <c:pt idx="1321">
                  <c:v>149106.6489999999</c:v>
                </c:pt>
                <c:pt idx="1322">
                  <c:v>149106.6489999999</c:v>
                </c:pt>
                <c:pt idx="1323">
                  <c:v>158278.6499999998</c:v>
                </c:pt>
                <c:pt idx="1324">
                  <c:v>171459.4099999999</c:v>
                </c:pt>
                <c:pt idx="1325">
                  <c:v>171459.4099999999</c:v>
                </c:pt>
                <c:pt idx="1326">
                  <c:v>171459.4099999999</c:v>
                </c:pt>
                <c:pt idx="1327">
                  <c:v>171459.4099999999</c:v>
                </c:pt>
                <c:pt idx="1328">
                  <c:v>171459.4099999999</c:v>
                </c:pt>
                <c:pt idx="1329">
                  <c:v>171459.4099999999</c:v>
                </c:pt>
                <c:pt idx="1330">
                  <c:v>171459.4099999999</c:v>
                </c:pt>
                <c:pt idx="1331">
                  <c:v>186439.1559999999</c:v>
                </c:pt>
                <c:pt idx="1332">
                  <c:v>183304.7289999999</c:v>
                </c:pt>
                <c:pt idx="1333">
                  <c:v>195167.5029999999</c:v>
                </c:pt>
                <c:pt idx="1334">
                  <c:v>195167.5029999999</c:v>
                </c:pt>
                <c:pt idx="1335">
                  <c:v>195167.5029999999</c:v>
                </c:pt>
                <c:pt idx="1336">
                  <c:v>184864.5639999999</c:v>
                </c:pt>
                <c:pt idx="1337">
                  <c:v>179560.4799999999</c:v>
                </c:pt>
                <c:pt idx="1338">
                  <c:v>196990.7109999999</c:v>
                </c:pt>
                <c:pt idx="1339">
                  <c:v>196990.7109999999</c:v>
                </c:pt>
                <c:pt idx="1340">
                  <c:v>193890.7109999999</c:v>
                </c:pt>
                <c:pt idx="1341">
                  <c:v>193890.7109999999</c:v>
                </c:pt>
                <c:pt idx="1342">
                  <c:v>193890.7109999999</c:v>
                </c:pt>
                <c:pt idx="1343">
                  <c:v>182458.1009999998</c:v>
                </c:pt>
                <c:pt idx="1344">
                  <c:v>182458.1009999998</c:v>
                </c:pt>
                <c:pt idx="1345">
                  <c:v>189963.7859999998</c:v>
                </c:pt>
                <c:pt idx="1346">
                  <c:v>189963.7859999998</c:v>
                </c:pt>
                <c:pt idx="1347">
                  <c:v>200619.0929999998</c:v>
                </c:pt>
                <c:pt idx="1348">
                  <c:v>200619.0929999998</c:v>
                </c:pt>
                <c:pt idx="1349">
                  <c:v>200619.0929999998</c:v>
                </c:pt>
                <c:pt idx="1350">
                  <c:v>224477.4499999999</c:v>
                </c:pt>
                <c:pt idx="1351">
                  <c:v>283207.3739999999</c:v>
                </c:pt>
                <c:pt idx="1352">
                  <c:v>300900.7039999999</c:v>
                </c:pt>
                <c:pt idx="1353">
                  <c:v>338509.4799999999</c:v>
                </c:pt>
                <c:pt idx="1354">
                  <c:v>347692.9839999999</c:v>
                </c:pt>
                <c:pt idx="1355">
                  <c:v>347692.9839999999</c:v>
                </c:pt>
                <c:pt idx="1356">
                  <c:v>347692.9839999999</c:v>
                </c:pt>
                <c:pt idx="1357">
                  <c:v>347692.9839999999</c:v>
                </c:pt>
                <c:pt idx="1358">
                  <c:v>347692.9839999999</c:v>
                </c:pt>
                <c:pt idx="1359">
                  <c:v>347692.9839999999</c:v>
                </c:pt>
                <c:pt idx="1360">
                  <c:v>347692.9839999999</c:v>
                </c:pt>
                <c:pt idx="1361">
                  <c:v>347692.9839999999</c:v>
                </c:pt>
                <c:pt idx="1362">
                  <c:v>347692.9839999999</c:v>
                </c:pt>
                <c:pt idx="1363">
                  <c:v>347692.9839999999</c:v>
                </c:pt>
                <c:pt idx="1364">
                  <c:v>347692.9839999999</c:v>
                </c:pt>
                <c:pt idx="1365">
                  <c:v>347692.9839999999</c:v>
                </c:pt>
                <c:pt idx="1366">
                  <c:v>347692.9839999999</c:v>
                </c:pt>
                <c:pt idx="1367">
                  <c:v>347692.9839999999</c:v>
                </c:pt>
                <c:pt idx="1368">
                  <c:v>347692.9839999999</c:v>
                </c:pt>
                <c:pt idx="1369">
                  <c:v>347692.9839999999</c:v>
                </c:pt>
                <c:pt idx="1370">
                  <c:v>347692.9839999999</c:v>
                </c:pt>
                <c:pt idx="1371">
                  <c:v>333361.4239999999</c:v>
                </c:pt>
                <c:pt idx="1372">
                  <c:v>345502.5769999999</c:v>
                </c:pt>
                <c:pt idx="1373">
                  <c:v>345502.5769999999</c:v>
                </c:pt>
                <c:pt idx="1374">
                  <c:v>345502.5769999999</c:v>
                </c:pt>
                <c:pt idx="1375">
                  <c:v>345502.5769999999</c:v>
                </c:pt>
                <c:pt idx="1376">
                  <c:v>345502.5769999999</c:v>
                </c:pt>
                <c:pt idx="1377">
                  <c:v>345502.5769999999</c:v>
                </c:pt>
                <c:pt idx="1378">
                  <c:v>345502.5769999999</c:v>
                </c:pt>
                <c:pt idx="1379">
                  <c:v>345502.5769999999</c:v>
                </c:pt>
                <c:pt idx="1380">
                  <c:v>345502.5769999999</c:v>
                </c:pt>
                <c:pt idx="1381">
                  <c:v>345502.5769999999</c:v>
                </c:pt>
                <c:pt idx="1382">
                  <c:v>340882.8709999999</c:v>
                </c:pt>
                <c:pt idx="1383">
                  <c:v>340882.8709999999</c:v>
                </c:pt>
                <c:pt idx="1384">
                  <c:v>340882.8709999999</c:v>
                </c:pt>
                <c:pt idx="1385">
                  <c:v>350328.1429999999</c:v>
                </c:pt>
                <c:pt idx="1386">
                  <c:v>358014.3649999999</c:v>
                </c:pt>
                <c:pt idx="1387">
                  <c:v>358014.3649999999</c:v>
                </c:pt>
                <c:pt idx="1388">
                  <c:v>358014.3649999999</c:v>
                </c:pt>
                <c:pt idx="1389">
                  <c:v>358014.3649999999</c:v>
                </c:pt>
                <c:pt idx="1390">
                  <c:v>358014.3649999999</c:v>
                </c:pt>
                <c:pt idx="1391">
                  <c:v>358014.3649999999</c:v>
                </c:pt>
                <c:pt idx="1392">
                  <c:v>358014.3649999999</c:v>
                </c:pt>
                <c:pt idx="1393">
                  <c:v>358014.3649999999</c:v>
                </c:pt>
                <c:pt idx="1394">
                  <c:v>358014.3649999999</c:v>
                </c:pt>
                <c:pt idx="1395">
                  <c:v>358014.3649999999</c:v>
                </c:pt>
                <c:pt idx="1396">
                  <c:v>358014.3649999999</c:v>
                </c:pt>
                <c:pt idx="1397">
                  <c:v>358014.3649999999</c:v>
                </c:pt>
                <c:pt idx="1398">
                  <c:v>358014.3649999999</c:v>
                </c:pt>
                <c:pt idx="1399">
                  <c:v>358014.3649999999</c:v>
                </c:pt>
                <c:pt idx="1400">
                  <c:v>358014.3649999999</c:v>
                </c:pt>
                <c:pt idx="1401">
                  <c:v>358014.3649999999</c:v>
                </c:pt>
                <c:pt idx="1402">
                  <c:v>358014.3649999999</c:v>
                </c:pt>
                <c:pt idx="1403">
                  <c:v>347259.6629999999</c:v>
                </c:pt>
                <c:pt idx="1404">
                  <c:v>347259.6629999999</c:v>
                </c:pt>
                <c:pt idx="1405">
                  <c:v>347259.6629999999</c:v>
                </c:pt>
                <c:pt idx="1406">
                  <c:v>360008.4629999999</c:v>
                </c:pt>
                <c:pt idx="1407">
                  <c:v>360008.4629999999</c:v>
                </c:pt>
                <c:pt idx="1408">
                  <c:v>360008.4629999999</c:v>
                </c:pt>
                <c:pt idx="1409">
                  <c:v>360008.4629999999</c:v>
                </c:pt>
                <c:pt idx="1410">
                  <c:v>360008.4629999999</c:v>
                </c:pt>
                <c:pt idx="1411">
                  <c:v>360008.4629999999</c:v>
                </c:pt>
                <c:pt idx="1412">
                  <c:v>360008.4629999999</c:v>
                </c:pt>
                <c:pt idx="1413">
                  <c:v>360008.4629999999</c:v>
                </c:pt>
                <c:pt idx="1414">
                  <c:v>360008.4629999999</c:v>
                </c:pt>
                <c:pt idx="1415">
                  <c:v>360008.4629999999</c:v>
                </c:pt>
                <c:pt idx="1416">
                  <c:v>360008.4629999999</c:v>
                </c:pt>
                <c:pt idx="1417">
                  <c:v>360008.4629999999</c:v>
                </c:pt>
                <c:pt idx="1418">
                  <c:v>360008.4629999999</c:v>
                </c:pt>
                <c:pt idx="1419">
                  <c:v>360008.4629999999</c:v>
                </c:pt>
                <c:pt idx="1420">
                  <c:v>345454.7349999999</c:v>
                </c:pt>
                <c:pt idx="1421">
                  <c:v>355696.2729999999</c:v>
                </c:pt>
                <c:pt idx="1422">
                  <c:v>355696.2729999999</c:v>
                </c:pt>
                <c:pt idx="1423">
                  <c:v>355696.2729999999</c:v>
                </c:pt>
                <c:pt idx="1424">
                  <c:v>355696.2729999999</c:v>
                </c:pt>
                <c:pt idx="1425">
                  <c:v>355696.2729999999</c:v>
                </c:pt>
                <c:pt idx="1426">
                  <c:v>355696.2729999999</c:v>
                </c:pt>
                <c:pt idx="1427">
                  <c:v>355696.2729999999</c:v>
                </c:pt>
                <c:pt idx="1428">
                  <c:v>355696.2729999999</c:v>
                </c:pt>
                <c:pt idx="1429">
                  <c:v>355696.2729999999</c:v>
                </c:pt>
                <c:pt idx="1430">
                  <c:v>355696.2729999999</c:v>
                </c:pt>
                <c:pt idx="1431">
                  <c:v>355696.2729999999</c:v>
                </c:pt>
                <c:pt idx="1432">
                  <c:v>355696.2729999999</c:v>
                </c:pt>
                <c:pt idx="1433">
                  <c:v>355696.2729999999</c:v>
                </c:pt>
                <c:pt idx="1434">
                  <c:v>355696.2729999999</c:v>
                </c:pt>
                <c:pt idx="1435">
                  <c:v>355696.2729999999</c:v>
                </c:pt>
                <c:pt idx="1436">
                  <c:v>355696.2729999999</c:v>
                </c:pt>
                <c:pt idx="1437">
                  <c:v>355696.2729999999</c:v>
                </c:pt>
                <c:pt idx="1438">
                  <c:v>355696.2729999999</c:v>
                </c:pt>
                <c:pt idx="1439">
                  <c:v>355696.2729999999</c:v>
                </c:pt>
                <c:pt idx="1440">
                  <c:v>355696.2729999999</c:v>
                </c:pt>
                <c:pt idx="1441">
                  <c:v>355696.2729999999</c:v>
                </c:pt>
                <c:pt idx="1442">
                  <c:v>355696.2729999999</c:v>
                </c:pt>
                <c:pt idx="1443">
                  <c:v>355696.2729999999</c:v>
                </c:pt>
                <c:pt idx="1444">
                  <c:v>355696.2729999999</c:v>
                </c:pt>
                <c:pt idx="1445">
                  <c:v>355696.2729999999</c:v>
                </c:pt>
                <c:pt idx="1446">
                  <c:v>355696.2729999999</c:v>
                </c:pt>
                <c:pt idx="1447">
                  <c:v>355696.2729999999</c:v>
                </c:pt>
                <c:pt idx="1448">
                  <c:v>355696.2729999999</c:v>
                </c:pt>
                <c:pt idx="1449">
                  <c:v>345219.0129999999</c:v>
                </c:pt>
                <c:pt idx="1450">
                  <c:v>355079.0589999999</c:v>
                </c:pt>
                <c:pt idx="1451">
                  <c:v>362272.5969999999</c:v>
                </c:pt>
                <c:pt idx="1452">
                  <c:v>362272.5969999999</c:v>
                </c:pt>
                <c:pt idx="1453">
                  <c:v>362272.5969999999</c:v>
                </c:pt>
                <c:pt idx="1454">
                  <c:v>362272.5969999999</c:v>
                </c:pt>
                <c:pt idx="1455">
                  <c:v>362272.5969999999</c:v>
                </c:pt>
                <c:pt idx="1456">
                  <c:v>362272.5969999999</c:v>
                </c:pt>
                <c:pt idx="1457">
                  <c:v>362272.5969999999</c:v>
                </c:pt>
                <c:pt idx="1458">
                  <c:v>362272.5969999999</c:v>
                </c:pt>
                <c:pt idx="1459">
                  <c:v>362272.5969999999</c:v>
                </c:pt>
                <c:pt idx="1460">
                  <c:v>362272.5969999999</c:v>
                </c:pt>
                <c:pt idx="1461">
                  <c:v>362272.5969999999</c:v>
                </c:pt>
                <c:pt idx="1462">
                  <c:v>362272.5969999999</c:v>
                </c:pt>
                <c:pt idx="1463">
                  <c:v>362272.5969999999</c:v>
                </c:pt>
                <c:pt idx="1464">
                  <c:v>362272.5969999999</c:v>
                </c:pt>
                <c:pt idx="1465">
                  <c:v>362272.5969999999</c:v>
                </c:pt>
                <c:pt idx="1466">
                  <c:v>362272.5969999999</c:v>
                </c:pt>
                <c:pt idx="1467">
                  <c:v>362272.5969999999</c:v>
                </c:pt>
                <c:pt idx="1468">
                  <c:v>362272.5969999999</c:v>
                </c:pt>
                <c:pt idx="1469">
                  <c:v>362272.5969999999</c:v>
                </c:pt>
                <c:pt idx="1470">
                  <c:v>362272.5969999999</c:v>
                </c:pt>
                <c:pt idx="1471">
                  <c:v>362272.5969999999</c:v>
                </c:pt>
                <c:pt idx="1472">
                  <c:v>362272.5969999999</c:v>
                </c:pt>
                <c:pt idx="1473">
                  <c:v>362272.5969999999</c:v>
                </c:pt>
                <c:pt idx="1474">
                  <c:v>362272.5969999999</c:v>
                </c:pt>
                <c:pt idx="1475">
                  <c:v>362272.5969999999</c:v>
                </c:pt>
                <c:pt idx="1476">
                  <c:v>362272.5969999999</c:v>
                </c:pt>
                <c:pt idx="1477">
                  <c:v>362272.5969999999</c:v>
                </c:pt>
                <c:pt idx="1478">
                  <c:v>362272.5969999999</c:v>
                </c:pt>
                <c:pt idx="1479">
                  <c:v>345409.1889999999</c:v>
                </c:pt>
                <c:pt idx="1480">
                  <c:v>348388.7869999999</c:v>
                </c:pt>
                <c:pt idx="1481">
                  <c:v>348388.7869999999</c:v>
                </c:pt>
                <c:pt idx="1482">
                  <c:v>348388.7869999999</c:v>
                </c:pt>
                <c:pt idx="1483">
                  <c:v>364539.6319999999</c:v>
                </c:pt>
                <c:pt idx="1484">
                  <c:v>379751.6569999999</c:v>
                </c:pt>
                <c:pt idx="1485">
                  <c:v>379751.6569999999</c:v>
                </c:pt>
                <c:pt idx="1486">
                  <c:v>379751.6569999999</c:v>
                </c:pt>
                <c:pt idx="1487">
                  <c:v>379751.6569999999</c:v>
                </c:pt>
                <c:pt idx="1488">
                  <c:v>379751.6569999999</c:v>
                </c:pt>
                <c:pt idx="1489">
                  <c:v>379751.6569999999</c:v>
                </c:pt>
                <c:pt idx="1490">
                  <c:v>379751.6569999999</c:v>
                </c:pt>
                <c:pt idx="1491">
                  <c:v>379751.6569999999</c:v>
                </c:pt>
                <c:pt idx="1492">
                  <c:v>379751.6569999999</c:v>
                </c:pt>
                <c:pt idx="1493">
                  <c:v>379751.6569999999</c:v>
                </c:pt>
                <c:pt idx="1494">
                  <c:v>361341.9469999999</c:v>
                </c:pt>
                <c:pt idx="1495">
                  <c:v>361341.9469999999</c:v>
                </c:pt>
                <c:pt idx="1496">
                  <c:v>361341.9469999999</c:v>
                </c:pt>
                <c:pt idx="1497">
                  <c:v>371714.6589999999</c:v>
                </c:pt>
                <c:pt idx="1498">
                  <c:v>371714.6589999999</c:v>
                </c:pt>
                <c:pt idx="1499">
                  <c:v>371714.6589999999</c:v>
                </c:pt>
                <c:pt idx="1500">
                  <c:v>371714.6589999999</c:v>
                </c:pt>
                <c:pt idx="1501">
                  <c:v>371714.6589999999</c:v>
                </c:pt>
                <c:pt idx="1502">
                  <c:v>371714.6589999999</c:v>
                </c:pt>
                <c:pt idx="1503">
                  <c:v>371714.6589999999</c:v>
                </c:pt>
                <c:pt idx="1504">
                  <c:v>371714.6589999999</c:v>
                </c:pt>
                <c:pt idx="1505">
                  <c:v>371714.6589999999</c:v>
                </c:pt>
                <c:pt idx="1506">
                  <c:v>371714.6589999999</c:v>
                </c:pt>
                <c:pt idx="1507">
                  <c:v>371714.6589999999</c:v>
                </c:pt>
                <c:pt idx="1508">
                  <c:v>361172.9349999999</c:v>
                </c:pt>
                <c:pt idx="1509">
                  <c:v>361172.9349999999</c:v>
                </c:pt>
                <c:pt idx="1510">
                  <c:v>361172.9349999999</c:v>
                </c:pt>
                <c:pt idx="1511">
                  <c:v>376495.5609999999</c:v>
                </c:pt>
                <c:pt idx="1512">
                  <c:v>376495.5609999999</c:v>
                </c:pt>
                <c:pt idx="1513">
                  <c:v>376495.5609999999</c:v>
                </c:pt>
                <c:pt idx="1514">
                  <c:v>376495.5609999999</c:v>
                </c:pt>
                <c:pt idx="1515">
                  <c:v>376495.5609999999</c:v>
                </c:pt>
                <c:pt idx="1516">
                  <c:v>376495.5609999999</c:v>
                </c:pt>
                <c:pt idx="1517">
                  <c:v>376495.5609999999</c:v>
                </c:pt>
                <c:pt idx="1518">
                  <c:v>376495.5609999999</c:v>
                </c:pt>
                <c:pt idx="1519">
                  <c:v>359656.1559999998</c:v>
                </c:pt>
                <c:pt idx="1520">
                  <c:v>378104.4759999998</c:v>
                </c:pt>
                <c:pt idx="1521">
                  <c:v>364514.6479999999</c:v>
                </c:pt>
                <c:pt idx="1522">
                  <c:v>378986.0349999999</c:v>
                </c:pt>
                <c:pt idx="1523">
                  <c:v>378986.0349999999</c:v>
                </c:pt>
                <c:pt idx="1524">
                  <c:v>378986.0349999999</c:v>
                </c:pt>
                <c:pt idx="1525">
                  <c:v>308920.0659999999</c:v>
                </c:pt>
                <c:pt idx="1526">
                  <c:v>421388.9459999999</c:v>
                </c:pt>
                <c:pt idx="1527">
                  <c:v>421388.9459999999</c:v>
                </c:pt>
                <c:pt idx="1528">
                  <c:v>421388.9459999999</c:v>
                </c:pt>
                <c:pt idx="1529">
                  <c:v>396385.0299999999</c:v>
                </c:pt>
                <c:pt idx="1530">
                  <c:v>396385.0299999999</c:v>
                </c:pt>
                <c:pt idx="1531">
                  <c:v>396385.0299999999</c:v>
                </c:pt>
                <c:pt idx="1532">
                  <c:v>428091.5679999999</c:v>
                </c:pt>
                <c:pt idx="1533">
                  <c:v>368854.2029999998</c:v>
                </c:pt>
                <c:pt idx="1534">
                  <c:v>379606.9119999998</c:v>
                </c:pt>
                <c:pt idx="1535">
                  <c:v>379606.9119999998</c:v>
                </c:pt>
                <c:pt idx="1536">
                  <c:v>379606.9119999998</c:v>
                </c:pt>
                <c:pt idx="1537">
                  <c:v>379606.9119999998</c:v>
                </c:pt>
                <c:pt idx="1538">
                  <c:v>379606.9119999998</c:v>
                </c:pt>
                <c:pt idx="1539">
                  <c:v>379606.9119999998</c:v>
                </c:pt>
                <c:pt idx="1540">
                  <c:v>301299.0219999998</c:v>
                </c:pt>
                <c:pt idx="1541">
                  <c:v>283556.2199999998</c:v>
                </c:pt>
                <c:pt idx="1542">
                  <c:v>253857.3339999998</c:v>
                </c:pt>
                <c:pt idx="1543">
                  <c:v>253857.3339999998</c:v>
                </c:pt>
                <c:pt idx="1544">
                  <c:v>253857.3339999998</c:v>
                </c:pt>
                <c:pt idx="1545">
                  <c:v>253857.3339999998</c:v>
                </c:pt>
                <c:pt idx="1546">
                  <c:v>253857.3339999998</c:v>
                </c:pt>
                <c:pt idx="1547">
                  <c:v>279571.0609999998</c:v>
                </c:pt>
                <c:pt idx="1548">
                  <c:v>266812.5899999998</c:v>
                </c:pt>
                <c:pt idx="1549">
                  <c:v>277114.1939999998</c:v>
                </c:pt>
                <c:pt idx="1550">
                  <c:v>255623.4359999998</c:v>
                </c:pt>
                <c:pt idx="1551">
                  <c:v>255623.4359999998</c:v>
                </c:pt>
                <c:pt idx="1552">
                  <c:v>255623.4359999998</c:v>
                </c:pt>
                <c:pt idx="1553">
                  <c:v>255623.4359999998</c:v>
                </c:pt>
                <c:pt idx="1554">
                  <c:v>244155.7679999997</c:v>
                </c:pt>
                <c:pt idx="1555">
                  <c:v>244155.7679999997</c:v>
                </c:pt>
                <c:pt idx="1556">
                  <c:v>233914.2299999997</c:v>
                </c:pt>
                <c:pt idx="1557">
                  <c:v>233914.2299999997</c:v>
                </c:pt>
                <c:pt idx="1558">
                  <c:v>233914.2299999997</c:v>
                </c:pt>
                <c:pt idx="1559">
                  <c:v>233914.2299999997</c:v>
                </c:pt>
                <c:pt idx="1560">
                  <c:v>233914.2299999997</c:v>
                </c:pt>
                <c:pt idx="1561">
                  <c:v>219570.1859999998</c:v>
                </c:pt>
                <c:pt idx="1562">
                  <c:v>181804.9049999998</c:v>
                </c:pt>
                <c:pt idx="1563">
                  <c:v>155840.1709999998</c:v>
                </c:pt>
                <c:pt idx="1564">
                  <c:v>155840.1709999998</c:v>
                </c:pt>
                <c:pt idx="1565">
                  <c:v>155840.1709999998</c:v>
                </c:pt>
                <c:pt idx="1566">
                  <c:v>155840.1709999998</c:v>
                </c:pt>
                <c:pt idx="1567">
                  <c:v>141249.9469999998</c:v>
                </c:pt>
                <c:pt idx="1568">
                  <c:v>146052.0069999998</c:v>
                </c:pt>
                <c:pt idx="1569">
                  <c:v>146052.0069999998</c:v>
                </c:pt>
                <c:pt idx="1570">
                  <c:v>146052.0069999998</c:v>
                </c:pt>
                <c:pt idx="1571">
                  <c:v>166301.4289999998</c:v>
                </c:pt>
                <c:pt idx="1572">
                  <c:v>166301.4289999998</c:v>
                </c:pt>
                <c:pt idx="1573">
                  <c:v>166301.4289999998</c:v>
                </c:pt>
                <c:pt idx="1574">
                  <c:v>206272.8689999998</c:v>
                </c:pt>
                <c:pt idx="1575">
                  <c:v>206272.8689999998</c:v>
                </c:pt>
                <c:pt idx="1576">
                  <c:v>206272.8689999998</c:v>
                </c:pt>
                <c:pt idx="1577">
                  <c:v>206272.8689999998</c:v>
                </c:pt>
                <c:pt idx="1578">
                  <c:v>217410.6239999998</c:v>
                </c:pt>
                <c:pt idx="1579">
                  <c:v>217410.6239999998</c:v>
                </c:pt>
                <c:pt idx="1580">
                  <c:v>217410.6239999998</c:v>
                </c:pt>
                <c:pt idx="1581">
                  <c:v>217410.6239999998</c:v>
                </c:pt>
                <c:pt idx="1582">
                  <c:v>217410.6239999998</c:v>
                </c:pt>
                <c:pt idx="1583">
                  <c:v>233232.7889999998</c:v>
                </c:pt>
                <c:pt idx="1584">
                  <c:v>233232.7889999998</c:v>
                </c:pt>
                <c:pt idx="1585">
                  <c:v>249229.1089999998</c:v>
                </c:pt>
                <c:pt idx="1586">
                  <c:v>249229.1089999998</c:v>
                </c:pt>
                <c:pt idx="1587">
                  <c:v>249229.1089999998</c:v>
                </c:pt>
                <c:pt idx="1588">
                  <c:v>249229.1089999998</c:v>
                </c:pt>
                <c:pt idx="1589">
                  <c:v>249229.1089999998</c:v>
                </c:pt>
                <c:pt idx="1590">
                  <c:v>249229.1089999998</c:v>
                </c:pt>
                <c:pt idx="1591">
                  <c:v>249229.1089999998</c:v>
                </c:pt>
                <c:pt idx="1592">
                  <c:v>273502.2749999998</c:v>
                </c:pt>
                <c:pt idx="1593">
                  <c:v>273502.2749999998</c:v>
                </c:pt>
                <c:pt idx="1594">
                  <c:v>273502.2749999998</c:v>
                </c:pt>
                <c:pt idx="1595">
                  <c:v>359554.1139999998</c:v>
                </c:pt>
                <c:pt idx="1596">
                  <c:v>359554.1139999998</c:v>
                </c:pt>
                <c:pt idx="1597">
                  <c:v>359554.1139999998</c:v>
                </c:pt>
                <c:pt idx="1598">
                  <c:v>359554.1139999998</c:v>
                </c:pt>
                <c:pt idx="1599">
                  <c:v>359554.1139999998</c:v>
                </c:pt>
                <c:pt idx="1600">
                  <c:v>359554.1139999998</c:v>
                </c:pt>
                <c:pt idx="1601">
                  <c:v>359554.1139999998</c:v>
                </c:pt>
                <c:pt idx="1602">
                  <c:v>359554.1139999998</c:v>
                </c:pt>
                <c:pt idx="1603">
                  <c:v>359554.1139999998</c:v>
                </c:pt>
                <c:pt idx="1604">
                  <c:v>359554.1139999998</c:v>
                </c:pt>
                <c:pt idx="1605">
                  <c:v>359554.1139999998</c:v>
                </c:pt>
                <c:pt idx="1606">
                  <c:v>348416.3589999998</c:v>
                </c:pt>
                <c:pt idx="1607">
                  <c:v>348416.3589999998</c:v>
                </c:pt>
                <c:pt idx="1608">
                  <c:v>348416.3589999998</c:v>
                </c:pt>
                <c:pt idx="1609">
                  <c:v>362426.3889999997</c:v>
                </c:pt>
                <c:pt idx="1610">
                  <c:v>362426.3889999997</c:v>
                </c:pt>
                <c:pt idx="1611">
                  <c:v>346911.0389999998</c:v>
                </c:pt>
                <c:pt idx="1612">
                  <c:v>349385.1849999997</c:v>
                </c:pt>
                <c:pt idx="1613">
                  <c:v>363281.1209999997</c:v>
                </c:pt>
                <c:pt idx="1614">
                  <c:v>363281.1209999997</c:v>
                </c:pt>
                <c:pt idx="1615">
                  <c:v>363281.1209999997</c:v>
                </c:pt>
                <c:pt idx="1616">
                  <c:v>312129.2179999997</c:v>
                </c:pt>
                <c:pt idx="1617">
                  <c:v>290314.6659999997</c:v>
                </c:pt>
                <c:pt idx="1618">
                  <c:v>279948.7019999997</c:v>
                </c:pt>
                <c:pt idx="1619">
                  <c:v>279948.7019999997</c:v>
                </c:pt>
                <c:pt idx="1620">
                  <c:v>271982.2379999997</c:v>
                </c:pt>
                <c:pt idx="1621">
                  <c:v>271982.2379999997</c:v>
                </c:pt>
                <c:pt idx="1622">
                  <c:v>271982.2379999997</c:v>
                </c:pt>
                <c:pt idx="1623">
                  <c:v>271982.2379999997</c:v>
                </c:pt>
                <c:pt idx="1624">
                  <c:v>284873.5499999997</c:v>
                </c:pt>
                <c:pt idx="1625">
                  <c:v>284873.5499999997</c:v>
                </c:pt>
                <c:pt idx="1626">
                  <c:v>284873.5499999997</c:v>
                </c:pt>
                <c:pt idx="1627">
                  <c:v>280597.3859999997</c:v>
                </c:pt>
                <c:pt idx="1628">
                  <c:v>280597.3859999997</c:v>
                </c:pt>
                <c:pt idx="1629">
                  <c:v>280597.3859999997</c:v>
                </c:pt>
                <c:pt idx="1630">
                  <c:v>280597.3859999997</c:v>
                </c:pt>
                <c:pt idx="1631">
                  <c:v>280597.3859999997</c:v>
                </c:pt>
                <c:pt idx="1632">
                  <c:v>280597.3859999997</c:v>
                </c:pt>
                <c:pt idx="1633">
                  <c:v>280597.3859999997</c:v>
                </c:pt>
                <c:pt idx="1634">
                  <c:v>285504.4919999997</c:v>
                </c:pt>
                <c:pt idx="1635">
                  <c:v>285504.4919999997</c:v>
                </c:pt>
                <c:pt idx="1636">
                  <c:v>285504.4919999997</c:v>
                </c:pt>
                <c:pt idx="1637">
                  <c:v>259925.9789999998</c:v>
                </c:pt>
                <c:pt idx="1638">
                  <c:v>200425.8699999998</c:v>
                </c:pt>
                <c:pt idx="1639">
                  <c:v>209835.8499999998</c:v>
                </c:pt>
                <c:pt idx="1640">
                  <c:v>209835.8499999998</c:v>
                </c:pt>
                <c:pt idx="1641">
                  <c:v>209835.8499999998</c:v>
                </c:pt>
                <c:pt idx="1642">
                  <c:v>209835.8499999998</c:v>
                </c:pt>
                <c:pt idx="1643">
                  <c:v>209835.8499999998</c:v>
                </c:pt>
                <c:pt idx="1644">
                  <c:v>209835.8499999998</c:v>
                </c:pt>
                <c:pt idx="1645">
                  <c:v>200425.8699999998</c:v>
                </c:pt>
                <c:pt idx="1646">
                  <c:v>200425.8699999998</c:v>
                </c:pt>
                <c:pt idx="1647">
                  <c:v>208529.3649999998</c:v>
                </c:pt>
                <c:pt idx="1648">
                  <c:v>208529.3649999998</c:v>
                </c:pt>
                <c:pt idx="1649">
                  <c:v>208529.3649999998</c:v>
                </c:pt>
                <c:pt idx="1650">
                  <c:v>208529.3649999998</c:v>
                </c:pt>
                <c:pt idx="1651">
                  <c:v>232453.1199999998</c:v>
                </c:pt>
                <c:pt idx="1652">
                  <c:v>219123.7479999998</c:v>
                </c:pt>
                <c:pt idx="1653">
                  <c:v>210184.6419999998</c:v>
                </c:pt>
                <c:pt idx="1654">
                  <c:v>274090.1469999998</c:v>
                </c:pt>
                <c:pt idx="1655">
                  <c:v>274090.1469999998</c:v>
                </c:pt>
                <c:pt idx="1656">
                  <c:v>274090.1469999998</c:v>
                </c:pt>
                <c:pt idx="1657">
                  <c:v>274090.1469999998</c:v>
                </c:pt>
                <c:pt idx="1658">
                  <c:v>296881.2669999998</c:v>
                </c:pt>
                <c:pt idx="1659">
                  <c:v>296881.2669999998</c:v>
                </c:pt>
                <c:pt idx="1660">
                  <c:v>296881.2669999998</c:v>
                </c:pt>
                <c:pt idx="1661">
                  <c:v>296881.2669999998</c:v>
                </c:pt>
                <c:pt idx="1662">
                  <c:v>296881.2669999998</c:v>
                </c:pt>
                <c:pt idx="1663">
                  <c:v>296881.2669999998</c:v>
                </c:pt>
                <c:pt idx="1664">
                  <c:v>296881.2669999998</c:v>
                </c:pt>
                <c:pt idx="1665">
                  <c:v>287225.8829999997</c:v>
                </c:pt>
                <c:pt idx="1666">
                  <c:v>287225.8829999997</c:v>
                </c:pt>
                <c:pt idx="1667">
                  <c:v>287225.8829999997</c:v>
                </c:pt>
                <c:pt idx="1668">
                  <c:v>299179.6029999998</c:v>
                </c:pt>
                <c:pt idx="1669">
                  <c:v>313667.4369999997</c:v>
                </c:pt>
                <c:pt idx="1670">
                  <c:v>313667.4369999997</c:v>
                </c:pt>
                <c:pt idx="1671">
                  <c:v>313667.4369999997</c:v>
                </c:pt>
                <c:pt idx="1672">
                  <c:v>303827.9649999997</c:v>
                </c:pt>
                <c:pt idx="1673">
                  <c:v>314396.5209999997</c:v>
                </c:pt>
                <c:pt idx="1674">
                  <c:v>314396.5209999997</c:v>
                </c:pt>
                <c:pt idx="1675">
                  <c:v>302928.9369999997</c:v>
                </c:pt>
                <c:pt idx="1676">
                  <c:v>321546.7389999997</c:v>
                </c:pt>
                <c:pt idx="1677">
                  <c:v>321546.7389999997</c:v>
                </c:pt>
                <c:pt idx="1678">
                  <c:v>321546.7389999997</c:v>
                </c:pt>
                <c:pt idx="1679">
                  <c:v>321546.7389999997</c:v>
                </c:pt>
                <c:pt idx="1680">
                  <c:v>321546.7389999997</c:v>
                </c:pt>
                <c:pt idx="1681">
                  <c:v>321546.7389999997</c:v>
                </c:pt>
                <c:pt idx="1682">
                  <c:v>338533.0149999997</c:v>
                </c:pt>
                <c:pt idx="1683">
                  <c:v>364903.7699999997</c:v>
                </c:pt>
                <c:pt idx="1684">
                  <c:v>364903.7699999997</c:v>
                </c:pt>
                <c:pt idx="1685">
                  <c:v>364903.7699999997</c:v>
                </c:pt>
                <c:pt idx="1686">
                  <c:v>364903.7699999997</c:v>
                </c:pt>
                <c:pt idx="1687">
                  <c:v>376848.3359999997</c:v>
                </c:pt>
                <c:pt idx="1688">
                  <c:v>376848.3359999997</c:v>
                </c:pt>
                <c:pt idx="1689">
                  <c:v>376848.3359999997</c:v>
                </c:pt>
                <c:pt idx="1690">
                  <c:v>376848.3359999997</c:v>
                </c:pt>
                <c:pt idx="1691">
                  <c:v>376848.3359999997</c:v>
                </c:pt>
                <c:pt idx="1692">
                  <c:v>376848.3359999997</c:v>
                </c:pt>
                <c:pt idx="1693">
                  <c:v>376848.3359999997</c:v>
                </c:pt>
                <c:pt idx="1694">
                  <c:v>376848.3359999997</c:v>
                </c:pt>
                <c:pt idx="1695">
                  <c:v>376848.3359999997</c:v>
                </c:pt>
                <c:pt idx="1696">
                  <c:v>376848.3359999997</c:v>
                </c:pt>
                <c:pt idx="1697">
                  <c:v>376848.3359999997</c:v>
                </c:pt>
                <c:pt idx="1698">
                  <c:v>376848.3359999997</c:v>
                </c:pt>
                <c:pt idx="1699">
                  <c:v>376848.3359999997</c:v>
                </c:pt>
                <c:pt idx="1700">
                  <c:v>371014.2629999997</c:v>
                </c:pt>
                <c:pt idx="1701">
                  <c:v>366771.5799999997</c:v>
                </c:pt>
                <c:pt idx="1702">
                  <c:v>361725.7359999997</c:v>
                </c:pt>
                <c:pt idx="1703">
                  <c:v>371680.0859999997</c:v>
                </c:pt>
                <c:pt idx="1704">
                  <c:v>371680.0859999997</c:v>
                </c:pt>
                <c:pt idx="1705">
                  <c:v>371680.0859999997</c:v>
                </c:pt>
                <c:pt idx="1706">
                  <c:v>371680.0859999997</c:v>
                </c:pt>
                <c:pt idx="1707">
                  <c:v>371680.0859999997</c:v>
                </c:pt>
                <c:pt idx="1708">
                  <c:v>371680.0859999997</c:v>
                </c:pt>
                <c:pt idx="1709">
                  <c:v>371680.0859999997</c:v>
                </c:pt>
                <c:pt idx="1710">
                  <c:v>371680.0859999997</c:v>
                </c:pt>
                <c:pt idx="1711">
                  <c:v>371680.0859999997</c:v>
                </c:pt>
                <c:pt idx="1712">
                  <c:v>371680.0859999997</c:v>
                </c:pt>
                <c:pt idx="1713">
                  <c:v>371680.0859999997</c:v>
                </c:pt>
                <c:pt idx="1714">
                  <c:v>364781.5619999997</c:v>
                </c:pt>
                <c:pt idx="1715">
                  <c:v>376924.8259999997</c:v>
                </c:pt>
                <c:pt idx="1716">
                  <c:v>376924.8259999997</c:v>
                </c:pt>
                <c:pt idx="1717">
                  <c:v>376924.8259999997</c:v>
                </c:pt>
                <c:pt idx="1718">
                  <c:v>376924.8259999997</c:v>
                </c:pt>
                <c:pt idx="1719">
                  <c:v>376924.8259999997</c:v>
                </c:pt>
                <c:pt idx="1720">
                  <c:v>376924.8259999997</c:v>
                </c:pt>
                <c:pt idx="1721">
                  <c:v>376924.8259999997</c:v>
                </c:pt>
                <c:pt idx="1722">
                  <c:v>376924.8259999997</c:v>
                </c:pt>
                <c:pt idx="1723">
                  <c:v>376924.8259999997</c:v>
                </c:pt>
                <c:pt idx="1724">
                  <c:v>376924.8259999997</c:v>
                </c:pt>
                <c:pt idx="1725">
                  <c:v>376924.8259999997</c:v>
                </c:pt>
                <c:pt idx="1726">
                  <c:v>376924.8259999997</c:v>
                </c:pt>
                <c:pt idx="1727">
                  <c:v>376924.8259999997</c:v>
                </c:pt>
                <c:pt idx="1728">
                  <c:v>376924.8259999997</c:v>
                </c:pt>
                <c:pt idx="1729">
                  <c:v>376924.8259999997</c:v>
                </c:pt>
                <c:pt idx="1730">
                  <c:v>365207.4529999997</c:v>
                </c:pt>
                <c:pt idx="1731">
                  <c:v>379780.2529999997</c:v>
                </c:pt>
                <c:pt idx="1732">
                  <c:v>379780.2529999997</c:v>
                </c:pt>
                <c:pt idx="1733">
                  <c:v>379780.2529999997</c:v>
                </c:pt>
                <c:pt idx="1734">
                  <c:v>379780.2529999997</c:v>
                </c:pt>
                <c:pt idx="1735">
                  <c:v>379780.2529999997</c:v>
                </c:pt>
                <c:pt idx="1736">
                  <c:v>379780.2529999997</c:v>
                </c:pt>
                <c:pt idx="1737">
                  <c:v>379780.2529999997</c:v>
                </c:pt>
                <c:pt idx="1738">
                  <c:v>379780.2529999997</c:v>
                </c:pt>
                <c:pt idx="1739">
                  <c:v>379780.2529999997</c:v>
                </c:pt>
                <c:pt idx="1740">
                  <c:v>379780.2529999997</c:v>
                </c:pt>
                <c:pt idx="1741">
                  <c:v>379780.2529999997</c:v>
                </c:pt>
                <c:pt idx="1742">
                  <c:v>371743.6759999997</c:v>
                </c:pt>
                <c:pt idx="1743">
                  <c:v>371743.6759999997</c:v>
                </c:pt>
                <c:pt idx="1744">
                  <c:v>382355.5709999997</c:v>
                </c:pt>
                <c:pt idx="1745">
                  <c:v>370401.8509999997</c:v>
                </c:pt>
                <c:pt idx="1746">
                  <c:v>376835.4509999997</c:v>
                </c:pt>
                <c:pt idx="1747">
                  <c:v>376835.4509999997</c:v>
                </c:pt>
                <c:pt idx="1748">
                  <c:v>376835.4509999997</c:v>
                </c:pt>
                <c:pt idx="1749">
                  <c:v>376835.4509999997</c:v>
                </c:pt>
                <c:pt idx="1750">
                  <c:v>364895.0189999997</c:v>
                </c:pt>
                <c:pt idx="1751">
                  <c:v>384177.6629999997</c:v>
                </c:pt>
                <c:pt idx="1752">
                  <c:v>384177.6629999997</c:v>
                </c:pt>
                <c:pt idx="1753">
                  <c:v>384177.6629999997</c:v>
                </c:pt>
                <c:pt idx="1754">
                  <c:v>384177.6629999997</c:v>
                </c:pt>
                <c:pt idx="1755">
                  <c:v>384177.6629999997</c:v>
                </c:pt>
                <c:pt idx="1756">
                  <c:v>384177.6629999997</c:v>
                </c:pt>
                <c:pt idx="1757">
                  <c:v>384177.6629999997</c:v>
                </c:pt>
                <c:pt idx="1758">
                  <c:v>384177.6629999997</c:v>
                </c:pt>
                <c:pt idx="1759">
                  <c:v>384177.6629999997</c:v>
                </c:pt>
                <c:pt idx="1760">
                  <c:v>384177.6629999997</c:v>
                </c:pt>
                <c:pt idx="1761">
                  <c:v>384177.6629999997</c:v>
                </c:pt>
                <c:pt idx="1762">
                  <c:v>384177.6629999997</c:v>
                </c:pt>
                <c:pt idx="1763">
                  <c:v>384177.6629999997</c:v>
                </c:pt>
                <c:pt idx="1764">
                  <c:v>384177.6629999997</c:v>
                </c:pt>
                <c:pt idx="1765">
                  <c:v>384177.6629999997</c:v>
                </c:pt>
                <c:pt idx="1766">
                  <c:v>384177.6629999997</c:v>
                </c:pt>
                <c:pt idx="1767">
                  <c:v>384177.6629999997</c:v>
                </c:pt>
                <c:pt idx="1768">
                  <c:v>384177.6629999997</c:v>
                </c:pt>
                <c:pt idx="1769">
                  <c:v>384177.6629999997</c:v>
                </c:pt>
                <c:pt idx="1770">
                  <c:v>384177.6629999997</c:v>
                </c:pt>
                <c:pt idx="1771">
                  <c:v>367620.4129999997</c:v>
                </c:pt>
                <c:pt idx="1772">
                  <c:v>393974.8519999997</c:v>
                </c:pt>
                <c:pt idx="1773">
                  <c:v>393974.8519999997</c:v>
                </c:pt>
                <c:pt idx="1774">
                  <c:v>393974.8519999997</c:v>
                </c:pt>
                <c:pt idx="1775">
                  <c:v>393974.8519999997</c:v>
                </c:pt>
                <c:pt idx="1776">
                  <c:v>393974.8519999997</c:v>
                </c:pt>
                <c:pt idx="1777">
                  <c:v>374692.2079999998</c:v>
                </c:pt>
                <c:pt idx="1778">
                  <c:v>390604.0489999998</c:v>
                </c:pt>
                <c:pt idx="1779">
                  <c:v>376031.2489999998</c:v>
                </c:pt>
                <c:pt idx="1780">
                  <c:v>385587.3349999998</c:v>
                </c:pt>
                <c:pt idx="1781">
                  <c:v>376069.9949999998</c:v>
                </c:pt>
                <c:pt idx="1782">
                  <c:v>376069.9949999998</c:v>
                </c:pt>
                <c:pt idx="1783">
                  <c:v>376069.9949999998</c:v>
                </c:pt>
                <c:pt idx="1784">
                  <c:v>373027.1809999997</c:v>
                </c:pt>
                <c:pt idx="1785">
                  <c:v>377202.8139999997</c:v>
                </c:pt>
                <c:pt idx="1786">
                  <c:v>377202.8139999997</c:v>
                </c:pt>
                <c:pt idx="1787">
                  <c:v>377202.8139999997</c:v>
                </c:pt>
                <c:pt idx="1788">
                  <c:v>377202.8139999997</c:v>
                </c:pt>
                <c:pt idx="1789">
                  <c:v>377202.8139999997</c:v>
                </c:pt>
                <c:pt idx="1790">
                  <c:v>377202.8139999997</c:v>
                </c:pt>
                <c:pt idx="1791">
                  <c:v>377202.8139999997</c:v>
                </c:pt>
                <c:pt idx="1792">
                  <c:v>377202.8139999997</c:v>
                </c:pt>
                <c:pt idx="1793">
                  <c:v>377202.8139999997</c:v>
                </c:pt>
                <c:pt idx="1794">
                  <c:v>377202.8139999997</c:v>
                </c:pt>
                <c:pt idx="1795">
                  <c:v>377202.8139999997</c:v>
                </c:pt>
                <c:pt idx="1796">
                  <c:v>377202.8139999997</c:v>
                </c:pt>
                <c:pt idx="1797">
                  <c:v>377202.8139999997</c:v>
                </c:pt>
                <c:pt idx="1798">
                  <c:v>364251.1659999997</c:v>
                </c:pt>
                <c:pt idx="1799">
                  <c:v>373906.1499999997</c:v>
                </c:pt>
                <c:pt idx="1800">
                  <c:v>373906.1499999997</c:v>
                </c:pt>
                <c:pt idx="1801">
                  <c:v>373906.1499999997</c:v>
                </c:pt>
                <c:pt idx="1802">
                  <c:v>373906.1499999997</c:v>
                </c:pt>
                <c:pt idx="1803">
                  <c:v>373906.1499999997</c:v>
                </c:pt>
                <c:pt idx="1804">
                  <c:v>373906.1499999997</c:v>
                </c:pt>
                <c:pt idx="1805">
                  <c:v>364697.3229999997</c:v>
                </c:pt>
                <c:pt idx="1806">
                  <c:v>380062.2829999998</c:v>
                </c:pt>
                <c:pt idx="1807">
                  <c:v>380062.2829999998</c:v>
                </c:pt>
                <c:pt idx="1808">
                  <c:v>380062.2829999998</c:v>
                </c:pt>
                <c:pt idx="1809">
                  <c:v>380062.2829999998</c:v>
                </c:pt>
                <c:pt idx="1810">
                  <c:v>380062.2829999998</c:v>
                </c:pt>
                <c:pt idx="1811">
                  <c:v>380062.2829999998</c:v>
                </c:pt>
                <c:pt idx="1812">
                  <c:v>355919.4649999998</c:v>
                </c:pt>
                <c:pt idx="1813">
                  <c:v>377362.6269999998</c:v>
                </c:pt>
                <c:pt idx="1814">
                  <c:v>369470.5869999998</c:v>
                </c:pt>
                <c:pt idx="1815">
                  <c:v>386037.0719999998</c:v>
                </c:pt>
                <c:pt idx="1816">
                  <c:v>386037.0719999998</c:v>
                </c:pt>
                <c:pt idx="1817">
                  <c:v>386037.0719999998</c:v>
                </c:pt>
                <c:pt idx="1818">
                  <c:v>386037.0719999998</c:v>
                </c:pt>
                <c:pt idx="1819">
                  <c:v>386037.0719999998</c:v>
                </c:pt>
                <c:pt idx="1820">
                  <c:v>362306.1839999998</c:v>
                </c:pt>
                <c:pt idx="1821">
                  <c:v>390619.1619999998</c:v>
                </c:pt>
                <c:pt idx="1822">
                  <c:v>390619.1619999998</c:v>
                </c:pt>
                <c:pt idx="1823">
                  <c:v>386443.5289999999</c:v>
                </c:pt>
                <c:pt idx="1824">
                  <c:v>386443.5289999999</c:v>
                </c:pt>
                <c:pt idx="1825">
                  <c:v>386443.5289999999</c:v>
                </c:pt>
                <c:pt idx="1826">
                  <c:v>386443.5289999999</c:v>
                </c:pt>
                <c:pt idx="1827">
                  <c:v>386443.5289999999</c:v>
                </c:pt>
                <c:pt idx="1828">
                  <c:v>386443.5289999999</c:v>
                </c:pt>
                <c:pt idx="1829">
                  <c:v>371339.8649999999</c:v>
                </c:pt>
                <c:pt idx="1830">
                  <c:v>400022.3769999999</c:v>
                </c:pt>
                <c:pt idx="1831">
                  <c:v>400022.3769999999</c:v>
                </c:pt>
                <c:pt idx="1832">
                  <c:v>400022.3769999999</c:v>
                </c:pt>
                <c:pt idx="1833">
                  <c:v>400022.3769999999</c:v>
                </c:pt>
                <c:pt idx="1834">
                  <c:v>373884.6119999998</c:v>
                </c:pt>
                <c:pt idx="1835">
                  <c:v>392994.8999999998</c:v>
                </c:pt>
                <c:pt idx="1836">
                  <c:v>381050.3339999999</c:v>
                </c:pt>
                <c:pt idx="1837">
                  <c:v>381050.3339999999</c:v>
                </c:pt>
                <c:pt idx="1838">
                  <c:v>381050.3339999999</c:v>
                </c:pt>
                <c:pt idx="1839">
                  <c:v>381050.3339999999</c:v>
                </c:pt>
                <c:pt idx="1840">
                  <c:v>346936.9579999998</c:v>
                </c:pt>
                <c:pt idx="1841">
                  <c:v>324505.5649999998</c:v>
                </c:pt>
                <c:pt idx="1842">
                  <c:v>324505.5649999998</c:v>
                </c:pt>
                <c:pt idx="1843">
                  <c:v>309525.8189999998</c:v>
                </c:pt>
                <c:pt idx="1844">
                  <c:v>309525.8189999998</c:v>
                </c:pt>
                <c:pt idx="1845">
                  <c:v>309525.8189999998</c:v>
                </c:pt>
                <c:pt idx="1846">
                  <c:v>309525.8189999998</c:v>
                </c:pt>
                <c:pt idx="1847">
                  <c:v>320489.6599999998</c:v>
                </c:pt>
                <c:pt idx="1848">
                  <c:v>320489.6599999998</c:v>
                </c:pt>
                <c:pt idx="1849">
                  <c:v>339610.8449999998</c:v>
                </c:pt>
                <c:pt idx="1850">
                  <c:v>339610.8449999998</c:v>
                </c:pt>
                <c:pt idx="1851">
                  <c:v>312967.1409999998</c:v>
                </c:pt>
                <c:pt idx="1852">
                  <c:v>312967.1409999998</c:v>
                </c:pt>
                <c:pt idx="1853">
                  <c:v>312967.1409999998</c:v>
                </c:pt>
                <c:pt idx="1854">
                  <c:v>294791.7289999998</c:v>
                </c:pt>
                <c:pt idx="1855">
                  <c:v>302201.5039999998</c:v>
                </c:pt>
                <c:pt idx="1856">
                  <c:v>302201.5039999998</c:v>
                </c:pt>
                <c:pt idx="1857">
                  <c:v>302201.5039999998</c:v>
                </c:pt>
                <c:pt idx="1858">
                  <c:v>302201.5039999998</c:v>
                </c:pt>
                <c:pt idx="1859">
                  <c:v>302201.5039999998</c:v>
                </c:pt>
                <c:pt idx="1860">
                  <c:v>302201.5039999998</c:v>
                </c:pt>
                <c:pt idx="1861">
                  <c:v>279874.6389999998</c:v>
                </c:pt>
                <c:pt idx="1862">
                  <c:v>286127.9769999998</c:v>
                </c:pt>
                <c:pt idx="1863">
                  <c:v>286127.9769999998</c:v>
                </c:pt>
                <c:pt idx="1864">
                  <c:v>267822.3389999998</c:v>
                </c:pt>
                <c:pt idx="1865">
                  <c:v>256790.5899999998</c:v>
                </c:pt>
                <c:pt idx="1866">
                  <c:v>256790.5899999998</c:v>
                </c:pt>
                <c:pt idx="1867">
                  <c:v>256790.5899999998</c:v>
                </c:pt>
                <c:pt idx="1868">
                  <c:v>218968.9059999998</c:v>
                </c:pt>
                <c:pt idx="1869">
                  <c:v>159553.5069999998</c:v>
                </c:pt>
                <c:pt idx="1870">
                  <c:v>141136.2529999998</c:v>
                </c:pt>
                <c:pt idx="1871">
                  <c:v>141136.2529999998</c:v>
                </c:pt>
                <c:pt idx="1872">
                  <c:v>141136.2529999998</c:v>
                </c:pt>
                <c:pt idx="1873">
                  <c:v>141136.2529999998</c:v>
                </c:pt>
                <c:pt idx="1874">
                  <c:v>141136.2529999998</c:v>
                </c:pt>
                <c:pt idx="1875">
                  <c:v>141136.2529999998</c:v>
                </c:pt>
                <c:pt idx="1876">
                  <c:v>148454.3529999998</c:v>
                </c:pt>
                <c:pt idx="1877">
                  <c:v>148454.3529999998</c:v>
                </c:pt>
                <c:pt idx="1878">
                  <c:v>130652.6459999998</c:v>
                </c:pt>
                <c:pt idx="1879">
                  <c:v>140101.7459999998</c:v>
                </c:pt>
                <c:pt idx="1880">
                  <c:v>140101.7459999998</c:v>
                </c:pt>
                <c:pt idx="1881">
                  <c:v>140101.7459999998</c:v>
                </c:pt>
                <c:pt idx="1882">
                  <c:v>140101.7459999998</c:v>
                </c:pt>
                <c:pt idx="1883">
                  <c:v>140101.7459999998</c:v>
                </c:pt>
                <c:pt idx="1884">
                  <c:v>147371.7709999998</c:v>
                </c:pt>
                <c:pt idx="1885">
                  <c:v>147371.7709999998</c:v>
                </c:pt>
                <c:pt idx="1886">
                  <c:v>147371.7709999998</c:v>
                </c:pt>
                <c:pt idx="1887">
                  <c:v>147371.7709999998</c:v>
                </c:pt>
                <c:pt idx="1888">
                  <c:v>147371.7709999998</c:v>
                </c:pt>
                <c:pt idx="1889">
                  <c:v>161971.1289999998</c:v>
                </c:pt>
                <c:pt idx="1890">
                  <c:v>161971.1289999998</c:v>
                </c:pt>
                <c:pt idx="1891">
                  <c:v>161971.1289999998</c:v>
                </c:pt>
                <c:pt idx="1892">
                  <c:v>184879.7289999998</c:v>
                </c:pt>
                <c:pt idx="1893">
                  <c:v>195651.4839999999</c:v>
                </c:pt>
                <c:pt idx="1894">
                  <c:v>195651.4839999999</c:v>
                </c:pt>
                <c:pt idx="1895">
                  <c:v>195651.4839999999</c:v>
                </c:pt>
                <c:pt idx="1896">
                  <c:v>195651.4839999999</c:v>
                </c:pt>
                <c:pt idx="1897">
                  <c:v>209876.9479999999</c:v>
                </c:pt>
                <c:pt idx="1898">
                  <c:v>209876.9479999999</c:v>
                </c:pt>
                <c:pt idx="1899">
                  <c:v>197691.0539999999</c:v>
                </c:pt>
                <c:pt idx="1900">
                  <c:v>197691.0539999999</c:v>
                </c:pt>
                <c:pt idx="1901">
                  <c:v>197691.0539999999</c:v>
                </c:pt>
                <c:pt idx="1902">
                  <c:v>197691.0539999999</c:v>
                </c:pt>
                <c:pt idx="1903">
                  <c:v>206878.3419999999</c:v>
                </c:pt>
                <c:pt idx="1904">
                  <c:v>206878.3419999999</c:v>
                </c:pt>
                <c:pt idx="1905">
                  <c:v>206878.3419999999</c:v>
                </c:pt>
                <c:pt idx="1906">
                  <c:v>206878.3419999999</c:v>
                </c:pt>
                <c:pt idx="1907">
                  <c:v>206878.3419999999</c:v>
                </c:pt>
                <c:pt idx="1908">
                  <c:v>206878.3419999999</c:v>
                </c:pt>
                <c:pt idx="1909">
                  <c:v>206878.3419999999</c:v>
                </c:pt>
                <c:pt idx="1910">
                  <c:v>232186.1739999999</c:v>
                </c:pt>
                <c:pt idx="1911">
                  <c:v>267338.8539999999</c:v>
                </c:pt>
                <c:pt idx="1912">
                  <c:v>306062.1919999999</c:v>
                </c:pt>
                <c:pt idx="1913">
                  <c:v>336980.3999999999</c:v>
                </c:pt>
                <c:pt idx="1914">
                  <c:v>345424.7799999999</c:v>
                </c:pt>
                <c:pt idx="1915">
                  <c:v>345424.7799999999</c:v>
                </c:pt>
                <c:pt idx="1916">
                  <c:v>345424.7799999999</c:v>
                </c:pt>
                <c:pt idx="1917">
                  <c:v>345424.7799999999</c:v>
                </c:pt>
                <c:pt idx="1918">
                  <c:v>345424.7799999999</c:v>
                </c:pt>
                <c:pt idx="1919">
                  <c:v>325040.9319999999</c:v>
                </c:pt>
                <c:pt idx="1920">
                  <c:v>324024.4479999999</c:v>
                </c:pt>
                <c:pt idx="1921">
                  <c:v>335072.8479999999</c:v>
                </c:pt>
                <c:pt idx="1922">
                  <c:v>335072.8479999999</c:v>
                </c:pt>
                <c:pt idx="1923">
                  <c:v>335072.8479999999</c:v>
                </c:pt>
                <c:pt idx="1924">
                  <c:v>304870.6639999999</c:v>
                </c:pt>
                <c:pt idx="1925">
                  <c:v>320430.6379999999</c:v>
                </c:pt>
                <c:pt idx="1926">
                  <c:v>320430.6379999999</c:v>
                </c:pt>
                <c:pt idx="1927">
                  <c:v>320430.6379999999</c:v>
                </c:pt>
                <c:pt idx="1928">
                  <c:v>320430.6379999999</c:v>
                </c:pt>
                <c:pt idx="1929">
                  <c:v>320430.6379999999</c:v>
                </c:pt>
                <c:pt idx="1930">
                  <c:v>320430.6379999999</c:v>
                </c:pt>
                <c:pt idx="1931">
                  <c:v>320430.6379999999</c:v>
                </c:pt>
                <c:pt idx="1932">
                  <c:v>320430.6379999999</c:v>
                </c:pt>
                <c:pt idx="1933">
                  <c:v>320430.6379999999</c:v>
                </c:pt>
                <c:pt idx="1934">
                  <c:v>309382.2379999999</c:v>
                </c:pt>
                <c:pt idx="1935">
                  <c:v>311033.9329999999</c:v>
                </c:pt>
                <c:pt idx="1936">
                  <c:v>311033.9329999999</c:v>
                </c:pt>
                <c:pt idx="1937">
                  <c:v>311033.9329999999</c:v>
                </c:pt>
                <c:pt idx="1938">
                  <c:v>311033.9329999999</c:v>
                </c:pt>
                <c:pt idx="1939">
                  <c:v>311105.9649999999</c:v>
                </c:pt>
                <c:pt idx="1940">
                  <c:v>321571.3239999999</c:v>
                </c:pt>
                <c:pt idx="1941">
                  <c:v>321571.3239999999</c:v>
                </c:pt>
                <c:pt idx="1942">
                  <c:v>321571.3239999999</c:v>
                </c:pt>
                <c:pt idx="1943">
                  <c:v>321571.3239999999</c:v>
                </c:pt>
                <c:pt idx="1944">
                  <c:v>321571.3239999999</c:v>
                </c:pt>
                <c:pt idx="1945">
                  <c:v>315138.3259999999</c:v>
                </c:pt>
                <c:pt idx="1946">
                  <c:v>315138.3259999999</c:v>
                </c:pt>
                <c:pt idx="1947">
                  <c:v>315138.3259999999</c:v>
                </c:pt>
                <c:pt idx="1948">
                  <c:v>315138.3259999999</c:v>
                </c:pt>
                <c:pt idx="1949">
                  <c:v>315138.3259999999</c:v>
                </c:pt>
                <c:pt idx="1950">
                  <c:v>315138.3259999999</c:v>
                </c:pt>
                <c:pt idx="1951">
                  <c:v>315138.3259999999</c:v>
                </c:pt>
                <c:pt idx="1952">
                  <c:v>315138.3259999999</c:v>
                </c:pt>
                <c:pt idx="1953">
                  <c:v>315138.3259999999</c:v>
                </c:pt>
                <c:pt idx="1954">
                  <c:v>315138.3259999999</c:v>
                </c:pt>
                <c:pt idx="1955">
                  <c:v>315138.3259999999</c:v>
                </c:pt>
                <c:pt idx="1956">
                  <c:v>315138.3259999999</c:v>
                </c:pt>
                <c:pt idx="1957">
                  <c:v>315138.3259999999</c:v>
                </c:pt>
                <c:pt idx="1958">
                  <c:v>315138.3259999999</c:v>
                </c:pt>
                <c:pt idx="1959">
                  <c:v>296965.0939999999</c:v>
                </c:pt>
                <c:pt idx="1960">
                  <c:v>309286.0189999999</c:v>
                </c:pt>
                <c:pt idx="1961">
                  <c:v>283331.0179999998</c:v>
                </c:pt>
                <c:pt idx="1962">
                  <c:v>289073.7109999998</c:v>
                </c:pt>
                <c:pt idx="1963">
                  <c:v>320564.0689999998</c:v>
                </c:pt>
                <c:pt idx="1964">
                  <c:v>320564.0689999998</c:v>
                </c:pt>
                <c:pt idx="1965">
                  <c:v>320564.0689999998</c:v>
                </c:pt>
                <c:pt idx="1966">
                  <c:v>301216.0689999998</c:v>
                </c:pt>
                <c:pt idx="1967">
                  <c:v>300627.7649999998</c:v>
                </c:pt>
                <c:pt idx="1968">
                  <c:v>300627.7649999998</c:v>
                </c:pt>
                <c:pt idx="1969">
                  <c:v>288485.4069999998</c:v>
                </c:pt>
                <c:pt idx="1970">
                  <c:v>288485.4069999998</c:v>
                </c:pt>
                <c:pt idx="1971">
                  <c:v>288485.4069999998</c:v>
                </c:pt>
                <c:pt idx="1972">
                  <c:v>288485.4069999998</c:v>
                </c:pt>
                <c:pt idx="1973">
                  <c:v>288485.4069999998</c:v>
                </c:pt>
                <c:pt idx="1974">
                  <c:v>288485.4069999998</c:v>
                </c:pt>
                <c:pt idx="1975">
                  <c:v>288485.4069999998</c:v>
                </c:pt>
                <c:pt idx="1976">
                  <c:v>288485.4069999998</c:v>
                </c:pt>
                <c:pt idx="1977">
                  <c:v>286858.3129999998</c:v>
                </c:pt>
                <c:pt idx="1978">
                  <c:v>286858.3129999998</c:v>
                </c:pt>
                <c:pt idx="1979">
                  <c:v>286858.3129999998</c:v>
                </c:pt>
                <c:pt idx="1980">
                  <c:v>295702.7009999998</c:v>
                </c:pt>
                <c:pt idx="1981">
                  <c:v>284418.1209999998</c:v>
                </c:pt>
                <c:pt idx="1982">
                  <c:v>284418.1209999998</c:v>
                </c:pt>
                <c:pt idx="1983">
                  <c:v>284418.1209999998</c:v>
                </c:pt>
                <c:pt idx="1984">
                  <c:v>284418.1209999998</c:v>
                </c:pt>
                <c:pt idx="1985">
                  <c:v>284418.1209999998</c:v>
                </c:pt>
                <c:pt idx="1986">
                  <c:v>284418.1209999998</c:v>
                </c:pt>
                <c:pt idx="1987">
                  <c:v>272097.1959999998</c:v>
                </c:pt>
                <c:pt idx="1988">
                  <c:v>261970.3609999998</c:v>
                </c:pt>
                <c:pt idx="1989">
                  <c:v>261970.3609999998</c:v>
                </c:pt>
                <c:pt idx="1990">
                  <c:v>261970.3609999998</c:v>
                </c:pt>
                <c:pt idx="1991">
                  <c:v>261970.3609999998</c:v>
                </c:pt>
                <c:pt idx="1992">
                  <c:v>261970.3609999998</c:v>
                </c:pt>
                <c:pt idx="1993">
                  <c:v>261970.3609999998</c:v>
                </c:pt>
                <c:pt idx="1994">
                  <c:v>261970.3609999998</c:v>
                </c:pt>
                <c:pt idx="1995">
                  <c:v>253240.4929999998</c:v>
                </c:pt>
                <c:pt idx="1996">
                  <c:v>238028.3309999998</c:v>
                </c:pt>
                <c:pt idx="1997">
                  <c:v>238028.3309999998</c:v>
                </c:pt>
                <c:pt idx="1998">
                  <c:v>238028.3309999998</c:v>
                </c:pt>
                <c:pt idx="1999">
                  <c:v>238028.3309999998</c:v>
                </c:pt>
                <c:pt idx="2000">
                  <c:v>238028.3309999998</c:v>
                </c:pt>
                <c:pt idx="2001">
                  <c:v>247009.4509999998</c:v>
                </c:pt>
                <c:pt idx="2002">
                  <c:v>238228.1329999998</c:v>
                </c:pt>
                <c:pt idx="2003">
                  <c:v>222919.8649999998</c:v>
                </c:pt>
                <c:pt idx="2004">
                  <c:v>213979.3969999998</c:v>
                </c:pt>
                <c:pt idx="2005">
                  <c:v>183097.1389999998</c:v>
                </c:pt>
                <c:pt idx="2006">
                  <c:v>183097.1389999998</c:v>
                </c:pt>
                <c:pt idx="2007">
                  <c:v>183097.1389999998</c:v>
                </c:pt>
                <c:pt idx="2008">
                  <c:v>178304.9469999998</c:v>
                </c:pt>
                <c:pt idx="2009">
                  <c:v>157087.1599999998</c:v>
                </c:pt>
                <c:pt idx="2010">
                  <c:v>147850.5199999998</c:v>
                </c:pt>
                <c:pt idx="2011">
                  <c:v>147850.5199999998</c:v>
                </c:pt>
                <c:pt idx="2012">
                  <c:v>138869.3999999998</c:v>
                </c:pt>
                <c:pt idx="2013">
                  <c:v>138869.3999999998</c:v>
                </c:pt>
                <c:pt idx="2014">
                  <c:v>138869.3999999998</c:v>
                </c:pt>
                <c:pt idx="2015">
                  <c:v>138869.3999999998</c:v>
                </c:pt>
                <c:pt idx="2016">
                  <c:v>138869.3999999998</c:v>
                </c:pt>
                <c:pt idx="2017">
                  <c:v>113872.1809999998</c:v>
                </c:pt>
                <c:pt idx="2018">
                  <c:v>89080.36099999984</c:v>
                </c:pt>
                <c:pt idx="2019">
                  <c:v>85028.16499999985</c:v>
                </c:pt>
                <c:pt idx="2020">
                  <c:v>85028.16499999985</c:v>
                </c:pt>
                <c:pt idx="2021">
                  <c:v>85028.16499999985</c:v>
                </c:pt>
                <c:pt idx="2022">
                  <c:v>85028.16499999985</c:v>
                </c:pt>
                <c:pt idx="2023">
                  <c:v>72456.78499999984</c:v>
                </c:pt>
                <c:pt idx="2024">
                  <c:v>82922.35699999984</c:v>
                </c:pt>
                <c:pt idx="2025">
                  <c:v>82922.35699999984</c:v>
                </c:pt>
                <c:pt idx="2026">
                  <c:v>82922.35699999984</c:v>
                </c:pt>
                <c:pt idx="2027">
                  <c:v>82922.35699999984</c:v>
                </c:pt>
                <c:pt idx="2028">
                  <c:v>82922.35699999984</c:v>
                </c:pt>
                <c:pt idx="2029">
                  <c:v>82922.35699999984</c:v>
                </c:pt>
                <c:pt idx="2030">
                  <c:v>121305.5489999998</c:v>
                </c:pt>
                <c:pt idx="2031">
                  <c:v>121305.5489999998</c:v>
                </c:pt>
                <c:pt idx="2032">
                  <c:v>121305.5489999998</c:v>
                </c:pt>
                <c:pt idx="2033">
                  <c:v>140097.9739999998</c:v>
                </c:pt>
                <c:pt idx="2034">
                  <c:v>140097.9739999998</c:v>
                </c:pt>
                <c:pt idx="2035">
                  <c:v>140097.9739999998</c:v>
                </c:pt>
                <c:pt idx="2036">
                  <c:v>140097.9739999998</c:v>
                </c:pt>
                <c:pt idx="2037">
                  <c:v>140097.9739999998</c:v>
                </c:pt>
                <c:pt idx="2038">
                  <c:v>140097.9739999998</c:v>
                </c:pt>
                <c:pt idx="2039">
                  <c:v>140097.9739999998</c:v>
                </c:pt>
                <c:pt idx="2040">
                  <c:v>140097.9739999998</c:v>
                </c:pt>
                <c:pt idx="2041">
                  <c:v>140097.9739999998</c:v>
                </c:pt>
                <c:pt idx="2042">
                  <c:v>140097.9739999998</c:v>
                </c:pt>
                <c:pt idx="2043">
                  <c:v>140097.9739999998</c:v>
                </c:pt>
                <c:pt idx="2044">
                  <c:v>154015.1279999999</c:v>
                </c:pt>
                <c:pt idx="2045">
                  <c:v>157951.1279999999</c:v>
                </c:pt>
                <c:pt idx="2046">
                  <c:v>163228.0259999998</c:v>
                </c:pt>
                <c:pt idx="2047">
                  <c:v>181342.3209999998</c:v>
                </c:pt>
                <c:pt idx="2048">
                  <c:v>181342.3209999998</c:v>
                </c:pt>
                <c:pt idx="2049">
                  <c:v>181342.3209999998</c:v>
                </c:pt>
                <c:pt idx="2050">
                  <c:v>181342.3209999998</c:v>
                </c:pt>
                <c:pt idx="2051">
                  <c:v>261782.4269999998</c:v>
                </c:pt>
                <c:pt idx="2052">
                  <c:v>272282.1749999998</c:v>
                </c:pt>
                <c:pt idx="2053">
                  <c:v>282501.9709999998</c:v>
                </c:pt>
                <c:pt idx="2054">
                  <c:v>290288.6509999998</c:v>
                </c:pt>
                <c:pt idx="2055">
                  <c:v>290288.6509999998</c:v>
                </c:pt>
                <c:pt idx="2056">
                  <c:v>290288.6509999998</c:v>
                </c:pt>
                <c:pt idx="2057">
                  <c:v>290288.6509999998</c:v>
                </c:pt>
                <c:pt idx="2058">
                  <c:v>290288.6509999998</c:v>
                </c:pt>
                <c:pt idx="2059">
                  <c:v>290288.6509999998</c:v>
                </c:pt>
                <c:pt idx="2060">
                  <c:v>281707.5829999998</c:v>
                </c:pt>
                <c:pt idx="2061">
                  <c:v>269235.9629999998</c:v>
                </c:pt>
                <c:pt idx="2062">
                  <c:v>269235.9629999998</c:v>
                </c:pt>
                <c:pt idx="2063">
                  <c:v>269235.9629999998</c:v>
                </c:pt>
                <c:pt idx="2064">
                  <c:v>283637.4029999998</c:v>
                </c:pt>
                <c:pt idx="2065">
                  <c:v>283637.4029999998</c:v>
                </c:pt>
                <c:pt idx="2066">
                  <c:v>283637.4029999998</c:v>
                </c:pt>
                <c:pt idx="2067">
                  <c:v>283637.4029999998</c:v>
                </c:pt>
                <c:pt idx="2068">
                  <c:v>283637.4029999998</c:v>
                </c:pt>
                <c:pt idx="2069">
                  <c:v>283637.4029999998</c:v>
                </c:pt>
                <c:pt idx="2070">
                  <c:v>283637.4029999998</c:v>
                </c:pt>
                <c:pt idx="2071">
                  <c:v>283637.4029999998</c:v>
                </c:pt>
                <c:pt idx="2072">
                  <c:v>283637.4029999998</c:v>
                </c:pt>
                <c:pt idx="2073">
                  <c:v>276841.9629999998</c:v>
                </c:pt>
                <c:pt idx="2074">
                  <c:v>288036.7189999997</c:v>
                </c:pt>
                <c:pt idx="2075">
                  <c:v>303104.9849999998</c:v>
                </c:pt>
                <c:pt idx="2076">
                  <c:v>303104.9849999998</c:v>
                </c:pt>
                <c:pt idx="2077">
                  <c:v>303104.9849999998</c:v>
                </c:pt>
                <c:pt idx="2078">
                  <c:v>303104.9849999998</c:v>
                </c:pt>
                <c:pt idx="2079">
                  <c:v>303104.9849999998</c:v>
                </c:pt>
                <c:pt idx="2080">
                  <c:v>303104.9849999998</c:v>
                </c:pt>
                <c:pt idx="2081">
                  <c:v>303104.9849999998</c:v>
                </c:pt>
                <c:pt idx="2082">
                  <c:v>303104.9849999998</c:v>
                </c:pt>
                <c:pt idx="2083">
                  <c:v>303104.9849999998</c:v>
                </c:pt>
                <c:pt idx="2084">
                  <c:v>303104.9849999998</c:v>
                </c:pt>
                <c:pt idx="2085">
                  <c:v>303104.9849999998</c:v>
                </c:pt>
                <c:pt idx="2086">
                  <c:v>303104.9849999998</c:v>
                </c:pt>
                <c:pt idx="2087">
                  <c:v>303104.9849999998</c:v>
                </c:pt>
                <c:pt idx="2088">
                  <c:v>303104.9849999998</c:v>
                </c:pt>
                <c:pt idx="2089">
                  <c:v>303104.9849999998</c:v>
                </c:pt>
                <c:pt idx="2090">
                  <c:v>303104.9849999998</c:v>
                </c:pt>
                <c:pt idx="2091">
                  <c:v>303104.9849999998</c:v>
                </c:pt>
                <c:pt idx="2092">
                  <c:v>303104.9849999998</c:v>
                </c:pt>
                <c:pt idx="2093">
                  <c:v>295786.8849999998</c:v>
                </c:pt>
                <c:pt idx="2094">
                  <c:v>287830.2749999998</c:v>
                </c:pt>
                <c:pt idx="2095">
                  <c:v>290496.8579999998</c:v>
                </c:pt>
                <c:pt idx="2096">
                  <c:v>303691.1559999998</c:v>
                </c:pt>
                <c:pt idx="2097">
                  <c:v>303691.1559999998</c:v>
                </c:pt>
                <c:pt idx="2098">
                  <c:v>303691.1559999998</c:v>
                </c:pt>
                <c:pt idx="2099">
                  <c:v>303691.1559999998</c:v>
                </c:pt>
                <c:pt idx="2100">
                  <c:v>303691.1559999998</c:v>
                </c:pt>
                <c:pt idx="2101">
                  <c:v>303691.1559999998</c:v>
                </c:pt>
                <c:pt idx="2102">
                  <c:v>303691.1559999998</c:v>
                </c:pt>
                <c:pt idx="2103">
                  <c:v>303691.1559999998</c:v>
                </c:pt>
                <c:pt idx="2104">
                  <c:v>303691.1559999998</c:v>
                </c:pt>
                <c:pt idx="2105">
                  <c:v>303691.1559999998</c:v>
                </c:pt>
                <c:pt idx="2106">
                  <c:v>303691.1559999998</c:v>
                </c:pt>
                <c:pt idx="2107">
                  <c:v>303691.1559999998</c:v>
                </c:pt>
                <c:pt idx="2108">
                  <c:v>303691.1559999998</c:v>
                </c:pt>
                <c:pt idx="2109">
                  <c:v>303691.1559999998</c:v>
                </c:pt>
                <c:pt idx="2110">
                  <c:v>303691.1559999998</c:v>
                </c:pt>
                <c:pt idx="2111">
                  <c:v>303691.1559999998</c:v>
                </c:pt>
                <c:pt idx="2112">
                  <c:v>303691.1559999998</c:v>
                </c:pt>
                <c:pt idx="2113">
                  <c:v>303691.1559999998</c:v>
                </c:pt>
                <c:pt idx="2114">
                  <c:v>303691.1559999998</c:v>
                </c:pt>
                <c:pt idx="2115">
                  <c:v>303691.1559999998</c:v>
                </c:pt>
                <c:pt idx="2116">
                  <c:v>303691.1559999998</c:v>
                </c:pt>
                <c:pt idx="2117">
                  <c:v>303691.1559999998</c:v>
                </c:pt>
                <c:pt idx="2118">
                  <c:v>303691.1559999998</c:v>
                </c:pt>
                <c:pt idx="2119">
                  <c:v>303691.1559999998</c:v>
                </c:pt>
                <c:pt idx="2120">
                  <c:v>303691.1559999998</c:v>
                </c:pt>
                <c:pt idx="2121">
                  <c:v>293191.4079999998</c:v>
                </c:pt>
                <c:pt idx="2122">
                  <c:v>291358.2129999998</c:v>
                </c:pt>
                <c:pt idx="2123">
                  <c:v>302412.4869999997</c:v>
                </c:pt>
                <c:pt idx="2124">
                  <c:v>289218.1889999997</c:v>
                </c:pt>
                <c:pt idx="2125">
                  <c:v>289218.1889999997</c:v>
                </c:pt>
                <c:pt idx="2126">
                  <c:v>289218.1889999997</c:v>
                </c:pt>
                <c:pt idx="2127">
                  <c:v>295575.0759999997</c:v>
                </c:pt>
                <c:pt idx="2128">
                  <c:v>288780.6869999997</c:v>
                </c:pt>
                <c:pt idx="2129">
                  <c:v>301215.0159999997</c:v>
                </c:pt>
                <c:pt idx="2130">
                  <c:v>301215.0159999997</c:v>
                </c:pt>
                <c:pt idx="2131">
                  <c:v>301215.0159999997</c:v>
                </c:pt>
                <c:pt idx="2132">
                  <c:v>301215.0159999997</c:v>
                </c:pt>
                <c:pt idx="2133">
                  <c:v>301215.0159999997</c:v>
                </c:pt>
                <c:pt idx="2134">
                  <c:v>301215.0159999997</c:v>
                </c:pt>
                <c:pt idx="2135">
                  <c:v>301215.0159999997</c:v>
                </c:pt>
                <c:pt idx="2136">
                  <c:v>301215.0159999997</c:v>
                </c:pt>
                <c:pt idx="2137">
                  <c:v>285186.6879999997</c:v>
                </c:pt>
                <c:pt idx="2138">
                  <c:v>293802.8989999997</c:v>
                </c:pt>
                <c:pt idx="2139">
                  <c:v>293802.8989999997</c:v>
                </c:pt>
                <c:pt idx="2140">
                  <c:v>293802.8989999997</c:v>
                </c:pt>
                <c:pt idx="2141">
                  <c:v>315507.3779999997</c:v>
                </c:pt>
                <c:pt idx="2142">
                  <c:v>330247.4129999997</c:v>
                </c:pt>
                <c:pt idx="2143">
                  <c:v>323435.1909999996</c:v>
                </c:pt>
                <c:pt idx="2144">
                  <c:v>323435.1909999996</c:v>
                </c:pt>
                <c:pt idx="2145">
                  <c:v>314308.2149999996</c:v>
                </c:pt>
                <c:pt idx="2146">
                  <c:v>314308.2149999996</c:v>
                </c:pt>
                <c:pt idx="2147">
                  <c:v>314308.2149999996</c:v>
                </c:pt>
                <c:pt idx="2148">
                  <c:v>343559.9899999996</c:v>
                </c:pt>
                <c:pt idx="2149">
                  <c:v>343559.9899999996</c:v>
                </c:pt>
                <c:pt idx="2150">
                  <c:v>330873.2149999996</c:v>
                </c:pt>
                <c:pt idx="2151">
                  <c:v>340173.6979999996</c:v>
                </c:pt>
                <c:pt idx="2152">
                  <c:v>340173.6979999996</c:v>
                </c:pt>
                <c:pt idx="2153">
                  <c:v>340173.6979999996</c:v>
                </c:pt>
                <c:pt idx="2154">
                  <c:v>340173.6979999996</c:v>
                </c:pt>
                <c:pt idx="2155">
                  <c:v>340173.6979999996</c:v>
                </c:pt>
                <c:pt idx="2156">
                  <c:v>340173.6979999996</c:v>
                </c:pt>
                <c:pt idx="2157">
                  <c:v>340173.6979999996</c:v>
                </c:pt>
                <c:pt idx="2158">
                  <c:v>336237.6979999996</c:v>
                </c:pt>
                <c:pt idx="2159">
                  <c:v>347427.8029999996</c:v>
                </c:pt>
                <c:pt idx="2160">
                  <c:v>347427.8029999996</c:v>
                </c:pt>
                <c:pt idx="2161">
                  <c:v>347427.8029999996</c:v>
                </c:pt>
                <c:pt idx="2162">
                  <c:v>347427.8029999996</c:v>
                </c:pt>
                <c:pt idx="2163">
                  <c:v>347427.8029999996</c:v>
                </c:pt>
                <c:pt idx="2164">
                  <c:v>336347.5489999996</c:v>
                </c:pt>
                <c:pt idx="2165">
                  <c:v>344511.3059999996</c:v>
                </c:pt>
                <c:pt idx="2166">
                  <c:v>344511.3059999996</c:v>
                </c:pt>
                <c:pt idx="2167">
                  <c:v>344511.3059999996</c:v>
                </c:pt>
                <c:pt idx="2168">
                  <c:v>344511.3059999996</c:v>
                </c:pt>
                <c:pt idx="2169">
                  <c:v>344511.3059999996</c:v>
                </c:pt>
                <c:pt idx="2170">
                  <c:v>344511.3059999996</c:v>
                </c:pt>
                <c:pt idx="2171">
                  <c:v>344511.3059999996</c:v>
                </c:pt>
                <c:pt idx="2172">
                  <c:v>344511.3059999996</c:v>
                </c:pt>
                <c:pt idx="2173">
                  <c:v>344511.3059999996</c:v>
                </c:pt>
                <c:pt idx="2174">
                  <c:v>344511.3059999996</c:v>
                </c:pt>
                <c:pt idx="2175">
                  <c:v>344511.3059999996</c:v>
                </c:pt>
                <c:pt idx="2176">
                  <c:v>344511.3059999996</c:v>
                </c:pt>
                <c:pt idx="2177">
                  <c:v>344511.3059999996</c:v>
                </c:pt>
                <c:pt idx="2178">
                  <c:v>344511.3059999996</c:v>
                </c:pt>
                <c:pt idx="2179">
                  <c:v>344511.3059999996</c:v>
                </c:pt>
                <c:pt idx="2180">
                  <c:v>344511.3059999996</c:v>
                </c:pt>
                <c:pt idx="2181">
                  <c:v>344511.3059999996</c:v>
                </c:pt>
                <c:pt idx="2182">
                  <c:v>344511.3059999996</c:v>
                </c:pt>
                <c:pt idx="2183">
                  <c:v>344511.3059999996</c:v>
                </c:pt>
                <c:pt idx="2184">
                  <c:v>344511.3059999996</c:v>
                </c:pt>
                <c:pt idx="2185">
                  <c:v>344511.3059999996</c:v>
                </c:pt>
                <c:pt idx="2186">
                  <c:v>344511.3059999996</c:v>
                </c:pt>
                <c:pt idx="2187">
                  <c:v>344511.3059999996</c:v>
                </c:pt>
                <c:pt idx="2188">
                  <c:v>344511.3059999996</c:v>
                </c:pt>
                <c:pt idx="2189">
                  <c:v>344511.3059999996</c:v>
                </c:pt>
                <c:pt idx="2190">
                  <c:v>344511.3059999996</c:v>
                </c:pt>
                <c:pt idx="2191">
                  <c:v>344511.3059999996</c:v>
                </c:pt>
                <c:pt idx="2192">
                  <c:v>344511.3059999996</c:v>
                </c:pt>
                <c:pt idx="2193">
                  <c:v>344511.3059999996</c:v>
                </c:pt>
                <c:pt idx="2194">
                  <c:v>344511.3059999996</c:v>
                </c:pt>
                <c:pt idx="2195">
                  <c:v>344511.3059999996</c:v>
                </c:pt>
                <c:pt idx="2196">
                  <c:v>344511.3059999996</c:v>
                </c:pt>
                <c:pt idx="2197">
                  <c:v>344511.3059999996</c:v>
                </c:pt>
                <c:pt idx="2198">
                  <c:v>344511.3059999996</c:v>
                </c:pt>
                <c:pt idx="2199">
                  <c:v>344511.3059999996</c:v>
                </c:pt>
                <c:pt idx="2200">
                  <c:v>344511.3059999996</c:v>
                </c:pt>
                <c:pt idx="2201">
                  <c:v>344511.3059999996</c:v>
                </c:pt>
                <c:pt idx="2202">
                  <c:v>344511.3059999996</c:v>
                </c:pt>
                <c:pt idx="2203">
                  <c:v>344511.3059999996</c:v>
                </c:pt>
                <c:pt idx="2204">
                  <c:v>344511.3059999996</c:v>
                </c:pt>
                <c:pt idx="2205">
                  <c:v>344511.3059999996</c:v>
                </c:pt>
                <c:pt idx="2206">
                  <c:v>344511.3059999996</c:v>
                </c:pt>
                <c:pt idx="2207">
                  <c:v>344511.3059999996</c:v>
                </c:pt>
                <c:pt idx="2208">
                  <c:v>329995.4309999996</c:v>
                </c:pt>
                <c:pt idx="2209">
                  <c:v>329995.4309999996</c:v>
                </c:pt>
                <c:pt idx="2210">
                  <c:v>329995.4309999996</c:v>
                </c:pt>
                <c:pt idx="2211">
                  <c:v>346454.8669999996</c:v>
                </c:pt>
                <c:pt idx="2212">
                  <c:v>346454.8669999996</c:v>
                </c:pt>
                <c:pt idx="2213">
                  <c:v>346454.8669999996</c:v>
                </c:pt>
                <c:pt idx="2214">
                  <c:v>346454.8669999996</c:v>
                </c:pt>
                <c:pt idx="2215">
                  <c:v>333214.0159999995</c:v>
                </c:pt>
                <c:pt idx="2216">
                  <c:v>333214.0159999995</c:v>
                </c:pt>
                <c:pt idx="2217">
                  <c:v>333214.0159999995</c:v>
                </c:pt>
                <c:pt idx="2218">
                  <c:v>354299.2669999995</c:v>
                </c:pt>
                <c:pt idx="2219">
                  <c:v>354299.2669999995</c:v>
                </c:pt>
                <c:pt idx="2220">
                  <c:v>354299.2669999995</c:v>
                </c:pt>
                <c:pt idx="2221">
                  <c:v>354299.2669999995</c:v>
                </c:pt>
                <c:pt idx="2222">
                  <c:v>354299.2669999995</c:v>
                </c:pt>
                <c:pt idx="2223">
                  <c:v>354299.2669999995</c:v>
                </c:pt>
                <c:pt idx="2224">
                  <c:v>354299.2669999995</c:v>
                </c:pt>
                <c:pt idx="2225">
                  <c:v>354299.2669999995</c:v>
                </c:pt>
                <c:pt idx="2226">
                  <c:v>354299.2669999995</c:v>
                </c:pt>
                <c:pt idx="2227">
                  <c:v>339104.3969999995</c:v>
                </c:pt>
                <c:pt idx="2228">
                  <c:v>359987.4539999996</c:v>
                </c:pt>
                <c:pt idx="2229">
                  <c:v>359987.4539999996</c:v>
                </c:pt>
                <c:pt idx="2230">
                  <c:v>359987.4539999996</c:v>
                </c:pt>
                <c:pt idx="2231">
                  <c:v>359987.4539999996</c:v>
                </c:pt>
                <c:pt idx="2232">
                  <c:v>343528.0179999996</c:v>
                </c:pt>
                <c:pt idx="2233">
                  <c:v>343528.0179999996</c:v>
                </c:pt>
                <c:pt idx="2234">
                  <c:v>311249.0669999996</c:v>
                </c:pt>
                <c:pt idx="2235">
                  <c:v>334787.2149999996</c:v>
                </c:pt>
                <c:pt idx="2236">
                  <c:v>334787.2149999996</c:v>
                </c:pt>
                <c:pt idx="2237">
                  <c:v>334787.2149999996</c:v>
                </c:pt>
                <c:pt idx="2238">
                  <c:v>334787.2149999996</c:v>
                </c:pt>
                <c:pt idx="2239">
                  <c:v>334787.2149999996</c:v>
                </c:pt>
                <c:pt idx="2240">
                  <c:v>321334.0149999996</c:v>
                </c:pt>
                <c:pt idx="2241">
                  <c:v>342148.0929999996</c:v>
                </c:pt>
                <c:pt idx="2242">
                  <c:v>342148.0929999996</c:v>
                </c:pt>
                <c:pt idx="2243">
                  <c:v>342148.0929999996</c:v>
                </c:pt>
                <c:pt idx="2244">
                  <c:v>342148.0929999996</c:v>
                </c:pt>
                <c:pt idx="2245">
                  <c:v>342148.0929999996</c:v>
                </c:pt>
                <c:pt idx="2246">
                  <c:v>342148.0929999996</c:v>
                </c:pt>
                <c:pt idx="2247">
                  <c:v>342148.0929999996</c:v>
                </c:pt>
                <c:pt idx="2248">
                  <c:v>342148.0929999996</c:v>
                </c:pt>
                <c:pt idx="2249">
                  <c:v>342148.0929999996</c:v>
                </c:pt>
                <c:pt idx="2250">
                  <c:v>342148.0929999996</c:v>
                </c:pt>
                <c:pt idx="2251">
                  <c:v>342148.0929999996</c:v>
                </c:pt>
                <c:pt idx="2252">
                  <c:v>342148.0929999996</c:v>
                </c:pt>
                <c:pt idx="2253">
                  <c:v>332129.2519999996</c:v>
                </c:pt>
                <c:pt idx="2254">
                  <c:v>340749.4019999996</c:v>
                </c:pt>
                <c:pt idx="2255">
                  <c:v>321690.9719999996</c:v>
                </c:pt>
                <c:pt idx="2256">
                  <c:v>357242.9939999996</c:v>
                </c:pt>
                <c:pt idx="2257">
                  <c:v>357242.9939999996</c:v>
                </c:pt>
                <c:pt idx="2258">
                  <c:v>357242.9939999996</c:v>
                </c:pt>
                <c:pt idx="2259">
                  <c:v>357242.9939999996</c:v>
                </c:pt>
                <c:pt idx="2260">
                  <c:v>349079.2369999996</c:v>
                </c:pt>
                <c:pt idx="2261">
                  <c:v>360128.9449999996</c:v>
                </c:pt>
                <c:pt idx="2262">
                  <c:v>353772.0579999996</c:v>
                </c:pt>
                <c:pt idx="2263">
                  <c:v>360321.4079999996</c:v>
                </c:pt>
                <c:pt idx="2264">
                  <c:v>373989.9979999996</c:v>
                </c:pt>
                <c:pt idx="2265">
                  <c:v>373989.9979999996</c:v>
                </c:pt>
                <c:pt idx="2266">
                  <c:v>373989.9979999996</c:v>
                </c:pt>
                <c:pt idx="2267">
                  <c:v>364689.5149999996</c:v>
                </c:pt>
                <c:pt idx="2268">
                  <c:v>384068.0749999996</c:v>
                </c:pt>
                <c:pt idx="2269">
                  <c:v>384068.0749999996</c:v>
                </c:pt>
                <c:pt idx="2270">
                  <c:v>384068.0749999996</c:v>
                </c:pt>
                <c:pt idx="2271">
                  <c:v>384068.0749999996</c:v>
                </c:pt>
                <c:pt idx="2272">
                  <c:v>384068.0749999996</c:v>
                </c:pt>
                <c:pt idx="2273">
                  <c:v>384068.0749999996</c:v>
                </c:pt>
                <c:pt idx="2274">
                  <c:v>384068.0749999996</c:v>
                </c:pt>
                <c:pt idx="2275">
                  <c:v>384068.0749999996</c:v>
                </c:pt>
                <c:pt idx="2276">
                  <c:v>384068.0749999996</c:v>
                </c:pt>
                <c:pt idx="2277">
                  <c:v>384068.0749999996</c:v>
                </c:pt>
                <c:pt idx="2278">
                  <c:v>384068.0749999996</c:v>
                </c:pt>
                <c:pt idx="2279">
                  <c:v>384068.0749999996</c:v>
                </c:pt>
                <c:pt idx="2280">
                  <c:v>384068.0749999996</c:v>
                </c:pt>
                <c:pt idx="2281">
                  <c:v>384068.0749999996</c:v>
                </c:pt>
                <c:pt idx="2282">
                  <c:v>384068.0749999996</c:v>
                </c:pt>
                <c:pt idx="2283">
                  <c:v>384068.0749999996</c:v>
                </c:pt>
                <c:pt idx="2284">
                  <c:v>384068.0749999996</c:v>
                </c:pt>
                <c:pt idx="2285">
                  <c:v>384068.0749999996</c:v>
                </c:pt>
                <c:pt idx="2286">
                  <c:v>384068.0749999996</c:v>
                </c:pt>
                <c:pt idx="2287">
                  <c:v>384068.0749999996</c:v>
                </c:pt>
                <c:pt idx="2288">
                  <c:v>384068.0749999996</c:v>
                </c:pt>
                <c:pt idx="2289">
                  <c:v>384068.0749999996</c:v>
                </c:pt>
                <c:pt idx="2290">
                  <c:v>384068.0749999996</c:v>
                </c:pt>
                <c:pt idx="2291">
                  <c:v>384068.0749999996</c:v>
                </c:pt>
                <c:pt idx="2292">
                  <c:v>384068.0749999996</c:v>
                </c:pt>
                <c:pt idx="2293">
                  <c:v>384068.0749999996</c:v>
                </c:pt>
                <c:pt idx="2294">
                  <c:v>384068.0749999996</c:v>
                </c:pt>
                <c:pt idx="2295">
                  <c:v>384068.0749999996</c:v>
                </c:pt>
                <c:pt idx="2296">
                  <c:v>384068.0749999996</c:v>
                </c:pt>
                <c:pt idx="2297">
                  <c:v>378731.9889999996</c:v>
                </c:pt>
                <c:pt idx="2298">
                  <c:v>411162.8279999996</c:v>
                </c:pt>
                <c:pt idx="2299">
                  <c:v>411162.8279999996</c:v>
                </c:pt>
                <c:pt idx="2300">
                  <c:v>411162.8279999996</c:v>
                </c:pt>
                <c:pt idx="2301">
                  <c:v>411162.8279999996</c:v>
                </c:pt>
                <c:pt idx="2302">
                  <c:v>411162.8279999996</c:v>
                </c:pt>
                <c:pt idx="2303">
                  <c:v>411162.8279999996</c:v>
                </c:pt>
                <c:pt idx="2304">
                  <c:v>411162.8279999996</c:v>
                </c:pt>
                <c:pt idx="2305">
                  <c:v>397898.9719999995</c:v>
                </c:pt>
                <c:pt idx="2306">
                  <c:v>402163.4039999996</c:v>
                </c:pt>
                <c:pt idx="2307">
                  <c:v>402163.4039999996</c:v>
                </c:pt>
                <c:pt idx="2308">
                  <c:v>402163.4039999996</c:v>
                </c:pt>
                <c:pt idx="2309">
                  <c:v>404124.8429999996</c:v>
                </c:pt>
                <c:pt idx="2310">
                  <c:v>413989.9509999996</c:v>
                </c:pt>
                <c:pt idx="2311">
                  <c:v>399249.9159999996</c:v>
                </c:pt>
                <c:pt idx="2312">
                  <c:v>408535.3699999996</c:v>
                </c:pt>
                <c:pt idx="2313">
                  <c:v>311289.2559999998</c:v>
                </c:pt>
                <c:pt idx="2314">
                  <c:v>311289.2559999998</c:v>
                </c:pt>
                <c:pt idx="2315">
                  <c:v>311289.2559999998</c:v>
                </c:pt>
                <c:pt idx="2316">
                  <c:v>248110.2339999998</c:v>
                </c:pt>
                <c:pt idx="2317">
                  <c:v>248110.2339999998</c:v>
                </c:pt>
                <c:pt idx="2318">
                  <c:v>220094.6699999998</c:v>
                </c:pt>
                <c:pt idx="2319">
                  <c:v>232747.9079999998</c:v>
                </c:pt>
                <c:pt idx="2320">
                  <c:v>221698.1999999998</c:v>
                </c:pt>
                <c:pt idx="2321">
                  <c:v>221698.1999999998</c:v>
                </c:pt>
                <c:pt idx="2322">
                  <c:v>221698.1999999998</c:v>
                </c:pt>
                <c:pt idx="2323">
                  <c:v>235590.2249999998</c:v>
                </c:pt>
                <c:pt idx="2324">
                  <c:v>257030.5199999998</c:v>
                </c:pt>
                <c:pt idx="2325">
                  <c:v>257030.5199999998</c:v>
                </c:pt>
                <c:pt idx="2326">
                  <c:v>274739.7639999998</c:v>
                </c:pt>
                <c:pt idx="2327">
                  <c:v>286864.3819999998</c:v>
                </c:pt>
                <c:pt idx="2328">
                  <c:v>286864.3819999998</c:v>
                </c:pt>
                <c:pt idx="2329">
                  <c:v>286864.3819999998</c:v>
                </c:pt>
                <c:pt idx="2330">
                  <c:v>273195.7919999998</c:v>
                </c:pt>
                <c:pt idx="2331">
                  <c:v>286709.4359999998</c:v>
                </c:pt>
                <c:pt idx="2332">
                  <c:v>286709.4359999998</c:v>
                </c:pt>
                <c:pt idx="2333">
                  <c:v>286709.4359999998</c:v>
                </c:pt>
                <c:pt idx="2334">
                  <c:v>265969.6609999997</c:v>
                </c:pt>
                <c:pt idx="2335">
                  <c:v>265969.6609999997</c:v>
                </c:pt>
                <c:pt idx="2336">
                  <c:v>265969.6609999997</c:v>
                </c:pt>
                <c:pt idx="2337">
                  <c:v>245637.2389999997</c:v>
                </c:pt>
                <c:pt idx="2338">
                  <c:v>255609.5909999997</c:v>
                </c:pt>
                <c:pt idx="2339">
                  <c:v>255609.5909999997</c:v>
                </c:pt>
                <c:pt idx="2340">
                  <c:v>255609.5909999997</c:v>
                </c:pt>
                <c:pt idx="2341">
                  <c:v>248463.7109999997</c:v>
                </c:pt>
                <c:pt idx="2342">
                  <c:v>248463.7109999997</c:v>
                </c:pt>
                <c:pt idx="2343">
                  <c:v>248463.7109999997</c:v>
                </c:pt>
                <c:pt idx="2344">
                  <c:v>248463.7109999997</c:v>
                </c:pt>
                <c:pt idx="2345">
                  <c:v>231437.6509999997</c:v>
                </c:pt>
                <c:pt idx="2346">
                  <c:v>220412.1709999997</c:v>
                </c:pt>
                <c:pt idx="2347">
                  <c:v>211792.0209999997</c:v>
                </c:pt>
                <c:pt idx="2348">
                  <c:v>211792.0209999997</c:v>
                </c:pt>
                <c:pt idx="2349">
                  <c:v>211792.0209999997</c:v>
                </c:pt>
                <c:pt idx="2350">
                  <c:v>211792.0209999997</c:v>
                </c:pt>
                <c:pt idx="2351">
                  <c:v>211792.0209999997</c:v>
                </c:pt>
                <c:pt idx="2352">
                  <c:v>201945.9709999997</c:v>
                </c:pt>
                <c:pt idx="2353">
                  <c:v>188432.3269999997</c:v>
                </c:pt>
                <c:pt idx="2354">
                  <c:v>198385.0129999997</c:v>
                </c:pt>
                <c:pt idx="2355">
                  <c:v>214771.2829999997</c:v>
                </c:pt>
                <c:pt idx="2356">
                  <c:v>214771.2829999997</c:v>
                </c:pt>
                <c:pt idx="2357">
                  <c:v>214771.2829999997</c:v>
                </c:pt>
                <c:pt idx="2358">
                  <c:v>214771.2829999997</c:v>
                </c:pt>
                <c:pt idx="2359">
                  <c:v>214771.2829999997</c:v>
                </c:pt>
                <c:pt idx="2360">
                  <c:v>214771.2829999997</c:v>
                </c:pt>
                <c:pt idx="2361">
                  <c:v>243086.8799999997</c:v>
                </c:pt>
                <c:pt idx="2362">
                  <c:v>243086.8799999997</c:v>
                </c:pt>
                <c:pt idx="2363">
                  <c:v>243086.8799999997</c:v>
                </c:pt>
                <c:pt idx="2364">
                  <c:v>243086.8799999997</c:v>
                </c:pt>
                <c:pt idx="2365">
                  <c:v>243086.8799999997</c:v>
                </c:pt>
                <c:pt idx="2366">
                  <c:v>260539.4449999997</c:v>
                </c:pt>
                <c:pt idx="2367">
                  <c:v>319560.8839999997</c:v>
                </c:pt>
                <c:pt idx="2368">
                  <c:v>406475.8039999997</c:v>
                </c:pt>
                <c:pt idx="2369">
                  <c:v>406475.8039999997</c:v>
                </c:pt>
                <c:pt idx="2370">
                  <c:v>406475.8039999997</c:v>
                </c:pt>
                <c:pt idx="2371">
                  <c:v>406475.8039999997</c:v>
                </c:pt>
                <c:pt idx="2372">
                  <c:v>406475.8039999997</c:v>
                </c:pt>
                <c:pt idx="2373">
                  <c:v>406475.8039999997</c:v>
                </c:pt>
                <c:pt idx="2374">
                  <c:v>390089.5339999996</c:v>
                </c:pt>
                <c:pt idx="2375">
                  <c:v>413744.7499999997</c:v>
                </c:pt>
                <c:pt idx="2376">
                  <c:v>413744.7499999997</c:v>
                </c:pt>
                <c:pt idx="2377">
                  <c:v>413744.7499999997</c:v>
                </c:pt>
                <c:pt idx="2378">
                  <c:v>413744.7499999997</c:v>
                </c:pt>
                <c:pt idx="2379">
                  <c:v>413744.7499999997</c:v>
                </c:pt>
                <c:pt idx="2380">
                  <c:v>413744.7499999997</c:v>
                </c:pt>
                <c:pt idx="2381">
                  <c:v>413744.7499999997</c:v>
                </c:pt>
                <c:pt idx="2382">
                  <c:v>413744.7499999997</c:v>
                </c:pt>
                <c:pt idx="2383">
                  <c:v>413744.7499999997</c:v>
                </c:pt>
                <c:pt idx="2384">
                  <c:v>413744.7499999997</c:v>
                </c:pt>
                <c:pt idx="2385">
                  <c:v>413744.7499999997</c:v>
                </c:pt>
                <c:pt idx="2386">
                  <c:v>413744.7499999997</c:v>
                </c:pt>
                <c:pt idx="2387">
                  <c:v>413744.7499999997</c:v>
                </c:pt>
                <c:pt idx="2388">
                  <c:v>413744.7499999997</c:v>
                </c:pt>
                <c:pt idx="2389">
                  <c:v>413744.7499999997</c:v>
                </c:pt>
                <c:pt idx="2390">
                  <c:v>413744.7499999997</c:v>
                </c:pt>
                <c:pt idx="2391">
                  <c:v>413744.7499999997</c:v>
                </c:pt>
                <c:pt idx="2392">
                  <c:v>413744.7499999997</c:v>
                </c:pt>
                <c:pt idx="2393">
                  <c:v>413744.7499999997</c:v>
                </c:pt>
                <c:pt idx="2394">
                  <c:v>413744.7499999997</c:v>
                </c:pt>
                <c:pt idx="2395">
                  <c:v>413744.7499999997</c:v>
                </c:pt>
                <c:pt idx="2396">
                  <c:v>402546.6779999997</c:v>
                </c:pt>
                <c:pt idx="2397">
                  <c:v>416672.4779999997</c:v>
                </c:pt>
                <c:pt idx="2398">
                  <c:v>416672.4779999997</c:v>
                </c:pt>
                <c:pt idx="2399">
                  <c:v>416672.4779999997</c:v>
                </c:pt>
                <c:pt idx="2400">
                  <c:v>406398.1859999996</c:v>
                </c:pt>
                <c:pt idx="2401">
                  <c:v>413703.0719999996</c:v>
                </c:pt>
                <c:pt idx="2402">
                  <c:v>428660.0999999996</c:v>
                </c:pt>
                <c:pt idx="2403">
                  <c:v>428660.0999999996</c:v>
                </c:pt>
                <c:pt idx="2404">
                  <c:v>428660.0999999996</c:v>
                </c:pt>
                <c:pt idx="2405">
                  <c:v>428660.0999999996</c:v>
                </c:pt>
                <c:pt idx="2406">
                  <c:v>428660.0999999996</c:v>
                </c:pt>
                <c:pt idx="2407">
                  <c:v>428660.0999999996</c:v>
                </c:pt>
                <c:pt idx="2408">
                  <c:v>428660.0999999996</c:v>
                </c:pt>
                <c:pt idx="2409">
                  <c:v>428660.0999999996</c:v>
                </c:pt>
                <c:pt idx="2410">
                  <c:v>428660.0999999996</c:v>
                </c:pt>
                <c:pt idx="2411">
                  <c:v>428660.0999999996</c:v>
                </c:pt>
                <c:pt idx="2412">
                  <c:v>428660.0999999996</c:v>
                </c:pt>
                <c:pt idx="2413">
                  <c:v>428660.0999999996</c:v>
                </c:pt>
                <c:pt idx="2414">
                  <c:v>428660.0999999996</c:v>
                </c:pt>
                <c:pt idx="2415">
                  <c:v>428660.0999999996</c:v>
                </c:pt>
                <c:pt idx="2416">
                  <c:v>428660.0999999996</c:v>
                </c:pt>
                <c:pt idx="2417">
                  <c:v>428660.0999999996</c:v>
                </c:pt>
                <c:pt idx="2418">
                  <c:v>416535.4819999996</c:v>
                </c:pt>
                <c:pt idx="2419">
                  <c:v>416535.4819999996</c:v>
                </c:pt>
                <c:pt idx="2420">
                  <c:v>416535.4819999996</c:v>
                </c:pt>
                <c:pt idx="2421">
                  <c:v>416535.4819999996</c:v>
                </c:pt>
                <c:pt idx="2422">
                  <c:v>416535.4819999996</c:v>
                </c:pt>
                <c:pt idx="2423">
                  <c:v>426150.1159999996</c:v>
                </c:pt>
                <c:pt idx="2424">
                  <c:v>434344.2199999996</c:v>
                </c:pt>
                <c:pt idx="2425">
                  <c:v>434344.2199999996</c:v>
                </c:pt>
                <c:pt idx="2426">
                  <c:v>434344.2199999996</c:v>
                </c:pt>
                <c:pt idx="2427">
                  <c:v>434344.2199999996</c:v>
                </c:pt>
                <c:pt idx="2428">
                  <c:v>434344.2199999996</c:v>
                </c:pt>
                <c:pt idx="2429">
                  <c:v>434344.2199999996</c:v>
                </c:pt>
                <c:pt idx="2430">
                  <c:v>423202.4809999996</c:v>
                </c:pt>
                <c:pt idx="2431">
                  <c:v>434640.2309999996</c:v>
                </c:pt>
                <c:pt idx="2432">
                  <c:v>418727.4939999995</c:v>
                </c:pt>
                <c:pt idx="2433">
                  <c:v>418727.4939999995</c:v>
                </c:pt>
                <c:pt idx="2434">
                  <c:v>418727.4939999995</c:v>
                </c:pt>
                <c:pt idx="2435">
                  <c:v>429391.0239999995</c:v>
                </c:pt>
                <c:pt idx="2436">
                  <c:v>471351.4309999995</c:v>
                </c:pt>
                <c:pt idx="2437">
                  <c:v>471351.4309999995</c:v>
                </c:pt>
                <c:pt idx="2438">
                  <c:v>456394.4029999995</c:v>
                </c:pt>
                <c:pt idx="2439">
                  <c:v>482609.4709999996</c:v>
                </c:pt>
                <c:pt idx="2440">
                  <c:v>482609.4709999996</c:v>
                </c:pt>
                <c:pt idx="2441">
                  <c:v>482609.4709999996</c:v>
                </c:pt>
                <c:pt idx="2442">
                  <c:v>475819.4869999996</c:v>
                </c:pt>
                <c:pt idx="2443">
                  <c:v>483671.7019999996</c:v>
                </c:pt>
                <c:pt idx="2444">
                  <c:v>451804.5899999996</c:v>
                </c:pt>
                <c:pt idx="2445">
                  <c:v>468858.2459999996</c:v>
                </c:pt>
                <c:pt idx="2446">
                  <c:v>505691.6149999996</c:v>
                </c:pt>
                <c:pt idx="2447">
                  <c:v>505691.6149999996</c:v>
                </c:pt>
                <c:pt idx="2448">
                  <c:v>505691.6149999996</c:v>
                </c:pt>
                <c:pt idx="2449">
                  <c:v>505691.6149999996</c:v>
                </c:pt>
                <c:pt idx="2450">
                  <c:v>505691.6149999996</c:v>
                </c:pt>
                <c:pt idx="2451">
                  <c:v>485273.5699999997</c:v>
                </c:pt>
                <c:pt idx="2452">
                  <c:v>517503.6649999996</c:v>
                </c:pt>
                <c:pt idx="2453">
                  <c:v>517503.6649999996</c:v>
                </c:pt>
                <c:pt idx="2454">
                  <c:v>517503.6649999996</c:v>
                </c:pt>
                <c:pt idx="2455">
                  <c:v>517503.6649999996</c:v>
                </c:pt>
                <c:pt idx="2456">
                  <c:v>517503.6649999996</c:v>
                </c:pt>
                <c:pt idx="2457">
                  <c:v>517503.6649999996</c:v>
                </c:pt>
                <c:pt idx="2458">
                  <c:v>517503.6649999996</c:v>
                </c:pt>
                <c:pt idx="2459">
                  <c:v>517503.6649999996</c:v>
                </c:pt>
                <c:pt idx="2460">
                  <c:v>517503.6649999996</c:v>
                </c:pt>
                <c:pt idx="2461">
                  <c:v>517503.6649999996</c:v>
                </c:pt>
                <c:pt idx="2462">
                  <c:v>517503.6649999996</c:v>
                </c:pt>
                <c:pt idx="2463">
                  <c:v>517503.6649999996</c:v>
                </c:pt>
                <c:pt idx="2464">
                  <c:v>503763.6649999996</c:v>
                </c:pt>
                <c:pt idx="2465">
                  <c:v>503763.6649999996</c:v>
                </c:pt>
                <c:pt idx="2466">
                  <c:v>503763.6649999996</c:v>
                </c:pt>
                <c:pt idx="2467">
                  <c:v>503763.6649999996</c:v>
                </c:pt>
                <c:pt idx="2468">
                  <c:v>503763.6649999996</c:v>
                </c:pt>
                <c:pt idx="2469">
                  <c:v>503763.6649999996</c:v>
                </c:pt>
                <c:pt idx="2470">
                  <c:v>467844.7239999996</c:v>
                </c:pt>
                <c:pt idx="2471">
                  <c:v>525148.3939999996</c:v>
                </c:pt>
                <c:pt idx="2472">
                  <c:v>525148.3939999996</c:v>
                </c:pt>
                <c:pt idx="2473">
                  <c:v>525148.3939999996</c:v>
                </c:pt>
                <c:pt idx="2474">
                  <c:v>525148.3939999996</c:v>
                </c:pt>
                <c:pt idx="2475">
                  <c:v>525148.3939999996</c:v>
                </c:pt>
                <c:pt idx="2476">
                  <c:v>525148.3939999996</c:v>
                </c:pt>
                <c:pt idx="2477">
                  <c:v>525148.3939999996</c:v>
                </c:pt>
                <c:pt idx="2478">
                  <c:v>525148.3939999996</c:v>
                </c:pt>
                <c:pt idx="2479">
                  <c:v>525148.3939999996</c:v>
                </c:pt>
                <c:pt idx="2480">
                  <c:v>525148.3939999996</c:v>
                </c:pt>
                <c:pt idx="2481">
                  <c:v>525148.3939999996</c:v>
                </c:pt>
                <c:pt idx="2482">
                  <c:v>525148.3939999996</c:v>
                </c:pt>
                <c:pt idx="2483">
                  <c:v>525148.3939999996</c:v>
                </c:pt>
                <c:pt idx="2484">
                  <c:v>525148.3939999996</c:v>
                </c:pt>
                <c:pt idx="2485">
                  <c:v>525148.3939999996</c:v>
                </c:pt>
                <c:pt idx="2486">
                  <c:v>525148.3939999996</c:v>
                </c:pt>
                <c:pt idx="2487">
                  <c:v>525148.3939999996</c:v>
                </c:pt>
                <c:pt idx="2488">
                  <c:v>525148.3939999996</c:v>
                </c:pt>
                <c:pt idx="2489">
                  <c:v>525148.3939999996</c:v>
                </c:pt>
                <c:pt idx="2490">
                  <c:v>525148.3939999996</c:v>
                </c:pt>
                <c:pt idx="2491">
                  <c:v>525148.3939999996</c:v>
                </c:pt>
                <c:pt idx="2492">
                  <c:v>525148.3939999996</c:v>
                </c:pt>
                <c:pt idx="2493">
                  <c:v>525148.3939999996</c:v>
                </c:pt>
                <c:pt idx="2494">
                  <c:v>525148.3939999996</c:v>
                </c:pt>
                <c:pt idx="2495">
                  <c:v>525148.3939999996</c:v>
                </c:pt>
                <c:pt idx="2496">
                  <c:v>525148.3939999996</c:v>
                </c:pt>
                <c:pt idx="2497">
                  <c:v>525148.3939999996</c:v>
                </c:pt>
                <c:pt idx="2498">
                  <c:v>525148.3939999996</c:v>
                </c:pt>
                <c:pt idx="2499">
                  <c:v>525148.3939999996</c:v>
                </c:pt>
                <c:pt idx="2500">
                  <c:v>525148.3939999996</c:v>
                </c:pt>
                <c:pt idx="2501">
                  <c:v>525148.3939999996</c:v>
                </c:pt>
                <c:pt idx="2502">
                  <c:v>285013.0479999997</c:v>
                </c:pt>
                <c:pt idx="2503">
                  <c:v>285013.0479999997</c:v>
                </c:pt>
                <c:pt idx="2504">
                  <c:v>285013.0479999997</c:v>
                </c:pt>
                <c:pt idx="2505">
                  <c:v>306498.3519999997</c:v>
                </c:pt>
                <c:pt idx="2506">
                  <c:v>261851.6519999997</c:v>
                </c:pt>
                <c:pt idx="2507">
                  <c:v>292935.9499999997</c:v>
                </c:pt>
                <c:pt idx="2508">
                  <c:v>321795.4609999997</c:v>
                </c:pt>
                <c:pt idx="2509">
                  <c:v>335595.4609999997</c:v>
                </c:pt>
                <c:pt idx="2510">
                  <c:v>335595.4609999997</c:v>
                </c:pt>
                <c:pt idx="2511">
                  <c:v>335595.4609999997</c:v>
                </c:pt>
                <c:pt idx="2512">
                  <c:v>424631.2609999996</c:v>
                </c:pt>
                <c:pt idx="2513">
                  <c:v>442303.9609999996</c:v>
                </c:pt>
                <c:pt idx="2514">
                  <c:v>441777.2579999996</c:v>
                </c:pt>
                <c:pt idx="2515">
                  <c:v>455751.3659999996</c:v>
                </c:pt>
                <c:pt idx="2516">
                  <c:v>455751.3659999996</c:v>
                </c:pt>
                <c:pt idx="2517">
                  <c:v>455751.3659999996</c:v>
                </c:pt>
                <c:pt idx="2518">
                  <c:v>455751.3659999996</c:v>
                </c:pt>
                <c:pt idx="2519">
                  <c:v>433007.9459999996</c:v>
                </c:pt>
                <c:pt idx="2520">
                  <c:v>447041.5459999996</c:v>
                </c:pt>
                <c:pt idx="2521">
                  <c:v>447041.5459999996</c:v>
                </c:pt>
                <c:pt idx="2522">
                  <c:v>447041.5459999996</c:v>
                </c:pt>
                <c:pt idx="2523">
                  <c:v>465559.2109999996</c:v>
                </c:pt>
                <c:pt idx="2524">
                  <c:v>465559.2109999996</c:v>
                </c:pt>
                <c:pt idx="2525">
                  <c:v>465559.2109999996</c:v>
                </c:pt>
                <c:pt idx="2526">
                  <c:v>442259.2699999996</c:v>
                </c:pt>
                <c:pt idx="2527">
                  <c:v>427055.4259999996</c:v>
                </c:pt>
                <c:pt idx="2528">
                  <c:v>427055.4259999996</c:v>
                </c:pt>
                <c:pt idx="2529">
                  <c:v>427055.4259999996</c:v>
                </c:pt>
                <c:pt idx="2530">
                  <c:v>391822.2339999996</c:v>
                </c:pt>
                <c:pt idx="2531">
                  <c:v>391822.2339999996</c:v>
                </c:pt>
                <c:pt idx="2532">
                  <c:v>391822.2339999996</c:v>
                </c:pt>
                <c:pt idx="2533">
                  <c:v>414267.6139999997</c:v>
                </c:pt>
                <c:pt idx="2534">
                  <c:v>414267.6139999997</c:v>
                </c:pt>
                <c:pt idx="2535">
                  <c:v>414267.6139999997</c:v>
                </c:pt>
                <c:pt idx="2536">
                  <c:v>402745.8469999997</c:v>
                </c:pt>
                <c:pt idx="2537">
                  <c:v>413804.3869999996</c:v>
                </c:pt>
                <c:pt idx="2538">
                  <c:v>413804.3869999996</c:v>
                </c:pt>
                <c:pt idx="2539">
                  <c:v>413804.3869999996</c:v>
                </c:pt>
                <c:pt idx="2540">
                  <c:v>434461.9749999996</c:v>
                </c:pt>
                <c:pt idx="2541">
                  <c:v>473979.6599999996</c:v>
                </c:pt>
                <c:pt idx="2542">
                  <c:v>457404.7329999996</c:v>
                </c:pt>
                <c:pt idx="2543">
                  <c:v>477482.6629999996</c:v>
                </c:pt>
                <c:pt idx="2544">
                  <c:v>477482.6629999996</c:v>
                </c:pt>
                <c:pt idx="2545">
                  <c:v>477482.6629999996</c:v>
                </c:pt>
                <c:pt idx="2546">
                  <c:v>477482.6629999996</c:v>
                </c:pt>
                <c:pt idx="2547">
                  <c:v>477482.6629999996</c:v>
                </c:pt>
                <c:pt idx="2548">
                  <c:v>477482.6629999996</c:v>
                </c:pt>
                <c:pt idx="2549">
                  <c:v>477482.6629999996</c:v>
                </c:pt>
                <c:pt idx="2550">
                  <c:v>477482.6629999996</c:v>
                </c:pt>
                <c:pt idx="2551">
                  <c:v>453512.3569999996</c:v>
                </c:pt>
                <c:pt idx="2552">
                  <c:v>453512.3569999996</c:v>
                </c:pt>
                <c:pt idx="2553">
                  <c:v>453512.3569999996</c:v>
                </c:pt>
                <c:pt idx="2554">
                  <c:v>492762.2119999996</c:v>
                </c:pt>
                <c:pt idx="2555">
                  <c:v>492762.2119999996</c:v>
                </c:pt>
                <c:pt idx="2556">
                  <c:v>492762.2119999996</c:v>
                </c:pt>
                <c:pt idx="2557">
                  <c:v>492762.2119999996</c:v>
                </c:pt>
                <c:pt idx="2558">
                  <c:v>492762.2119999996</c:v>
                </c:pt>
                <c:pt idx="2559">
                  <c:v>492762.2119999996</c:v>
                </c:pt>
                <c:pt idx="2560">
                  <c:v>492762.2119999996</c:v>
                </c:pt>
                <c:pt idx="2561">
                  <c:v>492762.2119999996</c:v>
                </c:pt>
                <c:pt idx="2562">
                  <c:v>492762.2119999996</c:v>
                </c:pt>
                <c:pt idx="2563">
                  <c:v>492762.2119999996</c:v>
                </c:pt>
                <c:pt idx="2564">
                  <c:v>492762.2119999996</c:v>
                </c:pt>
                <c:pt idx="2565">
                  <c:v>492762.2119999996</c:v>
                </c:pt>
                <c:pt idx="2566">
                  <c:v>492762.2119999996</c:v>
                </c:pt>
                <c:pt idx="2567">
                  <c:v>492762.2119999996</c:v>
                </c:pt>
                <c:pt idx="2568">
                  <c:v>492762.2119999996</c:v>
                </c:pt>
                <c:pt idx="2569">
                  <c:v>492762.2119999996</c:v>
                </c:pt>
                <c:pt idx="2570">
                  <c:v>492762.2119999996</c:v>
                </c:pt>
                <c:pt idx="2571">
                  <c:v>492762.2119999996</c:v>
                </c:pt>
                <c:pt idx="2572">
                  <c:v>492762.2119999996</c:v>
                </c:pt>
                <c:pt idx="2573">
                  <c:v>492762.2119999996</c:v>
                </c:pt>
                <c:pt idx="2574">
                  <c:v>492762.2119999996</c:v>
                </c:pt>
                <c:pt idx="2575">
                  <c:v>492762.2119999996</c:v>
                </c:pt>
                <c:pt idx="2576">
                  <c:v>492762.2119999996</c:v>
                </c:pt>
                <c:pt idx="2577">
                  <c:v>492762.2119999996</c:v>
                </c:pt>
                <c:pt idx="2578">
                  <c:v>468435.4549999996</c:v>
                </c:pt>
                <c:pt idx="2579">
                  <c:v>468435.4549999996</c:v>
                </c:pt>
                <c:pt idx="2580">
                  <c:v>468435.4549999996</c:v>
                </c:pt>
                <c:pt idx="2581">
                  <c:v>468435.4549999996</c:v>
                </c:pt>
                <c:pt idx="2582">
                  <c:v>450762.7549999996</c:v>
                </c:pt>
                <c:pt idx="2583">
                  <c:v>469150.1139999996</c:v>
                </c:pt>
                <c:pt idx="2584">
                  <c:v>469150.1139999996</c:v>
                </c:pt>
                <c:pt idx="2585">
                  <c:v>469150.1139999996</c:v>
                </c:pt>
                <c:pt idx="2586">
                  <c:v>469150.1139999996</c:v>
                </c:pt>
                <c:pt idx="2587">
                  <c:v>469150.1139999996</c:v>
                </c:pt>
                <c:pt idx="2588">
                  <c:v>469150.1139999996</c:v>
                </c:pt>
                <c:pt idx="2589">
                  <c:v>458091.5739999996</c:v>
                </c:pt>
                <c:pt idx="2590">
                  <c:v>478775.1759999996</c:v>
                </c:pt>
                <c:pt idx="2591">
                  <c:v>478775.1759999996</c:v>
                </c:pt>
                <c:pt idx="2592">
                  <c:v>478775.1759999996</c:v>
                </c:pt>
                <c:pt idx="2593">
                  <c:v>478775.1759999996</c:v>
                </c:pt>
                <c:pt idx="2594">
                  <c:v>478775.1759999996</c:v>
                </c:pt>
                <c:pt idx="2595">
                  <c:v>478775.1759999996</c:v>
                </c:pt>
                <c:pt idx="2596">
                  <c:v>478775.1759999996</c:v>
                </c:pt>
                <c:pt idx="2597">
                  <c:v>478775.1759999996</c:v>
                </c:pt>
                <c:pt idx="2598">
                  <c:v>478775.1759999996</c:v>
                </c:pt>
                <c:pt idx="2599">
                  <c:v>478775.1759999996</c:v>
                </c:pt>
                <c:pt idx="2600">
                  <c:v>478775.1759999996</c:v>
                </c:pt>
                <c:pt idx="2601">
                  <c:v>478775.1759999996</c:v>
                </c:pt>
                <c:pt idx="2602">
                  <c:v>478775.1759999996</c:v>
                </c:pt>
                <c:pt idx="2603">
                  <c:v>478775.1759999996</c:v>
                </c:pt>
                <c:pt idx="2604">
                  <c:v>478775.1759999996</c:v>
                </c:pt>
                <c:pt idx="2605">
                  <c:v>478775.1759999996</c:v>
                </c:pt>
                <c:pt idx="2606">
                  <c:v>478775.1759999996</c:v>
                </c:pt>
                <c:pt idx="2607">
                  <c:v>478775.1759999996</c:v>
                </c:pt>
                <c:pt idx="2608">
                  <c:v>478775.1759999996</c:v>
                </c:pt>
                <c:pt idx="2609">
                  <c:v>478775.1759999996</c:v>
                </c:pt>
                <c:pt idx="2610">
                  <c:v>478775.1759999996</c:v>
                </c:pt>
                <c:pt idx="2611">
                  <c:v>464741.5759999997</c:v>
                </c:pt>
                <c:pt idx="2612">
                  <c:v>486399.1039999996</c:v>
                </c:pt>
                <c:pt idx="2613">
                  <c:v>486399.1039999996</c:v>
                </c:pt>
                <c:pt idx="2614">
                  <c:v>486399.1039999996</c:v>
                </c:pt>
                <c:pt idx="2615">
                  <c:v>486399.1039999996</c:v>
                </c:pt>
                <c:pt idx="2616">
                  <c:v>486399.1039999996</c:v>
                </c:pt>
                <c:pt idx="2617">
                  <c:v>486399.1039999996</c:v>
                </c:pt>
                <c:pt idx="2618">
                  <c:v>486399.1039999996</c:v>
                </c:pt>
                <c:pt idx="2619">
                  <c:v>486399.1039999996</c:v>
                </c:pt>
                <c:pt idx="2620">
                  <c:v>486399.1039999996</c:v>
                </c:pt>
                <c:pt idx="2621">
                  <c:v>486399.1039999996</c:v>
                </c:pt>
                <c:pt idx="2622">
                  <c:v>486399.1039999996</c:v>
                </c:pt>
                <c:pt idx="2623">
                  <c:v>486399.1039999996</c:v>
                </c:pt>
                <c:pt idx="2624">
                  <c:v>486399.1039999996</c:v>
                </c:pt>
                <c:pt idx="2625">
                  <c:v>486399.1039999996</c:v>
                </c:pt>
                <c:pt idx="2626">
                  <c:v>486399.1039999996</c:v>
                </c:pt>
                <c:pt idx="2627">
                  <c:v>486399.1039999996</c:v>
                </c:pt>
                <c:pt idx="2628">
                  <c:v>466431.8929999996</c:v>
                </c:pt>
                <c:pt idx="2629">
                  <c:v>466431.8929999996</c:v>
                </c:pt>
                <c:pt idx="2630">
                  <c:v>466431.8929999996</c:v>
                </c:pt>
                <c:pt idx="2631">
                  <c:v>481679.8549999996</c:v>
                </c:pt>
                <c:pt idx="2632">
                  <c:v>463292.4959999996</c:v>
                </c:pt>
                <c:pt idx="2633">
                  <c:v>457269.1839999997</c:v>
                </c:pt>
                <c:pt idx="2634">
                  <c:v>477045.8739999997</c:v>
                </c:pt>
                <c:pt idx="2635">
                  <c:v>443533.9939999997</c:v>
                </c:pt>
                <c:pt idx="2636">
                  <c:v>443533.9939999997</c:v>
                </c:pt>
                <c:pt idx="2637">
                  <c:v>443533.9939999997</c:v>
                </c:pt>
                <c:pt idx="2638">
                  <c:v>517930.1989999996</c:v>
                </c:pt>
                <c:pt idx="2639">
                  <c:v>517930.1989999996</c:v>
                </c:pt>
                <c:pt idx="2640">
                  <c:v>517930.1989999996</c:v>
                </c:pt>
                <c:pt idx="2641">
                  <c:v>517930.1989999996</c:v>
                </c:pt>
                <c:pt idx="2642">
                  <c:v>517930.1989999996</c:v>
                </c:pt>
                <c:pt idx="2643">
                  <c:v>517930.1989999996</c:v>
                </c:pt>
                <c:pt idx="2644">
                  <c:v>517930.1989999996</c:v>
                </c:pt>
                <c:pt idx="2645">
                  <c:v>517930.1989999996</c:v>
                </c:pt>
                <c:pt idx="2646">
                  <c:v>517930.1989999996</c:v>
                </c:pt>
                <c:pt idx="2647">
                  <c:v>517930.1989999996</c:v>
                </c:pt>
                <c:pt idx="2648">
                  <c:v>517930.1989999996</c:v>
                </c:pt>
                <c:pt idx="2649">
                  <c:v>517930.1989999996</c:v>
                </c:pt>
                <c:pt idx="2650">
                  <c:v>517930.1989999996</c:v>
                </c:pt>
                <c:pt idx="2651">
                  <c:v>517930.1989999996</c:v>
                </c:pt>
                <c:pt idx="2652">
                  <c:v>517930.1989999996</c:v>
                </c:pt>
                <c:pt idx="2653">
                  <c:v>517930.1989999996</c:v>
                </c:pt>
                <c:pt idx="2654">
                  <c:v>505901.9509999996</c:v>
                </c:pt>
                <c:pt idx="2655">
                  <c:v>560628.2339999997</c:v>
                </c:pt>
                <c:pt idx="2656">
                  <c:v>560628.2339999997</c:v>
                </c:pt>
                <c:pt idx="2657">
                  <c:v>560628.2339999997</c:v>
                </c:pt>
                <c:pt idx="2658">
                  <c:v>560628.2339999997</c:v>
                </c:pt>
                <c:pt idx="2659">
                  <c:v>560628.2339999997</c:v>
                </c:pt>
                <c:pt idx="2660">
                  <c:v>538182.8539999997</c:v>
                </c:pt>
                <c:pt idx="2661">
                  <c:v>556591.7289999997</c:v>
                </c:pt>
                <c:pt idx="2662">
                  <c:v>556591.7289999997</c:v>
                </c:pt>
                <c:pt idx="2663">
                  <c:v>556591.7289999997</c:v>
                </c:pt>
                <c:pt idx="2664">
                  <c:v>556591.7289999997</c:v>
                </c:pt>
                <c:pt idx="2665">
                  <c:v>556591.7289999997</c:v>
                </c:pt>
                <c:pt idx="2666">
                  <c:v>556591.7289999997</c:v>
                </c:pt>
                <c:pt idx="2667">
                  <c:v>542617.6209999997</c:v>
                </c:pt>
                <c:pt idx="2668">
                  <c:v>522584.0799999997</c:v>
                </c:pt>
                <c:pt idx="2669">
                  <c:v>522584.0799999997</c:v>
                </c:pt>
                <c:pt idx="2670">
                  <c:v>508830.1379999996</c:v>
                </c:pt>
                <c:pt idx="2671">
                  <c:v>508830.1379999996</c:v>
                </c:pt>
                <c:pt idx="2672">
                  <c:v>508830.1379999996</c:v>
                </c:pt>
                <c:pt idx="2673">
                  <c:v>523945.9779999997</c:v>
                </c:pt>
                <c:pt idx="2674">
                  <c:v>551008.4679999996</c:v>
                </c:pt>
                <c:pt idx="2675">
                  <c:v>504668.6939999997</c:v>
                </c:pt>
                <c:pt idx="2676">
                  <c:v>521615.6619999997</c:v>
                </c:pt>
                <c:pt idx="2677">
                  <c:v>494118.2089999996</c:v>
                </c:pt>
                <c:pt idx="2678">
                  <c:v>494118.2089999996</c:v>
                </c:pt>
                <c:pt idx="2679">
                  <c:v>494118.2089999996</c:v>
                </c:pt>
                <c:pt idx="2680">
                  <c:v>435923.2559999996</c:v>
                </c:pt>
                <c:pt idx="2681">
                  <c:v>435923.2559999996</c:v>
                </c:pt>
                <c:pt idx="2682">
                  <c:v>435923.2559999996</c:v>
                </c:pt>
                <c:pt idx="2683">
                  <c:v>365256.1709999997</c:v>
                </c:pt>
                <c:pt idx="2684">
                  <c:v>365256.1709999997</c:v>
                </c:pt>
                <c:pt idx="2685">
                  <c:v>365256.1709999997</c:v>
                </c:pt>
                <c:pt idx="2686">
                  <c:v>365256.1709999997</c:v>
                </c:pt>
                <c:pt idx="2687">
                  <c:v>365256.1709999997</c:v>
                </c:pt>
                <c:pt idx="2688">
                  <c:v>399609.9179999997</c:v>
                </c:pt>
                <c:pt idx="2689">
                  <c:v>439212.4739999997</c:v>
                </c:pt>
                <c:pt idx="2690">
                  <c:v>496263.8689999997</c:v>
                </c:pt>
                <c:pt idx="2691">
                  <c:v>568135.0689999998</c:v>
                </c:pt>
                <c:pt idx="2692">
                  <c:v>568135.0689999998</c:v>
                </c:pt>
                <c:pt idx="2693">
                  <c:v>568135.0689999998</c:v>
                </c:pt>
                <c:pt idx="2694">
                  <c:v>568135.0689999998</c:v>
                </c:pt>
                <c:pt idx="2695">
                  <c:v>556904.8869999998</c:v>
                </c:pt>
                <c:pt idx="2696">
                  <c:v>537128.1969999997</c:v>
                </c:pt>
                <c:pt idx="2697">
                  <c:v>537128.1969999997</c:v>
                </c:pt>
                <c:pt idx="2698">
                  <c:v>502687.5259999996</c:v>
                </c:pt>
                <c:pt idx="2699">
                  <c:v>502687.5259999996</c:v>
                </c:pt>
                <c:pt idx="2700">
                  <c:v>502687.5259999996</c:v>
                </c:pt>
                <c:pt idx="2701">
                  <c:v>485690.3779999996</c:v>
                </c:pt>
                <c:pt idx="2702">
                  <c:v>517913.8699999996</c:v>
                </c:pt>
                <c:pt idx="2703">
                  <c:v>508492.6009999997</c:v>
                </c:pt>
                <c:pt idx="2704">
                  <c:v>508492.6009999997</c:v>
                </c:pt>
                <c:pt idx="2705">
                  <c:v>482357.1279999997</c:v>
                </c:pt>
                <c:pt idx="2706">
                  <c:v>482357.1279999997</c:v>
                </c:pt>
                <c:pt idx="2707">
                  <c:v>482357.1279999997</c:v>
                </c:pt>
                <c:pt idx="2708">
                  <c:v>493748.4559999997</c:v>
                </c:pt>
                <c:pt idx="2709">
                  <c:v>475493.4079999996</c:v>
                </c:pt>
                <c:pt idx="2710">
                  <c:v>577556.8719999996</c:v>
                </c:pt>
                <c:pt idx="2711">
                  <c:v>577556.8719999996</c:v>
                </c:pt>
                <c:pt idx="2712">
                  <c:v>562970.8719999996</c:v>
                </c:pt>
                <c:pt idx="2713">
                  <c:v>562970.8719999996</c:v>
                </c:pt>
                <c:pt idx="2714">
                  <c:v>562970.8719999996</c:v>
                </c:pt>
                <c:pt idx="2715">
                  <c:v>580702.1519999997</c:v>
                </c:pt>
                <c:pt idx="2716">
                  <c:v>580702.1519999997</c:v>
                </c:pt>
                <c:pt idx="2717">
                  <c:v>580702.1519999997</c:v>
                </c:pt>
                <c:pt idx="2718">
                  <c:v>580702.1519999997</c:v>
                </c:pt>
                <c:pt idx="2719">
                  <c:v>580702.1519999997</c:v>
                </c:pt>
                <c:pt idx="2720">
                  <c:v>580702.1519999997</c:v>
                </c:pt>
                <c:pt idx="2721">
                  <c:v>580702.1519999997</c:v>
                </c:pt>
                <c:pt idx="2722">
                  <c:v>580702.1519999997</c:v>
                </c:pt>
                <c:pt idx="2723">
                  <c:v>580702.1519999997</c:v>
                </c:pt>
                <c:pt idx="2724">
                  <c:v>580702.1519999997</c:v>
                </c:pt>
                <c:pt idx="2725">
                  <c:v>580702.1519999997</c:v>
                </c:pt>
                <c:pt idx="2726">
                  <c:v>580702.1519999997</c:v>
                </c:pt>
                <c:pt idx="2727">
                  <c:v>580702.1519999997</c:v>
                </c:pt>
                <c:pt idx="2728">
                  <c:v>580702.1519999997</c:v>
                </c:pt>
                <c:pt idx="2729">
                  <c:v>580702.1519999997</c:v>
                </c:pt>
                <c:pt idx="2730">
                  <c:v>580702.1519999997</c:v>
                </c:pt>
                <c:pt idx="2731">
                  <c:v>580702.1519999997</c:v>
                </c:pt>
                <c:pt idx="2732">
                  <c:v>580702.1519999997</c:v>
                </c:pt>
                <c:pt idx="2733">
                  <c:v>580702.1519999997</c:v>
                </c:pt>
                <c:pt idx="2734">
                  <c:v>580702.1519999997</c:v>
                </c:pt>
                <c:pt idx="2735">
                  <c:v>580702.1519999997</c:v>
                </c:pt>
                <c:pt idx="2736">
                  <c:v>580702.1519999997</c:v>
                </c:pt>
                <c:pt idx="2737">
                  <c:v>562293.2769999997</c:v>
                </c:pt>
                <c:pt idx="2738">
                  <c:v>591456.6069999996</c:v>
                </c:pt>
                <c:pt idx="2739">
                  <c:v>591456.6069999996</c:v>
                </c:pt>
                <c:pt idx="2740">
                  <c:v>591456.6069999996</c:v>
                </c:pt>
                <c:pt idx="2741">
                  <c:v>591456.6069999996</c:v>
                </c:pt>
                <c:pt idx="2742">
                  <c:v>591456.6069999996</c:v>
                </c:pt>
                <c:pt idx="2743">
                  <c:v>591456.6069999996</c:v>
                </c:pt>
                <c:pt idx="2744">
                  <c:v>591456.6069999996</c:v>
                </c:pt>
                <c:pt idx="2745">
                  <c:v>591456.6069999996</c:v>
                </c:pt>
                <c:pt idx="2746">
                  <c:v>560752.6069999996</c:v>
                </c:pt>
                <c:pt idx="2747">
                  <c:v>585778.5069999996</c:v>
                </c:pt>
                <c:pt idx="2748">
                  <c:v>585778.5069999996</c:v>
                </c:pt>
                <c:pt idx="2749">
                  <c:v>585778.5069999996</c:v>
                </c:pt>
                <c:pt idx="2750">
                  <c:v>585778.5069999996</c:v>
                </c:pt>
                <c:pt idx="2751">
                  <c:v>585778.5069999996</c:v>
                </c:pt>
                <c:pt idx="2752">
                  <c:v>569401.6749999996</c:v>
                </c:pt>
                <c:pt idx="2753">
                  <c:v>569401.6749999996</c:v>
                </c:pt>
                <c:pt idx="2754">
                  <c:v>564322.7739999996</c:v>
                </c:pt>
                <c:pt idx="2755">
                  <c:v>564322.7739999996</c:v>
                </c:pt>
                <c:pt idx="2756">
                  <c:v>564322.7739999996</c:v>
                </c:pt>
                <c:pt idx="2757">
                  <c:v>587743.7429999997</c:v>
                </c:pt>
                <c:pt idx="2758">
                  <c:v>587743.7429999997</c:v>
                </c:pt>
                <c:pt idx="2759">
                  <c:v>587743.7429999997</c:v>
                </c:pt>
                <c:pt idx="2760">
                  <c:v>587743.7429999997</c:v>
                </c:pt>
                <c:pt idx="2761">
                  <c:v>587743.7429999997</c:v>
                </c:pt>
                <c:pt idx="2762">
                  <c:v>587743.7429999997</c:v>
                </c:pt>
                <c:pt idx="2763">
                  <c:v>587743.7429999997</c:v>
                </c:pt>
                <c:pt idx="2764">
                  <c:v>568776.6409999997</c:v>
                </c:pt>
                <c:pt idx="2765">
                  <c:v>557794.9159999997</c:v>
                </c:pt>
                <c:pt idx="2766">
                  <c:v>568001.8769999997</c:v>
                </c:pt>
                <c:pt idx="2767">
                  <c:v>583802.5019999997</c:v>
                </c:pt>
                <c:pt idx="2768">
                  <c:v>583802.5019999997</c:v>
                </c:pt>
                <c:pt idx="2769">
                  <c:v>583802.5019999997</c:v>
                </c:pt>
                <c:pt idx="2770">
                  <c:v>583802.5019999997</c:v>
                </c:pt>
                <c:pt idx="2771">
                  <c:v>583802.5019999997</c:v>
                </c:pt>
                <c:pt idx="2772">
                  <c:v>583802.5019999997</c:v>
                </c:pt>
                <c:pt idx="2773">
                  <c:v>568686.6619999998</c:v>
                </c:pt>
                <c:pt idx="2774">
                  <c:v>591682.7329999998</c:v>
                </c:pt>
                <c:pt idx="2775">
                  <c:v>591682.7329999998</c:v>
                </c:pt>
                <c:pt idx="2776">
                  <c:v>591682.7329999998</c:v>
                </c:pt>
                <c:pt idx="2777">
                  <c:v>591682.7329999998</c:v>
                </c:pt>
                <c:pt idx="2778">
                  <c:v>591682.7329999998</c:v>
                </c:pt>
                <c:pt idx="2779">
                  <c:v>591682.7329999998</c:v>
                </c:pt>
                <c:pt idx="2780">
                  <c:v>591682.7329999998</c:v>
                </c:pt>
                <c:pt idx="2781">
                  <c:v>591682.7329999998</c:v>
                </c:pt>
                <c:pt idx="2782">
                  <c:v>591682.7329999998</c:v>
                </c:pt>
                <c:pt idx="2783">
                  <c:v>591682.7329999998</c:v>
                </c:pt>
                <c:pt idx="2784">
                  <c:v>591682.7329999998</c:v>
                </c:pt>
                <c:pt idx="2785">
                  <c:v>591682.7329999998</c:v>
                </c:pt>
                <c:pt idx="2786">
                  <c:v>591682.7329999998</c:v>
                </c:pt>
                <c:pt idx="2787">
                  <c:v>591682.7329999998</c:v>
                </c:pt>
                <c:pt idx="2788">
                  <c:v>591682.7329999998</c:v>
                </c:pt>
                <c:pt idx="2789">
                  <c:v>591682.7329999998</c:v>
                </c:pt>
                <c:pt idx="2790">
                  <c:v>591682.7329999998</c:v>
                </c:pt>
                <c:pt idx="2791">
                  <c:v>591682.7329999998</c:v>
                </c:pt>
                <c:pt idx="2792">
                  <c:v>591682.7329999998</c:v>
                </c:pt>
                <c:pt idx="2793">
                  <c:v>591682.7329999998</c:v>
                </c:pt>
                <c:pt idx="2794">
                  <c:v>591682.7329999998</c:v>
                </c:pt>
                <c:pt idx="2795">
                  <c:v>591682.7329999998</c:v>
                </c:pt>
                <c:pt idx="2796">
                  <c:v>544087.9109999998</c:v>
                </c:pt>
                <c:pt idx="2797">
                  <c:v>544087.9109999998</c:v>
                </c:pt>
                <c:pt idx="2798">
                  <c:v>544087.9109999998</c:v>
                </c:pt>
                <c:pt idx="2799">
                  <c:v>613464.5959999998</c:v>
                </c:pt>
                <c:pt idx="2800">
                  <c:v>613464.5959999998</c:v>
                </c:pt>
                <c:pt idx="2801">
                  <c:v>613464.5959999998</c:v>
                </c:pt>
                <c:pt idx="2802">
                  <c:v>613464.5959999998</c:v>
                </c:pt>
                <c:pt idx="2803">
                  <c:v>613464.5959999998</c:v>
                </c:pt>
                <c:pt idx="2804">
                  <c:v>613464.5959999998</c:v>
                </c:pt>
                <c:pt idx="2805">
                  <c:v>613464.5959999998</c:v>
                </c:pt>
                <c:pt idx="2806">
                  <c:v>613464.5959999998</c:v>
                </c:pt>
                <c:pt idx="2807">
                  <c:v>601432.8619999997</c:v>
                </c:pt>
                <c:pt idx="2808">
                  <c:v>628768.0859999998</c:v>
                </c:pt>
                <c:pt idx="2809">
                  <c:v>617803.3979999998</c:v>
                </c:pt>
                <c:pt idx="2810">
                  <c:v>634272.8309999998</c:v>
                </c:pt>
                <c:pt idx="2811">
                  <c:v>634272.8309999998</c:v>
                </c:pt>
                <c:pt idx="2812">
                  <c:v>634272.8309999998</c:v>
                </c:pt>
                <c:pt idx="2813">
                  <c:v>660599.8309999998</c:v>
                </c:pt>
                <c:pt idx="2814">
                  <c:v>660599.8309999998</c:v>
                </c:pt>
                <c:pt idx="2815">
                  <c:v>660599.8309999998</c:v>
                </c:pt>
                <c:pt idx="2816">
                  <c:v>610084.7969999997</c:v>
                </c:pt>
                <c:pt idx="2817">
                  <c:v>610084.7969999997</c:v>
                </c:pt>
                <c:pt idx="2818">
                  <c:v>610084.7969999997</c:v>
                </c:pt>
                <c:pt idx="2819">
                  <c:v>610084.7969999997</c:v>
                </c:pt>
                <c:pt idx="2820">
                  <c:v>654953.7519999996</c:v>
                </c:pt>
                <c:pt idx="2821">
                  <c:v>608452.6779999997</c:v>
                </c:pt>
                <c:pt idx="2822">
                  <c:v>654668.2779999997</c:v>
                </c:pt>
                <c:pt idx="2823">
                  <c:v>654668.2779999997</c:v>
                </c:pt>
                <c:pt idx="2824">
                  <c:v>654668.2779999997</c:v>
                </c:pt>
                <c:pt idx="2825">
                  <c:v>654668.2779999997</c:v>
                </c:pt>
                <c:pt idx="2826">
                  <c:v>654668.2779999997</c:v>
                </c:pt>
                <c:pt idx="2827">
                  <c:v>627333.0539999997</c:v>
                </c:pt>
                <c:pt idx="2828">
                  <c:v>656295.6989999997</c:v>
                </c:pt>
                <c:pt idx="2829">
                  <c:v>656295.6989999997</c:v>
                </c:pt>
                <c:pt idx="2830">
                  <c:v>656295.6989999997</c:v>
                </c:pt>
                <c:pt idx="2831">
                  <c:v>656295.6989999997</c:v>
                </c:pt>
                <c:pt idx="2832">
                  <c:v>656295.6989999997</c:v>
                </c:pt>
                <c:pt idx="2833">
                  <c:v>656295.6989999997</c:v>
                </c:pt>
                <c:pt idx="2834">
                  <c:v>656295.6989999997</c:v>
                </c:pt>
                <c:pt idx="2835">
                  <c:v>656295.6989999997</c:v>
                </c:pt>
                <c:pt idx="2836">
                  <c:v>656295.6989999997</c:v>
                </c:pt>
                <c:pt idx="2837">
                  <c:v>640495.0739999997</c:v>
                </c:pt>
                <c:pt idx="2838">
                  <c:v>652166.3459999997</c:v>
                </c:pt>
                <c:pt idx="2839">
                  <c:v>652166.3459999997</c:v>
                </c:pt>
                <c:pt idx="2840">
                  <c:v>652166.3459999997</c:v>
                </c:pt>
                <c:pt idx="2841">
                  <c:v>652166.3459999997</c:v>
                </c:pt>
                <c:pt idx="2842">
                  <c:v>594874.9139999998</c:v>
                </c:pt>
                <c:pt idx="2843">
                  <c:v>611936.3839999997</c:v>
                </c:pt>
                <c:pt idx="2844">
                  <c:v>585609.3839999997</c:v>
                </c:pt>
                <c:pt idx="2845">
                  <c:v>607735.1439999997</c:v>
                </c:pt>
                <c:pt idx="2846">
                  <c:v>607735.1439999997</c:v>
                </c:pt>
                <c:pt idx="2847">
                  <c:v>607735.1439999997</c:v>
                </c:pt>
                <c:pt idx="2848">
                  <c:v>607735.1439999997</c:v>
                </c:pt>
                <c:pt idx="2849">
                  <c:v>607735.1439999997</c:v>
                </c:pt>
                <c:pt idx="2850">
                  <c:v>593874.5939999997</c:v>
                </c:pt>
                <c:pt idx="2851">
                  <c:v>597871.1219999997</c:v>
                </c:pt>
                <c:pt idx="2852">
                  <c:v>629813.5569999998</c:v>
                </c:pt>
                <c:pt idx="2853">
                  <c:v>629813.5569999998</c:v>
                </c:pt>
                <c:pt idx="2854">
                  <c:v>629813.5569999998</c:v>
                </c:pt>
                <c:pt idx="2855">
                  <c:v>598165.9569999998</c:v>
                </c:pt>
                <c:pt idx="2856">
                  <c:v>606999.3579999998</c:v>
                </c:pt>
                <c:pt idx="2857">
                  <c:v>596660.0489999998</c:v>
                </c:pt>
                <c:pt idx="2858">
                  <c:v>598294.7539999998</c:v>
                </c:pt>
                <c:pt idx="2859">
                  <c:v>617588.0149999999</c:v>
                </c:pt>
                <c:pt idx="2860">
                  <c:v>617588.0149999999</c:v>
                </c:pt>
                <c:pt idx="2861">
                  <c:v>617588.0149999999</c:v>
                </c:pt>
                <c:pt idx="2862">
                  <c:v>576785.1999999998</c:v>
                </c:pt>
                <c:pt idx="2863">
                  <c:v>603509.9149999998</c:v>
                </c:pt>
                <c:pt idx="2864">
                  <c:v>569219.0339999999</c:v>
                </c:pt>
                <c:pt idx="2865">
                  <c:v>598374.3329999999</c:v>
                </c:pt>
                <c:pt idx="2866">
                  <c:v>565904.2799999999</c:v>
                </c:pt>
                <c:pt idx="2867">
                  <c:v>565904.2799999999</c:v>
                </c:pt>
                <c:pt idx="2868">
                  <c:v>565904.2799999999</c:v>
                </c:pt>
                <c:pt idx="2869">
                  <c:v>565904.2799999999</c:v>
                </c:pt>
                <c:pt idx="2870">
                  <c:v>540878.3799999999</c:v>
                </c:pt>
                <c:pt idx="2871">
                  <c:v>557322.4449999998</c:v>
                </c:pt>
                <c:pt idx="2872">
                  <c:v>502293.4899999999</c:v>
                </c:pt>
                <c:pt idx="2873">
                  <c:v>502293.4899999999</c:v>
                </c:pt>
                <c:pt idx="2874">
                  <c:v>502293.4899999999</c:v>
                </c:pt>
                <c:pt idx="2875">
                  <c:v>502293.4899999999</c:v>
                </c:pt>
                <c:pt idx="2876">
                  <c:v>477473.8939999999</c:v>
                </c:pt>
                <c:pt idx="2877">
                  <c:v>384989.4309999998</c:v>
                </c:pt>
                <c:pt idx="2878">
                  <c:v>342714.7299999998</c:v>
                </c:pt>
                <c:pt idx="2879">
                  <c:v>342714.7299999998</c:v>
                </c:pt>
                <c:pt idx="2880">
                  <c:v>342714.7299999998</c:v>
                </c:pt>
                <c:pt idx="2881">
                  <c:v>342714.7299999998</c:v>
                </c:pt>
                <c:pt idx="2882">
                  <c:v>342714.7299999998</c:v>
                </c:pt>
                <c:pt idx="2883">
                  <c:v>344149.6809999999</c:v>
                </c:pt>
                <c:pt idx="2884">
                  <c:v>363455.0969999999</c:v>
                </c:pt>
                <c:pt idx="2885">
                  <c:v>357456.9569999999</c:v>
                </c:pt>
                <c:pt idx="2886">
                  <c:v>353617.5929999999</c:v>
                </c:pt>
                <c:pt idx="2887">
                  <c:v>313676.7229999998</c:v>
                </c:pt>
                <c:pt idx="2888">
                  <c:v>313676.7229999998</c:v>
                </c:pt>
                <c:pt idx="2889">
                  <c:v>313676.7229999998</c:v>
                </c:pt>
                <c:pt idx="2890">
                  <c:v>313676.7229999998</c:v>
                </c:pt>
                <c:pt idx="2891">
                  <c:v>313676.7229999998</c:v>
                </c:pt>
                <c:pt idx="2892">
                  <c:v>326209.6679999998</c:v>
                </c:pt>
                <c:pt idx="2893">
                  <c:v>326209.6679999998</c:v>
                </c:pt>
                <c:pt idx="2894">
                  <c:v>308478.3879999998</c:v>
                </c:pt>
                <c:pt idx="2895">
                  <c:v>308478.3879999998</c:v>
                </c:pt>
                <c:pt idx="2896">
                  <c:v>308478.3879999998</c:v>
                </c:pt>
                <c:pt idx="2897">
                  <c:v>299261.1759999998</c:v>
                </c:pt>
                <c:pt idx="2898">
                  <c:v>299261.1759999998</c:v>
                </c:pt>
                <c:pt idx="2899">
                  <c:v>278474.9559999998</c:v>
                </c:pt>
                <c:pt idx="2900">
                  <c:v>290876.9079999998</c:v>
                </c:pt>
                <c:pt idx="2901">
                  <c:v>290876.9079999998</c:v>
                </c:pt>
                <c:pt idx="2902">
                  <c:v>290876.9079999998</c:v>
                </c:pt>
                <c:pt idx="2903">
                  <c:v>290876.9079999998</c:v>
                </c:pt>
                <c:pt idx="2904">
                  <c:v>266586.1609999998</c:v>
                </c:pt>
                <c:pt idx="2905">
                  <c:v>250142.0959999998</c:v>
                </c:pt>
                <c:pt idx="2906">
                  <c:v>246831.5499999998</c:v>
                </c:pt>
                <c:pt idx="2907">
                  <c:v>255611.5499999998</c:v>
                </c:pt>
                <c:pt idx="2908">
                  <c:v>255611.5499999998</c:v>
                </c:pt>
                <c:pt idx="2909">
                  <c:v>255611.5499999998</c:v>
                </c:pt>
                <c:pt idx="2910">
                  <c:v>255611.5499999998</c:v>
                </c:pt>
                <c:pt idx="2911">
                  <c:v>255611.5499999998</c:v>
                </c:pt>
                <c:pt idx="2912">
                  <c:v>255611.5499999998</c:v>
                </c:pt>
                <c:pt idx="2913">
                  <c:v>246831.5499999998</c:v>
                </c:pt>
                <c:pt idx="2914">
                  <c:v>246831.5499999998</c:v>
                </c:pt>
                <c:pt idx="2915">
                  <c:v>246831.5499999998</c:v>
                </c:pt>
                <c:pt idx="2916">
                  <c:v>246831.5499999998</c:v>
                </c:pt>
                <c:pt idx="2917">
                  <c:v>246831.5499999998</c:v>
                </c:pt>
                <c:pt idx="2918">
                  <c:v>246831.5499999998</c:v>
                </c:pt>
                <c:pt idx="2919">
                  <c:v>261585.4779999998</c:v>
                </c:pt>
                <c:pt idx="2920">
                  <c:v>275947.6079999998</c:v>
                </c:pt>
                <c:pt idx="2921">
                  <c:v>294464.1889999998</c:v>
                </c:pt>
                <c:pt idx="2922">
                  <c:v>294464.1889999998</c:v>
                </c:pt>
                <c:pt idx="2923">
                  <c:v>294464.1889999998</c:v>
                </c:pt>
                <c:pt idx="2924">
                  <c:v>294464.1889999998</c:v>
                </c:pt>
                <c:pt idx="2925">
                  <c:v>331246.8769999997</c:v>
                </c:pt>
                <c:pt idx="2926">
                  <c:v>383307.0989999998</c:v>
                </c:pt>
                <c:pt idx="2927">
                  <c:v>455250.3689999997</c:v>
                </c:pt>
                <c:pt idx="2928">
                  <c:v>455250.3689999997</c:v>
                </c:pt>
                <c:pt idx="2929">
                  <c:v>448210.3689999997</c:v>
                </c:pt>
                <c:pt idx="2930">
                  <c:v>448210.3689999997</c:v>
                </c:pt>
                <c:pt idx="2931">
                  <c:v>448210.3689999997</c:v>
                </c:pt>
                <c:pt idx="2932">
                  <c:v>550807.7189999998</c:v>
                </c:pt>
                <c:pt idx="2933">
                  <c:v>576523.7059999998</c:v>
                </c:pt>
                <c:pt idx="2934">
                  <c:v>576523.7059999998</c:v>
                </c:pt>
                <c:pt idx="2935">
                  <c:v>576523.7059999998</c:v>
                </c:pt>
                <c:pt idx="2936">
                  <c:v>576523.7059999998</c:v>
                </c:pt>
                <c:pt idx="2937">
                  <c:v>576523.7059999998</c:v>
                </c:pt>
                <c:pt idx="2938">
                  <c:v>576523.7059999998</c:v>
                </c:pt>
                <c:pt idx="2939">
                  <c:v>576523.7059999998</c:v>
                </c:pt>
                <c:pt idx="2940">
                  <c:v>576523.7059999998</c:v>
                </c:pt>
                <c:pt idx="2941">
                  <c:v>576523.7059999998</c:v>
                </c:pt>
                <c:pt idx="2942">
                  <c:v>576523.7059999998</c:v>
                </c:pt>
                <c:pt idx="2943">
                  <c:v>576523.7059999998</c:v>
                </c:pt>
                <c:pt idx="2944">
                  <c:v>576523.7059999998</c:v>
                </c:pt>
                <c:pt idx="2945">
                  <c:v>576523.7059999998</c:v>
                </c:pt>
                <c:pt idx="2946">
                  <c:v>576523.7059999998</c:v>
                </c:pt>
                <c:pt idx="2947">
                  <c:v>576523.7059999998</c:v>
                </c:pt>
                <c:pt idx="2948">
                  <c:v>576523.7059999998</c:v>
                </c:pt>
                <c:pt idx="2949">
                  <c:v>560147.6659999997</c:v>
                </c:pt>
                <c:pt idx="2950">
                  <c:v>561993.7999999997</c:v>
                </c:pt>
                <c:pt idx="2951">
                  <c:v>561993.7999999997</c:v>
                </c:pt>
                <c:pt idx="2952">
                  <c:v>561993.7999999997</c:v>
                </c:pt>
                <c:pt idx="2953">
                  <c:v>470234.9029999996</c:v>
                </c:pt>
                <c:pt idx="2954">
                  <c:v>532726.7549999997</c:v>
                </c:pt>
                <c:pt idx="2955">
                  <c:v>532726.7549999997</c:v>
                </c:pt>
                <c:pt idx="2956">
                  <c:v>511053.4359999996</c:v>
                </c:pt>
                <c:pt idx="2957">
                  <c:v>566197.4409999996</c:v>
                </c:pt>
                <c:pt idx="2958">
                  <c:v>566197.4409999996</c:v>
                </c:pt>
                <c:pt idx="2959">
                  <c:v>566197.4409999996</c:v>
                </c:pt>
                <c:pt idx="2960">
                  <c:v>566197.4409999996</c:v>
                </c:pt>
                <c:pt idx="2961">
                  <c:v>566197.4409999996</c:v>
                </c:pt>
                <c:pt idx="2962">
                  <c:v>550040.0469999997</c:v>
                </c:pt>
                <c:pt idx="2963">
                  <c:v>571311.9269999997</c:v>
                </c:pt>
                <c:pt idx="2964">
                  <c:v>524150.2589999997</c:v>
                </c:pt>
                <c:pt idx="2965">
                  <c:v>524150.2589999997</c:v>
                </c:pt>
                <c:pt idx="2966">
                  <c:v>524150.2589999997</c:v>
                </c:pt>
                <c:pt idx="2967">
                  <c:v>489649.9249999998</c:v>
                </c:pt>
                <c:pt idx="2968">
                  <c:v>523265.2559999998</c:v>
                </c:pt>
                <c:pt idx="2969">
                  <c:v>523265.2559999998</c:v>
                </c:pt>
                <c:pt idx="2970">
                  <c:v>523265.2559999998</c:v>
                </c:pt>
                <c:pt idx="2971">
                  <c:v>523265.2559999998</c:v>
                </c:pt>
                <c:pt idx="2972">
                  <c:v>523265.2559999998</c:v>
                </c:pt>
                <c:pt idx="2973">
                  <c:v>523265.2559999998</c:v>
                </c:pt>
                <c:pt idx="2974">
                  <c:v>526658.9399999997</c:v>
                </c:pt>
                <c:pt idx="2975">
                  <c:v>526658.9399999997</c:v>
                </c:pt>
                <c:pt idx="2976">
                  <c:v>515267.6119999997</c:v>
                </c:pt>
                <c:pt idx="2977">
                  <c:v>541880.7019999997</c:v>
                </c:pt>
                <c:pt idx="2978">
                  <c:v>541880.7019999997</c:v>
                </c:pt>
                <c:pt idx="2979">
                  <c:v>541880.7019999997</c:v>
                </c:pt>
                <c:pt idx="2980">
                  <c:v>541880.7019999997</c:v>
                </c:pt>
                <c:pt idx="2981">
                  <c:v>541880.7019999997</c:v>
                </c:pt>
                <c:pt idx="2982">
                  <c:v>532806.7779999997</c:v>
                </c:pt>
                <c:pt idx="2983">
                  <c:v>532806.7779999997</c:v>
                </c:pt>
                <c:pt idx="2984">
                  <c:v>551078.3499999997</c:v>
                </c:pt>
                <c:pt idx="2985">
                  <c:v>505497.1509999997</c:v>
                </c:pt>
                <c:pt idx="2986">
                  <c:v>505497.1509999997</c:v>
                </c:pt>
                <c:pt idx="2987">
                  <c:v>505497.1509999997</c:v>
                </c:pt>
                <c:pt idx="2988">
                  <c:v>510298.2589999997</c:v>
                </c:pt>
                <c:pt idx="2989">
                  <c:v>510298.2589999997</c:v>
                </c:pt>
                <c:pt idx="2990">
                  <c:v>530153.1449999998</c:v>
                </c:pt>
                <c:pt idx="2991">
                  <c:v>530153.1449999998</c:v>
                </c:pt>
                <c:pt idx="2992">
                  <c:v>498210.7099999998</c:v>
                </c:pt>
                <c:pt idx="2993">
                  <c:v>498210.7099999998</c:v>
                </c:pt>
                <c:pt idx="2994">
                  <c:v>498210.7099999998</c:v>
                </c:pt>
                <c:pt idx="2995">
                  <c:v>506278.9159999998</c:v>
                </c:pt>
                <c:pt idx="2996">
                  <c:v>491524.9879999998</c:v>
                </c:pt>
                <c:pt idx="2997">
                  <c:v>491524.9879999998</c:v>
                </c:pt>
                <c:pt idx="2998">
                  <c:v>454978.4319999998</c:v>
                </c:pt>
                <c:pt idx="2999">
                  <c:v>502060.5879999998</c:v>
                </c:pt>
                <c:pt idx="3000">
                  <c:v>502060.5879999998</c:v>
                </c:pt>
                <c:pt idx="3001">
                  <c:v>502060.5879999998</c:v>
                </c:pt>
                <c:pt idx="3002">
                  <c:v>502060.5879999998</c:v>
                </c:pt>
                <c:pt idx="3003">
                  <c:v>476482.1909999998</c:v>
                </c:pt>
                <c:pt idx="3004">
                  <c:v>501126.1489999998</c:v>
                </c:pt>
                <c:pt idx="3005">
                  <c:v>458745.0189999998</c:v>
                </c:pt>
                <c:pt idx="3006">
                  <c:v>486996.1789999998</c:v>
                </c:pt>
                <c:pt idx="3007">
                  <c:v>486996.1789999998</c:v>
                </c:pt>
                <c:pt idx="3008">
                  <c:v>486996.1789999998</c:v>
                </c:pt>
                <c:pt idx="3009">
                  <c:v>474366.7669999998</c:v>
                </c:pt>
                <c:pt idx="3010">
                  <c:v>458995.0189999999</c:v>
                </c:pt>
                <c:pt idx="3011">
                  <c:v>456337.5819999998</c:v>
                </c:pt>
                <c:pt idx="3012">
                  <c:v>463958.7839999998</c:v>
                </c:pt>
                <c:pt idx="3013">
                  <c:v>463958.7839999998</c:v>
                </c:pt>
                <c:pt idx="3014">
                  <c:v>463958.7839999998</c:v>
                </c:pt>
                <c:pt idx="3015">
                  <c:v>463958.7839999998</c:v>
                </c:pt>
                <c:pt idx="3016">
                  <c:v>466799.8679999998</c:v>
                </c:pt>
                <c:pt idx="3017">
                  <c:v>489937.5359999998</c:v>
                </c:pt>
                <c:pt idx="3018">
                  <c:v>489937.5359999998</c:v>
                </c:pt>
                <c:pt idx="3019">
                  <c:v>489937.5359999998</c:v>
                </c:pt>
                <c:pt idx="3020">
                  <c:v>468920.8369999998</c:v>
                </c:pt>
                <c:pt idx="3021">
                  <c:v>468920.8369999998</c:v>
                </c:pt>
                <c:pt idx="3022">
                  <c:v>468920.8369999998</c:v>
                </c:pt>
                <c:pt idx="3023">
                  <c:v>490063.0969999998</c:v>
                </c:pt>
                <c:pt idx="3024">
                  <c:v>490063.0969999998</c:v>
                </c:pt>
                <c:pt idx="3025">
                  <c:v>490063.0969999998</c:v>
                </c:pt>
                <c:pt idx="3026">
                  <c:v>448936.3309999998</c:v>
                </c:pt>
                <c:pt idx="3027">
                  <c:v>485505.8159999998</c:v>
                </c:pt>
                <c:pt idx="3028">
                  <c:v>485505.8159999998</c:v>
                </c:pt>
                <c:pt idx="3029">
                  <c:v>485505.8159999998</c:v>
                </c:pt>
                <c:pt idx="3030">
                  <c:v>485505.8159999998</c:v>
                </c:pt>
                <c:pt idx="3031">
                  <c:v>465924.7599999998</c:v>
                </c:pt>
                <c:pt idx="3032">
                  <c:v>477385.3569999998</c:v>
                </c:pt>
                <c:pt idx="3033">
                  <c:v>493802.6369999999</c:v>
                </c:pt>
                <c:pt idx="3034">
                  <c:v>493802.6369999999</c:v>
                </c:pt>
                <c:pt idx="3035">
                  <c:v>493802.6369999999</c:v>
                </c:pt>
                <c:pt idx="3036">
                  <c:v>493802.6369999999</c:v>
                </c:pt>
                <c:pt idx="3037">
                  <c:v>493802.6369999999</c:v>
                </c:pt>
                <c:pt idx="3038">
                  <c:v>493802.6369999999</c:v>
                </c:pt>
                <c:pt idx="3039">
                  <c:v>493802.6369999999</c:v>
                </c:pt>
                <c:pt idx="3040">
                  <c:v>493802.6369999999</c:v>
                </c:pt>
                <c:pt idx="3041">
                  <c:v>493802.6369999999</c:v>
                </c:pt>
                <c:pt idx="3042">
                  <c:v>493802.6369999999</c:v>
                </c:pt>
                <c:pt idx="3043">
                  <c:v>493802.6369999999</c:v>
                </c:pt>
                <c:pt idx="3044">
                  <c:v>493802.6369999999</c:v>
                </c:pt>
                <c:pt idx="3045">
                  <c:v>493802.6369999999</c:v>
                </c:pt>
                <c:pt idx="3046">
                  <c:v>493802.6369999999</c:v>
                </c:pt>
                <c:pt idx="3047">
                  <c:v>493802.6369999999</c:v>
                </c:pt>
                <c:pt idx="3048">
                  <c:v>493802.6369999999</c:v>
                </c:pt>
                <c:pt idx="3049">
                  <c:v>493802.6369999999</c:v>
                </c:pt>
                <c:pt idx="3050">
                  <c:v>493802.6369999999</c:v>
                </c:pt>
                <c:pt idx="3051">
                  <c:v>471246.7409999999</c:v>
                </c:pt>
                <c:pt idx="3052">
                  <c:v>471246.7409999999</c:v>
                </c:pt>
                <c:pt idx="3053">
                  <c:v>519202.3329999999</c:v>
                </c:pt>
                <c:pt idx="3054">
                  <c:v>513473.1409999999</c:v>
                </c:pt>
                <c:pt idx="3055">
                  <c:v>530858.1409999998</c:v>
                </c:pt>
                <c:pt idx="3056">
                  <c:v>530858.1409999998</c:v>
                </c:pt>
                <c:pt idx="3057">
                  <c:v>530858.1409999998</c:v>
                </c:pt>
                <c:pt idx="3058">
                  <c:v>512014.2209999998</c:v>
                </c:pt>
                <c:pt idx="3059">
                  <c:v>516018.1759999999</c:v>
                </c:pt>
                <c:pt idx="3060">
                  <c:v>537289.4039999999</c:v>
                </c:pt>
                <c:pt idx="3061">
                  <c:v>537289.4039999999</c:v>
                </c:pt>
                <c:pt idx="3062">
                  <c:v>537289.4039999999</c:v>
                </c:pt>
                <c:pt idx="3063">
                  <c:v>537289.4039999999</c:v>
                </c:pt>
                <c:pt idx="3064">
                  <c:v>537289.4039999999</c:v>
                </c:pt>
                <c:pt idx="3065">
                  <c:v>537289.4039999999</c:v>
                </c:pt>
                <c:pt idx="3066">
                  <c:v>537289.4039999999</c:v>
                </c:pt>
                <c:pt idx="3067">
                  <c:v>537289.4039999999</c:v>
                </c:pt>
                <c:pt idx="3068">
                  <c:v>537289.4039999999</c:v>
                </c:pt>
                <c:pt idx="3069">
                  <c:v>537289.4039999999</c:v>
                </c:pt>
                <c:pt idx="3070">
                  <c:v>537289.4039999999</c:v>
                </c:pt>
                <c:pt idx="3071">
                  <c:v>537289.4039999999</c:v>
                </c:pt>
                <c:pt idx="3072">
                  <c:v>537289.4039999999</c:v>
                </c:pt>
                <c:pt idx="3073">
                  <c:v>513646.1279999999</c:v>
                </c:pt>
                <c:pt idx="3074">
                  <c:v>560751.9479999999</c:v>
                </c:pt>
                <c:pt idx="3075">
                  <c:v>560751.9479999999</c:v>
                </c:pt>
                <c:pt idx="3076">
                  <c:v>560751.9479999999</c:v>
                </c:pt>
                <c:pt idx="3077">
                  <c:v>560751.9479999999</c:v>
                </c:pt>
                <c:pt idx="3078">
                  <c:v>560751.9479999999</c:v>
                </c:pt>
                <c:pt idx="3079">
                  <c:v>544449.1879999998</c:v>
                </c:pt>
                <c:pt idx="3080">
                  <c:v>555355.1599999998</c:v>
                </c:pt>
                <c:pt idx="3081">
                  <c:v>581863.5669999998</c:v>
                </c:pt>
                <c:pt idx="3082">
                  <c:v>581863.5669999998</c:v>
                </c:pt>
                <c:pt idx="3083">
                  <c:v>581863.5669999998</c:v>
                </c:pt>
                <c:pt idx="3084">
                  <c:v>581863.5669999998</c:v>
                </c:pt>
                <c:pt idx="3085">
                  <c:v>581863.5669999998</c:v>
                </c:pt>
                <c:pt idx="3086">
                  <c:v>581863.5669999998</c:v>
                </c:pt>
                <c:pt idx="3087">
                  <c:v>581863.5669999998</c:v>
                </c:pt>
                <c:pt idx="3088">
                  <c:v>581863.5669999998</c:v>
                </c:pt>
                <c:pt idx="3089">
                  <c:v>581863.5669999998</c:v>
                </c:pt>
                <c:pt idx="3090">
                  <c:v>581863.5669999998</c:v>
                </c:pt>
                <c:pt idx="3091">
                  <c:v>581863.5669999998</c:v>
                </c:pt>
                <c:pt idx="3092">
                  <c:v>581863.5669999998</c:v>
                </c:pt>
                <c:pt idx="3093">
                  <c:v>581863.5669999998</c:v>
                </c:pt>
                <c:pt idx="3094">
                  <c:v>581863.5669999998</c:v>
                </c:pt>
                <c:pt idx="3095">
                  <c:v>581863.5669999998</c:v>
                </c:pt>
                <c:pt idx="3096">
                  <c:v>581863.5669999998</c:v>
                </c:pt>
                <c:pt idx="3097">
                  <c:v>581863.5669999998</c:v>
                </c:pt>
                <c:pt idx="3098">
                  <c:v>581863.5669999998</c:v>
                </c:pt>
                <c:pt idx="3099">
                  <c:v>581863.5669999998</c:v>
                </c:pt>
                <c:pt idx="3100">
                  <c:v>581863.5669999998</c:v>
                </c:pt>
                <c:pt idx="3101">
                  <c:v>581863.5669999998</c:v>
                </c:pt>
                <c:pt idx="3102">
                  <c:v>581863.5669999998</c:v>
                </c:pt>
                <c:pt idx="3103">
                  <c:v>581863.5669999998</c:v>
                </c:pt>
                <c:pt idx="3104">
                  <c:v>581863.5669999998</c:v>
                </c:pt>
                <c:pt idx="3105">
                  <c:v>581863.5669999998</c:v>
                </c:pt>
                <c:pt idx="3106">
                  <c:v>581863.5669999998</c:v>
                </c:pt>
                <c:pt idx="3107">
                  <c:v>581863.5669999998</c:v>
                </c:pt>
                <c:pt idx="3108">
                  <c:v>581863.5669999998</c:v>
                </c:pt>
                <c:pt idx="3109">
                  <c:v>578469.8829999998</c:v>
                </c:pt>
                <c:pt idx="3110">
                  <c:v>594966.9829999998</c:v>
                </c:pt>
                <c:pt idx="3111">
                  <c:v>594966.9829999998</c:v>
                </c:pt>
                <c:pt idx="3112">
                  <c:v>594966.9829999998</c:v>
                </c:pt>
                <c:pt idx="3113">
                  <c:v>594966.9829999998</c:v>
                </c:pt>
                <c:pt idx="3114">
                  <c:v>594966.9829999998</c:v>
                </c:pt>
                <c:pt idx="3115">
                  <c:v>594966.9829999998</c:v>
                </c:pt>
                <c:pt idx="3116">
                  <c:v>594966.9829999998</c:v>
                </c:pt>
                <c:pt idx="3117">
                  <c:v>594966.9829999998</c:v>
                </c:pt>
                <c:pt idx="3118">
                  <c:v>594966.9829999998</c:v>
                </c:pt>
                <c:pt idx="3119">
                  <c:v>594966.9829999998</c:v>
                </c:pt>
                <c:pt idx="3120">
                  <c:v>594966.9829999998</c:v>
                </c:pt>
                <c:pt idx="3121">
                  <c:v>594966.9829999998</c:v>
                </c:pt>
                <c:pt idx="3122">
                  <c:v>594966.9829999998</c:v>
                </c:pt>
                <c:pt idx="3123">
                  <c:v>594966.9829999998</c:v>
                </c:pt>
                <c:pt idx="3124">
                  <c:v>568091.2879999998</c:v>
                </c:pt>
                <c:pt idx="3125">
                  <c:v>601343.2879999998</c:v>
                </c:pt>
                <c:pt idx="3126">
                  <c:v>601343.2879999998</c:v>
                </c:pt>
                <c:pt idx="3127">
                  <c:v>601343.2879999998</c:v>
                </c:pt>
                <c:pt idx="3128">
                  <c:v>601343.2879999998</c:v>
                </c:pt>
                <c:pt idx="3129">
                  <c:v>601343.2879999998</c:v>
                </c:pt>
                <c:pt idx="3130">
                  <c:v>601343.2879999998</c:v>
                </c:pt>
                <c:pt idx="3131">
                  <c:v>601343.2879999998</c:v>
                </c:pt>
                <c:pt idx="3132">
                  <c:v>601343.2879999998</c:v>
                </c:pt>
                <c:pt idx="3133">
                  <c:v>601343.2879999998</c:v>
                </c:pt>
                <c:pt idx="3134">
                  <c:v>601343.2879999998</c:v>
                </c:pt>
                <c:pt idx="3135">
                  <c:v>601343.2879999998</c:v>
                </c:pt>
                <c:pt idx="3136">
                  <c:v>601343.2879999998</c:v>
                </c:pt>
                <c:pt idx="3137">
                  <c:v>601343.2879999998</c:v>
                </c:pt>
                <c:pt idx="3138">
                  <c:v>601343.2879999998</c:v>
                </c:pt>
                <c:pt idx="3139">
                  <c:v>601343.2879999998</c:v>
                </c:pt>
                <c:pt idx="3140">
                  <c:v>601343.2879999998</c:v>
                </c:pt>
                <c:pt idx="3141">
                  <c:v>601343.2879999998</c:v>
                </c:pt>
                <c:pt idx="3142">
                  <c:v>601343.2879999998</c:v>
                </c:pt>
                <c:pt idx="3143">
                  <c:v>601343.2879999998</c:v>
                </c:pt>
                <c:pt idx="3144">
                  <c:v>601343.2879999998</c:v>
                </c:pt>
                <c:pt idx="3145">
                  <c:v>578480.5029999998</c:v>
                </c:pt>
                <c:pt idx="3146">
                  <c:v>601295.9329999998</c:v>
                </c:pt>
                <c:pt idx="3147">
                  <c:v>601295.9329999998</c:v>
                </c:pt>
                <c:pt idx="3148">
                  <c:v>601295.9329999998</c:v>
                </c:pt>
                <c:pt idx="3149">
                  <c:v>601295.9329999998</c:v>
                </c:pt>
                <c:pt idx="3150">
                  <c:v>601295.9329999998</c:v>
                </c:pt>
                <c:pt idx="3151">
                  <c:v>601295.9329999998</c:v>
                </c:pt>
                <c:pt idx="3152">
                  <c:v>601295.9329999998</c:v>
                </c:pt>
                <c:pt idx="3153">
                  <c:v>601295.9329999998</c:v>
                </c:pt>
                <c:pt idx="3154">
                  <c:v>601295.9329999998</c:v>
                </c:pt>
                <c:pt idx="3155">
                  <c:v>601295.9329999998</c:v>
                </c:pt>
                <c:pt idx="3156">
                  <c:v>601295.9329999998</c:v>
                </c:pt>
                <c:pt idx="3157">
                  <c:v>601295.9329999998</c:v>
                </c:pt>
                <c:pt idx="3158">
                  <c:v>580696.1709999999</c:v>
                </c:pt>
                <c:pt idx="3159">
                  <c:v>582058.2109999998</c:v>
                </c:pt>
                <c:pt idx="3160">
                  <c:v>589265.8959999997</c:v>
                </c:pt>
                <c:pt idx="3161">
                  <c:v>589265.8959999997</c:v>
                </c:pt>
                <c:pt idx="3162">
                  <c:v>589265.8959999997</c:v>
                </c:pt>
                <c:pt idx="3163">
                  <c:v>593426.2939999998</c:v>
                </c:pt>
                <c:pt idx="3164">
                  <c:v>652912.2699999998</c:v>
                </c:pt>
                <c:pt idx="3165">
                  <c:v>652912.2699999998</c:v>
                </c:pt>
                <c:pt idx="3166">
                  <c:v>652912.2699999998</c:v>
                </c:pt>
                <c:pt idx="3167">
                  <c:v>652912.2699999998</c:v>
                </c:pt>
                <c:pt idx="3168">
                  <c:v>652912.2699999998</c:v>
                </c:pt>
                <c:pt idx="3169">
                  <c:v>652912.2699999998</c:v>
                </c:pt>
                <c:pt idx="3170">
                  <c:v>652912.2699999998</c:v>
                </c:pt>
                <c:pt idx="3171">
                  <c:v>636415.1699999998</c:v>
                </c:pt>
                <c:pt idx="3172">
                  <c:v>636415.1699999998</c:v>
                </c:pt>
                <c:pt idx="3173">
                  <c:v>636415.1699999998</c:v>
                </c:pt>
                <c:pt idx="3174">
                  <c:v>613366.4999999998</c:v>
                </c:pt>
                <c:pt idx="3175">
                  <c:v>613366.4999999998</c:v>
                </c:pt>
                <c:pt idx="3176">
                  <c:v>613366.4999999998</c:v>
                </c:pt>
                <c:pt idx="3177">
                  <c:v>535717.6379999998</c:v>
                </c:pt>
                <c:pt idx="3178">
                  <c:v>613880.2249999997</c:v>
                </c:pt>
                <c:pt idx="3179">
                  <c:v>613880.2249999997</c:v>
                </c:pt>
                <c:pt idx="3180">
                  <c:v>541073.8319999997</c:v>
                </c:pt>
                <c:pt idx="3181">
                  <c:v>603670.5599999998</c:v>
                </c:pt>
                <c:pt idx="3182">
                  <c:v>603670.5599999998</c:v>
                </c:pt>
                <c:pt idx="3183">
                  <c:v>603670.5599999998</c:v>
                </c:pt>
                <c:pt idx="3184">
                  <c:v>603670.5599999998</c:v>
                </c:pt>
                <c:pt idx="3185">
                  <c:v>663267.3219999998</c:v>
                </c:pt>
                <c:pt idx="3186">
                  <c:v>678479.5909999998</c:v>
                </c:pt>
                <c:pt idx="3187">
                  <c:v>678479.5909999998</c:v>
                </c:pt>
                <c:pt idx="3188">
                  <c:v>678479.5909999998</c:v>
                </c:pt>
                <c:pt idx="3189">
                  <c:v>678479.5909999998</c:v>
                </c:pt>
                <c:pt idx="3190">
                  <c:v>678479.5909999998</c:v>
                </c:pt>
                <c:pt idx="3191">
                  <c:v>678479.5909999998</c:v>
                </c:pt>
                <c:pt idx="3192">
                  <c:v>678479.5909999998</c:v>
                </c:pt>
                <c:pt idx="3193">
                  <c:v>678479.5909999998</c:v>
                </c:pt>
                <c:pt idx="3194">
                  <c:v>678479.5909999998</c:v>
                </c:pt>
                <c:pt idx="3195">
                  <c:v>659506.1609999997</c:v>
                </c:pt>
                <c:pt idx="3196">
                  <c:v>659506.1609999997</c:v>
                </c:pt>
                <c:pt idx="3197">
                  <c:v>659506.1609999997</c:v>
                </c:pt>
                <c:pt idx="3198">
                  <c:v>656936.4639999997</c:v>
                </c:pt>
                <c:pt idx="3199">
                  <c:v>674142.4249999997</c:v>
                </c:pt>
                <c:pt idx="3200">
                  <c:v>674142.4249999997</c:v>
                </c:pt>
                <c:pt idx="3201">
                  <c:v>621116.4999999997</c:v>
                </c:pt>
                <c:pt idx="3202">
                  <c:v>621116.4999999997</c:v>
                </c:pt>
                <c:pt idx="3203">
                  <c:v>621116.4999999997</c:v>
                </c:pt>
                <c:pt idx="3204">
                  <c:v>621116.4999999997</c:v>
                </c:pt>
                <c:pt idx="3205">
                  <c:v>601301.1799999997</c:v>
                </c:pt>
                <c:pt idx="3206">
                  <c:v>654091.5449999997</c:v>
                </c:pt>
                <c:pt idx="3207">
                  <c:v>654091.5449999997</c:v>
                </c:pt>
                <c:pt idx="3208">
                  <c:v>654091.5449999997</c:v>
                </c:pt>
                <c:pt idx="3209">
                  <c:v>654091.5449999997</c:v>
                </c:pt>
                <c:pt idx="3210">
                  <c:v>654091.5449999997</c:v>
                </c:pt>
                <c:pt idx="3211">
                  <c:v>654091.5449999997</c:v>
                </c:pt>
                <c:pt idx="3212">
                  <c:v>654091.5449999997</c:v>
                </c:pt>
                <c:pt idx="3213">
                  <c:v>654091.5449999997</c:v>
                </c:pt>
                <c:pt idx="3214">
                  <c:v>654091.5449999997</c:v>
                </c:pt>
                <c:pt idx="3215">
                  <c:v>654091.5449999997</c:v>
                </c:pt>
                <c:pt idx="3216">
                  <c:v>605254.1549999997</c:v>
                </c:pt>
                <c:pt idx="3217">
                  <c:v>605254.1549999997</c:v>
                </c:pt>
                <c:pt idx="3218">
                  <c:v>605254.1549999997</c:v>
                </c:pt>
                <c:pt idx="3219">
                  <c:v>665020.6949999997</c:v>
                </c:pt>
                <c:pt idx="3220">
                  <c:v>651755.5069999998</c:v>
                </c:pt>
                <c:pt idx="3221">
                  <c:v>665789.2039999998</c:v>
                </c:pt>
                <c:pt idx="3222">
                  <c:v>665789.2039999998</c:v>
                </c:pt>
                <c:pt idx="3223">
                  <c:v>647863.6249999998</c:v>
                </c:pt>
                <c:pt idx="3224">
                  <c:v>647863.6249999998</c:v>
                </c:pt>
                <c:pt idx="3225">
                  <c:v>647863.6249999998</c:v>
                </c:pt>
                <c:pt idx="3226">
                  <c:v>680964.5239999997</c:v>
                </c:pt>
                <c:pt idx="3227">
                  <c:v>621770.7069999997</c:v>
                </c:pt>
                <c:pt idx="3228">
                  <c:v>614604.4589999997</c:v>
                </c:pt>
                <c:pt idx="3229">
                  <c:v>673354.4099999997</c:v>
                </c:pt>
                <c:pt idx="3230">
                  <c:v>616948.1099999996</c:v>
                </c:pt>
                <c:pt idx="3231">
                  <c:v>616948.1099999996</c:v>
                </c:pt>
                <c:pt idx="3232">
                  <c:v>616948.1099999996</c:v>
                </c:pt>
                <c:pt idx="3233">
                  <c:v>616814.2129999998</c:v>
                </c:pt>
                <c:pt idx="3234">
                  <c:v>633581.2429999998</c:v>
                </c:pt>
                <c:pt idx="3235">
                  <c:v>672581.9509999998</c:v>
                </c:pt>
                <c:pt idx="3236">
                  <c:v>672581.9509999998</c:v>
                </c:pt>
                <c:pt idx="3237">
                  <c:v>672581.9509999998</c:v>
                </c:pt>
                <c:pt idx="3238">
                  <c:v>672581.9509999998</c:v>
                </c:pt>
                <c:pt idx="3239">
                  <c:v>672581.9509999998</c:v>
                </c:pt>
                <c:pt idx="3240">
                  <c:v>672581.9509999998</c:v>
                </c:pt>
                <c:pt idx="3241">
                  <c:v>672581.9509999998</c:v>
                </c:pt>
                <c:pt idx="3242">
                  <c:v>672581.9509999998</c:v>
                </c:pt>
                <c:pt idx="3243">
                  <c:v>672581.9509999998</c:v>
                </c:pt>
                <c:pt idx="3244">
                  <c:v>672581.9509999998</c:v>
                </c:pt>
                <c:pt idx="3245">
                  <c:v>672581.9509999998</c:v>
                </c:pt>
                <c:pt idx="3246">
                  <c:v>672581.9509999998</c:v>
                </c:pt>
                <c:pt idx="3247">
                  <c:v>672581.9509999998</c:v>
                </c:pt>
                <c:pt idx="3248">
                  <c:v>672581.9509999998</c:v>
                </c:pt>
                <c:pt idx="3249">
                  <c:v>672581.9509999998</c:v>
                </c:pt>
                <c:pt idx="3250">
                  <c:v>672581.9509999998</c:v>
                </c:pt>
                <c:pt idx="3251">
                  <c:v>672581.9509999998</c:v>
                </c:pt>
                <c:pt idx="3252">
                  <c:v>672581.9509999998</c:v>
                </c:pt>
                <c:pt idx="3253">
                  <c:v>672581.9509999998</c:v>
                </c:pt>
                <c:pt idx="3254">
                  <c:v>652093.9509999998</c:v>
                </c:pt>
                <c:pt idx="3255">
                  <c:v>678738.0789999998</c:v>
                </c:pt>
                <c:pt idx="3256">
                  <c:v>678738.0789999998</c:v>
                </c:pt>
                <c:pt idx="3257">
                  <c:v>678738.0789999998</c:v>
                </c:pt>
                <c:pt idx="3258">
                  <c:v>678738.0789999998</c:v>
                </c:pt>
                <c:pt idx="3259">
                  <c:v>678738.0789999998</c:v>
                </c:pt>
                <c:pt idx="3260">
                  <c:v>678738.0789999998</c:v>
                </c:pt>
                <c:pt idx="3261">
                  <c:v>666376.0489999998</c:v>
                </c:pt>
                <c:pt idx="3262">
                  <c:v>699444.0489999998</c:v>
                </c:pt>
                <c:pt idx="3263">
                  <c:v>699444.0489999998</c:v>
                </c:pt>
                <c:pt idx="3264">
                  <c:v>699444.0489999998</c:v>
                </c:pt>
                <c:pt idx="3265">
                  <c:v>699444.0489999998</c:v>
                </c:pt>
                <c:pt idx="3266">
                  <c:v>699444.0489999998</c:v>
                </c:pt>
                <c:pt idx="3267">
                  <c:v>699444.0489999998</c:v>
                </c:pt>
                <c:pt idx="3268">
                  <c:v>699444.0489999998</c:v>
                </c:pt>
                <c:pt idx="3269">
                  <c:v>699444.0489999998</c:v>
                </c:pt>
                <c:pt idx="3270">
                  <c:v>699444.0489999998</c:v>
                </c:pt>
                <c:pt idx="3271">
                  <c:v>699444.0489999998</c:v>
                </c:pt>
                <c:pt idx="3272">
                  <c:v>699444.0489999998</c:v>
                </c:pt>
                <c:pt idx="3273">
                  <c:v>699444.0489999998</c:v>
                </c:pt>
                <c:pt idx="3274">
                  <c:v>699444.0489999998</c:v>
                </c:pt>
                <c:pt idx="3275">
                  <c:v>699444.0489999998</c:v>
                </c:pt>
                <c:pt idx="3276">
                  <c:v>699444.0489999998</c:v>
                </c:pt>
                <c:pt idx="3277">
                  <c:v>699444.0489999998</c:v>
                </c:pt>
                <c:pt idx="3278">
                  <c:v>699444.0489999998</c:v>
                </c:pt>
                <c:pt idx="3279">
                  <c:v>699444.0489999998</c:v>
                </c:pt>
                <c:pt idx="3280">
                  <c:v>699444.0489999998</c:v>
                </c:pt>
                <c:pt idx="3281">
                  <c:v>699444.0489999998</c:v>
                </c:pt>
                <c:pt idx="3282">
                  <c:v>699444.0489999998</c:v>
                </c:pt>
                <c:pt idx="3283">
                  <c:v>699444.0489999998</c:v>
                </c:pt>
                <c:pt idx="3284">
                  <c:v>699444.0489999998</c:v>
                </c:pt>
                <c:pt idx="3285">
                  <c:v>699444.0489999998</c:v>
                </c:pt>
                <c:pt idx="3286">
                  <c:v>699444.0489999998</c:v>
                </c:pt>
                <c:pt idx="3287">
                  <c:v>699444.0489999998</c:v>
                </c:pt>
                <c:pt idx="3288">
                  <c:v>699444.0489999998</c:v>
                </c:pt>
                <c:pt idx="3289">
                  <c:v>699444.0489999998</c:v>
                </c:pt>
                <c:pt idx="3290">
                  <c:v>699444.0489999998</c:v>
                </c:pt>
                <c:pt idx="3291">
                  <c:v>699444.0489999998</c:v>
                </c:pt>
                <c:pt idx="3292">
                  <c:v>676447.9779999998</c:v>
                </c:pt>
                <c:pt idx="3293">
                  <c:v>720267.9779999998</c:v>
                </c:pt>
                <c:pt idx="3294">
                  <c:v>720267.9779999998</c:v>
                </c:pt>
                <c:pt idx="3295">
                  <c:v>720267.9779999998</c:v>
                </c:pt>
                <c:pt idx="3296">
                  <c:v>720267.9779999998</c:v>
                </c:pt>
                <c:pt idx="3297">
                  <c:v>720267.9779999998</c:v>
                </c:pt>
                <c:pt idx="3298">
                  <c:v>720267.9779999998</c:v>
                </c:pt>
                <c:pt idx="3299">
                  <c:v>720267.9779999998</c:v>
                </c:pt>
                <c:pt idx="3300">
                  <c:v>720267.9779999998</c:v>
                </c:pt>
                <c:pt idx="3301">
                  <c:v>720267.9779999998</c:v>
                </c:pt>
                <c:pt idx="3302">
                  <c:v>720267.9779999998</c:v>
                </c:pt>
                <c:pt idx="3303">
                  <c:v>720267.9779999998</c:v>
                </c:pt>
                <c:pt idx="3304">
                  <c:v>720267.9779999998</c:v>
                </c:pt>
                <c:pt idx="3305">
                  <c:v>720267.9779999998</c:v>
                </c:pt>
                <c:pt idx="3306">
                  <c:v>720267.9779999998</c:v>
                </c:pt>
                <c:pt idx="3307">
                  <c:v>720267.9779999998</c:v>
                </c:pt>
                <c:pt idx="3308">
                  <c:v>720267.9779999998</c:v>
                </c:pt>
                <c:pt idx="3309">
                  <c:v>720267.9779999998</c:v>
                </c:pt>
                <c:pt idx="3310">
                  <c:v>687199.9779999998</c:v>
                </c:pt>
                <c:pt idx="3311">
                  <c:v>719178.4449999997</c:v>
                </c:pt>
                <c:pt idx="3312">
                  <c:v>743742.4449999997</c:v>
                </c:pt>
                <c:pt idx="3313">
                  <c:v>743742.4449999997</c:v>
                </c:pt>
                <c:pt idx="3314">
                  <c:v>743742.4449999997</c:v>
                </c:pt>
                <c:pt idx="3315">
                  <c:v>743742.4449999997</c:v>
                </c:pt>
                <c:pt idx="3316">
                  <c:v>743742.4449999997</c:v>
                </c:pt>
                <c:pt idx="3317">
                  <c:v>743742.4449999997</c:v>
                </c:pt>
                <c:pt idx="3318">
                  <c:v>743742.4449999997</c:v>
                </c:pt>
                <c:pt idx="3319">
                  <c:v>743742.4449999997</c:v>
                </c:pt>
                <c:pt idx="3320">
                  <c:v>694788.3729999997</c:v>
                </c:pt>
                <c:pt idx="3321">
                  <c:v>735853.2089999997</c:v>
                </c:pt>
                <c:pt idx="3322">
                  <c:v>735853.2089999997</c:v>
                </c:pt>
                <c:pt idx="3323">
                  <c:v>735853.2089999997</c:v>
                </c:pt>
                <c:pt idx="3324">
                  <c:v>735853.2089999997</c:v>
                </c:pt>
                <c:pt idx="3325">
                  <c:v>708516.3389999997</c:v>
                </c:pt>
                <c:pt idx="3326">
                  <c:v>730563.0749999997</c:v>
                </c:pt>
                <c:pt idx="3327">
                  <c:v>730563.0749999997</c:v>
                </c:pt>
                <c:pt idx="3328">
                  <c:v>701573.2389999997</c:v>
                </c:pt>
                <c:pt idx="3329">
                  <c:v>701573.2389999997</c:v>
                </c:pt>
                <c:pt idx="3330">
                  <c:v>701573.2389999997</c:v>
                </c:pt>
                <c:pt idx="3331">
                  <c:v>655726.2719999996</c:v>
                </c:pt>
                <c:pt idx="3332">
                  <c:v>667315.2379999997</c:v>
                </c:pt>
                <c:pt idx="3333">
                  <c:v>710220.7219999997</c:v>
                </c:pt>
                <c:pt idx="3334">
                  <c:v>719190.3979999997</c:v>
                </c:pt>
                <c:pt idx="3335">
                  <c:v>719190.3979999997</c:v>
                </c:pt>
                <c:pt idx="3336">
                  <c:v>719190.3979999997</c:v>
                </c:pt>
                <c:pt idx="3337">
                  <c:v>719190.3979999997</c:v>
                </c:pt>
                <c:pt idx="3338">
                  <c:v>719190.3979999997</c:v>
                </c:pt>
                <c:pt idx="3339">
                  <c:v>719190.3979999997</c:v>
                </c:pt>
                <c:pt idx="3340">
                  <c:v>699370.8139999997</c:v>
                </c:pt>
                <c:pt idx="3341">
                  <c:v>699370.8139999997</c:v>
                </c:pt>
                <c:pt idx="3342">
                  <c:v>699370.8139999997</c:v>
                </c:pt>
                <c:pt idx="3343">
                  <c:v>699370.8139999997</c:v>
                </c:pt>
                <c:pt idx="3344">
                  <c:v>699370.8139999997</c:v>
                </c:pt>
                <c:pt idx="3345">
                  <c:v>699370.8139999997</c:v>
                </c:pt>
                <c:pt idx="3346">
                  <c:v>699370.8139999997</c:v>
                </c:pt>
                <c:pt idx="3347">
                  <c:v>699370.8139999997</c:v>
                </c:pt>
                <c:pt idx="3348">
                  <c:v>699370.8139999997</c:v>
                </c:pt>
                <c:pt idx="3349">
                  <c:v>699370.8139999997</c:v>
                </c:pt>
                <c:pt idx="3350">
                  <c:v>699370.8139999997</c:v>
                </c:pt>
                <c:pt idx="3351">
                  <c:v>699370.8139999997</c:v>
                </c:pt>
                <c:pt idx="3352">
                  <c:v>699370.8139999997</c:v>
                </c:pt>
                <c:pt idx="3353">
                  <c:v>699370.8139999997</c:v>
                </c:pt>
                <c:pt idx="3354">
                  <c:v>699370.8139999997</c:v>
                </c:pt>
                <c:pt idx="3355">
                  <c:v>699370.8139999997</c:v>
                </c:pt>
                <c:pt idx="3356">
                  <c:v>699370.8139999997</c:v>
                </c:pt>
                <c:pt idx="3357">
                  <c:v>699370.8139999997</c:v>
                </c:pt>
                <c:pt idx="3358">
                  <c:v>699370.8139999997</c:v>
                </c:pt>
                <c:pt idx="3359">
                  <c:v>699370.8139999997</c:v>
                </c:pt>
                <c:pt idx="3360">
                  <c:v>699370.8139999997</c:v>
                </c:pt>
                <c:pt idx="3361">
                  <c:v>699370.8139999997</c:v>
                </c:pt>
                <c:pt idx="3362">
                  <c:v>699370.8139999997</c:v>
                </c:pt>
                <c:pt idx="3363">
                  <c:v>699370.8139999997</c:v>
                </c:pt>
                <c:pt idx="3364">
                  <c:v>699370.8139999997</c:v>
                </c:pt>
                <c:pt idx="3365">
                  <c:v>699370.8139999997</c:v>
                </c:pt>
                <c:pt idx="3366">
                  <c:v>699370.8139999997</c:v>
                </c:pt>
                <c:pt idx="3367">
                  <c:v>699370.8139999997</c:v>
                </c:pt>
                <c:pt idx="3368">
                  <c:v>675805.8139999997</c:v>
                </c:pt>
                <c:pt idx="3369">
                  <c:v>709709.0619999997</c:v>
                </c:pt>
                <c:pt idx="3370">
                  <c:v>692942.0319999997</c:v>
                </c:pt>
                <c:pt idx="3371">
                  <c:v>692942.0319999997</c:v>
                </c:pt>
                <c:pt idx="3372">
                  <c:v>692942.0319999997</c:v>
                </c:pt>
                <c:pt idx="3373">
                  <c:v>685159.2069999996</c:v>
                </c:pt>
                <c:pt idx="3374">
                  <c:v>690072.3029999996</c:v>
                </c:pt>
                <c:pt idx="3375">
                  <c:v>720473.8029999996</c:v>
                </c:pt>
                <c:pt idx="3376">
                  <c:v>720473.8029999996</c:v>
                </c:pt>
                <c:pt idx="3377">
                  <c:v>708398.8029999996</c:v>
                </c:pt>
                <c:pt idx="3378">
                  <c:v>708398.8029999996</c:v>
                </c:pt>
                <c:pt idx="3379">
                  <c:v>708398.8029999996</c:v>
                </c:pt>
                <c:pt idx="3380">
                  <c:v>733244.4489999996</c:v>
                </c:pt>
                <c:pt idx="3381">
                  <c:v>733244.4489999996</c:v>
                </c:pt>
                <c:pt idx="3382">
                  <c:v>733244.4489999996</c:v>
                </c:pt>
                <c:pt idx="3383">
                  <c:v>733244.4489999996</c:v>
                </c:pt>
                <c:pt idx="3384">
                  <c:v>733244.4489999996</c:v>
                </c:pt>
                <c:pt idx="3385">
                  <c:v>733244.4489999996</c:v>
                </c:pt>
                <c:pt idx="3386">
                  <c:v>733244.4489999996</c:v>
                </c:pt>
                <c:pt idx="3387">
                  <c:v>733244.4489999996</c:v>
                </c:pt>
                <c:pt idx="3388">
                  <c:v>733244.4489999996</c:v>
                </c:pt>
                <c:pt idx="3389">
                  <c:v>733244.4489999996</c:v>
                </c:pt>
                <c:pt idx="3390">
                  <c:v>733244.4489999996</c:v>
                </c:pt>
                <c:pt idx="3391">
                  <c:v>710195.7639999995</c:v>
                </c:pt>
                <c:pt idx="3392">
                  <c:v>710195.7639999995</c:v>
                </c:pt>
                <c:pt idx="3393">
                  <c:v>710195.7639999995</c:v>
                </c:pt>
                <c:pt idx="3394">
                  <c:v>706312.7619999995</c:v>
                </c:pt>
                <c:pt idx="3395">
                  <c:v>728746.7619999995</c:v>
                </c:pt>
                <c:pt idx="3396">
                  <c:v>728746.7619999995</c:v>
                </c:pt>
                <c:pt idx="3397">
                  <c:v>728746.7619999995</c:v>
                </c:pt>
                <c:pt idx="3398">
                  <c:v>728746.7619999995</c:v>
                </c:pt>
                <c:pt idx="3399">
                  <c:v>728746.7619999995</c:v>
                </c:pt>
                <c:pt idx="3400">
                  <c:v>728746.7619999995</c:v>
                </c:pt>
                <c:pt idx="3401">
                  <c:v>728746.7619999995</c:v>
                </c:pt>
                <c:pt idx="3402">
                  <c:v>728746.7619999995</c:v>
                </c:pt>
                <c:pt idx="3403">
                  <c:v>728746.7619999995</c:v>
                </c:pt>
                <c:pt idx="3404">
                  <c:v>713441.6479999996</c:v>
                </c:pt>
                <c:pt idx="3405">
                  <c:v>781467.9839999996</c:v>
                </c:pt>
                <c:pt idx="3406">
                  <c:v>781467.9839999996</c:v>
                </c:pt>
                <c:pt idx="3407">
                  <c:v>781467.9839999996</c:v>
                </c:pt>
                <c:pt idx="3408">
                  <c:v>754895.9839999996</c:v>
                </c:pt>
                <c:pt idx="3409">
                  <c:v>754895.9839999996</c:v>
                </c:pt>
                <c:pt idx="3410">
                  <c:v>717341.9839999996</c:v>
                </c:pt>
                <c:pt idx="3411">
                  <c:v>782388.4119999995</c:v>
                </c:pt>
                <c:pt idx="3412">
                  <c:v>782388.4119999995</c:v>
                </c:pt>
                <c:pt idx="3413">
                  <c:v>782388.4119999995</c:v>
                </c:pt>
                <c:pt idx="3414">
                  <c:v>782388.4119999995</c:v>
                </c:pt>
                <c:pt idx="3415">
                  <c:v>782388.4119999995</c:v>
                </c:pt>
                <c:pt idx="3416">
                  <c:v>782388.4119999995</c:v>
                </c:pt>
                <c:pt idx="3417">
                  <c:v>782388.4119999995</c:v>
                </c:pt>
                <c:pt idx="3418">
                  <c:v>782388.4119999995</c:v>
                </c:pt>
                <c:pt idx="3419">
                  <c:v>782388.4119999995</c:v>
                </c:pt>
                <c:pt idx="3420">
                  <c:v>782388.4119999995</c:v>
                </c:pt>
                <c:pt idx="3421">
                  <c:v>782388.4119999995</c:v>
                </c:pt>
                <c:pt idx="3422">
                  <c:v>782388.4119999995</c:v>
                </c:pt>
                <c:pt idx="3423">
                  <c:v>782388.4119999995</c:v>
                </c:pt>
                <c:pt idx="3424">
                  <c:v>782388.4119999995</c:v>
                </c:pt>
                <c:pt idx="3425">
                  <c:v>782388.4119999995</c:v>
                </c:pt>
                <c:pt idx="3426">
                  <c:v>782388.4119999995</c:v>
                </c:pt>
                <c:pt idx="3427">
                  <c:v>782388.4119999995</c:v>
                </c:pt>
                <c:pt idx="3428">
                  <c:v>782388.4119999995</c:v>
                </c:pt>
                <c:pt idx="3429">
                  <c:v>782388.4119999995</c:v>
                </c:pt>
                <c:pt idx="3430">
                  <c:v>782388.4119999995</c:v>
                </c:pt>
                <c:pt idx="3431">
                  <c:v>782388.4119999995</c:v>
                </c:pt>
                <c:pt idx="3432">
                  <c:v>782388.4119999995</c:v>
                </c:pt>
                <c:pt idx="3433">
                  <c:v>782388.4119999995</c:v>
                </c:pt>
                <c:pt idx="3434">
                  <c:v>782388.4119999995</c:v>
                </c:pt>
                <c:pt idx="3435">
                  <c:v>782388.4119999995</c:v>
                </c:pt>
                <c:pt idx="3436">
                  <c:v>782388.4119999995</c:v>
                </c:pt>
                <c:pt idx="3437">
                  <c:v>752641.5909999995</c:v>
                </c:pt>
                <c:pt idx="3438">
                  <c:v>779509.5929999995</c:v>
                </c:pt>
                <c:pt idx="3439">
                  <c:v>779509.5929999995</c:v>
                </c:pt>
                <c:pt idx="3440">
                  <c:v>779509.5929999995</c:v>
                </c:pt>
                <c:pt idx="3441">
                  <c:v>779509.5929999995</c:v>
                </c:pt>
                <c:pt idx="3442">
                  <c:v>779509.5929999995</c:v>
                </c:pt>
                <c:pt idx="3443">
                  <c:v>779509.5929999995</c:v>
                </c:pt>
                <c:pt idx="3444">
                  <c:v>779509.5929999995</c:v>
                </c:pt>
                <c:pt idx="3445">
                  <c:v>745606.3449999995</c:v>
                </c:pt>
                <c:pt idx="3446">
                  <c:v>827470.5539999995</c:v>
                </c:pt>
                <c:pt idx="3447">
                  <c:v>810264.5929999995</c:v>
                </c:pt>
                <c:pt idx="3448">
                  <c:v>810264.5929999995</c:v>
                </c:pt>
                <c:pt idx="3449">
                  <c:v>810264.5929999995</c:v>
                </c:pt>
                <c:pt idx="3450">
                  <c:v>835914.5929999995</c:v>
                </c:pt>
                <c:pt idx="3451">
                  <c:v>835914.5929999995</c:v>
                </c:pt>
                <c:pt idx="3452">
                  <c:v>835914.5929999995</c:v>
                </c:pt>
                <c:pt idx="3453">
                  <c:v>835914.5929999995</c:v>
                </c:pt>
                <c:pt idx="3454">
                  <c:v>835914.5929999995</c:v>
                </c:pt>
                <c:pt idx="3455">
                  <c:v>835914.5929999995</c:v>
                </c:pt>
                <c:pt idx="3456">
                  <c:v>835914.5929999995</c:v>
                </c:pt>
                <c:pt idx="3457">
                  <c:v>835914.5929999995</c:v>
                </c:pt>
                <c:pt idx="3458">
                  <c:v>835914.5929999995</c:v>
                </c:pt>
                <c:pt idx="3459">
                  <c:v>835914.5929999995</c:v>
                </c:pt>
                <c:pt idx="3460">
                  <c:v>835914.5929999995</c:v>
                </c:pt>
                <c:pt idx="3461">
                  <c:v>835914.5929999995</c:v>
                </c:pt>
                <c:pt idx="3462">
                  <c:v>835914.5929999995</c:v>
                </c:pt>
                <c:pt idx="3463">
                  <c:v>835914.5929999995</c:v>
                </c:pt>
                <c:pt idx="3464">
                  <c:v>835914.5929999995</c:v>
                </c:pt>
                <c:pt idx="3465">
                  <c:v>835914.5929999995</c:v>
                </c:pt>
                <c:pt idx="3466">
                  <c:v>835914.5929999995</c:v>
                </c:pt>
                <c:pt idx="3467">
                  <c:v>835914.5929999995</c:v>
                </c:pt>
                <c:pt idx="3468">
                  <c:v>835914.5929999995</c:v>
                </c:pt>
                <c:pt idx="3469">
                  <c:v>835914.5929999995</c:v>
                </c:pt>
                <c:pt idx="3470">
                  <c:v>835914.5929999995</c:v>
                </c:pt>
                <c:pt idx="3471">
                  <c:v>801362.1649999996</c:v>
                </c:pt>
                <c:pt idx="3472">
                  <c:v>836492.0149999995</c:v>
                </c:pt>
                <c:pt idx="3473">
                  <c:v>836492.0149999995</c:v>
                </c:pt>
                <c:pt idx="3474">
                  <c:v>836492.0149999995</c:v>
                </c:pt>
                <c:pt idx="3475">
                  <c:v>836492.0149999995</c:v>
                </c:pt>
                <c:pt idx="3476">
                  <c:v>836492.0149999995</c:v>
                </c:pt>
                <c:pt idx="3477">
                  <c:v>836492.0149999995</c:v>
                </c:pt>
                <c:pt idx="3478">
                  <c:v>836492.0149999995</c:v>
                </c:pt>
                <c:pt idx="3479">
                  <c:v>836492.0149999995</c:v>
                </c:pt>
                <c:pt idx="3480">
                  <c:v>795052.9509999995</c:v>
                </c:pt>
                <c:pt idx="3481">
                  <c:v>827945.4309999995</c:v>
                </c:pt>
                <c:pt idx="3482">
                  <c:v>827945.4309999995</c:v>
                </c:pt>
                <c:pt idx="3483">
                  <c:v>827945.4309999995</c:v>
                </c:pt>
                <c:pt idx="3484">
                  <c:v>827945.4309999995</c:v>
                </c:pt>
                <c:pt idx="3485">
                  <c:v>827945.4309999995</c:v>
                </c:pt>
                <c:pt idx="3486">
                  <c:v>827945.4309999995</c:v>
                </c:pt>
                <c:pt idx="3487">
                  <c:v>827945.4309999995</c:v>
                </c:pt>
                <c:pt idx="3488">
                  <c:v>795052.9509999995</c:v>
                </c:pt>
                <c:pt idx="3489">
                  <c:v>807386.2179999995</c:v>
                </c:pt>
                <c:pt idx="3490">
                  <c:v>807386.2179999995</c:v>
                </c:pt>
                <c:pt idx="3491">
                  <c:v>807386.2179999995</c:v>
                </c:pt>
                <c:pt idx="3492">
                  <c:v>807386.2179999995</c:v>
                </c:pt>
                <c:pt idx="3493">
                  <c:v>766961.0729999995</c:v>
                </c:pt>
                <c:pt idx="3494">
                  <c:v>797450.1689999995</c:v>
                </c:pt>
                <c:pt idx="3495">
                  <c:v>765132.8279999995</c:v>
                </c:pt>
                <c:pt idx="3496">
                  <c:v>780456.7619999995</c:v>
                </c:pt>
                <c:pt idx="3497">
                  <c:v>780456.7619999995</c:v>
                </c:pt>
                <c:pt idx="3498">
                  <c:v>780456.7619999995</c:v>
                </c:pt>
                <c:pt idx="3499">
                  <c:v>776337.3899999995</c:v>
                </c:pt>
                <c:pt idx="3500">
                  <c:v>766600.1019999995</c:v>
                </c:pt>
                <c:pt idx="3501">
                  <c:v>904963.4119999995</c:v>
                </c:pt>
                <c:pt idx="3502">
                  <c:v>904963.4119999995</c:v>
                </c:pt>
                <c:pt idx="3503">
                  <c:v>904963.4119999995</c:v>
                </c:pt>
                <c:pt idx="3504">
                  <c:v>904963.4119999995</c:v>
                </c:pt>
                <c:pt idx="3505">
                  <c:v>904963.4119999995</c:v>
                </c:pt>
                <c:pt idx="3506">
                  <c:v>904963.4119999995</c:v>
                </c:pt>
                <c:pt idx="3507">
                  <c:v>904963.4119999995</c:v>
                </c:pt>
                <c:pt idx="3508">
                  <c:v>904963.4119999995</c:v>
                </c:pt>
                <c:pt idx="3509">
                  <c:v>879313.4119999995</c:v>
                </c:pt>
                <c:pt idx="3510">
                  <c:v>907573.4119999995</c:v>
                </c:pt>
                <c:pt idx="3511">
                  <c:v>907573.4119999995</c:v>
                </c:pt>
                <c:pt idx="3512">
                  <c:v>907573.4119999995</c:v>
                </c:pt>
                <c:pt idx="3513">
                  <c:v>907573.4119999995</c:v>
                </c:pt>
                <c:pt idx="3514">
                  <c:v>907573.4119999995</c:v>
                </c:pt>
                <c:pt idx="3515">
                  <c:v>907573.4119999995</c:v>
                </c:pt>
                <c:pt idx="3516">
                  <c:v>604876.3839999995</c:v>
                </c:pt>
                <c:pt idx="3517">
                  <c:v>509214.9609999995</c:v>
                </c:pt>
                <c:pt idx="3518">
                  <c:v>509214.9609999995</c:v>
                </c:pt>
                <c:pt idx="3519">
                  <c:v>509214.9609999995</c:v>
                </c:pt>
                <c:pt idx="3520">
                  <c:v>425013.7089999996</c:v>
                </c:pt>
                <c:pt idx="3521">
                  <c:v>479082.2639999996</c:v>
                </c:pt>
                <c:pt idx="3522">
                  <c:v>479082.2639999996</c:v>
                </c:pt>
                <c:pt idx="3523">
                  <c:v>701311.3639999996</c:v>
                </c:pt>
                <c:pt idx="3524">
                  <c:v>515399.6989999996</c:v>
                </c:pt>
                <c:pt idx="3525">
                  <c:v>515399.6989999996</c:v>
                </c:pt>
                <c:pt idx="3526">
                  <c:v>515399.6989999996</c:v>
                </c:pt>
                <c:pt idx="3527">
                  <c:v>456802.9149999996</c:v>
                </c:pt>
                <c:pt idx="3528">
                  <c:v>62175.68499999953</c:v>
                </c:pt>
                <c:pt idx="3529">
                  <c:v>62175.68499999953</c:v>
                </c:pt>
                <c:pt idx="3530">
                  <c:v>36062.66499999953</c:v>
                </c:pt>
                <c:pt idx="3531">
                  <c:v>-4.765752237290144e-10</c:v>
                </c:pt>
                <c:pt idx="3532">
                  <c:v>-4.765752237290144e-10</c:v>
                </c:pt>
                <c:pt idx="3533">
                  <c:v>-4.765752237290144e-10</c:v>
                </c:pt>
                <c:pt idx="3534">
                  <c:v>-4.765752237290144e-10</c:v>
                </c:pt>
                <c:pt idx="3535">
                  <c:v>-4.765752237290144e-10</c:v>
                </c:pt>
                <c:pt idx="3536">
                  <c:v>-4.765752237290144e-10</c:v>
                </c:pt>
                <c:pt idx="3537">
                  <c:v>-4.765752237290144e-10</c:v>
                </c:pt>
                <c:pt idx="3538">
                  <c:v>-4.765752237290144e-10</c:v>
                </c:pt>
                <c:pt idx="3539">
                  <c:v>-4.765752237290144e-10</c:v>
                </c:pt>
                <c:pt idx="3540">
                  <c:v>-4.765752237290144e-10</c:v>
                </c:pt>
                <c:pt idx="3541">
                  <c:v>-4.765752237290144e-10</c:v>
                </c:pt>
                <c:pt idx="3542">
                  <c:v>-4.765752237290144e-10</c:v>
                </c:pt>
                <c:pt idx="3543">
                  <c:v>-4.765752237290144e-10</c:v>
                </c:pt>
                <c:pt idx="3544">
                  <c:v>-4.765752237290144e-10</c:v>
                </c:pt>
                <c:pt idx="3545">
                  <c:v>-4.765752237290144e-10</c:v>
                </c:pt>
                <c:pt idx="3546">
                  <c:v>-4.765752237290144e-10</c:v>
                </c:pt>
                <c:pt idx="3547">
                  <c:v>-4.765752237290144e-10</c:v>
                </c:pt>
                <c:pt idx="3548">
                  <c:v>-4.765752237290144e-10</c:v>
                </c:pt>
                <c:pt idx="3549">
                  <c:v>-4.765752237290144e-10</c:v>
                </c:pt>
                <c:pt idx="3550">
                  <c:v>-4.765752237290144e-10</c:v>
                </c:pt>
                <c:pt idx="3551">
                  <c:v>-4.765752237290144e-10</c:v>
                </c:pt>
                <c:pt idx="3552">
                  <c:v>-4.765752237290144e-10</c:v>
                </c:pt>
                <c:pt idx="3553">
                  <c:v>-4.765752237290144e-10</c:v>
                </c:pt>
                <c:pt idx="3554">
                  <c:v>-4.765752237290144e-10</c:v>
                </c:pt>
                <c:pt idx="3555">
                  <c:v>-4.765752237290144e-10</c:v>
                </c:pt>
                <c:pt idx="3556">
                  <c:v>-4.765752237290144e-10</c:v>
                </c:pt>
                <c:pt idx="3557">
                  <c:v>-4.765752237290144e-10</c:v>
                </c:pt>
                <c:pt idx="3558">
                  <c:v>-4.765752237290144e-10</c:v>
                </c:pt>
                <c:pt idx="3559">
                  <c:v>-4.765752237290144e-10</c:v>
                </c:pt>
                <c:pt idx="3560">
                  <c:v>-4.765752237290144e-10</c:v>
                </c:pt>
                <c:pt idx="3561">
                  <c:v>-4.765752237290144e-10</c:v>
                </c:pt>
                <c:pt idx="3562">
                  <c:v>-4.765752237290144e-10</c:v>
                </c:pt>
                <c:pt idx="3563">
                  <c:v>-4.765752237290144e-10</c:v>
                </c:pt>
                <c:pt idx="3564">
                  <c:v>-4.765752237290144e-10</c:v>
                </c:pt>
                <c:pt idx="3565">
                  <c:v>-4.765752237290144e-10</c:v>
                </c:pt>
                <c:pt idx="3566">
                  <c:v>-4.765752237290144e-10</c:v>
                </c:pt>
                <c:pt idx="3567">
                  <c:v>-4.765752237290144e-10</c:v>
                </c:pt>
                <c:pt idx="3568">
                  <c:v>-4.765752237290144e-10</c:v>
                </c:pt>
                <c:pt idx="3569">
                  <c:v>-4.765752237290144e-10</c:v>
                </c:pt>
                <c:pt idx="3570">
                  <c:v>-4.765752237290144e-10</c:v>
                </c:pt>
                <c:pt idx="3571">
                  <c:v>-4.765752237290144e-10</c:v>
                </c:pt>
                <c:pt idx="3572">
                  <c:v>24126.78499999952</c:v>
                </c:pt>
                <c:pt idx="3573">
                  <c:v>24126.78499999952</c:v>
                </c:pt>
                <c:pt idx="3574">
                  <c:v>24126.78499999952</c:v>
                </c:pt>
                <c:pt idx="3575">
                  <c:v>24126.78499999952</c:v>
                </c:pt>
                <c:pt idx="3576">
                  <c:v>24126.78499999952</c:v>
                </c:pt>
                <c:pt idx="3577">
                  <c:v>24126.78499999952</c:v>
                </c:pt>
                <c:pt idx="3578">
                  <c:v>56977.58699999953</c:v>
                </c:pt>
                <c:pt idx="3579">
                  <c:v>56977.58699999953</c:v>
                </c:pt>
                <c:pt idx="3580">
                  <c:v>56977.58699999953</c:v>
                </c:pt>
                <c:pt idx="3581">
                  <c:v>56977.58699999953</c:v>
                </c:pt>
                <c:pt idx="3582">
                  <c:v>56977.58699999953</c:v>
                </c:pt>
                <c:pt idx="3583">
                  <c:v>56977.58699999953</c:v>
                </c:pt>
                <c:pt idx="3584">
                  <c:v>73947.13699999952</c:v>
                </c:pt>
                <c:pt idx="3585">
                  <c:v>73947.13699999952</c:v>
                </c:pt>
                <c:pt idx="3586">
                  <c:v>108092.9509999995</c:v>
                </c:pt>
                <c:pt idx="3587">
                  <c:v>141273.7549999995</c:v>
                </c:pt>
                <c:pt idx="3588">
                  <c:v>141273.7549999995</c:v>
                </c:pt>
                <c:pt idx="3589">
                  <c:v>141273.7549999995</c:v>
                </c:pt>
                <c:pt idx="3590">
                  <c:v>141273.7549999995</c:v>
                </c:pt>
                <c:pt idx="3591">
                  <c:v>141273.7549999995</c:v>
                </c:pt>
                <c:pt idx="3592">
                  <c:v>141273.7549999995</c:v>
                </c:pt>
                <c:pt idx="3593">
                  <c:v>159796.5629999995</c:v>
                </c:pt>
                <c:pt idx="3594">
                  <c:v>159796.5629999995</c:v>
                </c:pt>
                <c:pt idx="3595">
                  <c:v>159796.5629999995</c:v>
                </c:pt>
                <c:pt idx="3596">
                  <c:v>159796.5629999995</c:v>
                </c:pt>
                <c:pt idx="3597">
                  <c:v>159796.5629999995</c:v>
                </c:pt>
                <c:pt idx="3598">
                  <c:v>253792.9199999995</c:v>
                </c:pt>
                <c:pt idx="3599">
                  <c:v>253792.9199999995</c:v>
                </c:pt>
                <c:pt idx="3600">
                  <c:v>235270.1119999995</c:v>
                </c:pt>
                <c:pt idx="3601">
                  <c:v>216474.1119999995</c:v>
                </c:pt>
                <c:pt idx="3602">
                  <c:v>216474.1119999995</c:v>
                </c:pt>
                <c:pt idx="3603">
                  <c:v>216474.1119999995</c:v>
                </c:pt>
                <c:pt idx="3604">
                  <c:v>216474.1119999995</c:v>
                </c:pt>
                <c:pt idx="3605">
                  <c:v>359810.9539999994</c:v>
                </c:pt>
                <c:pt idx="3606">
                  <c:v>378630.1099999995</c:v>
                </c:pt>
                <c:pt idx="3607">
                  <c:v>482947.7159999994</c:v>
                </c:pt>
                <c:pt idx="3608">
                  <c:v>528294.2639999994</c:v>
                </c:pt>
                <c:pt idx="3609">
                  <c:v>528294.2639999994</c:v>
                </c:pt>
                <c:pt idx="3610">
                  <c:v>528294.2639999994</c:v>
                </c:pt>
                <c:pt idx="3611">
                  <c:v>548501.4439999994</c:v>
                </c:pt>
                <c:pt idx="3612">
                  <c:v>548501.4439999994</c:v>
                </c:pt>
                <c:pt idx="3613">
                  <c:v>548501.4439999994</c:v>
                </c:pt>
                <c:pt idx="3614">
                  <c:v>548501.4439999994</c:v>
                </c:pt>
                <c:pt idx="3615">
                  <c:v>548501.4439999994</c:v>
                </c:pt>
                <c:pt idx="3616">
                  <c:v>548501.4439999994</c:v>
                </c:pt>
                <c:pt idx="3617">
                  <c:v>548501.4439999994</c:v>
                </c:pt>
                <c:pt idx="3618">
                  <c:v>548501.4439999994</c:v>
                </c:pt>
                <c:pt idx="3619">
                  <c:v>548501.4439999994</c:v>
                </c:pt>
                <c:pt idx="3620">
                  <c:v>548501.4439999994</c:v>
                </c:pt>
                <c:pt idx="3621">
                  <c:v>548501.4439999994</c:v>
                </c:pt>
                <c:pt idx="3622">
                  <c:v>548501.4439999994</c:v>
                </c:pt>
                <c:pt idx="3623">
                  <c:v>548501.4439999994</c:v>
                </c:pt>
                <c:pt idx="3624">
                  <c:v>548501.4439999994</c:v>
                </c:pt>
                <c:pt idx="3625">
                  <c:v>548501.4439999994</c:v>
                </c:pt>
                <c:pt idx="3626">
                  <c:v>548501.4439999994</c:v>
                </c:pt>
                <c:pt idx="3627">
                  <c:v>531531.8939999994</c:v>
                </c:pt>
                <c:pt idx="3628">
                  <c:v>552124.0249999994</c:v>
                </c:pt>
                <c:pt idx="3629">
                  <c:v>552124.0249999994</c:v>
                </c:pt>
                <c:pt idx="3630">
                  <c:v>552124.0249999994</c:v>
                </c:pt>
                <c:pt idx="3631">
                  <c:v>552124.0249999994</c:v>
                </c:pt>
                <c:pt idx="3632">
                  <c:v>552124.0249999994</c:v>
                </c:pt>
                <c:pt idx="3633">
                  <c:v>552124.0249999994</c:v>
                </c:pt>
                <c:pt idx="3634">
                  <c:v>552124.0249999994</c:v>
                </c:pt>
                <c:pt idx="3635">
                  <c:v>552124.0249999994</c:v>
                </c:pt>
                <c:pt idx="3636">
                  <c:v>552124.0249999994</c:v>
                </c:pt>
                <c:pt idx="3637">
                  <c:v>552124.0249999994</c:v>
                </c:pt>
                <c:pt idx="3638">
                  <c:v>552124.0249999994</c:v>
                </c:pt>
                <c:pt idx="3639">
                  <c:v>552124.0249999994</c:v>
                </c:pt>
                <c:pt idx="3640">
                  <c:v>552124.0249999994</c:v>
                </c:pt>
                <c:pt idx="3641">
                  <c:v>552124.0249999994</c:v>
                </c:pt>
                <c:pt idx="3642">
                  <c:v>552124.0249999994</c:v>
                </c:pt>
                <c:pt idx="3643">
                  <c:v>552124.0249999994</c:v>
                </c:pt>
                <c:pt idx="3644">
                  <c:v>552124.0249999994</c:v>
                </c:pt>
                <c:pt idx="3645">
                  <c:v>552124.0249999994</c:v>
                </c:pt>
                <c:pt idx="3646">
                  <c:v>552124.0249999994</c:v>
                </c:pt>
                <c:pt idx="3647">
                  <c:v>552124.0249999994</c:v>
                </c:pt>
                <c:pt idx="3648">
                  <c:v>552124.0249999994</c:v>
                </c:pt>
                <c:pt idx="3649">
                  <c:v>552124.0249999994</c:v>
                </c:pt>
                <c:pt idx="3650">
                  <c:v>552124.0249999994</c:v>
                </c:pt>
                <c:pt idx="3651">
                  <c:v>552124.0249999994</c:v>
                </c:pt>
                <c:pt idx="3652">
                  <c:v>552124.0249999994</c:v>
                </c:pt>
                <c:pt idx="3653">
                  <c:v>552124.0249999994</c:v>
                </c:pt>
                <c:pt idx="3654">
                  <c:v>552124.0249999994</c:v>
                </c:pt>
                <c:pt idx="3655">
                  <c:v>552124.0249999994</c:v>
                </c:pt>
                <c:pt idx="3656">
                  <c:v>552124.0249999994</c:v>
                </c:pt>
                <c:pt idx="3657">
                  <c:v>552124.0249999994</c:v>
                </c:pt>
                <c:pt idx="3658">
                  <c:v>552124.0249999994</c:v>
                </c:pt>
                <c:pt idx="3659">
                  <c:v>552124.0249999994</c:v>
                </c:pt>
                <c:pt idx="3660">
                  <c:v>552124.0249999994</c:v>
                </c:pt>
                <c:pt idx="3661">
                  <c:v>552124.0249999994</c:v>
                </c:pt>
                <c:pt idx="3662">
                  <c:v>552124.0249999994</c:v>
                </c:pt>
                <c:pt idx="3663">
                  <c:v>552124.0249999994</c:v>
                </c:pt>
                <c:pt idx="3664">
                  <c:v>552124.0249999994</c:v>
                </c:pt>
                <c:pt idx="3665">
                  <c:v>552124.0249999994</c:v>
                </c:pt>
                <c:pt idx="3666">
                  <c:v>552124.0249999994</c:v>
                </c:pt>
                <c:pt idx="3667">
                  <c:v>552124.0249999994</c:v>
                </c:pt>
                <c:pt idx="3668">
                  <c:v>552124.0249999994</c:v>
                </c:pt>
                <c:pt idx="3669">
                  <c:v>552124.0249999994</c:v>
                </c:pt>
                <c:pt idx="3670">
                  <c:v>552124.0249999994</c:v>
                </c:pt>
                <c:pt idx="3671">
                  <c:v>552124.0249999994</c:v>
                </c:pt>
                <c:pt idx="3672">
                  <c:v>552124.0249999994</c:v>
                </c:pt>
                <c:pt idx="3673">
                  <c:v>552124.0249999994</c:v>
                </c:pt>
                <c:pt idx="3674">
                  <c:v>552124.0249999994</c:v>
                </c:pt>
                <c:pt idx="3675">
                  <c:v>552124.0249999994</c:v>
                </c:pt>
                <c:pt idx="3676">
                  <c:v>552124.0249999994</c:v>
                </c:pt>
                <c:pt idx="3677">
                  <c:v>552124.0249999994</c:v>
                </c:pt>
                <c:pt idx="3678">
                  <c:v>552124.0249999994</c:v>
                </c:pt>
                <c:pt idx="3679">
                  <c:v>552124.0249999994</c:v>
                </c:pt>
                <c:pt idx="3680">
                  <c:v>552124.0249999994</c:v>
                </c:pt>
                <c:pt idx="3681">
                  <c:v>552124.0249999994</c:v>
                </c:pt>
                <c:pt idx="3682">
                  <c:v>552124.0249999994</c:v>
                </c:pt>
                <c:pt idx="3683">
                  <c:v>552124.0249999994</c:v>
                </c:pt>
                <c:pt idx="3684">
                  <c:v>552124.0249999994</c:v>
                </c:pt>
                <c:pt idx="3685">
                  <c:v>552124.0249999994</c:v>
                </c:pt>
                <c:pt idx="3686">
                  <c:v>552124.0249999994</c:v>
                </c:pt>
                <c:pt idx="3687">
                  <c:v>552124.0249999994</c:v>
                </c:pt>
                <c:pt idx="3688">
                  <c:v>552124.0249999994</c:v>
                </c:pt>
                <c:pt idx="3689">
                  <c:v>511862.2569999994</c:v>
                </c:pt>
                <c:pt idx="3690">
                  <c:v>589538.4249999995</c:v>
                </c:pt>
                <c:pt idx="3691">
                  <c:v>574213.4889999995</c:v>
                </c:pt>
                <c:pt idx="3692">
                  <c:v>579548.8849999994</c:v>
                </c:pt>
                <c:pt idx="3693">
                  <c:v>579548.8849999994</c:v>
                </c:pt>
                <c:pt idx="3694">
                  <c:v>579548.8849999994</c:v>
                </c:pt>
                <c:pt idx="3695">
                  <c:v>597045.5089999994</c:v>
                </c:pt>
                <c:pt idx="3696">
                  <c:v>624443.5089999994</c:v>
                </c:pt>
                <c:pt idx="3697">
                  <c:v>624443.5089999994</c:v>
                </c:pt>
                <c:pt idx="3698">
                  <c:v>624443.5089999994</c:v>
                </c:pt>
                <c:pt idx="3699">
                  <c:v>624443.5089999994</c:v>
                </c:pt>
                <c:pt idx="3700">
                  <c:v>624443.5089999994</c:v>
                </c:pt>
                <c:pt idx="3701">
                  <c:v>624443.5089999994</c:v>
                </c:pt>
                <c:pt idx="3702">
                  <c:v>624443.5089999994</c:v>
                </c:pt>
                <c:pt idx="3703">
                  <c:v>560623.6499999993</c:v>
                </c:pt>
                <c:pt idx="3704">
                  <c:v>581553.6499999993</c:v>
                </c:pt>
                <c:pt idx="3705">
                  <c:v>581553.6499999993</c:v>
                </c:pt>
                <c:pt idx="3706">
                  <c:v>569646.3749999993</c:v>
                </c:pt>
                <c:pt idx="3707">
                  <c:v>569646.3749999993</c:v>
                </c:pt>
                <c:pt idx="3708">
                  <c:v>569646.3749999993</c:v>
                </c:pt>
                <c:pt idx="3709">
                  <c:v>569646.3749999993</c:v>
                </c:pt>
                <c:pt idx="3710">
                  <c:v>591475.5869999994</c:v>
                </c:pt>
                <c:pt idx="3711">
                  <c:v>583801.5319999993</c:v>
                </c:pt>
                <c:pt idx="3712">
                  <c:v>612817.0519999993</c:v>
                </c:pt>
                <c:pt idx="3713">
                  <c:v>612817.0519999993</c:v>
                </c:pt>
                <c:pt idx="3714">
                  <c:v>612817.0519999993</c:v>
                </c:pt>
                <c:pt idx="3715">
                  <c:v>612817.0519999993</c:v>
                </c:pt>
                <c:pt idx="3716">
                  <c:v>595576.6819999993</c:v>
                </c:pt>
                <c:pt idx="3717">
                  <c:v>629748.0119999993</c:v>
                </c:pt>
                <c:pt idx="3718">
                  <c:v>629748.0119999993</c:v>
                </c:pt>
                <c:pt idx="3719">
                  <c:v>629748.0119999993</c:v>
                </c:pt>
                <c:pt idx="3720">
                  <c:v>629748.0119999993</c:v>
                </c:pt>
                <c:pt idx="3721">
                  <c:v>629748.0119999993</c:v>
                </c:pt>
                <c:pt idx="3722">
                  <c:v>629748.0119999993</c:v>
                </c:pt>
                <c:pt idx="3723">
                  <c:v>629748.0119999993</c:v>
                </c:pt>
                <c:pt idx="3724">
                  <c:v>612234.2219999993</c:v>
                </c:pt>
                <c:pt idx="3725">
                  <c:v>649958.3669999993</c:v>
                </c:pt>
                <c:pt idx="3726">
                  <c:v>648430.4189999993</c:v>
                </c:pt>
                <c:pt idx="3727">
                  <c:v>707838.2289999992</c:v>
                </c:pt>
                <c:pt idx="3728">
                  <c:v>707838.2289999992</c:v>
                </c:pt>
                <c:pt idx="3729">
                  <c:v>707838.2289999992</c:v>
                </c:pt>
                <c:pt idx="3730">
                  <c:v>707838.2289999992</c:v>
                </c:pt>
                <c:pt idx="3731">
                  <c:v>601063.0749999991</c:v>
                </c:pt>
                <c:pt idx="3732">
                  <c:v>656753.5319999991</c:v>
                </c:pt>
                <c:pt idx="3733">
                  <c:v>709009.672999999</c:v>
                </c:pt>
                <c:pt idx="3734">
                  <c:v>709009.672999999</c:v>
                </c:pt>
                <c:pt idx="3735">
                  <c:v>709009.672999999</c:v>
                </c:pt>
                <c:pt idx="3736">
                  <c:v>709009.672999999</c:v>
                </c:pt>
                <c:pt idx="3737">
                  <c:v>709009.672999999</c:v>
                </c:pt>
                <c:pt idx="3738">
                  <c:v>709009.672999999</c:v>
                </c:pt>
                <c:pt idx="3739">
                  <c:v>693504.518999999</c:v>
                </c:pt>
                <c:pt idx="3740">
                  <c:v>712714.518999999</c:v>
                </c:pt>
                <c:pt idx="3741">
                  <c:v>712714.518999999</c:v>
                </c:pt>
                <c:pt idx="3742">
                  <c:v>712714.518999999</c:v>
                </c:pt>
                <c:pt idx="3743">
                  <c:v>712714.518999999</c:v>
                </c:pt>
                <c:pt idx="3744">
                  <c:v>712714.518999999</c:v>
                </c:pt>
                <c:pt idx="3745">
                  <c:v>712714.518999999</c:v>
                </c:pt>
                <c:pt idx="3746">
                  <c:v>712714.518999999</c:v>
                </c:pt>
                <c:pt idx="3747">
                  <c:v>712714.518999999</c:v>
                </c:pt>
                <c:pt idx="3748">
                  <c:v>712714.518999999</c:v>
                </c:pt>
                <c:pt idx="3749">
                  <c:v>712714.518999999</c:v>
                </c:pt>
                <c:pt idx="3750">
                  <c:v>712714.518999999</c:v>
                </c:pt>
                <c:pt idx="3751">
                  <c:v>712714.518999999</c:v>
                </c:pt>
                <c:pt idx="3752">
                  <c:v>712714.518999999</c:v>
                </c:pt>
                <c:pt idx="3753">
                  <c:v>712714.518999999</c:v>
                </c:pt>
                <c:pt idx="3754">
                  <c:v>712714.518999999</c:v>
                </c:pt>
                <c:pt idx="3755">
                  <c:v>712714.518999999</c:v>
                </c:pt>
                <c:pt idx="3756">
                  <c:v>712714.518999999</c:v>
                </c:pt>
                <c:pt idx="3757">
                  <c:v>712714.518999999</c:v>
                </c:pt>
                <c:pt idx="3758">
                  <c:v>712714.518999999</c:v>
                </c:pt>
                <c:pt idx="3759">
                  <c:v>712714.518999999</c:v>
                </c:pt>
                <c:pt idx="3760">
                  <c:v>712714.518999999</c:v>
                </c:pt>
                <c:pt idx="3761">
                  <c:v>664386.518999999</c:v>
                </c:pt>
                <c:pt idx="3762">
                  <c:v>697751.990999999</c:v>
                </c:pt>
                <c:pt idx="3763">
                  <c:v>697751.990999999</c:v>
                </c:pt>
                <c:pt idx="3764">
                  <c:v>697751.990999999</c:v>
                </c:pt>
                <c:pt idx="3765">
                  <c:v>697751.990999999</c:v>
                </c:pt>
                <c:pt idx="3766">
                  <c:v>667361.1149999989</c:v>
                </c:pt>
                <c:pt idx="3767">
                  <c:v>673889.902999999</c:v>
                </c:pt>
                <c:pt idx="3768">
                  <c:v>716456.7569999991</c:v>
                </c:pt>
                <c:pt idx="3769">
                  <c:v>716456.7569999991</c:v>
                </c:pt>
                <c:pt idx="3770">
                  <c:v>716456.7569999991</c:v>
                </c:pt>
                <c:pt idx="3771">
                  <c:v>716456.7569999991</c:v>
                </c:pt>
                <c:pt idx="3772">
                  <c:v>716456.7569999991</c:v>
                </c:pt>
                <c:pt idx="3773">
                  <c:v>716456.7569999991</c:v>
                </c:pt>
                <c:pt idx="3774">
                  <c:v>716456.7569999991</c:v>
                </c:pt>
                <c:pt idx="3775">
                  <c:v>716456.7569999991</c:v>
                </c:pt>
                <c:pt idx="3776">
                  <c:v>716456.7569999991</c:v>
                </c:pt>
                <c:pt idx="3777">
                  <c:v>716456.7569999991</c:v>
                </c:pt>
                <c:pt idx="3778">
                  <c:v>716456.7569999991</c:v>
                </c:pt>
                <c:pt idx="3779">
                  <c:v>716456.7569999991</c:v>
                </c:pt>
                <c:pt idx="3780">
                  <c:v>716456.7569999991</c:v>
                </c:pt>
                <c:pt idx="3781">
                  <c:v>716456.7569999991</c:v>
                </c:pt>
                <c:pt idx="3782">
                  <c:v>716456.7569999991</c:v>
                </c:pt>
                <c:pt idx="3783">
                  <c:v>716456.7569999991</c:v>
                </c:pt>
                <c:pt idx="3784">
                  <c:v>716456.7569999991</c:v>
                </c:pt>
                <c:pt idx="3785">
                  <c:v>716456.7569999991</c:v>
                </c:pt>
                <c:pt idx="3786">
                  <c:v>716456.7569999991</c:v>
                </c:pt>
                <c:pt idx="3787">
                  <c:v>716456.7569999991</c:v>
                </c:pt>
                <c:pt idx="3788">
                  <c:v>716456.7569999991</c:v>
                </c:pt>
                <c:pt idx="3789">
                  <c:v>716456.7569999991</c:v>
                </c:pt>
                <c:pt idx="3790">
                  <c:v>716456.7569999991</c:v>
                </c:pt>
                <c:pt idx="3791">
                  <c:v>716456.7569999991</c:v>
                </c:pt>
                <c:pt idx="3792">
                  <c:v>716456.7569999991</c:v>
                </c:pt>
                <c:pt idx="3793">
                  <c:v>716456.7569999991</c:v>
                </c:pt>
                <c:pt idx="3794">
                  <c:v>716456.7569999991</c:v>
                </c:pt>
                <c:pt idx="3795">
                  <c:v>716456.7569999991</c:v>
                </c:pt>
                <c:pt idx="3796">
                  <c:v>716456.7569999991</c:v>
                </c:pt>
                <c:pt idx="3797">
                  <c:v>716456.7569999991</c:v>
                </c:pt>
                <c:pt idx="3798">
                  <c:v>716456.7569999991</c:v>
                </c:pt>
                <c:pt idx="3799">
                  <c:v>716456.7569999991</c:v>
                </c:pt>
                <c:pt idx="3800">
                  <c:v>689931.2129999991</c:v>
                </c:pt>
                <c:pt idx="3801">
                  <c:v>759216.790999999</c:v>
                </c:pt>
                <c:pt idx="3802">
                  <c:v>759216.790999999</c:v>
                </c:pt>
                <c:pt idx="3803">
                  <c:v>732279.0169999991</c:v>
                </c:pt>
                <c:pt idx="3804">
                  <c:v>732279.0169999991</c:v>
                </c:pt>
                <c:pt idx="3805">
                  <c:v>732279.0169999991</c:v>
                </c:pt>
                <c:pt idx="3806">
                  <c:v>732279.0169999991</c:v>
                </c:pt>
                <c:pt idx="3807">
                  <c:v>732279.0169999991</c:v>
                </c:pt>
                <c:pt idx="3808">
                  <c:v>732279.0169999991</c:v>
                </c:pt>
                <c:pt idx="3809">
                  <c:v>732279.0169999991</c:v>
                </c:pt>
                <c:pt idx="3810">
                  <c:v>732279.0169999991</c:v>
                </c:pt>
                <c:pt idx="3811">
                  <c:v>732279.0169999991</c:v>
                </c:pt>
                <c:pt idx="3812">
                  <c:v>732279.0169999991</c:v>
                </c:pt>
                <c:pt idx="3813">
                  <c:v>732279.0169999991</c:v>
                </c:pt>
                <c:pt idx="3814">
                  <c:v>732279.0169999991</c:v>
                </c:pt>
                <c:pt idx="3815">
                  <c:v>732279.0169999991</c:v>
                </c:pt>
                <c:pt idx="3816">
                  <c:v>732279.0169999991</c:v>
                </c:pt>
                <c:pt idx="3817">
                  <c:v>732279.0169999991</c:v>
                </c:pt>
                <c:pt idx="3818">
                  <c:v>732279.0169999991</c:v>
                </c:pt>
                <c:pt idx="3819">
                  <c:v>732279.0169999991</c:v>
                </c:pt>
                <c:pt idx="3820">
                  <c:v>732279.0169999991</c:v>
                </c:pt>
                <c:pt idx="3821">
                  <c:v>732279.0169999991</c:v>
                </c:pt>
                <c:pt idx="3822">
                  <c:v>732279.0169999991</c:v>
                </c:pt>
                <c:pt idx="3823">
                  <c:v>732279.0169999991</c:v>
                </c:pt>
                <c:pt idx="3824">
                  <c:v>732279.0169999991</c:v>
                </c:pt>
                <c:pt idx="3825">
                  <c:v>732279.0169999991</c:v>
                </c:pt>
                <c:pt idx="3826">
                  <c:v>732279.0169999991</c:v>
                </c:pt>
                <c:pt idx="3827">
                  <c:v>732279.0169999991</c:v>
                </c:pt>
                <c:pt idx="3828">
                  <c:v>732279.0169999991</c:v>
                </c:pt>
                <c:pt idx="3829">
                  <c:v>732279.0169999991</c:v>
                </c:pt>
                <c:pt idx="3830">
                  <c:v>732279.0169999991</c:v>
                </c:pt>
                <c:pt idx="3831">
                  <c:v>714286.9289999991</c:v>
                </c:pt>
                <c:pt idx="3832">
                  <c:v>793820.2649999991</c:v>
                </c:pt>
                <c:pt idx="3833">
                  <c:v>793820.2649999991</c:v>
                </c:pt>
                <c:pt idx="3834">
                  <c:v>793820.2649999991</c:v>
                </c:pt>
                <c:pt idx="3835">
                  <c:v>793820.2649999991</c:v>
                </c:pt>
                <c:pt idx="3836">
                  <c:v>793820.2649999991</c:v>
                </c:pt>
                <c:pt idx="3837">
                  <c:v>793820.2649999991</c:v>
                </c:pt>
                <c:pt idx="3838">
                  <c:v>793820.2649999991</c:v>
                </c:pt>
                <c:pt idx="3839">
                  <c:v>793820.2649999991</c:v>
                </c:pt>
                <c:pt idx="3840">
                  <c:v>793820.2649999991</c:v>
                </c:pt>
                <c:pt idx="3841">
                  <c:v>793820.2649999991</c:v>
                </c:pt>
                <c:pt idx="3842">
                  <c:v>752658.5369999991</c:v>
                </c:pt>
                <c:pt idx="3843">
                  <c:v>752658.5369999991</c:v>
                </c:pt>
                <c:pt idx="3844">
                  <c:v>752658.5369999991</c:v>
                </c:pt>
                <c:pt idx="3845">
                  <c:v>723643.0169999991</c:v>
                </c:pt>
                <c:pt idx="3846">
                  <c:v>783338.317999999</c:v>
                </c:pt>
                <c:pt idx="3847">
                  <c:v>783338.317999999</c:v>
                </c:pt>
                <c:pt idx="3848">
                  <c:v>783338.317999999</c:v>
                </c:pt>
                <c:pt idx="3849">
                  <c:v>783338.317999999</c:v>
                </c:pt>
                <c:pt idx="3850">
                  <c:v>783338.317999999</c:v>
                </c:pt>
                <c:pt idx="3851">
                  <c:v>679881.4099999991</c:v>
                </c:pt>
                <c:pt idx="3852">
                  <c:v>662021.3779999991</c:v>
                </c:pt>
                <c:pt idx="3853">
                  <c:v>746062.6669999991</c:v>
                </c:pt>
                <c:pt idx="3854">
                  <c:v>746062.6669999991</c:v>
                </c:pt>
                <c:pt idx="3855">
                  <c:v>746062.6669999991</c:v>
                </c:pt>
                <c:pt idx="3856">
                  <c:v>742137.1589999992</c:v>
                </c:pt>
                <c:pt idx="3857">
                  <c:v>788367.1589999992</c:v>
                </c:pt>
                <c:pt idx="3858">
                  <c:v>788367.1589999992</c:v>
                </c:pt>
                <c:pt idx="3859">
                  <c:v>788367.1589999992</c:v>
                </c:pt>
                <c:pt idx="3860">
                  <c:v>788367.1589999992</c:v>
                </c:pt>
                <c:pt idx="3861">
                  <c:v>788367.1589999992</c:v>
                </c:pt>
                <c:pt idx="3862">
                  <c:v>788367.1589999992</c:v>
                </c:pt>
                <c:pt idx="3863">
                  <c:v>788367.1589999992</c:v>
                </c:pt>
                <c:pt idx="3864">
                  <c:v>788367.1589999992</c:v>
                </c:pt>
                <c:pt idx="3865">
                  <c:v>743020.6109999992</c:v>
                </c:pt>
                <c:pt idx="3866">
                  <c:v>800738.6089999992</c:v>
                </c:pt>
                <c:pt idx="3867">
                  <c:v>800738.6089999992</c:v>
                </c:pt>
                <c:pt idx="3868">
                  <c:v>800738.6089999992</c:v>
                </c:pt>
                <c:pt idx="3869">
                  <c:v>800738.6089999992</c:v>
                </c:pt>
                <c:pt idx="3870">
                  <c:v>800738.6089999992</c:v>
                </c:pt>
                <c:pt idx="3871">
                  <c:v>800738.6089999992</c:v>
                </c:pt>
                <c:pt idx="3872">
                  <c:v>800738.6089999992</c:v>
                </c:pt>
                <c:pt idx="3873">
                  <c:v>770386.9449999993</c:v>
                </c:pt>
                <c:pt idx="3874">
                  <c:v>797821.4829999993</c:v>
                </c:pt>
                <c:pt idx="3875">
                  <c:v>797821.4829999993</c:v>
                </c:pt>
                <c:pt idx="3876">
                  <c:v>797821.4829999993</c:v>
                </c:pt>
                <c:pt idx="3877">
                  <c:v>797821.4829999993</c:v>
                </c:pt>
                <c:pt idx="3878">
                  <c:v>718793.4729999993</c:v>
                </c:pt>
                <c:pt idx="3879">
                  <c:v>810222.8319999994</c:v>
                </c:pt>
                <c:pt idx="3880">
                  <c:v>698527.9079999994</c:v>
                </c:pt>
                <c:pt idx="3881">
                  <c:v>731795.3379999994</c:v>
                </c:pt>
                <c:pt idx="3882">
                  <c:v>731795.3379999994</c:v>
                </c:pt>
                <c:pt idx="3883">
                  <c:v>731795.3379999994</c:v>
                </c:pt>
                <c:pt idx="3884">
                  <c:v>768038.4979999994</c:v>
                </c:pt>
                <c:pt idx="3885">
                  <c:v>704113.3909999994</c:v>
                </c:pt>
                <c:pt idx="3886">
                  <c:v>707353.3909999994</c:v>
                </c:pt>
                <c:pt idx="3887">
                  <c:v>710375.5819999994</c:v>
                </c:pt>
                <c:pt idx="3888">
                  <c:v>748637.7469999994</c:v>
                </c:pt>
                <c:pt idx="3889">
                  <c:v>748637.7469999994</c:v>
                </c:pt>
                <c:pt idx="3890">
                  <c:v>748637.7469999994</c:v>
                </c:pt>
                <c:pt idx="3891">
                  <c:v>748637.7469999994</c:v>
                </c:pt>
                <c:pt idx="3892">
                  <c:v>619819.4609999993</c:v>
                </c:pt>
                <c:pt idx="3893">
                  <c:v>717696.3109999993</c:v>
                </c:pt>
                <c:pt idx="3894">
                  <c:v>717696.3109999993</c:v>
                </c:pt>
                <c:pt idx="3895">
                  <c:v>717696.3109999993</c:v>
                </c:pt>
                <c:pt idx="3896">
                  <c:v>717696.3109999993</c:v>
                </c:pt>
                <c:pt idx="3897">
                  <c:v>717696.3109999993</c:v>
                </c:pt>
                <c:pt idx="3898">
                  <c:v>705600.2409999993</c:v>
                </c:pt>
                <c:pt idx="3899">
                  <c:v>728605.5909999993</c:v>
                </c:pt>
                <c:pt idx="3900">
                  <c:v>728605.5909999993</c:v>
                </c:pt>
                <c:pt idx="3901">
                  <c:v>728605.5909999993</c:v>
                </c:pt>
                <c:pt idx="3902">
                  <c:v>711700.1469999993</c:v>
                </c:pt>
                <c:pt idx="3903">
                  <c:v>711700.1469999993</c:v>
                </c:pt>
                <c:pt idx="3904">
                  <c:v>711700.1469999993</c:v>
                </c:pt>
                <c:pt idx="3905">
                  <c:v>745830.8769999993</c:v>
                </c:pt>
                <c:pt idx="3906">
                  <c:v>745830.8769999993</c:v>
                </c:pt>
                <c:pt idx="3907">
                  <c:v>745830.8769999993</c:v>
                </c:pt>
                <c:pt idx="3908">
                  <c:v>745830.8769999993</c:v>
                </c:pt>
                <c:pt idx="3909">
                  <c:v>745830.8769999993</c:v>
                </c:pt>
                <c:pt idx="3910">
                  <c:v>745830.8769999993</c:v>
                </c:pt>
                <c:pt idx="3911">
                  <c:v>745830.8769999993</c:v>
                </c:pt>
                <c:pt idx="3912">
                  <c:v>745830.8769999993</c:v>
                </c:pt>
                <c:pt idx="3913">
                  <c:v>723926.3999999993</c:v>
                </c:pt>
                <c:pt idx="3914">
                  <c:v>748334.3999999993</c:v>
                </c:pt>
                <c:pt idx="3915">
                  <c:v>748334.3999999993</c:v>
                </c:pt>
                <c:pt idx="3916">
                  <c:v>748334.3999999993</c:v>
                </c:pt>
                <c:pt idx="3917">
                  <c:v>748334.3999999993</c:v>
                </c:pt>
                <c:pt idx="3918">
                  <c:v>748334.3999999993</c:v>
                </c:pt>
                <c:pt idx="3919">
                  <c:v>748334.3999999993</c:v>
                </c:pt>
                <c:pt idx="3920">
                  <c:v>748334.3999999993</c:v>
                </c:pt>
                <c:pt idx="3921">
                  <c:v>748334.3999999993</c:v>
                </c:pt>
                <c:pt idx="3922">
                  <c:v>748334.3999999993</c:v>
                </c:pt>
                <c:pt idx="3923">
                  <c:v>748334.3999999993</c:v>
                </c:pt>
                <c:pt idx="3924">
                  <c:v>748334.3999999993</c:v>
                </c:pt>
                <c:pt idx="3925">
                  <c:v>748334.3999999993</c:v>
                </c:pt>
                <c:pt idx="3926">
                  <c:v>748334.3999999993</c:v>
                </c:pt>
                <c:pt idx="3927">
                  <c:v>748334.3999999993</c:v>
                </c:pt>
                <c:pt idx="3928">
                  <c:v>748334.3999999993</c:v>
                </c:pt>
                <c:pt idx="3929">
                  <c:v>748334.3999999993</c:v>
                </c:pt>
                <c:pt idx="3930">
                  <c:v>748334.3999999993</c:v>
                </c:pt>
                <c:pt idx="3931">
                  <c:v>748334.3999999993</c:v>
                </c:pt>
                <c:pt idx="3932">
                  <c:v>748334.3999999993</c:v>
                </c:pt>
                <c:pt idx="3933">
                  <c:v>748334.3999999993</c:v>
                </c:pt>
                <c:pt idx="3934">
                  <c:v>748334.3999999993</c:v>
                </c:pt>
                <c:pt idx="3935">
                  <c:v>748334.3999999993</c:v>
                </c:pt>
                <c:pt idx="3936">
                  <c:v>748334.3999999993</c:v>
                </c:pt>
                <c:pt idx="3937">
                  <c:v>748334.3999999993</c:v>
                </c:pt>
                <c:pt idx="3938">
                  <c:v>748334.3999999993</c:v>
                </c:pt>
                <c:pt idx="3939">
                  <c:v>748334.3999999993</c:v>
                </c:pt>
                <c:pt idx="3940">
                  <c:v>748334.3999999993</c:v>
                </c:pt>
                <c:pt idx="3941">
                  <c:v>748334.3999999993</c:v>
                </c:pt>
                <c:pt idx="3942">
                  <c:v>748334.3999999993</c:v>
                </c:pt>
                <c:pt idx="3943">
                  <c:v>748334.3999999993</c:v>
                </c:pt>
                <c:pt idx="3944">
                  <c:v>748334.3999999993</c:v>
                </c:pt>
                <c:pt idx="3945">
                  <c:v>748334.3999999993</c:v>
                </c:pt>
                <c:pt idx="3946">
                  <c:v>748334.3999999993</c:v>
                </c:pt>
                <c:pt idx="3947">
                  <c:v>687761.2349999993</c:v>
                </c:pt>
                <c:pt idx="3948">
                  <c:v>774774.1529999994</c:v>
                </c:pt>
                <c:pt idx="3949">
                  <c:v>774774.1529999994</c:v>
                </c:pt>
                <c:pt idx="3950">
                  <c:v>774774.1529999994</c:v>
                </c:pt>
                <c:pt idx="3951">
                  <c:v>740517.0029999993</c:v>
                </c:pt>
                <c:pt idx="3952">
                  <c:v>740517.0029999993</c:v>
                </c:pt>
                <c:pt idx="3953">
                  <c:v>740517.0029999993</c:v>
                </c:pt>
                <c:pt idx="3954">
                  <c:v>778954.0029999993</c:v>
                </c:pt>
                <c:pt idx="3955">
                  <c:v>756149.1789999993</c:v>
                </c:pt>
                <c:pt idx="3956">
                  <c:v>786989.1789999993</c:v>
                </c:pt>
                <c:pt idx="3957">
                  <c:v>708290.3429999993</c:v>
                </c:pt>
                <c:pt idx="3958">
                  <c:v>804198.1289999993</c:v>
                </c:pt>
                <c:pt idx="3959">
                  <c:v>804198.1289999993</c:v>
                </c:pt>
                <c:pt idx="3960">
                  <c:v>804198.1289999993</c:v>
                </c:pt>
                <c:pt idx="3961">
                  <c:v>777888.1289999993</c:v>
                </c:pt>
                <c:pt idx="3962">
                  <c:v>852887.2739999993</c:v>
                </c:pt>
                <c:pt idx="3963">
                  <c:v>852887.2739999993</c:v>
                </c:pt>
                <c:pt idx="3964">
                  <c:v>852887.2739999993</c:v>
                </c:pt>
                <c:pt idx="3965">
                  <c:v>814690.2789999993</c:v>
                </c:pt>
                <c:pt idx="3966">
                  <c:v>814690.2789999993</c:v>
                </c:pt>
                <c:pt idx="3967">
                  <c:v>814690.2789999993</c:v>
                </c:pt>
                <c:pt idx="3968">
                  <c:v>889519.5069999993</c:v>
                </c:pt>
                <c:pt idx="3969">
                  <c:v>889519.5069999993</c:v>
                </c:pt>
                <c:pt idx="3970">
                  <c:v>851082.5069999993</c:v>
                </c:pt>
                <c:pt idx="3971">
                  <c:v>897962.5069999993</c:v>
                </c:pt>
                <c:pt idx="3972">
                  <c:v>897962.5069999993</c:v>
                </c:pt>
                <c:pt idx="3973">
                  <c:v>897962.5069999993</c:v>
                </c:pt>
                <c:pt idx="3974">
                  <c:v>897962.5069999993</c:v>
                </c:pt>
                <c:pt idx="3975">
                  <c:v>897962.5069999993</c:v>
                </c:pt>
                <c:pt idx="3976">
                  <c:v>897962.5069999993</c:v>
                </c:pt>
                <c:pt idx="3977">
                  <c:v>897962.5069999993</c:v>
                </c:pt>
                <c:pt idx="3978">
                  <c:v>897962.5069999993</c:v>
                </c:pt>
                <c:pt idx="3979">
                  <c:v>897962.5069999993</c:v>
                </c:pt>
                <c:pt idx="3980">
                  <c:v>897962.5069999993</c:v>
                </c:pt>
                <c:pt idx="3981">
                  <c:v>897962.5069999993</c:v>
                </c:pt>
                <c:pt idx="3982">
                  <c:v>873014.9219999993</c:v>
                </c:pt>
                <c:pt idx="3983">
                  <c:v>925064.3199999994</c:v>
                </c:pt>
                <c:pt idx="3984">
                  <c:v>902058.9699999994</c:v>
                </c:pt>
                <c:pt idx="3985">
                  <c:v>951222.9699999994</c:v>
                </c:pt>
                <c:pt idx="3986">
                  <c:v>951222.9699999994</c:v>
                </c:pt>
                <c:pt idx="3987">
                  <c:v>951222.9699999994</c:v>
                </c:pt>
                <c:pt idx="3988">
                  <c:v>951222.9699999994</c:v>
                </c:pt>
                <c:pt idx="3989">
                  <c:v>951222.9699999994</c:v>
                </c:pt>
                <c:pt idx="3990">
                  <c:v>934997.9699999994</c:v>
                </c:pt>
                <c:pt idx="3991">
                  <c:v>1036654.273999999</c:v>
                </c:pt>
                <c:pt idx="3992">
                  <c:v>1036654.273999999</c:v>
                </c:pt>
                <c:pt idx="3993">
                  <c:v>1012523.691999999</c:v>
                </c:pt>
                <c:pt idx="3994">
                  <c:v>1012523.691999999</c:v>
                </c:pt>
                <c:pt idx="3995">
                  <c:v>1012523.691999999</c:v>
                </c:pt>
                <c:pt idx="3996">
                  <c:v>1044644.691999999</c:v>
                </c:pt>
                <c:pt idx="3997">
                  <c:v>1044644.691999999</c:v>
                </c:pt>
                <c:pt idx="3998">
                  <c:v>1044644.691999999</c:v>
                </c:pt>
                <c:pt idx="3999">
                  <c:v>1044644.691999999</c:v>
                </c:pt>
                <c:pt idx="4000">
                  <c:v>996650.3119999993</c:v>
                </c:pt>
                <c:pt idx="4001">
                  <c:v>996650.3119999993</c:v>
                </c:pt>
                <c:pt idx="4002">
                  <c:v>996650.3119999993</c:v>
                </c:pt>
                <c:pt idx="4003">
                  <c:v>932359.0299999993</c:v>
                </c:pt>
                <c:pt idx="4004">
                  <c:v>979088.2219999994</c:v>
                </c:pt>
                <c:pt idx="4005">
                  <c:v>853278.8389999993</c:v>
                </c:pt>
                <c:pt idx="4006">
                  <c:v>967734.5019999994</c:v>
                </c:pt>
                <c:pt idx="4007">
                  <c:v>1000384.154999999</c:v>
                </c:pt>
                <c:pt idx="4008">
                  <c:v>1000384.154999999</c:v>
                </c:pt>
                <c:pt idx="4009">
                  <c:v>1000384.154999999</c:v>
                </c:pt>
                <c:pt idx="4010">
                  <c:v>1000384.154999999</c:v>
                </c:pt>
                <c:pt idx="4011">
                  <c:v>1000384.154999999</c:v>
                </c:pt>
                <c:pt idx="4012">
                  <c:v>849797.5389999994</c:v>
                </c:pt>
                <c:pt idx="4013">
                  <c:v>945097.1789999994</c:v>
                </c:pt>
                <c:pt idx="4014">
                  <c:v>945097.1789999994</c:v>
                </c:pt>
                <c:pt idx="4015">
                  <c:v>945097.1789999994</c:v>
                </c:pt>
                <c:pt idx="4016">
                  <c:v>945097.1789999994</c:v>
                </c:pt>
                <c:pt idx="4017">
                  <c:v>945097.1789999994</c:v>
                </c:pt>
                <c:pt idx="4018">
                  <c:v>945097.1789999994</c:v>
                </c:pt>
                <c:pt idx="4019">
                  <c:v>945097.1789999994</c:v>
                </c:pt>
                <c:pt idx="4020">
                  <c:v>928644.4489999994</c:v>
                </c:pt>
                <c:pt idx="4021">
                  <c:v>977669.1679999995</c:v>
                </c:pt>
                <c:pt idx="4022">
                  <c:v>977669.1679999995</c:v>
                </c:pt>
                <c:pt idx="4023">
                  <c:v>977669.1679999995</c:v>
                </c:pt>
                <c:pt idx="4024">
                  <c:v>960379.1679999995</c:v>
                </c:pt>
                <c:pt idx="4025">
                  <c:v>984437.9079999995</c:v>
                </c:pt>
                <c:pt idx="4026">
                  <c:v>990055.2559999995</c:v>
                </c:pt>
                <c:pt idx="4027">
                  <c:v>967639.7179999994</c:v>
                </c:pt>
                <c:pt idx="4028">
                  <c:v>1064138.100999999</c:v>
                </c:pt>
                <c:pt idx="4029">
                  <c:v>1064138.100999999</c:v>
                </c:pt>
                <c:pt idx="4030">
                  <c:v>1064138.100999999</c:v>
                </c:pt>
                <c:pt idx="4031">
                  <c:v>1064138.100999999</c:v>
                </c:pt>
                <c:pt idx="4032">
                  <c:v>1064138.100999999</c:v>
                </c:pt>
                <c:pt idx="4033">
                  <c:v>1064138.100999999</c:v>
                </c:pt>
                <c:pt idx="4034">
                  <c:v>1064138.100999999</c:v>
                </c:pt>
                <c:pt idx="4035">
                  <c:v>1064138.100999999</c:v>
                </c:pt>
                <c:pt idx="4036">
                  <c:v>1064138.100999999</c:v>
                </c:pt>
                <c:pt idx="4037">
                  <c:v>1064138.100999999</c:v>
                </c:pt>
                <c:pt idx="4038">
                  <c:v>1014728.941999999</c:v>
                </c:pt>
                <c:pt idx="4039">
                  <c:v>1093857.704999999</c:v>
                </c:pt>
                <c:pt idx="4040">
                  <c:v>1152192.511999999</c:v>
                </c:pt>
                <c:pt idx="4041">
                  <c:v>1100378.98</c:v>
                </c:pt>
                <c:pt idx="4042">
                  <c:v>1092633.5</c:v>
                </c:pt>
                <c:pt idx="4043">
                  <c:v>1092633.5</c:v>
                </c:pt>
                <c:pt idx="4044">
                  <c:v>1092633.5</c:v>
                </c:pt>
                <c:pt idx="4045">
                  <c:v>1152753.922999999</c:v>
                </c:pt>
                <c:pt idx="4046">
                  <c:v>1152753.922999999</c:v>
                </c:pt>
                <c:pt idx="4047">
                  <c:v>1120104.27</c:v>
                </c:pt>
                <c:pt idx="4048">
                  <c:v>1140817.686</c:v>
                </c:pt>
                <c:pt idx="4049">
                  <c:v>1060386.787</c:v>
                </c:pt>
                <c:pt idx="4050">
                  <c:v>1060386.787</c:v>
                </c:pt>
                <c:pt idx="4051">
                  <c:v>1060386.787</c:v>
                </c:pt>
                <c:pt idx="4052">
                  <c:v>956197.1689999996</c:v>
                </c:pt>
                <c:pt idx="4053">
                  <c:v>813166.1339999997</c:v>
                </c:pt>
                <c:pt idx="4054">
                  <c:v>799486.1339999997</c:v>
                </c:pt>
                <c:pt idx="4055">
                  <c:v>750577.0999999997</c:v>
                </c:pt>
                <c:pt idx="4056">
                  <c:v>774846.3119999997</c:v>
                </c:pt>
                <c:pt idx="4057">
                  <c:v>774846.3119999997</c:v>
                </c:pt>
                <c:pt idx="4058">
                  <c:v>774846.3119999997</c:v>
                </c:pt>
                <c:pt idx="4059">
                  <c:v>811957.6569999997</c:v>
                </c:pt>
                <c:pt idx="4060">
                  <c:v>811957.6569999997</c:v>
                </c:pt>
                <c:pt idx="4061">
                  <c:v>936806.5129999997</c:v>
                </c:pt>
                <c:pt idx="4062">
                  <c:v>1015929.777</c:v>
                </c:pt>
                <c:pt idx="4063">
                  <c:v>1034844.777</c:v>
                </c:pt>
                <c:pt idx="4064">
                  <c:v>1034844.777</c:v>
                </c:pt>
                <c:pt idx="4065">
                  <c:v>1034844.777</c:v>
                </c:pt>
                <c:pt idx="4066">
                  <c:v>1044344.777</c:v>
                </c:pt>
                <c:pt idx="4067">
                  <c:v>1044344.777</c:v>
                </c:pt>
                <c:pt idx="4068">
                  <c:v>1044344.777</c:v>
                </c:pt>
                <c:pt idx="4069">
                  <c:v>991303.4319999997</c:v>
                </c:pt>
                <c:pt idx="4070">
                  <c:v>1010784.648</c:v>
                </c:pt>
                <c:pt idx="4071">
                  <c:v>1010784.648</c:v>
                </c:pt>
                <c:pt idx="4072">
                  <c:v>1010784.648</c:v>
                </c:pt>
                <c:pt idx="4073">
                  <c:v>973291.0079999996</c:v>
                </c:pt>
                <c:pt idx="4074">
                  <c:v>973291.0079999996</c:v>
                </c:pt>
                <c:pt idx="4075">
                  <c:v>913555.2879999996</c:v>
                </c:pt>
                <c:pt idx="4076">
                  <c:v>722394.4349999996</c:v>
                </c:pt>
                <c:pt idx="4077">
                  <c:v>749661.5069999996</c:v>
                </c:pt>
                <c:pt idx="4078">
                  <c:v>749661.5069999996</c:v>
                </c:pt>
                <c:pt idx="4079">
                  <c:v>749661.5069999996</c:v>
                </c:pt>
                <c:pt idx="4080">
                  <c:v>693114.2909999996</c:v>
                </c:pt>
                <c:pt idx="4081">
                  <c:v>693114.2909999996</c:v>
                </c:pt>
                <c:pt idx="4082">
                  <c:v>693114.2909999996</c:v>
                </c:pt>
                <c:pt idx="4083">
                  <c:v>762630.7609999996</c:v>
                </c:pt>
                <c:pt idx="4084">
                  <c:v>820791.0549999997</c:v>
                </c:pt>
                <c:pt idx="4085">
                  <c:v>820791.0549999997</c:v>
                </c:pt>
                <c:pt idx="4086">
                  <c:v>820791.0549999997</c:v>
                </c:pt>
                <c:pt idx="4087">
                  <c:v>811468.0549999997</c:v>
                </c:pt>
                <c:pt idx="4088">
                  <c:v>777846.2629999997</c:v>
                </c:pt>
                <c:pt idx="4089">
                  <c:v>756134.2629999997</c:v>
                </c:pt>
                <c:pt idx="4090">
                  <c:v>822025.2309999997</c:v>
                </c:pt>
                <c:pt idx="4091">
                  <c:v>822025.2309999997</c:v>
                </c:pt>
                <c:pt idx="4092">
                  <c:v>822025.2309999997</c:v>
                </c:pt>
                <c:pt idx="4093">
                  <c:v>822025.2309999997</c:v>
                </c:pt>
                <c:pt idx="4094">
                  <c:v>822025.2309999997</c:v>
                </c:pt>
                <c:pt idx="4095">
                  <c:v>885062.0559999996</c:v>
                </c:pt>
                <c:pt idx="4096">
                  <c:v>819603.0559999996</c:v>
                </c:pt>
                <c:pt idx="4097">
                  <c:v>852785.7299999996</c:v>
                </c:pt>
                <c:pt idx="4098">
                  <c:v>868730.0799999996</c:v>
                </c:pt>
                <c:pt idx="4099">
                  <c:v>868730.0799999996</c:v>
                </c:pt>
                <c:pt idx="4100">
                  <c:v>868730.0799999996</c:v>
                </c:pt>
                <c:pt idx="4101">
                  <c:v>868730.0799999996</c:v>
                </c:pt>
                <c:pt idx="4102">
                  <c:v>869820.7799999996</c:v>
                </c:pt>
                <c:pt idx="4103">
                  <c:v>806762.5159999996</c:v>
                </c:pt>
                <c:pt idx="4104">
                  <c:v>806762.5159999996</c:v>
                </c:pt>
                <c:pt idx="4105">
                  <c:v>851792.5159999996</c:v>
                </c:pt>
                <c:pt idx="4106">
                  <c:v>851792.5159999996</c:v>
                </c:pt>
                <c:pt idx="4107">
                  <c:v>851792.5159999996</c:v>
                </c:pt>
                <c:pt idx="4108">
                  <c:v>939945.2809999996</c:v>
                </c:pt>
                <c:pt idx="4109">
                  <c:v>939945.2809999996</c:v>
                </c:pt>
                <c:pt idx="4110">
                  <c:v>969495.2809999996</c:v>
                </c:pt>
                <c:pt idx="4111">
                  <c:v>969495.2809999996</c:v>
                </c:pt>
                <c:pt idx="4112">
                  <c:v>969495.2809999996</c:v>
                </c:pt>
                <c:pt idx="4113">
                  <c:v>969495.2809999996</c:v>
                </c:pt>
                <c:pt idx="4114">
                  <c:v>969495.2809999996</c:v>
                </c:pt>
                <c:pt idx="4115">
                  <c:v>969495.2809999996</c:v>
                </c:pt>
                <c:pt idx="4116">
                  <c:v>933129.0909999995</c:v>
                </c:pt>
                <c:pt idx="4117">
                  <c:v>914772.9869999995</c:v>
                </c:pt>
                <c:pt idx="4118">
                  <c:v>968196.9869999995</c:v>
                </c:pt>
                <c:pt idx="4119">
                  <c:v>887439.3049999995</c:v>
                </c:pt>
                <c:pt idx="4120">
                  <c:v>887439.3049999995</c:v>
                </c:pt>
                <c:pt idx="4121">
                  <c:v>887439.3049999995</c:v>
                </c:pt>
                <c:pt idx="4122">
                  <c:v>856939.3049999995</c:v>
                </c:pt>
                <c:pt idx="4123">
                  <c:v>896845.3049999995</c:v>
                </c:pt>
                <c:pt idx="4124">
                  <c:v>863824.5199999994</c:v>
                </c:pt>
                <c:pt idx="4125">
                  <c:v>863824.5199999994</c:v>
                </c:pt>
                <c:pt idx="4126">
                  <c:v>911109.2759999994</c:v>
                </c:pt>
                <c:pt idx="4127">
                  <c:v>911109.2759999994</c:v>
                </c:pt>
                <c:pt idx="4128">
                  <c:v>911109.2759999994</c:v>
                </c:pt>
                <c:pt idx="4129">
                  <c:v>861215.5579999994</c:v>
                </c:pt>
                <c:pt idx="4130">
                  <c:v>861215.5579999994</c:v>
                </c:pt>
                <c:pt idx="4131">
                  <c:v>831665.5579999994</c:v>
                </c:pt>
                <c:pt idx="4132">
                  <c:v>801835.6109999993</c:v>
                </c:pt>
                <c:pt idx="4133">
                  <c:v>765476.9109999994</c:v>
                </c:pt>
                <c:pt idx="4134">
                  <c:v>765476.9109999994</c:v>
                </c:pt>
                <c:pt idx="4135">
                  <c:v>765476.9109999994</c:v>
                </c:pt>
                <c:pt idx="4136">
                  <c:v>804644.5119999994</c:v>
                </c:pt>
                <c:pt idx="4137">
                  <c:v>804644.5119999994</c:v>
                </c:pt>
                <c:pt idx="4138">
                  <c:v>804644.5119999994</c:v>
                </c:pt>
                <c:pt idx="4139">
                  <c:v>834084.5619999995</c:v>
                </c:pt>
                <c:pt idx="4140">
                  <c:v>869399.5619999995</c:v>
                </c:pt>
                <c:pt idx="4141">
                  <c:v>869399.5619999995</c:v>
                </c:pt>
                <c:pt idx="4142">
                  <c:v>869399.5619999995</c:v>
                </c:pt>
                <c:pt idx="4143">
                  <c:v>869399.5619999995</c:v>
                </c:pt>
                <c:pt idx="4144">
                  <c:v>842132.4899999994</c:v>
                </c:pt>
                <c:pt idx="4145">
                  <c:v>867841.8239999994</c:v>
                </c:pt>
                <c:pt idx="4146">
                  <c:v>816920.8559999994</c:v>
                </c:pt>
                <c:pt idx="4147">
                  <c:v>816920.8559999994</c:v>
                </c:pt>
                <c:pt idx="4148">
                  <c:v>816920.8559999994</c:v>
                </c:pt>
                <c:pt idx="4149">
                  <c:v>816920.8559999994</c:v>
                </c:pt>
                <c:pt idx="4150">
                  <c:v>724648.6579999995</c:v>
                </c:pt>
                <c:pt idx="4151">
                  <c:v>724648.6579999995</c:v>
                </c:pt>
                <c:pt idx="4152">
                  <c:v>670216.6579999995</c:v>
                </c:pt>
                <c:pt idx="4153">
                  <c:v>670216.6579999995</c:v>
                </c:pt>
                <c:pt idx="4154">
                  <c:v>769085.8119999995</c:v>
                </c:pt>
                <c:pt idx="4155">
                  <c:v>769085.8119999995</c:v>
                </c:pt>
                <c:pt idx="4156">
                  <c:v>769085.8119999995</c:v>
                </c:pt>
                <c:pt idx="4157">
                  <c:v>704596.5619999995</c:v>
                </c:pt>
                <c:pt idx="4158">
                  <c:v>704596.5619999995</c:v>
                </c:pt>
                <c:pt idx="4159">
                  <c:v>704596.5619999995</c:v>
                </c:pt>
                <c:pt idx="4160">
                  <c:v>688709.5619999995</c:v>
                </c:pt>
                <c:pt idx="4161">
                  <c:v>741717.3959999995</c:v>
                </c:pt>
                <c:pt idx="4162">
                  <c:v>741717.3959999995</c:v>
                </c:pt>
                <c:pt idx="4163">
                  <c:v>741717.3959999995</c:v>
                </c:pt>
                <c:pt idx="4164">
                  <c:v>781715.3959999995</c:v>
                </c:pt>
                <c:pt idx="4165">
                  <c:v>874174.2809999995</c:v>
                </c:pt>
                <c:pt idx="4166">
                  <c:v>901579.2809999995</c:v>
                </c:pt>
                <c:pt idx="4167">
                  <c:v>1014312.280999999</c:v>
                </c:pt>
                <c:pt idx="4168">
                  <c:v>1014312.280999999</c:v>
                </c:pt>
                <c:pt idx="4169">
                  <c:v>1014312.280999999</c:v>
                </c:pt>
                <c:pt idx="4170">
                  <c:v>1014312.280999999</c:v>
                </c:pt>
                <c:pt idx="4171">
                  <c:v>1039734.280999999</c:v>
                </c:pt>
                <c:pt idx="4172">
                  <c:v>1039734.280999999</c:v>
                </c:pt>
                <c:pt idx="4173">
                  <c:v>1039734.280999999</c:v>
                </c:pt>
                <c:pt idx="4174">
                  <c:v>1066520.611</c:v>
                </c:pt>
                <c:pt idx="4175">
                  <c:v>1066520.611</c:v>
                </c:pt>
                <c:pt idx="4176">
                  <c:v>1066520.611</c:v>
                </c:pt>
                <c:pt idx="4177">
                  <c:v>1066520.611</c:v>
                </c:pt>
                <c:pt idx="4178">
                  <c:v>1066520.611</c:v>
                </c:pt>
                <c:pt idx="4179">
                  <c:v>967486.4939999996</c:v>
                </c:pt>
                <c:pt idx="4180">
                  <c:v>1069944.493999999</c:v>
                </c:pt>
                <c:pt idx="4181">
                  <c:v>1049199.493999999</c:v>
                </c:pt>
                <c:pt idx="4182">
                  <c:v>1049199.493999999</c:v>
                </c:pt>
                <c:pt idx="4183">
                  <c:v>1049199.493999999</c:v>
                </c:pt>
                <c:pt idx="4184">
                  <c:v>1049199.493999999</c:v>
                </c:pt>
                <c:pt idx="4185">
                  <c:v>1075907.493999999</c:v>
                </c:pt>
                <c:pt idx="4186">
                  <c:v>1075907.493999999</c:v>
                </c:pt>
                <c:pt idx="4187">
                  <c:v>1075907.493999999</c:v>
                </c:pt>
                <c:pt idx="4188">
                  <c:v>-5.093170329928398e-10</c:v>
                </c:pt>
              </c:numCache>
            </c:numRef>
          </c:val>
        </c:ser>
        <c:marker val="1"/>
        <c:axId val="50070001"/>
        <c:axId val="50070002"/>
      </c:lineChart>
      <c:dateAx>
        <c:axId val="50070001"/>
        <c:scaling>
          <c:orientation val="minMax"/>
        </c:scaling>
        <c:delete val="1"/>
        <c:axPos val="b"/>
        <c:numFmt formatCode="General" sourceLinked="1"/>
        <c:tickLblPos val="nextTo"/>
        <c:crossAx val="50070002"/>
        <c:crosses val="autoZero"/>
        <c:auto val="1"/>
        <c:lblOffset val="100"/>
      </c:dateAx>
      <c:valAx>
        <c:axId val="50070002"/>
        <c:scaling>
          <c:orientation val="minMax"/>
          <c:max val="1154000.0"/>
          <c:min val="0"/>
        </c:scaling>
        <c:axPos val="l"/>
        <c:majorGridlines/>
        <c:numFmt formatCode="General" sourceLinked="1"/>
        <c:tickLblPos val="nextTo"/>
        <c:crossAx val="5007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open_trades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chart!K2:K4190</c:f>
              <c:numCache>
                <c:formatCode>General</c:formatCode>
                <c:ptCount val="4189"/>
                <c:pt idx="0">
                  <c:v>0</c:v>
                </c:pt>
                <c:pt idx="1">
                  <c:v>14</c:v>
                </c:pt>
                <c:pt idx="2">
                  <c:v>17</c:v>
                </c:pt>
                <c:pt idx="3">
                  <c:v>21</c:v>
                </c:pt>
                <c:pt idx="4">
                  <c:v>21</c:v>
                </c:pt>
                <c:pt idx="5">
                  <c:v>21</c:v>
                </c:pt>
                <c:pt idx="6">
                  <c:v>22</c:v>
                </c:pt>
                <c:pt idx="7">
                  <c:v>23</c:v>
                </c:pt>
                <c:pt idx="8">
                  <c:v>24</c:v>
                </c:pt>
                <c:pt idx="9">
                  <c:v>24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29</c:v>
                </c:pt>
                <c:pt idx="18">
                  <c:v>29</c:v>
                </c:pt>
                <c:pt idx="19">
                  <c:v>29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29</c:v>
                </c:pt>
                <c:pt idx="39">
                  <c:v>29</c:v>
                </c:pt>
                <c:pt idx="40">
                  <c:v>29</c:v>
                </c:pt>
                <c:pt idx="41">
                  <c:v>29</c:v>
                </c:pt>
                <c:pt idx="42">
                  <c:v>29</c:v>
                </c:pt>
                <c:pt idx="43">
                  <c:v>29</c:v>
                </c:pt>
                <c:pt idx="44">
                  <c:v>29</c:v>
                </c:pt>
                <c:pt idx="45">
                  <c:v>26</c:v>
                </c:pt>
                <c:pt idx="46">
                  <c:v>26</c:v>
                </c:pt>
                <c:pt idx="47">
                  <c:v>26</c:v>
                </c:pt>
                <c:pt idx="48">
                  <c:v>29</c:v>
                </c:pt>
                <c:pt idx="49">
                  <c:v>29</c:v>
                </c:pt>
                <c:pt idx="50">
                  <c:v>29</c:v>
                </c:pt>
                <c:pt idx="51">
                  <c:v>29</c:v>
                </c:pt>
                <c:pt idx="52">
                  <c:v>29</c:v>
                </c:pt>
                <c:pt idx="53">
                  <c:v>29</c:v>
                </c:pt>
                <c:pt idx="54">
                  <c:v>29</c:v>
                </c:pt>
                <c:pt idx="55">
                  <c:v>28</c:v>
                </c:pt>
                <c:pt idx="56">
                  <c:v>28</c:v>
                </c:pt>
                <c:pt idx="57">
                  <c:v>29</c:v>
                </c:pt>
                <c:pt idx="58">
                  <c:v>27</c:v>
                </c:pt>
                <c:pt idx="59">
                  <c:v>28</c:v>
                </c:pt>
                <c:pt idx="60">
                  <c:v>28</c:v>
                </c:pt>
                <c:pt idx="61">
                  <c:v>28</c:v>
                </c:pt>
                <c:pt idx="62">
                  <c:v>28</c:v>
                </c:pt>
                <c:pt idx="63">
                  <c:v>28</c:v>
                </c:pt>
                <c:pt idx="64">
                  <c:v>28</c:v>
                </c:pt>
                <c:pt idx="65">
                  <c:v>28</c:v>
                </c:pt>
                <c:pt idx="66">
                  <c:v>28</c:v>
                </c:pt>
                <c:pt idx="67">
                  <c:v>28</c:v>
                </c:pt>
                <c:pt idx="68">
                  <c:v>28</c:v>
                </c:pt>
                <c:pt idx="69">
                  <c:v>28</c:v>
                </c:pt>
                <c:pt idx="70">
                  <c:v>28</c:v>
                </c:pt>
                <c:pt idx="71">
                  <c:v>28</c:v>
                </c:pt>
                <c:pt idx="72">
                  <c:v>28</c:v>
                </c:pt>
                <c:pt idx="73">
                  <c:v>28</c:v>
                </c:pt>
                <c:pt idx="74">
                  <c:v>28</c:v>
                </c:pt>
                <c:pt idx="75">
                  <c:v>28</c:v>
                </c:pt>
                <c:pt idx="76">
                  <c:v>27</c:v>
                </c:pt>
                <c:pt idx="77">
                  <c:v>27</c:v>
                </c:pt>
                <c:pt idx="78">
                  <c:v>28</c:v>
                </c:pt>
                <c:pt idx="79">
                  <c:v>28</c:v>
                </c:pt>
                <c:pt idx="80">
                  <c:v>28</c:v>
                </c:pt>
                <c:pt idx="81">
                  <c:v>28</c:v>
                </c:pt>
                <c:pt idx="82">
                  <c:v>28</c:v>
                </c:pt>
                <c:pt idx="83">
                  <c:v>28</c:v>
                </c:pt>
                <c:pt idx="84">
                  <c:v>28</c:v>
                </c:pt>
                <c:pt idx="85">
                  <c:v>28</c:v>
                </c:pt>
                <c:pt idx="86">
                  <c:v>28</c:v>
                </c:pt>
                <c:pt idx="87">
                  <c:v>28</c:v>
                </c:pt>
                <c:pt idx="88">
                  <c:v>28</c:v>
                </c:pt>
                <c:pt idx="89">
                  <c:v>28</c:v>
                </c:pt>
                <c:pt idx="90">
                  <c:v>28</c:v>
                </c:pt>
                <c:pt idx="91">
                  <c:v>28</c:v>
                </c:pt>
                <c:pt idx="92">
                  <c:v>28</c:v>
                </c:pt>
                <c:pt idx="93">
                  <c:v>28</c:v>
                </c:pt>
                <c:pt idx="94">
                  <c:v>28</c:v>
                </c:pt>
                <c:pt idx="95">
                  <c:v>28</c:v>
                </c:pt>
                <c:pt idx="96">
                  <c:v>28</c:v>
                </c:pt>
                <c:pt idx="97">
                  <c:v>28</c:v>
                </c:pt>
                <c:pt idx="98">
                  <c:v>28</c:v>
                </c:pt>
                <c:pt idx="99">
                  <c:v>28</c:v>
                </c:pt>
                <c:pt idx="100">
                  <c:v>28</c:v>
                </c:pt>
                <c:pt idx="101">
                  <c:v>28</c:v>
                </c:pt>
                <c:pt idx="102">
                  <c:v>28</c:v>
                </c:pt>
                <c:pt idx="103">
                  <c:v>28</c:v>
                </c:pt>
                <c:pt idx="104">
                  <c:v>28</c:v>
                </c:pt>
                <c:pt idx="105">
                  <c:v>28</c:v>
                </c:pt>
                <c:pt idx="106">
                  <c:v>28</c:v>
                </c:pt>
                <c:pt idx="107">
                  <c:v>28</c:v>
                </c:pt>
                <c:pt idx="108">
                  <c:v>28</c:v>
                </c:pt>
                <c:pt idx="109">
                  <c:v>28</c:v>
                </c:pt>
                <c:pt idx="110">
                  <c:v>28</c:v>
                </c:pt>
                <c:pt idx="111">
                  <c:v>28</c:v>
                </c:pt>
                <c:pt idx="112">
                  <c:v>28</c:v>
                </c:pt>
                <c:pt idx="113">
                  <c:v>28</c:v>
                </c:pt>
                <c:pt idx="114">
                  <c:v>28</c:v>
                </c:pt>
                <c:pt idx="115">
                  <c:v>28</c:v>
                </c:pt>
                <c:pt idx="116">
                  <c:v>28</c:v>
                </c:pt>
                <c:pt idx="117">
                  <c:v>28</c:v>
                </c:pt>
                <c:pt idx="118">
                  <c:v>28</c:v>
                </c:pt>
                <c:pt idx="119">
                  <c:v>28</c:v>
                </c:pt>
                <c:pt idx="120">
                  <c:v>28</c:v>
                </c:pt>
                <c:pt idx="121">
                  <c:v>27</c:v>
                </c:pt>
                <c:pt idx="122">
                  <c:v>28</c:v>
                </c:pt>
                <c:pt idx="123">
                  <c:v>28</c:v>
                </c:pt>
                <c:pt idx="124">
                  <c:v>28</c:v>
                </c:pt>
                <c:pt idx="125">
                  <c:v>28</c:v>
                </c:pt>
                <c:pt idx="126">
                  <c:v>28</c:v>
                </c:pt>
                <c:pt idx="127">
                  <c:v>27</c:v>
                </c:pt>
                <c:pt idx="128">
                  <c:v>28</c:v>
                </c:pt>
                <c:pt idx="129">
                  <c:v>28</c:v>
                </c:pt>
                <c:pt idx="130">
                  <c:v>28</c:v>
                </c:pt>
                <c:pt idx="131">
                  <c:v>28</c:v>
                </c:pt>
                <c:pt idx="132">
                  <c:v>28</c:v>
                </c:pt>
                <c:pt idx="133">
                  <c:v>28</c:v>
                </c:pt>
                <c:pt idx="134">
                  <c:v>26</c:v>
                </c:pt>
                <c:pt idx="135">
                  <c:v>28</c:v>
                </c:pt>
                <c:pt idx="136">
                  <c:v>28</c:v>
                </c:pt>
                <c:pt idx="137">
                  <c:v>28</c:v>
                </c:pt>
                <c:pt idx="138">
                  <c:v>28</c:v>
                </c:pt>
                <c:pt idx="139">
                  <c:v>26</c:v>
                </c:pt>
                <c:pt idx="140">
                  <c:v>27</c:v>
                </c:pt>
                <c:pt idx="141">
                  <c:v>26</c:v>
                </c:pt>
                <c:pt idx="142">
                  <c:v>27</c:v>
                </c:pt>
                <c:pt idx="143">
                  <c:v>28</c:v>
                </c:pt>
                <c:pt idx="144">
                  <c:v>28</c:v>
                </c:pt>
                <c:pt idx="145">
                  <c:v>28</c:v>
                </c:pt>
                <c:pt idx="146">
                  <c:v>28</c:v>
                </c:pt>
                <c:pt idx="147">
                  <c:v>28</c:v>
                </c:pt>
                <c:pt idx="148">
                  <c:v>27</c:v>
                </c:pt>
                <c:pt idx="149">
                  <c:v>25</c:v>
                </c:pt>
                <c:pt idx="150">
                  <c:v>26</c:v>
                </c:pt>
                <c:pt idx="151">
                  <c:v>26</c:v>
                </c:pt>
                <c:pt idx="152">
                  <c:v>26</c:v>
                </c:pt>
                <c:pt idx="153">
                  <c:v>27</c:v>
                </c:pt>
                <c:pt idx="154">
                  <c:v>27</c:v>
                </c:pt>
                <c:pt idx="155">
                  <c:v>26</c:v>
                </c:pt>
                <c:pt idx="156">
                  <c:v>26</c:v>
                </c:pt>
                <c:pt idx="157">
                  <c:v>23</c:v>
                </c:pt>
                <c:pt idx="158">
                  <c:v>23</c:v>
                </c:pt>
                <c:pt idx="159">
                  <c:v>23</c:v>
                </c:pt>
                <c:pt idx="160">
                  <c:v>24</c:v>
                </c:pt>
                <c:pt idx="161">
                  <c:v>24</c:v>
                </c:pt>
                <c:pt idx="162">
                  <c:v>24</c:v>
                </c:pt>
                <c:pt idx="163">
                  <c:v>26</c:v>
                </c:pt>
                <c:pt idx="164">
                  <c:v>26</c:v>
                </c:pt>
                <c:pt idx="165">
                  <c:v>26</c:v>
                </c:pt>
                <c:pt idx="166">
                  <c:v>26</c:v>
                </c:pt>
                <c:pt idx="167">
                  <c:v>26</c:v>
                </c:pt>
                <c:pt idx="168">
                  <c:v>25</c:v>
                </c:pt>
                <c:pt idx="169">
                  <c:v>25</c:v>
                </c:pt>
                <c:pt idx="170">
                  <c:v>26</c:v>
                </c:pt>
                <c:pt idx="171">
                  <c:v>26</c:v>
                </c:pt>
                <c:pt idx="172">
                  <c:v>26</c:v>
                </c:pt>
                <c:pt idx="173">
                  <c:v>26</c:v>
                </c:pt>
                <c:pt idx="174">
                  <c:v>27</c:v>
                </c:pt>
                <c:pt idx="175">
                  <c:v>27</c:v>
                </c:pt>
                <c:pt idx="176">
                  <c:v>27</c:v>
                </c:pt>
                <c:pt idx="177">
                  <c:v>26</c:v>
                </c:pt>
                <c:pt idx="178">
                  <c:v>27</c:v>
                </c:pt>
                <c:pt idx="179">
                  <c:v>27</c:v>
                </c:pt>
                <c:pt idx="180">
                  <c:v>27</c:v>
                </c:pt>
                <c:pt idx="181">
                  <c:v>27</c:v>
                </c:pt>
                <c:pt idx="182">
                  <c:v>27</c:v>
                </c:pt>
                <c:pt idx="183">
                  <c:v>27</c:v>
                </c:pt>
                <c:pt idx="184">
                  <c:v>27</c:v>
                </c:pt>
                <c:pt idx="185">
                  <c:v>26</c:v>
                </c:pt>
                <c:pt idx="186">
                  <c:v>26</c:v>
                </c:pt>
                <c:pt idx="187">
                  <c:v>26</c:v>
                </c:pt>
                <c:pt idx="188">
                  <c:v>27</c:v>
                </c:pt>
                <c:pt idx="189">
                  <c:v>27</c:v>
                </c:pt>
                <c:pt idx="190">
                  <c:v>27</c:v>
                </c:pt>
                <c:pt idx="191">
                  <c:v>27</c:v>
                </c:pt>
                <c:pt idx="192">
                  <c:v>25</c:v>
                </c:pt>
                <c:pt idx="193">
                  <c:v>25</c:v>
                </c:pt>
                <c:pt idx="194">
                  <c:v>25</c:v>
                </c:pt>
                <c:pt idx="195">
                  <c:v>26</c:v>
                </c:pt>
                <c:pt idx="196">
                  <c:v>26</c:v>
                </c:pt>
                <c:pt idx="197">
                  <c:v>26</c:v>
                </c:pt>
                <c:pt idx="198">
                  <c:v>24</c:v>
                </c:pt>
                <c:pt idx="199">
                  <c:v>23</c:v>
                </c:pt>
                <c:pt idx="200">
                  <c:v>23</c:v>
                </c:pt>
                <c:pt idx="201">
                  <c:v>23</c:v>
                </c:pt>
                <c:pt idx="202">
                  <c:v>20</c:v>
                </c:pt>
                <c:pt idx="203">
                  <c:v>19</c:v>
                </c:pt>
                <c:pt idx="204">
                  <c:v>19</c:v>
                </c:pt>
                <c:pt idx="205">
                  <c:v>18</c:v>
                </c:pt>
                <c:pt idx="206">
                  <c:v>17</c:v>
                </c:pt>
                <c:pt idx="207">
                  <c:v>17</c:v>
                </c:pt>
                <c:pt idx="208">
                  <c:v>17</c:v>
                </c:pt>
                <c:pt idx="209">
                  <c:v>16</c:v>
                </c:pt>
                <c:pt idx="210">
                  <c:v>16</c:v>
                </c:pt>
                <c:pt idx="211">
                  <c:v>16</c:v>
                </c:pt>
                <c:pt idx="212">
                  <c:v>13</c:v>
                </c:pt>
                <c:pt idx="213">
                  <c:v>12</c:v>
                </c:pt>
                <c:pt idx="214">
                  <c:v>12</c:v>
                </c:pt>
                <c:pt idx="215">
                  <c:v>12</c:v>
                </c:pt>
                <c:pt idx="216">
                  <c:v>14</c:v>
                </c:pt>
                <c:pt idx="217">
                  <c:v>13</c:v>
                </c:pt>
                <c:pt idx="218">
                  <c:v>13</c:v>
                </c:pt>
                <c:pt idx="219">
                  <c:v>13</c:v>
                </c:pt>
                <c:pt idx="220">
                  <c:v>13</c:v>
                </c:pt>
                <c:pt idx="221">
                  <c:v>13</c:v>
                </c:pt>
                <c:pt idx="222">
                  <c:v>13</c:v>
                </c:pt>
                <c:pt idx="223">
                  <c:v>15</c:v>
                </c:pt>
                <c:pt idx="224">
                  <c:v>15</c:v>
                </c:pt>
                <c:pt idx="225">
                  <c:v>15</c:v>
                </c:pt>
                <c:pt idx="226">
                  <c:v>16</c:v>
                </c:pt>
                <c:pt idx="227">
                  <c:v>16</c:v>
                </c:pt>
                <c:pt idx="228">
                  <c:v>16</c:v>
                </c:pt>
                <c:pt idx="229">
                  <c:v>16</c:v>
                </c:pt>
                <c:pt idx="230">
                  <c:v>15</c:v>
                </c:pt>
                <c:pt idx="231">
                  <c:v>16</c:v>
                </c:pt>
                <c:pt idx="232">
                  <c:v>16</c:v>
                </c:pt>
                <c:pt idx="233">
                  <c:v>16</c:v>
                </c:pt>
                <c:pt idx="234">
                  <c:v>16</c:v>
                </c:pt>
                <c:pt idx="235">
                  <c:v>16</c:v>
                </c:pt>
                <c:pt idx="236">
                  <c:v>16</c:v>
                </c:pt>
                <c:pt idx="237">
                  <c:v>16</c:v>
                </c:pt>
                <c:pt idx="238">
                  <c:v>16</c:v>
                </c:pt>
                <c:pt idx="239">
                  <c:v>17</c:v>
                </c:pt>
                <c:pt idx="240">
                  <c:v>17</c:v>
                </c:pt>
                <c:pt idx="241">
                  <c:v>18</c:v>
                </c:pt>
                <c:pt idx="242">
                  <c:v>18</c:v>
                </c:pt>
                <c:pt idx="243">
                  <c:v>18</c:v>
                </c:pt>
                <c:pt idx="244">
                  <c:v>20</c:v>
                </c:pt>
                <c:pt idx="245">
                  <c:v>24</c:v>
                </c:pt>
                <c:pt idx="246">
                  <c:v>25</c:v>
                </c:pt>
                <c:pt idx="247">
                  <c:v>26</c:v>
                </c:pt>
                <c:pt idx="248">
                  <c:v>26</c:v>
                </c:pt>
                <c:pt idx="249">
                  <c:v>26</c:v>
                </c:pt>
                <c:pt idx="250">
                  <c:v>26</c:v>
                </c:pt>
                <c:pt idx="251">
                  <c:v>25</c:v>
                </c:pt>
                <c:pt idx="252">
                  <c:v>26</c:v>
                </c:pt>
                <c:pt idx="253">
                  <c:v>29</c:v>
                </c:pt>
                <c:pt idx="254">
                  <c:v>29</c:v>
                </c:pt>
                <c:pt idx="255">
                  <c:v>29</c:v>
                </c:pt>
                <c:pt idx="256">
                  <c:v>29</c:v>
                </c:pt>
                <c:pt idx="257">
                  <c:v>29</c:v>
                </c:pt>
                <c:pt idx="258">
                  <c:v>29</c:v>
                </c:pt>
                <c:pt idx="259">
                  <c:v>29</c:v>
                </c:pt>
                <c:pt idx="260">
                  <c:v>29</c:v>
                </c:pt>
                <c:pt idx="261">
                  <c:v>29</c:v>
                </c:pt>
                <c:pt idx="262">
                  <c:v>29</c:v>
                </c:pt>
                <c:pt idx="263">
                  <c:v>29</c:v>
                </c:pt>
                <c:pt idx="264">
                  <c:v>29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28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29</c:v>
                </c:pt>
                <c:pt idx="282">
                  <c:v>29</c:v>
                </c:pt>
                <c:pt idx="283">
                  <c:v>29</c:v>
                </c:pt>
                <c:pt idx="284">
                  <c:v>29</c:v>
                </c:pt>
                <c:pt idx="285">
                  <c:v>29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29</c:v>
                </c:pt>
                <c:pt idx="290">
                  <c:v>29</c:v>
                </c:pt>
                <c:pt idx="291">
                  <c:v>29</c:v>
                </c:pt>
                <c:pt idx="292">
                  <c:v>29</c:v>
                </c:pt>
                <c:pt idx="293">
                  <c:v>28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29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29</c:v>
                </c:pt>
                <c:pt idx="316">
                  <c:v>29</c:v>
                </c:pt>
                <c:pt idx="317">
                  <c:v>28</c:v>
                </c:pt>
                <c:pt idx="318">
                  <c:v>29</c:v>
                </c:pt>
                <c:pt idx="319">
                  <c:v>29</c:v>
                </c:pt>
                <c:pt idx="320">
                  <c:v>29</c:v>
                </c:pt>
                <c:pt idx="321">
                  <c:v>29</c:v>
                </c:pt>
                <c:pt idx="322">
                  <c:v>29</c:v>
                </c:pt>
                <c:pt idx="323">
                  <c:v>29</c:v>
                </c:pt>
                <c:pt idx="324">
                  <c:v>29</c:v>
                </c:pt>
                <c:pt idx="325">
                  <c:v>29</c:v>
                </c:pt>
                <c:pt idx="326">
                  <c:v>29</c:v>
                </c:pt>
                <c:pt idx="327">
                  <c:v>29</c:v>
                </c:pt>
                <c:pt idx="328">
                  <c:v>28</c:v>
                </c:pt>
                <c:pt idx="329">
                  <c:v>28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29</c:v>
                </c:pt>
                <c:pt idx="336">
                  <c:v>29</c:v>
                </c:pt>
                <c:pt idx="337">
                  <c:v>30</c:v>
                </c:pt>
                <c:pt idx="338">
                  <c:v>29</c:v>
                </c:pt>
                <c:pt idx="339">
                  <c:v>29</c:v>
                </c:pt>
                <c:pt idx="340">
                  <c:v>29</c:v>
                </c:pt>
                <c:pt idx="341">
                  <c:v>29</c:v>
                </c:pt>
                <c:pt idx="342">
                  <c:v>28</c:v>
                </c:pt>
                <c:pt idx="343">
                  <c:v>26</c:v>
                </c:pt>
                <c:pt idx="344">
                  <c:v>26</c:v>
                </c:pt>
                <c:pt idx="345">
                  <c:v>26</c:v>
                </c:pt>
                <c:pt idx="346">
                  <c:v>26</c:v>
                </c:pt>
                <c:pt idx="347">
                  <c:v>26</c:v>
                </c:pt>
                <c:pt idx="348">
                  <c:v>26</c:v>
                </c:pt>
                <c:pt idx="349">
                  <c:v>26</c:v>
                </c:pt>
                <c:pt idx="350">
                  <c:v>26</c:v>
                </c:pt>
                <c:pt idx="351">
                  <c:v>26</c:v>
                </c:pt>
                <c:pt idx="352">
                  <c:v>26</c:v>
                </c:pt>
                <c:pt idx="353">
                  <c:v>27</c:v>
                </c:pt>
                <c:pt idx="354">
                  <c:v>27</c:v>
                </c:pt>
                <c:pt idx="355">
                  <c:v>27</c:v>
                </c:pt>
                <c:pt idx="356">
                  <c:v>28</c:v>
                </c:pt>
                <c:pt idx="357">
                  <c:v>29</c:v>
                </c:pt>
                <c:pt idx="358">
                  <c:v>30</c:v>
                </c:pt>
                <c:pt idx="359">
                  <c:v>29</c:v>
                </c:pt>
                <c:pt idx="360">
                  <c:v>29</c:v>
                </c:pt>
                <c:pt idx="361">
                  <c:v>29</c:v>
                </c:pt>
                <c:pt idx="362">
                  <c:v>29</c:v>
                </c:pt>
                <c:pt idx="363">
                  <c:v>29</c:v>
                </c:pt>
                <c:pt idx="364">
                  <c:v>27</c:v>
                </c:pt>
                <c:pt idx="365">
                  <c:v>27</c:v>
                </c:pt>
                <c:pt idx="366">
                  <c:v>27</c:v>
                </c:pt>
                <c:pt idx="367">
                  <c:v>27</c:v>
                </c:pt>
                <c:pt idx="368">
                  <c:v>27</c:v>
                </c:pt>
                <c:pt idx="369">
                  <c:v>27</c:v>
                </c:pt>
                <c:pt idx="370">
                  <c:v>26</c:v>
                </c:pt>
                <c:pt idx="371">
                  <c:v>26</c:v>
                </c:pt>
                <c:pt idx="372">
                  <c:v>26</c:v>
                </c:pt>
                <c:pt idx="373">
                  <c:v>25</c:v>
                </c:pt>
                <c:pt idx="374">
                  <c:v>25</c:v>
                </c:pt>
                <c:pt idx="375">
                  <c:v>25</c:v>
                </c:pt>
                <c:pt idx="376">
                  <c:v>25</c:v>
                </c:pt>
                <c:pt idx="377">
                  <c:v>25</c:v>
                </c:pt>
                <c:pt idx="378">
                  <c:v>25</c:v>
                </c:pt>
                <c:pt idx="379">
                  <c:v>26</c:v>
                </c:pt>
                <c:pt idx="380">
                  <c:v>25</c:v>
                </c:pt>
                <c:pt idx="381">
                  <c:v>25</c:v>
                </c:pt>
                <c:pt idx="382">
                  <c:v>25</c:v>
                </c:pt>
                <c:pt idx="383">
                  <c:v>25</c:v>
                </c:pt>
                <c:pt idx="384">
                  <c:v>25</c:v>
                </c:pt>
                <c:pt idx="385">
                  <c:v>25</c:v>
                </c:pt>
                <c:pt idx="386">
                  <c:v>24</c:v>
                </c:pt>
                <c:pt idx="387">
                  <c:v>20</c:v>
                </c:pt>
                <c:pt idx="388">
                  <c:v>13</c:v>
                </c:pt>
                <c:pt idx="389">
                  <c:v>13</c:v>
                </c:pt>
                <c:pt idx="390">
                  <c:v>13</c:v>
                </c:pt>
                <c:pt idx="391">
                  <c:v>11</c:v>
                </c:pt>
                <c:pt idx="392">
                  <c:v>6</c:v>
                </c:pt>
                <c:pt idx="393">
                  <c:v>7</c:v>
                </c:pt>
                <c:pt idx="394">
                  <c:v>6</c:v>
                </c:pt>
                <c:pt idx="395">
                  <c:v>6</c:v>
                </c:pt>
                <c:pt idx="396">
                  <c:v>6</c:v>
                </c:pt>
                <c:pt idx="397">
                  <c:v>6</c:v>
                </c:pt>
                <c:pt idx="398">
                  <c:v>6</c:v>
                </c:pt>
                <c:pt idx="399">
                  <c:v>6</c:v>
                </c:pt>
                <c:pt idx="400">
                  <c:v>7</c:v>
                </c:pt>
                <c:pt idx="401">
                  <c:v>7</c:v>
                </c:pt>
                <c:pt idx="402">
                  <c:v>7</c:v>
                </c:pt>
                <c:pt idx="403">
                  <c:v>7</c:v>
                </c:pt>
                <c:pt idx="404">
                  <c:v>7</c:v>
                </c:pt>
                <c:pt idx="405">
                  <c:v>7</c:v>
                </c:pt>
                <c:pt idx="406">
                  <c:v>7</c:v>
                </c:pt>
                <c:pt idx="407">
                  <c:v>7</c:v>
                </c:pt>
                <c:pt idx="408">
                  <c:v>7</c:v>
                </c:pt>
                <c:pt idx="409">
                  <c:v>7</c:v>
                </c:pt>
                <c:pt idx="410">
                  <c:v>7</c:v>
                </c:pt>
                <c:pt idx="411">
                  <c:v>7</c:v>
                </c:pt>
                <c:pt idx="412">
                  <c:v>7</c:v>
                </c:pt>
                <c:pt idx="413">
                  <c:v>9</c:v>
                </c:pt>
                <c:pt idx="414">
                  <c:v>9</c:v>
                </c:pt>
                <c:pt idx="415">
                  <c:v>12</c:v>
                </c:pt>
                <c:pt idx="416">
                  <c:v>19</c:v>
                </c:pt>
                <c:pt idx="417">
                  <c:v>19</c:v>
                </c:pt>
                <c:pt idx="418">
                  <c:v>19</c:v>
                </c:pt>
                <c:pt idx="419">
                  <c:v>19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22</c:v>
                </c:pt>
                <c:pt idx="424">
                  <c:v>22</c:v>
                </c:pt>
                <c:pt idx="425">
                  <c:v>22</c:v>
                </c:pt>
                <c:pt idx="426">
                  <c:v>22</c:v>
                </c:pt>
                <c:pt idx="427">
                  <c:v>22</c:v>
                </c:pt>
                <c:pt idx="428">
                  <c:v>21</c:v>
                </c:pt>
                <c:pt idx="429">
                  <c:v>22</c:v>
                </c:pt>
                <c:pt idx="430">
                  <c:v>22</c:v>
                </c:pt>
                <c:pt idx="431">
                  <c:v>22</c:v>
                </c:pt>
                <c:pt idx="432">
                  <c:v>22</c:v>
                </c:pt>
                <c:pt idx="433">
                  <c:v>23</c:v>
                </c:pt>
                <c:pt idx="434">
                  <c:v>24</c:v>
                </c:pt>
                <c:pt idx="435">
                  <c:v>25</c:v>
                </c:pt>
                <c:pt idx="436">
                  <c:v>26</c:v>
                </c:pt>
                <c:pt idx="437">
                  <c:v>24</c:v>
                </c:pt>
                <c:pt idx="438">
                  <c:v>24</c:v>
                </c:pt>
                <c:pt idx="439">
                  <c:v>24</c:v>
                </c:pt>
                <c:pt idx="440">
                  <c:v>24</c:v>
                </c:pt>
                <c:pt idx="441">
                  <c:v>23</c:v>
                </c:pt>
                <c:pt idx="442">
                  <c:v>23</c:v>
                </c:pt>
                <c:pt idx="443">
                  <c:v>23</c:v>
                </c:pt>
                <c:pt idx="444">
                  <c:v>23</c:v>
                </c:pt>
                <c:pt idx="445">
                  <c:v>23</c:v>
                </c:pt>
                <c:pt idx="446">
                  <c:v>23</c:v>
                </c:pt>
                <c:pt idx="447">
                  <c:v>22</c:v>
                </c:pt>
                <c:pt idx="448">
                  <c:v>21</c:v>
                </c:pt>
                <c:pt idx="449">
                  <c:v>21</c:v>
                </c:pt>
                <c:pt idx="450">
                  <c:v>21</c:v>
                </c:pt>
                <c:pt idx="451">
                  <c:v>21</c:v>
                </c:pt>
                <c:pt idx="452">
                  <c:v>21</c:v>
                </c:pt>
                <c:pt idx="453">
                  <c:v>21</c:v>
                </c:pt>
                <c:pt idx="454">
                  <c:v>21</c:v>
                </c:pt>
                <c:pt idx="455">
                  <c:v>21</c:v>
                </c:pt>
                <c:pt idx="456">
                  <c:v>21</c:v>
                </c:pt>
                <c:pt idx="457">
                  <c:v>21</c:v>
                </c:pt>
                <c:pt idx="458">
                  <c:v>22</c:v>
                </c:pt>
                <c:pt idx="459">
                  <c:v>22</c:v>
                </c:pt>
                <c:pt idx="460">
                  <c:v>22</c:v>
                </c:pt>
                <c:pt idx="461">
                  <c:v>22</c:v>
                </c:pt>
                <c:pt idx="462">
                  <c:v>22</c:v>
                </c:pt>
                <c:pt idx="463">
                  <c:v>23</c:v>
                </c:pt>
                <c:pt idx="464">
                  <c:v>27</c:v>
                </c:pt>
                <c:pt idx="465">
                  <c:v>27</c:v>
                </c:pt>
                <c:pt idx="466">
                  <c:v>27</c:v>
                </c:pt>
                <c:pt idx="467">
                  <c:v>27</c:v>
                </c:pt>
                <c:pt idx="468">
                  <c:v>27</c:v>
                </c:pt>
                <c:pt idx="469">
                  <c:v>29</c:v>
                </c:pt>
                <c:pt idx="470">
                  <c:v>29</c:v>
                </c:pt>
                <c:pt idx="471">
                  <c:v>29</c:v>
                </c:pt>
                <c:pt idx="472">
                  <c:v>29</c:v>
                </c:pt>
                <c:pt idx="473">
                  <c:v>29</c:v>
                </c:pt>
                <c:pt idx="474">
                  <c:v>29</c:v>
                </c:pt>
                <c:pt idx="475">
                  <c:v>29</c:v>
                </c:pt>
                <c:pt idx="476">
                  <c:v>29</c:v>
                </c:pt>
                <c:pt idx="477">
                  <c:v>29</c:v>
                </c:pt>
                <c:pt idx="478">
                  <c:v>28</c:v>
                </c:pt>
                <c:pt idx="479">
                  <c:v>29</c:v>
                </c:pt>
                <c:pt idx="480">
                  <c:v>29</c:v>
                </c:pt>
                <c:pt idx="481">
                  <c:v>29</c:v>
                </c:pt>
                <c:pt idx="482">
                  <c:v>29</c:v>
                </c:pt>
                <c:pt idx="483">
                  <c:v>29</c:v>
                </c:pt>
                <c:pt idx="484">
                  <c:v>29</c:v>
                </c:pt>
                <c:pt idx="485">
                  <c:v>29</c:v>
                </c:pt>
                <c:pt idx="486">
                  <c:v>29</c:v>
                </c:pt>
                <c:pt idx="487">
                  <c:v>29</c:v>
                </c:pt>
                <c:pt idx="488">
                  <c:v>29</c:v>
                </c:pt>
                <c:pt idx="489">
                  <c:v>29</c:v>
                </c:pt>
                <c:pt idx="490">
                  <c:v>29</c:v>
                </c:pt>
                <c:pt idx="491">
                  <c:v>29</c:v>
                </c:pt>
                <c:pt idx="492">
                  <c:v>29</c:v>
                </c:pt>
                <c:pt idx="493">
                  <c:v>29</c:v>
                </c:pt>
                <c:pt idx="494">
                  <c:v>29</c:v>
                </c:pt>
                <c:pt idx="495">
                  <c:v>29</c:v>
                </c:pt>
                <c:pt idx="496">
                  <c:v>27</c:v>
                </c:pt>
                <c:pt idx="497">
                  <c:v>29</c:v>
                </c:pt>
                <c:pt idx="498">
                  <c:v>29</c:v>
                </c:pt>
                <c:pt idx="499">
                  <c:v>29</c:v>
                </c:pt>
                <c:pt idx="500">
                  <c:v>29</c:v>
                </c:pt>
                <c:pt idx="501">
                  <c:v>29</c:v>
                </c:pt>
                <c:pt idx="502">
                  <c:v>29</c:v>
                </c:pt>
                <c:pt idx="503">
                  <c:v>29</c:v>
                </c:pt>
                <c:pt idx="504">
                  <c:v>29</c:v>
                </c:pt>
                <c:pt idx="505">
                  <c:v>29</c:v>
                </c:pt>
                <c:pt idx="506">
                  <c:v>29</c:v>
                </c:pt>
                <c:pt idx="507">
                  <c:v>29</c:v>
                </c:pt>
                <c:pt idx="508">
                  <c:v>29</c:v>
                </c:pt>
                <c:pt idx="509">
                  <c:v>29</c:v>
                </c:pt>
                <c:pt idx="510">
                  <c:v>29</c:v>
                </c:pt>
                <c:pt idx="511">
                  <c:v>29</c:v>
                </c:pt>
                <c:pt idx="512">
                  <c:v>29</c:v>
                </c:pt>
                <c:pt idx="513">
                  <c:v>29</c:v>
                </c:pt>
                <c:pt idx="514">
                  <c:v>29</c:v>
                </c:pt>
                <c:pt idx="515">
                  <c:v>29</c:v>
                </c:pt>
                <c:pt idx="516">
                  <c:v>29</c:v>
                </c:pt>
                <c:pt idx="517">
                  <c:v>29</c:v>
                </c:pt>
                <c:pt idx="518">
                  <c:v>29</c:v>
                </c:pt>
                <c:pt idx="519">
                  <c:v>29</c:v>
                </c:pt>
                <c:pt idx="520">
                  <c:v>28</c:v>
                </c:pt>
                <c:pt idx="521">
                  <c:v>29</c:v>
                </c:pt>
                <c:pt idx="522">
                  <c:v>29</c:v>
                </c:pt>
                <c:pt idx="523">
                  <c:v>29</c:v>
                </c:pt>
                <c:pt idx="524">
                  <c:v>29</c:v>
                </c:pt>
                <c:pt idx="525">
                  <c:v>29</c:v>
                </c:pt>
                <c:pt idx="526">
                  <c:v>29</c:v>
                </c:pt>
                <c:pt idx="527">
                  <c:v>27</c:v>
                </c:pt>
                <c:pt idx="528">
                  <c:v>28</c:v>
                </c:pt>
                <c:pt idx="529">
                  <c:v>28</c:v>
                </c:pt>
                <c:pt idx="530">
                  <c:v>28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29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29</c:v>
                </c:pt>
                <c:pt idx="561">
                  <c:v>29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29</c:v>
                </c:pt>
                <c:pt idx="567">
                  <c:v>29</c:v>
                </c:pt>
                <c:pt idx="568">
                  <c:v>30</c:v>
                </c:pt>
                <c:pt idx="569">
                  <c:v>30</c:v>
                </c:pt>
                <c:pt idx="570">
                  <c:v>29</c:v>
                </c:pt>
                <c:pt idx="571">
                  <c:v>29</c:v>
                </c:pt>
                <c:pt idx="572">
                  <c:v>29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29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29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28</c:v>
                </c:pt>
                <c:pt idx="630">
                  <c:v>29</c:v>
                </c:pt>
                <c:pt idx="631">
                  <c:v>30</c:v>
                </c:pt>
                <c:pt idx="632">
                  <c:v>29</c:v>
                </c:pt>
                <c:pt idx="633">
                  <c:v>29</c:v>
                </c:pt>
                <c:pt idx="634">
                  <c:v>29</c:v>
                </c:pt>
                <c:pt idx="635">
                  <c:v>29</c:v>
                </c:pt>
                <c:pt idx="636">
                  <c:v>28</c:v>
                </c:pt>
                <c:pt idx="637">
                  <c:v>30</c:v>
                </c:pt>
                <c:pt idx="638">
                  <c:v>29</c:v>
                </c:pt>
                <c:pt idx="639">
                  <c:v>29</c:v>
                </c:pt>
                <c:pt idx="640">
                  <c:v>29</c:v>
                </c:pt>
                <c:pt idx="641">
                  <c:v>29</c:v>
                </c:pt>
                <c:pt idx="642">
                  <c:v>29</c:v>
                </c:pt>
                <c:pt idx="643">
                  <c:v>30</c:v>
                </c:pt>
                <c:pt idx="644">
                  <c:v>29</c:v>
                </c:pt>
                <c:pt idx="645">
                  <c:v>29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29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29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29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27</c:v>
                </c:pt>
                <c:pt idx="676">
                  <c:v>27</c:v>
                </c:pt>
                <c:pt idx="677">
                  <c:v>27</c:v>
                </c:pt>
                <c:pt idx="678">
                  <c:v>26</c:v>
                </c:pt>
                <c:pt idx="679">
                  <c:v>24</c:v>
                </c:pt>
                <c:pt idx="680">
                  <c:v>23</c:v>
                </c:pt>
                <c:pt idx="681">
                  <c:v>19</c:v>
                </c:pt>
                <c:pt idx="682">
                  <c:v>18</c:v>
                </c:pt>
                <c:pt idx="683">
                  <c:v>18</c:v>
                </c:pt>
                <c:pt idx="684">
                  <c:v>18</c:v>
                </c:pt>
                <c:pt idx="685">
                  <c:v>18</c:v>
                </c:pt>
                <c:pt idx="686">
                  <c:v>18</c:v>
                </c:pt>
                <c:pt idx="687">
                  <c:v>18</c:v>
                </c:pt>
                <c:pt idx="688">
                  <c:v>18</c:v>
                </c:pt>
                <c:pt idx="689">
                  <c:v>19</c:v>
                </c:pt>
                <c:pt idx="690">
                  <c:v>19</c:v>
                </c:pt>
                <c:pt idx="691">
                  <c:v>19</c:v>
                </c:pt>
                <c:pt idx="692">
                  <c:v>17</c:v>
                </c:pt>
                <c:pt idx="693">
                  <c:v>17</c:v>
                </c:pt>
                <c:pt idx="694">
                  <c:v>17</c:v>
                </c:pt>
                <c:pt idx="695">
                  <c:v>17</c:v>
                </c:pt>
                <c:pt idx="696">
                  <c:v>17</c:v>
                </c:pt>
                <c:pt idx="697">
                  <c:v>17</c:v>
                </c:pt>
                <c:pt idx="698">
                  <c:v>17</c:v>
                </c:pt>
                <c:pt idx="699">
                  <c:v>17</c:v>
                </c:pt>
                <c:pt idx="700">
                  <c:v>17</c:v>
                </c:pt>
                <c:pt idx="701">
                  <c:v>20</c:v>
                </c:pt>
                <c:pt idx="702">
                  <c:v>20</c:v>
                </c:pt>
                <c:pt idx="703">
                  <c:v>19</c:v>
                </c:pt>
                <c:pt idx="704">
                  <c:v>19</c:v>
                </c:pt>
                <c:pt idx="705">
                  <c:v>19</c:v>
                </c:pt>
                <c:pt idx="706">
                  <c:v>21</c:v>
                </c:pt>
                <c:pt idx="707">
                  <c:v>21</c:v>
                </c:pt>
                <c:pt idx="708">
                  <c:v>22</c:v>
                </c:pt>
                <c:pt idx="709">
                  <c:v>25</c:v>
                </c:pt>
                <c:pt idx="710">
                  <c:v>24</c:v>
                </c:pt>
                <c:pt idx="711">
                  <c:v>24</c:v>
                </c:pt>
                <c:pt idx="712">
                  <c:v>24</c:v>
                </c:pt>
                <c:pt idx="713">
                  <c:v>25</c:v>
                </c:pt>
                <c:pt idx="714">
                  <c:v>25</c:v>
                </c:pt>
                <c:pt idx="715">
                  <c:v>25</c:v>
                </c:pt>
                <c:pt idx="716">
                  <c:v>25</c:v>
                </c:pt>
                <c:pt idx="717">
                  <c:v>27</c:v>
                </c:pt>
                <c:pt idx="718">
                  <c:v>27</c:v>
                </c:pt>
                <c:pt idx="719">
                  <c:v>27</c:v>
                </c:pt>
                <c:pt idx="720">
                  <c:v>28</c:v>
                </c:pt>
                <c:pt idx="721">
                  <c:v>29</c:v>
                </c:pt>
                <c:pt idx="722">
                  <c:v>30</c:v>
                </c:pt>
                <c:pt idx="723">
                  <c:v>30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30</c:v>
                </c:pt>
                <c:pt idx="728">
                  <c:v>30</c:v>
                </c:pt>
                <c:pt idx="729">
                  <c:v>29</c:v>
                </c:pt>
                <c:pt idx="730">
                  <c:v>29</c:v>
                </c:pt>
                <c:pt idx="731">
                  <c:v>29</c:v>
                </c:pt>
                <c:pt idx="732">
                  <c:v>29</c:v>
                </c:pt>
                <c:pt idx="733">
                  <c:v>29</c:v>
                </c:pt>
                <c:pt idx="734">
                  <c:v>30</c:v>
                </c:pt>
                <c:pt idx="735">
                  <c:v>28</c:v>
                </c:pt>
                <c:pt idx="736">
                  <c:v>29</c:v>
                </c:pt>
                <c:pt idx="737">
                  <c:v>30</c:v>
                </c:pt>
                <c:pt idx="738">
                  <c:v>30</c:v>
                </c:pt>
                <c:pt idx="739">
                  <c:v>30</c:v>
                </c:pt>
                <c:pt idx="740">
                  <c:v>30</c:v>
                </c:pt>
                <c:pt idx="741">
                  <c:v>30</c:v>
                </c:pt>
                <c:pt idx="742">
                  <c:v>30</c:v>
                </c:pt>
                <c:pt idx="743">
                  <c:v>30</c:v>
                </c:pt>
                <c:pt idx="744">
                  <c:v>30</c:v>
                </c:pt>
                <c:pt idx="745">
                  <c:v>30</c:v>
                </c:pt>
                <c:pt idx="746">
                  <c:v>30</c:v>
                </c:pt>
                <c:pt idx="747">
                  <c:v>30</c:v>
                </c:pt>
                <c:pt idx="748">
                  <c:v>30</c:v>
                </c:pt>
                <c:pt idx="749">
                  <c:v>30</c:v>
                </c:pt>
                <c:pt idx="750">
                  <c:v>30</c:v>
                </c:pt>
                <c:pt idx="751">
                  <c:v>30</c:v>
                </c:pt>
                <c:pt idx="752">
                  <c:v>30</c:v>
                </c:pt>
                <c:pt idx="753">
                  <c:v>30</c:v>
                </c:pt>
                <c:pt idx="754">
                  <c:v>30</c:v>
                </c:pt>
                <c:pt idx="755">
                  <c:v>30</c:v>
                </c:pt>
                <c:pt idx="756">
                  <c:v>30</c:v>
                </c:pt>
                <c:pt idx="757">
                  <c:v>30</c:v>
                </c:pt>
                <c:pt idx="758">
                  <c:v>29</c:v>
                </c:pt>
                <c:pt idx="759">
                  <c:v>30</c:v>
                </c:pt>
                <c:pt idx="760">
                  <c:v>30</c:v>
                </c:pt>
                <c:pt idx="761">
                  <c:v>30</c:v>
                </c:pt>
                <c:pt idx="762">
                  <c:v>30</c:v>
                </c:pt>
                <c:pt idx="763">
                  <c:v>30</c:v>
                </c:pt>
                <c:pt idx="764">
                  <c:v>30</c:v>
                </c:pt>
                <c:pt idx="765">
                  <c:v>30</c:v>
                </c:pt>
                <c:pt idx="766">
                  <c:v>30</c:v>
                </c:pt>
                <c:pt idx="767">
                  <c:v>30</c:v>
                </c:pt>
                <c:pt idx="768">
                  <c:v>30</c:v>
                </c:pt>
                <c:pt idx="769">
                  <c:v>30</c:v>
                </c:pt>
                <c:pt idx="770">
                  <c:v>28</c:v>
                </c:pt>
                <c:pt idx="771">
                  <c:v>29</c:v>
                </c:pt>
                <c:pt idx="772">
                  <c:v>30</c:v>
                </c:pt>
                <c:pt idx="773">
                  <c:v>30</c:v>
                </c:pt>
                <c:pt idx="774">
                  <c:v>30</c:v>
                </c:pt>
                <c:pt idx="775">
                  <c:v>30</c:v>
                </c:pt>
                <c:pt idx="776">
                  <c:v>29</c:v>
                </c:pt>
                <c:pt idx="777">
                  <c:v>31</c:v>
                </c:pt>
                <c:pt idx="778">
                  <c:v>31</c:v>
                </c:pt>
                <c:pt idx="779">
                  <c:v>31</c:v>
                </c:pt>
                <c:pt idx="780">
                  <c:v>29</c:v>
                </c:pt>
                <c:pt idx="781">
                  <c:v>29</c:v>
                </c:pt>
                <c:pt idx="782">
                  <c:v>29</c:v>
                </c:pt>
                <c:pt idx="783">
                  <c:v>30</c:v>
                </c:pt>
                <c:pt idx="784">
                  <c:v>30</c:v>
                </c:pt>
                <c:pt idx="785">
                  <c:v>29</c:v>
                </c:pt>
                <c:pt idx="786">
                  <c:v>30</c:v>
                </c:pt>
                <c:pt idx="787">
                  <c:v>30</c:v>
                </c:pt>
                <c:pt idx="788">
                  <c:v>30</c:v>
                </c:pt>
                <c:pt idx="789">
                  <c:v>30</c:v>
                </c:pt>
                <c:pt idx="790">
                  <c:v>30</c:v>
                </c:pt>
                <c:pt idx="791">
                  <c:v>30</c:v>
                </c:pt>
                <c:pt idx="792">
                  <c:v>29</c:v>
                </c:pt>
                <c:pt idx="793">
                  <c:v>27</c:v>
                </c:pt>
                <c:pt idx="794">
                  <c:v>31</c:v>
                </c:pt>
                <c:pt idx="795">
                  <c:v>31</c:v>
                </c:pt>
                <c:pt idx="796">
                  <c:v>31</c:v>
                </c:pt>
                <c:pt idx="797">
                  <c:v>31</c:v>
                </c:pt>
                <c:pt idx="798">
                  <c:v>31</c:v>
                </c:pt>
                <c:pt idx="799">
                  <c:v>31</c:v>
                </c:pt>
                <c:pt idx="800">
                  <c:v>31</c:v>
                </c:pt>
                <c:pt idx="801">
                  <c:v>31</c:v>
                </c:pt>
                <c:pt idx="802">
                  <c:v>31</c:v>
                </c:pt>
                <c:pt idx="803">
                  <c:v>31</c:v>
                </c:pt>
                <c:pt idx="804">
                  <c:v>31</c:v>
                </c:pt>
                <c:pt idx="805">
                  <c:v>31</c:v>
                </c:pt>
                <c:pt idx="806">
                  <c:v>30</c:v>
                </c:pt>
                <c:pt idx="807">
                  <c:v>31</c:v>
                </c:pt>
                <c:pt idx="808">
                  <c:v>31</c:v>
                </c:pt>
                <c:pt idx="809">
                  <c:v>31</c:v>
                </c:pt>
                <c:pt idx="810">
                  <c:v>31</c:v>
                </c:pt>
                <c:pt idx="811">
                  <c:v>31</c:v>
                </c:pt>
                <c:pt idx="812">
                  <c:v>31</c:v>
                </c:pt>
                <c:pt idx="813">
                  <c:v>31</c:v>
                </c:pt>
                <c:pt idx="814">
                  <c:v>30</c:v>
                </c:pt>
                <c:pt idx="815">
                  <c:v>30</c:v>
                </c:pt>
                <c:pt idx="816">
                  <c:v>30</c:v>
                </c:pt>
                <c:pt idx="817">
                  <c:v>30</c:v>
                </c:pt>
                <c:pt idx="818">
                  <c:v>30</c:v>
                </c:pt>
                <c:pt idx="819">
                  <c:v>29</c:v>
                </c:pt>
                <c:pt idx="820">
                  <c:v>30</c:v>
                </c:pt>
                <c:pt idx="821">
                  <c:v>29</c:v>
                </c:pt>
                <c:pt idx="822">
                  <c:v>29</c:v>
                </c:pt>
                <c:pt idx="823">
                  <c:v>29</c:v>
                </c:pt>
                <c:pt idx="824">
                  <c:v>29</c:v>
                </c:pt>
                <c:pt idx="825">
                  <c:v>30</c:v>
                </c:pt>
                <c:pt idx="826">
                  <c:v>29</c:v>
                </c:pt>
                <c:pt idx="827">
                  <c:v>30</c:v>
                </c:pt>
                <c:pt idx="828">
                  <c:v>30</c:v>
                </c:pt>
                <c:pt idx="829">
                  <c:v>30</c:v>
                </c:pt>
                <c:pt idx="830">
                  <c:v>30</c:v>
                </c:pt>
                <c:pt idx="831">
                  <c:v>30</c:v>
                </c:pt>
                <c:pt idx="832">
                  <c:v>30</c:v>
                </c:pt>
                <c:pt idx="833">
                  <c:v>30</c:v>
                </c:pt>
                <c:pt idx="834">
                  <c:v>30</c:v>
                </c:pt>
                <c:pt idx="835">
                  <c:v>29</c:v>
                </c:pt>
                <c:pt idx="836">
                  <c:v>30</c:v>
                </c:pt>
                <c:pt idx="837">
                  <c:v>30</c:v>
                </c:pt>
                <c:pt idx="838">
                  <c:v>30</c:v>
                </c:pt>
                <c:pt idx="839">
                  <c:v>30</c:v>
                </c:pt>
                <c:pt idx="840">
                  <c:v>28</c:v>
                </c:pt>
                <c:pt idx="841">
                  <c:v>30</c:v>
                </c:pt>
                <c:pt idx="842">
                  <c:v>31</c:v>
                </c:pt>
                <c:pt idx="843">
                  <c:v>31</c:v>
                </c:pt>
                <c:pt idx="844">
                  <c:v>31</c:v>
                </c:pt>
                <c:pt idx="845">
                  <c:v>31</c:v>
                </c:pt>
                <c:pt idx="846">
                  <c:v>31</c:v>
                </c:pt>
                <c:pt idx="847">
                  <c:v>31</c:v>
                </c:pt>
                <c:pt idx="848">
                  <c:v>31</c:v>
                </c:pt>
                <c:pt idx="849">
                  <c:v>31</c:v>
                </c:pt>
                <c:pt idx="850">
                  <c:v>31</c:v>
                </c:pt>
                <c:pt idx="851">
                  <c:v>31</c:v>
                </c:pt>
                <c:pt idx="852">
                  <c:v>31</c:v>
                </c:pt>
                <c:pt idx="853">
                  <c:v>28</c:v>
                </c:pt>
                <c:pt idx="854">
                  <c:v>29</c:v>
                </c:pt>
                <c:pt idx="855">
                  <c:v>30</c:v>
                </c:pt>
                <c:pt idx="856">
                  <c:v>30</c:v>
                </c:pt>
                <c:pt idx="857">
                  <c:v>28</c:v>
                </c:pt>
                <c:pt idx="858">
                  <c:v>28</c:v>
                </c:pt>
                <c:pt idx="859">
                  <c:v>28</c:v>
                </c:pt>
                <c:pt idx="860">
                  <c:v>29</c:v>
                </c:pt>
                <c:pt idx="861">
                  <c:v>29</c:v>
                </c:pt>
                <c:pt idx="862">
                  <c:v>30</c:v>
                </c:pt>
                <c:pt idx="863">
                  <c:v>30</c:v>
                </c:pt>
                <c:pt idx="864">
                  <c:v>30</c:v>
                </c:pt>
                <c:pt idx="865">
                  <c:v>30</c:v>
                </c:pt>
                <c:pt idx="866">
                  <c:v>30</c:v>
                </c:pt>
                <c:pt idx="867">
                  <c:v>30</c:v>
                </c:pt>
                <c:pt idx="868">
                  <c:v>30</c:v>
                </c:pt>
                <c:pt idx="869">
                  <c:v>30</c:v>
                </c:pt>
                <c:pt idx="870">
                  <c:v>29</c:v>
                </c:pt>
                <c:pt idx="871">
                  <c:v>30</c:v>
                </c:pt>
                <c:pt idx="872">
                  <c:v>30</c:v>
                </c:pt>
                <c:pt idx="873">
                  <c:v>30</c:v>
                </c:pt>
                <c:pt idx="874">
                  <c:v>30</c:v>
                </c:pt>
                <c:pt idx="875">
                  <c:v>30</c:v>
                </c:pt>
                <c:pt idx="876">
                  <c:v>30</c:v>
                </c:pt>
                <c:pt idx="877">
                  <c:v>30</c:v>
                </c:pt>
                <c:pt idx="878">
                  <c:v>30</c:v>
                </c:pt>
                <c:pt idx="879">
                  <c:v>30</c:v>
                </c:pt>
                <c:pt idx="880">
                  <c:v>30</c:v>
                </c:pt>
                <c:pt idx="881">
                  <c:v>30</c:v>
                </c:pt>
                <c:pt idx="882">
                  <c:v>30</c:v>
                </c:pt>
                <c:pt idx="883">
                  <c:v>30</c:v>
                </c:pt>
                <c:pt idx="884">
                  <c:v>30</c:v>
                </c:pt>
                <c:pt idx="885">
                  <c:v>30</c:v>
                </c:pt>
                <c:pt idx="886">
                  <c:v>30</c:v>
                </c:pt>
                <c:pt idx="887">
                  <c:v>30</c:v>
                </c:pt>
                <c:pt idx="888">
                  <c:v>30</c:v>
                </c:pt>
                <c:pt idx="889">
                  <c:v>30</c:v>
                </c:pt>
                <c:pt idx="890">
                  <c:v>30</c:v>
                </c:pt>
                <c:pt idx="891">
                  <c:v>30</c:v>
                </c:pt>
                <c:pt idx="892">
                  <c:v>29</c:v>
                </c:pt>
                <c:pt idx="893">
                  <c:v>29</c:v>
                </c:pt>
                <c:pt idx="894">
                  <c:v>29</c:v>
                </c:pt>
                <c:pt idx="895">
                  <c:v>29</c:v>
                </c:pt>
                <c:pt idx="896">
                  <c:v>29</c:v>
                </c:pt>
                <c:pt idx="897">
                  <c:v>30</c:v>
                </c:pt>
                <c:pt idx="898">
                  <c:v>30</c:v>
                </c:pt>
                <c:pt idx="899">
                  <c:v>29</c:v>
                </c:pt>
                <c:pt idx="900">
                  <c:v>29</c:v>
                </c:pt>
                <c:pt idx="901">
                  <c:v>29</c:v>
                </c:pt>
                <c:pt idx="902">
                  <c:v>29</c:v>
                </c:pt>
                <c:pt idx="903">
                  <c:v>29</c:v>
                </c:pt>
                <c:pt idx="904">
                  <c:v>30</c:v>
                </c:pt>
                <c:pt idx="905">
                  <c:v>30</c:v>
                </c:pt>
                <c:pt idx="906">
                  <c:v>30</c:v>
                </c:pt>
                <c:pt idx="907">
                  <c:v>30</c:v>
                </c:pt>
                <c:pt idx="908">
                  <c:v>30</c:v>
                </c:pt>
                <c:pt idx="909">
                  <c:v>30</c:v>
                </c:pt>
                <c:pt idx="910">
                  <c:v>29</c:v>
                </c:pt>
                <c:pt idx="911">
                  <c:v>30</c:v>
                </c:pt>
                <c:pt idx="912">
                  <c:v>29</c:v>
                </c:pt>
                <c:pt idx="913">
                  <c:v>30</c:v>
                </c:pt>
                <c:pt idx="914">
                  <c:v>30</c:v>
                </c:pt>
                <c:pt idx="915">
                  <c:v>30</c:v>
                </c:pt>
                <c:pt idx="916">
                  <c:v>30</c:v>
                </c:pt>
                <c:pt idx="917">
                  <c:v>30</c:v>
                </c:pt>
                <c:pt idx="918">
                  <c:v>30</c:v>
                </c:pt>
                <c:pt idx="919">
                  <c:v>30</c:v>
                </c:pt>
                <c:pt idx="920">
                  <c:v>30</c:v>
                </c:pt>
                <c:pt idx="921">
                  <c:v>30</c:v>
                </c:pt>
                <c:pt idx="922">
                  <c:v>30</c:v>
                </c:pt>
                <c:pt idx="923">
                  <c:v>30</c:v>
                </c:pt>
                <c:pt idx="924">
                  <c:v>30</c:v>
                </c:pt>
                <c:pt idx="925">
                  <c:v>30</c:v>
                </c:pt>
                <c:pt idx="926">
                  <c:v>30</c:v>
                </c:pt>
                <c:pt idx="927">
                  <c:v>30</c:v>
                </c:pt>
                <c:pt idx="928">
                  <c:v>30</c:v>
                </c:pt>
                <c:pt idx="929">
                  <c:v>30</c:v>
                </c:pt>
                <c:pt idx="930">
                  <c:v>29</c:v>
                </c:pt>
                <c:pt idx="931">
                  <c:v>29</c:v>
                </c:pt>
                <c:pt idx="932">
                  <c:v>29</c:v>
                </c:pt>
                <c:pt idx="933">
                  <c:v>30</c:v>
                </c:pt>
                <c:pt idx="934">
                  <c:v>29</c:v>
                </c:pt>
                <c:pt idx="935">
                  <c:v>29</c:v>
                </c:pt>
                <c:pt idx="936">
                  <c:v>29</c:v>
                </c:pt>
                <c:pt idx="937">
                  <c:v>30</c:v>
                </c:pt>
                <c:pt idx="938">
                  <c:v>29</c:v>
                </c:pt>
                <c:pt idx="939">
                  <c:v>30</c:v>
                </c:pt>
                <c:pt idx="940">
                  <c:v>30</c:v>
                </c:pt>
                <c:pt idx="941">
                  <c:v>29</c:v>
                </c:pt>
                <c:pt idx="942">
                  <c:v>29</c:v>
                </c:pt>
                <c:pt idx="943">
                  <c:v>29</c:v>
                </c:pt>
                <c:pt idx="944">
                  <c:v>29</c:v>
                </c:pt>
                <c:pt idx="945">
                  <c:v>29</c:v>
                </c:pt>
                <c:pt idx="946">
                  <c:v>30</c:v>
                </c:pt>
                <c:pt idx="947">
                  <c:v>30</c:v>
                </c:pt>
                <c:pt idx="948">
                  <c:v>28</c:v>
                </c:pt>
                <c:pt idx="949">
                  <c:v>28</c:v>
                </c:pt>
                <c:pt idx="950">
                  <c:v>28</c:v>
                </c:pt>
                <c:pt idx="951">
                  <c:v>27</c:v>
                </c:pt>
                <c:pt idx="952">
                  <c:v>27</c:v>
                </c:pt>
                <c:pt idx="953">
                  <c:v>28</c:v>
                </c:pt>
                <c:pt idx="954">
                  <c:v>28</c:v>
                </c:pt>
                <c:pt idx="955">
                  <c:v>27</c:v>
                </c:pt>
                <c:pt idx="956">
                  <c:v>27</c:v>
                </c:pt>
                <c:pt idx="957">
                  <c:v>27</c:v>
                </c:pt>
                <c:pt idx="958">
                  <c:v>29</c:v>
                </c:pt>
                <c:pt idx="959">
                  <c:v>29</c:v>
                </c:pt>
                <c:pt idx="960">
                  <c:v>29</c:v>
                </c:pt>
                <c:pt idx="961">
                  <c:v>29</c:v>
                </c:pt>
                <c:pt idx="962">
                  <c:v>29</c:v>
                </c:pt>
                <c:pt idx="963">
                  <c:v>29</c:v>
                </c:pt>
                <c:pt idx="964">
                  <c:v>29</c:v>
                </c:pt>
                <c:pt idx="965">
                  <c:v>29</c:v>
                </c:pt>
                <c:pt idx="966">
                  <c:v>27</c:v>
                </c:pt>
                <c:pt idx="967">
                  <c:v>29</c:v>
                </c:pt>
                <c:pt idx="968">
                  <c:v>28</c:v>
                </c:pt>
                <c:pt idx="969">
                  <c:v>28</c:v>
                </c:pt>
                <c:pt idx="970">
                  <c:v>28</c:v>
                </c:pt>
                <c:pt idx="971">
                  <c:v>28</c:v>
                </c:pt>
                <c:pt idx="972">
                  <c:v>29</c:v>
                </c:pt>
                <c:pt idx="973">
                  <c:v>29</c:v>
                </c:pt>
                <c:pt idx="974">
                  <c:v>29</c:v>
                </c:pt>
                <c:pt idx="975">
                  <c:v>29</c:v>
                </c:pt>
                <c:pt idx="976">
                  <c:v>29</c:v>
                </c:pt>
                <c:pt idx="977">
                  <c:v>29</c:v>
                </c:pt>
                <c:pt idx="978">
                  <c:v>29</c:v>
                </c:pt>
                <c:pt idx="979">
                  <c:v>28</c:v>
                </c:pt>
                <c:pt idx="980">
                  <c:v>28</c:v>
                </c:pt>
                <c:pt idx="981">
                  <c:v>29</c:v>
                </c:pt>
                <c:pt idx="982">
                  <c:v>29</c:v>
                </c:pt>
                <c:pt idx="983">
                  <c:v>29</c:v>
                </c:pt>
                <c:pt idx="984">
                  <c:v>29</c:v>
                </c:pt>
                <c:pt idx="985">
                  <c:v>29</c:v>
                </c:pt>
                <c:pt idx="986">
                  <c:v>28</c:v>
                </c:pt>
                <c:pt idx="987">
                  <c:v>27</c:v>
                </c:pt>
                <c:pt idx="988">
                  <c:v>28</c:v>
                </c:pt>
                <c:pt idx="989">
                  <c:v>29</c:v>
                </c:pt>
                <c:pt idx="990">
                  <c:v>29</c:v>
                </c:pt>
                <c:pt idx="991">
                  <c:v>29</c:v>
                </c:pt>
                <c:pt idx="992">
                  <c:v>29</c:v>
                </c:pt>
                <c:pt idx="993">
                  <c:v>29</c:v>
                </c:pt>
                <c:pt idx="994">
                  <c:v>27</c:v>
                </c:pt>
                <c:pt idx="995">
                  <c:v>27</c:v>
                </c:pt>
                <c:pt idx="996">
                  <c:v>27</c:v>
                </c:pt>
                <c:pt idx="997">
                  <c:v>27</c:v>
                </c:pt>
                <c:pt idx="998">
                  <c:v>27</c:v>
                </c:pt>
                <c:pt idx="999">
                  <c:v>27</c:v>
                </c:pt>
                <c:pt idx="1000">
                  <c:v>28</c:v>
                </c:pt>
                <c:pt idx="1001">
                  <c:v>28</c:v>
                </c:pt>
                <c:pt idx="1002">
                  <c:v>28</c:v>
                </c:pt>
                <c:pt idx="1003">
                  <c:v>27</c:v>
                </c:pt>
                <c:pt idx="1004">
                  <c:v>27</c:v>
                </c:pt>
                <c:pt idx="1005">
                  <c:v>27</c:v>
                </c:pt>
                <c:pt idx="1006">
                  <c:v>27</c:v>
                </c:pt>
                <c:pt idx="1007">
                  <c:v>27</c:v>
                </c:pt>
                <c:pt idx="1008">
                  <c:v>24</c:v>
                </c:pt>
                <c:pt idx="1009">
                  <c:v>27</c:v>
                </c:pt>
                <c:pt idx="1010">
                  <c:v>26</c:v>
                </c:pt>
                <c:pt idx="1011">
                  <c:v>25</c:v>
                </c:pt>
                <c:pt idx="1012">
                  <c:v>25</c:v>
                </c:pt>
                <c:pt idx="1013">
                  <c:v>25</c:v>
                </c:pt>
                <c:pt idx="1014">
                  <c:v>26</c:v>
                </c:pt>
                <c:pt idx="1015">
                  <c:v>27</c:v>
                </c:pt>
                <c:pt idx="1016">
                  <c:v>28</c:v>
                </c:pt>
                <c:pt idx="1017">
                  <c:v>28</c:v>
                </c:pt>
                <c:pt idx="1018">
                  <c:v>28</c:v>
                </c:pt>
                <c:pt idx="1019">
                  <c:v>28</c:v>
                </c:pt>
                <c:pt idx="1020">
                  <c:v>28</c:v>
                </c:pt>
                <c:pt idx="1021">
                  <c:v>26</c:v>
                </c:pt>
                <c:pt idx="1022">
                  <c:v>28</c:v>
                </c:pt>
                <c:pt idx="1023">
                  <c:v>28</c:v>
                </c:pt>
                <c:pt idx="1024">
                  <c:v>29</c:v>
                </c:pt>
                <c:pt idx="1025">
                  <c:v>29</c:v>
                </c:pt>
                <c:pt idx="1026">
                  <c:v>29</c:v>
                </c:pt>
                <c:pt idx="1027">
                  <c:v>29</c:v>
                </c:pt>
                <c:pt idx="1028">
                  <c:v>29</c:v>
                </c:pt>
                <c:pt idx="1029">
                  <c:v>28</c:v>
                </c:pt>
                <c:pt idx="1030">
                  <c:v>28</c:v>
                </c:pt>
                <c:pt idx="1031">
                  <c:v>29</c:v>
                </c:pt>
                <c:pt idx="1032">
                  <c:v>29</c:v>
                </c:pt>
                <c:pt idx="1033">
                  <c:v>29</c:v>
                </c:pt>
                <c:pt idx="1034">
                  <c:v>29</c:v>
                </c:pt>
                <c:pt idx="1035">
                  <c:v>29</c:v>
                </c:pt>
                <c:pt idx="1036">
                  <c:v>29</c:v>
                </c:pt>
                <c:pt idx="1037">
                  <c:v>29</c:v>
                </c:pt>
                <c:pt idx="1038">
                  <c:v>29</c:v>
                </c:pt>
                <c:pt idx="1039">
                  <c:v>29</c:v>
                </c:pt>
                <c:pt idx="1040">
                  <c:v>29</c:v>
                </c:pt>
                <c:pt idx="1041">
                  <c:v>29</c:v>
                </c:pt>
                <c:pt idx="1042">
                  <c:v>29</c:v>
                </c:pt>
                <c:pt idx="1043">
                  <c:v>29</c:v>
                </c:pt>
                <c:pt idx="1044">
                  <c:v>29</c:v>
                </c:pt>
                <c:pt idx="1045">
                  <c:v>29</c:v>
                </c:pt>
                <c:pt idx="1046">
                  <c:v>29</c:v>
                </c:pt>
                <c:pt idx="1047">
                  <c:v>29</c:v>
                </c:pt>
                <c:pt idx="1048">
                  <c:v>29</c:v>
                </c:pt>
                <c:pt idx="1049">
                  <c:v>29</c:v>
                </c:pt>
                <c:pt idx="1050">
                  <c:v>29</c:v>
                </c:pt>
                <c:pt idx="1051">
                  <c:v>29</c:v>
                </c:pt>
                <c:pt idx="1052">
                  <c:v>29</c:v>
                </c:pt>
                <c:pt idx="1053">
                  <c:v>29</c:v>
                </c:pt>
                <c:pt idx="1054">
                  <c:v>29</c:v>
                </c:pt>
                <c:pt idx="1055">
                  <c:v>29</c:v>
                </c:pt>
                <c:pt idx="1056">
                  <c:v>28</c:v>
                </c:pt>
                <c:pt idx="1057">
                  <c:v>28</c:v>
                </c:pt>
                <c:pt idx="1058">
                  <c:v>28</c:v>
                </c:pt>
                <c:pt idx="1059">
                  <c:v>28</c:v>
                </c:pt>
                <c:pt idx="1060">
                  <c:v>27</c:v>
                </c:pt>
                <c:pt idx="1061">
                  <c:v>27</c:v>
                </c:pt>
                <c:pt idx="1062">
                  <c:v>27</c:v>
                </c:pt>
                <c:pt idx="1063">
                  <c:v>26</c:v>
                </c:pt>
                <c:pt idx="1064">
                  <c:v>25</c:v>
                </c:pt>
                <c:pt idx="1065">
                  <c:v>22</c:v>
                </c:pt>
                <c:pt idx="1066">
                  <c:v>18</c:v>
                </c:pt>
                <c:pt idx="1067">
                  <c:v>17</c:v>
                </c:pt>
                <c:pt idx="1068">
                  <c:v>17</c:v>
                </c:pt>
                <c:pt idx="1069">
                  <c:v>17</c:v>
                </c:pt>
                <c:pt idx="1070">
                  <c:v>16</c:v>
                </c:pt>
                <c:pt idx="1071">
                  <c:v>15</c:v>
                </c:pt>
                <c:pt idx="1072">
                  <c:v>14</c:v>
                </c:pt>
                <c:pt idx="1073">
                  <c:v>13</c:v>
                </c:pt>
                <c:pt idx="1074">
                  <c:v>11</c:v>
                </c:pt>
                <c:pt idx="1075">
                  <c:v>11</c:v>
                </c:pt>
                <c:pt idx="1076">
                  <c:v>11</c:v>
                </c:pt>
                <c:pt idx="1077">
                  <c:v>11</c:v>
                </c:pt>
                <c:pt idx="1078">
                  <c:v>10</c:v>
                </c:pt>
                <c:pt idx="1079">
                  <c:v>9</c:v>
                </c:pt>
                <c:pt idx="1080">
                  <c:v>9</c:v>
                </c:pt>
                <c:pt idx="1081">
                  <c:v>9</c:v>
                </c:pt>
                <c:pt idx="1082">
                  <c:v>9</c:v>
                </c:pt>
                <c:pt idx="1083">
                  <c:v>9</c:v>
                </c:pt>
                <c:pt idx="1084">
                  <c:v>9</c:v>
                </c:pt>
                <c:pt idx="1085">
                  <c:v>9</c:v>
                </c:pt>
                <c:pt idx="1086">
                  <c:v>9</c:v>
                </c:pt>
                <c:pt idx="1087">
                  <c:v>8</c:v>
                </c:pt>
                <c:pt idx="1088">
                  <c:v>8</c:v>
                </c:pt>
                <c:pt idx="1089">
                  <c:v>8</c:v>
                </c:pt>
                <c:pt idx="1090">
                  <c:v>8</c:v>
                </c:pt>
                <c:pt idx="1091">
                  <c:v>8</c:v>
                </c:pt>
                <c:pt idx="1092">
                  <c:v>8</c:v>
                </c:pt>
                <c:pt idx="1093">
                  <c:v>8</c:v>
                </c:pt>
                <c:pt idx="1094">
                  <c:v>8</c:v>
                </c:pt>
                <c:pt idx="1095">
                  <c:v>8</c:v>
                </c:pt>
                <c:pt idx="1096">
                  <c:v>8</c:v>
                </c:pt>
                <c:pt idx="1097">
                  <c:v>8</c:v>
                </c:pt>
                <c:pt idx="1098">
                  <c:v>8</c:v>
                </c:pt>
                <c:pt idx="1099">
                  <c:v>8</c:v>
                </c:pt>
                <c:pt idx="1100">
                  <c:v>8</c:v>
                </c:pt>
                <c:pt idx="1101">
                  <c:v>8</c:v>
                </c:pt>
                <c:pt idx="1102">
                  <c:v>8</c:v>
                </c:pt>
                <c:pt idx="1103">
                  <c:v>8</c:v>
                </c:pt>
                <c:pt idx="1104">
                  <c:v>8</c:v>
                </c:pt>
                <c:pt idx="1105">
                  <c:v>8</c:v>
                </c:pt>
                <c:pt idx="1106">
                  <c:v>12</c:v>
                </c:pt>
                <c:pt idx="1107">
                  <c:v>12</c:v>
                </c:pt>
                <c:pt idx="1108">
                  <c:v>14</c:v>
                </c:pt>
                <c:pt idx="1109">
                  <c:v>15</c:v>
                </c:pt>
                <c:pt idx="1110">
                  <c:v>15</c:v>
                </c:pt>
                <c:pt idx="1111">
                  <c:v>15</c:v>
                </c:pt>
                <c:pt idx="1112">
                  <c:v>15</c:v>
                </c:pt>
                <c:pt idx="1113">
                  <c:v>16</c:v>
                </c:pt>
                <c:pt idx="1114">
                  <c:v>16</c:v>
                </c:pt>
                <c:pt idx="1115">
                  <c:v>17</c:v>
                </c:pt>
                <c:pt idx="1116">
                  <c:v>20</c:v>
                </c:pt>
                <c:pt idx="1117">
                  <c:v>20</c:v>
                </c:pt>
                <c:pt idx="1118">
                  <c:v>20</c:v>
                </c:pt>
                <c:pt idx="1119">
                  <c:v>20</c:v>
                </c:pt>
                <c:pt idx="1120">
                  <c:v>22</c:v>
                </c:pt>
                <c:pt idx="1121">
                  <c:v>22</c:v>
                </c:pt>
                <c:pt idx="1122">
                  <c:v>22</c:v>
                </c:pt>
                <c:pt idx="1123">
                  <c:v>24</c:v>
                </c:pt>
                <c:pt idx="1124">
                  <c:v>24</c:v>
                </c:pt>
                <c:pt idx="1125">
                  <c:v>24</c:v>
                </c:pt>
                <c:pt idx="1126">
                  <c:v>27</c:v>
                </c:pt>
                <c:pt idx="1127">
                  <c:v>28</c:v>
                </c:pt>
                <c:pt idx="1128">
                  <c:v>28</c:v>
                </c:pt>
                <c:pt idx="1129">
                  <c:v>29</c:v>
                </c:pt>
                <c:pt idx="1130">
                  <c:v>29</c:v>
                </c:pt>
                <c:pt idx="1131">
                  <c:v>29</c:v>
                </c:pt>
                <c:pt idx="1132">
                  <c:v>29</c:v>
                </c:pt>
                <c:pt idx="1133">
                  <c:v>30</c:v>
                </c:pt>
                <c:pt idx="1134">
                  <c:v>29</c:v>
                </c:pt>
                <c:pt idx="1135">
                  <c:v>30</c:v>
                </c:pt>
                <c:pt idx="1136">
                  <c:v>30</c:v>
                </c:pt>
                <c:pt idx="1137">
                  <c:v>29</c:v>
                </c:pt>
                <c:pt idx="1138">
                  <c:v>29</c:v>
                </c:pt>
                <c:pt idx="1139">
                  <c:v>29</c:v>
                </c:pt>
                <c:pt idx="1140">
                  <c:v>30</c:v>
                </c:pt>
                <c:pt idx="1141">
                  <c:v>30</c:v>
                </c:pt>
                <c:pt idx="1142">
                  <c:v>30</c:v>
                </c:pt>
                <c:pt idx="1143">
                  <c:v>30</c:v>
                </c:pt>
                <c:pt idx="1144">
                  <c:v>30</c:v>
                </c:pt>
                <c:pt idx="1145">
                  <c:v>30</c:v>
                </c:pt>
                <c:pt idx="1146">
                  <c:v>30</c:v>
                </c:pt>
                <c:pt idx="1147">
                  <c:v>30</c:v>
                </c:pt>
                <c:pt idx="1148">
                  <c:v>30</c:v>
                </c:pt>
                <c:pt idx="1149">
                  <c:v>29</c:v>
                </c:pt>
                <c:pt idx="1150">
                  <c:v>30</c:v>
                </c:pt>
                <c:pt idx="1151">
                  <c:v>30</c:v>
                </c:pt>
                <c:pt idx="1152">
                  <c:v>30</c:v>
                </c:pt>
                <c:pt idx="1153">
                  <c:v>30</c:v>
                </c:pt>
                <c:pt idx="1154">
                  <c:v>30</c:v>
                </c:pt>
                <c:pt idx="1155">
                  <c:v>30</c:v>
                </c:pt>
                <c:pt idx="1156">
                  <c:v>30</c:v>
                </c:pt>
                <c:pt idx="1157">
                  <c:v>30</c:v>
                </c:pt>
                <c:pt idx="1158">
                  <c:v>30</c:v>
                </c:pt>
                <c:pt idx="1159">
                  <c:v>30</c:v>
                </c:pt>
                <c:pt idx="1160">
                  <c:v>30</c:v>
                </c:pt>
                <c:pt idx="1161">
                  <c:v>30</c:v>
                </c:pt>
                <c:pt idx="1162">
                  <c:v>30</c:v>
                </c:pt>
                <c:pt idx="1163">
                  <c:v>30</c:v>
                </c:pt>
                <c:pt idx="1164">
                  <c:v>30</c:v>
                </c:pt>
                <c:pt idx="1165">
                  <c:v>30</c:v>
                </c:pt>
                <c:pt idx="1166">
                  <c:v>30</c:v>
                </c:pt>
                <c:pt idx="1167">
                  <c:v>30</c:v>
                </c:pt>
                <c:pt idx="1168">
                  <c:v>30</c:v>
                </c:pt>
                <c:pt idx="1169">
                  <c:v>29</c:v>
                </c:pt>
                <c:pt idx="1170">
                  <c:v>30</c:v>
                </c:pt>
                <c:pt idx="1171">
                  <c:v>30</c:v>
                </c:pt>
                <c:pt idx="1172">
                  <c:v>30</c:v>
                </c:pt>
                <c:pt idx="1173">
                  <c:v>30</c:v>
                </c:pt>
                <c:pt idx="1174">
                  <c:v>30</c:v>
                </c:pt>
                <c:pt idx="1175">
                  <c:v>30</c:v>
                </c:pt>
                <c:pt idx="1176">
                  <c:v>30</c:v>
                </c:pt>
                <c:pt idx="1177">
                  <c:v>30</c:v>
                </c:pt>
                <c:pt idx="1178">
                  <c:v>30</c:v>
                </c:pt>
                <c:pt idx="1179">
                  <c:v>30</c:v>
                </c:pt>
                <c:pt idx="1180">
                  <c:v>30</c:v>
                </c:pt>
                <c:pt idx="1181">
                  <c:v>30</c:v>
                </c:pt>
                <c:pt idx="1182">
                  <c:v>30</c:v>
                </c:pt>
                <c:pt idx="1183">
                  <c:v>30</c:v>
                </c:pt>
                <c:pt idx="1184">
                  <c:v>30</c:v>
                </c:pt>
                <c:pt idx="1185">
                  <c:v>29</c:v>
                </c:pt>
                <c:pt idx="1186">
                  <c:v>30</c:v>
                </c:pt>
                <c:pt idx="1187">
                  <c:v>30</c:v>
                </c:pt>
                <c:pt idx="1188">
                  <c:v>30</c:v>
                </c:pt>
                <c:pt idx="1189">
                  <c:v>30</c:v>
                </c:pt>
                <c:pt idx="1190">
                  <c:v>30</c:v>
                </c:pt>
                <c:pt idx="1191">
                  <c:v>30</c:v>
                </c:pt>
                <c:pt idx="1192">
                  <c:v>30</c:v>
                </c:pt>
                <c:pt idx="1193">
                  <c:v>30</c:v>
                </c:pt>
                <c:pt idx="1194">
                  <c:v>30</c:v>
                </c:pt>
                <c:pt idx="1195">
                  <c:v>30</c:v>
                </c:pt>
                <c:pt idx="1196">
                  <c:v>30</c:v>
                </c:pt>
                <c:pt idx="1197">
                  <c:v>30</c:v>
                </c:pt>
                <c:pt idx="1198">
                  <c:v>30</c:v>
                </c:pt>
                <c:pt idx="1199">
                  <c:v>30</c:v>
                </c:pt>
                <c:pt idx="1200">
                  <c:v>30</c:v>
                </c:pt>
                <c:pt idx="1201">
                  <c:v>30</c:v>
                </c:pt>
                <c:pt idx="1202">
                  <c:v>30</c:v>
                </c:pt>
                <c:pt idx="1203">
                  <c:v>30</c:v>
                </c:pt>
                <c:pt idx="1204">
                  <c:v>30</c:v>
                </c:pt>
                <c:pt idx="1205">
                  <c:v>29</c:v>
                </c:pt>
                <c:pt idx="1206">
                  <c:v>30</c:v>
                </c:pt>
                <c:pt idx="1207">
                  <c:v>30</c:v>
                </c:pt>
                <c:pt idx="1208">
                  <c:v>30</c:v>
                </c:pt>
                <c:pt idx="1209">
                  <c:v>30</c:v>
                </c:pt>
                <c:pt idx="1210">
                  <c:v>30</c:v>
                </c:pt>
                <c:pt idx="1211">
                  <c:v>30</c:v>
                </c:pt>
                <c:pt idx="1212">
                  <c:v>30</c:v>
                </c:pt>
                <c:pt idx="1213">
                  <c:v>29</c:v>
                </c:pt>
                <c:pt idx="1214">
                  <c:v>29</c:v>
                </c:pt>
                <c:pt idx="1215">
                  <c:v>29</c:v>
                </c:pt>
                <c:pt idx="1216">
                  <c:v>29</c:v>
                </c:pt>
                <c:pt idx="1217">
                  <c:v>28</c:v>
                </c:pt>
                <c:pt idx="1218">
                  <c:v>30</c:v>
                </c:pt>
                <c:pt idx="1219">
                  <c:v>30</c:v>
                </c:pt>
                <c:pt idx="1220">
                  <c:v>30</c:v>
                </c:pt>
                <c:pt idx="1221">
                  <c:v>30</c:v>
                </c:pt>
                <c:pt idx="1222">
                  <c:v>30</c:v>
                </c:pt>
                <c:pt idx="1223">
                  <c:v>30</c:v>
                </c:pt>
                <c:pt idx="1224">
                  <c:v>30</c:v>
                </c:pt>
                <c:pt idx="1225">
                  <c:v>30</c:v>
                </c:pt>
                <c:pt idx="1226">
                  <c:v>30</c:v>
                </c:pt>
                <c:pt idx="1227">
                  <c:v>28</c:v>
                </c:pt>
                <c:pt idx="1228">
                  <c:v>29</c:v>
                </c:pt>
                <c:pt idx="1229">
                  <c:v>29</c:v>
                </c:pt>
                <c:pt idx="1230">
                  <c:v>29</c:v>
                </c:pt>
                <c:pt idx="1231">
                  <c:v>30</c:v>
                </c:pt>
                <c:pt idx="1232">
                  <c:v>29</c:v>
                </c:pt>
                <c:pt idx="1233">
                  <c:v>29</c:v>
                </c:pt>
                <c:pt idx="1234">
                  <c:v>29</c:v>
                </c:pt>
                <c:pt idx="1235">
                  <c:v>29</c:v>
                </c:pt>
                <c:pt idx="1236">
                  <c:v>29</c:v>
                </c:pt>
                <c:pt idx="1237">
                  <c:v>29</c:v>
                </c:pt>
                <c:pt idx="1238">
                  <c:v>29</c:v>
                </c:pt>
                <c:pt idx="1239">
                  <c:v>30</c:v>
                </c:pt>
                <c:pt idx="1240">
                  <c:v>29</c:v>
                </c:pt>
                <c:pt idx="1241">
                  <c:v>28</c:v>
                </c:pt>
                <c:pt idx="1242">
                  <c:v>29</c:v>
                </c:pt>
                <c:pt idx="1243">
                  <c:v>29</c:v>
                </c:pt>
                <c:pt idx="1244">
                  <c:v>29</c:v>
                </c:pt>
                <c:pt idx="1245">
                  <c:v>29</c:v>
                </c:pt>
                <c:pt idx="1246">
                  <c:v>29</c:v>
                </c:pt>
                <c:pt idx="1247">
                  <c:v>29</c:v>
                </c:pt>
                <c:pt idx="1248">
                  <c:v>29</c:v>
                </c:pt>
                <c:pt idx="1249">
                  <c:v>27</c:v>
                </c:pt>
                <c:pt idx="1250">
                  <c:v>27</c:v>
                </c:pt>
                <c:pt idx="1251">
                  <c:v>27</c:v>
                </c:pt>
                <c:pt idx="1252">
                  <c:v>29</c:v>
                </c:pt>
                <c:pt idx="1253">
                  <c:v>29</c:v>
                </c:pt>
                <c:pt idx="1254">
                  <c:v>30</c:v>
                </c:pt>
                <c:pt idx="1255">
                  <c:v>30</c:v>
                </c:pt>
                <c:pt idx="1256">
                  <c:v>30</c:v>
                </c:pt>
                <c:pt idx="1257">
                  <c:v>30</c:v>
                </c:pt>
                <c:pt idx="1258">
                  <c:v>30</c:v>
                </c:pt>
                <c:pt idx="1259">
                  <c:v>30</c:v>
                </c:pt>
                <c:pt idx="1260">
                  <c:v>30</c:v>
                </c:pt>
                <c:pt idx="1261">
                  <c:v>30</c:v>
                </c:pt>
                <c:pt idx="1262">
                  <c:v>29</c:v>
                </c:pt>
                <c:pt idx="1263">
                  <c:v>30</c:v>
                </c:pt>
                <c:pt idx="1264">
                  <c:v>30</c:v>
                </c:pt>
                <c:pt idx="1265">
                  <c:v>30</c:v>
                </c:pt>
                <c:pt idx="1266">
                  <c:v>30</c:v>
                </c:pt>
                <c:pt idx="1267">
                  <c:v>30</c:v>
                </c:pt>
                <c:pt idx="1268">
                  <c:v>30</c:v>
                </c:pt>
                <c:pt idx="1269">
                  <c:v>29</c:v>
                </c:pt>
                <c:pt idx="1270">
                  <c:v>29</c:v>
                </c:pt>
                <c:pt idx="1271">
                  <c:v>29</c:v>
                </c:pt>
                <c:pt idx="1272">
                  <c:v>29</c:v>
                </c:pt>
                <c:pt idx="1273">
                  <c:v>30</c:v>
                </c:pt>
                <c:pt idx="1274">
                  <c:v>30</c:v>
                </c:pt>
                <c:pt idx="1275">
                  <c:v>29</c:v>
                </c:pt>
                <c:pt idx="1276">
                  <c:v>30</c:v>
                </c:pt>
                <c:pt idx="1277">
                  <c:v>29</c:v>
                </c:pt>
                <c:pt idx="1278">
                  <c:v>29</c:v>
                </c:pt>
                <c:pt idx="1279">
                  <c:v>29</c:v>
                </c:pt>
                <c:pt idx="1280">
                  <c:v>28</c:v>
                </c:pt>
                <c:pt idx="1281">
                  <c:v>28</c:v>
                </c:pt>
                <c:pt idx="1282">
                  <c:v>28</c:v>
                </c:pt>
                <c:pt idx="1283">
                  <c:v>30</c:v>
                </c:pt>
                <c:pt idx="1284">
                  <c:v>30</c:v>
                </c:pt>
                <c:pt idx="1285">
                  <c:v>30</c:v>
                </c:pt>
                <c:pt idx="1286">
                  <c:v>30</c:v>
                </c:pt>
                <c:pt idx="1287">
                  <c:v>29</c:v>
                </c:pt>
                <c:pt idx="1288">
                  <c:v>28</c:v>
                </c:pt>
                <c:pt idx="1289">
                  <c:v>27</c:v>
                </c:pt>
                <c:pt idx="1290">
                  <c:v>26</c:v>
                </c:pt>
                <c:pt idx="1291">
                  <c:v>26</c:v>
                </c:pt>
                <c:pt idx="1292">
                  <c:v>26</c:v>
                </c:pt>
                <c:pt idx="1293">
                  <c:v>26</c:v>
                </c:pt>
                <c:pt idx="1294">
                  <c:v>26</c:v>
                </c:pt>
                <c:pt idx="1295">
                  <c:v>24</c:v>
                </c:pt>
                <c:pt idx="1296">
                  <c:v>24</c:v>
                </c:pt>
                <c:pt idx="1297">
                  <c:v>23</c:v>
                </c:pt>
                <c:pt idx="1298">
                  <c:v>21</c:v>
                </c:pt>
                <c:pt idx="1299">
                  <c:v>21</c:v>
                </c:pt>
                <c:pt idx="1300">
                  <c:v>21</c:v>
                </c:pt>
                <c:pt idx="1301">
                  <c:v>20</c:v>
                </c:pt>
                <c:pt idx="1302">
                  <c:v>16</c:v>
                </c:pt>
                <c:pt idx="1303">
                  <c:v>16</c:v>
                </c:pt>
                <c:pt idx="1304">
                  <c:v>16</c:v>
                </c:pt>
                <c:pt idx="1305">
                  <c:v>16</c:v>
                </c:pt>
                <c:pt idx="1306">
                  <c:v>16</c:v>
                </c:pt>
                <c:pt idx="1307">
                  <c:v>16</c:v>
                </c:pt>
                <c:pt idx="1308">
                  <c:v>16</c:v>
                </c:pt>
                <c:pt idx="1309">
                  <c:v>16</c:v>
                </c:pt>
                <c:pt idx="1310">
                  <c:v>16</c:v>
                </c:pt>
                <c:pt idx="1311">
                  <c:v>16</c:v>
                </c:pt>
                <c:pt idx="1312">
                  <c:v>17</c:v>
                </c:pt>
                <c:pt idx="1313">
                  <c:v>17</c:v>
                </c:pt>
                <c:pt idx="1314">
                  <c:v>17</c:v>
                </c:pt>
                <c:pt idx="1315">
                  <c:v>17</c:v>
                </c:pt>
                <c:pt idx="1316">
                  <c:v>18</c:v>
                </c:pt>
                <c:pt idx="1317">
                  <c:v>16</c:v>
                </c:pt>
                <c:pt idx="1318">
                  <c:v>16</c:v>
                </c:pt>
                <c:pt idx="1319">
                  <c:v>16</c:v>
                </c:pt>
                <c:pt idx="1320">
                  <c:v>16</c:v>
                </c:pt>
                <c:pt idx="1321">
                  <c:v>16</c:v>
                </c:pt>
                <c:pt idx="1322">
                  <c:v>16</c:v>
                </c:pt>
                <c:pt idx="1323">
                  <c:v>17</c:v>
                </c:pt>
                <c:pt idx="1324">
                  <c:v>18</c:v>
                </c:pt>
                <c:pt idx="1325">
                  <c:v>18</c:v>
                </c:pt>
                <c:pt idx="1326">
                  <c:v>18</c:v>
                </c:pt>
                <c:pt idx="1327">
                  <c:v>18</c:v>
                </c:pt>
                <c:pt idx="1328">
                  <c:v>18</c:v>
                </c:pt>
                <c:pt idx="1329">
                  <c:v>18</c:v>
                </c:pt>
                <c:pt idx="1330">
                  <c:v>18</c:v>
                </c:pt>
                <c:pt idx="1331">
                  <c:v>19</c:v>
                </c:pt>
                <c:pt idx="1332">
                  <c:v>18</c:v>
                </c:pt>
                <c:pt idx="1333">
                  <c:v>19</c:v>
                </c:pt>
                <c:pt idx="1334">
                  <c:v>19</c:v>
                </c:pt>
                <c:pt idx="1335">
                  <c:v>19</c:v>
                </c:pt>
                <c:pt idx="1336">
                  <c:v>18</c:v>
                </c:pt>
                <c:pt idx="1337">
                  <c:v>17</c:v>
                </c:pt>
                <c:pt idx="1338">
                  <c:v>18</c:v>
                </c:pt>
                <c:pt idx="1339">
                  <c:v>18</c:v>
                </c:pt>
                <c:pt idx="1340">
                  <c:v>17</c:v>
                </c:pt>
                <c:pt idx="1341">
                  <c:v>17</c:v>
                </c:pt>
                <c:pt idx="1342">
                  <c:v>17</c:v>
                </c:pt>
                <c:pt idx="1343">
                  <c:v>16</c:v>
                </c:pt>
                <c:pt idx="1344">
                  <c:v>16</c:v>
                </c:pt>
                <c:pt idx="1345">
                  <c:v>17</c:v>
                </c:pt>
                <c:pt idx="1346">
                  <c:v>17</c:v>
                </c:pt>
                <c:pt idx="1347">
                  <c:v>18</c:v>
                </c:pt>
                <c:pt idx="1348">
                  <c:v>18</c:v>
                </c:pt>
                <c:pt idx="1349">
                  <c:v>18</c:v>
                </c:pt>
                <c:pt idx="1350">
                  <c:v>21</c:v>
                </c:pt>
                <c:pt idx="1351">
                  <c:v>25</c:v>
                </c:pt>
                <c:pt idx="1352">
                  <c:v>26</c:v>
                </c:pt>
                <c:pt idx="1353">
                  <c:v>29</c:v>
                </c:pt>
                <c:pt idx="1354">
                  <c:v>30</c:v>
                </c:pt>
                <c:pt idx="1355">
                  <c:v>30</c:v>
                </c:pt>
                <c:pt idx="1356">
                  <c:v>30</c:v>
                </c:pt>
                <c:pt idx="1357">
                  <c:v>30</c:v>
                </c:pt>
                <c:pt idx="1358">
                  <c:v>30</c:v>
                </c:pt>
                <c:pt idx="1359">
                  <c:v>30</c:v>
                </c:pt>
                <c:pt idx="1360">
                  <c:v>30</c:v>
                </c:pt>
                <c:pt idx="1361">
                  <c:v>30</c:v>
                </c:pt>
                <c:pt idx="1362">
                  <c:v>30</c:v>
                </c:pt>
                <c:pt idx="1363">
                  <c:v>30</c:v>
                </c:pt>
                <c:pt idx="1364">
                  <c:v>30</c:v>
                </c:pt>
                <c:pt idx="1365">
                  <c:v>30</c:v>
                </c:pt>
                <c:pt idx="1366">
                  <c:v>30</c:v>
                </c:pt>
                <c:pt idx="1367">
                  <c:v>30</c:v>
                </c:pt>
                <c:pt idx="1368">
                  <c:v>30</c:v>
                </c:pt>
                <c:pt idx="1369">
                  <c:v>30</c:v>
                </c:pt>
                <c:pt idx="1370">
                  <c:v>30</c:v>
                </c:pt>
                <c:pt idx="1371">
                  <c:v>29</c:v>
                </c:pt>
                <c:pt idx="1372">
                  <c:v>30</c:v>
                </c:pt>
                <c:pt idx="1373">
                  <c:v>30</c:v>
                </c:pt>
                <c:pt idx="1374">
                  <c:v>30</c:v>
                </c:pt>
                <c:pt idx="1375">
                  <c:v>30</c:v>
                </c:pt>
                <c:pt idx="1376">
                  <c:v>30</c:v>
                </c:pt>
                <c:pt idx="1377">
                  <c:v>30</c:v>
                </c:pt>
                <c:pt idx="1378">
                  <c:v>30</c:v>
                </c:pt>
                <c:pt idx="1379">
                  <c:v>30</c:v>
                </c:pt>
                <c:pt idx="1380">
                  <c:v>30</c:v>
                </c:pt>
                <c:pt idx="1381">
                  <c:v>30</c:v>
                </c:pt>
                <c:pt idx="1382">
                  <c:v>29</c:v>
                </c:pt>
                <c:pt idx="1383">
                  <c:v>29</c:v>
                </c:pt>
                <c:pt idx="1384">
                  <c:v>29</c:v>
                </c:pt>
                <c:pt idx="1385">
                  <c:v>29</c:v>
                </c:pt>
                <c:pt idx="1386">
                  <c:v>30</c:v>
                </c:pt>
                <c:pt idx="1387">
                  <c:v>30</c:v>
                </c:pt>
                <c:pt idx="1388">
                  <c:v>30</c:v>
                </c:pt>
                <c:pt idx="1389">
                  <c:v>30</c:v>
                </c:pt>
                <c:pt idx="1390">
                  <c:v>30</c:v>
                </c:pt>
                <c:pt idx="1391">
                  <c:v>30</c:v>
                </c:pt>
                <c:pt idx="1392">
                  <c:v>30</c:v>
                </c:pt>
                <c:pt idx="1393">
                  <c:v>30</c:v>
                </c:pt>
                <c:pt idx="1394">
                  <c:v>30</c:v>
                </c:pt>
                <c:pt idx="1395">
                  <c:v>30</c:v>
                </c:pt>
                <c:pt idx="1396">
                  <c:v>30</c:v>
                </c:pt>
                <c:pt idx="1397">
                  <c:v>30</c:v>
                </c:pt>
                <c:pt idx="1398">
                  <c:v>30</c:v>
                </c:pt>
                <c:pt idx="1399">
                  <c:v>30</c:v>
                </c:pt>
                <c:pt idx="1400">
                  <c:v>30</c:v>
                </c:pt>
                <c:pt idx="1401">
                  <c:v>30</c:v>
                </c:pt>
                <c:pt idx="1402">
                  <c:v>30</c:v>
                </c:pt>
                <c:pt idx="1403">
                  <c:v>29</c:v>
                </c:pt>
                <c:pt idx="1404">
                  <c:v>29</c:v>
                </c:pt>
                <c:pt idx="1405">
                  <c:v>29</c:v>
                </c:pt>
                <c:pt idx="1406">
                  <c:v>30</c:v>
                </c:pt>
                <c:pt idx="1407">
                  <c:v>30</c:v>
                </c:pt>
                <c:pt idx="1408">
                  <c:v>30</c:v>
                </c:pt>
                <c:pt idx="1409">
                  <c:v>30</c:v>
                </c:pt>
                <c:pt idx="1410">
                  <c:v>30</c:v>
                </c:pt>
                <c:pt idx="1411">
                  <c:v>30</c:v>
                </c:pt>
                <c:pt idx="1412">
                  <c:v>30</c:v>
                </c:pt>
                <c:pt idx="1413">
                  <c:v>30</c:v>
                </c:pt>
                <c:pt idx="1414">
                  <c:v>30</c:v>
                </c:pt>
                <c:pt idx="1415">
                  <c:v>30</c:v>
                </c:pt>
                <c:pt idx="1416">
                  <c:v>30</c:v>
                </c:pt>
                <c:pt idx="1417">
                  <c:v>30</c:v>
                </c:pt>
                <c:pt idx="1418">
                  <c:v>30</c:v>
                </c:pt>
                <c:pt idx="1419">
                  <c:v>30</c:v>
                </c:pt>
                <c:pt idx="1420">
                  <c:v>29</c:v>
                </c:pt>
                <c:pt idx="1421">
                  <c:v>30</c:v>
                </c:pt>
                <c:pt idx="1422">
                  <c:v>30</c:v>
                </c:pt>
                <c:pt idx="1423">
                  <c:v>30</c:v>
                </c:pt>
                <c:pt idx="1424">
                  <c:v>30</c:v>
                </c:pt>
                <c:pt idx="1425">
                  <c:v>30</c:v>
                </c:pt>
                <c:pt idx="1426">
                  <c:v>30</c:v>
                </c:pt>
                <c:pt idx="1427">
                  <c:v>30</c:v>
                </c:pt>
                <c:pt idx="1428">
                  <c:v>30</c:v>
                </c:pt>
                <c:pt idx="1429">
                  <c:v>30</c:v>
                </c:pt>
                <c:pt idx="1430">
                  <c:v>30</c:v>
                </c:pt>
                <c:pt idx="1431">
                  <c:v>30</c:v>
                </c:pt>
                <c:pt idx="1432">
                  <c:v>30</c:v>
                </c:pt>
                <c:pt idx="1433">
                  <c:v>30</c:v>
                </c:pt>
                <c:pt idx="1434">
                  <c:v>30</c:v>
                </c:pt>
                <c:pt idx="1435">
                  <c:v>30</c:v>
                </c:pt>
                <c:pt idx="1436">
                  <c:v>30</c:v>
                </c:pt>
                <c:pt idx="1437">
                  <c:v>30</c:v>
                </c:pt>
                <c:pt idx="1438">
                  <c:v>30</c:v>
                </c:pt>
                <c:pt idx="1439">
                  <c:v>30</c:v>
                </c:pt>
                <c:pt idx="1440">
                  <c:v>30</c:v>
                </c:pt>
                <c:pt idx="1441">
                  <c:v>30</c:v>
                </c:pt>
                <c:pt idx="1442">
                  <c:v>30</c:v>
                </c:pt>
                <c:pt idx="1443">
                  <c:v>30</c:v>
                </c:pt>
                <c:pt idx="1444">
                  <c:v>30</c:v>
                </c:pt>
                <c:pt idx="1445">
                  <c:v>30</c:v>
                </c:pt>
                <c:pt idx="1446">
                  <c:v>30</c:v>
                </c:pt>
                <c:pt idx="1447">
                  <c:v>30</c:v>
                </c:pt>
                <c:pt idx="1448">
                  <c:v>30</c:v>
                </c:pt>
                <c:pt idx="1449">
                  <c:v>29</c:v>
                </c:pt>
                <c:pt idx="1450">
                  <c:v>29</c:v>
                </c:pt>
                <c:pt idx="1451">
                  <c:v>30</c:v>
                </c:pt>
                <c:pt idx="1452">
                  <c:v>30</c:v>
                </c:pt>
                <c:pt idx="1453">
                  <c:v>30</c:v>
                </c:pt>
                <c:pt idx="1454">
                  <c:v>30</c:v>
                </c:pt>
                <c:pt idx="1455">
                  <c:v>30</c:v>
                </c:pt>
                <c:pt idx="1456">
                  <c:v>30</c:v>
                </c:pt>
                <c:pt idx="1457">
                  <c:v>30</c:v>
                </c:pt>
                <c:pt idx="1458">
                  <c:v>30</c:v>
                </c:pt>
                <c:pt idx="1459">
                  <c:v>30</c:v>
                </c:pt>
                <c:pt idx="1460">
                  <c:v>30</c:v>
                </c:pt>
                <c:pt idx="1461">
                  <c:v>30</c:v>
                </c:pt>
                <c:pt idx="1462">
                  <c:v>30</c:v>
                </c:pt>
                <c:pt idx="1463">
                  <c:v>30</c:v>
                </c:pt>
                <c:pt idx="1464">
                  <c:v>30</c:v>
                </c:pt>
                <c:pt idx="1465">
                  <c:v>30</c:v>
                </c:pt>
                <c:pt idx="1466">
                  <c:v>30</c:v>
                </c:pt>
                <c:pt idx="1467">
                  <c:v>30</c:v>
                </c:pt>
                <c:pt idx="1468">
                  <c:v>30</c:v>
                </c:pt>
                <c:pt idx="1469">
                  <c:v>30</c:v>
                </c:pt>
                <c:pt idx="1470">
                  <c:v>30</c:v>
                </c:pt>
                <c:pt idx="1471">
                  <c:v>30</c:v>
                </c:pt>
                <c:pt idx="1472">
                  <c:v>30</c:v>
                </c:pt>
                <c:pt idx="1473">
                  <c:v>30</c:v>
                </c:pt>
                <c:pt idx="1474">
                  <c:v>30</c:v>
                </c:pt>
                <c:pt idx="1475">
                  <c:v>30</c:v>
                </c:pt>
                <c:pt idx="1476">
                  <c:v>30</c:v>
                </c:pt>
                <c:pt idx="1477">
                  <c:v>30</c:v>
                </c:pt>
                <c:pt idx="1478">
                  <c:v>30</c:v>
                </c:pt>
                <c:pt idx="1479">
                  <c:v>29</c:v>
                </c:pt>
                <c:pt idx="1480">
                  <c:v>29</c:v>
                </c:pt>
                <c:pt idx="1481">
                  <c:v>29</c:v>
                </c:pt>
                <c:pt idx="1482">
                  <c:v>29</c:v>
                </c:pt>
                <c:pt idx="1483">
                  <c:v>30</c:v>
                </c:pt>
                <c:pt idx="1484">
                  <c:v>31</c:v>
                </c:pt>
                <c:pt idx="1485">
                  <c:v>31</c:v>
                </c:pt>
                <c:pt idx="1486">
                  <c:v>31</c:v>
                </c:pt>
                <c:pt idx="1487">
                  <c:v>31</c:v>
                </c:pt>
                <c:pt idx="1488">
                  <c:v>31</c:v>
                </c:pt>
                <c:pt idx="1489">
                  <c:v>31</c:v>
                </c:pt>
                <c:pt idx="1490">
                  <c:v>31</c:v>
                </c:pt>
                <c:pt idx="1491">
                  <c:v>31</c:v>
                </c:pt>
                <c:pt idx="1492">
                  <c:v>31</c:v>
                </c:pt>
                <c:pt idx="1493">
                  <c:v>31</c:v>
                </c:pt>
                <c:pt idx="1494">
                  <c:v>30</c:v>
                </c:pt>
                <c:pt idx="1495">
                  <c:v>30</c:v>
                </c:pt>
                <c:pt idx="1496">
                  <c:v>30</c:v>
                </c:pt>
                <c:pt idx="1497">
                  <c:v>31</c:v>
                </c:pt>
                <c:pt idx="1498">
                  <c:v>31</c:v>
                </c:pt>
                <c:pt idx="1499">
                  <c:v>31</c:v>
                </c:pt>
                <c:pt idx="1500">
                  <c:v>31</c:v>
                </c:pt>
                <c:pt idx="1501">
                  <c:v>31</c:v>
                </c:pt>
                <c:pt idx="1502">
                  <c:v>31</c:v>
                </c:pt>
                <c:pt idx="1503">
                  <c:v>31</c:v>
                </c:pt>
                <c:pt idx="1504">
                  <c:v>31</c:v>
                </c:pt>
                <c:pt idx="1505">
                  <c:v>31</c:v>
                </c:pt>
                <c:pt idx="1506">
                  <c:v>31</c:v>
                </c:pt>
                <c:pt idx="1507">
                  <c:v>31</c:v>
                </c:pt>
                <c:pt idx="1508">
                  <c:v>30</c:v>
                </c:pt>
                <c:pt idx="1509">
                  <c:v>30</c:v>
                </c:pt>
                <c:pt idx="1510">
                  <c:v>30</c:v>
                </c:pt>
                <c:pt idx="1511">
                  <c:v>31</c:v>
                </c:pt>
                <c:pt idx="1512">
                  <c:v>31</c:v>
                </c:pt>
                <c:pt idx="1513">
                  <c:v>31</c:v>
                </c:pt>
                <c:pt idx="1514">
                  <c:v>31</c:v>
                </c:pt>
                <c:pt idx="1515">
                  <c:v>31</c:v>
                </c:pt>
                <c:pt idx="1516">
                  <c:v>31</c:v>
                </c:pt>
                <c:pt idx="1517">
                  <c:v>31</c:v>
                </c:pt>
                <c:pt idx="1518">
                  <c:v>31</c:v>
                </c:pt>
                <c:pt idx="1519">
                  <c:v>29</c:v>
                </c:pt>
                <c:pt idx="1520">
                  <c:v>30</c:v>
                </c:pt>
                <c:pt idx="1521">
                  <c:v>29</c:v>
                </c:pt>
                <c:pt idx="1522">
                  <c:v>30</c:v>
                </c:pt>
                <c:pt idx="1523">
                  <c:v>30</c:v>
                </c:pt>
                <c:pt idx="1524">
                  <c:v>30</c:v>
                </c:pt>
                <c:pt idx="1525">
                  <c:v>24</c:v>
                </c:pt>
                <c:pt idx="1526">
                  <c:v>31</c:v>
                </c:pt>
                <c:pt idx="1527">
                  <c:v>31</c:v>
                </c:pt>
                <c:pt idx="1528">
                  <c:v>31</c:v>
                </c:pt>
                <c:pt idx="1529">
                  <c:v>29</c:v>
                </c:pt>
                <c:pt idx="1530">
                  <c:v>29</c:v>
                </c:pt>
                <c:pt idx="1531">
                  <c:v>29</c:v>
                </c:pt>
                <c:pt idx="1532">
                  <c:v>31</c:v>
                </c:pt>
                <c:pt idx="1533">
                  <c:v>27</c:v>
                </c:pt>
                <c:pt idx="1534">
                  <c:v>28</c:v>
                </c:pt>
                <c:pt idx="1535">
                  <c:v>28</c:v>
                </c:pt>
                <c:pt idx="1536">
                  <c:v>28</c:v>
                </c:pt>
                <c:pt idx="1537">
                  <c:v>28</c:v>
                </c:pt>
                <c:pt idx="1538">
                  <c:v>28</c:v>
                </c:pt>
                <c:pt idx="1539">
                  <c:v>28</c:v>
                </c:pt>
                <c:pt idx="1540">
                  <c:v>22</c:v>
                </c:pt>
                <c:pt idx="1541">
                  <c:v>21</c:v>
                </c:pt>
                <c:pt idx="1542">
                  <c:v>19</c:v>
                </c:pt>
                <c:pt idx="1543">
                  <c:v>19</c:v>
                </c:pt>
                <c:pt idx="1544">
                  <c:v>19</c:v>
                </c:pt>
                <c:pt idx="1545">
                  <c:v>19</c:v>
                </c:pt>
                <c:pt idx="1546">
                  <c:v>19</c:v>
                </c:pt>
                <c:pt idx="1547">
                  <c:v>21</c:v>
                </c:pt>
                <c:pt idx="1548">
                  <c:v>20</c:v>
                </c:pt>
                <c:pt idx="1549">
                  <c:v>21</c:v>
                </c:pt>
                <c:pt idx="1550">
                  <c:v>20</c:v>
                </c:pt>
                <c:pt idx="1551">
                  <c:v>20</c:v>
                </c:pt>
                <c:pt idx="1552">
                  <c:v>20</c:v>
                </c:pt>
                <c:pt idx="1553">
                  <c:v>20</c:v>
                </c:pt>
                <c:pt idx="1554">
                  <c:v>19</c:v>
                </c:pt>
                <c:pt idx="1555">
                  <c:v>19</c:v>
                </c:pt>
                <c:pt idx="1556">
                  <c:v>18</c:v>
                </c:pt>
                <c:pt idx="1557">
                  <c:v>18</c:v>
                </c:pt>
                <c:pt idx="1558">
                  <c:v>18</c:v>
                </c:pt>
                <c:pt idx="1559">
                  <c:v>18</c:v>
                </c:pt>
                <c:pt idx="1560">
                  <c:v>18</c:v>
                </c:pt>
                <c:pt idx="1561">
                  <c:v>17</c:v>
                </c:pt>
                <c:pt idx="1562">
                  <c:v>14</c:v>
                </c:pt>
                <c:pt idx="1563">
                  <c:v>12</c:v>
                </c:pt>
                <c:pt idx="1564">
                  <c:v>12</c:v>
                </c:pt>
                <c:pt idx="1565">
                  <c:v>12</c:v>
                </c:pt>
                <c:pt idx="1566">
                  <c:v>12</c:v>
                </c:pt>
                <c:pt idx="1567">
                  <c:v>11</c:v>
                </c:pt>
                <c:pt idx="1568">
                  <c:v>11</c:v>
                </c:pt>
                <c:pt idx="1569">
                  <c:v>11</c:v>
                </c:pt>
                <c:pt idx="1570">
                  <c:v>11</c:v>
                </c:pt>
                <c:pt idx="1571">
                  <c:v>13</c:v>
                </c:pt>
                <c:pt idx="1572">
                  <c:v>13</c:v>
                </c:pt>
                <c:pt idx="1573">
                  <c:v>13</c:v>
                </c:pt>
                <c:pt idx="1574">
                  <c:v>17</c:v>
                </c:pt>
                <c:pt idx="1575">
                  <c:v>17</c:v>
                </c:pt>
                <c:pt idx="1576">
                  <c:v>17</c:v>
                </c:pt>
                <c:pt idx="1577">
                  <c:v>17</c:v>
                </c:pt>
                <c:pt idx="1578">
                  <c:v>18</c:v>
                </c:pt>
                <c:pt idx="1579">
                  <c:v>18</c:v>
                </c:pt>
                <c:pt idx="1580">
                  <c:v>18</c:v>
                </c:pt>
                <c:pt idx="1581">
                  <c:v>18</c:v>
                </c:pt>
                <c:pt idx="1582">
                  <c:v>18</c:v>
                </c:pt>
                <c:pt idx="1583">
                  <c:v>19</c:v>
                </c:pt>
                <c:pt idx="1584">
                  <c:v>19</c:v>
                </c:pt>
                <c:pt idx="1585">
                  <c:v>20</c:v>
                </c:pt>
                <c:pt idx="1586">
                  <c:v>20</c:v>
                </c:pt>
                <c:pt idx="1587">
                  <c:v>20</c:v>
                </c:pt>
                <c:pt idx="1588">
                  <c:v>20</c:v>
                </c:pt>
                <c:pt idx="1589">
                  <c:v>20</c:v>
                </c:pt>
                <c:pt idx="1590">
                  <c:v>20</c:v>
                </c:pt>
                <c:pt idx="1591">
                  <c:v>20</c:v>
                </c:pt>
                <c:pt idx="1592">
                  <c:v>22</c:v>
                </c:pt>
                <c:pt idx="1593">
                  <c:v>22</c:v>
                </c:pt>
                <c:pt idx="1594">
                  <c:v>22</c:v>
                </c:pt>
                <c:pt idx="1595">
                  <c:v>30</c:v>
                </c:pt>
                <c:pt idx="1596">
                  <c:v>30</c:v>
                </c:pt>
                <c:pt idx="1597">
                  <c:v>30</c:v>
                </c:pt>
                <c:pt idx="1598">
                  <c:v>30</c:v>
                </c:pt>
                <c:pt idx="1599">
                  <c:v>30</c:v>
                </c:pt>
                <c:pt idx="1600">
                  <c:v>30</c:v>
                </c:pt>
                <c:pt idx="1601">
                  <c:v>30</c:v>
                </c:pt>
                <c:pt idx="1602">
                  <c:v>30</c:v>
                </c:pt>
                <c:pt idx="1603">
                  <c:v>30</c:v>
                </c:pt>
                <c:pt idx="1604">
                  <c:v>30</c:v>
                </c:pt>
                <c:pt idx="1605">
                  <c:v>30</c:v>
                </c:pt>
                <c:pt idx="1606">
                  <c:v>29</c:v>
                </c:pt>
                <c:pt idx="1607">
                  <c:v>29</c:v>
                </c:pt>
                <c:pt idx="1608">
                  <c:v>29</c:v>
                </c:pt>
                <c:pt idx="1609">
                  <c:v>30</c:v>
                </c:pt>
                <c:pt idx="1610">
                  <c:v>30</c:v>
                </c:pt>
                <c:pt idx="1611">
                  <c:v>29</c:v>
                </c:pt>
                <c:pt idx="1612">
                  <c:v>29</c:v>
                </c:pt>
                <c:pt idx="1613">
                  <c:v>30</c:v>
                </c:pt>
                <c:pt idx="1614">
                  <c:v>30</c:v>
                </c:pt>
                <c:pt idx="1615">
                  <c:v>30</c:v>
                </c:pt>
                <c:pt idx="1616">
                  <c:v>25</c:v>
                </c:pt>
                <c:pt idx="1617">
                  <c:v>23</c:v>
                </c:pt>
                <c:pt idx="1618">
                  <c:v>22</c:v>
                </c:pt>
                <c:pt idx="1619">
                  <c:v>22</c:v>
                </c:pt>
                <c:pt idx="1620">
                  <c:v>21</c:v>
                </c:pt>
                <c:pt idx="1621">
                  <c:v>21</c:v>
                </c:pt>
                <c:pt idx="1622">
                  <c:v>21</c:v>
                </c:pt>
                <c:pt idx="1623">
                  <c:v>21</c:v>
                </c:pt>
                <c:pt idx="1624">
                  <c:v>22</c:v>
                </c:pt>
                <c:pt idx="1625">
                  <c:v>22</c:v>
                </c:pt>
                <c:pt idx="1626">
                  <c:v>22</c:v>
                </c:pt>
                <c:pt idx="1627">
                  <c:v>22</c:v>
                </c:pt>
                <c:pt idx="1628">
                  <c:v>22</c:v>
                </c:pt>
                <c:pt idx="1629">
                  <c:v>22</c:v>
                </c:pt>
                <c:pt idx="1630">
                  <c:v>22</c:v>
                </c:pt>
                <c:pt idx="1631">
                  <c:v>22</c:v>
                </c:pt>
                <c:pt idx="1632">
                  <c:v>22</c:v>
                </c:pt>
                <c:pt idx="1633">
                  <c:v>22</c:v>
                </c:pt>
                <c:pt idx="1634">
                  <c:v>22</c:v>
                </c:pt>
                <c:pt idx="1635">
                  <c:v>22</c:v>
                </c:pt>
                <c:pt idx="1636">
                  <c:v>22</c:v>
                </c:pt>
                <c:pt idx="1637">
                  <c:v>20</c:v>
                </c:pt>
                <c:pt idx="1638">
                  <c:v>16</c:v>
                </c:pt>
                <c:pt idx="1639">
                  <c:v>17</c:v>
                </c:pt>
                <c:pt idx="1640">
                  <c:v>17</c:v>
                </c:pt>
                <c:pt idx="1641">
                  <c:v>17</c:v>
                </c:pt>
                <c:pt idx="1642">
                  <c:v>17</c:v>
                </c:pt>
                <c:pt idx="1643">
                  <c:v>17</c:v>
                </c:pt>
                <c:pt idx="1644">
                  <c:v>17</c:v>
                </c:pt>
                <c:pt idx="1645">
                  <c:v>16</c:v>
                </c:pt>
                <c:pt idx="1646">
                  <c:v>16</c:v>
                </c:pt>
                <c:pt idx="1647">
                  <c:v>16</c:v>
                </c:pt>
                <c:pt idx="1648">
                  <c:v>16</c:v>
                </c:pt>
                <c:pt idx="1649">
                  <c:v>16</c:v>
                </c:pt>
                <c:pt idx="1650">
                  <c:v>16</c:v>
                </c:pt>
                <c:pt idx="1651">
                  <c:v>18</c:v>
                </c:pt>
                <c:pt idx="1652">
                  <c:v>17</c:v>
                </c:pt>
                <c:pt idx="1653">
                  <c:v>16</c:v>
                </c:pt>
                <c:pt idx="1654">
                  <c:v>21</c:v>
                </c:pt>
                <c:pt idx="1655">
                  <c:v>21</c:v>
                </c:pt>
                <c:pt idx="1656">
                  <c:v>21</c:v>
                </c:pt>
                <c:pt idx="1657">
                  <c:v>21</c:v>
                </c:pt>
                <c:pt idx="1658">
                  <c:v>23</c:v>
                </c:pt>
                <c:pt idx="1659">
                  <c:v>23</c:v>
                </c:pt>
                <c:pt idx="1660">
                  <c:v>23</c:v>
                </c:pt>
                <c:pt idx="1661">
                  <c:v>23</c:v>
                </c:pt>
                <c:pt idx="1662">
                  <c:v>23</c:v>
                </c:pt>
                <c:pt idx="1663">
                  <c:v>23</c:v>
                </c:pt>
                <c:pt idx="1664">
                  <c:v>23</c:v>
                </c:pt>
                <c:pt idx="1665">
                  <c:v>22</c:v>
                </c:pt>
                <c:pt idx="1666">
                  <c:v>22</c:v>
                </c:pt>
                <c:pt idx="1667">
                  <c:v>22</c:v>
                </c:pt>
                <c:pt idx="1668">
                  <c:v>23</c:v>
                </c:pt>
                <c:pt idx="1669">
                  <c:v>24</c:v>
                </c:pt>
                <c:pt idx="1670">
                  <c:v>24</c:v>
                </c:pt>
                <c:pt idx="1671">
                  <c:v>24</c:v>
                </c:pt>
                <c:pt idx="1672">
                  <c:v>23</c:v>
                </c:pt>
                <c:pt idx="1673">
                  <c:v>24</c:v>
                </c:pt>
                <c:pt idx="1674">
                  <c:v>24</c:v>
                </c:pt>
                <c:pt idx="1675">
                  <c:v>23</c:v>
                </c:pt>
                <c:pt idx="1676">
                  <c:v>25</c:v>
                </c:pt>
                <c:pt idx="1677">
                  <c:v>25</c:v>
                </c:pt>
                <c:pt idx="1678">
                  <c:v>25</c:v>
                </c:pt>
                <c:pt idx="1679">
                  <c:v>25</c:v>
                </c:pt>
                <c:pt idx="1680">
                  <c:v>25</c:v>
                </c:pt>
                <c:pt idx="1681">
                  <c:v>25</c:v>
                </c:pt>
                <c:pt idx="1682">
                  <c:v>26</c:v>
                </c:pt>
                <c:pt idx="1683">
                  <c:v>28</c:v>
                </c:pt>
                <c:pt idx="1684">
                  <c:v>28</c:v>
                </c:pt>
                <c:pt idx="1685">
                  <c:v>28</c:v>
                </c:pt>
                <c:pt idx="1686">
                  <c:v>28</c:v>
                </c:pt>
                <c:pt idx="1687">
                  <c:v>29</c:v>
                </c:pt>
                <c:pt idx="1688">
                  <c:v>29</c:v>
                </c:pt>
                <c:pt idx="1689">
                  <c:v>29</c:v>
                </c:pt>
                <c:pt idx="1690">
                  <c:v>29</c:v>
                </c:pt>
                <c:pt idx="1691">
                  <c:v>29</c:v>
                </c:pt>
                <c:pt idx="1692">
                  <c:v>29</c:v>
                </c:pt>
                <c:pt idx="1693">
                  <c:v>29</c:v>
                </c:pt>
                <c:pt idx="1694">
                  <c:v>29</c:v>
                </c:pt>
                <c:pt idx="1695">
                  <c:v>29</c:v>
                </c:pt>
                <c:pt idx="1696">
                  <c:v>29</c:v>
                </c:pt>
                <c:pt idx="1697">
                  <c:v>29</c:v>
                </c:pt>
                <c:pt idx="1698">
                  <c:v>29</c:v>
                </c:pt>
                <c:pt idx="1699">
                  <c:v>29</c:v>
                </c:pt>
                <c:pt idx="1700">
                  <c:v>28</c:v>
                </c:pt>
                <c:pt idx="1701">
                  <c:v>28</c:v>
                </c:pt>
                <c:pt idx="1702">
                  <c:v>28</c:v>
                </c:pt>
                <c:pt idx="1703">
                  <c:v>29</c:v>
                </c:pt>
                <c:pt idx="1704">
                  <c:v>29</c:v>
                </c:pt>
                <c:pt idx="1705">
                  <c:v>29</c:v>
                </c:pt>
                <c:pt idx="1706">
                  <c:v>29</c:v>
                </c:pt>
                <c:pt idx="1707">
                  <c:v>29</c:v>
                </c:pt>
                <c:pt idx="1708">
                  <c:v>29</c:v>
                </c:pt>
                <c:pt idx="1709">
                  <c:v>29</c:v>
                </c:pt>
                <c:pt idx="1710">
                  <c:v>29</c:v>
                </c:pt>
                <c:pt idx="1711">
                  <c:v>29</c:v>
                </c:pt>
                <c:pt idx="1712">
                  <c:v>29</c:v>
                </c:pt>
                <c:pt idx="1713">
                  <c:v>29</c:v>
                </c:pt>
                <c:pt idx="1714">
                  <c:v>28</c:v>
                </c:pt>
                <c:pt idx="1715">
                  <c:v>29</c:v>
                </c:pt>
                <c:pt idx="1716">
                  <c:v>29</c:v>
                </c:pt>
                <c:pt idx="1717">
                  <c:v>29</c:v>
                </c:pt>
                <c:pt idx="1718">
                  <c:v>29</c:v>
                </c:pt>
                <c:pt idx="1719">
                  <c:v>29</c:v>
                </c:pt>
                <c:pt idx="1720">
                  <c:v>29</c:v>
                </c:pt>
                <c:pt idx="1721">
                  <c:v>29</c:v>
                </c:pt>
                <c:pt idx="1722">
                  <c:v>29</c:v>
                </c:pt>
                <c:pt idx="1723">
                  <c:v>29</c:v>
                </c:pt>
                <c:pt idx="1724">
                  <c:v>29</c:v>
                </c:pt>
                <c:pt idx="1725">
                  <c:v>29</c:v>
                </c:pt>
                <c:pt idx="1726">
                  <c:v>29</c:v>
                </c:pt>
                <c:pt idx="1727">
                  <c:v>29</c:v>
                </c:pt>
                <c:pt idx="1728">
                  <c:v>29</c:v>
                </c:pt>
                <c:pt idx="1729">
                  <c:v>29</c:v>
                </c:pt>
                <c:pt idx="1730">
                  <c:v>28</c:v>
                </c:pt>
                <c:pt idx="1731">
                  <c:v>29</c:v>
                </c:pt>
                <c:pt idx="1732">
                  <c:v>29</c:v>
                </c:pt>
                <c:pt idx="1733">
                  <c:v>29</c:v>
                </c:pt>
                <c:pt idx="1734">
                  <c:v>29</c:v>
                </c:pt>
                <c:pt idx="1735">
                  <c:v>29</c:v>
                </c:pt>
                <c:pt idx="1736">
                  <c:v>29</c:v>
                </c:pt>
                <c:pt idx="1737">
                  <c:v>29</c:v>
                </c:pt>
                <c:pt idx="1738">
                  <c:v>29</c:v>
                </c:pt>
                <c:pt idx="1739">
                  <c:v>29</c:v>
                </c:pt>
                <c:pt idx="1740">
                  <c:v>29</c:v>
                </c:pt>
                <c:pt idx="1741">
                  <c:v>29</c:v>
                </c:pt>
                <c:pt idx="1742">
                  <c:v>28</c:v>
                </c:pt>
                <c:pt idx="1743">
                  <c:v>28</c:v>
                </c:pt>
                <c:pt idx="1744">
                  <c:v>29</c:v>
                </c:pt>
                <c:pt idx="1745">
                  <c:v>28</c:v>
                </c:pt>
                <c:pt idx="1746">
                  <c:v>29</c:v>
                </c:pt>
                <c:pt idx="1747">
                  <c:v>29</c:v>
                </c:pt>
                <c:pt idx="1748">
                  <c:v>29</c:v>
                </c:pt>
                <c:pt idx="1749">
                  <c:v>29</c:v>
                </c:pt>
                <c:pt idx="1750">
                  <c:v>28</c:v>
                </c:pt>
                <c:pt idx="1751">
                  <c:v>29</c:v>
                </c:pt>
                <c:pt idx="1752">
                  <c:v>29</c:v>
                </c:pt>
                <c:pt idx="1753">
                  <c:v>29</c:v>
                </c:pt>
                <c:pt idx="1754">
                  <c:v>29</c:v>
                </c:pt>
                <c:pt idx="1755">
                  <c:v>29</c:v>
                </c:pt>
                <c:pt idx="1756">
                  <c:v>29</c:v>
                </c:pt>
                <c:pt idx="1757">
                  <c:v>29</c:v>
                </c:pt>
                <c:pt idx="1758">
                  <c:v>29</c:v>
                </c:pt>
                <c:pt idx="1759">
                  <c:v>29</c:v>
                </c:pt>
                <c:pt idx="1760">
                  <c:v>29</c:v>
                </c:pt>
                <c:pt idx="1761">
                  <c:v>29</c:v>
                </c:pt>
                <c:pt idx="1762">
                  <c:v>29</c:v>
                </c:pt>
                <c:pt idx="1763">
                  <c:v>29</c:v>
                </c:pt>
                <c:pt idx="1764">
                  <c:v>29</c:v>
                </c:pt>
                <c:pt idx="1765">
                  <c:v>29</c:v>
                </c:pt>
                <c:pt idx="1766">
                  <c:v>29</c:v>
                </c:pt>
                <c:pt idx="1767">
                  <c:v>29</c:v>
                </c:pt>
                <c:pt idx="1768">
                  <c:v>29</c:v>
                </c:pt>
                <c:pt idx="1769">
                  <c:v>29</c:v>
                </c:pt>
                <c:pt idx="1770">
                  <c:v>29</c:v>
                </c:pt>
                <c:pt idx="1771">
                  <c:v>27</c:v>
                </c:pt>
                <c:pt idx="1772">
                  <c:v>29</c:v>
                </c:pt>
                <c:pt idx="1773">
                  <c:v>29</c:v>
                </c:pt>
                <c:pt idx="1774">
                  <c:v>29</c:v>
                </c:pt>
                <c:pt idx="1775">
                  <c:v>29</c:v>
                </c:pt>
                <c:pt idx="1776">
                  <c:v>29</c:v>
                </c:pt>
                <c:pt idx="1777">
                  <c:v>28</c:v>
                </c:pt>
                <c:pt idx="1778">
                  <c:v>29</c:v>
                </c:pt>
                <c:pt idx="1779">
                  <c:v>28</c:v>
                </c:pt>
                <c:pt idx="1780">
                  <c:v>29</c:v>
                </c:pt>
                <c:pt idx="1781">
                  <c:v>28</c:v>
                </c:pt>
                <c:pt idx="1782">
                  <c:v>28</c:v>
                </c:pt>
                <c:pt idx="1783">
                  <c:v>28</c:v>
                </c:pt>
                <c:pt idx="1784">
                  <c:v>28</c:v>
                </c:pt>
                <c:pt idx="1785">
                  <c:v>29</c:v>
                </c:pt>
                <c:pt idx="1786">
                  <c:v>29</c:v>
                </c:pt>
                <c:pt idx="1787">
                  <c:v>29</c:v>
                </c:pt>
                <c:pt idx="1788">
                  <c:v>29</c:v>
                </c:pt>
                <c:pt idx="1789">
                  <c:v>29</c:v>
                </c:pt>
                <c:pt idx="1790">
                  <c:v>29</c:v>
                </c:pt>
                <c:pt idx="1791">
                  <c:v>29</c:v>
                </c:pt>
                <c:pt idx="1792">
                  <c:v>29</c:v>
                </c:pt>
                <c:pt idx="1793">
                  <c:v>29</c:v>
                </c:pt>
                <c:pt idx="1794">
                  <c:v>29</c:v>
                </c:pt>
                <c:pt idx="1795">
                  <c:v>29</c:v>
                </c:pt>
                <c:pt idx="1796">
                  <c:v>29</c:v>
                </c:pt>
                <c:pt idx="1797">
                  <c:v>29</c:v>
                </c:pt>
                <c:pt idx="1798">
                  <c:v>28</c:v>
                </c:pt>
                <c:pt idx="1799">
                  <c:v>29</c:v>
                </c:pt>
                <c:pt idx="1800">
                  <c:v>29</c:v>
                </c:pt>
                <c:pt idx="1801">
                  <c:v>29</c:v>
                </c:pt>
                <c:pt idx="1802">
                  <c:v>29</c:v>
                </c:pt>
                <c:pt idx="1803">
                  <c:v>29</c:v>
                </c:pt>
                <c:pt idx="1804">
                  <c:v>29</c:v>
                </c:pt>
                <c:pt idx="1805">
                  <c:v>28</c:v>
                </c:pt>
                <c:pt idx="1806">
                  <c:v>29</c:v>
                </c:pt>
                <c:pt idx="1807">
                  <c:v>29</c:v>
                </c:pt>
                <c:pt idx="1808">
                  <c:v>29</c:v>
                </c:pt>
                <c:pt idx="1809">
                  <c:v>29</c:v>
                </c:pt>
                <c:pt idx="1810">
                  <c:v>29</c:v>
                </c:pt>
                <c:pt idx="1811">
                  <c:v>29</c:v>
                </c:pt>
                <c:pt idx="1812">
                  <c:v>27</c:v>
                </c:pt>
                <c:pt idx="1813">
                  <c:v>29</c:v>
                </c:pt>
                <c:pt idx="1814">
                  <c:v>28</c:v>
                </c:pt>
                <c:pt idx="1815">
                  <c:v>29</c:v>
                </c:pt>
                <c:pt idx="1816">
                  <c:v>29</c:v>
                </c:pt>
                <c:pt idx="1817">
                  <c:v>29</c:v>
                </c:pt>
                <c:pt idx="1818">
                  <c:v>29</c:v>
                </c:pt>
                <c:pt idx="1819">
                  <c:v>29</c:v>
                </c:pt>
                <c:pt idx="1820">
                  <c:v>27</c:v>
                </c:pt>
                <c:pt idx="1821">
                  <c:v>29</c:v>
                </c:pt>
                <c:pt idx="1822">
                  <c:v>29</c:v>
                </c:pt>
                <c:pt idx="1823">
                  <c:v>28</c:v>
                </c:pt>
                <c:pt idx="1824">
                  <c:v>28</c:v>
                </c:pt>
                <c:pt idx="1825">
                  <c:v>28</c:v>
                </c:pt>
                <c:pt idx="1826">
                  <c:v>28</c:v>
                </c:pt>
                <c:pt idx="1827">
                  <c:v>28</c:v>
                </c:pt>
                <c:pt idx="1828">
                  <c:v>28</c:v>
                </c:pt>
                <c:pt idx="1829">
                  <c:v>27</c:v>
                </c:pt>
                <c:pt idx="1830">
                  <c:v>29</c:v>
                </c:pt>
                <c:pt idx="1831">
                  <c:v>29</c:v>
                </c:pt>
                <c:pt idx="1832">
                  <c:v>29</c:v>
                </c:pt>
                <c:pt idx="1833">
                  <c:v>29</c:v>
                </c:pt>
                <c:pt idx="1834">
                  <c:v>27</c:v>
                </c:pt>
                <c:pt idx="1835">
                  <c:v>28</c:v>
                </c:pt>
                <c:pt idx="1836">
                  <c:v>27</c:v>
                </c:pt>
                <c:pt idx="1837">
                  <c:v>27</c:v>
                </c:pt>
                <c:pt idx="1838">
                  <c:v>27</c:v>
                </c:pt>
                <c:pt idx="1839">
                  <c:v>27</c:v>
                </c:pt>
                <c:pt idx="1840">
                  <c:v>24</c:v>
                </c:pt>
                <c:pt idx="1841">
                  <c:v>22</c:v>
                </c:pt>
                <c:pt idx="1842">
                  <c:v>22</c:v>
                </c:pt>
                <c:pt idx="1843">
                  <c:v>21</c:v>
                </c:pt>
                <c:pt idx="1844">
                  <c:v>21</c:v>
                </c:pt>
                <c:pt idx="1845">
                  <c:v>21</c:v>
                </c:pt>
                <c:pt idx="1846">
                  <c:v>21</c:v>
                </c:pt>
                <c:pt idx="1847">
                  <c:v>22</c:v>
                </c:pt>
                <c:pt idx="1848">
                  <c:v>22</c:v>
                </c:pt>
                <c:pt idx="1849">
                  <c:v>24</c:v>
                </c:pt>
                <c:pt idx="1850">
                  <c:v>24</c:v>
                </c:pt>
                <c:pt idx="1851">
                  <c:v>23</c:v>
                </c:pt>
                <c:pt idx="1852">
                  <c:v>23</c:v>
                </c:pt>
                <c:pt idx="1853">
                  <c:v>23</c:v>
                </c:pt>
                <c:pt idx="1854">
                  <c:v>22</c:v>
                </c:pt>
                <c:pt idx="1855">
                  <c:v>23</c:v>
                </c:pt>
                <c:pt idx="1856">
                  <c:v>23</c:v>
                </c:pt>
                <c:pt idx="1857">
                  <c:v>23</c:v>
                </c:pt>
                <c:pt idx="1858">
                  <c:v>23</c:v>
                </c:pt>
                <c:pt idx="1859">
                  <c:v>23</c:v>
                </c:pt>
                <c:pt idx="1860">
                  <c:v>23</c:v>
                </c:pt>
                <c:pt idx="1861">
                  <c:v>21</c:v>
                </c:pt>
                <c:pt idx="1862">
                  <c:v>22</c:v>
                </c:pt>
                <c:pt idx="1863">
                  <c:v>22</c:v>
                </c:pt>
                <c:pt idx="1864">
                  <c:v>21</c:v>
                </c:pt>
                <c:pt idx="1865">
                  <c:v>20</c:v>
                </c:pt>
                <c:pt idx="1866">
                  <c:v>20</c:v>
                </c:pt>
                <c:pt idx="1867">
                  <c:v>20</c:v>
                </c:pt>
                <c:pt idx="1868">
                  <c:v>17</c:v>
                </c:pt>
                <c:pt idx="1869">
                  <c:v>13</c:v>
                </c:pt>
                <c:pt idx="1870">
                  <c:v>11</c:v>
                </c:pt>
                <c:pt idx="1871">
                  <c:v>11</c:v>
                </c:pt>
                <c:pt idx="1872">
                  <c:v>11</c:v>
                </c:pt>
                <c:pt idx="1873">
                  <c:v>11</c:v>
                </c:pt>
                <c:pt idx="1874">
                  <c:v>11</c:v>
                </c:pt>
                <c:pt idx="1875">
                  <c:v>11</c:v>
                </c:pt>
                <c:pt idx="1876">
                  <c:v>12</c:v>
                </c:pt>
                <c:pt idx="1877">
                  <c:v>12</c:v>
                </c:pt>
                <c:pt idx="1878">
                  <c:v>11</c:v>
                </c:pt>
                <c:pt idx="1879">
                  <c:v>12</c:v>
                </c:pt>
                <c:pt idx="1880">
                  <c:v>12</c:v>
                </c:pt>
                <c:pt idx="1881">
                  <c:v>12</c:v>
                </c:pt>
                <c:pt idx="1882">
                  <c:v>12</c:v>
                </c:pt>
                <c:pt idx="1883">
                  <c:v>12</c:v>
                </c:pt>
                <c:pt idx="1884">
                  <c:v>13</c:v>
                </c:pt>
                <c:pt idx="1885">
                  <c:v>13</c:v>
                </c:pt>
                <c:pt idx="1886">
                  <c:v>13</c:v>
                </c:pt>
                <c:pt idx="1887">
                  <c:v>13</c:v>
                </c:pt>
                <c:pt idx="1888">
                  <c:v>13</c:v>
                </c:pt>
                <c:pt idx="1889">
                  <c:v>15</c:v>
                </c:pt>
                <c:pt idx="1890">
                  <c:v>15</c:v>
                </c:pt>
                <c:pt idx="1891">
                  <c:v>15</c:v>
                </c:pt>
                <c:pt idx="1892">
                  <c:v>17</c:v>
                </c:pt>
                <c:pt idx="1893">
                  <c:v>18</c:v>
                </c:pt>
                <c:pt idx="1894">
                  <c:v>18</c:v>
                </c:pt>
                <c:pt idx="1895">
                  <c:v>18</c:v>
                </c:pt>
                <c:pt idx="1896">
                  <c:v>18</c:v>
                </c:pt>
                <c:pt idx="1897">
                  <c:v>19</c:v>
                </c:pt>
                <c:pt idx="1898">
                  <c:v>19</c:v>
                </c:pt>
                <c:pt idx="1899">
                  <c:v>17</c:v>
                </c:pt>
                <c:pt idx="1900">
                  <c:v>17</c:v>
                </c:pt>
                <c:pt idx="1901">
                  <c:v>17</c:v>
                </c:pt>
                <c:pt idx="1902">
                  <c:v>17</c:v>
                </c:pt>
                <c:pt idx="1903">
                  <c:v>18</c:v>
                </c:pt>
                <c:pt idx="1904">
                  <c:v>18</c:v>
                </c:pt>
                <c:pt idx="1905">
                  <c:v>18</c:v>
                </c:pt>
                <c:pt idx="1906">
                  <c:v>18</c:v>
                </c:pt>
                <c:pt idx="1907">
                  <c:v>18</c:v>
                </c:pt>
                <c:pt idx="1908">
                  <c:v>18</c:v>
                </c:pt>
                <c:pt idx="1909">
                  <c:v>18</c:v>
                </c:pt>
                <c:pt idx="1910">
                  <c:v>21</c:v>
                </c:pt>
                <c:pt idx="1911">
                  <c:v>23</c:v>
                </c:pt>
                <c:pt idx="1912">
                  <c:v>27</c:v>
                </c:pt>
                <c:pt idx="1913">
                  <c:v>29</c:v>
                </c:pt>
                <c:pt idx="1914">
                  <c:v>30</c:v>
                </c:pt>
                <c:pt idx="1915">
                  <c:v>30</c:v>
                </c:pt>
                <c:pt idx="1916">
                  <c:v>30</c:v>
                </c:pt>
                <c:pt idx="1917">
                  <c:v>30</c:v>
                </c:pt>
                <c:pt idx="1918">
                  <c:v>30</c:v>
                </c:pt>
                <c:pt idx="1919">
                  <c:v>29</c:v>
                </c:pt>
                <c:pt idx="1920">
                  <c:v>29</c:v>
                </c:pt>
                <c:pt idx="1921">
                  <c:v>30</c:v>
                </c:pt>
                <c:pt idx="1922">
                  <c:v>30</c:v>
                </c:pt>
                <c:pt idx="1923">
                  <c:v>30</c:v>
                </c:pt>
                <c:pt idx="1924">
                  <c:v>28</c:v>
                </c:pt>
                <c:pt idx="1925">
                  <c:v>30</c:v>
                </c:pt>
                <c:pt idx="1926">
                  <c:v>30</c:v>
                </c:pt>
                <c:pt idx="1927">
                  <c:v>30</c:v>
                </c:pt>
                <c:pt idx="1928">
                  <c:v>30</c:v>
                </c:pt>
                <c:pt idx="1929">
                  <c:v>30</c:v>
                </c:pt>
                <c:pt idx="1930">
                  <c:v>30</c:v>
                </c:pt>
                <c:pt idx="1931">
                  <c:v>30</c:v>
                </c:pt>
                <c:pt idx="1932">
                  <c:v>30</c:v>
                </c:pt>
                <c:pt idx="1933">
                  <c:v>30</c:v>
                </c:pt>
                <c:pt idx="1934">
                  <c:v>29</c:v>
                </c:pt>
                <c:pt idx="1935">
                  <c:v>29</c:v>
                </c:pt>
                <c:pt idx="1936">
                  <c:v>29</c:v>
                </c:pt>
                <c:pt idx="1937">
                  <c:v>29</c:v>
                </c:pt>
                <c:pt idx="1938">
                  <c:v>29</c:v>
                </c:pt>
                <c:pt idx="1939">
                  <c:v>29</c:v>
                </c:pt>
                <c:pt idx="1940">
                  <c:v>30</c:v>
                </c:pt>
                <c:pt idx="1941">
                  <c:v>30</c:v>
                </c:pt>
                <c:pt idx="1942">
                  <c:v>30</c:v>
                </c:pt>
                <c:pt idx="1943">
                  <c:v>30</c:v>
                </c:pt>
                <c:pt idx="1944">
                  <c:v>30</c:v>
                </c:pt>
                <c:pt idx="1945">
                  <c:v>29</c:v>
                </c:pt>
                <c:pt idx="1946">
                  <c:v>29</c:v>
                </c:pt>
                <c:pt idx="1947">
                  <c:v>29</c:v>
                </c:pt>
                <c:pt idx="1948">
                  <c:v>29</c:v>
                </c:pt>
                <c:pt idx="1949">
                  <c:v>29</c:v>
                </c:pt>
                <c:pt idx="1950">
                  <c:v>29</c:v>
                </c:pt>
                <c:pt idx="1951">
                  <c:v>29</c:v>
                </c:pt>
                <c:pt idx="1952">
                  <c:v>29</c:v>
                </c:pt>
                <c:pt idx="1953">
                  <c:v>29</c:v>
                </c:pt>
                <c:pt idx="1954">
                  <c:v>29</c:v>
                </c:pt>
                <c:pt idx="1955">
                  <c:v>29</c:v>
                </c:pt>
                <c:pt idx="1956">
                  <c:v>29</c:v>
                </c:pt>
                <c:pt idx="1957">
                  <c:v>29</c:v>
                </c:pt>
                <c:pt idx="1958">
                  <c:v>29</c:v>
                </c:pt>
                <c:pt idx="1959">
                  <c:v>28</c:v>
                </c:pt>
                <c:pt idx="1960">
                  <c:v>29</c:v>
                </c:pt>
                <c:pt idx="1961">
                  <c:v>27</c:v>
                </c:pt>
                <c:pt idx="1962">
                  <c:v>27</c:v>
                </c:pt>
                <c:pt idx="1963">
                  <c:v>29</c:v>
                </c:pt>
                <c:pt idx="1964">
                  <c:v>29</c:v>
                </c:pt>
                <c:pt idx="1965">
                  <c:v>29</c:v>
                </c:pt>
                <c:pt idx="1966">
                  <c:v>28</c:v>
                </c:pt>
                <c:pt idx="1967">
                  <c:v>28</c:v>
                </c:pt>
                <c:pt idx="1968">
                  <c:v>28</c:v>
                </c:pt>
                <c:pt idx="1969">
                  <c:v>27</c:v>
                </c:pt>
                <c:pt idx="1970">
                  <c:v>27</c:v>
                </c:pt>
                <c:pt idx="1971">
                  <c:v>27</c:v>
                </c:pt>
                <c:pt idx="1972">
                  <c:v>27</c:v>
                </c:pt>
                <c:pt idx="1973">
                  <c:v>27</c:v>
                </c:pt>
                <c:pt idx="1974">
                  <c:v>27</c:v>
                </c:pt>
                <c:pt idx="1975">
                  <c:v>27</c:v>
                </c:pt>
                <c:pt idx="1976">
                  <c:v>27</c:v>
                </c:pt>
                <c:pt idx="1977">
                  <c:v>27</c:v>
                </c:pt>
                <c:pt idx="1978">
                  <c:v>27</c:v>
                </c:pt>
                <c:pt idx="1979">
                  <c:v>27</c:v>
                </c:pt>
                <c:pt idx="1980">
                  <c:v>28</c:v>
                </c:pt>
                <c:pt idx="1981">
                  <c:v>27</c:v>
                </c:pt>
                <c:pt idx="1982">
                  <c:v>27</c:v>
                </c:pt>
                <c:pt idx="1983">
                  <c:v>27</c:v>
                </c:pt>
                <c:pt idx="1984">
                  <c:v>27</c:v>
                </c:pt>
                <c:pt idx="1985">
                  <c:v>27</c:v>
                </c:pt>
                <c:pt idx="1986">
                  <c:v>27</c:v>
                </c:pt>
                <c:pt idx="1987">
                  <c:v>26</c:v>
                </c:pt>
                <c:pt idx="1988">
                  <c:v>25</c:v>
                </c:pt>
                <c:pt idx="1989">
                  <c:v>25</c:v>
                </c:pt>
                <c:pt idx="1990">
                  <c:v>25</c:v>
                </c:pt>
                <c:pt idx="1991">
                  <c:v>25</c:v>
                </c:pt>
                <c:pt idx="1992">
                  <c:v>25</c:v>
                </c:pt>
                <c:pt idx="1993">
                  <c:v>25</c:v>
                </c:pt>
                <c:pt idx="1994">
                  <c:v>25</c:v>
                </c:pt>
                <c:pt idx="1995">
                  <c:v>25</c:v>
                </c:pt>
                <c:pt idx="1996">
                  <c:v>24</c:v>
                </c:pt>
                <c:pt idx="1997">
                  <c:v>24</c:v>
                </c:pt>
                <c:pt idx="1998">
                  <c:v>24</c:v>
                </c:pt>
                <c:pt idx="1999">
                  <c:v>24</c:v>
                </c:pt>
                <c:pt idx="2000">
                  <c:v>24</c:v>
                </c:pt>
                <c:pt idx="2001">
                  <c:v>25</c:v>
                </c:pt>
                <c:pt idx="2002">
                  <c:v>24</c:v>
                </c:pt>
                <c:pt idx="2003">
                  <c:v>22</c:v>
                </c:pt>
                <c:pt idx="2004">
                  <c:v>21</c:v>
                </c:pt>
                <c:pt idx="2005">
                  <c:v>18</c:v>
                </c:pt>
                <c:pt idx="2006">
                  <c:v>18</c:v>
                </c:pt>
                <c:pt idx="2007">
                  <c:v>18</c:v>
                </c:pt>
                <c:pt idx="2008">
                  <c:v>18</c:v>
                </c:pt>
                <c:pt idx="2009">
                  <c:v>16</c:v>
                </c:pt>
                <c:pt idx="2010">
                  <c:v>15</c:v>
                </c:pt>
                <c:pt idx="2011">
                  <c:v>15</c:v>
                </c:pt>
                <c:pt idx="2012">
                  <c:v>14</c:v>
                </c:pt>
                <c:pt idx="2013">
                  <c:v>14</c:v>
                </c:pt>
                <c:pt idx="2014">
                  <c:v>14</c:v>
                </c:pt>
                <c:pt idx="2015">
                  <c:v>14</c:v>
                </c:pt>
                <c:pt idx="2016">
                  <c:v>14</c:v>
                </c:pt>
                <c:pt idx="2017">
                  <c:v>12</c:v>
                </c:pt>
                <c:pt idx="2018">
                  <c:v>10</c:v>
                </c:pt>
                <c:pt idx="2019">
                  <c:v>9</c:v>
                </c:pt>
                <c:pt idx="2020">
                  <c:v>9</c:v>
                </c:pt>
                <c:pt idx="2021">
                  <c:v>9</c:v>
                </c:pt>
                <c:pt idx="2022">
                  <c:v>9</c:v>
                </c:pt>
                <c:pt idx="2023">
                  <c:v>7</c:v>
                </c:pt>
                <c:pt idx="2024">
                  <c:v>8</c:v>
                </c:pt>
                <c:pt idx="2025">
                  <c:v>8</c:v>
                </c:pt>
                <c:pt idx="2026">
                  <c:v>8</c:v>
                </c:pt>
                <c:pt idx="2027">
                  <c:v>8</c:v>
                </c:pt>
                <c:pt idx="2028">
                  <c:v>8</c:v>
                </c:pt>
                <c:pt idx="2029">
                  <c:v>8</c:v>
                </c:pt>
                <c:pt idx="2030">
                  <c:v>12</c:v>
                </c:pt>
                <c:pt idx="2031">
                  <c:v>12</c:v>
                </c:pt>
                <c:pt idx="2032">
                  <c:v>12</c:v>
                </c:pt>
                <c:pt idx="2033">
                  <c:v>14</c:v>
                </c:pt>
                <c:pt idx="2034">
                  <c:v>14</c:v>
                </c:pt>
                <c:pt idx="2035">
                  <c:v>14</c:v>
                </c:pt>
                <c:pt idx="2036">
                  <c:v>14</c:v>
                </c:pt>
                <c:pt idx="2037">
                  <c:v>14</c:v>
                </c:pt>
                <c:pt idx="2038">
                  <c:v>14</c:v>
                </c:pt>
                <c:pt idx="2039">
                  <c:v>14</c:v>
                </c:pt>
                <c:pt idx="2040">
                  <c:v>14</c:v>
                </c:pt>
                <c:pt idx="2041">
                  <c:v>14</c:v>
                </c:pt>
                <c:pt idx="2042">
                  <c:v>14</c:v>
                </c:pt>
                <c:pt idx="2043">
                  <c:v>14</c:v>
                </c:pt>
                <c:pt idx="2044">
                  <c:v>16</c:v>
                </c:pt>
                <c:pt idx="2045">
                  <c:v>17</c:v>
                </c:pt>
                <c:pt idx="2046">
                  <c:v>18</c:v>
                </c:pt>
                <c:pt idx="2047">
                  <c:v>20</c:v>
                </c:pt>
                <c:pt idx="2048">
                  <c:v>20</c:v>
                </c:pt>
                <c:pt idx="2049">
                  <c:v>20</c:v>
                </c:pt>
                <c:pt idx="2050">
                  <c:v>20</c:v>
                </c:pt>
                <c:pt idx="2051">
                  <c:v>27</c:v>
                </c:pt>
                <c:pt idx="2052">
                  <c:v>28</c:v>
                </c:pt>
                <c:pt idx="2053">
                  <c:v>29</c:v>
                </c:pt>
                <c:pt idx="2054">
                  <c:v>30</c:v>
                </c:pt>
                <c:pt idx="2055">
                  <c:v>30</c:v>
                </c:pt>
                <c:pt idx="2056">
                  <c:v>30</c:v>
                </c:pt>
                <c:pt idx="2057">
                  <c:v>30</c:v>
                </c:pt>
                <c:pt idx="2058">
                  <c:v>30</c:v>
                </c:pt>
                <c:pt idx="2059">
                  <c:v>30</c:v>
                </c:pt>
                <c:pt idx="2060">
                  <c:v>29</c:v>
                </c:pt>
                <c:pt idx="2061">
                  <c:v>28</c:v>
                </c:pt>
                <c:pt idx="2062">
                  <c:v>28</c:v>
                </c:pt>
                <c:pt idx="2063">
                  <c:v>28</c:v>
                </c:pt>
                <c:pt idx="2064">
                  <c:v>29</c:v>
                </c:pt>
                <c:pt idx="2065">
                  <c:v>29</c:v>
                </c:pt>
                <c:pt idx="2066">
                  <c:v>29</c:v>
                </c:pt>
                <c:pt idx="2067">
                  <c:v>29</c:v>
                </c:pt>
                <c:pt idx="2068">
                  <c:v>29</c:v>
                </c:pt>
                <c:pt idx="2069">
                  <c:v>29</c:v>
                </c:pt>
                <c:pt idx="2070">
                  <c:v>29</c:v>
                </c:pt>
                <c:pt idx="2071">
                  <c:v>29</c:v>
                </c:pt>
                <c:pt idx="2072">
                  <c:v>29</c:v>
                </c:pt>
                <c:pt idx="2073">
                  <c:v>28</c:v>
                </c:pt>
                <c:pt idx="2074">
                  <c:v>28</c:v>
                </c:pt>
                <c:pt idx="2075">
                  <c:v>30</c:v>
                </c:pt>
                <c:pt idx="2076">
                  <c:v>30</c:v>
                </c:pt>
                <c:pt idx="2077">
                  <c:v>30</c:v>
                </c:pt>
                <c:pt idx="2078">
                  <c:v>30</c:v>
                </c:pt>
                <c:pt idx="2079">
                  <c:v>30</c:v>
                </c:pt>
                <c:pt idx="2080">
                  <c:v>30</c:v>
                </c:pt>
                <c:pt idx="2081">
                  <c:v>30</c:v>
                </c:pt>
                <c:pt idx="2082">
                  <c:v>30</c:v>
                </c:pt>
                <c:pt idx="2083">
                  <c:v>30</c:v>
                </c:pt>
                <c:pt idx="2084">
                  <c:v>30</c:v>
                </c:pt>
                <c:pt idx="2085">
                  <c:v>30</c:v>
                </c:pt>
                <c:pt idx="2086">
                  <c:v>30</c:v>
                </c:pt>
                <c:pt idx="2087">
                  <c:v>30</c:v>
                </c:pt>
                <c:pt idx="2088">
                  <c:v>30</c:v>
                </c:pt>
                <c:pt idx="2089">
                  <c:v>30</c:v>
                </c:pt>
                <c:pt idx="2090">
                  <c:v>30</c:v>
                </c:pt>
                <c:pt idx="2091">
                  <c:v>30</c:v>
                </c:pt>
                <c:pt idx="2092">
                  <c:v>30</c:v>
                </c:pt>
                <c:pt idx="2093">
                  <c:v>29</c:v>
                </c:pt>
                <c:pt idx="2094">
                  <c:v>29</c:v>
                </c:pt>
                <c:pt idx="2095">
                  <c:v>29</c:v>
                </c:pt>
                <c:pt idx="2096">
                  <c:v>30</c:v>
                </c:pt>
                <c:pt idx="2097">
                  <c:v>30</c:v>
                </c:pt>
                <c:pt idx="2098">
                  <c:v>30</c:v>
                </c:pt>
                <c:pt idx="2099">
                  <c:v>30</c:v>
                </c:pt>
                <c:pt idx="2100">
                  <c:v>30</c:v>
                </c:pt>
                <c:pt idx="2101">
                  <c:v>30</c:v>
                </c:pt>
                <c:pt idx="2102">
                  <c:v>30</c:v>
                </c:pt>
                <c:pt idx="2103">
                  <c:v>30</c:v>
                </c:pt>
                <c:pt idx="2104">
                  <c:v>30</c:v>
                </c:pt>
                <c:pt idx="2105">
                  <c:v>30</c:v>
                </c:pt>
                <c:pt idx="2106">
                  <c:v>30</c:v>
                </c:pt>
                <c:pt idx="2107">
                  <c:v>30</c:v>
                </c:pt>
                <c:pt idx="2108">
                  <c:v>30</c:v>
                </c:pt>
                <c:pt idx="2109">
                  <c:v>30</c:v>
                </c:pt>
                <c:pt idx="2110">
                  <c:v>30</c:v>
                </c:pt>
                <c:pt idx="2111">
                  <c:v>30</c:v>
                </c:pt>
                <c:pt idx="2112">
                  <c:v>30</c:v>
                </c:pt>
                <c:pt idx="2113">
                  <c:v>30</c:v>
                </c:pt>
                <c:pt idx="2114">
                  <c:v>30</c:v>
                </c:pt>
                <c:pt idx="2115">
                  <c:v>30</c:v>
                </c:pt>
                <c:pt idx="2116">
                  <c:v>30</c:v>
                </c:pt>
                <c:pt idx="2117">
                  <c:v>30</c:v>
                </c:pt>
                <c:pt idx="2118">
                  <c:v>30</c:v>
                </c:pt>
                <c:pt idx="2119">
                  <c:v>30</c:v>
                </c:pt>
                <c:pt idx="2120">
                  <c:v>30</c:v>
                </c:pt>
                <c:pt idx="2121">
                  <c:v>29</c:v>
                </c:pt>
                <c:pt idx="2122">
                  <c:v>29</c:v>
                </c:pt>
                <c:pt idx="2123">
                  <c:v>30</c:v>
                </c:pt>
                <c:pt idx="2124">
                  <c:v>29</c:v>
                </c:pt>
                <c:pt idx="2125">
                  <c:v>29</c:v>
                </c:pt>
                <c:pt idx="2126">
                  <c:v>29</c:v>
                </c:pt>
                <c:pt idx="2127">
                  <c:v>30</c:v>
                </c:pt>
                <c:pt idx="2128">
                  <c:v>29</c:v>
                </c:pt>
                <c:pt idx="2129">
                  <c:v>30</c:v>
                </c:pt>
                <c:pt idx="2130">
                  <c:v>30</c:v>
                </c:pt>
                <c:pt idx="2131">
                  <c:v>30</c:v>
                </c:pt>
                <c:pt idx="2132">
                  <c:v>30</c:v>
                </c:pt>
                <c:pt idx="2133">
                  <c:v>30</c:v>
                </c:pt>
                <c:pt idx="2134">
                  <c:v>30</c:v>
                </c:pt>
                <c:pt idx="2135">
                  <c:v>30</c:v>
                </c:pt>
                <c:pt idx="2136">
                  <c:v>30</c:v>
                </c:pt>
                <c:pt idx="2137">
                  <c:v>28</c:v>
                </c:pt>
                <c:pt idx="2138">
                  <c:v>28</c:v>
                </c:pt>
                <c:pt idx="2139">
                  <c:v>28</c:v>
                </c:pt>
                <c:pt idx="2140">
                  <c:v>28</c:v>
                </c:pt>
                <c:pt idx="2141">
                  <c:v>29</c:v>
                </c:pt>
                <c:pt idx="2142">
                  <c:v>30</c:v>
                </c:pt>
                <c:pt idx="2143">
                  <c:v>29</c:v>
                </c:pt>
                <c:pt idx="2144">
                  <c:v>29</c:v>
                </c:pt>
                <c:pt idx="2145">
                  <c:v>28</c:v>
                </c:pt>
                <c:pt idx="2146">
                  <c:v>28</c:v>
                </c:pt>
                <c:pt idx="2147">
                  <c:v>28</c:v>
                </c:pt>
                <c:pt idx="2148">
                  <c:v>30</c:v>
                </c:pt>
                <c:pt idx="2149">
                  <c:v>30</c:v>
                </c:pt>
                <c:pt idx="2150">
                  <c:v>29</c:v>
                </c:pt>
                <c:pt idx="2151">
                  <c:v>30</c:v>
                </c:pt>
                <c:pt idx="2152">
                  <c:v>30</c:v>
                </c:pt>
                <c:pt idx="2153">
                  <c:v>30</c:v>
                </c:pt>
                <c:pt idx="2154">
                  <c:v>30</c:v>
                </c:pt>
                <c:pt idx="2155">
                  <c:v>30</c:v>
                </c:pt>
                <c:pt idx="2156">
                  <c:v>30</c:v>
                </c:pt>
                <c:pt idx="2157">
                  <c:v>30</c:v>
                </c:pt>
                <c:pt idx="2158">
                  <c:v>29</c:v>
                </c:pt>
                <c:pt idx="2159">
                  <c:v>30</c:v>
                </c:pt>
                <c:pt idx="2160">
                  <c:v>30</c:v>
                </c:pt>
                <c:pt idx="2161">
                  <c:v>30</c:v>
                </c:pt>
                <c:pt idx="2162">
                  <c:v>30</c:v>
                </c:pt>
                <c:pt idx="2163">
                  <c:v>30</c:v>
                </c:pt>
                <c:pt idx="2164">
                  <c:v>29</c:v>
                </c:pt>
                <c:pt idx="2165">
                  <c:v>30</c:v>
                </c:pt>
                <c:pt idx="2166">
                  <c:v>30</c:v>
                </c:pt>
                <c:pt idx="2167">
                  <c:v>30</c:v>
                </c:pt>
                <c:pt idx="2168">
                  <c:v>30</c:v>
                </c:pt>
                <c:pt idx="2169">
                  <c:v>30</c:v>
                </c:pt>
                <c:pt idx="2170">
                  <c:v>30</c:v>
                </c:pt>
                <c:pt idx="2171">
                  <c:v>30</c:v>
                </c:pt>
                <c:pt idx="2172">
                  <c:v>30</c:v>
                </c:pt>
                <c:pt idx="2173">
                  <c:v>30</c:v>
                </c:pt>
                <c:pt idx="2174">
                  <c:v>30</c:v>
                </c:pt>
                <c:pt idx="2175">
                  <c:v>30</c:v>
                </c:pt>
                <c:pt idx="2176">
                  <c:v>30</c:v>
                </c:pt>
                <c:pt idx="2177">
                  <c:v>30</c:v>
                </c:pt>
                <c:pt idx="2178">
                  <c:v>30</c:v>
                </c:pt>
                <c:pt idx="2179">
                  <c:v>30</c:v>
                </c:pt>
                <c:pt idx="2180">
                  <c:v>30</c:v>
                </c:pt>
                <c:pt idx="2181">
                  <c:v>30</c:v>
                </c:pt>
                <c:pt idx="2182">
                  <c:v>30</c:v>
                </c:pt>
                <c:pt idx="2183">
                  <c:v>30</c:v>
                </c:pt>
                <c:pt idx="2184">
                  <c:v>30</c:v>
                </c:pt>
                <c:pt idx="2185">
                  <c:v>30</c:v>
                </c:pt>
                <c:pt idx="2186">
                  <c:v>30</c:v>
                </c:pt>
                <c:pt idx="2187">
                  <c:v>30</c:v>
                </c:pt>
                <c:pt idx="2188">
                  <c:v>30</c:v>
                </c:pt>
                <c:pt idx="2189">
                  <c:v>30</c:v>
                </c:pt>
                <c:pt idx="2190">
                  <c:v>30</c:v>
                </c:pt>
                <c:pt idx="2191">
                  <c:v>30</c:v>
                </c:pt>
                <c:pt idx="2192">
                  <c:v>30</c:v>
                </c:pt>
                <c:pt idx="2193">
                  <c:v>30</c:v>
                </c:pt>
                <c:pt idx="2194">
                  <c:v>30</c:v>
                </c:pt>
                <c:pt idx="2195">
                  <c:v>30</c:v>
                </c:pt>
                <c:pt idx="2196">
                  <c:v>30</c:v>
                </c:pt>
                <c:pt idx="2197">
                  <c:v>30</c:v>
                </c:pt>
                <c:pt idx="2198">
                  <c:v>30</c:v>
                </c:pt>
                <c:pt idx="2199">
                  <c:v>30</c:v>
                </c:pt>
                <c:pt idx="2200">
                  <c:v>30</c:v>
                </c:pt>
                <c:pt idx="2201">
                  <c:v>30</c:v>
                </c:pt>
                <c:pt idx="2202">
                  <c:v>30</c:v>
                </c:pt>
                <c:pt idx="2203">
                  <c:v>30</c:v>
                </c:pt>
                <c:pt idx="2204">
                  <c:v>30</c:v>
                </c:pt>
                <c:pt idx="2205">
                  <c:v>30</c:v>
                </c:pt>
                <c:pt idx="2206">
                  <c:v>30</c:v>
                </c:pt>
                <c:pt idx="2207">
                  <c:v>30</c:v>
                </c:pt>
                <c:pt idx="2208">
                  <c:v>29</c:v>
                </c:pt>
                <c:pt idx="2209">
                  <c:v>29</c:v>
                </c:pt>
                <c:pt idx="2210">
                  <c:v>29</c:v>
                </c:pt>
                <c:pt idx="2211">
                  <c:v>30</c:v>
                </c:pt>
                <c:pt idx="2212">
                  <c:v>30</c:v>
                </c:pt>
                <c:pt idx="2213">
                  <c:v>30</c:v>
                </c:pt>
                <c:pt idx="2214">
                  <c:v>30</c:v>
                </c:pt>
                <c:pt idx="2215">
                  <c:v>29</c:v>
                </c:pt>
                <c:pt idx="2216">
                  <c:v>29</c:v>
                </c:pt>
                <c:pt idx="2217">
                  <c:v>29</c:v>
                </c:pt>
                <c:pt idx="2218">
                  <c:v>30</c:v>
                </c:pt>
                <c:pt idx="2219">
                  <c:v>30</c:v>
                </c:pt>
                <c:pt idx="2220">
                  <c:v>30</c:v>
                </c:pt>
                <c:pt idx="2221">
                  <c:v>30</c:v>
                </c:pt>
                <c:pt idx="2222">
                  <c:v>30</c:v>
                </c:pt>
                <c:pt idx="2223">
                  <c:v>30</c:v>
                </c:pt>
                <c:pt idx="2224">
                  <c:v>30</c:v>
                </c:pt>
                <c:pt idx="2225">
                  <c:v>30</c:v>
                </c:pt>
                <c:pt idx="2226">
                  <c:v>30</c:v>
                </c:pt>
                <c:pt idx="2227">
                  <c:v>29</c:v>
                </c:pt>
                <c:pt idx="2228">
                  <c:v>31</c:v>
                </c:pt>
                <c:pt idx="2229">
                  <c:v>31</c:v>
                </c:pt>
                <c:pt idx="2230">
                  <c:v>31</c:v>
                </c:pt>
                <c:pt idx="2231">
                  <c:v>31</c:v>
                </c:pt>
                <c:pt idx="2232">
                  <c:v>30</c:v>
                </c:pt>
                <c:pt idx="2233">
                  <c:v>30</c:v>
                </c:pt>
                <c:pt idx="2234">
                  <c:v>28</c:v>
                </c:pt>
                <c:pt idx="2235">
                  <c:v>30</c:v>
                </c:pt>
                <c:pt idx="2236">
                  <c:v>30</c:v>
                </c:pt>
                <c:pt idx="2237">
                  <c:v>30</c:v>
                </c:pt>
                <c:pt idx="2238">
                  <c:v>30</c:v>
                </c:pt>
                <c:pt idx="2239">
                  <c:v>30</c:v>
                </c:pt>
                <c:pt idx="2240">
                  <c:v>29</c:v>
                </c:pt>
                <c:pt idx="2241">
                  <c:v>31</c:v>
                </c:pt>
                <c:pt idx="2242">
                  <c:v>31</c:v>
                </c:pt>
                <c:pt idx="2243">
                  <c:v>31</c:v>
                </c:pt>
                <c:pt idx="2244">
                  <c:v>31</c:v>
                </c:pt>
                <c:pt idx="2245">
                  <c:v>31</c:v>
                </c:pt>
                <c:pt idx="2246">
                  <c:v>31</c:v>
                </c:pt>
                <c:pt idx="2247">
                  <c:v>31</c:v>
                </c:pt>
                <c:pt idx="2248">
                  <c:v>31</c:v>
                </c:pt>
                <c:pt idx="2249">
                  <c:v>31</c:v>
                </c:pt>
                <c:pt idx="2250">
                  <c:v>31</c:v>
                </c:pt>
                <c:pt idx="2251">
                  <c:v>31</c:v>
                </c:pt>
                <c:pt idx="2252">
                  <c:v>31</c:v>
                </c:pt>
                <c:pt idx="2253">
                  <c:v>30</c:v>
                </c:pt>
                <c:pt idx="2254">
                  <c:v>31</c:v>
                </c:pt>
                <c:pt idx="2255">
                  <c:v>29</c:v>
                </c:pt>
                <c:pt idx="2256">
                  <c:v>31</c:v>
                </c:pt>
                <c:pt idx="2257">
                  <c:v>31</c:v>
                </c:pt>
                <c:pt idx="2258">
                  <c:v>31</c:v>
                </c:pt>
                <c:pt idx="2259">
                  <c:v>31</c:v>
                </c:pt>
                <c:pt idx="2260">
                  <c:v>30</c:v>
                </c:pt>
                <c:pt idx="2261">
                  <c:v>31</c:v>
                </c:pt>
                <c:pt idx="2262">
                  <c:v>30</c:v>
                </c:pt>
                <c:pt idx="2263">
                  <c:v>30</c:v>
                </c:pt>
                <c:pt idx="2264">
                  <c:v>31</c:v>
                </c:pt>
                <c:pt idx="2265">
                  <c:v>31</c:v>
                </c:pt>
                <c:pt idx="2266">
                  <c:v>31</c:v>
                </c:pt>
                <c:pt idx="2267">
                  <c:v>30</c:v>
                </c:pt>
                <c:pt idx="2268">
                  <c:v>31</c:v>
                </c:pt>
                <c:pt idx="2269">
                  <c:v>31</c:v>
                </c:pt>
                <c:pt idx="2270">
                  <c:v>31</c:v>
                </c:pt>
                <c:pt idx="2271">
                  <c:v>31</c:v>
                </c:pt>
                <c:pt idx="2272">
                  <c:v>31</c:v>
                </c:pt>
                <c:pt idx="2273">
                  <c:v>31</c:v>
                </c:pt>
                <c:pt idx="2274">
                  <c:v>31</c:v>
                </c:pt>
                <c:pt idx="2275">
                  <c:v>31</c:v>
                </c:pt>
                <c:pt idx="2276">
                  <c:v>31</c:v>
                </c:pt>
                <c:pt idx="2277">
                  <c:v>31</c:v>
                </c:pt>
                <c:pt idx="2278">
                  <c:v>31</c:v>
                </c:pt>
                <c:pt idx="2279">
                  <c:v>31</c:v>
                </c:pt>
                <c:pt idx="2280">
                  <c:v>31</c:v>
                </c:pt>
                <c:pt idx="2281">
                  <c:v>31</c:v>
                </c:pt>
                <c:pt idx="2282">
                  <c:v>31</c:v>
                </c:pt>
                <c:pt idx="2283">
                  <c:v>31</c:v>
                </c:pt>
                <c:pt idx="2284">
                  <c:v>31</c:v>
                </c:pt>
                <c:pt idx="2285">
                  <c:v>31</c:v>
                </c:pt>
                <c:pt idx="2286">
                  <c:v>31</c:v>
                </c:pt>
                <c:pt idx="2287">
                  <c:v>31</c:v>
                </c:pt>
                <c:pt idx="2288">
                  <c:v>31</c:v>
                </c:pt>
                <c:pt idx="2289">
                  <c:v>31</c:v>
                </c:pt>
                <c:pt idx="2290">
                  <c:v>31</c:v>
                </c:pt>
                <c:pt idx="2291">
                  <c:v>31</c:v>
                </c:pt>
                <c:pt idx="2292">
                  <c:v>31</c:v>
                </c:pt>
                <c:pt idx="2293">
                  <c:v>31</c:v>
                </c:pt>
                <c:pt idx="2294">
                  <c:v>31</c:v>
                </c:pt>
                <c:pt idx="2295">
                  <c:v>31</c:v>
                </c:pt>
                <c:pt idx="2296">
                  <c:v>31</c:v>
                </c:pt>
                <c:pt idx="2297">
                  <c:v>30</c:v>
                </c:pt>
                <c:pt idx="2298">
                  <c:v>32</c:v>
                </c:pt>
                <c:pt idx="2299">
                  <c:v>32</c:v>
                </c:pt>
                <c:pt idx="2300">
                  <c:v>32</c:v>
                </c:pt>
                <c:pt idx="2301">
                  <c:v>32</c:v>
                </c:pt>
                <c:pt idx="2302">
                  <c:v>32</c:v>
                </c:pt>
                <c:pt idx="2303">
                  <c:v>32</c:v>
                </c:pt>
                <c:pt idx="2304">
                  <c:v>32</c:v>
                </c:pt>
                <c:pt idx="2305">
                  <c:v>31</c:v>
                </c:pt>
                <c:pt idx="2306">
                  <c:v>31</c:v>
                </c:pt>
                <c:pt idx="2307">
                  <c:v>31</c:v>
                </c:pt>
                <c:pt idx="2308">
                  <c:v>31</c:v>
                </c:pt>
                <c:pt idx="2309">
                  <c:v>31</c:v>
                </c:pt>
                <c:pt idx="2310">
                  <c:v>32</c:v>
                </c:pt>
                <c:pt idx="2311">
                  <c:v>31</c:v>
                </c:pt>
                <c:pt idx="2312">
                  <c:v>32</c:v>
                </c:pt>
                <c:pt idx="2313">
                  <c:v>24</c:v>
                </c:pt>
                <c:pt idx="2314">
                  <c:v>24</c:v>
                </c:pt>
                <c:pt idx="2315">
                  <c:v>24</c:v>
                </c:pt>
                <c:pt idx="2316">
                  <c:v>19</c:v>
                </c:pt>
                <c:pt idx="2317">
                  <c:v>19</c:v>
                </c:pt>
                <c:pt idx="2318">
                  <c:v>17</c:v>
                </c:pt>
                <c:pt idx="2319">
                  <c:v>18</c:v>
                </c:pt>
                <c:pt idx="2320">
                  <c:v>17</c:v>
                </c:pt>
                <c:pt idx="2321">
                  <c:v>17</c:v>
                </c:pt>
                <c:pt idx="2322">
                  <c:v>17</c:v>
                </c:pt>
                <c:pt idx="2323">
                  <c:v>18</c:v>
                </c:pt>
                <c:pt idx="2324">
                  <c:v>20</c:v>
                </c:pt>
                <c:pt idx="2325">
                  <c:v>20</c:v>
                </c:pt>
                <c:pt idx="2326">
                  <c:v>22</c:v>
                </c:pt>
                <c:pt idx="2327">
                  <c:v>23</c:v>
                </c:pt>
                <c:pt idx="2328">
                  <c:v>23</c:v>
                </c:pt>
                <c:pt idx="2329">
                  <c:v>23</c:v>
                </c:pt>
                <c:pt idx="2330">
                  <c:v>22</c:v>
                </c:pt>
                <c:pt idx="2331">
                  <c:v>23</c:v>
                </c:pt>
                <c:pt idx="2332">
                  <c:v>23</c:v>
                </c:pt>
                <c:pt idx="2333">
                  <c:v>23</c:v>
                </c:pt>
                <c:pt idx="2334">
                  <c:v>22</c:v>
                </c:pt>
                <c:pt idx="2335">
                  <c:v>22</c:v>
                </c:pt>
                <c:pt idx="2336">
                  <c:v>22</c:v>
                </c:pt>
                <c:pt idx="2337">
                  <c:v>21</c:v>
                </c:pt>
                <c:pt idx="2338">
                  <c:v>22</c:v>
                </c:pt>
                <c:pt idx="2339">
                  <c:v>22</c:v>
                </c:pt>
                <c:pt idx="2340">
                  <c:v>22</c:v>
                </c:pt>
                <c:pt idx="2341">
                  <c:v>21</c:v>
                </c:pt>
                <c:pt idx="2342">
                  <c:v>21</c:v>
                </c:pt>
                <c:pt idx="2343">
                  <c:v>21</c:v>
                </c:pt>
                <c:pt idx="2344">
                  <c:v>21</c:v>
                </c:pt>
                <c:pt idx="2345">
                  <c:v>20</c:v>
                </c:pt>
                <c:pt idx="2346">
                  <c:v>19</c:v>
                </c:pt>
                <c:pt idx="2347">
                  <c:v>18</c:v>
                </c:pt>
                <c:pt idx="2348">
                  <c:v>18</c:v>
                </c:pt>
                <c:pt idx="2349">
                  <c:v>18</c:v>
                </c:pt>
                <c:pt idx="2350">
                  <c:v>18</c:v>
                </c:pt>
                <c:pt idx="2351">
                  <c:v>18</c:v>
                </c:pt>
                <c:pt idx="2352">
                  <c:v>17</c:v>
                </c:pt>
                <c:pt idx="2353">
                  <c:v>16</c:v>
                </c:pt>
                <c:pt idx="2354">
                  <c:v>17</c:v>
                </c:pt>
                <c:pt idx="2355">
                  <c:v>18</c:v>
                </c:pt>
                <c:pt idx="2356">
                  <c:v>18</c:v>
                </c:pt>
                <c:pt idx="2357">
                  <c:v>18</c:v>
                </c:pt>
                <c:pt idx="2358">
                  <c:v>18</c:v>
                </c:pt>
                <c:pt idx="2359">
                  <c:v>18</c:v>
                </c:pt>
                <c:pt idx="2360">
                  <c:v>18</c:v>
                </c:pt>
                <c:pt idx="2361">
                  <c:v>20</c:v>
                </c:pt>
                <c:pt idx="2362">
                  <c:v>20</c:v>
                </c:pt>
                <c:pt idx="2363">
                  <c:v>20</c:v>
                </c:pt>
                <c:pt idx="2364">
                  <c:v>20</c:v>
                </c:pt>
                <c:pt idx="2365">
                  <c:v>20</c:v>
                </c:pt>
                <c:pt idx="2366">
                  <c:v>21</c:v>
                </c:pt>
                <c:pt idx="2367">
                  <c:v>25</c:v>
                </c:pt>
                <c:pt idx="2368">
                  <c:v>30</c:v>
                </c:pt>
                <c:pt idx="2369">
                  <c:v>30</c:v>
                </c:pt>
                <c:pt idx="2370">
                  <c:v>30</c:v>
                </c:pt>
                <c:pt idx="2371">
                  <c:v>30</c:v>
                </c:pt>
                <c:pt idx="2372">
                  <c:v>30</c:v>
                </c:pt>
                <c:pt idx="2373">
                  <c:v>30</c:v>
                </c:pt>
                <c:pt idx="2374">
                  <c:v>29</c:v>
                </c:pt>
                <c:pt idx="2375">
                  <c:v>30</c:v>
                </c:pt>
                <c:pt idx="2376">
                  <c:v>30</c:v>
                </c:pt>
                <c:pt idx="2377">
                  <c:v>30</c:v>
                </c:pt>
                <c:pt idx="2378">
                  <c:v>30</c:v>
                </c:pt>
                <c:pt idx="2379">
                  <c:v>30</c:v>
                </c:pt>
                <c:pt idx="2380">
                  <c:v>30</c:v>
                </c:pt>
                <c:pt idx="2381">
                  <c:v>30</c:v>
                </c:pt>
                <c:pt idx="2382">
                  <c:v>30</c:v>
                </c:pt>
                <c:pt idx="2383">
                  <c:v>30</c:v>
                </c:pt>
                <c:pt idx="2384">
                  <c:v>30</c:v>
                </c:pt>
                <c:pt idx="2385">
                  <c:v>30</c:v>
                </c:pt>
                <c:pt idx="2386">
                  <c:v>30</c:v>
                </c:pt>
                <c:pt idx="2387">
                  <c:v>30</c:v>
                </c:pt>
                <c:pt idx="2388">
                  <c:v>30</c:v>
                </c:pt>
                <c:pt idx="2389">
                  <c:v>30</c:v>
                </c:pt>
                <c:pt idx="2390">
                  <c:v>30</c:v>
                </c:pt>
                <c:pt idx="2391">
                  <c:v>30</c:v>
                </c:pt>
                <c:pt idx="2392">
                  <c:v>30</c:v>
                </c:pt>
                <c:pt idx="2393">
                  <c:v>30</c:v>
                </c:pt>
                <c:pt idx="2394">
                  <c:v>30</c:v>
                </c:pt>
                <c:pt idx="2395">
                  <c:v>30</c:v>
                </c:pt>
                <c:pt idx="2396">
                  <c:v>29</c:v>
                </c:pt>
                <c:pt idx="2397">
                  <c:v>30</c:v>
                </c:pt>
                <c:pt idx="2398">
                  <c:v>30</c:v>
                </c:pt>
                <c:pt idx="2399">
                  <c:v>30</c:v>
                </c:pt>
                <c:pt idx="2400">
                  <c:v>29</c:v>
                </c:pt>
                <c:pt idx="2401">
                  <c:v>29</c:v>
                </c:pt>
                <c:pt idx="2402">
                  <c:v>30</c:v>
                </c:pt>
                <c:pt idx="2403">
                  <c:v>30</c:v>
                </c:pt>
                <c:pt idx="2404">
                  <c:v>30</c:v>
                </c:pt>
                <c:pt idx="2405">
                  <c:v>30</c:v>
                </c:pt>
                <c:pt idx="2406">
                  <c:v>30</c:v>
                </c:pt>
                <c:pt idx="2407">
                  <c:v>30</c:v>
                </c:pt>
                <c:pt idx="2408">
                  <c:v>30</c:v>
                </c:pt>
                <c:pt idx="2409">
                  <c:v>30</c:v>
                </c:pt>
                <c:pt idx="2410">
                  <c:v>30</c:v>
                </c:pt>
                <c:pt idx="2411">
                  <c:v>30</c:v>
                </c:pt>
                <c:pt idx="2412">
                  <c:v>30</c:v>
                </c:pt>
                <c:pt idx="2413">
                  <c:v>30</c:v>
                </c:pt>
                <c:pt idx="2414">
                  <c:v>30</c:v>
                </c:pt>
                <c:pt idx="2415">
                  <c:v>30</c:v>
                </c:pt>
                <c:pt idx="2416">
                  <c:v>30</c:v>
                </c:pt>
                <c:pt idx="2417">
                  <c:v>30</c:v>
                </c:pt>
                <c:pt idx="2418">
                  <c:v>29</c:v>
                </c:pt>
                <c:pt idx="2419">
                  <c:v>29</c:v>
                </c:pt>
                <c:pt idx="2420">
                  <c:v>29</c:v>
                </c:pt>
                <c:pt idx="2421">
                  <c:v>29</c:v>
                </c:pt>
                <c:pt idx="2422">
                  <c:v>29</c:v>
                </c:pt>
                <c:pt idx="2423">
                  <c:v>29</c:v>
                </c:pt>
                <c:pt idx="2424">
                  <c:v>30</c:v>
                </c:pt>
                <c:pt idx="2425">
                  <c:v>30</c:v>
                </c:pt>
                <c:pt idx="2426">
                  <c:v>30</c:v>
                </c:pt>
                <c:pt idx="2427">
                  <c:v>30</c:v>
                </c:pt>
                <c:pt idx="2428">
                  <c:v>30</c:v>
                </c:pt>
                <c:pt idx="2429">
                  <c:v>30</c:v>
                </c:pt>
                <c:pt idx="2430">
                  <c:v>29</c:v>
                </c:pt>
                <c:pt idx="2431">
                  <c:v>29</c:v>
                </c:pt>
                <c:pt idx="2432">
                  <c:v>28</c:v>
                </c:pt>
                <c:pt idx="2433">
                  <c:v>28</c:v>
                </c:pt>
                <c:pt idx="2434">
                  <c:v>28</c:v>
                </c:pt>
                <c:pt idx="2435">
                  <c:v>29</c:v>
                </c:pt>
                <c:pt idx="2436">
                  <c:v>31</c:v>
                </c:pt>
                <c:pt idx="2437">
                  <c:v>31</c:v>
                </c:pt>
                <c:pt idx="2438">
                  <c:v>30</c:v>
                </c:pt>
                <c:pt idx="2439">
                  <c:v>31</c:v>
                </c:pt>
                <c:pt idx="2440">
                  <c:v>31</c:v>
                </c:pt>
                <c:pt idx="2441">
                  <c:v>31</c:v>
                </c:pt>
                <c:pt idx="2442">
                  <c:v>30</c:v>
                </c:pt>
                <c:pt idx="2443">
                  <c:v>31</c:v>
                </c:pt>
                <c:pt idx="2444">
                  <c:v>29</c:v>
                </c:pt>
                <c:pt idx="2445">
                  <c:v>30</c:v>
                </c:pt>
                <c:pt idx="2446">
                  <c:v>32</c:v>
                </c:pt>
                <c:pt idx="2447">
                  <c:v>32</c:v>
                </c:pt>
                <c:pt idx="2448">
                  <c:v>32</c:v>
                </c:pt>
                <c:pt idx="2449">
                  <c:v>32</c:v>
                </c:pt>
                <c:pt idx="2450">
                  <c:v>32</c:v>
                </c:pt>
                <c:pt idx="2451">
                  <c:v>30</c:v>
                </c:pt>
                <c:pt idx="2452">
                  <c:v>32</c:v>
                </c:pt>
                <c:pt idx="2453">
                  <c:v>32</c:v>
                </c:pt>
                <c:pt idx="2454">
                  <c:v>32</c:v>
                </c:pt>
                <c:pt idx="2455">
                  <c:v>32</c:v>
                </c:pt>
                <c:pt idx="2456">
                  <c:v>32</c:v>
                </c:pt>
                <c:pt idx="2457">
                  <c:v>32</c:v>
                </c:pt>
                <c:pt idx="2458">
                  <c:v>32</c:v>
                </c:pt>
                <c:pt idx="2459">
                  <c:v>32</c:v>
                </c:pt>
                <c:pt idx="2460">
                  <c:v>32</c:v>
                </c:pt>
                <c:pt idx="2461">
                  <c:v>32</c:v>
                </c:pt>
                <c:pt idx="2462">
                  <c:v>32</c:v>
                </c:pt>
                <c:pt idx="2463">
                  <c:v>32</c:v>
                </c:pt>
                <c:pt idx="2464">
                  <c:v>31</c:v>
                </c:pt>
                <c:pt idx="2465">
                  <c:v>31</c:v>
                </c:pt>
                <c:pt idx="2466">
                  <c:v>31</c:v>
                </c:pt>
                <c:pt idx="2467">
                  <c:v>31</c:v>
                </c:pt>
                <c:pt idx="2468">
                  <c:v>31</c:v>
                </c:pt>
                <c:pt idx="2469">
                  <c:v>31</c:v>
                </c:pt>
                <c:pt idx="2470">
                  <c:v>29</c:v>
                </c:pt>
                <c:pt idx="2471">
                  <c:v>32</c:v>
                </c:pt>
                <c:pt idx="2472">
                  <c:v>32</c:v>
                </c:pt>
                <c:pt idx="2473">
                  <c:v>32</c:v>
                </c:pt>
                <c:pt idx="2474">
                  <c:v>32</c:v>
                </c:pt>
                <c:pt idx="2475">
                  <c:v>32</c:v>
                </c:pt>
                <c:pt idx="2476">
                  <c:v>32</c:v>
                </c:pt>
                <c:pt idx="2477">
                  <c:v>32</c:v>
                </c:pt>
                <c:pt idx="2478">
                  <c:v>32</c:v>
                </c:pt>
                <c:pt idx="2479">
                  <c:v>32</c:v>
                </c:pt>
                <c:pt idx="2480">
                  <c:v>32</c:v>
                </c:pt>
                <c:pt idx="2481">
                  <c:v>32</c:v>
                </c:pt>
                <c:pt idx="2482">
                  <c:v>32</c:v>
                </c:pt>
                <c:pt idx="2483">
                  <c:v>32</c:v>
                </c:pt>
                <c:pt idx="2484">
                  <c:v>32</c:v>
                </c:pt>
                <c:pt idx="2485">
                  <c:v>32</c:v>
                </c:pt>
                <c:pt idx="2486">
                  <c:v>32</c:v>
                </c:pt>
                <c:pt idx="2487">
                  <c:v>32</c:v>
                </c:pt>
                <c:pt idx="2488">
                  <c:v>32</c:v>
                </c:pt>
                <c:pt idx="2489">
                  <c:v>32</c:v>
                </c:pt>
                <c:pt idx="2490">
                  <c:v>32</c:v>
                </c:pt>
                <c:pt idx="2491">
                  <c:v>32</c:v>
                </c:pt>
                <c:pt idx="2492">
                  <c:v>32</c:v>
                </c:pt>
                <c:pt idx="2493">
                  <c:v>32</c:v>
                </c:pt>
                <c:pt idx="2494">
                  <c:v>32</c:v>
                </c:pt>
                <c:pt idx="2495">
                  <c:v>32</c:v>
                </c:pt>
                <c:pt idx="2496">
                  <c:v>32</c:v>
                </c:pt>
                <c:pt idx="2497">
                  <c:v>32</c:v>
                </c:pt>
                <c:pt idx="2498">
                  <c:v>32</c:v>
                </c:pt>
                <c:pt idx="2499">
                  <c:v>32</c:v>
                </c:pt>
                <c:pt idx="2500">
                  <c:v>32</c:v>
                </c:pt>
                <c:pt idx="2501">
                  <c:v>32</c:v>
                </c:pt>
                <c:pt idx="2502">
                  <c:v>16</c:v>
                </c:pt>
                <c:pt idx="2503">
                  <c:v>16</c:v>
                </c:pt>
                <c:pt idx="2504">
                  <c:v>16</c:v>
                </c:pt>
                <c:pt idx="2505">
                  <c:v>19</c:v>
                </c:pt>
                <c:pt idx="2506">
                  <c:v>16</c:v>
                </c:pt>
                <c:pt idx="2507">
                  <c:v>18</c:v>
                </c:pt>
                <c:pt idx="2508">
                  <c:v>20</c:v>
                </c:pt>
                <c:pt idx="2509">
                  <c:v>21</c:v>
                </c:pt>
                <c:pt idx="2510">
                  <c:v>21</c:v>
                </c:pt>
                <c:pt idx="2511">
                  <c:v>21</c:v>
                </c:pt>
                <c:pt idx="2512">
                  <c:v>27</c:v>
                </c:pt>
                <c:pt idx="2513">
                  <c:v>28</c:v>
                </c:pt>
                <c:pt idx="2514">
                  <c:v>28</c:v>
                </c:pt>
                <c:pt idx="2515">
                  <c:v>29</c:v>
                </c:pt>
                <c:pt idx="2516">
                  <c:v>29</c:v>
                </c:pt>
                <c:pt idx="2517">
                  <c:v>29</c:v>
                </c:pt>
                <c:pt idx="2518">
                  <c:v>29</c:v>
                </c:pt>
                <c:pt idx="2519">
                  <c:v>28</c:v>
                </c:pt>
                <c:pt idx="2520">
                  <c:v>29</c:v>
                </c:pt>
                <c:pt idx="2521">
                  <c:v>29</c:v>
                </c:pt>
                <c:pt idx="2522">
                  <c:v>29</c:v>
                </c:pt>
                <c:pt idx="2523">
                  <c:v>31</c:v>
                </c:pt>
                <c:pt idx="2524">
                  <c:v>31</c:v>
                </c:pt>
                <c:pt idx="2525">
                  <c:v>31</c:v>
                </c:pt>
                <c:pt idx="2526">
                  <c:v>30</c:v>
                </c:pt>
                <c:pt idx="2527">
                  <c:v>29</c:v>
                </c:pt>
                <c:pt idx="2528">
                  <c:v>29</c:v>
                </c:pt>
                <c:pt idx="2529">
                  <c:v>29</c:v>
                </c:pt>
                <c:pt idx="2530">
                  <c:v>27</c:v>
                </c:pt>
                <c:pt idx="2531">
                  <c:v>27</c:v>
                </c:pt>
                <c:pt idx="2532">
                  <c:v>27</c:v>
                </c:pt>
                <c:pt idx="2533">
                  <c:v>28</c:v>
                </c:pt>
                <c:pt idx="2534">
                  <c:v>28</c:v>
                </c:pt>
                <c:pt idx="2535">
                  <c:v>28</c:v>
                </c:pt>
                <c:pt idx="2536">
                  <c:v>27</c:v>
                </c:pt>
                <c:pt idx="2537">
                  <c:v>28</c:v>
                </c:pt>
                <c:pt idx="2538">
                  <c:v>28</c:v>
                </c:pt>
                <c:pt idx="2539">
                  <c:v>28</c:v>
                </c:pt>
                <c:pt idx="2540">
                  <c:v>29</c:v>
                </c:pt>
                <c:pt idx="2541">
                  <c:v>31</c:v>
                </c:pt>
                <c:pt idx="2542">
                  <c:v>30</c:v>
                </c:pt>
                <c:pt idx="2543">
                  <c:v>31</c:v>
                </c:pt>
                <c:pt idx="2544">
                  <c:v>31</c:v>
                </c:pt>
                <c:pt idx="2545">
                  <c:v>31</c:v>
                </c:pt>
                <c:pt idx="2546">
                  <c:v>31</c:v>
                </c:pt>
                <c:pt idx="2547">
                  <c:v>31</c:v>
                </c:pt>
                <c:pt idx="2548">
                  <c:v>31</c:v>
                </c:pt>
                <c:pt idx="2549">
                  <c:v>31</c:v>
                </c:pt>
                <c:pt idx="2550">
                  <c:v>31</c:v>
                </c:pt>
                <c:pt idx="2551">
                  <c:v>29</c:v>
                </c:pt>
                <c:pt idx="2552">
                  <c:v>29</c:v>
                </c:pt>
                <c:pt idx="2553">
                  <c:v>29</c:v>
                </c:pt>
                <c:pt idx="2554">
                  <c:v>31</c:v>
                </c:pt>
                <c:pt idx="2555">
                  <c:v>31</c:v>
                </c:pt>
                <c:pt idx="2556">
                  <c:v>31</c:v>
                </c:pt>
                <c:pt idx="2557">
                  <c:v>31</c:v>
                </c:pt>
                <c:pt idx="2558">
                  <c:v>31</c:v>
                </c:pt>
                <c:pt idx="2559">
                  <c:v>31</c:v>
                </c:pt>
                <c:pt idx="2560">
                  <c:v>31</c:v>
                </c:pt>
                <c:pt idx="2561">
                  <c:v>31</c:v>
                </c:pt>
                <c:pt idx="2562">
                  <c:v>31</c:v>
                </c:pt>
                <c:pt idx="2563">
                  <c:v>31</c:v>
                </c:pt>
                <c:pt idx="2564">
                  <c:v>31</c:v>
                </c:pt>
                <c:pt idx="2565">
                  <c:v>31</c:v>
                </c:pt>
                <c:pt idx="2566">
                  <c:v>31</c:v>
                </c:pt>
                <c:pt idx="2567">
                  <c:v>31</c:v>
                </c:pt>
                <c:pt idx="2568">
                  <c:v>31</c:v>
                </c:pt>
                <c:pt idx="2569">
                  <c:v>31</c:v>
                </c:pt>
                <c:pt idx="2570">
                  <c:v>31</c:v>
                </c:pt>
                <c:pt idx="2571">
                  <c:v>31</c:v>
                </c:pt>
                <c:pt idx="2572">
                  <c:v>31</c:v>
                </c:pt>
                <c:pt idx="2573">
                  <c:v>31</c:v>
                </c:pt>
                <c:pt idx="2574">
                  <c:v>31</c:v>
                </c:pt>
                <c:pt idx="2575">
                  <c:v>31</c:v>
                </c:pt>
                <c:pt idx="2576">
                  <c:v>31</c:v>
                </c:pt>
                <c:pt idx="2577">
                  <c:v>31</c:v>
                </c:pt>
                <c:pt idx="2578">
                  <c:v>30</c:v>
                </c:pt>
                <c:pt idx="2579">
                  <c:v>30</c:v>
                </c:pt>
                <c:pt idx="2580">
                  <c:v>30</c:v>
                </c:pt>
                <c:pt idx="2581">
                  <c:v>30</c:v>
                </c:pt>
                <c:pt idx="2582">
                  <c:v>29</c:v>
                </c:pt>
                <c:pt idx="2583">
                  <c:v>30</c:v>
                </c:pt>
                <c:pt idx="2584">
                  <c:v>30</c:v>
                </c:pt>
                <c:pt idx="2585">
                  <c:v>30</c:v>
                </c:pt>
                <c:pt idx="2586">
                  <c:v>30</c:v>
                </c:pt>
                <c:pt idx="2587">
                  <c:v>30</c:v>
                </c:pt>
                <c:pt idx="2588">
                  <c:v>30</c:v>
                </c:pt>
                <c:pt idx="2589">
                  <c:v>29</c:v>
                </c:pt>
                <c:pt idx="2590">
                  <c:v>30</c:v>
                </c:pt>
                <c:pt idx="2591">
                  <c:v>30</c:v>
                </c:pt>
                <c:pt idx="2592">
                  <c:v>30</c:v>
                </c:pt>
                <c:pt idx="2593">
                  <c:v>30</c:v>
                </c:pt>
                <c:pt idx="2594">
                  <c:v>30</c:v>
                </c:pt>
                <c:pt idx="2595">
                  <c:v>30</c:v>
                </c:pt>
                <c:pt idx="2596">
                  <c:v>30</c:v>
                </c:pt>
                <c:pt idx="2597">
                  <c:v>30</c:v>
                </c:pt>
                <c:pt idx="2598">
                  <c:v>30</c:v>
                </c:pt>
                <c:pt idx="2599">
                  <c:v>30</c:v>
                </c:pt>
                <c:pt idx="2600">
                  <c:v>30</c:v>
                </c:pt>
                <c:pt idx="2601">
                  <c:v>30</c:v>
                </c:pt>
                <c:pt idx="2602">
                  <c:v>30</c:v>
                </c:pt>
                <c:pt idx="2603">
                  <c:v>30</c:v>
                </c:pt>
                <c:pt idx="2604">
                  <c:v>30</c:v>
                </c:pt>
                <c:pt idx="2605">
                  <c:v>30</c:v>
                </c:pt>
                <c:pt idx="2606">
                  <c:v>30</c:v>
                </c:pt>
                <c:pt idx="2607">
                  <c:v>30</c:v>
                </c:pt>
                <c:pt idx="2608">
                  <c:v>30</c:v>
                </c:pt>
                <c:pt idx="2609">
                  <c:v>30</c:v>
                </c:pt>
                <c:pt idx="2610">
                  <c:v>30</c:v>
                </c:pt>
                <c:pt idx="2611">
                  <c:v>29</c:v>
                </c:pt>
                <c:pt idx="2612">
                  <c:v>30</c:v>
                </c:pt>
                <c:pt idx="2613">
                  <c:v>30</c:v>
                </c:pt>
                <c:pt idx="2614">
                  <c:v>30</c:v>
                </c:pt>
                <c:pt idx="2615">
                  <c:v>30</c:v>
                </c:pt>
                <c:pt idx="2616">
                  <c:v>30</c:v>
                </c:pt>
                <c:pt idx="2617">
                  <c:v>30</c:v>
                </c:pt>
                <c:pt idx="2618">
                  <c:v>30</c:v>
                </c:pt>
                <c:pt idx="2619">
                  <c:v>30</c:v>
                </c:pt>
                <c:pt idx="2620">
                  <c:v>30</c:v>
                </c:pt>
                <c:pt idx="2621">
                  <c:v>30</c:v>
                </c:pt>
                <c:pt idx="2622">
                  <c:v>30</c:v>
                </c:pt>
                <c:pt idx="2623">
                  <c:v>30</c:v>
                </c:pt>
                <c:pt idx="2624">
                  <c:v>30</c:v>
                </c:pt>
                <c:pt idx="2625">
                  <c:v>30</c:v>
                </c:pt>
                <c:pt idx="2626">
                  <c:v>30</c:v>
                </c:pt>
                <c:pt idx="2627">
                  <c:v>30</c:v>
                </c:pt>
                <c:pt idx="2628">
                  <c:v>29</c:v>
                </c:pt>
                <c:pt idx="2629">
                  <c:v>29</c:v>
                </c:pt>
                <c:pt idx="2630">
                  <c:v>29</c:v>
                </c:pt>
                <c:pt idx="2631">
                  <c:v>30</c:v>
                </c:pt>
                <c:pt idx="2632">
                  <c:v>29</c:v>
                </c:pt>
                <c:pt idx="2633">
                  <c:v>29</c:v>
                </c:pt>
                <c:pt idx="2634">
                  <c:v>30</c:v>
                </c:pt>
                <c:pt idx="2635">
                  <c:v>28</c:v>
                </c:pt>
                <c:pt idx="2636">
                  <c:v>28</c:v>
                </c:pt>
                <c:pt idx="2637">
                  <c:v>28</c:v>
                </c:pt>
                <c:pt idx="2638">
                  <c:v>31</c:v>
                </c:pt>
                <c:pt idx="2639">
                  <c:v>31</c:v>
                </c:pt>
                <c:pt idx="2640">
                  <c:v>31</c:v>
                </c:pt>
                <c:pt idx="2641">
                  <c:v>31</c:v>
                </c:pt>
                <c:pt idx="2642">
                  <c:v>31</c:v>
                </c:pt>
                <c:pt idx="2643">
                  <c:v>31</c:v>
                </c:pt>
                <c:pt idx="2644">
                  <c:v>31</c:v>
                </c:pt>
                <c:pt idx="2645">
                  <c:v>31</c:v>
                </c:pt>
                <c:pt idx="2646">
                  <c:v>31</c:v>
                </c:pt>
                <c:pt idx="2647">
                  <c:v>31</c:v>
                </c:pt>
                <c:pt idx="2648">
                  <c:v>31</c:v>
                </c:pt>
                <c:pt idx="2649">
                  <c:v>31</c:v>
                </c:pt>
                <c:pt idx="2650">
                  <c:v>31</c:v>
                </c:pt>
                <c:pt idx="2651">
                  <c:v>31</c:v>
                </c:pt>
                <c:pt idx="2652">
                  <c:v>31</c:v>
                </c:pt>
                <c:pt idx="2653">
                  <c:v>31</c:v>
                </c:pt>
                <c:pt idx="2654">
                  <c:v>30</c:v>
                </c:pt>
                <c:pt idx="2655">
                  <c:v>32</c:v>
                </c:pt>
                <c:pt idx="2656">
                  <c:v>32</c:v>
                </c:pt>
                <c:pt idx="2657">
                  <c:v>32</c:v>
                </c:pt>
                <c:pt idx="2658">
                  <c:v>32</c:v>
                </c:pt>
                <c:pt idx="2659">
                  <c:v>32</c:v>
                </c:pt>
                <c:pt idx="2660">
                  <c:v>31</c:v>
                </c:pt>
                <c:pt idx="2661">
                  <c:v>32</c:v>
                </c:pt>
                <c:pt idx="2662">
                  <c:v>32</c:v>
                </c:pt>
                <c:pt idx="2663">
                  <c:v>32</c:v>
                </c:pt>
                <c:pt idx="2664">
                  <c:v>32</c:v>
                </c:pt>
                <c:pt idx="2665">
                  <c:v>32</c:v>
                </c:pt>
                <c:pt idx="2666">
                  <c:v>32</c:v>
                </c:pt>
                <c:pt idx="2667">
                  <c:v>31</c:v>
                </c:pt>
                <c:pt idx="2668">
                  <c:v>30</c:v>
                </c:pt>
                <c:pt idx="2669">
                  <c:v>30</c:v>
                </c:pt>
                <c:pt idx="2670">
                  <c:v>30</c:v>
                </c:pt>
                <c:pt idx="2671">
                  <c:v>30</c:v>
                </c:pt>
                <c:pt idx="2672">
                  <c:v>30</c:v>
                </c:pt>
                <c:pt idx="2673">
                  <c:v>31</c:v>
                </c:pt>
                <c:pt idx="2674">
                  <c:v>32</c:v>
                </c:pt>
                <c:pt idx="2675">
                  <c:v>30</c:v>
                </c:pt>
                <c:pt idx="2676">
                  <c:v>31</c:v>
                </c:pt>
                <c:pt idx="2677">
                  <c:v>29</c:v>
                </c:pt>
                <c:pt idx="2678">
                  <c:v>29</c:v>
                </c:pt>
                <c:pt idx="2679">
                  <c:v>29</c:v>
                </c:pt>
                <c:pt idx="2680">
                  <c:v>26</c:v>
                </c:pt>
                <c:pt idx="2681">
                  <c:v>26</c:v>
                </c:pt>
                <c:pt idx="2682">
                  <c:v>26</c:v>
                </c:pt>
                <c:pt idx="2683">
                  <c:v>22</c:v>
                </c:pt>
                <c:pt idx="2684">
                  <c:v>22</c:v>
                </c:pt>
                <c:pt idx="2685">
                  <c:v>22</c:v>
                </c:pt>
                <c:pt idx="2686">
                  <c:v>22</c:v>
                </c:pt>
                <c:pt idx="2687">
                  <c:v>22</c:v>
                </c:pt>
                <c:pt idx="2688">
                  <c:v>24</c:v>
                </c:pt>
                <c:pt idx="2689">
                  <c:v>26</c:v>
                </c:pt>
                <c:pt idx="2690">
                  <c:v>29</c:v>
                </c:pt>
                <c:pt idx="2691">
                  <c:v>32</c:v>
                </c:pt>
                <c:pt idx="2692">
                  <c:v>32</c:v>
                </c:pt>
                <c:pt idx="2693">
                  <c:v>32</c:v>
                </c:pt>
                <c:pt idx="2694">
                  <c:v>32</c:v>
                </c:pt>
                <c:pt idx="2695">
                  <c:v>31</c:v>
                </c:pt>
                <c:pt idx="2696">
                  <c:v>30</c:v>
                </c:pt>
                <c:pt idx="2697">
                  <c:v>30</c:v>
                </c:pt>
                <c:pt idx="2698">
                  <c:v>28</c:v>
                </c:pt>
                <c:pt idx="2699">
                  <c:v>28</c:v>
                </c:pt>
                <c:pt idx="2700">
                  <c:v>28</c:v>
                </c:pt>
                <c:pt idx="2701">
                  <c:v>27</c:v>
                </c:pt>
                <c:pt idx="2702">
                  <c:v>29</c:v>
                </c:pt>
                <c:pt idx="2703">
                  <c:v>28</c:v>
                </c:pt>
                <c:pt idx="2704">
                  <c:v>28</c:v>
                </c:pt>
                <c:pt idx="2705">
                  <c:v>27</c:v>
                </c:pt>
                <c:pt idx="2706">
                  <c:v>27</c:v>
                </c:pt>
                <c:pt idx="2707">
                  <c:v>27</c:v>
                </c:pt>
                <c:pt idx="2708">
                  <c:v>28</c:v>
                </c:pt>
                <c:pt idx="2709">
                  <c:v>27</c:v>
                </c:pt>
                <c:pt idx="2710">
                  <c:v>31</c:v>
                </c:pt>
                <c:pt idx="2711">
                  <c:v>31</c:v>
                </c:pt>
                <c:pt idx="2712">
                  <c:v>30</c:v>
                </c:pt>
                <c:pt idx="2713">
                  <c:v>30</c:v>
                </c:pt>
                <c:pt idx="2714">
                  <c:v>30</c:v>
                </c:pt>
                <c:pt idx="2715">
                  <c:v>31</c:v>
                </c:pt>
                <c:pt idx="2716">
                  <c:v>31</c:v>
                </c:pt>
                <c:pt idx="2717">
                  <c:v>31</c:v>
                </c:pt>
                <c:pt idx="2718">
                  <c:v>31</c:v>
                </c:pt>
                <c:pt idx="2719">
                  <c:v>31</c:v>
                </c:pt>
                <c:pt idx="2720">
                  <c:v>31</c:v>
                </c:pt>
                <c:pt idx="2721">
                  <c:v>31</c:v>
                </c:pt>
                <c:pt idx="2722">
                  <c:v>31</c:v>
                </c:pt>
                <c:pt idx="2723">
                  <c:v>31</c:v>
                </c:pt>
                <c:pt idx="2724">
                  <c:v>31</c:v>
                </c:pt>
                <c:pt idx="2725">
                  <c:v>31</c:v>
                </c:pt>
                <c:pt idx="2726">
                  <c:v>31</c:v>
                </c:pt>
                <c:pt idx="2727">
                  <c:v>31</c:v>
                </c:pt>
                <c:pt idx="2728">
                  <c:v>31</c:v>
                </c:pt>
                <c:pt idx="2729">
                  <c:v>31</c:v>
                </c:pt>
                <c:pt idx="2730">
                  <c:v>31</c:v>
                </c:pt>
                <c:pt idx="2731">
                  <c:v>31</c:v>
                </c:pt>
                <c:pt idx="2732">
                  <c:v>31</c:v>
                </c:pt>
                <c:pt idx="2733">
                  <c:v>31</c:v>
                </c:pt>
                <c:pt idx="2734">
                  <c:v>31</c:v>
                </c:pt>
                <c:pt idx="2735">
                  <c:v>31</c:v>
                </c:pt>
                <c:pt idx="2736">
                  <c:v>31</c:v>
                </c:pt>
                <c:pt idx="2737">
                  <c:v>30</c:v>
                </c:pt>
                <c:pt idx="2738">
                  <c:v>31</c:v>
                </c:pt>
                <c:pt idx="2739">
                  <c:v>31</c:v>
                </c:pt>
                <c:pt idx="2740">
                  <c:v>31</c:v>
                </c:pt>
                <c:pt idx="2741">
                  <c:v>31</c:v>
                </c:pt>
                <c:pt idx="2742">
                  <c:v>31</c:v>
                </c:pt>
                <c:pt idx="2743">
                  <c:v>31</c:v>
                </c:pt>
                <c:pt idx="2744">
                  <c:v>31</c:v>
                </c:pt>
                <c:pt idx="2745">
                  <c:v>31</c:v>
                </c:pt>
                <c:pt idx="2746">
                  <c:v>30</c:v>
                </c:pt>
                <c:pt idx="2747">
                  <c:v>31</c:v>
                </c:pt>
                <c:pt idx="2748">
                  <c:v>31</c:v>
                </c:pt>
                <c:pt idx="2749">
                  <c:v>31</c:v>
                </c:pt>
                <c:pt idx="2750">
                  <c:v>31</c:v>
                </c:pt>
                <c:pt idx="2751">
                  <c:v>31</c:v>
                </c:pt>
                <c:pt idx="2752">
                  <c:v>30</c:v>
                </c:pt>
                <c:pt idx="2753">
                  <c:v>30</c:v>
                </c:pt>
                <c:pt idx="2754">
                  <c:v>30</c:v>
                </c:pt>
                <c:pt idx="2755">
                  <c:v>30</c:v>
                </c:pt>
                <c:pt idx="2756">
                  <c:v>30</c:v>
                </c:pt>
                <c:pt idx="2757">
                  <c:v>31</c:v>
                </c:pt>
                <c:pt idx="2758">
                  <c:v>31</c:v>
                </c:pt>
                <c:pt idx="2759">
                  <c:v>31</c:v>
                </c:pt>
                <c:pt idx="2760">
                  <c:v>31</c:v>
                </c:pt>
                <c:pt idx="2761">
                  <c:v>31</c:v>
                </c:pt>
                <c:pt idx="2762">
                  <c:v>31</c:v>
                </c:pt>
                <c:pt idx="2763">
                  <c:v>31</c:v>
                </c:pt>
                <c:pt idx="2764">
                  <c:v>30</c:v>
                </c:pt>
                <c:pt idx="2765">
                  <c:v>29</c:v>
                </c:pt>
                <c:pt idx="2766">
                  <c:v>30</c:v>
                </c:pt>
                <c:pt idx="2767">
                  <c:v>31</c:v>
                </c:pt>
                <c:pt idx="2768">
                  <c:v>31</c:v>
                </c:pt>
                <c:pt idx="2769">
                  <c:v>31</c:v>
                </c:pt>
                <c:pt idx="2770">
                  <c:v>31</c:v>
                </c:pt>
                <c:pt idx="2771">
                  <c:v>31</c:v>
                </c:pt>
                <c:pt idx="2772">
                  <c:v>31</c:v>
                </c:pt>
                <c:pt idx="2773">
                  <c:v>30</c:v>
                </c:pt>
                <c:pt idx="2774">
                  <c:v>31</c:v>
                </c:pt>
                <c:pt idx="2775">
                  <c:v>31</c:v>
                </c:pt>
                <c:pt idx="2776">
                  <c:v>31</c:v>
                </c:pt>
                <c:pt idx="2777">
                  <c:v>31</c:v>
                </c:pt>
                <c:pt idx="2778">
                  <c:v>31</c:v>
                </c:pt>
                <c:pt idx="2779">
                  <c:v>31</c:v>
                </c:pt>
                <c:pt idx="2780">
                  <c:v>31</c:v>
                </c:pt>
                <c:pt idx="2781">
                  <c:v>31</c:v>
                </c:pt>
                <c:pt idx="2782">
                  <c:v>31</c:v>
                </c:pt>
                <c:pt idx="2783">
                  <c:v>31</c:v>
                </c:pt>
                <c:pt idx="2784">
                  <c:v>31</c:v>
                </c:pt>
                <c:pt idx="2785">
                  <c:v>31</c:v>
                </c:pt>
                <c:pt idx="2786">
                  <c:v>31</c:v>
                </c:pt>
                <c:pt idx="2787">
                  <c:v>31</c:v>
                </c:pt>
                <c:pt idx="2788">
                  <c:v>31</c:v>
                </c:pt>
                <c:pt idx="2789">
                  <c:v>31</c:v>
                </c:pt>
                <c:pt idx="2790">
                  <c:v>31</c:v>
                </c:pt>
                <c:pt idx="2791">
                  <c:v>31</c:v>
                </c:pt>
                <c:pt idx="2792">
                  <c:v>31</c:v>
                </c:pt>
                <c:pt idx="2793">
                  <c:v>31</c:v>
                </c:pt>
                <c:pt idx="2794">
                  <c:v>31</c:v>
                </c:pt>
                <c:pt idx="2795">
                  <c:v>31</c:v>
                </c:pt>
                <c:pt idx="2796">
                  <c:v>29</c:v>
                </c:pt>
                <c:pt idx="2797">
                  <c:v>29</c:v>
                </c:pt>
                <c:pt idx="2798">
                  <c:v>29</c:v>
                </c:pt>
                <c:pt idx="2799">
                  <c:v>32</c:v>
                </c:pt>
                <c:pt idx="2800">
                  <c:v>32</c:v>
                </c:pt>
                <c:pt idx="2801">
                  <c:v>32</c:v>
                </c:pt>
                <c:pt idx="2802">
                  <c:v>32</c:v>
                </c:pt>
                <c:pt idx="2803">
                  <c:v>32</c:v>
                </c:pt>
                <c:pt idx="2804">
                  <c:v>32</c:v>
                </c:pt>
                <c:pt idx="2805">
                  <c:v>32</c:v>
                </c:pt>
                <c:pt idx="2806">
                  <c:v>32</c:v>
                </c:pt>
                <c:pt idx="2807">
                  <c:v>31</c:v>
                </c:pt>
                <c:pt idx="2808">
                  <c:v>32</c:v>
                </c:pt>
                <c:pt idx="2809">
                  <c:v>31</c:v>
                </c:pt>
                <c:pt idx="2810">
                  <c:v>31</c:v>
                </c:pt>
                <c:pt idx="2811">
                  <c:v>31</c:v>
                </c:pt>
                <c:pt idx="2812">
                  <c:v>31</c:v>
                </c:pt>
                <c:pt idx="2813">
                  <c:v>32</c:v>
                </c:pt>
                <c:pt idx="2814">
                  <c:v>32</c:v>
                </c:pt>
                <c:pt idx="2815">
                  <c:v>32</c:v>
                </c:pt>
                <c:pt idx="2816">
                  <c:v>29</c:v>
                </c:pt>
                <c:pt idx="2817">
                  <c:v>29</c:v>
                </c:pt>
                <c:pt idx="2818">
                  <c:v>29</c:v>
                </c:pt>
                <c:pt idx="2819">
                  <c:v>29</c:v>
                </c:pt>
                <c:pt idx="2820">
                  <c:v>31</c:v>
                </c:pt>
                <c:pt idx="2821">
                  <c:v>29</c:v>
                </c:pt>
                <c:pt idx="2822">
                  <c:v>31</c:v>
                </c:pt>
                <c:pt idx="2823">
                  <c:v>31</c:v>
                </c:pt>
                <c:pt idx="2824">
                  <c:v>31</c:v>
                </c:pt>
                <c:pt idx="2825">
                  <c:v>31</c:v>
                </c:pt>
                <c:pt idx="2826">
                  <c:v>31</c:v>
                </c:pt>
                <c:pt idx="2827">
                  <c:v>30</c:v>
                </c:pt>
                <c:pt idx="2828">
                  <c:v>32</c:v>
                </c:pt>
                <c:pt idx="2829">
                  <c:v>32</c:v>
                </c:pt>
                <c:pt idx="2830">
                  <c:v>32</c:v>
                </c:pt>
                <c:pt idx="2831">
                  <c:v>32</c:v>
                </c:pt>
                <c:pt idx="2832">
                  <c:v>32</c:v>
                </c:pt>
                <c:pt idx="2833">
                  <c:v>32</c:v>
                </c:pt>
                <c:pt idx="2834">
                  <c:v>32</c:v>
                </c:pt>
                <c:pt idx="2835">
                  <c:v>32</c:v>
                </c:pt>
                <c:pt idx="2836">
                  <c:v>32</c:v>
                </c:pt>
                <c:pt idx="2837">
                  <c:v>31</c:v>
                </c:pt>
                <c:pt idx="2838">
                  <c:v>32</c:v>
                </c:pt>
                <c:pt idx="2839">
                  <c:v>32</c:v>
                </c:pt>
                <c:pt idx="2840">
                  <c:v>32</c:v>
                </c:pt>
                <c:pt idx="2841">
                  <c:v>32</c:v>
                </c:pt>
                <c:pt idx="2842">
                  <c:v>30</c:v>
                </c:pt>
                <c:pt idx="2843">
                  <c:v>31</c:v>
                </c:pt>
                <c:pt idx="2844">
                  <c:v>30</c:v>
                </c:pt>
                <c:pt idx="2845">
                  <c:v>31</c:v>
                </c:pt>
                <c:pt idx="2846">
                  <c:v>31</c:v>
                </c:pt>
                <c:pt idx="2847">
                  <c:v>31</c:v>
                </c:pt>
                <c:pt idx="2848">
                  <c:v>31</c:v>
                </c:pt>
                <c:pt idx="2849">
                  <c:v>31</c:v>
                </c:pt>
                <c:pt idx="2850">
                  <c:v>30</c:v>
                </c:pt>
                <c:pt idx="2851">
                  <c:v>30</c:v>
                </c:pt>
                <c:pt idx="2852">
                  <c:v>31</c:v>
                </c:pt>
                <c:pt idx="2853">
                  <c:v>31</c:v>
                </c:pt>
                <c:pt idx="2854">
                  <c:v>31</c:v>
                </c:pt>
                <c:pt idx="2855">
                  <c:v>30</c:v>
                </c:pt>
                <c:pt idx="2856">
                  <c:v>30</c:v>
                </c:pt>
                <c:pt idx="2857">
                  <c:v>29</c:v>
                </c:pt>
                <c:pt idx="2858">
                  <c:v>30</c:v>
                </c:pt>
                <c:pt idx="2859">
                  <c:v>31</c:v>
                </c:pt>
                <c:pt idx="2860">
                  <c:v>31</c:v>
                </c:pt>
                <c:pt idx="2861">
                  <c:v>31</c:v>
                </c:pt>
                <c:pt idx="2862">
                  <c:v>29</c:v>
                </c:pt>
                <c:pt idx="2863">
                  <c:v>31</c:v>
                </c:pt>
                <c:pt idx="2864">
                  <c:v>29</c:v>
                </c:pt>
                <c:pt idx="2865">
                  <c:v>31</c:v>
                </c:pt>
                <c:pt idx="2866">
                  <c:v>30</c:v>
                </c:pt>
                <c:pt idx="2867">
                  <c:v>30</c:v>
                </c:pt>
                <c:pt idx="2868">
                  <c:v>30</c:v>
                </c:pt>
                <c:pt idx="2869">
                  <c:v>30</c:v>
                </c:pt>
                <c:pt idx="2870">
                  <c:v>29</c:v>
                </c:pt>
                <c:pt idx="2871">
                  <c:v>30</c:v>
                </c:pt>
                <c:pt idx="2872">
                  <c:v>28</c:v>
                </c:pt>
                <c:pt idx="2873">
                  <c:v>28</c:v>
                </c:pt>
                <c:pt idx="2874">
                  <c:v>28</c:v>
                </c:pt>
                <c:pt idx="2875">
                  <c:v>28</c:v>
                </c:pt>
                <c:pt idx="2876">
                  <c:v>26</c:v>
                </c:pt>
                <c:pt idx="2877">
                  <c:v>21</c:v>
                </c:pt>
                <c:pt idx="2878">
                  <c:v>19</c:v>
                </c:pt>
                <c:pt idx="2879">
                  <c:v>19</c:v>
                </c:pt>
                <c:pt idx="2880">
                  <c:v>19</c:v>
                </c:pt>
                <c:pt idx="2881">
                  <c:v>19</c:v>
                </c:pt>
                <c:pt idx="2882">
                  <c:v>19</c:v>
                </c:pt>
                <c:pt idx="2883">
                  <c:v>19</c:v>
                </c:pt>
                <c:pt idx="2884">
                  <c:v>20</c:v>
                </c:pt>
                <c:pt idx="2885">
                  <c:v>19</c:v>
                </c:pt>
                <c:pt idx="2886">
                  <c:v>19</c:v>
                </c:pt>
                <c:pt idx="2887">
                  <c:v>17</c:v>
                </c:pt>
                <c:pt idx="2888">
                  <c:v>17</c:v>
                </c:pt>
                <c:pt idx="2889">
                  <c:v>17</c:v>
                </c:pt>
                <c:pt idx="2890">
                  <c:v>17</c:v>
                </c:pt>
                <c:pt idx="2891">
                  <c:v>17</c:v>
                </c:pt>
                <c:pt idx="2892">
                  <c:v>18</c:v>
                </c:pt>
                <c:pt idx="2893">
                  <c:v>18</c:v>
                </c:pt>
                <c:pt idx="2894">
                  <c:v>17</c:v>
                </c:pt>
                <c:pt idx="2895">
                  <c:v>17</c:v>
                </c:pt>
                <c:pt idx="2896">
                  <c:v>17</c:v>
                </c:pt>
                <c:pt idx="2897">
                  <c:v>17</c:v>
                </c:pt>
                <c:pt idx="2898">
                  <c:v>17</c:v>
                </c:pt>
                <c:pt idx="2899">
                  <c:v>16</c:v>
                </c:pt>
                <c:pt idx="2900">
                  <c:v>17</c:v>
                </c:pt>
                <c:pt idx="2901">
                  <c:v>17</c:v>
                </c:pt>
                <c:pt idx="2902">
                  <c:v>17</c:v>
                </c:pt>
                <c:pt idx="2903">
                  <c:v>17</c:v>
                </c:pt>
                <c:pt idx="2904">
                  <c:v>16</c:v>
                </c:pt>
                <c:pt idx="2905">
                  <c:v>15</c:v>
                </c:pt>
                <c:pt idx="2906">
                  <c:v>15</c:v>
                </c:pt>
                <c:pt idx="2907">
                  <c:v>16</c:v>
                </c:pt>
                <c:pt idx="2908">
                  <c:v>16</c:v>
                </c:pt>
                <c:pt idx="2909">
                  <c:v>16</c:v>
                </c:pt>
                <c:pt idx="2910">
                  <c:v>16</c:v>
                </c:pt>
                <c:pt idx="2911">
                  <c:v>16</c:v>
                </c:pt>
                <c:pt idx="2912">
                  <c:v>16</c:v>
                </c:pt>
                <c:pt idx="2913">
                  <c:v>15</c:v>
                </c:pt>
                <c:pt idx="2914">
                  <c:v>15</c:v>
                </c:pt>
                <c:pt idx="2915">
                  <c:v>15</c:v>
                </c:pt>
                <c:pt idx="2916">
                  <c:v>15</c:v>
                </c:pt>
                <c:pt idx="2917">
                  <c:v>15</c:v>
                </c:pt>
                <c:pt idx="2918">
                  <c:v>15</c:v>
                </c:pt>
                <c:pt idx="2919">
                  <c:v>16</c:v>
                </c:pt>
                <c:pt idx="2920">
                  <c:v>17</c:v>
                </c:pt>
                <c:pt idx="2921">
                  <c:v>18</c:v>
                </c:pt>
                <c:pt idx="2922">
                  <c:v>18</c:v>
                </c:pt>
                <c:pt idx="2923">
                  <c:v>18</c:v>
                </c:pt>
                <c:pt idx="2924">
                  <c:v>18</c:v>
                </c:pt>
                <c:pt idx="2925">
                  <c:v>20</c:v>
                </c:pt>
                <c:pt idx="2926">
                  <c:v>23</c:v>
                </c:pt>
                <c:pt idx="2927">
                  <c:v>27</c:v>
                </c:pt>
                <c:pt idx="2928">
                  <c:v>27</c:v>
                </c:pt>
                <c:pt idx="2929">
                  <c:v>26</c:v>
                </c:pt>
                <c:pt idx="2930">
                  <c:v>26</c:v>
                </c:pt>
                <c:pt idx="2931">
                  <c:v>26</c:v>
                </c:pt>
                <c:pt idx="2932">
                  <c:v>29</c:v>
                </c:pt>
                <c:pt idx="2933">
                  <c:v>30</c:v>
                </c:pt>
                <c:pt idx="2934">
                  <c:v>30</c:v>
                </c:pt>
                <c:pt idx="2935">
                  <c:v>30</c:v>
                </c:pt>
                <c:pt idx="2936">
                  <c:v>30</c:v>
                </c:pt>
                <c:pt idx="2937">
                  <c:v>30</c:v>
                </c:pt>
                <c:pt idx="2938">
                  <c:v>30</c:v>
                </c:pt>
                <c:pt idx="2939">
                  <c:v>30</c:v>
                </c:pt>
                <c:pt idx="2940">
                  <c:v>30</c:v>
                </c:pt>
                <c:pt idx="2941">
                  <c:v>30</c:v>
                </c:pt>
                <c:pt idx="2942">
                  <c:v>30</c:v>
                </c:pt>
                <c:pt idx="2943">
                  <c:v>30</c:v>
                </c:pt>
                <c:pt idx="2944">
                  <c:v>30</c:v>
                </c:pt>
                <c:pt idx="2945">
                  <c:v>30</c:v>
                </c:pt>
                <c:pt idx="2946">
                  <c:v>30</c:v>
                </c:pt>
                <c:pt idx="2947">
                  <c:v>30</c:v>
                </c:pt>
                <c:pt idx="2948">
                  <c:v>30</c:v>
                </c:pt>
                <c:pt idx="2949">
                  <c:v>29</c:v>
                </c:pt>
                <c:pt idx="2950">
                  <c:v>29</c:v>
                </c:pt>
                <c:pt idx="2951">
                  <c:v>29</c:v>
                </c:pt>
                <c:pt idx="2952">
                  <c:v>29</c:v>
                </c:pt>
                <c:pt idx="2953">
                  <c:v>26</c:v>
                </c:pt>
                <c:pt idx="2954">
                  <c:v>30</c:v>
                </c:pt>
                <c:pt idx="2955">
                  <c:v>30</c:v>
                </c:pt>
                <c:pt idx="2956">
                  <c:v>28</c:v>
                </c:pt>
                <c:pt idx="2957">
                  <c:v>30</c:v>
                </c:pt>
                <c:pt idx="2958">
                  <c:v>30</c:v>
                </c:pt>
                <c:pt idx="2959">
                  <c:v>30</c:v>
                </c:pt>
                <c:pt idx="2960">
                  <c:v>30</c:v>
                </c:pt>
                <c:pt idx="2961">
                  <c:v>30</c:v>
                </c:pt>
                <c:pt idx="2962">
                  <c:v>29</c:v>
                </c:pt>
                <c:pt idx="2963">
                  <c:v>30</c:v>
                </c:pt>
                <c:pt idx="2964">
                  <c:v>28</c:v>
                </c:pt>
                <c:pt idx="2965">
                  <c:v>28</c:v>
                </c:pt>
                <c:pt idx="2966">
                  <c:v>28</c:v>
                </c:pt>
                <c:pt idx="2967">
                  <c:v>26</c:v>
                </c:pt>
                <c:pt idx="2968">
                  <c:v>28</c:v>
                </c:pt>
                <c:pt idx="2969">
                  <c:v>28</c:v>
                </c:pt>
                <c:pt idx="2970">
                  <c:v>28</c:v>
                </c:pt>
                <c:pt idx="2971">
                  <c:v>28</c:v>
                </c:pt>
                <c:pt idx="2972">
                  <c:v>28</c:v>
                </c:pt>
                <c:pt idx="2973">
                  <c:v>28</c:v>
                </c:pt>
                <c:pt idx="2974">
                  <c:v>29</c:v>
                </c:pt>
                <c:pt idx="2975">
                  <c:v>29</c:v>
                </c:pt>
                <c:pt idx="2976">
                  <c:v>28</c:v>
                </c:pt>
                <c:pt idx="2977">
                  <c:v>29</c:v>
                </c:pt>
                <c:pt idx="2978">
                  <c:v>29</c:v>
                </c:pt>
                <c:pt idx="2979">
                  <c:v>29</c:v>
                </c:pt>
                <c:pt idx="2980">
                  <c:v>29</c:v>
                </c:pt>
                <c:pt idx="2981">
                  <c:v>29</c:v>
                </c:pt>
                <c:pt idx="2982">
                  <c:v>29</c:v>
                </c:pt>
                <c:pt idx="2983">
                  <c:v>29</c:v>
                </c:pt>
                <c:pt idx="2984">
                  <c:v>30</c:v>
                </c:pt>
                <c:pt idx="2985">
                  <c:v>28</c:v>
                </c:pt>
                <c:pt idx="2986">
                  <c:v>28</c:v>
                </c:pt>
                <c:pt idx="2987">
                  <c:v>28</c:v>
                </c:pt>
                <c:pt idx="2988">
                  <c:v>28</c:v>
                </c:pt>
                <c:pt idx="2989">
                  <c:v>28</c:v>
                </c:pt>
                <c:pt idx="2990">
                  <c:v>29</c:v>
                </c:pt>
                <c:pt idx="2991">
                  <c:v>29</c:v>
                </c:pt>
                <c:pt idx="2992">
                  <c:v>28</c:v>
                </c:pt>
                <c:pt idx="2993">
                  <c:v>28</c:v>
                </c:pt>
                <c:pt idx="2994">
                  <c:v>28</c:v>
                </c:pt>
                <c:pt idx="2995">
                  <c:v>28</c:v>
                </c:pt>
                <c:pt idx="2996">
                  <c:v>27</c:v>
                </c:pt>
                <c:pt idx="2997">
                  <c:v>27</c:v>
                </c:pt>
                <c:pt idx="2998">
                  <c:v>25</c:v>
                </c:pt>
                <c:pt idx="2999">
                  <c:v>28</c:v>
                </c:pt>
                <c:pt idx="3000">
                  <c:v>28</c:v>
                </c:pt>
                <c:pt idx="3001">
                  <c:v>28</c:v>
                </c:pt>
                <c:pt idx="3002">
                  <c:v>28</c:v>
                </c:pt>
                <c:pt idx="3003">
                  <c:v>27</c:v>
                </c:pt>
                <c:pt idx="3004">
                  <c:v>29</c:v>
                </c:pt>
                <c:pt idx="3005">
                  <c:v>27</c:v>
                </c:pt>
                <c:pt idx="3006">
                  <c:v>29</c:v>
                </c:pt>
                <c:pt idx="3007">
                  <c:v>29</c:v>
                </c:pt>
                <c:pt idx="3008">
                  <c:v>29</c:v>
                </c:pt>
                <c:pt idx="3009">
                  <c:v>28</c:v>
                </c:pt>
                <c:pt idx="3010">
                  <c:v>28</c:v>
                </c:pt>
                <c:pt idx="3011">
                  <c:v>28</c:v>
                </c:pt>
                <c:pt idx="3012">
                  <c:v>28</c:v>
                </c:pt>
                <c:pt idx="3013">
                  <c:v>28</c:v>
                </c:pt>
                <c:pt idx="3014">
                  <c:v>28</c:v>
                </c:pt>
                <c:pt idx="3015">
                  <c:v>28</c:v>
                </c:pt>
                <c:pt idx="3016">
                  <c:v>28</c:v>
                </c:pt>
                <c:pt idx="3017">
                  <c:v>29</c:v>
                </c:pt>
                <c:pt idx="3018">
                  <c:v>29</c:v>
                </c:pt>
                <c:pt idx="3019">
                  <c:v>29</c:v>
                </c:pt>
                <c:pt idx="3020">
                  <c:v>28</c:v>
                </c:pt>
                <c:pt idx="3021">
                  <c:v>28</c:v>
                </c:pt>
                <c:pt idx="3022">
                  <c:v>28</c:v>
                </c:pt>
                <c:pt idx="3023">
                  <c:v>29</c:v>
                </c:pt>
                <c:pt idx="3024">
                  <c:v>29</c:v>
                </c:pt>
                <c:pt idx="3025">
                  <c:v>29</c:v>
                </c:pt>
                <c:pt idx="3026">
                  <c:v>27</c:v>
                </c:pt>
                <c:pt idx="3027">
                  <c:v>29</c:v>
                </c:pt>
                <c:pt idx="3028">
                  <c:v>29</c:v>
                </c:pt>
                <c:pt idx="3029">
                  <c:v>29</c:v>
                </c:pt>
                <c:pt idx="3030">
                  <c:v>29</c:v>
                </c:pt>
                <c:pt idx="3031">
                  <c:v>28</c:v>
                </c:pt>
                <c:pt idx="3032">
                  <c:v>28</c:v>
                </c:pt>
                <c:pt idx="3033">
                  <c:v>29</c:v>
                </c:pt>
                <c:pt idx="3034">
                  <c:v>29</c:v>
                </c:pt>
                <c:pt idx="3035">
                  <c:v>29</c:v>
                </c:pt>
                <c:pt idx="3036">
                  <c:v>29</c:v>
                </c:pt>
                <c:pt idx="3037">
                  <c:v>29</c:v>
                </c:pt>
                <c:pt idx="3038">
                  <c:v>29</c:v>
                </c:pt>
                <c:pt idx="3039">
                  <c:v>29</c:v>
                </c:pt>
                <c:pt idx="3040">
                  <c:v>29</c:v>
                </c:pt>
                <c:pt idx="3041">
                  <c:v>29</c:v>
                </c:pt>
                <c:pt idx="3042">
                  <c:v>29</c:v>
                </c:pt>
                <c:pt idx="3043">
                  <c:v>29</c:v>
                </c:pt>
                <c:pt idx="3044">
                  <c:v>29</c:v>
                </c:pt>
                <c:pt idx="3045">
                  <c:v>29</c:v>
                </c:pt>
                <c:pt idx="3046">
                  <c:v>29</c:v>
                </c:pt>
                <c:pt idx="3047">
                  <c:v>29</c:v>
                </c:pt>
                <c:pt idx="3048">
                  <c:v>29</c:v>
                </c:pt>
                <c:pt idx="3049">
                  <c:v>29</c:v>
                </c:pt>
                <c:pt idx="3050">
                  <c:v>29</c:v>
                </c:pt>
                <c:pt idx="3051">
                  <c:v>28</c:v>
                </c:pt>
                <c:pt idx="3052">
                  <c:v>28</c:v>
                </c:pt>
                <c:pt idx="3053">
                  <c:v>30</c:v>
                </c:pt>
                <c:pt idx="3054">
                  <c:v>29</c:v>
                </c:pt>
                <c:pt idx="3055">
                  <c:v>30</c:v>
                </c:pt>
                <c:pt idx="3056">
                  <c:v>30</c:v>
                </c:pt>
                <c:pt idx="3057">
                  <c:v>30</c:v>
                </c:pt>
                <c:pt idx="3058">
                  <c:v>29</c:v>
                </c:pt>
                <c:pt idx="3059">
                  <c:v>29</c:v>
                </c:pt>
                <c:pt idx="3060">
                  <c:v>30</c:v>
                </c:pt>
                <c:pt idx="3061">
                  <c:v>30</c:v>
                </c:pt>
                <c:pt idx="3062">
                  <c:v>30</c:v>
                </c:pt>
                <c:pt idx="3063">
                  <c:v>30</c:v>
                </c:pt>
                <c:pt idx="3064">
                  <c:v>30</c:v>
                </c:pt>
                <c:pt idx="3065">
                  <c:v>30</c:v>
                </c:pt>
                <c:pt idx="3066">
                  <c:v>30</c:v>
                </c:pt>
                <c:pt idx="3067">
                  <c:v>30</c:v>
                </c:pt>
                <c:pt idx="3068">
                  <c:v>30</c:v>
                </c:pt>
                <c:pt idx="3069">
                  <c:v>30</c:v>
                </c:pt>
                <c:pt idx="3070">
                  <c:v>30</c:v>
                </c:pt>
                <c:pt idx="3071">
                  <c:v>30</c:v>
                </c:pt>
                <c:pt idx="3072">
                  <c:v>30</c:v>
                </c:pt>
                <c:pt idx="3073">
                  <c:v>28</c:v>
                </c:pt>
                <c:pt idx="3074">
                  <c:v>30</c:v>
                </c:pt>
                <c:pt idx="3075">
                  <c:v>30</c:v>
                </c:pt>
                <c:pt idx="3076">
                  <c:v>30</c:v>
                </c:pt>
                <c:pt idx="3077">
                  <c:v>30</c:v>
                </c:pt>
                <c:pt idx="3078">
                  <c:v>30</c:v>
                </c:pt>
                <c:pt idx="3079">
                  <c:v>29</c:v>
                </c:pt>
                <c:pt idx="3080">
                  <c:v>29</c:v>
                </c:pt>
                <c:pt idx="3081">
                  <c:v>30</c:v>
                </c:pt>
                <c:pt idx="3082">
                  <c:v>30</c:v>
                </c:pt>
                <c:pt idx="3083">
                  <c:v>30</c:v>
                </c:pt>
                <c:pt idx="3084">
                  <c:v>30</c:v>
                </c:pt>
                <c:pt idx="3085">
                  <c:v>30</c:v>
                </c:pt>
                <c:pt idx="3086">
                  <c:v>30</c:v>
                </c:pt>
                <c:pt idx="3087">
                  <c:v>30</c:v>
                </c:pt>
                <c:pt idx="3088">
                  <c:v>30</c:v>
                </c:pt>
                <c:pt idx="3089">
                  <c:v>30</c:v>
                </c:pt>
                <c:pt idx="3090">
                  <c:v>30</c:v>
                </c:pt>
                <c:pt idx="3091">
                  <c:v>30</c:v>
                </c:pt>
                <c:pt idx="3092">
                  <c:v>30</c:v>
                </c:pt>
                <c:pt idx="3093">
                  <c:v>30</c:v>
                </c:pt>
                <c:pt idx="3094">
                  <c:v>30</c:v>
                </c:pt>
                <c:pt idx="3095">
                  <c:v>30</c:v>
                </c:pt>
                <c:pt idx="3096">
                  <c:v>30</c:v>
                </c:pt>
                <c:pt idx="3097">
                  <c:v>30</c:v>
                </c:pt>
                <c:pt idx="3098">
                  <c:v>30</c:v>
                </c:pt>
                <c:pt idx="3099">
                  <c:v>30</c:v>
                </c:pt>
                <c:pt idx="3100">
                  <c:v>30</c:v>
                </c:pt>
                <c:pt idx="3101">
                  <c:v>30</c:v>
                </c:pt>
                <c:pt idx="3102">
                  <c:v>30</c:v>
                </c:pt>
                <c:pt idx="3103">
                  <c:v>30</c:v>
                </c:pt>
                <c:pt idx="3104">
                  <c:v>30</c:v>
                </c:pt>
                <c:pt idx="3105">
                  <c:v>30</c:v>
                </c:pt>
                <c:pt idx="3106">
                  <c:v>30</c:v>
                </c:pt>
                <c:pt idx="3107">
                  <c:v>30</c:v>
                </c:pt>
                <c:pt idx="3108">
                  <c:v>30</c:v>
                </c:pt>
                <c:pt idx="3109">
                  <c:v>29</c:v>
                </c:pt>
                <c:pt idx="3110">
                  <c:v>30</c:v>
                </c:pt>
                <c:pt idx="3111">
                  <c:v>30</c:v>
                </c:pt>
                <c:pt idx="3112">
                  <c:v>30</c:v>
                </c:pt>
                <c:pt idx="3113">
                  <c:v>30</c:v>
                </c:pt>
                <c:pt idx="3114">
                  <c:v>30</c:v>
                </c:pt>
                <c:pt idx="3115">
                  <c:v>30</c:v>
                </c:pt>
                <c:pt idx="3116">
                  <c:v>30</c:v>
                </c:pt>
                <c:pt idx="3117">
                  <c:v>30</c:v>
                </c:pt>
                <c:pt idx="3118">
                  <c:v>30</c:v>
                </c:pt>
                <c:pt idx="3119">
                  <c:v>30</c:v>
                </c:pt>
                <c:pt idx="3120">
                  <c:v>30</c:v>
                </c:pt>
                <c:pt idx="3121">
                  <c:v>30</c:v>
                </c:pt>
                <c:pt idx="3122">
                  <c:v>30</c:v>
                </c:pt>
                <c:pt idx="3123">
                  <c:v>30</c:v>
                </c:pt>
                <c:pt idx="3124">
                  <c:v>29</c:v>
                </c:pt>
                <c:pt idx="3125">
                  <c:v>30</c:v>
                </c:pt>
                <c:pt idx="3126">
                  <c:v>30</c:v>
                </c:pt>
                <c:pt idx="3127">
                  <c:v>30</c:v>
                </c:pt>
                <c:pt idx="3128">
                  <c:v>30</c:v>
                </c:pt>
                <c:pt idx="3129">
                  <c:v>30</c:v>
                </c:pt>
                <c:pt idx="3130">
                  <c:v>30</c:v>
                </c:pt>
                <c:pt idx="3131">
                  <c:v>30</c:v>
                </c:pt>
                <c:pt idx="3132">
                  <c:v>30</c:v>
                </c:pt>
                <c:pt idx="3133">
                  <c:v>30</c:v>
                </c:pt>
                <c:pt idx="3134">
                  <c:v>30</c:v>
                </c:pt>
                <c:pt idx="3135">
                  <c:v>30</c:v>
                </c:pt>
                <c:pt idx="3136">
                  <c:v>30</c:v>
                </c:pt>
                <c:pt idx="3137">
                  <c:v>30</c:v>
                </c:pt>
                <c:pt idx="3138">
                  <c:v>30</c:v>
                </c:pt>
                <c:pt idx="3139">
                  <c:v>30</c:v>
                </c:pt>
                <c:pt idx="3140">
                  <c:v>30</c:v>
                </c:pt>
                <c:pt idx="3141">
                  <c:v>30</c:v>
                </c:pt>
                <c:pt idx="3142">
                  <c:v>30</c:v>
                </c:pt>
                <c:pt idx="3143">
                  <c:v>30</c:v>
                </c:pt>
                <c:pt idx="3144">
                  <c:v>30</c:v>
                </c:pt>
                <c:pt idx="3145">
                  <c:v>29</c:v>
                </c:pt>
                <c:pt idx="3146">
                  <c:v>30</c:v>
                </c:pt>
                <c:pt idx="3147">
                  <c:v>30</c:v>
                </c:pt>
                <c:pt idx="3148">
                  <c:v>30</c:v>
                </c:pt>
                <c:pt idx="3149">
                  <c:v>30</c:v>
                </c:pt>
                <c:pt idx="3150">
                  <c:v>30</c:v>
                </c:pt>
                <c:pt idx="3151">
                  <c:v>30</c:v>
                </c:pt>
                <c:pt idx="3152">
                  <c:v>30</c:v>
                </c:pt>
                <c:pt idx="3153">
                  <c:v>30</c:v>
                </c:pt>
                <c:pt idx="3154">
                  <c:v>30</c:v>
                </c:pt>
                <c:pt idx="3155">
                  <c:v>30</c:v>
                </c:pt>
                <c:pt idx="3156">
                  <c:v>30</c:v>
                </c:pt>
                <c:pt idx="3157">
                  <c:v>30</c:v>
                </c:pt>
                <c:pt idx="3158">
                  <c:v>29</c:v>
                </c:pt>
                <c:pt idx="3159">
                  <c:v>29</c:v>
                </c:pt>
                <c:pt idx="3160">
                  <c:v>29</c:v>
                </c:pt>
                <c:pt idx="3161">
                  <c:v>29</c:v>
                </c:pt>
                <c:pt idx="3162">
                  <c:v>29</c:v>
                </c:pt>
                <c:pt idx="3163">
                  <c:v>29</c:v>
                </c:pt>
                <c:pt idx="3164">
                  <c:v>31</c:v>
                </c:pt>
                <c:pt idx="3165">
                  <c:v>31</c:v>
                </c:pt>
                <c:pt idx="3166">
                  <c:v>31</c:v>
                </c:pt>
                <c:pt idx="3167">
                  <c:v>31</c:v>
                </c:pt>
                <c:pt idx="3168">
                  <c:v>31</c:v>
                </c:pt>
                <c:pt idx="3169">
                  <c:v>31</c:v>
                </c:pt>
                <c:pt idx="3170">
                  <c:v>31</c:v>
                </c:pt>
                <c:pt idx="3171">
                  <c:v>30</c:v>
                </c:pt>
                <c:pt idx="3172">
                  <c:v>30</c:v>
                </c:pt>
                <c:pt idx="3173">
                  <c:v>30</c:v>
                </c:pt>
                <c:pt idx="3174">
                  <c:v>29</c:v>
                </c:pt>
                <c:pt idx="3175">
                  <c:v>29</c:v>
                </c:pt>
                <c:pt idx="3176">
                  <c:v>29</c:v>
                </c:pt>
                <c:pt idx="3177">
                  <c:v>26</c:v>
                </c:pt>
                <c:pt idx="3178">
                  <c:v>30</c:v>
                </c:pt>
                <c:pt idx="3179">
                  <c:v>30</c:v>
                </c:pt>
                <c:pt idx="3180">
                  <c:v>26</c:v>
                </c:pt>
                <c:pt idx="3181">
                  <c:v>29</c:v>
                </c:pt>
                <c:pt idx="3182">
                  <c:v>29</c:v>
                </c:pt>
                <c:pt idx="3183">
                  <c:v>29</c:v>
                </c:pt>
                <c:pt idx="3184">
                  <c:v>29</c:v>
                </c:pt>
                <c:pt idx="3185">
                  <c:v>31</c:v>
                </c:pt>
                <c:pt idx="3186">
                  <c:v>32</c:v>
                </c:pt>
                <c:pt idx="3187">
                  <c:v>32</c:v>
                </c:pt>
                <c:pt idx="3188">
                  <c:v>32</c:v>
                </c:pt>
                <c:pt idx="3189">
                  <c:v>32</c:v>
                </c:pt>
                <c:pt idx="3190">
                  <c:v>32</c:v>
                </c:pt>
                <c:pt idx="3191">
                  <c:v>32</c:v>
                </c:pt>
                <c:pt idx="3192">
                  <c:v>32</c:v>
                </c:pt>
                <c:pt idx="3193">
                  <c:v>32</c:v>
                </c:pt>
                <c:pt idx="3194">
                  <c:v>32</c:v>
                </c:pt>
                <c:pt idx="3195">
                  <c:v>31</c:v>
                </c:pt>
                <c:pt idx="3196">
                  <c:v>31</c:v>
                </c:pt>
                <c:pt idx="3197">
                  <c:v>31</c:v>
                </c:pt>
                <c:pt idx="3198">
                  <c:v>31</c:v>
                </c:pt>
                <c:pt idx="3199">
                  <c:v>32</c:v>
                </c:pt>
                <c:pt idx="3200">
                  <c:v>32</c:v>
                </c:pt>
                <c:pt idx="3201">
                  <c:v>29</c:v>
                </c:pt>
                <c:pt idx="3202">
                  <c:v>29</c:v>
                </c:pt>
                <c:pt idx="3203">
                  <c:v>29</c:v>
                </c:pt>
                <c:pt idx="3204">
                  <c:v>29</c:v>
                </c:pt>
                <c:pt idx="3205">
                  <c:v>29</c:v>
                </c:pt>
                <c:pt idx="3206">
                  <c:v>31</c:v>
                </c:pt>
                <c:pt idx="3207">
                  <c:v>31</c:v>
                </c:pt>
                <c:pt idx="3208">
                  <c:v>31</c:v>
                </c:pt>
                <c:pt idx="3209">
                  <c:v>31</c:v>
                </c:pt>
                <c:pt idx="3210">
                  <c:v>31</c:v>
                </c:pt>
                <c:pt idx="3211">
                  <c:v>31</c:v>
                </c:pt>
                <c:pt idx="3212">
                  <c:v>31</c:v>
                </c:pt>
                <c:pt idx="3213">
                  <c:v>31</c:v>
                </c:pt>
                <c:pt idx="3214">
                  <c:v>31</c:v>
                </c:pt>
                <c:pt idx="3215">
                  <c:v>31</c:v>
                </c:pt>
                <c:pt idx="3216">
                  <c:v>29</c:v>
                </c:pt>
                <c:pt idx="3217">
                  <c:v>29</c:v>
                </c:pt>
                <c:pt idx="3218">
                  <c:v>29</c:v>
                </c:pt>
                <c:pt idx="3219">
                  <c:v>31</c:v>
                </c:pt>
                <c:pt idx="3220">
                  <c:v>30</c:v>
                </c:pt>
                <c:pt idx="3221">
                  <c:v>31</c:v>
                </c:pt>
                <c:pt idx="3222">
                  <c:v>31</c:v>
                </c:pt>
                <c:pt idx="3223">
                  <c:v>30</c:v>
                </c:pt>
                <c:pt idx="3224">
                  <c:v>30</c:v>
                </c:pt>
                <c:pt idx="3225">
                  <c:v>30</c:v>
                </c:pt>
                <c:pt idx="3226">
                  <c:v>31</c:v>
                </c:pt>
                <c:pt idx="3227">
                  <c:v>29</c:v>
                </c:pt>
                <c:pt idx="3228">
                  <c:v>28</c:v>
                </c:pt>
                <c:pt idx="3229">
                  <c:v>30</c:v>
                </c:pt>
                <c:pt idx="3230">
                  <c:v>27</c:v>
                </c:pt>
                <c:pt idx="3231">
                  <c:v>27</c:v>
                </c:pt>
                <c:pt idx="3232">
                  <c:v>27</c:v>
                </c:pt>
                <c:pt idx="3233">
                  <c:v>27</c:v>
                </c:pt>
                <c:pt idx="3234">
                  <c:v>28</c:v>
                </c:pt>
                <c:pt idx="3235">
                  <c:v>30</c:v>
                </c:pt>
                <c:pt idx="3236">
                  <c:v>30</c:v>
                </c:pt>
                <c:pt idx="3237">
                  <c:v>30</c:v>
                </c:pt>
                <c:pt idx="3238">
                  <c:v>30</c:v>
                </c:pt>
                <c:pt idx="3239">
                  <c:v>30</c:v>
                </c:pt>
                <c:pt idx="3240">
                  <c:v>30</c:v>
                </c:pt>
                <c:pt idx="3241">
                  <c:v>30</c:v>
                </c:pt>
                <c:pt idx="3242">
                  <c:v>30</c:v>
                </c:pt>
                <c:pt idx="3243">
                  <c:v>30</c:v>
                </c:pt>
                <c:pt idx="3244">
                  <c:v>30</c:v>
                </c:pt>
                <c:pt idx="3245">
                  <c:v>30</c:v>
                </c:pt>
                <c:pt idx="3246">
                  <c:v>30</c:v>
                </c:pt>
                <c:pt idx="3247">
                  <c:v>30</c:v>
                </c:pt>
                <c:pt idx="3248">
                  <c:v>30</c:v>
                </c:pt>
                <c:pt idx="3249">
                  <c:v>30</c:v>
                </c:pt>
                <c:pt idx="3250">
                  <c:v>30</c:v>
                </c:pt>
                <c:pt idx="3251">
                  <c:v>30</c:v>
                </c:pt>
                <c:pt idx="3252">
                  <c:v>30</c:v>
                </c:pt>
                <c:pt idx="3253">
                  <c:v>30</c:v>
                </c:pt>
                <c:pt idx="3254">
                  <c:v>29</c:v>
                </c:pt>
                <c:pt idx="3255">
                  <c:v>30</c:v>
                </c:pt>
                <c:pt idx="3256">
                  <c:v>30</c:v>
                </c:pt>
                <c:pt idx="3257">
                  <c:v>30</c:v>
                </c:pt>
                <c:pt idx="3258">
                  <c:v>30</c:v>
                </c:pt>
                <c:pt idx="3259">
                  <c:v>30</c:v>
                </c:pt>
                <c:pt idx="3260">
                  <c:v>30</c:v>
                </c:pt>
                <c:pt idx="3261">
                  <c:v>29</c:v>
                </c:pt>
                <c:pt idx="3262">
                  <c:v>30</c:v>
                </c:pt>
                <c:pt idx="3263">
                  <c:v>30</c:v>
                </c:pt>
                <c:pt idx="3264">
                  <c:v>30</c:v>
                </c:pt>
                <c:pt idx="3265">
                  <c:v>30</c:v>
                </c:pt>
                <c:pt idx="3266">
                  <c:v>30</c:v>
                </c:pt>
                <c:pt idx="3267">
                  <c:v>30</c:v>
                </c:pt>
                <c:pt idx="3268">
                  <c:v>30</c:v>
                </c:pt>
                <c:pt idx="3269">
                  <c:v>30</c:v>
                </c:pt>
                <c:pt idx="3270">
                  <c:v>30</c:v>
                </c:pt>
                <c:pt idx="3271">
                  <c:v>30</c:v>
                </c:pt>
                <c:pt idx="3272">
                  <c:v>30</c:v>
                </c:pt>
                <c:pt idx="3273">
                  <c:v>30</c:v>
                </c:pt>
                <c:pt idx="3274">
                  <c:v>30</c:v>
                </c:pt>
                <c:pt idx="3275">
                  <c:v>30</c:v>
                </c:pt>
                <c:pt idx="3276">
                  <c:v>30</c:v>
                </c:pt>
                <c:pt idx="3277">
                  <c:v>30</c:v>
                </c:pt>
                <c:pt idx="3278">
                  <c:v>30</c:v>
                </c:pt>
                <c:pt idx="3279">
                  <c:v>30</c:v>
                </c:pt>
                <c:pt idx="3280">
                  <c:v>30</c:v>
                </c:pt>
                <c:pt idx="3281">
                  <c:v>30</c:v>
                </c:pt>
                <c:pt idx="3282">
                  <c:v>30</c:v>
                </c:pt>
                <c:pt idx="3283">
                  <c:v>30</c:v>
                </c:pt>
                <c:pt idx="3284">
                  <c:v>30</c:v>
                </c:pt>
                <c:pt idx="3285">
                  <c:v>30</c:v>
                </c:pt>
                <c:pt idx="3286">
                  <c:v>30</c:v>
                </c:pt>
                <c:pt idx="3287">
                  <c:v>30</c:v>
                </c:pt>
                <c:pt idx="3288">
                  <c:v>30</c:v>
                </c:pt>
                <c:pt idx="3289">
                  <c:v>30</c:v>
                </c:pt>
                <c:pt idx="3290">
                  <c:v>30</c:v>
                </c:pt>
                <c:pt idx="3291">
                  <c:v>30</c:v>
                </c:pt>
                <c:pt idx="3292">
                  <c:v>29</c:v>
                </c:pt>
                <c:pt idx="3293">
                  <c:v>31</c:v>
                </c:pt>
                <c:pt idx="3294">
                  <c:v>31</c:v>
                </c:pt>
                <c:pt idx="3295">
                  <c:v>31</c:v>
                </c:pt>
                <c:pt idx="3296">
                  <c:v>31</c:v>
                </c:pt>
                <c:pt idx="3297">
                  <c:v>31</c:v>
                </c:pt>
                <c:pt idx="3298">
                  <c:v>31</c:v>
                </c:pt>
                <c:pt idx="3299">
                  <c:v>31</c:v>
                </c:pt>
                <c:pt idx="3300">
                  <c:v>31</c:v>
                </c:pt>
                <c:pt idx="3301">
                  <c:v>31</c:v>
                </c:pt>
                <c:pt idx="3302">
                  <c:v>31</c:v>
                </c:pt>
                <c:pt idx="3303">
                  <c:v>31</c:v>
                </c:pt>
                <c:pt idx="3304">
                  <c:v>31</c:v>
                </c:pt>
                <c:pt idx="3305">
                  <c:v>31</c:v>
                </c:pt>
                <c:pt idx="3306">
                  <c:v>31</c:v>
                </c:pt>
                <c:pt idx="3307">
                  <c:v>31</c:v>
                </c:pt>
                <c:pt idx="3308">
                  <c:v>31</c:v>
                </c:pt>
                <c:pt idx="3309">
                  <c:v>31</c:v>
                </c:pt>
                <c:pt idx="3310">
                  <c:v>30</c:v>
                </c:pt>
                <c:pt idx="3311">
                  <c:v>31</c:v>
                </c:pt>
                <c:pt idx="3312">
                  <c:v>32</c:v>
                </c:pt>
                <c:pt idx="3313">
                  <c:v>32</c:v>
                </c:pt>
                <c:pt idx="3314">
                  <c:v>32</c:v>
                </c:pt>
                <c:pt idx="3315">
                  <c:v>32</c:v>
                </c:pt>
                <c:pt idx="3316">
                  <c:v>32</c:v>
                </c:pt>
                <c:pt idx="3317">
                  <c:v>32</c:v>
                </c:pt>
                <c:pt idx="3318">
                  <c:v>32</c:v>
                </c:pt>
                <c:pt idx="3319">
                  <c:v>32</c:v>
                </c:pt>
                <c:pt idx="3320">
                  <c:v>30</c:v>
                </c:pt>
                <c:pt idx="3321">
                  <c:v>32</c:v>
                </c:pt>
                <c:pt idx="3322">
                  <c:v>32</c:v>
                </c:pt>
                <c:pt idx="3323">
                  <c:v>32</c:v>
                </c:pt>
                <c:pt idx="3324">
                  <c:v>32</c:v>
                </c:pt>
                <c:pt idx="3325">
                  <c:v>31</c:v>
                </c:pt>
                <c:pt idx="3326">
                  <c:v>32</c:v>
                </c:pt>
                <c:pt idx="3327">
                  <c:v>32</c:v>
                </c:pt>
                <c:pt idx="3328">
                  <c:v>31</c:v>
                </c:pt>
                <c:pt idx="3329">
                  <c:v>31</c:v>
                </c:pt>
                <c:pt idx="3330">
                  <c:v>31</c:v>
                </c:pt>
                <c:pt idx="3331">
                  <c:v>30</c:v>
                </c:pt>
                <c:pt idx="3332">
                  <c:v>30</c:v>
                </c:pt>
                <c:pt idx="3333">
                  <c:v>32</c:v>
                </c:pt>
                <c:pt idx="3334">
                  <c:v>33</c:v>
                </c:pt>
                <c:pt idx="3335">
                  <c:v>33</c:v>
                </c:pt>
                <c:pt idx="3336">
                  <c:v>33</c:v>
                </c:pt>
                <c:pt idx="3337">
                  <c:v>33</c:v>
                </c:pt>
                <c:pt idx="3338">
                  <c:v>33</c:v>
                </c:pt>
                <c:pt idx="3339">
                  <c:v>33</c:v>
                </c:pt>
                <c:pt idx="3340">
                  <c:v>32</c:v>
                </c:pt>
                <c:pt idx="3341">
                  <c:v>32</c:v>
                </c:pt>
                <c:pt idx="3342">
                  <c:v>32</c:v>
                </c:pt>
                <c:pt idx="3343">
                  <c:v>32</c:v>
                </c:pt>
                <c:pt idx="3344">
                  <c:v>32</c:v>
                </c:pt>
                <c:pt idx="3345">
                  <c:v>32</c:v>
                </c:pt>
                <c:pt idx="3346">
                  <c:v>32</c:v>
                </c:pt>
                <c:pt idx="3347">
                  <c:v>32</c:v>
                </c:pt>
                <c:pt idx="3348">
                  <c:v>32</c:v>
                </c:pt>
                <c:pt idx="3349">
                  <c:v>32</c:v>
                </c:pt>
                <c:pt idx="3350">
                  <c:v>32</c:v>
                </c:pt>
                <c:pt idx="3351">
                  <c:v>32</c:v>
                </c:pt>
                <c:pt idx="3352">
                  <c:v>32</c:v>
                </c:pt>
                <c:pt idx="3353">
                  <c:v>32</c:v>
                </c:pt>
                <c:pt idx="3354">
                  <c:v>32</c:v>
                </c:pt>
                <c:pt idx="3355">
                  <c:v>32</c:v>
                </c:pt>
                <c:pt idx="3356">
                  <c:v>32</c:v>
                </c:pt>
                <c:pt idx="3357">
                  <c:v>32</c:v>
                </c:pt>
                <c:pt idx="3358">
                  <c:v>32</c:v>
                </c:pt>
                <c:pt idx="3359">
                  <c:v>32</c:v>
                </c:pt>
                <c:pt idx="3360">
                  <c:v>32</c:v>
                </c:pt>
                <c:pt idx="3361">
                  <c:v>32</c:v>
                </c:pt>
                <c:pt idx="3362">
                  <c:v>32</c:v>
                </c:pt>
                <c:pt idx="3363">
                  <c:v>32</c:v>
                </c:pt>
                <c:pt idx="3364">
                  <c:v>32</c:v>
                </c:pt>
                <c:pt idx="3365">
                  <c:v>32</c:v>
                </c:pt>
                <c:pt idx="3366">
                  <c:v>32</c:v>
                </c:pt>
                <c:pt idx="3367">
                  <c:v>32</c:v>
                </c:pt>
                <c:pt idx="3368">
                  <c:v>31</c:v>
                </c:pt>
                <c:pt idx="3369">
                  <c:v>32</c:v>
                </c:pt>
                <c:pt idx="3370">
                  <c:v>31</c:v>
                </c:pt>
                <c:pt idx="3371">
                  <c:v>31</c:v>
                </c:pt>
                <c:pt idx="3372">
                  <c:v>31</c:v>
                </c:pt>
                <c:pt idx="3373">
                  <c:v>31</c:v>
                </c:pt>
                <c:pt idx="3374">
                  <c:v>31</c:v>
                </c:pt>
                <c:pt idx="3375">
                  <c:v>32</c:v>
                </c:pt>
                <c:pt idx="3376">
                  <c:v>32</c:v>
                </c:pt>
                <c:pt idx="3377">
                  <c:v>31</c:v>
                </c:pt>
                <c:pt idx="3378">
                  <c:v>31</c:v>
                </c:pt>
                <c:pt idx="3379">
                  <c:v>31</c:v>
                </c:pt>
                <c:pt idx="3380">
                  <c:v>32</c:v>
                </c:pt>
                <c:pt idx="3381">
                  <c:v>32</c:v>
                </c:pt>
                <c:pt idx="3382">
                  <c:v>32</c:v>
                </c:pt>
                <c:pt idx="3383">
                  <c:v>32</c:v>
                </c:pt>
                <c:pt idx="3384">
                  <c:v>32</c:v>
                </c:pt>
                <c:pt idx="3385">
                  <c:v>32</c:v>
                </c:pt>
                <c:pt idx="3386">
                  <c:v>32</c:v>
                </c:pt>
                <c:pt idx="3387">
                  <c:v>32</c:v>
                </c:pt>
                <c:pt idx="3388">
                  <c:v>32</c:v>
                </c:pt>
                <c:pt idx="3389">
                  <c:v>32</c:v>
                </c:pt>
                <c:pt idx="3390">
                  <c:v>32</c:v>
                </c:pt>
                <c:pt idx="3391">
                  <c:v>31</c:v>
                </c:pt>
                <c:pt idx="3392">
                  <c:v>31</c:v>
                </c:pt>
                <c:pt idx="3393">
                  <c:v>31</c:v>
                </c:pt>
                <c:pt idx="3394">
                  <c:v>31</c:v>
                </c:pt>
                <c:pt idx="3395">
                  <c:v>32</c:v>
                </c:pt>
                <c:pt idx="3396">
                  <c:v>32</c:v>
                </c:pt>
                <c:pt idx="3397">
                  <c:v>32</c:v>
                </c:pt>
                <c:pt idx="3398">
                  <c:v>32</c:v>
                </c:pt>
                <c:pt idx="3399">
                  <c:v>32</c:v>
                </c:pt>
                <c:pt idx="3400">
                  <c:v>32</c:v>
                </c:pt>
                <c:pt idx="3401">
                  <c:v>32</c:v>
                </c:pt>
                <c:pt idx="3402">
                  <c:v>32</c:v>
                </c:pt>
                <c:pt idx="3403">
                  <c:v>32</c:v>
                </c:pt>
                <c:pt idx="3404">
                  <c:v>31</c:v>
                </c:pt>
                <c:pt idx="3405">
                  <c:v>33</c:v>
                </c:pt>
                <c:pt idx="3406">
                  <c:v>33</c:v>
                </c:pt>
                <c:pt idx="3407">
                  <c:v>33</c:v>
                </c:pt>
                <c:pt idx="3408">
                  <c:v>32</c:v>
                </c:pt>
                <c:pt idx="3409">
                  <c:v>32</c:v>
                </c:pt>
                <c:pt idx="3410">
                  <c:v>30</c:v>
                </c:pt>
                <c:pt idx="3411">
                  <c:v>32</c:v>
                </c:pt>
                <c:pt idx="3412">
                  <c:v>32</c:v>
                </c:pt>
                <c:pt idx="3413">
                  <c:v>32</c:v>
                </c:pt>
                <c:pt idx="3414">
                  <c:v>32</c:v>
                </c:pt>
                <c:pt idx="3415">
                  <c:v>32</c:v>
                </c:pt>
                <c:pt idx="3416">
                  <c:v>32</c:v>
                </c:pt>
                <c:pt idx="3417">
                  <c:v>32</c:v>
                </c:pt>
                <c:pt idx="3418">
                  <c:v>32</c:v>
                </c:pt>
                <c:pt idx="3419">
                  <c:v>32</c:v>
                </c:pt>
                <c:pt idx="3420">
                  <c:v>32</c:v>
                </c:pt>
                <c:pt idx="3421">
                  <c:v>32</c:v>
                </c:pt>
                <c:pt idx="3422">
                  <c:v>32</c:v>
                </c:pt>
                <c:pt idx="3423">
                  <c:v>32</c:v>
                </c:pt>
                <c:pt idx="3424">
                  <c:v>32</c:v>
                </c:pt>
                <c:pt idx="3425">
                  <c:v>32</c:v>
                </c:pt>
                <c:pt idx="3426">
                  <c:v>32</c:v>
                </c:pt>
                <c:pt idx="3427">
                  <c:v>32</c:v>
                </c:pt>
                <c:pt idx="3428">
                  <c:v>32</c:v>
                </c:pt>
                <c:pt idx="3429">
                  <c:v>32</c:v>
                </c:pt>
                <c:pt idx="3430">
                  <c:v>32</c:v>
                </c:pt>
                <c:pt idx="3431">
                  <c:v>32</c:v>
                </c:pt>
                <c:pt idx="3432">
                  <c:v>32</c:v>
                </c:pt>
                <c:pt idx="3433">
                  <c:v>32</c:v>
                </c:pt>
                <c:pt idx="3434">
                  <c:v>32</c:v>
                </c:pt>
                <c:pt idx="3435">
                  <c:v>32</c:v>
                </c:pt>
                <c:pt idx="3436">
                  <c:v>32</c:v>
                </c:pt>
                <c:pt idx="3437">
                  <c:v>31</c:v>
                </c:pt>
                <c:pt idx="3438">
                  <c:v>32</c:v>
                </c:pt>
                <c:pt idx="3439">
                  <c:v>32</c:v>
                </c:pt>
                <c:pt idx="3440">
                  <c:v>32</c:v>
                </c:pt>
                <c:pt idx="3441">
                  <c:v>32</c:v>
                </c:pt>
                <c:pt idx="3442">
                  <c:v>32</c:v>
                </c:pt>
                <c:pt idx="3443">
                  <c:v>32</c:v>
                </c:pt>
                <c:pt idx="3444">
                  <c:v>32</c:v>
                </c:pt>
                <c:pt idx="3445">
                  <c:v>31</c:v>
                </c:pt>
                <c:pt idx="3446">
                  <c:v>33</c:v>
                </c:pt>
                <c:pt idx="3447">
                  <c:v>32</c:v>
                </c:pt>
                <c:pt idx="3448">
                  <c:v>32</c:v>
                </c:pt>
                <c:pt idx="3449">
                  <c:v>32</c:v>
                </c:pt>
                <c:pt idx="3450">
                  <c:v>33</c:v>
                </c:pt>
                <c:pt idx="3451">
                  <c:v>33</c:v>
                </c:pt>
                <c:pt idx="3452">
                  <c:v>33</c:v>
                </c:pt>
                <c:pt idx="3453">
                  <c:v>33</c:v>
                </c:pt>
                <c:pt idx="3454">
                  <c:v>33</c:v>
                </c:pt>
                <c:pt idx="3455">
                  <c:v>33</c:v>
                </c:pt>
                <c:pt idx="3456">
                  <c:v>33</c:v>
                </c:pt>
                <c:pt idx="3457">
                  <c:v>33</c:v>
                </c:pt>
                <c:pt idx="3458">
                  <c:v>33</c:v>
                </c:pt>
                <c:pt idx="3459">
                  <c:v>33</c:v>
                </c:pt>
                <c:pt idx="3460">
                  <c:v>33</c:v>
                </c:pt>
                <c:pt idx="3461">
                  <c:v>33</c:v>
                </c:pt>
                <c:pt idx="3462">
                  <c:v>33</c:v>
                </c:pt>
                <c:pt idx="3463">
                  <c:v>33</c:v>
                </c:pt>
                <c:pt idx="3464">
                  <c:v>33</c:v>
                </c:pt>
                <c:pt idx="3465">
                  <c:v>33</c:v>
                </c:pt>
                <c:pt idx="3466">
                  <c:v>33</c:v>
                </c:pt>
                <c:pt idx="3467">
                  <c:v>33</c:v>
                </c:pt>
                <c:pt idx="3468">
                  <c:v>33</c:v>
                </c:pt>
                <c:pt idx="3469">
                  <c:v>33</c:v>
                </c:pt>
                <c:pt idx="3470">
                  <c:v>33</c:v>
                </c:pt>
                <c:pt idx="3471">
                  <c:v>32</c:v>
                </c:pt>
                <c:pt idx="3472">
                  <c:v>33</c:v>
                </c:pt>
                <c:pt idx="3473">
                  <c:v>33</c:v>
                </c:pt>
                <c:pt idx="3474">
                  <c:v>33</c:v>
                </c:pt>
                <c:pt idx="3475">
                  <c:v>33</c:v>
                </c:pt>
                <c:pt idx="3476">
                  <c:v>33</c:v>
                </c:pt>
                <c:pt idx="3477">
                  <c:v>33</c:v>
                </c:pt>
                <c:pt idx="3478">
                  <c:v>33</c:v>
                </c:pt>
                <c:pt idx="3479">
                  <c:v>33</c:v>
                </c:pt>
                <c:pt idx="3480">
                  <c:v>32</c:v>
                </c:pt>
                <c:pt idx="3481">
                  <c:v>33</c:v>
                </c:pt>
                <c:pt idx="3482">
                  <c:v>33</c:v>
                </c:pt>
                <c:pt idx="3483">
                  <c:v>33</c:v>
                </c:pt>
                <c:pt idx="3484">
                  <c:v>33</c:v>
                </c:pt>
                <c:pt idx="3485">
                  <c:v>33</c:v>
                </c:pt>
                <c:pt idx="3486">
                  <c:v>33</c:v>
                </c:pt>
                <c:pt idx="3487">
                  <c:v>33</c:v>
                </c:pt>
                <c:pt idx="3488">
                  <c:v>32</c:v>
                </c:pt>
                <c:pt idx="3489">
                  <c:v>33</c:v>
                </c:pt>
                <c:pt idx="3490">
                  <c:v>33</c:v>
                </c:pt>
                <c:pt idx="3491">
                  <c:v>33</c:v>
                </c:pt>
                <c:pt idx="3492">
                  <c:v>33</c:v>
                </c:pt>
                <c:pt idx="3493">
                  <c:v>32</c:v>
                </c:pt>
                <c:pt idx="3494">
                  <c:v>33</c:v>
                </c:pt>
                <c:pt idx="3495">
                  <c:v>32</c:v>
                </c:pt>
                <c:pt idx="3496">
                  <c:v>32</c:v>
                </c:pt>
                <c:pt idx="3497">
                  <c:v>32</c:v>
                </c:pt>
                <c:pt idx="3498">
                  <c:v>32</c:v>
                </c:pt>
                <c:pt idx="3499">
                  <c:v>31</c:v>
                </c:pt>
                <c:pt idx="3500">
                  <c:v>30</c:v>
                </c:pt>
                <c:pt idx="3501">
                  <c:v>35</c:v>
                </c:pt>
                <c:pt idx="3502">
                  <c:v>35</c:v>
                </c:pt>
                <c:pt idx="3503">
                  <c:v>35</c:v>
                </c:pt>
                <c:pt idx="3504">
                  <c:v>35</c:v>
                </c:pt>
                <c:pt idx="3505">
                  <c:v>35</c:v>
                </c:pt>
                <c:pt idx="3506">
                  <c:v>35</c:v>
                </c:pt>
                <c:pt idx="3507">
                  <c:v>35</c:v>
                </c:pt>
                <c:pt idx="3508">
                  <c:v>35</c:v>
                </c:pt>
                <c:pt idx="3509">
                  <c:v>34</c:v>
                </c:pt>
                <c:pt idx="3510">
                  <c:v>35</c:v>
                </c:pt>
                <c:pt idx="3511">
                  <c:v>35</c:v>
                </c:pt>
                <c:pt idx="3512">
                  <c:v>35</c:v>
                </c:pt>
                <c:pt idx="3513">
                  <c:v>35</c:v>
                </c:pt>
                <c:pt idx="3514">
                  <c:v>35</c:v>
                </c:pt>
                <c:pt idx="3515">
                  <c:v>35</c:v>
                </c:pt>
                <c:pt idx="3516">
                  <c:v>24</c:v>
                </c:pt>
                <c:pt idx="3517">
                  <c:v>20</c:v>
                </c:pt>
                <c:pt idx="3518">
                  <c:v>20</c:v>
                </c:pt>
                <c:pt idx="3519">
                  <c:v>20</c:v>
                </c:pt>
                <c:pt idx="3520">
                  <c:v>17</c:v>
                </c:pt>
                <c:pt idx="3521">
                  <c:v>20</c:v>
                </c:pt>
                <c:pt idx="3522">
                  <c:v>20</c:v>
                </c:pt>
                <c:pt idx="3523">
                  <c:v>28</c:v>
                </c:pt>
                <c:pt idx="3524">
                  <c:v>20</c:v>
                </c:pt>
                <c:pt idx="3525">
                  <c:v>20</c:v>
                </c:pt>
                <c:pt idx="3526">
                  <c:v>20</c:v>
                </c:pt>
                <c:pt idx="3527">
                  <c:v>18</c:v>
                </c:pt>
                <c:pt idx="3528">
                  <c:v>3</c:v>
                </c:pt>
                <c:pt idx="3529">
                  <c:v>3</c:v>
                </c:pt>
                <c:pt idx="3530">
                  <c:v>2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2</c:v>
                </c:pt>
                <c:pt idx="3573">
                  <c:v>2</c:v>
                </c:pt>
                <c:pt idx="3574">
                  <c:v>2</c:v>
                </c:pt>
                <c:pt idx="3575">
                  <c:v>2</c:v>
                </c:pt>
                <c:pt idx="3576">
                  <c:v>2</c:v>
                </c:pt>
                <c:pt idx="3577">
                  <c:v>2</c:v>
                </c:pt>
                <c:pt idx="3578">
                  <c:v>4</c:v>
                </c:pt>
                <c:pt idx="3579">
                  <c:v>4</c:v>
                </c:pt>
                <c:pt idx="3580">
                  <c:v>4</c:v>
                </c:pt>
                <c:pt idx="3581">
                  <c:v>4</c:v>
                </c:pt>
                <c:pt idx="3582">
                  <c:v>4</c:v>
                </c:pt>
                <c:pt idx="3583">
                  <c:v>4</c:v>
                </c:pt>
                <c:pt idx="3584">
                  <c:v>5</c:v>
                </c:pt>
                <c:pt idx="3585">
                  <c:v>5</c:v>
                </c:pt>
                <c:pt idx="3586">
                  <c:v>7</c:v>
                </c:pt>
                <c:pt idx="3587">
                  <c:v>9</c:v>
                </c:pt>
                <c:pt idx="3588">
                  <c:v>9</c:v>
                </c:pt>
                <c:pt idx="3589">
                  <c:v>9</c:v>
                </c:pt>
                <c:pt idx="3590">
                  <c:v>9</c:v>
                </c:pt>
                <c:pt idx="3591">
                  <c:v>9</c:v>
                </c:pt>
                <c:pt idx="3592">
                  <c:v>9</c:v>
                </c:pt>
                <c:pt idx="3593">
                  <c:v>10</c:v>
                </c:pt>
                <c:pt idx="3594">
                  <c:v>10</c:v>
                </c:pt>
                <c:pt idx="3595">
                  <c:v>10</c:v>
                </c:pt>
                <c:pt idx="3596">
                  <c:v>10</c:v>
                </c:pt>
                <c:pt idx="3597">
                  <c:v>10</c:v>
                </c:pt>
                <c:pt idx="3598">
                  <c:v>14</c:v>
                </c:pt>
                <c:pt idx="3599">
                  <c:v>14</c:v>
                </c:pt>
                <c:pt idx="3600">
                  <c:v>13</c:v>
                </c:pt>
                <c:pt idx="3601">
                  <c:v>12</c:v>
                </c:pt>
                <c:pt idx="3602">
                  <c:v>12</c:v>
                </c:pt>
                <c:pt idx="3603">
                  <c:v>12</c:v>
                </c:pt>
                <c:pt idx="3604">
                  <c:v>12</c:v>
                </c:pt>
                <c:pt idx="3605">
                  <c:v>20</c:v>
                </c:pt>
                <c:pt idx="3606">
                  <c:v>21</c:v>
                </c:pt>
                <c:pt idx="3607">
                  <c:v>27</c:v>
                </c:pt>
                <c:pt idx="3608">
                  <c:v>28</c:v>
                </c:pt>
                <c:pt idx="3609">
                  <c:v>28</c:v>
                </c:pt>
                <c:pt idx="3610">
                  <c:v>28</c:v>
                </c:pt>
                <c:pt idx="3611">
                  <c:v>29</c:v>
                </c:pt>
                <c:pt idx="3612">
                  <c:v>29</c:v>
                </c:pt>
                <c:pt idx="3613">
                  <c:v>29</c:v>
                </c:pt>
                <c:pt idx="3614">
                  <c:v>29</c:v>
                </c:pt>
                <c:pt idx="3615">
                  <c:v>29</c:v>
                </c:pt>
                <c:pt idx="3616">
                  <c:v>29</c:v>
                </c:pt>
                <c:pt idx="3617">
                  <c:v>29</c:v>
                </c:pt>
                <c:pt idx="3618">
                  <c:v>29</c:v>
                </c:pt>
                <c:pt idx="3619">
                  <c:v>29</c:v>
                </c:pt>
                <c:pt idx="3620">
                  <c:v>29</c:v>
                </c:pt>
                <c:pt idx="3621">
                  <c:v>29</c:v>
                </c:pt>
                <c:pt idx="3622">
                  <c:v>29</c:v>
                </c:pt>
                <c:pt idx="3623">
                  <c:v>29</c:v>
                </c:pt>
                <c:pt idx="3624">
                  <c:v>29</c:v>
                </c:pt>
                <c:pt idx="3625">
                  <c:v>29</c:v>
                </c:pt>
                <c:pt idx="3626">
                  <c:v>29</c:v>
                </c:pt>
                <c:pt idx="3627">
                  <c:v>28</c:v>
                </c:pt>
                <c:pt idx="3628">
                  <c:v>29</c:v>
                </c:pt>
                <c:pt idx="3629">
                  <c:v>29</c:v>
                </c:pt>
                <c:pt idx="3630">
                  <c:v>29</c:v>
                </c:pt>
                <c:pt idx="3631">
                  <c:v>29</c:v>
                </c:pt>
                <c:pt idx="3632">
                  <c:v>29</c:v>
                </c:pt>
                <c:pt idx="3633">
                  <c:v>29</c:v>
                </c:pt>
                <c:pt idx="3634">
                  <c:v>29</c:v>
                </c:pt>
                <c:pt idx="3635">
                  <c:v>29</c:v>
                </c:pt>
                <c:pt idx="3636">
                  <c:v>29</c:v>
                </c:pt>
                <c:pt idx="3637">
                  <c:v>29</c:v>
                </c:pt>
                <c:pt idx="3638">
                  <c:v>29</c:v>
                </c:pt>
                <c:pt idx="3639">
                  <c:v>29</c:v>
                </c:pt>
                <c:pt idx="3640">
                  <c:v>29</c:v>
                </c:pt>
                <c:pt idx="3641">
                  <c:v>29</c:v>
                </c:pt>
                <c:pt idx="3642">
                  <c:v>29</c:v>
                </c:pt>
                <c:pt idx="3643">
                  <c:v>29</c:v>
                </c:pt>
                <c:pt idx="3644">
                  <c:v>29</c:v>
                </c:pt>
                <c:pt idx="3645">
                  <c:v>29</c:v>
                </c:pt>
                <c:pt idx="3646">
                  <c:v>29</c:v>
                </c:pt>
                <c:pt idx="3647">
                  <c:v>29</c:v>
                </c:pt>
                <c:pt idx="3648">
                  <c:v>29</c:v>
                </c:pt>
                <c:pt idx="3649">
                  <c:v>29</c:v>
                </c:pt>
                <c:pt idx="3650">
                  <c:v>29</c:v>
                </c:pt>
                <c:pt idx="3651">
                  <c:v>29</c:v>
                </c:pt>
                <c:pt idx="3652">
                  <c:v>29</c:v>
                </c:pt>
                <c:pt idx="3653">
                  <c:v>29</c:v>
                </c:pt>
                <c:pt idx="3654">
                  <c:v>29</c:v>
                </c:pt>
                <c:pt idx="3655">
                  <c:v>29</c:v>
                </c:pt>
                <c:pt idx="3656">
                  <c:v>29</c:v>
                </c:pt>
                <c:pt idx="3657">
                  <c:v>29</c:v>
                </c:pt>
                <c:pt idx="3658">
                  <c:v>29</c:v>
                </c:pt>
                <c:pt idx="3659">
                  <c:v>29</c:v>
                </c:pt>
                <c:pt idx="3660">
                  <c:v>29</c:v>
                </c:pt>
                <c:pt idx="3661">
                  <c:v>29</c:v>
                </c:pt>
                <c:pt idx="3662">
                  <c:v>29</c:v>
                </c:pt>
                <c:pt idx="3663">
                  <c:v>29</c:v>
                </c:pt>
                <c:pt idx="3664">
                  <c:v>29</c:v>
                </c:pt>
                <c:pt idx="3665">
                  <c:v>29</c:v>
                </c:pt>
                <c:pt idx="3666">
                  <c:v>29</c:v>
                </c:pt>
                <c:pt idx="3667">
                  <c:v>29</c:v>
                </c:pt>
                <c:pt idx="3668">
                  <c:v>29</c:v>
                </c:pt>
                <c:pt idx="3669">
                  <c:v>29</c:v>
                </c:pt>
                <c:pt idx="3670">
                  <c:v>29</c:v>
                </c:pt>
                <c:pt idx="3671">
                  <c:v>29</c:v>
                </c:pt>
                <c:pt idx="3672">
                  <c:v>29</c:v>
                </c:pt>
                <c:pt idx="3673">
                  <c:v>29</c:v>
                </c:pt>
                <c:pt idx="3674">
                  <c:v>29</c:v>
                </c:pt>
                <c:pt idx="3675">
                  <c:v>29</c:v>
                </c:pt>
                <c:pt idx="3676">
                  <c:v>29</c:v>
                </c:pt>
                <c:pt idx="3677">
                  <c:v>29</c:v>
                </c:pt>
                <c:pt idx="3678">
                  <c:v>29</c:v>
                </c:pt>
                <c:pt idx="3679">
                  <c:v>29</c:v>
                </c:pt>
                <c:pt idx="3680">
                  <c:v>29</c:v>
                </c:pt>
                <c:pt idx="3681">
                  <c:v>29</c:v>
                </c:pt>
                <c:pt idx="3682">
                  <c:v>29</c:v>
                </c:pt>
                <c:pt idx="3683">
                  <c:v>29</c:v>
                </c:pt>
                <c:pt idx="3684">
                  <c:v>29</c:v>
                </c:pt>
                <c:pt idx="3685">
                  <c:v>29</c:v>
                </c:pt>
                <c:pt idx="3686">
                  <c:v>29</c:v>
                </c:pt>
                <c:pt idx="3687">
                  <c:v>29</c:v>
                </c:pt>
                <c:pt idx="3688">
                  <c:v>29</c:v>
                </c:pt>
                <c:pt idx="3689">
                  <c:v>27</c:v>
                </c:pt>
                <c:pt idx="3690">
                  <c:v>30</c:v>
                </c:pt>
                <c:pt idx="3691">
                  <c:v>29</c:v>
                </c:pt>
                <c:pt idx="3692">
                  <c:v>29</c:v>
                </c:pt>
                <c:pt idx="3693">
                  <c:v>29</c:v>
                </c:pt>
                <c:pt idx="3694">
                  <c:v>29</c:v>
                </c:pt>
                <c:pt idx="3695">
                  <c:v>29</c:v>
                </c:pt>
                <c:pt idx="3696">
                  <c:v>30</c:v>
                </c:pt>
                <c:pt idx="3697">
                  <c:v>30</c:v>
                </c:pt>
                <c:pt idx="3698">
                  <c:v>30</c:v>
                </c:pt>
                <c:pt idx="3699">
                  <c:v>30</c:v>
                </c:pt>
                <c:pt idx="3700">
                  <c:v>30</c:v>
                </c:pt>
                <c:pt idx="3701">
                  <c:v>30</c:v>
                </c:pt>
                <c:pt idx="3702">
                  <c:v>30</c:v>
                </c:pt>
                <c:pt idx="3703">
                  <c:v>28</c:v>
                </c:pt>
                <c:pt idx="3704">
                  <c:v>29</c:v>
                </c:pt>
                <c:pt idx="3705">
                  <c:v>29</c:v>
                </c:pt>
                <c:pt idx="3706">
                  <c:v>28</c:v>
                </c:pt>
                <c:pt idx="3707">
                  <c:v>28</c:v>
                </c:pt>
                <c:pt idx="3708">
                  <c:v>28</c:v>
                </c:pt>
                <c:pt idx="3709">
                  <c:v>28</c:v>
                </c:pt>
                <c:pt idx="3710">
                  <c:v>29</c:v>
                </c:pt>
                <c:pt idx="3711">
                  <c:v>28</c:v>
                </c:pt>
                <c:pt idx="3712">
                  <c:v>29</c:v>
                </c:pt>
                <c:pt idx="3713">
                  <c:v>29</c:v>
                </c:pt>
                <c:pt idx="3714">
                  <c:v>29</c:v>
                </c:pt>
                <c:pt idx="3715">
                  <c:v>29</c:v>
                </c:pt>
                <c:pt idx="3716">
                  <c:v>28</c:v>
                </c:pt>
                <c:pt idx="3717">
                  <c:v>29</c:v>
                </c:pt>
                <c:pt idx="3718">
                  <c:v>29</c:v>
                </c:pt>
                <c:pt idx="3719">
                  <c:v>29</c:v>
                </c:pt>
                <c:pt idx="3720">
                  <c:v>29</c:v>
                </c:pt>
                <c:pt idx="3721">
                  <c:v>29</c:v>
                </c:pt>
                <c:pt idx="3722">
                  <c:v>29</c:v>
                </c:pt>
                <c:pt idx="3723">
                  <c:v>29</c:v>
                </c:pt>
                <c:pt idx="3724">
                  <c:v>28</c:v>
                </c:pt>
                <c:pt idx="3725">
                  <c:v>29</c:v>
                </c:pt>
                <c:pt idx="3726">
                  <c:v>28</c:v>
                </c:pt>
                <c:pt idx="3727">
                  <c:v>30</c:v>
                </c:pt>
                <c:pt idx="3728">
                  <c:v>30</c:v>
                </c:pt>
                <c:pt idx="3729">
                  <c:v>30</c:v>
                </c:pt>
                <c:pt idx="3730">
                  <c:v>30</c:v>
                </c:pt>
                <c:pt idx="3731">
                  <c:v>25</c:v>
                </c:pt>
                <c:pt idx="3732">
                  <c:v>27</c:v>
                </c:pt>
                <c:pt idx="3733">
                  <c:v>29</c:v>
                </c:pt>
                <c:pt idx="3734">
                  <c:v>29</c:v>
                </c:pt>
                <c:pt idx="3735">
                  <c:v>29</c:v>
                </c:pt>
                <c:pt idx="3736">
                  <c:v>29</c:v>
                </c:pt>
                <c:pt idx="3737">
                  <c:v>29</c:v>
                </c:pt>
                <c:pt idx="3738">
                  <c:v>29</c:v>
                </c:pt>
                <c:pt idx="3739">
                  <c:v>28</c:v>
                </c:pt>
                <c:pt idx="3740">
                  <c:v>29</c:v>
                </c:pt>
                <c:pt idx="3741">
                  <c:v>29</c:v>
                </c:pt>
                <c:pt idx="3742">
                  <c:v>29</c:v>
                </c:pt>
                <c:pt idx="3743">
                  <c:v>29</c:v>
                </c:pt>
                <c:pt idx="3744">
                  <c:v>29</c:v>
                </c:pt>
                <c:pt idx="3745">
                  <c:v>29</c:v>
                </c:pt>
                <c:pt idx="3746">
                  <c:v>29</c:v>
                </c:pt>
                <c:pt idx="3747">
                  <c:v>29</c:v>
                </c:pt>
                <c:pt idx="3748">
                  <c:v>29</c:v>
                </c:pt>
                <c:pt idx="3749">
                  <c:v>29</c:v>
                </c:pt>
                <c:pt idx="3750">
                  <c:v>29</c:v>
                </c:pt>
                <c:pt idx="3751">
                  <c:v>29</c:v>
                </c:pt>
                <c:pt idx="3752">
                  <c:v>29</c:v>
                </c:pt>
                <c:pt idx="3753">
                  <c:v>29</c:v>
                </c:pt>
                <c:pt idx="3754">
                  <c:v>29</c:v>
                </c:pt>
                <c:pt idx="3755">
                  <c:v>29</c:v>
                </c:pt>
                <c:pt idx="3756">
                  <c:v>29</c:v>
                </c:pt>
                <c:pt idx="3757">
                  <c:v>29</c:v>
                </c:pt>
                <c:pt idx="3758">
                  <c:v>29</c:v>
                </c:pt>
                <c:pt idx="3759">
                  <c:v>29</c:v>
                </c:pt>
                <c:pt idx="3760">
                  <c:v>29</c:v>
                </c:pt>
                <c:pt idx="3761">
                  <c:v>27</c:v>
                </c:pt>
                <c:pt idx="3762">
                  <c:v>29</c:v>
                </c:pt>
                <c:pt idx="3763">
                  <c:v>29</c:v>
                </c:pt>
                <c:pt idx="3764">
                  <c:v>29</c:v>
                </c:pt>
                <c:pt idx="3765">
                  <c:v>29</c:v>
                </c:pt>
                <c:pt idx="3766">
                  <c:v>28</c:v>
                </c:pt>
                <c:pt idx="3767">
                  <c:v>27</c:v>
                </c:pt>
                <c:pt idx="3768">
                  <c:v>29</c:v>
                </c:pt>
                <c:pt idx="3769">
                  <c:v>29</c:v>
                </c:pt>
                <c:pt idx="3770">
                  <c:v>29</c:v>
                </c:pt>
                <c:pt idx="3771">
                  <c:v>29</c:v>
                </c:pt>
                <c:pt idx="3772">
                  <c:v>29</c:v>
                </c:pt>
                <c:pt idx="3773">
                  <c:v>29</c:v>
                </c:pt>
                <c:pt idx="3774">
                  <c:v>29</c:v>
                </c:pt>
                <c:pt idx="3775">
                  <c:v>29</c:v>
                </c:pt>
                <c:pt idx="3776">
                  <c:v>29</c:v>
                </c:pt>
                <c:pt idx="3777">
                  <c:v>29</c:v>
                </c:pt>
                <c:pt idx="3778">
                  <c:v>29</c:v>
                </c:pt>
                <c:pt idx="3779">
                  <c:v>29</c:v>
                </c:pt>
                <c:pt idx="3780">
                  <c:v>29</c:v>
                </c:pt>
                <c:pt idx="3781">
                  <c:v>29</c:v>
                </c:pt>
                <c:pt idx="3782">
                  <c:v>29</c:v>
                </c:pt>
                <c:pt idx="3783">
                  <c:v>29</c:v>
                </c:pt>
                <c:pt idx="3784">
                  <c:v>29</c:v>
                </c:pt>
                <c:pt idx="3785">
                  <c:v>29</c:v>
                </c:pt>
                <c:pt idx="3786">
                  <c:v>29</c:v>
                </c:pt>
                <c:pt idx="3787">
                  <c:v>29</c:v>
                </c:pt>
                <c:pt idx="3788">
                  <c:v>29</c:v>
                </c:pt>
                <c:pt idx="3789">
                  <c:v>29</c:v>
                </c:pt>
                <c:pt idx="3790">
                  <c:v>29</c:v>
                </c:pt>
                <c:pt idx="3791">
                  <c:v>29</c:v>
                </c:pt>
                <c:pt idx="3792">
                  <c:v>29</c:v>
                </c:pt>
                <c:pt idx="3793">
                  <c:v>29</c:v>
                </c:pt>
                <c:pt idx="3794">
                  <c:v>29</c:v>
                </c:pt>
                <c:pt idx="3795">
                  <c:v>29</c:v>
                </c:pt>
                <c:pt idx="3796">
                  <c:v>29</c:v>
                </c:pt>
                <c:pt idx="3797">
                  <c:v>29</c:v>
                </c:pt>
                <c:pt idx="3798">
                  <c:v>29</c:v>
                </c:pt>
                <c:pt idx="3799">
                  <c:v>29</c:v>
                </c:pt>
                <c:pt idx="3800">
                  <c:v>28</c:v>
                </c:pt>
                <c:pt idx="3801">
                  <c:v>30</c:v>
                </c:pt>
                <c:pt idx="3802">
                  <c:v>30</c:v>
                </c:pt>
                <c:pt idx="3803">
                  <c:v>29</c:v>
                </c:pt>
                <c:pt idx="3804">
                  <c:v>29</c:v>
                </c:pt>
                <c:pt idx="3805">
                  <c:v>29</c:v>
                </c:pt>
                <c:pt idx="3806">
                  <c:v>29</c:v>
                </c:pt>
                <c:pt idx="3807">
                  <c:v>29</c:v>
                </c:pt>
                <c:pt idx="3808">
                  <c:v>29</c:v>
                </c:pt>
                <c:pt idx="3809">
                  <c:v>29</c:v>
                </c:pt>
                <c:pt idx="3810">
                  <c:v>29</c:v>
                </c:pt>
                <c:pt idx="3811">
                  <c:v>29</c:v>
                </c:pt>
                <c:pt idx="3812">
                  <c:v>29</c:v>
                </c:pt>
                <c:pt idx="3813">
                  <c:v>29</c:v>
                </c:pt>
                <c:pt idx="3814">
                  <c:v>29</c:v>
                </c:pt>
                <c:pt idx="3815">
                  <c:v>29</c:v>
                </c:pt>
                <c:pt idx="3816">
                  <c:v>29</c:v>
                </c:pt>
                <c:pt idx="3817">
                  <c:v>29</c:v>
                </c:pt>
                <c:pt idx="3818">
                  <c:v>29</c:v>
                </c:pt>
                <c:pt idx="3819">
                  <c:v>29</c:v>
                </c:pt>
                <c:pt idx="3820">
                  <c:v>29</c:v>
                </c:pt>
                <c:pt idx="3821">
                  <c:v>29</c:v>
                </c:pt>
                <c:pt idx="3822">
                  <c:v>29</c:v>
                </c:pt>
                <c:pt idx="3823">
                  <c:v>29</c:v>
                </c:pt>
                <c:pt idx="3824">
                  <c:v>29</c:v>
                </c:pt>
                <c:pt idx="3825">
                  <c:v>29</c:v>
                </c:pt>
                <c:pt idx="3826">
                  <c:v>29</c:v>
                </c:pt>
                <c:pt idx="3827">
                  <c:v>29</c:v>
                </c:pt>
                <c:pt idx="3828">
                  <c:v>29</c:v>
                </c:pt>
                <c:pt idx="3829">
                  <c:v>29</c:v>
                </c:pt>
                <c:pt idx="3830">
                  <c:v>29</c:v>
                </c:pt>
                <c:pt idx="3831">
                  <c:v>28</c:v>
                </c:pt>
                <c:pt idx="3832">
                  <c:v>30</c:v>
                </c:pt>
                <c:pt idx="3833">
                  <c:v>30</c:v>
                </c:pt>
                <c:pt idx="3834">
                  <c:v>30</c:v>
                </c:pt>
                <c:pt idx="3835">
                  <c:v>30</c:v>
                </c:pt>
                <c:pt idx="3836">
                  <c:v>30</c:v>
                </c:pt>
                <c:pt idx="3837">
                  <c:v>30</c:v>
                </c:pt>
                <c:pt idx="3838">
                  <c:v>30</c:v>
                </c:pt>
                <c:pt idx="3839">
                  <c:v>30</c:v>
                </c:pt>
                <c:pt idx="3840">
                  <c:v>30</c:v>
                </c:pt>
                <c:pt idx="3841">
                  <c:v>30</c:v>
                </c:pt>
                <c:pt idx="3842">
                  <c:v>29</c:v>
                </c:pt>
                <c:pt idx="3843">
                  <c:v>29</c:v>
                </c:pt>
                <c:pt idx="3844">
                  <c:v>29</c:v>
                </c:pt>
                <c:pt idx="3845">
                  <c:v>28</c:v>
                </c:pt>
                <c:pt idx="3846">
                  <c:v>30</c:v>
                </c:pt>
                <c:pt idx="3847">
                  <c:v>30</c:v>
                </c:pt>
                <c:pt idx="3848">
                  <c:v>30</c:v>
                </c:pt>
                <c:pt idx="3849">
                  <c:v>30</c:v>
                </c:pt>
                <c:pt idx="3850">
                  <c:v>30</c:v>
                </c:pt>
                <c:pt idx="3851">
                  <c:v>27</c:v>
                </c:pt>
                <c:pt idx="3852">
                  <c:v>27</c:v>
                </c:pt>
                <c:pt idx="3853">
                  <c:v>30</c:v>
                </c:pt>
                <c:pt idx="3854">
                  <c:v>30</c:v>
                </c:pt>
                <c:pt idx="3855">
                  <c:v>30</c:v>
                </c:pt>
                <c:pt idx="3856">
                  <c:v>30</c:v>
                </c:pt>
                <c:pt idx="3857">
                  <c:v>32</c:v>
                </c:pt>
                <c:pt idx="3858">
                  <c:v>32</c:v>
                </c:pt>
                <c:pt idx="3859">
                  <c:v>32</c:v>
                </c:pt>
                <c:pt idx="3860">
                  <c:v>32</c:v>
                </c:pt>
                <c:pt idx="3861">
                  <c:v>32</c:v>
                </c:pt>
                <c:pt idx="3862">
                  <c:v>32</c:v>
                </c:pt>
                <c:pt idx="3863">
                  <c:v>32</c:v>
                </c:pt>
                <c:pt idx="3864">
                  <c:v>32</c:v>
                </c:pt>
                <c:pt idx="3865">
                  <c:v>31</c:v>
                </c:pt>
                <c:pt idx="3866">
                  <c:v>32</c:v>
                </c:pt>
                <c:pt idx="3867">
                  <c:v>32</c:v>
                </c:pt>
                <c:pt idx="3868">
                  <c:v>32</c:v>
                </c:pt>
                <c:pt idx="3869">
                  <c:v>32</c:v>
                </c:pt>
                <c:pt idx="3870">
                  <c:v>32</c:v>
                </c:pt>
                <c:pt idx="3871">
                  <c:v>32</c:v>
                </c:pt>
                <c:pt idx="3872">
                  <c:v>32</c:v>
                </c:pt>
                <c:pt idx="3873">
                  <c:v>31</c:v>
                </c:pt>
                <c:pt idx="3874">
                  <c:v>32</c:v>
                </c:pt>
                <c:pt idx="3875">
                  <c:v>32</c:v>
                </c:pt>
                <c:pt idx="3876">
                  <c:v>32</c:v>
                </c:pt>
                <c:pt idx="3877">
                  <c:v>32</c:v>
                </c:pt>
                <c:pt idx="3878">
                  <c:v>29</c:v>
                </c:pt>
                <c:pt idx="3879">
                  <c:v>32</c:v>
                </c:pt>
                <c:pt idx="3880">
                  <c:v>29</c:v>
                </c:pt>
                <c:pt idx="3881">
                  <c:v>30</c:v>
                </c:pt>
                <c:pt idx="3882">
                  <c:v>30</c:v>
                </c:pt>
                <c:pt idx="3883">
                  <c:v>30</c:v>
                </c:pt>
                <c:pt idx="3884">
                  <c:v>31</c:v>
                </c:pt>
                <c:pt idx="3885">
                  <c:v>29</c:v>
                </c:pt>
                <c:pt idx="3886">
                  <c:v>29</c:v>
                </c:pt>
                <c:pt idx="3887">
                  <c:v>29</c:v>
                </c:pt>
                <c:pt idx="3888">
                  <c:v>30</c:v>
                </c:pt>
                <c:pt idx="3889">
                  <c:v>30</c:v>
                </c:pt>
                <c:pt idx="3890">
                  <c:v>30</c:v>
                </c:pt>
                <c:pt idx="3891">
                  <c:v>30</c:v>
                </c:pt>
                <c:pt idx="3892">
                  <c:v>25</c:v>
                </c:pt>
                <c:pt idx="3893">
                  <c:v>29</c:v>
                </c:pt>
                <c:pt idx="3894">
                  <c:v>29</c:v>
                </c:pt>
                <c:pt idx="3895">
                  <c:v>29</c:v>
                </c:pt>
                <c:pt idx="3896">
                  <c:v>29</c:v>
                </c:pt>
                <c:pt idx="3897">
                  <c:v>29</c:v>
                </c:pt>
                <c:pt idx="3898">
                  <c:v>29</c:v>
                </c:pt>
                <c:pt idx="3899">
                  <c:v>30</c:v>
                </c:pt>
                <c:pt idx="3900">
                  <c:v>30</c:v>
                </c:pt>
                <c:pt idx="3901">
                  <c:v>30</c:v>
                </c:pt>
                <c:pt idx="3902">
                  <c:v>29</c:v>
                </c:pt>
                <c:pt idx="3903">
                  <c:v>29</c:v>
                </c:pt>
                <c:pt idx="3904">
                  <c:v>29</c:v>
                </c:pt>
                <c:pt idx="3905">
                  <c:v>30</c:v>
                </c:pt>
                <c:pt idx="3906">
                  <c:v>30</c:v>
                </c:pt>
                <c:pt idx="3907">
                  <c:v>30</c:v>
                </c:pt>
                <c:pt idx="3908">
                  <c:v>30</c:v>
                </c:pt>
                <c:pt idx="3909">
                  <c:v>30</c:v>
                </c:pt>
                <c:pt idx="3910">
                  <c:v>30</c:v>
                </c:pt>
                <c:pt idx="3911">
                  <c:v>30</c:v>
                </c:pt>
                <c:pt idx="3912">
                  <c:v>30</c:v>
                </c:pt>
                <c:pt idx="3913">
                  <c:v>29</c:v>
                </c:pt>
                <c:pt idx="3914">
                  <c:v>30</c:v>
                </c:pt>
                <c:pt idx="3915">
                  <c:v>30</c:v>
                </c:pt>
                <c:pt idx="3916">
                  <c:v>30</c:v>
                </c:pt>
                <c:pt idx="3917">
                  <c:v>30</c:v>
                </c:pt>
                <c:pt idx="3918">
                  <c:v>30</c:v>
                </c:pt>
                <c:pt idx="3919">
                  <c:v>30</c:v>
                </c:pt>
                <c:pt idx="3920">
                  <c:v>30</c:v>
                </c:pt>
                <c:pt idx="3921">
                  <c:v>30</c:v>
                </c:pt>
                <c:pt idx="3922">
                  <c:v>30</c:v>
                </c:pt>
                <c:pt idx="3923">
                  <c:v>30</c:v>
                </c:pt>
                <c:pt idx="3924">
                  <c:v>30</c:v>
                </c:pt>
                <c:pt idx="3925">
                  <c:v>30</c:v>
                </c:pt>
                <c:pt idx="3926">
                  <c:v>30</c:v>
                </c:pt>
                <c:pt idx="3927">
                  <c:v>30</c:v>
                </c:pt>
                <c:pt idx="3928">
                  <c:v>30</c:v>
                </c:pt>
                <c:pt idx="3929">
                  <c:v>30</c:v>
                </c:pt>
                <c:pt idx="3930">
                  <c:v>30</c:v>
                </c:pt>
                <c:pt idx="3931">
                  <c:v>30</c:v>
                </c:pt>
                <c:pt idx="3932">
                  <c:v>30</c:v>
                </c:pt>
                <c:pt idx="3933">
                  <c:v>30</c:v>
                </c:pt>
                <c:pt idx="3934">
                  <c:v>30</c:v>
                </c:pt>
                <c:pt idx="3935">
                  <c:v>30</c:v>
                </c:pt>
                <c:pt idx="3936">
                  <c:v>30</c:v>
                </c:pt>
                <c:pt idx="3937">
                  <c:v>30</c:v>
                </c:pt>
                <c:pt idx="3938">
                  <c:v>30</c:v>
                </c:pt>
                <c:pt idx="3939">
                  <c:v>30</c:v>
                </c:pt>
                <c:pt idx="3940">
                  <c:v>30</c:v>
                </c:pt>
                <c:pt idx="3941">
                  <c:v>30</c:v>
                </c:pt>
                <c:pt idx="3942">
                  <c:v>30</c:v>
                </c:pt>
                <c:pt idx="3943">
                  <c:v>30</c:v>
                </c:pt>
                <c:pt idx="3944">
                  <c:v>30</c:v>
                </c:pt>
                <c:pt idx="3945">
                  <c:v>30</c:v>
                </c:pt>
                <c:pt idx="3946">
                  <c:v>30</c:v>
                </c:pt>
                <c:pt idx="3947">
                  <c:v>28</c:v>
                </c:pt>
                <c:pt idx="3948">
                  <c:v>30</c:v>
                </c:pt>
                <c:pt idx="3949">
                  <c:v>30</c:v>
                </c:pt>
                <c:pt idx="3950">
                  <c:v>30</c:v>
                </c:pt>
                <c:pt idx="3951">
                  <c:v>29</c:v>
                </c:pt>
                <c:pt idx="3952">
                  <c:v>29</c:v>
                </c:pt>
                <c:pt idx="3953">
                  <c:v>29</c:v>
                </c:pt>
                <c:pt idx="3954">
                  <c:v>30</c:v>
                </c:pt>
                <c:pt idx="3955">
                  <c:v>29</c:v>
                </c:pt>
                <c:pt idx="3956">
                  <c:v>30</c:v>
                </c:pt>
                <c:pt idx="3957">
                  <c:v>27</c:v>
                </c:pt>
                <c:pt idx="3958">
                  <c:v>30</c:v>
                </c:pt>
                <c:pt idx="3959">
                  <c:v>30</c:v>
                </c:pt>
                <c:pt idx="3960">
                  <c:v>30</c:v>
                </c:pt>
                <c:pt idx="3961">
                  <c:v>29</c:v>
                </c:pt>
                <c:pt idx="3962">
                  <c:v>31</c:v>
                </c:pt>
                <c:pt idx="3963">
                  <c:v>31</c:v>
                </c:pt>
                <c:pt idx="3964">
                  <c:v>31</c:v>
                </c:pt>
                <c:pt idx="3965">
                  <c:v>29</c:v>
                </c:pt>
                <c:pt idx="3966">
                  <c:v>29</c:v>
                </c:pt>
                <c:pt idx="3967">
                  <c:v>29</c:v>
                </c:pt>
                <c:pt idx="3968">
                  <c:v>31</c:v>
                </c:pt>
                <c:pt idx="3969">
                  <c:v>31</c:v>
                </c:pt>
                <c:pt idx="3970">
                  <c:v>30</c:v>
                </c:pt>
                <c:pt idx="3971">
                  <c:v>31</c:v>
                </c:pt>
                <c:pt idx="3972">
                  <c:v>31</c:v>
                </c:pt>
                <c:pt idx="3973">
                  <c:v>31</c:v>
                </c:pt>
                <c:pt idx="3974">
                  <c:v>31</c:v>
                </c:pt>
                <c:pt idx="3975">
                  <c:v>31</c:v>
                </c:pt>
                <c:pt idx="3976">
                  <c:v>31</c:v>
                </c:pt>
                <c:pt idx="3977">
                  <c:v>31</c:v>
                </c:pt>
                <c:pt idx="3978">
                  <c:v>31</c:v>
                </c:pt>
                <c:pt idx="3979">
                  <c:v>31</c:v>
                </c:pt>
                <c:pt idx="3980">
                  <c:v>31</c:v>
                </c:pt>
                <c:pt idx="3981">
                  <c:v>31</c:v>
                </c:pt>
                <c:pt idx="3982">
                  <c:v>30</c:v>
                </c:pt>
                <c:pt idx="3983">
                  <c:v>31</c:v>
                </c:pt>
                <c:pt idx="3984">
                  <c:v>30</c:v>
                </c:pt>
                <c:pt idx="3985">
                  <c:v>31</c:v>
                </c:pt>
                <c:pt idx="3986">
                  <c:v>31</c:v>
                </c:pt>
                <c:pt idx="3987">
                  <c:v>31</c:v>
                </c:pt>
                <c:pt idx="3988">
                  <c:v>31</c:v>
                </c:pt>
                <c:pt idx="3989">
                  <c:v>31</c:v>
                </c:pt>
                <c:pt idx="3990">
                  <c:v>30</c:v>
                </c:pt>
                <c:pt idx="3991">
                  <c:v>32</c:v>
                </c:pt>
                <c:pt idx="3992">
                  <c:v>32</c:v>
                </c:pt>
                <c:pt idx="3993">
                  <c:v>31</c:v>
                </c:pt>
                <c:pt idx="3994">
                  <c:v>31</c:v>
                </c:pt>
                <c:pt idx="3995">
                  <c:v>31</c:v>
                </c:pt>
                <c:pt idx="3996">
                  <c:v>32</c:v>
                </c:pt>
                <c:pt idx="3997">
                  <c:v>32</c:v>
                </c:pt>
                <c:pt idx="3998">
                  <c:v>32</c:v>
                </c:pt>
                <c:pt idx="3999">
                  <c:v>32</c:v>
                </c:pt>
                <c:pt idx="4000">
                  <c:v>31</c:v>
                </c:pt>
                <c:pt idx="4001">
                  <c:v>31</c:v>
                </c:pt>
                <c:pt idx="4002">
                  <c:v>31</c:v>
                </c:pt>
                <c:pt idx="4003">
                  <c:v>30</c:v>
                </c:pt>
                <c:pt idx="4004">
                  <c:v>31</c:v>
                </c:pt>
                <c:pt idx="4005">
                  <c:v>28</c:v>
                </c:pt>
                <c:pt idx="4006">
                  <c:v>30</c:v>
                </c:pt>
                <c:pt idx="4007">
                  <c:v>31</c:v>
                </c:pt>
                <c:pt idx="4008">
                  <c:v>31</c:v>
                </c:pt>
                <c:pt idx="4009">
                  <c:v>31</c:v>
                </c:pt>
                <c:pt idx="4010">
                  <c:v>31</c:v>
                </c:pt>
                <c:pt idx="4011">
                  <c:v>31</c:v>
                </c:pt>
                <c:pt idx="4012">
                  <c:v>28</c:v>
                </c:pt>
                <c:pt idx="4013">
                  <c:v>31</c:v>
                </c:pt>
                <c:pt idx="4014">
                  <c:v>31</c:v>
                </c:pt>
                <c:pt idx="4015">
                  <c:v>31</c:v>
                </c:pt>
                <c:pt idx="4016">
                  <c:v>31</c:v>
                </c:pt>
                <c:pt idx="4017">
                  <c:v>31</c:v>
                </c:pt>
                <c:pt idx="4018">
                  <c:v>31</c:v>
                </c:pt>
                <c:pt idx="4019">
                  <c:v>31</c:v>
                </c:pt>
                <c:pt idx="4020">
                  <c:v>30</c:v>
                </c:pt>
                <c:pt idx="4021">
                  <c:v>31</c:v>
                </c:pt>
                <c:pt idx="4022">
                  <c:v>31</c:v>
                </c:pt>
                <c:pt idx="4023">
                  <c:v>31</c:v>
                </c:pt>
                <c:pt idx="4024">
                  <c:v>30</c:v>
                </c:pt>
                <c:pt idx="4025">
                  <c:v>30</c:v>
                </c:pt>
                <c:pt idx="4026">
                  <c:v>30</c:v>
                </c:pt>
                <c:pt idx="4027">
                  <c:v>29</c:v>
                </c:pt>
                <c:pt idx="4028">
                  <c:v>31</c:v>
                </c:pt>
                <c:pt idx="4029">
                  <c:v>31</c:v>
                </c:pt>
                <c:pt idx="4030">
                  <c:v>31</c:v>
                </c:pt>
                <c:pt idx="4031">
                  <c:v>31</c:v>
                </c:pt>
                <c:pt idx="4032">
                  <c:v>31</c:v>
                </c:pt>
                <c:pt idx="4033">
                  <c:v>31</c:v>
                </c:pt>
                <c:pt idx="4034">
                  <c:v>31</c:v>
                </c:pt>
                <c:pt idx="4035">
                  <c:v>31</c:v>
                </c:pt>
                <c:pt idx="4036">
                  <c:v>31</c:v>
                </c:pt>
                <c:pt idx="4037">
                  <c:v>31</c:v>
                </c:pt>
                <c:pt idx="4038">
                  <c:v>28</c:v>
                </c:pt>
                <c:pt idx="4039">
                  <c:v>30</c:v>
                </c:pt>
                <c:pt idx="4040">
                  <c:v>31</c:v>
                </c:pt>
                <c:pt idx="4041">
                  <c:v>30</c:v>
                </c:pt>
                <c:pt idx="4042">
                  <c:v>30</c:v>
                </c:pt>
                <c:pt idx="4043">
                  <c:v>30</c:v>
                </c:pt>
                <c:pt idx="4044">
                  <c:v>30</c:v>
                </c:pt>
                <c:pt idx="4045">
                  <c:v>31</c:v>
                </c:pt>
                <c:pt idx="4046">
                  <c:v>31</c:v>
                </c:pt>
                <c:pt idx="4047">
                  <c:v>30</c:v>
                </c:pt>
                <c:pt idx="4048">
                  <c:v>30</c:v>
                </c:pt>
                <c:pt idx="4049">
                  <c:v>28</c:v>
                </c:pt>
                <c:pt idx="4050">
                  <c:v>28</c:v>
                </c:pt>
                <c:pt idx="4051">
                  <c:v>28</c:v>
                </c:pt>
                <c:pt idx="4052">
                  <c:v>26</c:v>
                </c:pt>
                <c:pt idx="4053">
                  <c:v>22</c:v>
                </c:pt>
                <c:pt idx="4054">
                  <c:v>21</c:v>
                </c:pt>
                <c:pt idx="4055">
                  <c:v>20</c:v>
                </c:pt>
                <c:pt idx="4056">
                  <c:v>21</c:v>
                </c:pt>
                <c:pt idx="4057">
                  <c:v>21</c:v>
                </c:pt>
                <c:pt idx="4058">
                  <c:v>21</c:v>
                </c:pt>
                <c:pt idx="4059">
                  <c:v>22</c:v>
                </c:pt>
                <c:pt idx="4060">
                  <c:v>22</c:v>
                </c:pt>
                <c:pt idx="4061">
                  <c:v>25</c:v>
                </c:pt>
                <c:pt idx="4062">
                  <c:v>28</c:v>
                </c:pt>
                <c:pt idx="4063">
                  <c:v>29</c:v>
                </c:pt>
                <c:pt idx="4064">
                  <c:v>29</c:v>
                </c:pt>
                <c:pt idx="4065">
                  <c:v>29</c:v>
                </c:pt>
                <c:pt idx="4066">
                  <c:v>30</c:v>
                </c:pt>
                <c:pt idx="4067">
                  <c:v>30</c:v>
                </c:pt>
                <c:pt idx="4068">
                  <c:v>30</c:v>
                </c:pt>
                <c:pt idx="4069">
                  <c:v>28</c:v>
                </c:pt>
                <c:pt idx="4070">
                  <c:v>28</c:v>
                </c:pt>
                <c:pt idx="4071">
                  <c:v>28</c:v>
                </c:pt>
                <c:pt idx="4072">
                  <c:v>28</c:v>
                </c:pt>
                <c:pt idx="4073">
                  <c:v>27</c:v>
                </c:pt>
                <c:pt idx="4074">
                  <c:v>27</c:v>
                </c:pt>
                <c:pt idx="4075">
                  <c:v>26</c:v>
                </c:pt>
                <c:pt idx="4076">
                  <c:v>20</c:v>
                </c:pt>
                <c:pt idx="4077">
                  <c:v>21</c:v>
                </c:pt>
                <c:pt idx="4078">
                  <c:v>21</c:v>
                </c:pt>
                <c:pt idx="4079">
                  <c:v>21</c:v>
                </c:pt>
                <c:pt idx="4080">
                  <c:v>20</c:v>
                </c:pt>
                <c:pt idx="4081">
                  <c:v>20</c:v>
                </c:pt>
                <c:pt idx="4082">
                  <c:v>20</c:v>
                </c:pt>
                <c:pt idx="4083">
                  <c:v>23</c:v>
                </c:pt>
                <c:pt idx="4084">
                  <c:v>25</c:v>
                </c:pt>
                <c:pt idx="4085">
                  <c:v>25</c:v>
                </c:pt>
                <c:pt idx="4086">
                  <c:v>25</c:v>
                </c:pt>
                <c:pt idx="4087">
                  <c:v>25</c:v>
                </c:pt>
                <c:pt idx="4088">
                  <c:v>24</c:v>
                </c:pt>
                <c:pt idx="4089">
                  <c:v>23</c:v>
                </c:pt>
                <c:pt idx="4090">
                  <c:v>25</c:v>
                </c:pt>
                <c:pt idx="4091">
                  <c:v>25</c:v>
                </c:pt>
                <c:pt idx="4092">
                  <c:v>25</c:v>
                </c:pt>
                <c:pt idx="4093">
                  <c:v>25</c:v>
                </c:pt>
                <c:pt idx="4094">
                  <c:v>25</c:v>
                </c:pt>
                <c:pt idx="4095">
                  <c:v>27</c:v>
                </c:pt>
                <c:pt idx="4096">
                  <c:v>25</c:v>
                </c:pt>
                <c:pt idx="4097">
                  <c:v>26</c:v>
                </c:pt>
                <c:pt idx="4098">
                  <c:v>27</c:v>
                </c:pt>
                <c:pt idx="4099">
                  <c:v>27</c:v>
                </c:pt>
                <c:pt idx="4100">
                  <c:v>27</c:v>
                </c:pt>
                <c:pt idx="4101">
                  <c:v>27</c:v>
                </c:pt>
                <c:pt idx="4102">
                  <c:v>27</c:v>
                </c:pt>
                <c:pt idx="4103">
                  <c:v>25</c:v>
                </c:pt>
                <c:pt idx="4104">
                  <c:v>25</c:v>
                </c:pt>
                <c:pt idx="4105">
                  <c:v>26</c:v>
                </c:pt>
                <c:pt idx="4106">
                  <c:v>26</c:v>
                </c:pt>
                <c:pt idx="4107">
                  <c:v>26</c:v>
                </c:pt>
                <c:pt idx="4108">
                  <c:v>28</c:v>
                </c:pt>
                <c:pt idx="4109">
                  <c:v>28</c:v>
                </c:pt>
                <c:pt idx="4110">
                  <c:v>29</c:v>
                </c:pt>
                <c:pt idx="4111">
                  <c:v>29</c:v>
                </c:pt>
                <c:pt idx="4112">
                  <c:v>29</c:v>
                </c:pt>
                <c:pt idx="4113">
                  <c:v>29</c:v>
                </c:pt>
                <c:pt idx="4114">
                  <c:v>29</c:v>
                </c:pt>
                <c:pt idx="4115">
                  <c:v>29</c:v>
                </c:pt>
                <c:pt idx="4116">
                  <c:v>28</c:v>
                </c:pt>
                <c:pt idx="4117">
                  <c:v>28</c:v>
                </c:pt>
                <c:pt idx="4118">
                  <c:v>29</c:v>
                </c:pt>
                <c:pt idx="4119">
                  <c:v>26</c:v>
                </c:pt>
                <c:pt idx="4120">
                  <c:v>26</c:v>
                </c:pt>
                <c:pt idx="4121">
                  <c:v>26</c:v>
                </c:pt>
                <c:pt idx="4122">
                  <c:v>24</c:v>
                </c:pt>
                <c:pt idx="4123">
                  <c:v>25</c:v>
                </c:pt>
                <c:pt idx="4124">
                  <c:v>25</c:v>
                </c:pt>
                <c:pt idx="4125">
                  <c:v>25</c:v>
                </c:pt>
                <c:pt idx="4126">
                  <c:v>26</c:v>
                </c:pt>
                <c:pt idx="4127">
                  <c:v>26</c:v>
                </c:pt>
                <c:pt idx="4128">
                  <c:v>26</c:v>
                </c:pt>
                <c:pt idx="4129">
                  <c:v>24</c:v>
                </c:pt>
                <c:pt idx="4130">
                  <c:v>24</c:v>
                </c:pt>
                <c:pt idx="4131">
                  <c:v>23</c:v>
                </c:pt>
                <c:pt idx="4132">
                  <c:v>22</c:v>
                </c:pt>
                <c:pt idx="4133">
                  <c:v>21</c:v>
                </c:pt>
                <c:pt idx="4134">
                  <c:v>21</c:v>
                </c:pt>
                <c:pt idx="4135">
                  <c:v>21</c:v>
                </c:pt>
                <c:pt idx="4136">
                  <c:v>22</c:v>
                </c:pt>
                <c:pt idx="4137">
                  <c:v>22</c:v>
                </c:pt>
                <c:pt idx="4138">
                  <c:v>22</c:v>
                </c:pt>
                <c:pt idx="4139">
                  <c:v>23</c:v>
                </c:pt>
                <c:pt idx="4140">
                  <c:v>24</c:v>
                </c:pt>
                <c:pt idx="4141">
                  <c:v>24</c:v>
                </c:pt>
                <c:pt idx="4142">
                  <c:v>24</c:v>
                </c:pt>
                <c:pt idx="4143">
                  <c:v>24</c:v>
                </c:pt>
                <c:pt idx="4144">
                  <c:v>23</c:v>
                </c:pt>
                <c:pt idx="4145">
                  <c:v>24</c:v>
                </c:pt>
                <c:pt idx="4146">
                  <c:v>22</c:v>
                </c:pt>
                <c:pt idx="4147">
                  <c:v>22</c:v>
                </c:pt>
                <c:pt idx="4148">
                  <c:v>22</c:v>
                </c:pt>
                <c:pt idx="4149">
                  <c:v>22</c:v>
                </c:pt>
                <c:pt idx="4150">
                  <c:v>19</c:v>
                </c:pt>
                <c:pt idx="4151">
                  <c:v>19</c:v>
                </c:pt>
                <c:pt idx="4152">
                  <c:v>18</c:v>
                </c:pt>
                <c:pt idx="4153">
                  <c:v>18</c:v>
                </c:pt>
                <c:pt idx="4154">
                  <c:v>21</c:v>
                </c:pt>
                <c:pt idx="4155">
                  <c:v>21</c:v>
                </c:pt>
                <c:pt idx="4156">
                  <c:v>21</c:v>
                </c:pt>
                <c:pt idx="4157">
                  <c:v>19</c:v>
                </c:pt>
                <c:pt idx="4158">
                  <c:v>19</c:v>
                </c:pt>
                <c:pt idx="4159">
                  <c:v>19</c:v>
                </c:pt>
                <c:pt idx="4160">
                  <c:v>18</c:v>
                </c:pt>
                <c:pt idx="4161">
                  <c:v>19</c:v>
                </c:pt>
                <c:pt idx="4162">
                  <c:v>19</c:v>
                </c:pt>
                <c:pt idx="4163">
                  <c:v>19</c:v>
                </c:pt>
                <c:pt idx="4164">
                  <c:v>20</c:v>
                </c:pt>
                <c:pt idx="4165">
                  <c:v>23</c:v>
                </c:pt>
                <c:pt idx="4166">
                  <c:v>24</c:v>
                </c:pt>
                <c:pt idx="4167">
                  <c:v>27</c:v>
                </c:pt>
                <c:pt idx="4168">
                  <c:v>27</c:v>
                </c:pt>
                <c:pt idx="4169">
                  <c:v>27</c:v>
                </c:pt>
                <c:pt idx="4170">
                  <c:v>27</c:v>
                </c:pt>
                <c:pt idx="4171">
                  <c:v>28</c:v>
                </c:pt>
                <c:pt idx="4172">
                  <c:v>28</c:v>
                </c:pt>
                <c:pt idx="4173">
                  <c:v>28</c:v>
                </c:pt>
                <c:pt idx="4174">
                  <c:v>29</c:v>
                </c:pt>
                <c:pt idx="4175">
                  <c:v>29</c:v>
                </c:pt>
                <c:pt idx="4176">
                  <c:v>29</c:v>
                </c:pt>
                <c:pt idx="4177">
                  <c:v>29</c:v>
                </c:pt>
                <c:pt idx="4178">
                  <c:v>29</c:v>
                </c:pt>
                <c:pt idx="4179">
                  <c:v>26</c:v>
                </c:pt>
                <c:pt idx="4180">
                  <c:v>29</c:v>
                </c:pt>
                <c:pt idx="4181">
                  <c:v>28</c:v>
                </c:pt>
                <c:pt idx="4182">
                  <c:v>28</c:v>
                </c:pt>
                <c:pt idx="4183">
                  <c:v>28</c:v>
                </c:pt>
                <c:pt idx="4184">
                  <c:v>28</c:v>
                </c:pt>
                <c:pt idx="4185">
                  <c:v>29</c:v>
                </c:pt>
                <c:pt idx="4186">
                  <c:v>29</c:v>
                </c:pt>
                <c:pt idx="4187">
                  <c:v>29</c:v>
                </c:pt>
                <c:pt idx="4188">
                  <c:v>0</c:v>
                </c:pt>
              </c:numCache>
            </c:numRef>
          </c:val>
        </c:ser>
        <c:marker val="1"/>
        <c:axId val="50080001"/>
        <c:axId val="50080002"/>
      </c:lineChart>
      <c:dateAx>
        <c:axId val="50080001"/>
        <c:scaling>
          <c:orientation val="minMax"/>
        </c:scaling>
        <c:delete val="1"/>
        <c:axPos val="b"/>
        <c:numFmt formatCode="General" sourceLinked="1"/>
        <c:tickLblPos val="nextTo"/>
        <c:crossAx val="50080002"/>
        <c:crosses val="autoZero"/>
        <c:auto val="1"/>
        <c:lblOffset val="100"/>
      </c:dateAx>
      <c:valAx>
        <c:axId val="50080002"/>
        <c:scaling>
          <c:orientation val="minMax"/>
          <c:max val="36"/>
          <c:min val="0"/>
        </c:scaling>
        <c:axPos val="l"/>
        <c:majorGridlines/>
        <c:numFmt formatCode="General" sourceLinked="1"/>
        <c:tickLblPos val="nextTo"/>
        <c:crossAx val="5008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9</xdr:row>
      <xdr:rowOff>0</xdr:rowOff>
    </xdr:from>
    <xdr:to>
      <xdr:col>10</xdr:col>
      <xdr:colOff>304800</xdr:colOff>
      <xdr:row>23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9</xdr:row>
      <xdr:rowOff>0</xdr:rowOff>
    </xdr:from>
    <xdr:to>
      <xdr:col>18</xdr:col>
      <xdr:colOff>304800</xdr:colOff>
      <xdr:row>23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0</xdr:rowOff>
    </xdr:from>
    <xdr:to>
      <xdr:col>10</xdr:col>
      <xdr:colOff>304800</xdr:colOff>
      <xdr:row>38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24</xdr:row>
      <xdr:rowOff>0</xdr:rowOff>
    </xdr:from>
    <xdr:to>
      <xdr:col>18</xdr:col>
      <xdr:colOff>304800</xdr:colOff>
      <xdr:row>38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0</xdr:colOff>
      <xdr:row>39</xdr:row>
      <xdr:rowOff>0</xdr:rowOff>
    </xdr:from>
    <xdr:to>
      <xdr:col>10</xdr:col>
      <xdr:colOff>304800</xdr:colOff>
      <xdr:row>53</xdr:row>
      <xdr:rowOff>76200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0</xdr:colOff>
      <xdr:row>39</xdr:row>
      <xdr:rowOff>0</xdr:rowOff>
    </xdr:from>
    <xdr:to>
      <xdr:col>18</xdr:col>
      <xdr:colOff>304800</xdr:colOff>
      <xdr:row>53</xdr:row>
      <xdr:rowOff>76200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0</xdr:colOff>
      <xdr:row>54</xdr:row>
      <xdr:rowOff>0</xdr:rowOff>
    </xdr:from>
    <xdr:to>
      <xdr:col>10</xdr:col>
      <xdr:colOff>304800</xdr:colOff>
      <xdr:row>68</xdr:row>
      <xdr:rowOff>76200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0</xdr:colOff>
      <xdr:row>54</xdr:row>
      <xdr:rowOff>0</xdr:rowOff>
    </xdr:from>
    <xdr:to>
      <xdr:col>18</xdr:col>
      <xdr:colOff>304800</xdr:colOff>
      <xdr:row>68</xdr:row>
      <xdr:rowOff>76200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43"/>
  <sheetViews>
    <sheetView showGridLines="0" tabSelected="1" workbookViewId="0"/>
  </sheetViews>
  <sheetFormatPr defaultRowHeight="15"/>
  <cols>
    <col min="1" max="1" width="20.7109375" customWidth="1"/>
    <col min="2" max="2" width="13.7109375" customWidth="1"/>
    <col min="20" max="20" width="90.7109375" customWidth="1"/>
    <col min="21" max="21" width="90.7109375" customWidth="1"/>
  </cols>
  <sheetData>
    <row r="1" spans="1:21">
      <c r="A1" t="s">
        <v>4438</v>
      </c>
      <c r="B1" t="s">
        <v>4479</v>
      </c>
      <c r="T1" t="s">
        <v>4483</v>
      </c>
      <c r="U1" t="s">
        <v>4439</v>
      </c>
    </row>
    <row r="2" spans="1:21">
      <c r="A2" t="s">
        <v>4439</v>
      </c>
      <c r="B2" t="s">
        <v>4434</v>
      </c>
      <c r="U2" t="s">
        <v>4491</v>
      </c>
    </row>
    <row r="3" spans="1:21">
      <c r="A3" t="s">
        <v>4440</v>
      </c>
      <c r="B3" s="1">
        <v>0.003</v>
      </c>
      <c r="T3" t="s">
        <v>4484</v>
      </c>
    </row>
    <row r="4" spans="1:21">
      <c r="A4" t="s">
        <v>4441</v>
      </c>
      <c r="B4" s="1">
        <v>0.05</v>
      </c>
      <c r="T4" t="s">
        <v>4485</v>
      </c>
      <c r="U4" t="s">
        <v>4492</v>
      </c>
    </row>
    <row r="5" spans="1:21">
      <c r="A5" t="s">
        <v>4442</v>
      </c>
      <c r="B5" s="2" t="s">
        <v>4480</v>
      </c>
      <c r="T5" t="s">
        <v>4486</v>
      </c>
    </row>
    <row r="6" spans="1:21">
      <c r="A6" t="s">
        <v>4443</v>
      </c>
      <c r="B6" s="2" t="s">
        <v>4480</v>
      </c>
      <c r="T6" t="s">
        <v>4487</v>
      </c>
      <c r="U6" t="s">
        <v>4493</v>
      </c>
    </row>
    <row r="7" spans="1:21">
      <c r="A7" t="s">
        <v>4444</v>
      </c>
      <c r="B7" s="2" t="s">
        <v>4480</v>
      </c>
      <c r="T7" t="s">
        <v>4488</v>
      </c>
      <c r="U7" t="s">
        <v>4494</v>
      </c>
    </row>
    <row r="8" spans="1:21">
      <c r="A8" t="s">
        <v>4445</v>
      </c>
      <c r="B8" s="2" t="s">
        <v>4480</v>
      </c>
      <c r="T8" t="s">
        <v>4489</v>
      </c>
      <c r="U8" t="s">
        <v>4495</v>
      </c>
    </row>
    <row r="9" spans="1:21">
      <c r="A9" t="s">
        <v>4446</v>
      </c>
      <c r="B9" s="2" t="s">
        <v>4480</v>
      </c>
      <c r="U9" t="s">
        <v>4496</v>
      </c>
    </row>
    <row r="10" spans="1:21">
      <c r="A10" t="s">
        <v>4447</v>
      </c>
      <c r="B10" s="2" t="s">
        <v>4480</v>
      </c>
      <c r="T10" t="s">
        <v>4436</v>
      </c>
      <c r="U10" t="s">
        <v>4497</v>
      </c>
    </row>
    <row r="11" spans="1:21">
      <c r="T11" t="s">
        <v>4490</v>
      </c>
      <c r="U11" t="s">
        <v>4498</v>
      </c>
    </row>
    <row r="12" spans="1:21">
      <c r="A12" t="s">
        <v>4448</v>
      </c>
      <c r="B12" s="3">
        <v>300000</v>
      </c>
      <c r="U12" t="s">
        <v>4499</v>
      </c>
    </row>
    <row r="13" spans="1:21">
      <c r="A13" t="s">
        <v>4449</v>
      </c>
      <c r="B13" s="1">
        <v>0.09</v>
      </c>
      <c r="U13" t="s">
        <v>4500</v>
      </c>
    </row>
    <row r="14" spans="1:21">
      <c r="A14" t="s">
        <v>4450</v>
      </c>
      <c r="B14" s="4" t="s">
        <v>4481</v>
      </c>
      <c r="U14" t="s">
        <v>4501</v>
      </c>
    </row>
    <row r="15" spans="1:21">
      <c r="A15" t="s">
        <v>4451</v>
      </c>
      <c r="B15" s="4" t="s">
        <v>4482</v>
      </c>
      <c r="U15" t="s">
        <v>4502</v>
      </c>
    </row>
    <row r="16" spans="1:21">
      <c r="A16" t="s">
        <v>4452</v>
      </c>
      <c r="B16" s="4" t="s">
        <v>4481</v>
      </c>
      <c r="U16" t="s">
        <v>4503</v>
      </c>
    </row>
    <row r="17" spans="1:21">
      <c r="A17" t="s">
        <v>4453</v>
      </c>
      <c r="B17">
        <v>100</v>
      </c>
      <c r="U17" t="s">
        <v>4504</v>
      </c>
    </row>
    <row r="18" spans="1:21">
      <c r="A18" t="s">
        <v>4454</v>
      </c>
      <c r="B18" s="4" t="s">
        <v>4481</v>
      </c>
      <c r="U18" t="s">
        <v>4505</v>
      </c>
    </row>
    <row r="19" spans="1:21">
      <c r="A19" t="s">
        <v>4455</v>
      </c>
      <c r="B19" s="3">
        <v>5</v>
      </c>
      <c r="U19" t="s">
        <v>4506</v>
      </c>
    </row>
    <row r="20" spans="1:21">
      <c r="A20" t="s">
        <v>4456</v>
      </c>
      <c r="B20" s="1">
        <v>0.0003</v>
      </c>
      <c r="U20" t="s">
        <v>4507</v>
      </c>
    </row>
    <row r="21" spans="1:21">
      <c r="A21" t="s">
        <v>4457</v>
      </c>
      <c r="B21" s="1">
        <v>0.0005</v>
      </c>
    </row>
    <row r="22" spans="1:21">
      <c r="A22" t="s">
        <v>4458</v>
      </c>
      <c r="B22" s="1">
        <v>0.005</v>
      </c>
    </row>
    <row r="24" spans="1:21">
      <c r="A24" t="s">
        <v>4459</v>
      </c>
      <c r="B24">
        <v>20100714</v>
      </c>
    </row>
    <row r="25" spans="1:21">
      <c r="A25" t="s">
        <v>4460</v>
      </c>
      <c r="B25">
        <v>20211230</v>
      </c>
    </row>
    <row r="26" spans="1:21">
      <c r="A26" t="s">
        <v>4461</v>
      </c>
      <c r="B26">
        <v>77864</v>
      </c>
    </row>
    <row r="27" spans="1:21">
      <c r="A27" t="s">
        <v>4462</v>
      </c>
      <c r="B27">
        <v>1091</v>
      </c>
    </row>
    <row r="28" spans="1:21">
      <c r="A28" t="s">
        <v>4463</v>
      </c>
      <c r="B28" s="3">
        <v>930640.2211</v>
      </c>
    </row>
    <row r="29" spans="1:21">
      <c r="A29" t="s">
        <v>4464</v>
      </c>
      <c r="B29" s="3">
        <v>-106198.53705</v>
      </c>
    </row>
    <row r="30" spans="1:21">
      <c r="A30" t="s">
        <v>4465</v>
      </c>
      <c r="B30" s="3">
        <v>-325673.15267</v>
      </c>
    </row>
    <row r="31" spans="1:21">
      <c r="A31" t="s">
        <v>4466</v>
      </c>
      <c r="B31" s="5">
        <v>7.763211311110994</v>
      </c>
    </row>
    <row r="32" spans="1:21">
      <c r="A32" t="s">
        <v>4467</v>
      </c>
      <c r="B32" s="5">
        <v>1.857589621589117</v>
      </c>
    </row>
    <row r="33" spans="1:2">
      <c r="A33" t="s">
        <v>4468</v>
      </c>
      <c r="B33" s="1">
        <v>3.10213</v>
      </c>
    </row>
    <row r="34" spans="1:2">
      <c r="A34" t="s">
        <v>4469</v>
      </c>
      <c r="B34" s="1">
        <v>-0.11933</v>
      </c>
    </row>
    <row r="35" spans="1:2">
      <c r="A35" t="s">
        <v>4470</v>
      </c>
      <c r="B35" s="1">
        <v>-0.2329</v>
      </c>
    </row>
    <row r="36" spans="1:2">
      <c r="A36" t="s">
        <v>4471</v>
      </c>
      <c r="B36" s="5">
        <v>22.89409894494259</v>
      </c>
    </row>
    <row r="37" spans="1:2">
      <c r="A37" t="s">
        <v>4472</v>
      </c>
      <c r="B37" s="5">
        <v>10.21744921854873</v>
      </c>
    </row>
    <row r="38" spans="1:2">
      <c r="A38" t="s">
        <v>4473</v>
      </c>
      <c r="B38" s="1">
        <v>0.4207149404216315</v>
      </c>
    </row>
    <row r="39" spans="1:2">
      <c r="A39" t="s">
        <v>4474</v>
      </c>
      <c r="B39" s="3">
        <v>853.0157846929418</v>
      </c>
    </row>
    <row r="40" spans="1:2">
      <c r="A40" t="s">
        <v>4475</v>
      </c>
      <c r="B40" s="3">
        <v>4333.367076416556</v>
      </c>
    </row>
    <row r="41" spans="1:2">
      <c r="A41" t="s">
        <v>4476</v>
      </c>
      <c r="B41" s="3">
        <v>-1674.644409770885</v>
      </c>
    </row>
    <row r="42" spans="1:2">
      <c r="A42" t="s">
        <v>4477</v>
      </c>
      <c r="B42" s="3">
        <v>42430.03999999999</v>
      </c>
    </row>
    <row r="43" spans="1:2">
      <c r="A43" t="s">
        <v>4478</v>
      </c>
      <c r="B43" s="3">
        <v>-28885.6451488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C6372"/>
  <sheetViews>
    <sheetView showGridLines="0" workbookViewId="0"/>
  </sheetViews>
  <sheetFormatPr defaultRowHeight="15"/>
  <cols>
    <col min="10" max="10" width="9.140625" style="3"/>
    <col min="12" max="12" width="9.140625" style="3"/>
    <col min="13" max="13" width="9.140625" style="3"/>
    <col min="14" max="14" width="9.140625" style="3"/>
    <col min="15" max="15" width="9.140625" style="1"/>
    <col min="16" max="16" width="9.140625" style="3"/>
    <col min="17" max="17" width="9.140625" style="3"/>
    <col min="18" max="18" width="9.140625" style="1"/>
    <col min="19" max="19" width="9.140625" style="3"/>
    <col min="20" max="20" width="9.140625" style="3"/>
    <col min="21" max="21" width="9.140625" style="1"/>
    <col min="23" max="23" width="9.140625" style="3"/>
    <col min="25" max="25" width="9.140625" style="3"/>
    <col min="26" max="26" width="9.140625" style="1"/>
    <col min="27" max="27" width="9.140625" style="3"/>
    <col min="28" max="28" width="9.140625" style="3"/>
    <col min="29" max="29" width="9.140625" style="1"/>
  </cols>
  <sheetData>
    <row r="1" spans="1:29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26</v>
      </c>
      <c r="AC1" s="6" t="s">
        <v>27</v>
      </c>
    </row>
    <row r="2" spans="1:29">
      <c r="A2" s="6">
        <v>0</v>
      </c>
      <c r="B2" t="s">
        <v>28</v>
      </c>
      <c r="M2" s="3">
        <v>0</v>
      </c>
      <c r="N2" s="3">
        <v>300000</v>
      </c>
      <c r="O2" s="1">
        <v>0</v>
      </c>
      <c r="Q2" s="3">
        <v>0</v>
      </c>
      <c r="R2" s="1">
        <v>0</v>
      </c>
      <c r="S2" s="3">
        <v>300000</v>
      </c>
      <c r="T2" s="3">
        <v>0</v>
      </c>
      <c r="U2" s="1">
        <v>0</v>
      </c>
      <c r="V2">
        <v>0</v>
      </c>
      <c r="W2" s="3">
        <v>0</v>
      </c>
      <c r="Y2" s="3">
        <v>300000</v>
      </c>
      <c r="Z2" s="1">
        <v>0</v>
      </c>
      <c r="AA2" s="3">
        <v>300000</v>
      </c>
      <c r="AB2" s="3">
        <v>0</v>
      </c>
      <c r="AC2" s="1">
        <v>0</v>
      </c>
    </row>
    <row r="3" spans="1:29">
      <c r="A3" s="6">
        <v>1</v>
      </c>
      <c r="B3" t="s">
        <v>28</v>
      </c>
      <c r="C3">
        <v>59384</v>
      </c>
      <c r="D3" t="s">
        <v>4216</v>
      </c>
      <c r="E3" t="s">
        <v>4431</v>
      </c>
      <c r="F3" t="s">
        <v>4432</v>
      </c>
      <c r="G3">
        <v>6.0888</v>
      </c>
      <c r="H3">
        <v>6.59058</v>
      </c>
      <c r="I3">
        <v>1700</v>
      </c>
      <c r="J3" s="3">
        <v>8.361195800000001</v>
      </c>
      <c r="K3">
        <v>5.601993</v>
      </c>
      <c r="L3" s="3">
        <v>11203.986</v>
      </c>
      <c r="M3" s="3">
        <v>11203.986</v>
      </c>
      <c r="N3" s="3">
        <v>299986.0368112</v>
      </c>
      <c r="O3" s="1">
        <v>-4.654396266676486E-05</v>
      </c>
      <c r="P3" s="3">
        <v>900</v>
      </c>
      <c r="Q3" s="3">
        <v>900</v>
      </c>
      <c r="R3" s="1">
        <v>0.003000139638387324</v>
      </c>
      <c r="S3" s="3">
        <v>300000</v>
      </c>
      <c r="T3" s="3">
        <v>0</v>
      </c>
      <c r="U3" s="1">
        <v>0</v>
      </c>
      <c r="V3">
        <v>1</v>
      </c>
      <c r="W3" s="3">
        <v>0</v>
      </c>
      <c r="X3" t="s">
        <v>4434</v>
      </c>
      <c r="Y3" s="3">
        <v>300000</v>
      </c>
      <c r="Z3" s="1">
        <v>0</v>
      </c>
      <c r="AA3" s="3">
        <v>300000</v>
      </c>
      <c r="AB3" s="3">
        <v>0</v>
      </c>
      <c r="AC3" s="1">
        <v>0</v>
      </c>
    </row>
    <row r="4" spans="1:29">
      <c r="A4" s="6">
        <v>2</v>
      </c>
      <c r="B4" t="s">
        <v>28</v>
      </c>
      <c r="C4">
        <v>44665</v>
      </c>
      <c r="D4" t="s">
        <v>4217</v>
      </c>
      <c r="E4" t="s">
        <v>4431</v>
      </c>
      <c r="F4" t="s">
        <v>4432</v>
      </c>
      <c r="G4">
        <v>5.27042</v>
      </c>
      <c r="H4">
        <v>5.85483</v>
      </c>
      <c r="I4">
        <v>1500</v>
      </c>
      <c r="J4" s="3">
        <v>7.6346735</v>
      </c>
      <c r="K4">
        <v>4.3911225</v>
      </c>
      <c r="L4" s="3">
        <v>8782.244999999999</v>
      </c>
      <c r="M4" s="3">
        <v>19986.231</v>
      </c>
      <c r="N4" s="3">
        <v>299974.0110151999</v>
      </c>
      <c r="O4" s="1">
        <v>-8.662994933353427E-05</v>
      </c>
      <c r="P4" s="3">
        <v>899.9581104335999</v>
      </c>
      <c r="Q4" s="3">
        <v>1799.95811</v>
      </c>
      <c r="R4" s="1">
        <v>0.006000380179297582</v>
      </c>
      <c r="S4" s="3">
        <v>300000</v>
      </c>
      <c r="T4" s="3">
        <v>0</v>
      </c>
      <c r="U4" s="1">
        <v>0</v>
      </c>
      <c r="V4">
        <v>2</v>
      </c>
      <c r="W4" s="3">
        <v>0</v>
      </c>
      <c r="X4" t="s">
        <v>4434</v>
      </c>
      <c r="Y4" s="3">
        <v>300000</v>
      </c>
      <c r="Z4" s="1">
        <v>0</v>
      </c>
      <c r="AA4" s="3">
        <v>300000</v>
      </c>
      <c r="AB4" s="3">
        <v>0</v>
      </c>
      <c r="AC4" s="1">
        <v>0</v>
      </c>
    </row>
    <row r="5" spans="1:29">
      <c r="A5" s="6">
        <v>3</v>
      </c>
      <c r="B5" t="s">
        <v>28</v>
      </c>
      <c r="C5">
        <v>38720</v>
      </c>
      <c r="D5" t="s">
        <v>4218</v>
      </c>
      <c r="E5" t="s">
        <v>4431</v>
      </c>
      <c r="F5" t="s">
        <v>4432</v>
      </c>
      <c r="G5">
        <v>3.21224</v>
      </c>
      <c r="H5">
        <v>3.44651</v>
      </c>
      <c r="I5">
        <v>3800</v>
      </c>
      <c r="J5" s="3">
        <v>8.9290214</v>
      </c>
      <c r="K5">
        <v>6.548369</v>
      </c>
      <c r="L5" s="3">
        <v>13096.738</v>
      </c>
      <c r="M5" s="3">
        <v>33082.969</v>
      </c>
      <c r="N5" s="3">
        <v>299958.5336247999</v>
      </c>
      <c r="O5" s="1">
        <v>-0.0001382212506669263</v>
      </c>
      <c r="P5" s="3">
        <v>899.9220330455998</v>
      </c>
      <c r="Q5" s="3">
        <v>2699.88014</v>
      </c>
      <c r="R5" s="1">
        <v>0.009000844574660835</v>
      </c>
      <c r="S5" s="3">
        <v>300000</v>
      </c>
      <c r="T5" s="3">
        <v>0</v>
      </c>
      <c r="U5" s="1">
        <v>0</v>
      </c>
      <c r="V5">
        <v>3</v>
      </c>
      <c r="W5" s="3">
        <v>0</v>
      </c>
      <c r="X5" t="s">
        <v>4434</v>
      </c>
      <c r="Y5" s="3">
        <v>300000</v>
      </c>
      <c r="Z5" s="1">
        <v>0</v>
      </c>
      <c r="AA5" s="3">
        <v>300000</v>
      </c>
      <c r="AB5" s="3">
        <v>0</v>
      </c>
      <c r="AC5" s="1">
        <v>0</v>
      </c>
    </row>
    <row r="6" spans="1:29">
      <c r="A6" s="6">
        <v>4</v>
      </c>
      <c r="B6" t="s">
        <v>28</v>
      </c>
      <c r="C6">
        <v>19255</v>
      </c>
      <c r="D6" t="s">
        <v>4219</v>
      </c>
      <c r="E6" t="s">
        <v>4431</v>
      </c>
      <c r="F6" t="s">
        <v>4432</v>
      </c>
      <c r="G6">
        <v>3.58048</v>
      </c>
      <c r="H6">
        <v>3.90669</v>
      </c>
      <c r="I6">
        <v>2700</v>
      </c>
      <c r="J6" s="3">
        <v>8.164418899999999</v>
      </c>
      <c r="K6">
        <v>5.2740315</v>
      </c>
      <c r="L6" s="3">
        <v>10548.063</v>
      </c>
      <c r="M6" s="3">
        <v>43631.032</v>
      </c>
      <c r="N6" s="3">
        <v>299945.0951744</v>
      </c>
      <c r="O6" s="1">
        <v>-0.0001830160853334625</v>
      </c>
      <c r="P6" s="3">
        <v>899.8756008743998</v>
      </c>
      <c r="Q6" s="3">
        <v>3599.75574</v>
      </c>
      <c r="R6" s="1">
        <v>0.01200138224599725</v>
      </c>
      <c r="S6" s="3">
        <v>300000</v>
      </c>
      <c r="T6" s="3">
        <v>0</v>
      </c>
      <c r="U6" s="1">
        <v>0</v>
      </c>
      <c r="V6">
        <v>4</v>
      </c>
      <c r="W6" s="3">
        <v>0</v>
      </c>
      <c r="X6" t="s">
        <v>4434</v>
      </c>
      <c r="Y6" s="3">
        <v>300000</v>
      </c>
      <c r="Z6" s="1">
        <v>0</v>
      </c>
      <c r="AA6" s="3">
        <v>300000</v>
      </c>
      <c r="AB6" s="3">
        <v>0</v>
      </c>
      <c r="AC6" s="1">
        <v>0</v>
      </c>
    </row>
    <row r="7" spans="1:29">
      <c r="A7" s="6">
        <v>5</v>
      </c>
      <c r="B7" t="s">
        <v>28</v>
      </c>
      <c r="C7">
        <v>61638</v>
      </c>
      <c r="D7" t="s">
        <v>4220</v>
      </c>
      <c r="E7" t="s">
        <v>4431</v>
      </c>
      <c r="F7" t="s">
        <v>4432</v>
      </c>
      <c r="G7">
        <v>10.16378</v>
      </c>
      <c r="H7">
        <v>11.08942</v>
      </c>
      <c r="I7">
        <v>900</v>
      </c>
      <c r="J7" s="3">
        <v>7.9941434</v>
      </c>
      <c r="K7">
        <v>4.990239000000001</v>
      </c>
      <c r="L7" s="3">
        <v>9980.478000000001</v>
      </c>
      <c r="M7" s="3">
        <v>53611.51</v>
      </c>
      <c r="N7" s="3">
        <v>299932.110792</v>
      </c>
      <c r="O7" s="1">
        <v>-0.000226297360000123</v>
      </c>
      <c r="P7" s="3">
        <v>899.8352855231999</v>
      </c>
      <c r="Q7" s="3">
        <v>4499.59103</v>
      </c>
      <c r="R7" s="1">
        <v>0.01500203168683203</v>
      </c>
      <c r="S7" s="3">
        <v>300000</v>
      </c>
      <c r="T7" s="3">
        <v>0</v>
      </c>
      <c r="U7" s="1">
        <v>0</v>
      </c>
      <c r="V7">
        <v>5</v>
      </c>
      <c r="W7" s="3">
        <v>0</v>
      </c>
      <c r="X7" t="s">
        <v>4434</v>
      </c>
      <c r="Y7" s="3">
        <v>300000</v>
      </c>
      <c r="Z7" s="1">
        <v>0</v>
      </c>
      <c r="AA7" s="3">
        <v>300000</v>
      </c>
      <c r="AB7" s="3">
        <v>0</v>
      </c>
      <c r="AC7" s="1">
        <v>0</v>
      </c>
    </row>
    <row r="8" spans="1:29">
      <c r="A8" s="6">
        <v>6</v>
      </c>
      <c r="B8" t="s">
        <v>28</v>
      </c>
      <c r="C8">
        <v>6149</v>
      </c>
      <c r="D8" t="s">
        <v>4221</v>
      </c>
      <c r="E8" t="s">
        <v>4431</v>
      </c>
      <c r="F8" t="s">
        <v>4432</v>
      </c>
      <c r="G8">
        <v>6.78037</v>
      </c>
      <c r="H8">
        <v>7.24393</v>
      </c>
      <c r="I8">
        <v>1900</v>
      </c>
      <c r="J8" s="3">
        <v>9.129040099999999</v>
      </c>
      <c r="K8">
        <v>6.881733499999999</v>
      </c>
      <c r="L8" s="3">
        <v>13763.467</v>
      </c>
      <c r="M8" s="3">
        <v>67374.977</v>
      </c>
      <c r="N8" s="3">
        <v>299916.1000184</v>
      </c>
      <c r="O8" s="1">
        <v>-0.000279666605333332</v>
      </c>
      <c r="P8" s="3">
        <v>899.7963323759999</v>
      </c>
      <c r="Q8" s="3">
        <v>5399.38736</v>
      </c>
      <c r="R8" s="1">
        <v>0.01800299270252162</v>
      </c>
      <c r="S8" s="3">
        <v>300000</v>
      </c>
      <c r="T8" s="3">
        <v>0</v>
      </c>
      <c r="U8" s="1">
        <v>0</v>
      </c>
      <c r="V8">
        <v>6</v>
      </c>
      <c r="W8" s="3">
        <v>0</v>
      </c>
      <c r="X8" t="s">
        <v>4434</v>
      </c>
      <c r="Y8" s="3">
        <v>300000</v>
      </c>
      <c r="Z8" s="1">
        <v>0</v>
      </c>
      <c r="AA8" s="3">
        <v>300000</v>
      </c>
      <c r="AB8" s="3">
        <v>0</v>
      </c>
      <c r="AC8" s="1">
        <v>0</v>
      </c>
    </row>
    <row r="9" spans="1:29">
      <c r="A9" s="6">
        <v>7</v>
      </c>
      <c r="B9" t="s">
        <v>28</v>
      </c>
      <c r="C9">
        <v>19025</v>
      </c>
      <c r="D9" t="s">
        <v>4222</v>
      </c>
      <c r="E9" t="s">
        <v>4431</v>
      </c>
      <c r="F9" t="s">
        <v>4432</v>
      </c>
      <c r="G9">
        <v>10.29658</v>
      </c>
      <c r="H9">
        <v>10.86242</v>
      </c>
      <c r="I9">
        <v>1300</v>
      </c>
      <c r="J9" s="3">
        <v>9.2363438</v>
      </c>
      <c r="K9">
        <v>7.060573000000001</v>
      </c>
      <c r="L9" s="3">
        <v>14121.146</v>
      </c>
      <c r="M9" s="3">
        <v>81496.12299999999</v>
      </c>
      <c r="N9" s="3">
        <v>299899.8031016</v>
      </c>
      <c r="O9" s="1">
        <v>-0.0003339896613332288</v>
      </c>
      <c r="P9" s="3">
        <v>735.5919999999995</v>
      </c>
      <c r="Q9" s="3">
        <v>6134.97936</v>
      </c>
      <c r="R9" s="1">
        <v>0.02045676354752922</v>
      </c>
      <c r="S9" s="3">
        <v>300000</v>
      </c>
      <c r="T9" s="3">
        <v>0</v>
      </c>
      <c r="U9" s="1">
        <v>0</v>
      </c>
      <c r="V9">
        <v>7</v>
      </c>
      <c r="W9" s="3">
        <v>0</v>
      </c>
      <c r="X9" t="s">
        <v>4434</v>
      </c>
      <c r="Y9" s="3">
        <v>300000</v>
      </c>
      <c r="Z9" s="1">
        <v>0</v>
      </c>
      <c r="AA9" s="3">
        <v>300000</v>
      </c>
      <c r="AB9" s="3">
        <v>0</v>
      </c>
      <c r="AC9" s="1">
        <v>0</v>
      </c>
    </row>
    <row r="10" spans="1:29">
      <c r="A10" s="6">
        <v>8</v>
      </c>
      <c r="B10" t="s">
        <v>28</v>
      </c>
      <c r="C10">
        <v>30294</v>
      </c>
      <c r="D10" t="s">
        <v>4223</v>
      </c>
      <c r="E10" t="s">
        <v>4431</v>
      </c>
      <c r="F10" t="s">
        <v>4432</v>
      </c>
      <c r="G10">
        <v>4.87611</v>
      </c>
      <c r="H10">
        <v>5.47019</v>
      </c>
      <c r="I10">
        <v>1500</v>
      </c>
      <c r="J10" s="3">
        <v>7.4615855</v>
      </c>
      <c r="K10">
        <v>4.1026425</v>
      </c>
      <c r="L10" s="3">
        <v>8205.285</v>
      </c>
      <c r="M10" s="3">
        <v>89701.408</v>
      </c>
      <c r="N10" s="3">
        <v>299888.2388736</v>
      </c>
      <c r="O10" s="1">
        <v>-0.0003725370879999051</v>
      </c>
      <c r="P10" s="3">
        <v>899.6994093048002</v>
      </c>
      <c r="Q10" s="3">
        <v>7034.67877</v>
      </c>
      <c r="R10" s="1">
        <v>0.02345766808469288</v>
      </c>
      <c r="S10" s="3">
        <v>300000</v>
      </c>
      <c r="T10" s="3">
        <v>0</v>
      </c>
      <c r="U10" s="1">
        <v>0</v>
      </c>
      <c r="V10">
        <v>8</v>
      </c>
      <c r="W10" s="3">
        <v>0</v>
      </c>
      <c r="X10" t="s">
        <v>4434</v>
      </c>
      <c r="Y10" s="3">
        <v>300000</v>
      </c>
      <c r="Z10" s="1">
        <v>0</v>
      </c>
      <c r="AA10" s="3">
        <v>300000</v>
      </c>
      <c r="AB10" s="3">
        <v>0</v>
      </c>
      <c r="AC10" s="1">
        <v>0</v>
      </c>
    </row>
    <row r="11" spans="1:29">
      <c r="A11" s="6">
        <v>9</v>
      </c>
      <c r="B11" t="s">
        <v>28</v>
      </c>
      <c r="C11">
        <v>59333</v>
      </c>
      <c r="D11" t="s">
        <v>4224</v>
      </c>
      <c r="E11" t="s">
        <v>4431</v>
      </c>
      <c r="F11" t="s">
        <v>4432</v>
      </c>
      <c r="G11">
        <v>4.97671</v>
      </c>
      <c r="H11">
        <v>5.51268</v>
      </c>
      <c r="I11">
        <v>1600</v>
      </c>
      <c r="J11" s="3">
        <v>7.6460864</v>
      </c>
      <c r="K11">
        <v>4.410144</v>
      </c>
      <c r="L11" s="3">
        <v>8820.287999999999</v>
      </c>
      <c r="M11" s="3">
        <v>98521.696</v>
      </c>
      <c r="N11" s="3">
        <v>299876.1826432</v>
      </c>
      <c r="O11" s="1">
        <v>-0.000412724522666734</v>
      </c>
      <c r="P11" s="3">
        <v>899.6647166208</v>
      </c>
      <c r="Q11" s="3">
        <v>7934.34349</v>
      </c>
      <c r="R11" s="1">
        <v>0.02645873180078618</v>
      </c>
      <c r="S11" s="3">
        <v>300000</v>
      </c>
      <c r="T11" s="3">
        <v>0</v>
      </c>
      <c r="U11" s="1">
        <v>0</v>
      </c>
      <c r="V11">
        <v>9</v>
      </c>
      <c r="W11" s="3">
        <v>0</v>
      </c>
      <c r="X11" t="s">
        <v>4434</v>
      </c>
      <c r="Y11" s="3">
        <v>300000</v>
      </c>
      <c r="Z11" s="1">
        <v>0</v>
      </c>
      <c r="AA11" s="3">
        <v>300000</v>
      </c>
      <c r="AB11" s="3">
        <v>0</v>
      </c>
      <c r="AC11" s="1">
        <v>0</v>
      </c>
    </row>
    <row r="12" spans="1:29">
      <c r="A12" s="6">
        <v>10</v>
      </c>
      <c r="B12" t="s">
        <v>28</v>
      </c>
      <c r="C12">
        <v>48621</v>
      </c>
      <c r="D12" t="s">
        <v>4225</v>
      </c>
      <c r="E12" t="s">
        <v>4431</v>
      </c>
      <c r="F12" t="s">
        <v>4432</v>
      </c>
      <c r="G12">
        <v>7.79555</v>
      </c>
      <c r="H12">
        <v>8.69628</v>
      </c>
      <c r="I12">
        <v>900</v>
      </c>
      <c r="J12" s="3">
        <v>7.3479956</v>
      </c>
      <c r="K12">
        <v>3.913326</v>
      </c>
      <c r="L12" s="3">
        <v>7826.652</v>
      </c>
      <c r="M12" s="3">
        <v>106348.348</v>
      </c>
      <c r="N12" s="3">
        <v>299864.9213216</v>
      </c>
      <c r="O12" s="1">
        <v>-0.0004502622613334097</v>
      </c>
      <c r="P12" s="3">
        <v>899.6285479295999</v>
      </c>
      <c r="Q12" s="3">
        <v>8833.972040000001</v>
      </c>
      <c r="R12" s="1">
        <v>0.02945983811999709</v>
      </c>
      <c r="S12" s="3">
        <v>300000</v>
      </c>
      <c r="T12" s="3">
        <v>0</v>
      </c>
      <c r="U12" s="1">
        <v>0</v>
      </c>
      <c r="V12">
        <v>10</v>
      </c>
      <c r="W12" s="3">
        <v>0</v>
      </c>
      <c r="X12" t="s">
        <v>4434</v>
      </c>
      <c r="Y12" s="3">
        <v>300000</v>
      </c>
      <c r="Z12" s="1">
        <v>0</v>
      </c>
      <c r="AA12" s="3">
        <v>300000</v>
      </c>
      <c r="AB12" s="3">
        <v>0</v>
      </c>
      <c r="AC12" s="1">
        <v>0</v>
      </c>
    </row>
    <row r="13" spans="1:29">
      <c r="A13" s="6">
        <v>11</v>
      </c>
      <c r="B13" t="s">
        <v>28</v>
      </c>
      <c r="C13">
        <v>11675</v>
      </c>
      <c r="D13" t="s">
        <v>4226</v>
      </c>
      <c r="E13" t="s">
        <v>4431</v>
      </c>
      <c r="F13" t="s">
        <v>4432</v>
      </c>
      <c r="G13">
        <v>7.49907</v>
      </c>
      <c r="H13">
        <v>8.07667</v>
      </c>
      <c r="I13">
        <v>1500</v>
      </c>
      <c r="J13" s="3">
        <v>8.634501499999999</v>
      </c>
      <c r="K13">
        <v>6.0575025</v>
      </c>
      <c r="L13" s="3">
        <v>12115.005</v>
      </c>
      <c r="M13" s="3">
        <v>118463.353</v>
      </c>
      <c r="N13" s="3">
        <v>299850.2293176</v>
      </c>
      <c r="O13" s="1">
        <v>-0.0004992356080001142</v>
      </c>
      <c r="P13" s="3">
        <v>899.5947639648</v>
      </c>
      <c r="Q13" s="3">
        <v>9733.566800000001</v>
      </c>
      <c r="R13" s="1">
        <v>0.03246142856769421</v>
      </c>
      <c r="S13" s="3">
        <v>300000</v>
      </c>
      <c r="T13" s="3">
        <v>0</v>
      </c>
      <c r="U13" s="1">
        <v>0</v>
      </c>
      <c r="V13">
        <v>11</v>
      </c>
      <c r="W13" s="3">
        <v>0</v>
      </c>
      <c r="X13" t="s">
        <v>4434</v>
      </c>
      <c r="Y13" s="3">
        <v>300000</v>
      </c>
      <c r="Z13" s="1">
        <v>0</v>
      </c>
      <c r="AA13" s="3">
        <v>300000</v>
      </c>
      <c r="AB13" s="3">
        <v>0</v>
      </c>
      <c r="AC13" s="1">
        <v>0</v>
      </c>
    </row>
    <row r="14" spans="1:29">
      <c r="A14" s="6">
        <v>12</v>
      </c>
      <c r="B14" t="s">
        <v>28</v>
      </c>
      <c r="C14">
        <v>24896</v>
      </c>
      <c r="D14" t="s">
        <v>4227</v>
      </c>
      <c r="E14" t="s">
        <v>4431</v>
      </c>
      <c r="F14" t="s">
        <v>4432</v>
      </c>
      <c r="G14">
        <v>19.14867</v>
      </c>
      <c r="H14">
        <v>20.71351</v>
      </c>
      <c r="I14">
        <v>500</v>
      </c>
      <c r="J14" s="3">
        <v>8.1070265</v>
      </c>
      <c r="K14">
        <v>5.1783775</v>
      </c>
      <c r="L14" s="3">
        <v>10356.755</v>
      </c>
      <c r="M14" s="3">
        <v>128820.108</v>
      </c>
      <c r="N14" s="3">
        <v>299836.9439136</v>
      </c>
      <c r="O14" s="1">
        <v>-0.0005435202879999997</v>
      </c>
      <c r="P14" s="3">
        <v>899.5506879527999</v>
      </c>
      <c r="Q14" s="3">
        <v>10633.11749</v>
      </c>
      <c r="R14" s="1">
        <v>0.03546299982654574</v>
      </c>
      <c r="S14" s="3">
        <v>300000</v>
      </c>
      <c r="T14" s="3">
        <v>0</v>
      </c>
      <c r="U14" s="1">
        <v>0</v>
      </c>
      <c r="V14">
        <v>12</v>
      </c>
      <c r="W14" s="3">
        <v>0</v>
      </c>
      <c r="X14" t="s">
        <v>4434</v>
      </c>
      <c r="Y14" s="3">
        <v>300000</v>
      </c>
      <c r="Z14" s="1">
        <v>0</v>
      </c>
      <c r="AA14" s="3">
        <v>300000</v>
      </c>
      <c r="AB14" s="3">
        <v>0</v>
      </c>
      <c r="AC14" s="1">
        <v>0</v>
      </c>
    </row>
    <row r="15" spans="1:29">
      <c r="A15" s="6">
        <v>13</v>
      </c>
      <c r="B15" t="s">
        <v>28</v>
      </c>
      <c r="C15">
        <v>25003</v>
      </c>
      <c r="D15" t="s">
        <v>4228</v>
      </c>
      <c r="E15" t="s">
        <v>4431</v>
      </c>
      <c r="F15" t="s">
        <v>4432</v>
      </c>
      <c r="G15">
        <v>6.36476</v>
      </c>
      <c r="H15">
        <v>6.85455</v>
      </c>
      <c r="I15">
        <v>1800</v>
      </c>
      <c r="J15" s="3">
        <v>8.701457</v>
      </c>
      <c r="K15">
        <v>6.169095</v>
      </c>
      <c r="L15" s="3">
        <v>12338.19</v>
      </c>
      <c r="M15" s="3">
        <v>141158.298</v>
      </c>
      <c r="N15" s="3">
        <v>299822.0733616</v>
      </c>
      <c r="O15" s="1">
        <v>-0.0005930887946666917</v>
      </c>
      <c r="P15" s="3">
        <v>899.5108317408</v>
      </c>
      <c r="Q15" s="3">
        <v>11532.62832</v>
      </c>
      <c r="R15" s="1">
        <v>0.03846490750562948</v>
      </c>
      <c r="S15" s="3">
        <v>300000</v>
      </c>
      <c r="T15" s="3">
        <v>0</v>
      </c>
      <c r="U15" s="1">
        <v>0</v>
      </c>
      <c r="V15">
        <v>13</v>
      </c>
      <c r="W15" s="3">
        <v>0</v>
      </c>
      <c r="X15" t="s">
        <v>4434</v>
      </c>
      <c r="Y15" s="3">
        <v>300000</v>
      </c>
      <c r="Z15" s="1">
        <v>0</v>
      </c>
      <c r="AA15" s="3">
        <v>300000</v>
      </c>
      <c r="AB15" s="3">
        <v>0</v>
      </c>
      <c r="AC15" s="1">
        <v>0</v>
      </c>
    </row>
    <row r="16" spans="1:29">
      <c r="A16" s="6">
        <v>14</v>
      </c>
      <c r="B16" t="s">
        <v>28</v>
      </c>
      <c r="C16">
        <v>422</v>
      </c>
      <c r="D16" t="s">
        <v>4229</v>
      </c>
      <c r="E16" t="s">
        <v>4431</v>
      </c>
      <c r="F16" t="s">
        <v>4432</v>
      </c>
      <c r="G16">
        <v>7.26705</v>
      </c>
      <c r="H16">
        <v>7.92258</v>
      </c>
      <c r="I16">
        <v>1300</v>
      </c>
      <c r="J16" s="3">
        <v>8.0898062</v>
      </c>
      <c r="K16">
        <v>5.149677</v>
      </c>
      <c r="L16" s="3">
        <v>10299.354</v>
      </c>
      <c r="M16" s="3">
        <v>151457.652</v>
      </c>
      <c r="N16" s="3">
        <v>299808.8338784</v>
      </c>
      <c r="O16" s="1">
        <v>-0.0006372204053334039</v>
      </c>
      <c r="P16" s="3">
        <v>899.4662200847999</v>
      </c>
      <c r="Q16" s="3">
        <v>12432.09454</v>
      </c>
      <c r="R16" s="1">
        <v>0.04146673858530251</v>
      </c>
      <c r="S16" s="3">
        <v>300000</v>
      </c>
      <c r="T16" s="3">
        <v>0</v>
      </c>
      <c r="U16" s="1">
        <v>0</v>
      </c>
      <c r="V16">
        <v>14</v>
      </c>
      <c r="W16" s="3">
        <v>0</v>
      </c>
      <c r="X16" t="s">
        <v>4434</v>
      </c>
      <c r="Y16" s="3">
        <v>300000</v>
      </c>
      <c r="Z16" s="1">
        <v>0</v>
      </c>
      <c r="AA16" s="3">
        <v>300000</v>
      </c>
      <c r="AB16" s="3">
        <v>0</v>
      </c>
      <c r="AC16" s="1">
        <v>0</v>
      </c>
    </row>
    <row r="17" spans="1:29">
      <c r="A17" s="6">
        <v>15</v>
      </c>
      <c r="B17" t="s">
        <v>28</v>
      </c>
      <c r="M17" s="3">
        <v>151457.652</v>
      </c>
      <c r="N17" s="3">
        <v>299808.8338784</v>
      </c>
      <c r="O17" s="1">
        <v>-0.0006372204053334039</v>
      </c>
      <c r="Q17" s="3">
        <v>12432.09454</v>
      </c>
      <c r="R17" s="1">
        <v>0.04146673858530251</v>
      </c>
      <c r="S17" s="3">
        <v>300000</v>
      </c>
      <c r="T17" s="3">
        <v>0</v>
      </c>
      <c r="U17" s="1">
        <v>0</v>
      </c>
      <c r="V17">
        <v>14</v>
      </c>
      <c r="W17" s="3">
        <v>0</v>
      </c>
      <c r="Y17" s="3">
        <v>300461.5784534941</v>
      </c>
      <c r="Z17" s="1">
        <v>0.001538594844980398</v>
      </c>
      <c r="AA17" s="3">
        <v>300461.5784534941</v>
      </c>
      <c r="AB17" s="3">
        <v>0</v>
      </c>
      <c r="AC17" s="1">
        <v>0</v>
      </c>
    </row>
    <row r="18" spans="1:29">
      <c r="A18" s="6">
        <v>16</v>
      </c>
      <c r="B18" t="s">
        <v>29</v>
      </c>
      <c r="C18">
        <v>52836</v>
      </c>
      <c r="D18" t="s">
        <v>4230</v>
      </c>
      <c r="E18" t="s">
        <v>4431</v>
      </c>
      <c r="F18" t="s">
        <v>4432</v>
      </c>
      <c r="G18">
        <v>43.04379</v>
      </c>
      <c r="H18">
        <v>46.23748</v>
      </c>
      <c r="I18">
        <v>200</v>
      </c>
      <c r="J18" s="3">
        <v>7.7742488</v>
      </c>
      <c r="K18">
        <v>4.623748</v>
      </c>
      <c r="L18" s="3">
        <v>9247.495999999999</v>
      </c>
      <c r="M18" s="3">
        <v>160705.148</v>
      </c>
      <c r="N18" s="3">
        <v>299796.4358816</v>
      </c>
      <c r="O18" s="1">
        <v>-0.0006785470613334716</v>
      </c>
      <c r="P18" s="3">
        <v>899.4265016352</v>
      </c>
      <c r="Q18" s="3">
        <v>13331.52104</v>
      </c>
      <c r="R18" s="1">
        <v>0.04446857748924367</v>
      </c>
      <c r="S18" s="3">
        <v>300000</v>
      </c>
      <c r="T18" s="3">
        <v>0</v>
      </c>
      <c r="U18" s="1">
        <v>0</v>
      </c>
      <c r="V18">
        <v>15</v>
      </c>
      <c r="W18" s="3">
        <v>0</v>
      </c>
      <c r="X18" t="s">
        <v>4434</v>
      </c>
      <c r="Y18" s="3">
        <v>300461.5784534941</v>
      </c>
      <c r="Z18" s="1">
        <v>0.001538594844980398</v>
      </c>
      <c r="AA18" s="3">
        <v>300461.5784534941</v>
      </c>
      <c r="AB18" s="3">
        <v>0</v>
      </c>
      <c r="AC18" s="1">
        <v>0</v>
      </c>
    </row>
    <row r="19" spans="1:29">
      <c r="A19" s="6">
        <v>17</v>
      </c>
      <c r="B19" t="s">
        <v>29</v>
      </c>
      <c r="C19">
        <v>32607</v>
      </c>
      <c r="D19" t="s">
        <v>4231</v>
      </c>
      <c r="E19" t="s">
        <v>4431</v>
      </c>
      <c r="F19" t="s">
        <v>4432</v>
      </c>
      <c r="G19">
        <v>64.1883</v>
      </c>
      <c r="H19">
        <v>72.05495000000001</v>
      </c>
      <c r="I19">
        <v>100</v>
      </c>
      <c r="J19" s="3">
        <v>7.1616485</v>
      </c>
      <c r="K19">
        <v>3.6027475</v>
      </c>
      <c r="L19" s="3">
        <v>7205.495000000001</v>
      </c>
      <c r="M19" s="3">
        <v>167910.643</v>
      </c>
      <c r="N19" s="3">
        <v>299785.6714855999</v>
      </c>
      <c r="O19" s="1">
        <v>-0.0007144283813335157</v>
      </c>
      <c r="P19" s="3">
        <v>899.3893076447999</v>
      </c>
      <c r="Q19" s="3">
        <v>14230.91035</v>
      </c>
      <c r="R19" s="1">
        <v>0.04747028195002834</v>
      </c>
      <c r="S19" s="3">
        <v>300000</v>
      </c>
      <c r="T19" s="3">
        <v>0</v>
      </c>
      <c r="U19" s="1">
        <v>0</v>
      </c>
      <c r="V19">
        <v>16</v>
      </c>
      <c r="W19" s="3">
        <v>0</v>
      </c>
      <c r="X19" t="s">
        <v>4434</v>
      </c>
      <c r="Y19" s="3">
        <v>300461.5784534941</v>
      </c>
      <c r="Z19" s="1">
        <v>0.001538594844980398</v>
      </c>
      <c r="AA19" s="3">
        <v>300461.5784534941</v>
      </c>
      <c r="AB19" s="3">
        <v>0</v>
      </c>
      <c r="AC19" s="1">
        <v>0</v>
      </c>
    </row>
    <row r="20" spans="1:29">
      <c r="A20" s="6">
        <v>18</v>
      </c>
      <c r="B20" t="s">
        <v>29</v>
      </c>
      <c r="C20">
        <v>50204</v>
      </c>
      <c r="D20" t="s">
        <v>4232</v>
      </c>
      <c r="E20" t="s">
        <v>4431</v>
      </c>
      <c r="F20" t="s">
        <v>4432</v>
      </c>
      <c r="G20">
        <v>14.33234</v>
      </c>
      <c r="H20">
        <v>16.10009</v>
      </c>
      <c r="I20">
        <v>500</v>
      </c>
      <c r="J20" s="3">
        <v>7.415013500000001</v>
      </c>
      <c r="K20">
        <v>4.0250225</v>
      </c>
      <c r="L20" s="3">
        <v>8050.045000000001</v>
      </c>
      <c r="M20" s="3">
        <v>175960.688</v>
      </c>
      <c r="N20" s="3">
        <v>299774.2314495999</v>
      </c>
      <c r="O20" s="1">
        <v>-0.0007525618346669944</v>
      </c>
      <c r="P20" s="3">
        <v>899.3570144567999</v>
      </c>
      <c r="Q20" s="3">
        <v>15130.26736</v>
      </c>
      <c r="R20" s="1">
        <v>0.05047220799077857</v>
      </c>
      <c r="S20" s="3">
        <v>300000</v>
      </c>
      <c r="T20" s="3">
        <v>0</v>
      </c>
      <c r="U20" s="1">
        <v>0</v>
      </c>
      <c r="V20">
        <v>17</v>
      </c>
      <c r="W20" s="3">
        <v>0</v>
      </c>
      <c r="X20" t="s">
        <v>4434</v>
      </c>
      <c r="Y20" s="3">
        <v>300461.5784534941</v>
      </c>
      <c r="Z20" s="1">
        <v>0.001538594844980398</v>
      </c>
      <c r="AA20" s="3">
        <v>300461.5784534941</v>
      </c>
      <c r="AB20" s="3">
        <v>0</v>
      </c>
      <c r="AC20" s="1">
        <v>0</v>
      </c>
    </row>
    <row r="21" spans="1:29">
      <c r="A21" s="6">
        <v>19</v>
      </c>
      <c r="B21" t="s">
        <v>29</v>
      </c>
      <c r="M21" s="3">
        <v>175960.688</v>
      </c>
      <c r="N21" s="3">
        <v>299774.2314495999</v>
      </c>
      <c r="O21" s="1">
        <v>-0.0007525618346669944</v>
      </c>
      <c r="Q21" s="3">
        <v>15130.26736</v>
      </c>
      <c r="R21" s="1">
        <v>0.05047220799077857</v>
      </c>
      <c r="S21" s="3">
        <v>300000</v>
      </c>
      <c r="T21" s="3">
        <v>0</v>
      </c>
      <c r="U21" s="1">
        <v>0</v>
      </c>
      <c r="V21">
        <v>17</v>
      </c>
      <c r="W21" s="3">
        <v>0</v>
      </c>
      <c r="Y21" s="3">
        <v>301120.5673154992</v>
      </c>
      <c r="Z21" s="1">
        <v>0.003735224384997467</v>
      </c>
      <c r="AA21" s="3">
        <v>301120.5673154992</v>
      </c>
      <c r="AB21" s="3">
        <v>0</v>
      </c>
      <c r="AC21" s="1">
        <v>0</v>
      </c>
    </row>
    <row r="22" spans="1:29">
      <c r="A22" s="6">
        <v>20</v>
      </c>
      <c r="B22" t="s">
        <v>30</v>
      </c>
      <c r="C22">
        <v>42155</v>
      </c>
      <c r="D22" t="s">
        <v>4233</v>
      </c>
      <c r="E22" t="s">
        <v>4431</v>
      </c>
      <c r="F22" t="s">
        <v>4432</v>
      </c>
      <c r="G22">
        <v>24.63796</v>
      </c>
      <c r="H22">
        <v>27.59212</v>
      </c>
      <c r="I22">
        <v>300</v>
      </c>
      <c r="J22" s="3">
        <v>7.4832908</v>
      </c>
      <c r="K22">
        <v>4.138818000000001</v>
      </c>
      <c r="L22" s="3">
        <v>8277.636</v>
      </c>
      <c r="M22" s="3">
        <v>184238.324</v>
      </c>
      <c r="N22" s="3">
        <v>299762.6093407999</v>
      </c>
      <c r="O22" s="1">
        <v>-0.0007913021973336193</v>
      </c>
      <c r="P22" s="3">
        <v>899.3226943487997</v>
      </c>
      <c r="Q22" s="3">
        <v>16029.59005</v>
      </c>
      <c r="R22" s="1">
        <v>0.05347428114950778</v>
      </c>
      <c r="S22" s="3">
        <v>300000</v>
      </c>
      <c r="T22" s="3">
        <v>0</v>
      </c>
      <c r="U22" s="1">
        <v>0</v>
      </c>
      <c r="V22">
        <v>18</v>
      </c>
      <c r="W22" s="3">
        <v>0</v>
      </c>
      <c r="X22" t="s">
        <v>4434</v>
      </c>
      <c r="Y22" s="3">
        <v>301120.5673154992</v>
      </c>
      <c r="Z22" s="1">
        <v>0.003735224384997467</v>
      </c>
      <c r="AA22" s="3">
        <v>301120.5673154992</v>
      </c>
      <c r="AB22" s="3">
        <v>0</v>
      </c>
      <c r="AC22" s="1">
        <v>0</v>
      </c>
    </row>
    <row r="23" spans="1:29">
      <c r="A23" s="6">
        <v>21</v>
      </c>
      <c r="B23" t="s">
        <v>30</v>
      </c>
      <c r="C23">
        <v>38757</v>
      </c>
      <c r="D23" t="s">
        <v>4234</v>
      </c>
      <c r="E23" t="s">
        <v>4431</v>
      </c>
      <c r="F23" t="s">
        <v>4432</v>
      </c>
      <c r="G23">
        <v>6.1795</v>
      </c>
      <c r="H23">
        <v>6.86712</v>
      </c>
      <c r="I23">
        <v>1300</v>
      </c>
      <c r="J23" s="3">
        <v>7.678176799999999</v>
      </c>
      <c r="K23">
        <v>4.463628</v>
      </c>
      <c r="L23" s="3">
        <v>8927.255999999999</v>
      </c>
      <c r="M23" s="3">
        <v>193165.58</v>
      </c>
      <c r="N23" s="3">
        <v>299750.4675359999</v>
      </c>
      <c r="O23" s="1">
        <v>-0.0008317748800003513</v>
      </c>
      <c r="P23" s="3">
        <v>899.2878280223997</v>
      </c>
      <c r="Q23" s="3">
        <v>16928.87788</v>
      </c>
      <c r="R23" s="1">
        <v>0.05647656872450699</v>
      </c>
      <c r="S23" s="3">
        <v>300000</v>
      </c>
      <c r="T23" s="3">
        <v>0</v>
      </c>
      <c r="U23" s="1">
        <v>0</v>
      </c>
      <c r="V23">
        <v>19</v>
      </c>
      <c r="W23" s="3">
        <v>0</v>
      </c>
      <c r="X23" t="s">
        <v>4434</v>
      </c>
      <c r="Y23" s="3">
        <v>301120.5673154992</v>
      </c>
      <c r="Z23" s="1">
        <v>0.003735224384997467</v>
      </c>
      <c r="AA23" s="3">
        <v>301120.5673154992</v>
      </c>
      <c r="AB23" s="3">
        <v>0</v>
      </c>
      <c r="AC23" s="1">
        <v>0</v>
      </c>
    </row>
    <row r="24" spans="1:29">
      <c r="A24" s="6">
        <v>22</v>
      </c>
      <c r="B24" t="s">
        <v>30</v>
      </c>
      <c r="C24">
        <v>33526</v>
      </c>
      <c r="D24" t="s">
        <v>4235</v>
      </c>
      <c r="E24" t="s">
        <v>4431</v>
      </c>
      <c r="F24" t="s">
        <v>4432</v>
      </c>
      <c r="G24">
        <v>21.26049</v>
      </c>
      <c r="H24">
        <v>23.8189</v>
      </c>
      <c r="I24">
        <v>300</v>
      </c>
      <c r="J24" s="3">
        <v>7.143701</v>
      </c>
      <c r="K24">
        <v>3.572835</v>
      </c>
      <c r="L24" s="3">
        <v>7145.67</v>
      </c>
      <c r="M24" s="3">
        <v>200311.25</v>
      </c>
      <c r="N24" s="3">
        <v>299739.7509999999</v>
      </c>
      <c r="O24" s="1">
        <v>-0.0008674966666670904</v>
      </c>
      <c r="P24" s="3">
        <v>899.2514026079997</v>
      </c>
      <c r="Q24" s="3">
        <v>17828.12928</v>
      </c>
      <c r="R24" s="1">
        <v>0.05947869516979751</v>
      </c>
      <c r="S24" s="3">
        <v>300000</v>
      </c>
      <c r="T24" s="3">
        <v>0</v>
      </c>
      <c r="U24" s="1">
        <v>0</v>
      </c>
      <c r="V24">
        <v>20</v>
      </c>
      <c r="W24" s="3">
        <v>0</v>
      </c>
      <c r="X24" t="s">
        <v>4434</v>
      </c>
      <c r="Y24" s="3">
        <v>301120.5673154992</v>
      </c>
      <c r="Z24" s="1">
        <v>0.003735224384997467</v>
      </c>
      <c r="AA24" s="3">
        <v>301120.5673154992</v>
      </c>
      <c r="AB24" s="3">
        <v>0</v>
      </c>
      <c r="AC24" s="1">
        <v>0</v>
      </c>
    </row>
    <row r="25" spans="1:29">
      <c r="A25" s="6">
        <v>23</v>
      </c>
      <c r="B25" t="s">
        <v>30</v>
      </c>
      <c r="C25">
        <v>22886</v>
      </c>
      <c r="D25" t="s">
        <v>4236</v>
      </c>
      <c r="E25" t="s">
        <v>4431</v>
      </c>
      <c r="F25" t="s">
        <v>4432</v>
      </c>
      <c r="G25">
        <v>12.93595</v>
      </c>
      <c r="H25">
        <v>14.30651</v>
      </c>
      <c r="I25">
        <v>600</v>
      </c>
      <c r="J25" s="3">
        <v>7.5751718</v>
      </c>
      <c r="K25">
        <v>4.291952999999999</v>
      </c>
      <c r="L25" s="3">
        <v>8583.905999999999</v>
      </c>
      <c r="M25" s="3">
        <v>208895.156</v>
      </c>
      <c r="N25" s="3">
        <v>299727.8838751999</v>
      </c>
      <c r="O25" s="1">
        <v>-0.0009070537493337179</v>
      </c>
      <c r="P25" s="3">
        <v>899.2192529999996</v>
      </c>
      <c r="Q25" s="3">
        <v>18727.34853</v>
      </c>
      <c r="R25" s="1">
        <v>0.06248116887849399</v>
      </c>
      <c r="S25" s="3">
        <v>300000</v>
      </c>
      <c r="T25" s="3">
        <v>0</v>
      </c>
      <c r="U25" s="1">
        <v>0</v>
      </c>
      <c r="V25">
        <v>21</v>
      </c>
      <c r="W25" s="3">
        <v>0</v>
      </c>
      <c r="X25" t="s">
        <v>4434</v>
      </c>
      <c r="Y25" s="3">
        <v>301120.5673154992</v>
      </c>
      <c r="Z25" s="1">
        <v>0.003735224384997467</v>
      </c>
      <c r="AA25" s="3">
        <v>301120.5673154992</v>
      </c>
      <c r="AB25" s="3">
        <v>0</v>
      </c>
      <c r="AC25" s="1">
        <v>0</v>
      </c>
    </row>
    <row r="26" spans="1:29">
      <c r="A26" s="6">
        <v>24</v>
      </c>
      <c r="B26" t="s">
        <v>30</v>
      </c>
      <c r="M26" s="3">
        <v>208895.156</v>
      </c>
      <c r="N26" s="3">
        <v>299727.8838751999</v>
      </c>
      <c r="O26" s="1">
        <v>-0.0009070537493337179</v>
      </c>
      <c r="Q26" s="3">
        <v>18727.34853</v>
      </c>
      <c r="R26" s="1">
        <v>0.06248116887849399</v>
      </c>
      <c r="S26" s="3">
        <v>300000</v>
      </c>
      <c r="T26" s="3">
        <v>0</v>
      </c>
      <c r="U26" s="1">
        <v>0</v>
      </c>
      <c r="V26">
        <v>21</v>
      </c>
      <c r="W26" s="3">
        <v>0</v>
      </c>
      <c r="Y26" s="3">
        <v>297151.9844500036</v>
      </c>
      <c r="Z26" s="1">
        <v>-0.009493385166654674</v>
      </c>
      <c r="AA26" s="3">
        <v>301120.5673154992</v>
      </c>
      <c r="AB26" s="3">
        <v>-3968.582865495642</v>
      </c>
      <c r="AC26" s="1">
        <v>-0.0131793816041053</v>
      </c>
    </row>
    <row r="27" spans="1:29">
      <c r="A27" s="6">
        <v>25</v>
      </c>
      <c r="B27" t="s">
        <v>31</v>
      </c>
      <c r="M27" s="3">
        <v>208895.156</v>
      </c>
      <c r="N27" s="3">
        <v>299727.8838751999</v>
      </c>
      <c r="O27" s="1">
        <v>-0.0009070537493337179</v>
      </c>
      <c r="Q27" s="3">
        <v>18727.34853</v>
      </c>
      <c r="R27" s="1">
        <v>0.06248116887849399</v>
      </c>
      <c r="S27" s="3">
        <v>300000</v>
      </c>
      <c r="T27" s="3">
        <v>0</v>
      </c>
      <c r="U27" s="1">
        <v>0</v>
      </c>
      <c r="V27">
        <v>21</v>
      </c>
      <c r="W27" s="3">
        <v>0</v>
      </c>
      <c r="Y27" s="3">
        <v>297151.9844500036</v>
      </c>
      <c r="Z27" s="1">
        <v>-0.009493385166654674</v>
      </c>
      <c r="AA27" s="3">
        <v>301120.5673154992</v>
      </c>
      <c r="AB27" s="3">
        <v>-3968.582865495642</v>
      </c>
      <c r="AC27" s="1">
        <v>-0.0131793816041053</v>
      </c>
    </row>
    <row r="28" spans="1:29">
      <c r="A28" s="6">
        <v>26</v>
      </c>
      <c r="B28" t="s">
        <v>32</v>
      </c>
      <c r="M28" s="3">
        <v>208895.156</v>
      </c>
      <c r="N28" s="3">
        <v>299727.8838751999</v>
      </c>
      <c r="O28" s="1">
        <v>-0.0009070537493337179</v>
      </c>
      <c r="Q28" s="3">
        <v>18727.34853</v>
      </c>
      <c r="R28" s="1">
        <v>0.06248116887849399</v>
      </c>
      <c r="S28" s="3">
        <v>300000</v>
      </c>
      <c r="T28" s="3">
        <v>0</v>
      </c>
      <c r="U28" s="1">
        <v>0</v>
      </c>
      <c r="V28">
        <v>21</v>
      </c>
      <c r="W28" s="3">
        <v>0</v>
      </c>
      <c r="Y28" s="3">
        <v>297151.9844500036</v>
      </c>
      <c r="Z28" s="1">
        <v>-0.009493385166654674</v>
      </c>
      <c r="AA28" s="3">
        <v>301120.5673154992</v>
      </c>
      <c r="AB28" s="3">
        <v>-3968.582865495642</v>
      </c>
      <c r="AC28" s="1">
        <v>-0.0131793816041053</v>
      </c>
    </row>
    <row r="29" spans="1:29">
      <c r="A29" s="6">
        <v>27</v>
      </c>
      <c r="B29" t="s">
        <v>33</v>
      </c>
      <c r="C29">
        <v>60877</v>
      </c>
      <c r="D29" t="s">
        <v>4237</v>
      </c>
      <c r="E29" t="s">
        <v>4431</v>
      </c>
      <c r="F29" t="s">
        <v>4432</v>
      </c>
      <c r="G29">
        <v>12.81675</v>
      </c>
      <c r="H29">
        <v>16.3947</v>
      </c>
      <c r="I29">
        <v>200</v>
      </c>
      <c r="J29" s="3">
        <v>5.983682</v>
      </c>
      <c r="K29">
        <v>1.63947</v>
      </c>
      <c r="L29" s="3">
        <v>3278.94</v>
      </c>
      <c r="M29" s="3">
        <v>212174.096</v>
      </c>
      <c r="N29" s="3">
        <v>299720.2607231999</v>
      </c>
      <c r="O29" s="1">
        <v>-0.0009324642560004335</v>
      </c>
      <c r="P29" s="3">
        <v>899.1836516255996</v>
      </c>
      <c r="Q29" s="3">
        <v>19626.53218</v>
      </c>
      <c r="R29" s="1">
        <v>0.065482834335733</v>
      </c>
      <c r="S29" s="3">
        <v>300000</v>
      </c>
      <c r="T29" s="3">
        <v>0</v>
      </c>
      <c r="U29" s="1">
        <v>0</v>
      </c>
      <c r="V29">
        <v>22</v>
      </c>
      <c r="W29" s="3">
        <v>0</v>
      </c>
      <c r="X29" t="s">
        <v>4434</v>
      </c>
      <c r="Y29" s="3">
        <v>297151.9844500036</v>
      </c>
      <c r="Z29" s="1">
        <v>-0.009493385166654674</v>
      </c>
      <c r="AA29" s="3">
        <v>301120.5673154992</v>
      </c>
      <c r="AB29" s="3">
        <v>-3968.582865495642</v>
      </c>
      <c r="AC29" s="1">
        <v>-0.0131793816041053</v>
      </c>
    </row>
    <row r="30" spans="1:29">
      <c r="A30" s="6">
        <v>28</v>
      </c>
      <c r="B30" t="s">
        <v>33</v>
      </c>
      <c r="M30" s="3">
        <v>212174.096</v>
      </c>
      <c r="N30" s="3">
        <v>299720.2607231999</v>
      </c>
      <c r="O30" s="1">
        <v>-0.0009324642560004335</v>
      </c>
      <c r="Q30" s="3">
        <v>19626.53218</v>
      </c>
      <c r="R30" s="1">
        <v>0.065482834335733</v>
      </c>
      <c r="S30" s="3">
        <v>300000</v>
      </c>
      <c r="T30" s="3">
        <v>0</v>
      </c>
      <c r="U30" s="1">
        <v>0</v>
      </c>
      <c r="V30">
        <v>22</v>
      </c>
      <c r="W30" s="3">
        <v>0</v>
      </c>
      <c r="Y30" s="3">
        <v>299869.7929457399</v>
      </c>
      <c r="Z30" s="1">
        <v>-0.0004340235142002348</v>
      </c>
      <c r="AA30" s="3">
        <v>301120.5673154992</v>
      </c>
      <c r="AB30" s="3">
        <v>-1250.774369759311</v>
      </c>
      <c r="AC30" s="1">
        <v>-0.004153732775246837</v>
      </c>
    </row>
    <row r="31" spans="1:29">
      <c r="A31" s="6">
        <v>29</v>
      </c>
      <c r="B31" t="s">
        <v>34</v>
      </c>
      <c r="C31">
        <v>14131</v>
      </c>
      <c r="D31" t="s">
        <v>4238</v>
      </c>
      <c r="E31" t="s">
        <v>4431</v>
      </c>
      <c r="F31" t="s">
        <v>4432</v>
      </c>
      <c r="G31">
        <v>6.83405</v>
      </c>
      <c r="H31">
        <v>7.62568</v>
      </c>
      <c r="I31">
        <v>1100</v>
      </c>
      <c r="J31" s="3">
        <v>7.5164744</v>
      </c>
      <c r="K31">
        <v>4.194124</v>
      </c>
      <c r="L31" s="3">
        <v>8388.248</v>
      </c>
      <c r="M31" s="3">
        <v>220562.344</v>
      </c>
      <c r="N31" s="3">
        <v>299708.5501247999</v>
      </c>
      <c r="O31" s="1">
        <v>-0.0009714995840003636</v>
      </c>
      <c r="P31" s="3">
        <v>899.1607821695997</v>
      </c>
      <c r="Q31" s="3">
        <v>20525.69296</v>
      </c>
      <c r="R31" s="1">
        <v>0.0684855101779813</v>
      </c>
      <c r="S31" s="3">
        <v>300000</v>
      </c>
      <c r="T31" s="3">
        <v>0</v>
      </c>
      <c r="U31" s="1">
        <v>0</v>
      </c>
      <c r="V31">
        <v>23</v>
      </c>
      <c r="W31" s="3">
        <v>0</v>
      </c>
      <c r="X31" t="s">
        <v>4434</v>
      </c>
      <c r="Y31" s="3">
        <v>299869.7929457399</v>
      </c>
      <c r="Z31" s="1">
        <v>-0.0004340235142002348</v>
      </c>
      <c r="AA31" s="3">
        <v>301120.5673154992</v>
      </c>
      <c r="AB31" s="3">
        <v>-1250.774369759311</v>
      </c>
      <c r="AC31" s="1">
        <v>-0.004153732775246837</v>
      </c>
    </row>
    <row r="32" spans="1:29">
      <c r="A32" s="6">
        <v>30</v>
      </c>
      <c r="B32" t="s">
        <v>34</v>
      </c>
      <c r="M32" s="3">
        <v>220562.344</v>
      </c>
      <c r="N32" s="3">
        <v>299708.5501247999</v>
      </c>
      <c r="O32" s="1">
        <v>-0.0009714995840003636</v>
      </c>
      <c r="Q32" s="3">
        <v>20525.69296</v>
      </c>
      <c r="R32" s="1">
        <v>0.0684855101779813</v>
      </c>
      <c r="S32" s="3">
        <v>300000</v>
      </c>
      <c r="T32" s="3">
        <v>0</v>
      </c>
      <c r="U32" s="1">
        <v>0</v>
      </c>
      <c r="V32">
        <v>23</v>
      </c>
      <c r="W32" s="3">
        <v>0</v>
      </c>
      <c r="Y32" s="3">
        <v>299471.5000456003</v>
      </c>
      <c r="Z32" s="1">
        <v>-0.001761666514665509</v>
      </c>
      <c r="AA32" s="3">
        <v>301120.5673154992</v>
      </c>
      <c r="AB32" s="3">
        <v>-1649.067269898893</v>
      </c>
      <c r="AC32" s="1">
        <v>-0.005476435185415554</v>
      </c>
    </row>
    <row r="33" spans="1:29">
      <c r="A33" s="6">
        <v>31</v>
      </c>
      <c r="B33" t="s">
        <v>35</v>
      </c>
      <c r="C33">
        <v>16974</v>
      </c>
      <c r="D33" t="s">
        <v>4239</v>
      </c>
      <c r="E33" t="s">
        <v>4431</v>
      </c>
      <c r="F33" t="s">
        <v>4432</v>
      </c>
      <c r="G33">
        <v>10.88572</v>
      </c>
      <c r="H33">
        <v>11.6682</v>
      </c>
      <c r="I33">
        <v>1100</v>
      </c>
      <c r="J33" s="3">
        <v>8.850505999999999</v>
      </c>
      <c r="K33">
        <v>6.41751</v>
      </c>
      <c r="L33" s="3">
        <v>12835.02</v>
      </c>
      <c r="M33" s="3">
        <v>233397.364</v>
      </c>
      <c r="N33" s="3">
        <v>299693.2821087999</v>
      </c>
      <c r="O33" s="1">
        <v>-0.001022392970666988</v>
      </c>
      <c r="P33" s="3">
        <v>899.1256503743997</v>
      </c>
      <c r="Q33" s="3">
        <v>21424.81861</v>
      </c>
      <c r="R33" s="1">
        <v>0.07148915203985783</v>
      </c>
      <c r="S33" s="3">
        <v>300000</v>
      </c>
      <c r="T33" s="3">
        <v>0</v>
      </c>
      <c r="U33" s="1">
        <v>0</v>
      </c>
      <c r="V33">
        <v>24</v>
      </c>
      <c r="W33" s="3">
        <v>0</v>
      </c>
      <c r="X33" t="s">
        <v>4434</v>
      </c>
      <c r="Y33" s="3">
        <v>299471.5000456003</v>
      </c>
      <c r="Z33" s="1">
        <v>-0.001761666514665509</v>
      </c>
      <c r="AA33" s="3">
        <v>301120.5673154992</v>
      </c>
      <c r="AB33" s="3">
        <v>-1649.067269898893</v>
      </c>
      <c r="AC33" s="1">
        <v>-0.005476435185415554</v>
      </c>
    </row>
    <row r="34" spans="1:29">
      <c r="A34" s="6">
        <v>32</v>
      </c>
      <c r="B34" t="s">
        <v>35</v>
      </c>
      <c r="M34" s="3">
        <v>233397.364</v>
      </c>
      <c r="N34" s="3">
        <v>299693.2821087999</v>
      </c>
      <c r="O34" s="1">
        <v>-0.001022392970666988</v>
      </c>
      <c r="Q34" s="3">
        <v>21424.81861</v>
      </c>
      <c r="R34" s="1">
        <v>0.07148915203985783</v>
      </c>
      <c r="S34" s="3">
        <v>300000</v>
      </c>
      <c r="T34" s="3">
        <v>0</v>
      </c>
      <c r="U34" s="1">
        <v>0</v>
      </c>
      <c r="V34">
        <v>24</v>
      </c>
      <c r="W34" s="3">
        <v>0</v>
      </c>
      <c r="Y34" s="3">
        <v>298930.6240390666</v>
      </c>
      <c r="Z34" s="1">
        <v>-0.003564586536444646</v>
      </c>
      <c r="AA34" s="3">
        <v>301120.5673154992</v>
      </c>
      <c r="AB34" s="3">
        <v>-2189.943276432634</v>
      </c>
      <c r="AC34" s="1">
        <v>-0.007272645956920371</v>
      </c>
    </row>
    <row r="35" spans="1:29">
      <c r="A35" s="6">
        <v>33</v>
      </c>
      <c r="B35" t="s">
        <v>36</v>
      </c>
      <c r="M35" s="3">
        <v>233397.364</v>
      </c>
      <c r="N35" s="3">
        <v>299693.2821087999</v>
      </c>
      <c r="O35" s="1">
        <v>-0.001022392970666988</v>
      </c>
      <c r="Q35" s="3">
        <v>21424.81861</v>
      </c>
      <c r="R35" s="1">
        <v>0.07148915203985783</v>
      </c>
      <c r="S35" s="3">
        <v>300000</v>
      </c>
      <c r="T35" s="3">
        <v>0</v>
      </c>
      <c r="U35" s="1">
        <v>0</v>
      </c>
      <c r="V35">
        <v>24</v>
      </c>
      <c r="W35" s="3">
        <v>0</v>
      </c>
      <c r="Y35" s="3">
        <v>303458.4381142693</v>
      </c>
      <c r="Z35" s="1">
        <v>0.01152812704756448</v>
      </c>
      <c r="AA35" s="3">
        <v>303458.4381142693</v>
      </c>
      <c r="AB35" s="3">
        <v>0</v>
      </c>
      <c r="AC35" s="1">
        <v>0</v>
      </c>
    </row>
    <row r="36" spans="1:29">
      <c r="A36" s="6">
        <v>34</v>
      </c>
      <c r="B36" t="s">
        <v>37</v>
      </c>
      <c r="C36">
        <v>23800</v>
      </c>
      <c r="D36" t="s">
        <v>4240</v>
      </c>
      <c r="E36" t="s">
        <v>4431</v>
      </c>
      <c r="F36" t="s">
        <v>4432</v>
      </c>
      <c r="G36">
        <v>6.96505</v>
      </c>
      <c r="H36">
        <v>7.67811</v>
      </c>
      <c r="I36">
        <v>1200</v>
      </c>
      <c r="J36" s="3">
        <v>7.7641196</v>
      </c>
      <c r="K36">
        <v>4.606866</v>
      </c>
      <c r="L36" s="3">
        <v>9213.732</v>
      </c>
      <c r="M36" s="3">
        <v>242611.096</v>
      </c>
      <c r="N36" s="3">
        <v>299680.9111231999</v>
      </c>
      <c r="O36" s="1">
        <v>-0.001063629589333626</v>
      </c>
      <c r="P36" s="3">
        <v>899.0798463263998</v>
      </c>
      <c r="Q36" s="3">
        <v>22323.89846</v>
      </c>
      <c r="R36" s="1">
        <v>0.07449222700348293</v>
      </c>
      <c r="S36" s="3">
        <v>300000</v>
      </c>
      <c r="T36" s="3">
        <v>0</v>
      </c>
      <c r="U36" s="1">
        <v>0</v>
      </c>
      <c r="V36">
        <v>25</v>
      </c>
      <c r="W36" s="3">
        <v>0</v>
      </c>
      <c r="X36" t="s">
        <v>4434</v>
      </c>
      <c r="Y36" s="3">
        <v>303458.4381142693</v>
      </c>
      <c r="Z36" s="1">
        <v>0.01152812704756448</v>
      </c>
      <c r="AA36" s="3">
        <v>303458.4381142693</v>
      </c>
      <c r="AB36" s="3">
        <v>0</v>
      </c>
      <c r="AC36" s="1">
        <v>0</v>
      </c>
    </row>
    <row r="37" spans="1:29">
      <c r="A37" s="6">
        <v>35</v>
      </c>
      <c r="B37" t="s">
        <v>37</v>
      </c>
      <c r="C37">
        <v>25308</v>
      </c>
      <c r="D37" t="s">
        <v>4241</v>
      </c>
      <c r="E37" t="s">
        <v>4431</v>
      </c>
      <c r="F37" t="s">
        <v>4432</v>
      </c>
      <c r="G37">
        <v>8.992789999999999</v>
      </c>
      <c r="H37">
        <v>9.81236</v>
      </c>
      <c r="I37">
        <v>1000</v>
      </c>
      <c r="J37" s="3">
        <v>7.943708</v>
      </c>
      <c r="K37">
        <v>4.90618</v>
      </c>
      <c r="L37" s="3">
        <v>9812.360000000001</v>
      </c>
      <c r="M37" s="3">
        <v>252423.4559999999</v>
      </c>
      <c r="N37" s="3">
        <v>299668.0612351999</v>
      </c>
      <c r="O37" s="1">
        <v>-0.001106462549333616</v>
      </c>
      <c r="P37" s="3">
        <v>899.0427333695998</v>
      </c>
      <c r="Q37" s="3">
        <v>23222.94119</v>
      </c>
      <c r="R37" s="1">
        <v>0.07749554989036037</v>
      </c>
      <c r="S37" s="3">
        <v>300000</v>
      </c>
      <c r="T37" s="3">
        <v>0</v>
      </c>
      <c r="U37" s="1">
        <v>0</v>
      </c>
      <c r="V37">
        <v>26</v>
      </c>
      <c r="W37" s="3">
        <v>0</v>
      </c>
      <c r="X37" t="s">
        <v>4434</v>
      </c>
      <c r="Y37" s="3">
        <v>303458.4381142693</v>
      </c>
      <c r="Z37" s="1">
        <v>0.01152812704756448</v>
      </c>
      <c r="AA37" s="3">
        <v>303458.4381142693</v>
      </c>
      <c r="AB37" s="3">
        <v>0</v>
      </c>
      <c r="AC37" s="1">
        <v>0</v>
      </c>
    </row>
    <row r="38" spans="1:29">
      <c r="A38" s="6">
        <v>36</v>
      </c>
      <c r="B38" t="s">
        <v>37</v>
      </c>
      <c r="C38">
        <v>38770</v>
      </c>
      <c r="D38" t="s">
        <v>4242</v>
      </c>
      <c r="E38" t="s">
        <v>4431</v>
      </c>
      <c r="F38" t="s">
        <v>4432</v>
      </c>
      <c r="G38">
        <v>8.1</v>
      </c>
      <c r="H38">
        <v>8.73394</v>
      </c>
      <c r="I38">
        <v>1400</v>
      </c>
      <c r="J38" s="3">
        <v>8.6682548</v>
      </c>
      <c r="K38">
        <v>6.113758000000001</v>
      </c>
      <c r="L38" s="3">
        <v>12227.516</v>
      </c>
      <c r="M38" s="3">
        <v>264650.972</v>
      </c>
      <c r="N38" s="3">
        <v>299653.2792223999</v>
      </c>
      <c r="O38" s="1">
        <v>-0.001155735925333768</v>
      </c>
      <c r="P38" s="3">
        <v>899.0041837055998</v>
      </c>
      <c r="Q38" s="3">
        <v>24121.94537</v>
      </c>
      <c r="R38" s="1">
        <v>0.08049952075477512</v>
      </c>
      <c r="S38" s="3">
        <v>300000</v>
      </c>
      <c r="T38" s="3">
        <v>0</v>
      </c>
      <c r="U38" s="1">
        <v>0</v>
      </c>
      <c r="V38">
        <v>27</v>
      </c>
      <c r="W38" s="3">
        <v>0</v>
      </c>
      <c r="X38" t="s">
        <v>4434</v>
      </c>
      <c r="Y38" s="3">
        <v>303458.4381142693</v>
      </c>
      <c r="Z38" s="1">
        <v>0.01152812704756448</v>
      </c>
      <c r="AA38" s="3">
        <v>303458.4381142693</v>
      </c>
      <c r="AB38" s="3">
        <v>0</v>
      </c>
      <c r="AC38" s="1">
        <v>0</v>
      </c>
    </row>
    <row r="39" spans="1:29">
      <c r="A39" s="6">
        <v>37</v>
      </c>
      <c r="B39" t="s">
        <v>37</v>
      </c>
      <c r="C39">
        <v>11312</v>
      </c>
      <c r="D39" t="s">
        <v>4243</v>
      </c>
      <c r="E39" t="s">
        <v>4431</v>
      </c>
      <c r="F39" t="s">
        <v>4432</v>
      </c>
      <c r="G39">
        <v>6.28969</v>
      </c>
      <c r="H39">
        <v>7.19642</v>
      </c>
      <c r="I39">
        <v>900</v>
      </c>
      <c r="J39" s="3">
        <v>6.9430334</v>
      </c>
      <c r="K39">
        <v>3.238389</v>
      </c>
      <c r="L39" s="3">
        <v>6476.778</v>
      </c>
      <c r="M39" s="3">
        <v>271127.7499999999</v>
      </c>
      <c r="N39" s="3">
        <v>299643.0977999999</v>
      </c>
      <c r="O39" s="1">
        <v>-0.001189674000000426</v>
      </c>
      <c r="P39" s="3">
        <v>898.9598376671996</v>
      </c>
      <c r="Q39" s="3">
        <v>25020.90521</v>
      </c>
      <c r="R39" s="1">
        <v>0.08350235795085953</v>
      </c>
      <c r="S39" s="3">
        <v>300000</v>
      </c>
      <c r="T39" s="3">
        <v>0</v>
      </c>
      <c r="U39" s="1">
        <v>0</v>
      </c>
      <c r="V39">
        <v>28</v>
      </c>
      <c r="W39" s="3">
        <v>0</v>
      </c>
      <c r="X39" t="s">
        <v>4434</v>
      </c>
      <c r="Y39" s="3">
        <v>303458.4381142693</v>
      </c>
      <c r="Z39" s="1">
        <v>0.01152812704756448</v>
      </c>
      <c r="AA39" s="3">
        <v>303458.4381142693</v>
      </c>
      <c r="AB39" s="3">
        <v>0</v>
      </c>
      <c r="AC39" s="1">
        <v>0</v>
      </c>
    </row>
    <row r="40" spans="1:29">
      <c r="A40" s="6">
        <v>38</v>
      </c>
      <c r="B40" t="s">
        <v>37</v>
      </c>
      <c r="C40">
        <v>9533</v>
      </c>
      <c r="D40" t="s">
        <v>4244</v>
      </c>
      <c r="E40" t="s">
        <v>4431</v>
      </c>
      <c r="F40" t="s">
        <v>4432</v>
      </c>
      <c r="G40">
        <v>6.73469</v>
      </c>
      <c r="H40">
        <v>7.66177</v>
      </c>
      <c r="I40">
        <v>900</v>
      </c>
      <c r="J40" s="3">
        <v>7.0686779</v>
      </c>
      <c r="K40">
        <v>3.4477965</v>
      </c>
      <c r="L40" s="3">
        <v>6895.593</v>
      </c>
      <c r="M40" s="3">
        <v>278023.3429999999</v>
      </c>
      <c r="N40" s="3">
        <v>299632.5813255999</v>
      </c>
      <c r="O40" s="1">
        <v>-0.001224728914667115</v>
      </c>
      <c r="P40" s="3">
        <v>898.9292933999997</v>
      </c>
      <c r="Q40" s="3">
        <v>25919.8345</v>
      </c>
      <c r="R40" s="1">
        <v>0.08650539399062833</v>
      </c>
      <c r="S40" s="3">
        <v>300000</v>
      </c>
      <c r="T40" s="3">
        <v>0</v>
      </c>
      <c r="U40" s="1">
        <v>0</v>
      </c>
      <c r="V40">
        <v>29</v>
      </c>
      <c r="W40" s="3">
        <v>0</v>
      </c>
      <c r="X40" t="s">
        <v>4434</v>
      </c>
      <c r="Y40" s="3">
        <v>303458.4381142693</v>
      </c>
      <c r="Z40" s="1">
        <v>0.01152812704756448</v>
      </c>
      <c r="AA40" s="3">
        <v>303458.4381142693</v>
      </c>
      <c r="AB40" s="3">
        <v>0</v>
      </c>
      <c r="AC40" s="1">
        <v>0</v>
      </c>
    </row>
    <row r="41" spans="1:29">
      <c r="A41" s="6">
        <v>39</v>
      </c>
      <c r="B41" t="s">
        <v>37</v>
      </c>
      <c r="C41">
        <v>16896</v>
      </c>
      <c r="D41" t="s">
        <v>4245</v>
      </c>
      <c r="E41" t="s">
        <v>4431</v>
      </c>
      <c r="F41" t="s">
        <v>4432</v>
      </c>
      <c r="G41">
        <v>4.28964</v>
      </c>
      <c r="H41">
        <v>4.69421</v>
      </c>
      <c r="I41">
        <v>2200</v>
      </c>
      <c r="J41" s="3">
        <v>8.098178600000001</v>
      </c>
      <c r="K41">
        <v>5.163631000000001</v>
      </c>
      <c r="L41" s="3">
        <v>10327.262</v>
      </c>
      <c r="M41" s="3">
        <v>288350.6049999999</v>
      </c>
      <c r="N41" s="3">
        <v>299619.3195159999</v>
      </c>
      <c r="O41" s="1">
        <v>-0.001268934946667093</v>
      </c>
      <c r="P41" s="3">
        <v>898.8977439767996</v>
      </c>
      <c r="Q41" s="3">
        <v>26818.73224</v>
      </c>
      <c r="R41" s="1">
        <v>0.08950935568281292</v>
      </c>
      <c r="S41" s="3">
        <v>300000</v>
      </c>
      <c r="T41" s="3">
        <v>0</v>
      </c>
      <c r="U41" s="1">
        <v>0</v>
      </c>
      <c r="V41">
        <v>30</v>
      </c>
      <c r="W41" s="3">
        <v>0</v>
      </c>
      <c r="X41" t="s">
        <v>4434</v>
      </c>
      <c r="Y41" s="3">
        <v>303458.4381142693</v>
      </c>
      <c r="Z41" s="1">
        <v>0.01152812704756448</v>
      </c>
      <c r="AA41" s="3">
        <v>303458.4381142693</v>
      </c>
      <c r="AB41" s="3">
        <v>0</v>
      </c>
      <c r="AC41" s="1">
        <v>0</v>
      </c>
    </row>
    <row r="42" spans="1:29">
      <c r="A42" s="6">
        <v>40</v>
      </c>
      <c r="B42" t="s">
        <v>37</v>
      </c>
      <c r="M42" s="3">
        <v>288350.6049999999</v>
      </c>
      <c r="N42" s="3">
        <v>299619.3195159999</v>
      </c>
      <c r="O42" s="1">
        <v>-0.001268934946667093</v>
      </c>
      <c r="Q42" s="3">
        <v>26818.73224</v>
      </c>
      <c r="R42" s="1">
        <v>0.08950935568281292</v>
      </c>
      <c r="S42" s="3">
        <v>300000</v>
      </c>
      <c r="T42" s="3">
        <v>0</v>
      </c>
      <c r="U42" s="1">
        <v>0</v>
      </c>
      <c r="V42">
        <v>30</v>
      </c>
      <c r="W42" s="3">
        <v>0</v>
      </c>
      <c r="Y42" s="3">
        <v>305307.1353758449</v>
      </c>
      <c r="Z42" s="1">
        <v>0.01769045125281632</v>
      </c>
      <c r="AA42" s="3">
        <v>305307.1353758449</v>
      </c>
      <c r="AB42" s="3">
        <v>0</v>
      </c>
      <c r="AC42" s="1">
        <v>0</v>
      </c>
    </row>
    <row r="43" spans="1:29">
      <c r="A43" s="6">
        <v>41</v>
      </c>
      <c r="B43" t="s">
        <v>38</v>
      </c>
      <c r="M43" s="3">
        <v>288350.6049999999</v>
      </c>
      <c r="N43" s="3">
        <v>299619.3195159999</v>
      </c>
      <c r="O43" s="1">
        <v>-0.001268934946667093</v>
      </c>
      <c r="Q43" s="3">
        <v>26818.73224</v>
      </c>
      <c r="R43" s="1">
        <v>0.08950935568281292</v>
      </c>
      <c r="S43" s="3">
        <v>300000</v>
      </c>
      <c r="T43" s="3">
        <v>0</v>
      </c>
      <c r="U43" s="1">
        <v>0</v>
      </c>
      <c r="V43">
        <v>30</v>
      </c>
      <c r="W43" s="3">
        <v>0</v>
      </c>
      <c r="Y43" s="3">
        <v>305307.1353758449</v>
      </c>
      <c r="Z43" s="1">
        <v>0.01769045125281632</v>
      </c>
      <c r="AA43" s="3">
        <v>305307.1353758449</v>
      </c>
      <c r="AB43" s="3">
        <v>0</v>
      </c>
      <c r="AC43" s="1">
        <v>0</v>
      </c>
    </row>
    <row r="44" spans="1:29">
      <c r="A44" s="6">
        <v>42</v>
      </c>
      <c r="B44" t="s">
        <v>39</v>
      </c>
      <c r="M44" s="3">
        <v>288350.6049999999</v>
      </c>
      <c r="N44" s="3">
        <v>299619.3195159999</v>
      </c>
      <c r="O44" s="1">
        <v>-0.001268934946667093</v>
      </c>
      <c r="Q44" s="3">
        <v>26818.73224</v>
      </c>
      <c r="R44" s="1">
        <v>0.08950935568281292</v>
      </c>
      <c r="S44" s="3">
        <v>300000</v>
      </c>
      <c r="T44" s="3">
        <v>0</v>
      </c>
      <c r="U44" s="1">
        <v>0</v>
      </c>
      <c r="V44">
        <v>30</v>
      </c>
      <c r="W44" s="3">
        <v>0</v>
      </c>
      <c r="Y44" s="3">
        <v>305307.1353758449</v>
      </c>
      <c r="Z44" s="1">
        <v>0.01769045125281632</v>
      </c>
      <c r="AA44" s="3">
        <v>305307.1353758449</v>
      </c>
      <c r="AB44" s="3">
        <v>0</v>
      </c>
      <c r="AC44" s="1">
        <v>0</v>
      </c>
    </row>
    <row r="45" spans="1:29">
      <c r="A45" s="6">
        <v>43</v>
      </c>
      <c r="B45" t="s">
        <v>40</v>
      </c>
      <c r="M45" s="3">
        <v>288350.6049999999</v>
      </c>
      <c r="N45" s="3">
        <v>299619.3195159999</v>
      </c>
      <c r="O45" s="1">
        <v>-0.001268934946667093</v>
      </c>
      <c r="Q45" s="3">
        <v>26818.73224</v>
      </c>
      <c r="R45" s="1">
        <v>0.08950935568281292</v>
      </c>
      <c r="S45" s="3">
        <v>300000</v>
      </c>
      <c r="T45" s="3">
        <v>0</v>
      </c>
      <c r="U45" s="1">
        <v>0</v>
      </c>
      <c r="V45">
        <v>30</v>
      </c>
      <c r="W45" s="3">
        <v>0</v>
      </c>
      <c r="Y45" s="3">
        <v>304933.0738543029</v>
      </c>
      <c r="Z45" s="1">
        <v>0.0164435795143431</v>
      </c>
      <c r="AA45" s="3">
        <v>305307.1353758449</v>
      </c>
      <c r="AB45" s="3">
        <v>-374.0615215419675</v>
      </c>
      <c r="AC45" s="1">
        <v>-0.001225197442835666</v>
      </c>
    </row>
    <row r="46" spans="1:29">
      <c r="A46" s="6">
        <v>44</v>
      </c>
      <c r="B46" t="s">
        <v>41</v>
      </c>
      <c r="M46" s="3">
        <v>288350.6049999999</v>
      </c>
      <c r="N46" s="3">
        <v>299619.3195159999</v>
      </c>
      <c r="O46" s="1">
        <v>-0.001268934946667093</v>
      </c>
      <c r="Q46" s="3">
        <v>26818.73224</v>
      </c>
      <c r="R46" s="1">
        <v>0.08950935568281292</v>
      </c>
      <c r="S46" s="3">
        <v>300000</v>
      </c>
      <c r="T46" s="3">
        <v>0</v>
      </c>
      <c r="U46" s="1">
        <v>0</v>
      </c>
      <c r="V46">
        <v>30</v>
      </c>
      <c r="W46" s="3">
        <v>0</v>
      </c>
      <c r="Y46" s="3">
        <v>306300.7437409938</v>
      </c>
      <c r="Z46" s="1">
        <v>0.02100247913664614</v>
      </c>
      <c r="AA46" s="3">
        <v>306300.7437409938</v>
      </c>
      <c r="AB46" s="3">
        <v>0</v>
      </c>
      <c r="AC46" s="1">
        <v>0</v>
      </c>
    </row>
    <row r="47" spans="1:29">
      <c r="A47" s="6">
        <v>45</v>
      </c>
      <c r="B47" t="s">
        <v>42</v>
      </c>
      <c r="M47" s="3">
        <v>288350.6049999999</v>
      </c>
      <c r="N47" s="3">
        <v>299619.3195159999</v>
      </c>
      <c r="O47" s="1">
        <v>-0.001268934946667093</v>
      </c>
      <c r="Q47" s="3">
        <v>26818.73224</v>
      </c>
      <c r="R47" s="1">
        <v>0.08950935568281292</v>
      </c>
      <c r="S47" s="3">
        <v>300000</v>
      </c>
      <c r="T47" s="3">
        <v>0</v>
      </c>
      <c r="U47" s="1">
        <v>0</v>
      </c>
      <c r="V47">
        <v>30</v>
      </c>
      <c r="W47" s="3">
        <v>0</v>
      </c>
      <c r="Y47" s="3">
        <v>307100.7689889708</v>
      </c>
      <c r="Z47" s="1">
        <v>0.02366922996323595</v>
      </c>
      <c r="AA47" s="3">
        <v>307100.7689889708</v>
      </c>
      <c r="AB47" s="3">
        <v>0</v>
      </c>
      <c r="AC47" s="1">
        <v>0</v>
      </c>
    </row>
    <row r="48" spans="1:29">
      <c r="A48" s="6">
        <v>46</v>
      </c>
      <c r="B48" t="s">
        <v>43</v>
      </c>
      <c r="M48" s="3">
        <v>288350.6049999999</v>
      </c>
      <c r="N48" s="3">
        <v>299619.3195159999</v>
      </c>
      <c r="O48" s="1">
        <v>-0.001268934946667093</v>
      </c>
      <c r="Q48" s="3">
        <v>26818.73224</v>
      </c>
      <c r="R48" s="1">
        <v>0.08950935568281292</v>
      </c>
      <c r="S48" s="3">
        <v>300000</v>
      </c>
      <c r="T48" s="3">
        <v>0</v>
      </c>
      <c r="U48" s="1">
        <v>0</v>
      </c>
      <c r="V48">
        <v>30</v>
      </c>
      <c r="W48" s="3">
        <v>0</v>
      </c>
      <c r="Y48" s="3">
        <v>309474.8419016353</v>
      </c>
      <c r="Z48" s="1">
        <v>0.03158280633878448</v>
      </c>
      <c r="AA48" s="3">
        <v>309474.8419016353</v>
      </c>
      <c r="AB48" s="3">
        <v>0</v>
      </c>
      <c r="AC48" s="1">
        <v>0</v>
      </c>
    </row>
    <row r="49" spans="1:29">
      <c r="A49" s="6">
        <v>47</v>
      </c>
      <c r="B49" t="s">
        <v>44</v>
      </c>
      <c r="C49">
        <v>52836</v>
      </c>
      <c r="D49" t="s">
        <v>4230</v>
      </c>
      <c r="E49" t="s">
        <v>4431</v>
      </c>
      <c r="F49" t="s">
        <v>4433</v>
      </c>
      <c r="G49">
        <v>43.04379</v>
      </c>
      <c r="H49">
        <v>41.59869</v>
      </c>
      <c r="I49">
        <v>200</v>
      </c>
      <c r="J49" s="3">
        <v>7.495921399999999</v>
      </c>
      <c r="K49">
        <v>4.159869</v>
      </c>
      <c r="L49" s="3">
        <v>8319.737999999999</v>
      </c>
      <c r="M49" s="3">
        <v>279103.1089999999</v>
      </c>
      <c r="N49" s="3">
        <v>298679.9057255999</v>
      </c>
      <c r="O49" s="1">
        <v>-0.00440031424800031</v>
      </c>
      <c r="P49" s="3">
        <v>899.4265016352</v>
      </c>
      <c r="Q49" s="3">
        <v>25919.3057383648</v>
      </c>
      <c r="R49" s="1">
        <v>0.08677954305428606</v>
      </c>
      <c r="S49" s="3">
        <v>300000</v>
      </c>
      <c r="T49" s="3">
        <v>-1320.094274400093</v>
      </c>
      <c r="U49" s="1">
        <v>-0.00440031424800031</v>
      </c>
      <c r="V49">
        <v>29</v>
      </c>
      <c r="W49" s="3">
        <v>-951.8117871999998</v>
      </c>
      <c r="X49" t="s">
        <v>4434</v>
      </c>
      <c r="Y49" s="3">
        <v>309474.8419016353</v>
      </c>
      <c r="Z49" s="1">
        <v>0.03158280633878448</v>
      </c>
      <c r="AA49" s="3">
        <v>309474.8419016353</v>
      </c>
      <c r="AB49" s="3">
        <v>0</v>
      </c>
      <c r="AC49" s="1">
        <v>0</v>
      </c>
    </row>
    <row r="50" spans="1:29">
      <c r="A50" s="6">
        <v>48</v>
      </c>
      <c r="B50" t="s">
        <v>44</v>
      </c>
      <c r="M50" s="3">
        <v>279103.1089999999</v>
      </c>
      <c r="N50" s="3">
        <v>298679.9057255999</v>
      </c>
      <c r="O50" s="1">
        <v>-0.00440031424800031</v>
      </c>
      <c r="Q50" s="3">
        <v>25919.3057383648</v>
      </c>
      <c r="R50" s="1">
        <v>0.08677954305428606</v>
      </c>
      <c r="S50" s="3">
        <v>300000</v>
      </c>
      <c r="T50" s="3">
        <v>-1320.094274400093</v>
      </c>
      <c r="U50" s="1">
        <v>-0.00440031424800031</v>
      </c>
      <c r="V50">
        <v>29</v>
      </c>
      <c r="W50" s="3">
        <v>0</v>
      </c>
      <c r="Y50" s="3">
        <v>314107.1587817766</v>
      </c>
      <c r="Z50" s="1">
        <v>0.04702386260592204</v>
      </c>
      <c r="AA50" s="3">
        <v>314107.1587817766</v>
      </c>
      <c r="AB50" s="3">
        <v>0</v>
      </c>
      <c r="AC50" s="1">
        <v>0</v>
      </c>
    </row>
    <row r="51" spans="1:29">
      <c r="A51" s="6">
        <v>49</v>
      </c>
      <c r="B51" t="s">
        <v>45</v>
      </c>
      <c r="M51" s="3">
        <v>279103.1089999999</v>
      </c>
      <c r="N51" s="3">
        <v>298679.9057255999</v>
      </c>
      <c r="O51" s="1">
        <v>-0.00440031424800031</v>
      </c>
      <c r="Q51" s="3">
        <v>25919.3057383648</v>
      </c>
      <c r="R51" s="1">
        <v>0.08677954305428606</v>
      </c>
      <c r="S51" s="3">
        <v>300000</v>
      </c>
      <c r="T51" s="3">
        <v>-1320.094274400093</v>
      </c>
      <c r="U51" s="1">
        <v>-0.00440031424800031</v>
      </c>
      <c r="V51">
        <v>29</v>
      </c>
      <c r="W51" s="3">
        <v>0</v>
      </c>
      <c r="Y51" s="3">
        <v>314107.1587817766</v>
      </c>
      <c r="Z51" s="1">
        <v>0.04702386260592204</v>
      </c>
      <c r="AA51" s="3">
        <v>314107.1587817766</v>
      </c>
      <c r="AB51" s="3">
        <v>0</v>
      </c>
      <c r="AC51" s="1">
        <v>0</v>
      </c>
    </row>
    <row r="52" spans="1:29">
      <c r="A52" s="6">
        <v>50</v>
      </c>
      <c r="B52" t="s">
        <v>46</v>
      </c>
      <c r="M52" s="3">
        <v>279103.1089999999</v>
      </c>
      <c r="N52" s="3">
        <v>298679.9057255999</v>
      </c>
      <c r="O52" s="1">
        <v>-0.00440031424800031</v>
      </c>
      <c r="Q52" s="3">
        <v>25919.3057383648</v>
      </c>
      <c r="R52" s="1">
        <v>0.08677954305428606</v>
      </c>
      <c r="S52" s="3">
        <v>300000</v>
      </c>
      <c r="T52" s="3">
        <v>-1320.094274400093</v>
      </c>
      <c r="U52" s="1">
        <v>-0.00440031424800031</v>
      </c>
      <c r="V52">
        <v>29</v>
      </c>
      <c r="W52" s="3">
        <v>0</v>
      </c>
      <c r="Y52" s="3">
        <v>314107.1587817766</v>
      </c>
      <c r="Z52" s="1">
        <v>0.04702386260592204</v>
      </c>
      <c r="AA52" s="3">
        <v>314107.1587817766</v>
      </c>
      <c r="AB52" s="3">
        <v>0</v>
      </c>
      <c r="AC52" s="1">
        <v>0</v>
      </c>
    </row>
    <row r="53" spans="1:29">
      <c r="A53" s="6">
        <v>51</v>
      </c>
      <c r="B53" t="s">
        <v>47</v>
      </c>
      <c r="C53">
        <v>15344</v>
      </c>
      <c r="D53" t="s">
        <v>4246</v>
      </c>
      <c r="E53" t="s">
        <v>4431</v>
      </c>
      <c r="F53" t="s">
        <v>4432</v>
      </c>
      <c r="G53">
        <v>11.83901</v>
      </c>
      <c r="H53">
        <v>13.16166</v>
      </c>
      <c r="I53">
        <v>600</v>
      </c>
      <c r="J53" s="3">
        <v>7.3690988</v>
      </c>
      <c r="K53">
        <v>3.948498</v>
      </c>
      <c r="L53" s="3">
        <v>7896.996</v>
      </c>
      <c r="M53" s="3">
        <v>287000.1049999999</v>
      </c>
      <c r="N53" s="3">
        <v>298668.5881287999</v>
      </c>
      <c r="O53" s="1">
        <v>-0.004438039570666927</v>
      </c>
      <c r="P53" s="3">
        <v>896.0397171767997</v>
      </c>
      <c r="Q53" s="3">
        <v>26815.34546</v>
      </c>
      <c r="R53" s="1">
        <v>0.0897829451299243</v>
      </c>
      <c r="S53" s="3">
        <v>300000</v>
      </c>
      <c r="T53" s="3">
        <v>-1320.094274400093</v>
      </c>
      <c r="U53" s="1">
        <v>-0.0044</v>
      </c>
      <c r="V53">
        <v>30</v>
      </c>
      <c r="W53" s="3">
        <v>0</v>
      </c>
      <c r="X53" t="s">
        <v>4434</v>
      </c>
      <c r="Y53" s="3">
        <v>314107.1587817766</v>
      </c>
      <c r="Z53" s="1">
        <v>0.04702386260592204</v>
      </c>
      <c r="AA53" s="3">
        <v>314107.1587817766</v>
      </c>
      <c r="AB53" s="3">
        <v>0</v>
      </c>
      <c r="AC53" s="1">
        <v>0</v>
      </c>
    </row>
    <row r="54" spans="1:29">
      <c r="A54" s="6">
        <v>52</v>
      </c>
      <c r="B54" t="s">
        <v>47</v>
      </c>
      <c r="M54" s="3">
        <v>287000.1049999999</v>
      </c>
      <c r="N54" s="3">
        <v>298668.5881287999</v>
      </c>
      <c r="O54" s="1">
        <v>-0.004438039570666927</v>
      </c>
      <c r="Q54" s="3">
        <v>26815.34546</v>
      </c>
      <c r="R54" s="1">
        <v>0.0897829451299243</v>
      </c>
      <c r="S54" s="3">
        <v>300000</v>
      </c>
      <c r="T54" s="3">
        <v>-1320.094274400093</v>
      </c>
      <c r="U54" s="1">
        <v>-0.0044</v>
      </c>
      <c r="V54">
        <v>30</v>
      </c>
      <c r="W54" s="3">
        <v>0</v>
      </c>
      <c r="Y54" s="3">
        <v>315529.5453740672</v>
      </c>
      <c r="Z54" s="1">
        <v>0.0517651512468907</v>
      </c>
      <c r="AA54" s="3">
        <v>315529.5453740672</v>
      </c>
      <c r="AB54" s="3">
        <v>0</v>
      </c>
      <c r="AC54" s="1">
        <v>0</v>
      </c>
    </row>
    <row r="55" spans="1:29">
      <c r="A55" s="6">
        <v>53</v>
      </c>
      <c r="B55" t="s">
        <v>48</v>
      </c>
      <c r="M55" s="3">
        <v>287000.1049999999</v>
      </c>
      <c r="N55" s="3">
        <v>298668.5881287999</v>
      </c>
      <c r="O55" s="1">
        <v>-0.004438039570666927</v>
      </c>
      <c r="Q55" s="3">
        <v>26815.34546</v>
      </c>
      <c r="R55" s="1">
        <v>0.0897829451299243</v>
      </c>
      <c r="S55" s="3">
        <v>300000</v>
      </c>
      <c r="T55" s="3">
        <v>-1320.094274400093</v>
      </c>
      <c r="U55" s="1">
        <v>-0.0044</v>
      </c>
      <c r="V55">
        <v>30</v>
      </c>
      <c r="W55" s="3">
        <v>0</v>
      </c>
      <c r="Y55" s="3">
        <v>310449.0681193629</v>
      </c>
      <c r="Z55" s="1">
        <v>0.03483022706454309</v>
      </c>
      <c r="AA55" s="3">
        <v>315529.5453740672</v>
      </c>
      <c r="AB55" s="3">
        <v>-5080.477254704281</v>
      </c>
      <c r="AC55" s="1">
        <v>-0.01610143116290826</v>
      </c>
    </row>
    <row r="56" spans="1:29">
      <c r="A56" s="6">
        <v>54</v>
      </c>
      <c r="B56" t="s">
        <v>49</v>
      </c>
      <c r="M56" s="3">
        <v>287000.1049999999</v>
      </c>
      <c r="N56" s="3">
        <v>298668.5881287999</v>
      </c>
      <c r="O56" s="1">
        <v>-0.004438039570666927</v>
      </c>
      <c r="Q56" s="3">
        <v>26815.34546</v>
      </c>
      <c r="R56" s="1">
        <v>0.0897829451299243</v>
      </c>
      <c r="S56" s="3">
        <v>300000</v>
      </c>
      <c r="T56" s="3">
        <v>-1320.094274400093</v>
      </c>
      <c r="U56" s="1">
        <v>-0.0044</v>
      </c>
      <c r="V56">
        <v>30</v>
      </c>
      <c r="W56" s="3">
        <v>0</v>
      </c>
      <c r="Y56" s="3">
        <v>311452.4542998506</v>
      </c>
      <c r="Z56" s="1">
        <v>0.03817484766616874</v>
      </c>
      <c r="AA56" s="3">
        <v>315529.5453740672</v>
      </c>
      <c r="AB56" s="3">
        <v>-4077.091074216587</v>
      </c>
      <c r="AC56" s="1">
        <v>-0.01292142410747338</v>
      </c>
    </row>
    <row r="57" spans="1:29">
      <c r="A57" s="6">
        <v>55</v>
      </c>
      <c r="B57" t="s">
        <v>50</v>
      </c>
      <c r="M57" s="3">
        <v>287000.1049999999</v>
      </c>
      <c r="N57" s="3">
        <v>298668.5881287999</v>
      </c>
      <c r="O57" s="1">
        <v>-0.004438039570666927</v>
      </c>
      <c r="Q57" s="3">
        <v>26815.34546</v>
      </c>
      <c r="R57" s="1">
        <v>0.0897829451299243</v>
      </c>
      <c r="S57" s="3">
        <v>300000</v>
      </c>
      <c r="T57" s="3">
        <v>-1320.094274400093</v>
      </c>
      <c r="U57" s="1">
        <v>-0.0044</v>
      </c>
      <c r="V57">
        <v>30</v>
      </c>
      <c r="W57" s="3">
        <v>0</v>
      </c>
      <c r="Y57" s="3">
        <v>310525.463714502</v>
      </c>
      <c r="Z57" s="1">
        <v>0.03508487904833998</v>
      </c>
      <c r="AA57" s="3">
        <v>315529.5453740672</v>
      </c>
      <c r="AB57" s="3">
        <v>-5004.081659565214</v>
      </c>
      <c r="AC57" s="1">
        <v>-0.01585931248889154</v>
      </c>
    </row>
    <row r="58" spans="1:29">
      <c r="A58" s="6">
        <v>56</v>
      </c>
      <c r="B58" t="s">
        <v>51</v>
      </c>
      <c r="M58" s="3">
        <v>287000.1049999999</v>
      </c>
      <c r="N58" s="3">
        <v>298668.5881287999</v>
      </c>
      <c r="O58" s="1">
        <v>-0.004438039570666927</v>
      </c>
      <c r="Q58" s="3">
        <v>26815.34546</v>
      </c>
      <c r="R58" s="1">
        <v>0.0897829451299243</v>
      </c>
      <c r="S58" s="3">
        <v>300000</v>
      </c>
      <c r="T58" s="3">
        <v>-1320.094274400093</v>
      </c>
      <c r="U58" s="1">
        <v>-0.0044</v>
      </c>
      <c r="V58">
        <v>30</v>
      </c>
      <c r="W58" s="3">
        <v>0</v>
      </c>
      <c r="Y58" s="3">
        <v>309024.0329833279</v>
      </c>
      <c r="Z58" s="1">
        <v>0.03008010994442642</v>
      </c>
      <c r="AA58" s="3">
        <v>315529.5453740672</v>
      </c>
      <c r="AB58" s="3">
        <v>-6505.512390739284</v>
      </c>
      <c r="AC58" s="1">
        <v>-0.02061775984568056</v>
      </c>
    </row>
    <row r="59" spans="1:29">
      <c r="A59" s="6">
        <v>57</v>
      </c>
      <c r="B59" t="s">
        <v>52</v>
      </c>
      <c r="M59" s="3">
        <v>287000.1049999999</v>
      </c>
      <c r="N59" s="3">
        <v>298668.5881287999</v>
      </c>
      <c r="O59" s="1">
        <v>-0.004438039570666927</v>
      </c>
      <c r="Q59" s="3">
        <v>26815.34546</v>
      </c>
      <c r="R59" s="1">
        <v>0.0897829451299243</v>
      </c>
      <c r="S59" s="3">
        <v>300000</v>
      </c>
      <c r="T59" s="3">
        <v>-1320.094274400093</v>
      </c>
      <c r="U59" s="1">
        <v>-0.0044</v>
      </c>
      <c r="V59">
        <v>30</v>
      </c>
      <c r="W59" s="3">
        <v>0</v>
      </c>
      <c r="Y59" s="3">
        <v>309024.0329833279</v>
      </c>
      <c r="Z59" s="1">
        <v>0.03008010994442642</v>
      </c>
      <c r="AA59" s="3">
        <v>315529.5453740672</v>
      </c>
      <c r="AB59" s="3">
        <v>-6505.512390739284</v>
      </c>
      <c r="AC59" s="1">
        <v>-0.02061775984568056</v>
      </c>
    </row>
    <row r="60" spans="1:29">
      <c r="A60" s="6">
        <v>58</v>
      </c>
      <c r="B60" t="s">
        <v>53</v>
      </c>
      <c r="M60" s="3">
        <v>287000.1049999999</v>
      </c>
      <c r="N60" s="3">
        <v>298668.5881287999</v>
      </c>
      <c r="O60" s="1">
        <v>-0.004438039570666927</v>
      </c>
      <c r="Q60" s="3">
        <v>26815.34546</v>
      </c>
      <c r="R60" s="1">
        <v>0.0897829451299243</v>
      </c>
      <c r="S60" s="3">
        <v>300000</v>
      </c>
      <c r="T60" s="3">
        <v>-1320.094274400093</v>
      </c>
      <c r="U60" s="1">
        <v>-0.0044</v>
      </c>
      <c r="V60">
        <v>30</v>
      </c>
      <c r="W60" s="3">
        <v>0</v>
      </c>
      <c r="Y60" s="3">
        <v>309024.0329833279</v>
      </c>
      <c r="Z60" s="1">
        <v>0.03008010994442642</v>
      </c>
      <c r="AA60" s="3">
        <v>315529.5453740672</v>
      </c>
      <c r="AB60" s="3">
        <v>-6505.512390739284</v>
      </c>
      <c r="AC60" s="1">
        <v>-0.02061775984568056</v>
      </c>
    </row>
    <row r="61" spans="1:29">
      <c r="A61" s="6">
        <v>59</v>
      </c>
      <c r="B61" t="s">
        <v>54</v>
      </c>
      <c r="M61" s="3">
        <v>287000.1049999999</v>
      </c>
      <c r="N61" s="3">
        <v>298668.5881287999</v>
      </c>
      <c r="O61" s="1">
        <v>-0.004438039570666927</v>
      </c>
      <c r="Q61" s="3">
        <v>26815.34546</v>
      </c>
      <c r="R61" s="1">
        <v>0.0897829451299243</v>
      </c>
      <c r="S61" s="3">
        <v>300000</v>
      </c>
      <c r="T61" s="3">
        <v>-1320.094274400093</v>
      </c>
      <c r="U61" s="1">
        <v>-0.0044</v>
      </c>
      <c r="V61">
        <v>30</v>
      </c>
      <c r="W61" s="3">
        <v>0</v>
      </c>
      <c r="Y61" s="3">
        <v>306730.7641193505</v>
      </c>
      <c r="Z61" s="1">
        <v>0.02243588039783509</v>
      </c>
      <c r="AA61" s="3">
        <v>315529.5453740672</v>
      </c>
      <c r="AB61" s="3">
        <v>-8798.781254716683</v>
      </c>
      <c r="AC61" s="1">
        <v>-0.02788576025197747</v>
      </c>
    </row>
    <row r="62" spans="1:29">
      <c r="A62" s="6">
        <v>60</v>
      </c>
      <c r="B62" t="s">
        <v>55</v>
      </c>
      <c r="M62" s="3">
        <v>287000.1049999999</v>
      </c>
      <c r="N62" s="3">
        <v>298668.5881287999</v>
      </c>
      <c r="O62" s="1">
        <v>-0.004438039570666927</v>
      </c>
      <c r="Q62" s="3">
        <v>26815.34546</v>
      </c>
      <c r="R62" s="1">
        <v>0.0897829451299243</v>
      </c>
      <c r="S62" s="3">
        <v>300000</v>
      </c>
      <c r="T62" s="3">
        <v>-1320.094274400093</v>
      </c>
      <c r="U62" s="1">
        <v>-0.0044</v>
      </c>
      <c r="V62">
        <v>30</v>
      </c>
      <c r="W62" s="3">
        <v>0</v>
      </c>
      <c r="Y62" s="3">
        <v>306723.0774967292</v>
      </c>
      <c r="Z62" s="1">
        <v>0.0224102583224305</v>
      </c>
      <c r="AA62" s="3">
        <v>315529.5453740672</v>
      </c>
      <c r="AB62" s="3">
        <v>-8806.467877338058</v>
      </c>
      <c r="AC62" s="1">
        <v>-0.02791012127532399</v>
      </c>
    </row>
    <row r="63" spans="1:29">
      <c r="A63" s="6">
        <v>61</v>
      </c>
      <c r="B63" t="s">
        <v>56</v>
      </c>
      <c r="M63" s="3">
        <v>287000.1049999999</v>
      </c>
      <c r="N63" s="3">
        <v>298668.5881287999</v>
      </c>
      <c r="O63" s="1">
        <v>-0.004438039570666927</v>
      </c>
      <c r="Q63" s="3">
        <v>26815.34546</v>
      </c>
      <c r="R63" s="1">
        <v>0.0897829451299243</v>
      </c>
      <c r="S63" s="3">
        <v>300000</v>
      </c>
      <c r="T63" s="3">
        <v>-1320.094274400093</v>
      </c>
      <c r="U63" s="1">
        <v>-0.0044</v>
      </c>
      <c r="V63">
        <v>30</v>
      </c>
      <c r="W63" s="3">
        <v>0</v>
      </c>
      <c r="Y63" s="3">
        <v>303687.2687990639</v>
      </c>
      <c r="Z63" s="1">
        <v>0.01229089599687955</v>
      </c>
      <c r="AA63" s="3">
        <v>315529.5453740672</v>
      </c>
      <c r="AB63" s="3">
        <v>-11842.27657500334</v>
      </c>
      <c r="AC63" s="1">
        <v>-0.03753143484856248</v>
      </c>
    </row>
    <row r="64" spans="1:29">
      <c r="A64" s="6">
        <v>62</v>
      </c>
      <c r="B64" t="s">
        <v>57</v>
      </c>
      <c r="M64" s="3">
        <v>287000.1049999999</v>
      </c>
      <c r="N64" s="3">
        <v>298668.5881287999</v>
      </c>
      <c r="O64" s="1">
        <v>-0.004438039570666927</v>
      </c>
      <c r="Q64" s="3">
        <v>26815.34546</v>
      </c>
      <c r="R64" s="1">
        <v>0.0897829451299243</v>
      </c>
      <c r="S64" s="3">
        <v>300000</v>
      </c>
      <c r="T64" s="3">
        <v>-1320.094274400093</v>
      </c>
      <c r="U64" s="1">
        <v>-0.0044</v>
      </c>
      <c r="V64">
        <v>30</v>
      </c>
      <c r="W64" s="3">
        <v>0</v>
      </c>
      <c r="Y64" s="3">
        <v>303187.4535491276</v>
      </c>
      <c r="Z64" s="1">
        <v>0.01062484516375853</v>
      </c>
      <c r="AA64" s="3">
        <v>315529.5453740672</v>
      </c>
      <c r="AB64" s="3">
        <v>-12342.09182493965</v>
      </c>
      <c r="AC64" s="1">
        <v>-0.0391154869833436</v>
      </c>
    </row>
    <row r="65" spans="1:29">
      <c r="A65" s="6">
        <v>63</v>
      </c>
      <c r="B65" t="s">
        <v>58</v>
      </c>
      <c r="M65" s="3">
        <v>287000.1049999999</v>
      </c>
      <c r="N65" s="3">
        <v>298668.5881287999</v>
      </c>
      <c r="O65" s="1">
        <v>-0.004438039570666927</v>
      </c>
      <c r="Q65" s="3">
        <v>26815.34546</v>
      </c>
      <c r="R65" s="1">
        <v>0.0897829451299243</v>
      </c>
      <c r="S65" s="3">
        <v>300000</v>
      </c>
      <c r="T65" s="3">
        <v>-1320.094274400093</v>
      </c>
      <c r="U65" s="1">
        <v>-0.0044</v>
      </c>
      <c r="V65">
        <v>30</v>
      </c>
      <c r="W65" s="3">
        <v>0</v>
      </c>
      <c r="Y65" s="3">
        <v>306732.729205165</v>
      </c>
      <c r="Z65" s="1">
        <v>0.02244243068388333</v>
      </c>
      <c r="AA65" s="3">
        <v>315529.5453740672</v>
      </c>
      <c r="AB65" s="3">
        <v>-8796.816168902209</v>
      </c>
      <c r="AC65" s="1">
        <v>-0.02787953235400948</v>
      </c>
    </row>
    <row r="66" spans="1:29">
      <c r="A66" s="6">
        <v>64</v>
      </c>
      <c r="B66" t="s">
        <v>59</v>
      </c>
      <c r="M66" s="3">
        <v>287000.1049999999</v>
      </c>
      <c r="N66" s="3">
        <v>298668.5881287999</v>
      </c>
      <c r="O66" s="1">
        <v>-0.004438039570666927</v>
      </c>
      <c r="Q66" s="3">
        <v>26815.34546</v>
      </c>
      <c r="R66" s="1">
        <v>0.0897829451299243</v>
      </c>
      <c r="S66" s="3">
        <v>300000</v>
      </c>
      <c r="T66" s="3">
        <v>-1320.094274400093</v>
      </c>
      <c r="U66" s="1">
        <v>-0.0044</v>
      </c>
      <c r="V66">
        <v>30</v>
      </c>
      <c r="W66" s="3">
        <v>0</v>
      </c>
      <c r="Y66" s="3">
        <v>306732.729205165</v>
      </c>
      <c r="Z66" s="1">
        <v>0.02244243068388333</v>
      </c>
      <c r="AA66" s="3">
        <v>315529.5453740672</v>
      </c>
      <c r="AB66" s="3">
        <v>-8796.816168902209</v>
      </c>
      <c r="AC66" s="1">
        <v>-0.02787953235400948</v>
      </c>
    </row>
    <row r="67" spans="1:29">
      <c r="A67" s="6">
        <v>65</v>
      </c>
      <c r="B67" t="s">
        <v>60</v>
      </c>
      <c r="M67" s="3">
        <v>287000.1049999999</v>
      </c>
      <c r="N67" s="3">
        <v>298668.5881287999</v>
      </c>
      <c r="O67" s="1">
        <v>-0.004438039570666927</v>
      </c>
      <c r="Q67" s="3">
        <v>26815.34546</v>
      </c>
      <c r="R67" s="1">
        <v>0.0897829451299243</v>
      </c>
      <c r="S67" s="3">
        <v>300000</v>
      </c>
      <c r="T67" s="3">
        <v>-1320.094274400093</v>
      </c>
      <c r="U67" s="1">
        <v>-0.0044</v>
      </c>
      <c r="V67">
        <v>30</v>
      </c>
      <c r="W67" s="3">
        <v>0</v>
      </c>
      <c r="Y67" s="3">
        <v>306732.729205165</v>
      </c>
      <c r="Z67" s="1">
        <v>0.02244243068388333</v>
      </c>
      <c r="AA67" s="3">
        <v>315529.5453740672</v>
      </c>
      <c r="AB67" s="3">
        <v>-8796.816168902209</v>
      </c>
      <c r="AC67" s="1">
        <v>-0.02787953235400948</v>
      </c>
    </row>
    <row r="68" spans="1:29">
      <c r="A68" s="6">
        <v>66</v>
      </c>
      <c r="B68" t="s">
        <v>61</v>
      </c>
      <c r="M68" s="3">
        <v>287000.1049999999</v>
      </c>
      <c r="N68" s="3">
        <v>298668.5881287999</v>
      </c>
      <c r="O68" s="1">
        <v>-0.004438039570666927</v>
      </c>
      <c r="Q68" s="3">
        <v>26815.34546</v>
      </c>
      <c r="R68" s="1">
        <v>0.0897829451299243</v>
      </c>
      <c r="S68" s="3">
        <v>300000</v>
      </c>
      <c r="T68" s="3">
        <v>-1320.094274400093</v>
      </c>
      <c r="U68" s="1">
        <v>-0.0044</v>
      </c>
      <c r="V68">
        <v>30</v>
      </c>
      <c r="W68" s="3">
        <v>0</v>
      </c>
      <c r="Y68" s="3">
        <v>308485.6350575326</v>
      </c>
      <c r="Z68" s="1">
        <v>0.02828545019177545</v>
      </c>
      <c r="AA68" s="3">
        <v>315529.5453740672</v>
      </c>
      <c r="AB68" s="3">
        <v>-7043.910316534573</v>
      </c>
      <c r="AC68" s="1">
        <v>-0.02232409110273291</v>
      </c>
    </row>
    <row r="69" spans="1:29">
      <c r="A69" s="6">
        <v>67</v>
      </c>
      <c r="B69" t="s">
        <v>62</v>
      </c>
      <c r="M69" s="3">
        <v>287000.1049999999</v>
      </c>
      <c r="N69" s="3">
        <v>298668.5881287999</v>
      </c>
      <c r="O69" s="1">
        <v>-0.004438039570666927</v>
      </c>
      <c r="Q69" s="3">
        <v>26815.34546</v>
      </c>
      <c r="R69" s="1">
        <v>0.0897829451299243</v>
      </c>
      <c r="S69" s="3">
        <v>300000</v>
      </c>
      <c r="T69" s="3">
        <v>-1320.094274400093</v>
      </c>
      <c r="U69" s="1">
        <v>-0.0044</v>
      </c>
      <c r="V69">
        <v>30</v>
      </c>
      <c r="W69" s="3">
        <v>0</v>
      </c>
      <c r="Y69" s="3">
        <v>311653.2646844937</v>
      </c>
      <c r="Z69" s="1">
        <v>0.03884421561497885</v>
      </c>
      <c r="AA69" s="3">
        <v>315529.5453740672</v>
      </c>
      <c r="AB69" s="3">
        <v>-3876.280689573556</v>
      </c>
      <c r="AC69" s="1">
        <v>-0.01228500071198765</v>
      </c>
    </row>
    <row r="70" spans="1:29">
      <c r="A70" s="6">
        <v>68</v>
      </c>
      <c r="B70" t="s">
        <v>63</v>
      </c>
      <c r="M70" s="3">
        <v>287000.1049999999</v>
      </c>
      <c r="N70" s="3">
        <v>298668.5881287999</v>
      </c>
      <c r="O70" s="1">
        <v>-0.004438039570666927</v>
      </c>
      <c r="Q70" s="3">
        <v>26815.34546</v>
      </c>
      <c r="R70" s="1">
        <v>0.0897829451299243</v>
      </c>
      <c r="S70" s="3">
        <v>300000</v>
      </c>
      <c r="T70" s="3">
        <v>-1320.094274400093</v>
      </c>
      <c r="U70" s="1">
        <v>-0.0044</v>
      </c>
      <c r="V70">
        <v>30</v>
      </c>
      <c r="W70" s="3">
        <v>0</v>
      </c>
      <c r="Y70" s="3">
        <v>314839.5412911687</v>
      </c>
      <c r="Z70" s="1">
        <v>0.04946513763722886</v>
      </c>
      <c r="AA70" s="3">
        <v>315529.5453740672</v>
      </c>
      <c r="AB70" s="3">
        <v>-690.0040828985511</v>
      </c>
      <c r="AC70" s="1">
        <v>-0.002186812908694608</v>
      </c>
    </row>
    <row r="71" spans="1:29">
      <c r="A71" s="6">
        <v>69</v>
      </c>
      <c r="B71" t="s">
        <v>64</v>
      </c>
      <c r="M71" s="3">
        <v>287000.1049999999</v>
      </c>
      <c r="N71" s="3">
        <v>298668.5881287999</v>
      </c>
      <c r="O71" s="1">
        <v>-0.004438039570666927</v>
      </c>
      <c r="Q71" s="3">
        <v>26815.34546</v>
      </c>
      <c r="R71" s="1">
        <v>0.0897829451299243</v>
      </c>
      <c r="S71" s="3">
        <v>300000</v>
      </c>
      <c r="T71" s="3">
        <v>-1320.094274400093</v>
      </c>
      <c r="U71" s="1">
        <v>-0.0044</v>
      </c>
      <c r="V71">
        <v>30</v>
      </c>
      <c r="W71" s="3">
        <v>0</v>
      </c>
      <c r="Y71" s="3">
        <v>314555.7108598796</v>
      </c>
      <c r="Z71" s="1">
        <v>0.04851903619959853</v>
      </c>
      <c r="AA71" s="3">
        <v>315529.5453740672</v>
      </c>
      <c r="AB71" s="3">
        <v>-973.8345141876489</v>
      </c>
      <c r="AC71" s="1">
        <v>-0.003086349688848145</v>
      </c>
    </row>
    <row r="72" spans="1:29">
      <c r="A72" s="6">
        <v>70</v>
      </c>
      <c r="B72" t="s">
        <v>65</v>
      </c>
      <c r="C72">
        <v>38757</v>
      </c>
      <c r="D72" t="s">
        <v>4234</v>
      </c>
      <c r="E72" t="s">
        <v>4431</v>
      </c>
      <c r="F72" t="s">
        <v>4433</v>
      </c>
      <c r="G72">
        <v>6.1795</v>
      </c>
      <c r="H72">
        <v>6.22128</v>
      </c>
      <c r="I72">
        <v>1300</v>
      </c>
      <c r="J72" s="3">
        <v>7.4262992</v>
      </c>
      <c r="K72">
        <v>4.043832</v>
      </c>
      <c r="L72" s="3">
        <v>8087.664</v>
      </c>
      <c r="M72" s="3">
        <v>278072.8489999999</v>
      </c>
      <c r="N72" s="3">
        <v>297817.5259975999</v>
      </c>
      <c r="O72" s="1">
        <v>-0.007274913341333547</v>
      </c>
      <c r="P72" s="3">
        <v>899.2878280223997</v>
      </c>
      <c r="Q72" s="3">
        <v>25916.0576319776</v>
      </c>
      <c r="R72" s="1">
        <v>0.08701992115865759</v>
      </c>
      <c r="S72" s="3">
        <v>300000</v>
      </c>
      <c r="T72" s="3">
        <v>-2182.474002400064</v>
      </c>
      <c r="U72" s="1">
        <v>-0.007274913341333547</v>
      </c>
      <c r="V72">
        <v>29</v>
      </c>
      <c r="W72" s="3">
        <v>-863.2039359999997</v>
      </c>
      <c r="X72" t="s">
        <v>4434</v>
      </c>
      <c r="Y72" s="3">
        <v>314555.7108598796</v>
      </c>
      <c r="Z72" s="1">
        <v>0.04851903619959853</v>
      </c>
      <c r="AA72" s="3">
        <v>315529.5453740672</v>
      </c>
      <c r="AB72" s="3">
        <v>-973.8345141876489</v>
      </c>
      <c r="AC72" s="1">
        <v>-0.003086349688848145</v>
      </c>
    </row>
    <row r="73" spans="1:29">
      <c r="A73" s="6">
        <v>71</v>
      </c>
      <c r="B73" t="s">
        <v>65</v>
      </c>
      <c r="M73" s="3">
        <v>278072.8489999999</v>
      </c>
      <c r="N73" s="3">
        <v>297817.5259975999</v>
      </c>
      <c r="O73" s="1">
        <v>-0.007274913341333547</v>
      </c>
      <c r="Q73" s="3">
        <v>25916.0576319776</v>
      </c>
      <c r="R73" s="1">
        <v>0.08701992115865759</v>
      </c>
      <c r="S73" s="3">
        <v>300000</v>
      </c>
      <c r="T73" s="3">
        <v>-2182.474002400064</v>
      </c>
      <c r="U73" s="1">
        <v>-0.007274913341333547</v>
      </c>
      <c r="V73">
        <v>29</v>
      </c>
      <c r="W73" s="3">
        <v>0</v>
      </c>
      <c r="Y73" s="3">
        <v>313715.8777411156</v>
      </c>
      <c r="Z73" s="1">
        <v>0.04571959247038544</v>
      </c>
      <c r="AA73" s="3">
        <v>315529.5453740672</v>
      </c>
      <c r="AB73" s="3">
        <v>-1813.667632951576</v>
      </c>
      <c r="AC73" s="1">
        <v>-0.005748012062710112</v>
      </c>
    </row>
    <row r="74" spans="1:29">
      <c r="A74" s="6">
        <v>72</v>
      </c>
      <c r="B74" t="s">
        <v>66</v>
      </c>
      <c r="M74" s="3">
        <v>278072.8489999999</v>
      </c>
      <c r="N74" s="3">
        <v>297817.5259975999</v>
      </c>
      <c r="O74" s="1">
        <v>-0.007274913341333547</v>
      </c>
      <c r="Q74" s="3">
        <v>25916.0576319776</v>
      </c>
      <c r="R74" s="1">
        <v>0.08701992115865759</v>
      </c>
      <c r="S74" s="3">
        <v>300000</v>
      </c>
      <c r="T74" s="3">
        <v>-2182.474002400064</v>
      </c>
      <c r="U74" s="1">
        <v>-0.007274913341333547</v>
      </c>
      <c r="V74">
        <v>29</v>
      </c>
      <c r="W74" s="3">
        <v>0</v>
      </c>
      <c r="Y74" s="3">
        <v>313715.8777411156</v>
      </c>
      <c r="Z74" s="1">
        <v>0.04571959247038544</v>
      </c>
      <c r="AA74" s="3">
        <v>315529.5453740672</v>
      </c>
      <c r="AB74" s="3">
        <v>-1813.667632951576</v>
      </c>
      <c r="AC74" s="1">
        <v>-0.005748012062710112</v>
      </c>
    </row>
    <row r="75" spans="1:29">
      <c r="A75" s="6">
        <v>73</v>
      </c>
      <c r="B75" t="s">
        <v>67</v>
      </c>
      <c r="M75" s="3">
        <v>278072.8489999999</v>
      </c>
      <c r="N75" s="3">
        <v>297817.5259975999</v>
      </c>
      <c r="O75" s="1">
        <v>-0.007274913341333547</v>
      </c>
      <c r="Q75" s="3">
        <v>25916.0576319776</v>
      </c>
      <c r="R75" s="1">
        <v>0.08701992115865759</v>
      </c>
      <c r="S75" s="3">
        <v>300000</v>
      </c>
      <c r="T75" s="3">
        <v>-2182.474002400064</v>
      </c>
      <c r="U75" s="1">
        <v>-0.007274913341333547</v>
      </c>
      <c r="V75">
        <v>29</v>
      </c>
      <c r="W75" s="3">
        <v>0</v>
      </c>
      <c r="Y75" s="3">
        <v>313715.8777411156</v>
      </c>
      <c r="Z75" s="1">
        <v>0.04571959247038544</v>
      </c>
      <c r="AA75" s="3">
        <v>315529.5453740672</v>
      </c>
      <c r="AB75" s="3">
        <v>-1813.667632951576</v>
      </c>
      <c r="AC75" s="1">
        <v>-0.005748012062710112</v>
      </c>
    </row>
    <row r="76" spans="1:29">
      <c r="A76" s="6">
        <v>74</v>
      </c>
      <c r="B76" t="s">
        <v>68</v>
      </c>
      <c r="M76" s="3">
        <v>278072.8489999999</v>
      </c>
      <c r="N76" s="3">
        <v>297817.5259975999</v>
      </c>
      <c r="O76" s="1">
        <v>-0.007274913341333547</v>
      </c>
      <c r="Q76" s="3">
        <v>25916.0576319776</v>
      </c>
      <c r="R76" s="1">
        <v>0.08701992115865759</v>
      </c>
      <c r="S76" s="3">
        <v>300000</v>
      </c>
      <c r="T76" s="3">
        <v>-2182.474002400064</v>
      </c>
      <c r="U76" s="1">
        <v>-0.007274913341333547</v>
      </c>
      <c r="V76">
        <v>29</v>
      </c>
      <c r="W76" s="3">
        <v>0</v>
      </c>
      <c r="Y76" s="3">
        <v>312433.3452768403</v>
      </c>
      <c r="Z76" s="1">
        <v>0.04144448425613441</v>
      </c>
      <c r="AA76" s="3">
        <v>315529.5453740672</v>
      </c>
      <c r="AB76" s="3">
        <v>-3096.200097226887</v>
      </c>
      <c r="AC76" s="1">
        <v>-0.009812710545239982</v>
      </c>
    </row>
    <row r="77" spans="1:29">
      <c r="A77" s="6">
        <v>75</v>
      </c>
      <c r="B77" t="s">
        <v>69</v>
      </c>
      <c r="M77" s="3">
        <v>278072.8489999999</v>
      </c>
      <c r="N77" s="3">
        <v>297817.5259975999</v>
      </c>
      <c r="O77" s="1">
        <v>-0.007274913341333547</v>
      </c>
      <c r="Q77" s="3">
        <v>25916.0576319776</v>
      </c>
      <c r="R77" s="1">
        <v>0.08701992115865759</v>
      </c>
      <c r="S77" s="3">
        <v>300000</v>
      </c>
      <c r="T77" s="3">
        <v>-2182.474002400064</v>
      </c>
      <c r="U77" s="1">
        <v>-0.007274913341333547</v>
      </c>
      <c r="V77">
        <v>29</v>
      </c>
      <c r="W77" s="3">
        <v>0</v>
      </c>
      <c r="Y77" s="3">
        <v>310926.2435794736</v>
      </c>
      <c r="Z77" s="1">
        <v>0.03642081193157879</v>
      </c>
      <c r="AA77" s="3">
        <v>315529.5453740672</v>
      </c>
      <c r="AB77" s="3">
        <v>-4603.301794593572</v>
      </c>
      <c r="AC77" s="1">
        <v>-0.0145891307552079</v>
      </c>
    </row>
    <row r="78" spans="1:29">
      <c r="A78" s="6">
        <v>76</v>
      </c>
      <c r="B78" t="s">
        <v>70</v>
      </c>
      <c r="M78" s="3">
        <v>278072.8489999999</v>
      </c>
      <c r="N78" s="3">
        <v>297817.5259975999</v>
      </c>
      <c r="O78" s="1">
        <v>-0.007274913341333547</v>
      </c>
      <c r="Q78" s="3">
        <v>25916.0576319776</v>
      </c>
      <c r="R78" s="1">
        <v>0.08701992115865759</v>
      </c>
      <c r="S78" s="3">
        <v>300000</v>
      </c>
      <c r="T78" s="3">
        <v>-2182.474002400064</v>
      </c>
      <c r="U78" s="1">
        <v>-0.007274913341333547</v>
      </c>
      <c r="V78">
        <v>29</v>
      </c>
      <c r="W78" s="3">
        <v>0</v>
      </c>
      <c r="Y78" s="3">
        <v>309957.4513626629</v>
      </c>
      <c r="Z78" s="1">
        <v>0.03319150454220983</v>
      </c>
      <c r="AA78" s="3">
        <v>315529.5453740672</v>
      </c>
      <c r="AB78" s="3">
        <v>-5572.094011404261</v>
      </c>
      <c r="AC78" s="1">
        <v>-0.01765950001543729</v>
      </c>
    </row>
    <row r="79" spans="1:29">
      <c r="A79" s="6">
        <v>77</v>
      </c>
      <c r="B79" t="s">
        <v>71</v>
      </c>
      <c r="M79" s="3">
        <v>278072.8489999999</v>
      </c>
      <c r="N79" s="3">
        <v>297817.5259975999</v>
      </c>
      <c r="O79" s="1">
        <v>-0.007274913341333547</v>
      </c>
      <c r="Q79" s="3">
        <v>25916.0576319776</v>
      </c>
      <c r="R79" s="1">
        <v>0.08701992115865759</v>
      </c>
      <c r="S79" s="3">
        <v>300000</v>
      </c>
      <c r="T79" s="3">
        <v>-2182.474002400064</v>
      </c>
      <c r="U79" s="1">
        <v>-0.007274913341333547</v>
      </c>
      <c r="V79">
        <v>29</v>
      </c>
      <c r="W79" s="3">
        <v>0</v>
      </c>
      <c r="Y79" s="3">
        <v>307132.2655960832</v>
      </c>
      <c r="Z79" s="1">
        <v>0.02377421865361064</v>
      </c>
      <c r="AA79" s="3">
        <v>315529.5453740672</v>
      </c>
      <c r="AB79" s="3">
        <v>-8397.279777984018</v>
      </c>
      <c r="AC79" s="1">
        <v>-0.02661329153195102</v>
      </c>
    </row>
    <row r="80" spans="1:29">
      <c r="A80" s="6">
        <v>78</v>
      </c>
      <c r="B80" t="s">
        <v>72</v>
      </c>
      <c r="C80">
        <v>32607</v>
      </c>
      <c r="D80" t="s">
        <v>4231</v>
      </c>
      <c r="E80" t="s">
        <v>4431</v>
      </c>
      <c r="F80" t="s">
        <v>4433</v>
      </c>
      <c r="G80">
        <v>64.1883</v>
      </c>
      <c r="H80">
        <v>69.30386</v>
      </c>
      <c r="I80">
        <v>100</v>
      </c>
      <c r="J80" s="3">
        <v>7.0791158</v>
      </c>
      <c r="K80">
        <v>3.465193</v>
      </c>
      <c r="L80" s="3">
        <v>6930.386</v>
      </c>
      <c r="M80" s="3">
        <v>270867.3539999999</v>
      </c>
      <c r="N80" s="3">
        <v>297531.8726887999</v>
      </c>
      <c r="O80" s="1">
        <v>-0.008227091037333593</v>
      </c>
      <c r="P80" s="3">
        <v>899.3893076447999</v>
      </c>
      <c r="Q80" s="3">
        <v>25016.6683243328</v>
      </c>
      <c r="R80" s="1">
        <v>0.08408063344023213</v>
      </c>
      <c r="S80" s="3">
        <v>300000</v>
      </c>
      <c r="T80" s="3">
        <v>-2468.127311200078</v>
      </c>
      <c r="U80" s="1">
        <v>-0.008227091037333593</v>
      </c>
      <c r="V80">
        <v>28</v>
      </c>
      <c r="W80" s="3">
        <v>-296.4177048000004</v>
      </c>
      <c r="X80" t="s">
        <v>4434</v>
      </c>
      <c r="Y80" s="3">
        <v>307132.2655960832</v>
      </c>
      <c r="Z80" s="1">
        <v>0.02377421865361064</v>
      </c>
      <c r="AA80" s="3">
        <v>315529.5453740672</v>
      </c>
      <c r="AB80" s="3">
        <v>-8397.279777984018</v>
      </c>
      <c r="AC80" s="1">
        <v>-0.02661329153195102</v>
      </c>
    </row>
    <row r="81" spans="1:29">
      <c r="A81" s="6">
        <v>79</v>
      </c>
      <c r="B81" t="s">
        <v>72</v>
      </c>
      <c r="C81">
        <v>33526</v>
      </c>
      <c r="D81" t="s">
        <v>4235</v>
      </c>
      <c r="E81" t="s">
        <v>4431</v>
      </c>
      <c r="F81" t="s">
        <v>4433</v>
      </c>
      <c r="G81">
        <v>21.26049</v>
      </c>
      <c r="H81">
        <v>21.42116</v>
      </c>
      <c r="I81">
        <v>300</v>
      </c>
      <c r="J81" s="3">
        <v>6.9279044</v>
      </c>
      <c r="K81">
        <v>3.213174</v>
      </c>
      <c r="L81" s="3">
        <v>6426.348</v>
      </c>
      <c r="M81" s="3">
        <v>263721.684</v>
      </c>
      <c r="N81" s="3">
        <v>296802.4096103999</v>
      </c>
      <c r="O81" s="1">
        <v>-0.01065863463200027</v>
      </c>
      <c r="P81" s="3">
        <v>899.2514026079997</v>
      </c>
      <c r="Q81" s="3">
        <v>24117.4169217248</v>
      </c>
      <c r="R81" s="1">
        <v>0.08125748356754491</v>
      </c>
      <c r="S81" s="3">
        <v>300000</v>
      </c>
      <c r="T81" s="3">
        <v>-3197.590389600082</v>
      </c>
      <c r="U81" s="1">
        <v>-0.01065863463200027</v>
      </c>
      <c r="V81">
        <v>27</v>
      </c>
      <c r="W81" s="3">
        <v>-740.1796144000001</v>
      </c>
      <c r="X81" t="s">
        <v>4434</v>
      </c>
      <c r="Y81" s="3">
        <v>307132.2655960832</v>
      </c>
      <c r="Z81" s="1">
        <v>0.02377421865361064</v>
      </c>
      <c r="AA81" s="3">
        <v>315529.5453740672</v>
      </c>
      <c r="AB81" s="3">
        <v>-8397.279777984018</v>
      </c>
      <c r="AC81" s="1">
        <v>-0.02661329153195102</v>
      </c>
    </row>
    <row r="82" spans="1:29">
      <c r="A82" s="6">
        <v>80</v>
      </c>
      <c r="B82" t="s">
        <v>72</v>
      </c>
      <c r="C82">
        <v>22886</v>
      </c>
      <c r="D82" t="s">
        <v>4236</v>
      </c>
      <c r="E82" t="s">
        <v>4431</v>
      </c>
      <c r="F82" t="s">
        <v>4433</v>
      </c>
      <c r="G82">
        <v>12.93595</v>
      </c>
      <c r="H82">
        <v>14.29339</v>
      </c>
      <c r="I82">
        <v>600</v>
      </c>
      <c r="J82" s="3">
        <v>7.572810199999999</v>
      </c>
      <c r="K82">
        <v>4.288017</v>
      </c>
      <c r="L82" s="3">
        <v>8576.034</v>
      </c>
      <c r="M82" s="3">
        <v>255137.778</v>
      </c>
      <c r="N82" s="3">
        <v>296782.6767831999</v>
      </c>
      <c r="O82" s="1">
        <v>-0.01072441072266685</v>
      </c>
      <c r="P82" s="3">
        <v>899.2192529999996</v>
      </c>
      <c r="Q82" s="3">
        <v>23218.1976687248</v>
      </c>
      <c r="R82" s="1">
        <v>0.0782329949995219</v>
      </c>
      <c r="S82" s="3">
        <v>300000</v>
      </c>
      <c r="T82" s="3">
        <v>-3217.323216800054</v>
      </c>
      <c r="U82" s="1">
        <v>-0.01072441072266685</v>
      </c>
      <c r="V82">
        <v>26</v>
      </c>
      <c r="W82" s="3">
        <v>-31.59995199999939</v>
      </c>
      <c r="X82" t="s">
        <v>4434</v>
      </c>
      <c r="Y82" s="3">
        <v>307132.2655960832</v>
      </c>
      <c r="Z82" s="1">
        <v>0.02377421865361064</v>
      </c>
      <c r="AA82" s="3">
        <v>315529.5453740672</v>
      </c>
      <c r="AB82" s="3">
        <v>-8397.279777984018</v>
      </c>
      <c r="AC82" s="1">
        <v>-0.02661329153195102</v>
      </c>
    </row>
    <row r="83" spans="1:29">
      <c r="A83" s="6">
        <v>81</v>
      </c>
      <c r="B83" t="s">
        <v>72</v>
      </c>
      <c r="M83" s="3">
        <v>255137.778</v>
      </c>
      <c r="N83" s="3">
        <v>296782.6767831999</v>
      </c>
      <c r="O83" s="1">
        <v>-0.01072441072266685</v>
      </c>
      <c r="Q83" s="3">
        <v>23218.1976687248</v>
      </c>
      <c r="R83" s="1">
        <v>0.0782329949995219</v>
      </c>
      <c r="S83" s="3">
        <v>300000</v>
      </c>
      <c r="T83" s="3">
        <v>-3217.323216800054</v>
      </c>
      <c r="U83" s="1">
        <v>-0.01072441072266685</v>
      </c>
      <c r="V83">
        <v>26</v>
      </c>
      <c r="W83" s="3">
        <v>0</v>
      </c>
      <c r="Y83" s="3">
        <v>312078.5722904832</v>
      </c>
      <c r="Z83" s="1">
        <v>0.04026190763494388</v>
      </c>
      <c r="AA83" s="3">
        <v>315529.5453740672</v>
      </c>
      <c r="AB83" s="3">
        <v>-3450.973083584046</v>
      </c>
      <c r="AC83" s="1">
        <v>-0.01093708381410952</v>
      </c>
    </row>
    <row r="84" spans="1:29">
      <c r="A84" s="6">
        <v>82</v>
      </c>
      <c r="B84" t="s">
        <v>73</v>
      </c>
      <c r="M84" s="3">
        <v>255137.778</v>
      </c>
      <c r="N84" s="3">
        <v>296782.6767831999</v>
      </c>
      <c r="O84" s="1">
        <v>-0.01072441072266685</v>
      </c>
      <c r="Q84" s="3">
        <v>23218.1976687248</v>
      </c>
      <c r="R84" s="1">
        <v>0.0782329949995219</v>
      </c>
      <c r="S84" s="3">
        <v>300000</v>
      </c>
      <c r="T84" s="3">
        <v>-3217.323216800054</v>
      </c>
      <c r="U84" s="1">
        <v>-0.01072441072266685</v>
      </c>
      <c r="V84">
        <v>26</v>
      </c>
      <c r="W84" s="3">
        <v>0</v>
      </c>
      <c r="Y84" s="3">
        <v>312078.5722904832</v>
      </c>
      <c r="Z84" s="1">
        <v>0.04026190763494388</v>
      </c>
      <c r="AA84" s="3">
        <v>315529.5453740672</v>
      </c>
      <c r="AB84" s="3">
        <v>-3450.973083584046</v>
      </c>
      <c r="AC84" s="1">
        <v>-0.01093708381410952</v>
      </c>
    </row>
    <row r="85" spans="1:29">
      <c r="A85" s="6">
        <v>83</v>
      </c>
      <c r="B85" t="s">
        <v>74</v>
      </c>
      <c r="M85" s="3">
        <v>255137.778</v>
      </c>
      <c r="N85" s="3">
        <v>296782.6767831999</v>
      </c>
      <c r="O85" s="1">
        <v>-0.01072441072266685</v>
      </c>
      <c r="Q85" s="3">
        <v>23218.1976687248</v>
      </c>
      <c r="R85" s="1">
        <v>0.0782329949995219</v>
      </c>
      <c r="S85" s="3">
        <v>300000</v>
      </c>
      <c r="T85" s="3">
        <v>-3217.323216800054</v>
      </c>
      <c r="U85" s="1">
        <v>-0.01072441072266685</v>
      </c>
      <c r="V85">
        <v>26</v>
      </c>
      <c r="W85" s="3">
        <v>0</v>
      </c>
      <c r="Y85" s="3">
        <v>312078.5722904832</v>
      </c>
      <c r="Z85" s="1">
        <v>0.04026190763494388</v>
      </c>
      <c r="AA85" s="3">
        <v>315529.5453740672</v>
      </c>
      <c r="AB85" s="3">
        <v>-3450.973083584046</v>
      </c>
      <c r="AC85" s="1">
        <v>-0.01093708381410952</v>
      </c>
    </row>
    <row r="86" spans="1:29">
      <c r="A86" s="6">
        <v>84</v>
      </c>
      <c r="B86" t="s">
        <v>75</v>
      </c>
      <c r="C86">
        <v>16956</v>
      </c>
      <c r="D86" t="s">
        <v>4247</v>
      </c>
      <c r="E86" t="s">
        <v>4431</v>
      </c>
      <c r="F86" t="s">
        <v>4432</v>
      </c>
      <c r="G86">
        <v>4.17559</v>
      </c>
      <c r="H86">
        <v>4.53346</v>
      </c>
      <c r="I86">
        <v>2400</v>
      </c>
      <c r="J86" s="3">
        <v>8.264091199999999</v>
      </c>
      <c r="K86">
        <v>5.440152</v>
      </c>
      <c r="L86" s="3">
        <v>10880.304</v>
      </c>
      <c r="M86" s="3">
        <v>266018.0819999999</v>
      </c>
      <c r="N86" s="3">
        <v>296768.9725399999</v>
      </c>
      <c r="O86" s="1">
        <v>-0.01077009153333357</v>
      </c>
      <c r="P86" s="3">
        <v>890.3480303495999</v>
      </c>
      <c r="Q86" s="3">
        <v>24108.5457</v>
      </c>
      <c r="R86" s="1">
        <v>0.08123674619236192</v>
      </c>
      <c r="S86" s="3">
        <v>300000</v>
      </c>
      <c r="T86" s="3">
        <v>-3217.323216800054</v>
      </c>
      <c r="U86" s="1">
        <v>-0.01072</v>
      </c>
      <c r="V86">
        <v>27</v>
      </c>
      <c r="W86" s="3">
        <v>0</v>
      </c>
      <c r="X86" t="s">
        <v>4434</v>
      </c>
      <c r="Y86" s="3">
        <v>312078.5722904832</v>
      </c>
      <c r="Z86" s="1">
        <v>0.04026190763494388</v>
      </c>
      <c r="AA86" s="3">
        <v>315529.5453740672</v>
      </c>
      <c r="AB86" s="3">
        <v>-3450.973083584046</v>
      </c>
      <c r="AC86" s="1">
        <v>-0.01093708381410952</v>
      </c>
    </row>
    <row r="87" spans="1:29">
      <c r="A87" s="6">
        <v>85</v>
      </c>
      <c r="B87" t="s">
        <v>75</v>
      </c>
      <c r="C87">
        <v>70456</v>
      </c>
      <c r="D87" t="s">
        <v>4248</v>
      </c>
      <c r="E87" t="s">
        <v>4431</v>
      </c>
      <c r="F87" t="s">
        <v>4432</v>
      </c>
      <c r="G87">
        <v>4.99355</v>
      </c>
      <c r="H87">
        <v>5.23646</v>
      </c>
      <c r="I87">
        <v>2800</v>
      </c>
      <c r="J87" s="3">
        <v>9.398626399999999</v>
      </c>
      <c r="K87">
        <v>7.331044</v>
      </c>
      <c r="L87" s="3">
        <v>14662.088</v>
      </c>
      <c r="M87" s="3">
        <v>280680.1699999999</v>
      </c>
      <c r="N87" s="3">
        <v>296752.2428696</v>
      </c>
      <c r="O87" s="1">
        <v>-0.01082585710133348</v>
      </c>
      <c r="P87" s="3">
        <v>680.1480000000005</v>
      </c>
      <c r="Q87" s="3">
        <v>24788.6937</v>
      </c>
      <c r="R87" s="1">
        <v>0.0835332985533415</v>
      </c>
      <c r="S87" s="3">
        <v>300000</v>
      </c>
      <c r="T87" s="3">
        <v>-3217.323216800054</v>
      </c>
      <c r="U87" s="1">
        <v>-0.01072</v>
      </c>
      <c r="V87">
        <v>28</v>
      </c>
      <c r="W87" s="3">
        <v>0</v>
      </c>
      <c r="X87" t="s">
        <v>4434</v>
      </c>
      <c r="Y87" s="3">
        <v>312078.5722904832</v>
      </c>
      <c r="Z87" s="1">
        <v>0.04026190763494388</v>
      </c>
      <c r="AA87" s="3">
        <v>315529.5453740672</v>
      </c>
      <c r="AB87" s="3">
        <v>-3450.973083584046</v>
      </c>
      <c r="AC87" s="1">
        <v>-0.01093708381410952</v>
      </c>
    </row>
    <row r="88" spans="1:29">
      <c r="A88" s="6">
        <v>86</v>
      </c>
      <c r="B88" t="s">
        <v>75</v>
      </c>
      <c r="C88">
        <v>50084</v>
      </c>
      <c r="D88" t="s">
        <v>4249</v>
      </c>
      <c r="E88" t="s">
        <v>4431</v>
      </c>
      <c r="F88" t="s">
        <v>4432</v>
      </c>
      <c r="G88">
        <v>21.44974</v>
      </c>
      <c r="H88">
        <v>22.32541</v>
      </c>
      <c r="I88">
        <v>600</v>
      </c>
      <c r="J88" s="3">
        <v>9.018573799999999</v>
      </c>
      <c r="K88">
        <v>6.697623000000001</v>
      </c>
      <c r="L88" s="3">
        <v>13395.246</v>
      </c>
      <c r="M88" s="3">
        <v>294075.4159999999</v>
      </c>
      <c r="N88" s="3">
        <v>296736.5266728</v>
      </c>
      <c r="O88" s="1">
        <v>-0.01087824442400015</v>
      </c>
      <c r="P88" s="3">
        <v>525.4020000000019</v>
      </c>
      <c r="Q88" s="3">
        <v>25314.0957</v>
      </c>
      <c r="R88" s="1">
        <v>0.08530832379767284</v>
      </c>
      <c r="S88" s="3">
        <v>300000</v>
      </c>
      <c r="T88" s="3">
        <v>-3217.323216800054</v>
      </c>
      <c r="U88" s="1">
        <v>-0.01072</v>
      </c>
      <c r="V88">
        <v>29</v>
      </c>
      <c r="W88" s="3">
        <v>0</v>
      </c>
      <c r="X88" t="s">
        <v>4434</v>
      </c>
      <c r="Y88" s="3">
        <v>312078.5722904832</v>
      </c>
      <c r="Z88" s="1">
        <v>0.04026190763494388</v>
      </c>
      <c r="AA88" s="3">
        <v>315529.5453740672</v>
      </c>
      <c r="AB88" s="3">
        <v>-3450.973083584046</v>
      </c>
      <c r="AC88" s="1">
        <v>-0.01093708381410952</v>
      </c>
    </row>
    <row r="89" spans="1:29">
      <c r="A89" s="6">
        <v>87</v>
      </c>
      <c r="B89" t="s">
        <v>75</v>
      </c>
      <c r="M89" s="3">
        <v>294075.4159999999</v>
      </c>
      <c r="N89" s="3">
        <v>296736.5266728</v>
      </c>
      <c r="O89" s="1">
        <v>-0.01087824442400015</v>
      </c>
      <c r="Q89" s="3">
        <v>25314.0957</v>
      </c>
      <c r="R89" s="1">
        <v>0.08530832379767284</v>
      </c>
      <c r="S89" s="3">
        <v>300000</v>
      </c>
      <c r="T89" s="3">
        <v>-3217.323216800054</v>
      </c>
      <c r="U89" s="1">
        <v>-0.01072</v>
      </c>
      <c r="V89">
        <v>29</v>
      </c>
      <c r="W89" s="3">
        <v>0</v>
      </c>
      <c r="Y89" s="3">
        <v>308599.4994835053</v>
      </c>
      <c r="Z89" s="1">
        <v>0.02866499827835088</v>
      </c>
      <c r="AA89" s="3">
        <v>315529.5453740672</v>
      </c>
      <c r="AB89" s="3">
        <v>-6930.045890561945</v>
      </c>
      <c r="AC89" s="1">
        <v>-0.02196322338799121</v>
      </c>
    </row>
    <row r="90" spans="1:29">
      <c r="A90" s="6">
        <v>88</v>
      </c>
      <c r="B90" t="s">
        <v>76</v>
      </c>
      <c r="M90" s="3">
        <v>294075.4159999999</v>
      </c>
      <c r="N90" s="3">
        <v>296736.5266728</v>
      </c>
      <c r="O90" s="1">
        <v>-0.01087824442400015</v>
      </c>
      <c r="Q90" s="3">
        <v>25314.0957</v>
      </c>
      <c r="R90" s="1">
        <v>0.08530832379767284</v>
      </c>
      <c r="S90" s="3">
        <v>300000</v>
      </c>
      <c r="T90" s="3">
        <v>-3217.323216800054</v>
      </c>
      <c r="U90" s="1">
        <v>-0.01072</v>
      </c>
      <c r="V90">
        <v>29</v>
      </c>
      <c r="W90" s="3">
        <v>0</v>
      </c>
      <c r="Y90" s="3">
        <v>310558.7358795757</v>
      </c>
      <c r="Z90" s="1">
        <v>0.03519578626525219</v>
      </c>
      <c r="AA90" s="3">
        <v>315529.5453740672</v>
      </c>
      <c r="AB90" s="3">
        <v>-4970.80949449155</v>
      </c>
      <c r="AC90" s="1">
        <v>-0.01575386383737392</v>
      </c>
    </row>
    <row r="91" spans="1:29">
      <c r="A91" s="6">
        <v>89</v>
      </c>
      <c r="B91" t="s">
        <v>77</v>
      </c>
      <c r="M91" s="3">
        <v>294075.4159999999</v>
      </c>
      <c r="N91" s="3">
        <v>296736.5266728</v>
      </c>
      <c r="O91" s="1">
        <v>-0.01087824442400015</v>
      </c>
      <c r="Q91" s="3">
        <v>25314.0957</v>
      </c>
      <c r="R91" s="1">
        <v>0.08530832379767284</v>
      </c>
      <c r="S91" s="3">
        <v>300000</v>
      </c>
      <c r="T91" s="3">
        <v>-3217.323216800054</v>
      </c>
      <c r="U91" s="1">
        <v>-0.01072</v>
      </c>
      <c r="V91">
        <v>29</v>
      </c>
      <c r="W91" s="3">
        <v>0</v>
      </c>
      <c r="Y91" s="3">
        <v>315492.1672266755</v>
      </c>
      <c r="Z91" s="1">
        <v>0.05164055742225183</v>
      </c>
      <c r="AA91" s="3">
        <v>315529.5453740672</v>
      </c>
      <c r="AB91" s="3">
        <v>-37.3781473916606</v>
      </c>
      <c r="AC91" s="1">
        <v>-0.0001184616399308914</v>
      </c>
    </row>
    <row r="92" spans="1:29">
      <c r="A92" s="6">
        <v>90</v>
      </c>
      <c r="B92" t="s">
        <v>78</v>
      </c>
      <c r="M92" s="3">
        <v>294075.4159999999</v>
      </c>
      <c r="N92" s="3">
        <v>296736.5266728</v>
      </c>
      <c r="O92" s="1">
        <v>-0.01087824442400015</v>
      </c>
      <c r="Q92" s="3">
        <v>25314.0957</v>
      </c>
      <c r="R92" s="1">
        <v>0.08530832379767284</v>
      </c>
      <c r="S92" s="3">
        <v>300000</v>
      </c>
      <c r="T92" s="3">
        <v>-3217.323216800054</v>
      </c>
      <c r="U92" s="1">
        <v>-0.01072</v>
      </c>
      <c r="V92">
        <v>29</v>
      </c>
      <c r="W92" s="3">
        <v>0</v>
      </c>
      <c r="Y92" s="3">
        <v>313315.7356469302</v>
      </c>
      <c r="Z92" s="1">
        <v>0.04438578548976724</v>
      </c>
      <c r="AA92" s="3">
        <v>315529.5453740672</v>
      </c>
      <c r="AB92" s="3">
        <v>-2213.809727137035</v>
      </c>
      <c r="AC92" s="1">
        <v>-0.00701617252518307</v>
      </c>
    </row>
    <row r="93" spans="1:29">
      <c r="A93" s="6">
        <v>91</v>
      </c>
      <c r="B93" t="s">
        <v>79</v>
      </c>
      <c r="M93" s="3">
        <v>294075.4159999999</v>
      </c>
      <c r="N93" s="3">
        <v>296736.5266728</v>
      </c>
      <c r="O93" s="1">
        <v>-0.01087824442400015</v>
      </c>
      <c r="Q93" s="3">
        <v>25314.0957</v>
      </c>
      <c r="R93" s="1">
        <v>0.08530832379767284</v>
      </c>
      <c r="S93" s="3">
        <v>300000</v>
      </c>
      <c r="T93" s="3">
        <v>-3217.323216800054</v>
      </c>
      <c r="U93" s="1">
        <v>-0.01072</v>
      </c>
      <c r="V93">
        <v>29</v>
      </c>
      <c r="W93" s="3">
        <v>0</v>
      </c>
      <c r="Y93" s="3">
        <v>311401.6064572801</v>
      </c>
      <c r="Z93" s="1">
        <v>0.03800535485760037</v>
      </c>
      <c r="AA93" s="3">
        <v>315529.5453740672</v>
      </c>
      <c r="AB93" s="3">
        <v>-4127.938916787098</v>
      </c>
      <c r="AC93" s="1">
        <v>-0.01308257491986475</v>
      </c>
    </row>
    <row r="94" spans="1:29">
      <c r="A94" s="6">
        <v>92</v>
      </c>
      <c r="B94" t="s">
        <v>80</v>
      </c>
      <c r="M94" s="3">
        <v>294075.4159999999</v>
      </c>
      <c r="N94" s="3">
        <v>296736.5266728</v>
      </c>
      <c r="O94" s="1">
        <v>-0.01087824442400015</v>
      </c>
      <c r="Q94" s="3">
        <v>25314.0957</v>
      </c>
      <c r="R94" s="1">
        <v>0.08530832379767284</v>
      </c>
      <c r="S94" s="3">
        <v>300000</v>
      </c>
      <c r="T94" s="3">
        <v>-3217.323216800054</v>
      </c>
      <c r="U94" s="1">
        <v>-0.01072</v>
      </c>
      <c r="V94">
        <v>29</v>
      </c>
      <c r="W94" s="3">
        <v>0</v>
      </c>
      <c r="Y94" s="3">
        <v>311401.6064572801</v>
      </c>
      <c r="Z94" s="1">
        <v>0.03800535485760037</v>
      </c>
      <c r="AA94" s="3">
        <v>315529.5453740672</v>
      </c>
      <c r="AB94" s="3">
        <v>-4127.938916787098</v>
      </c>
      <c r="AC94" s="1">
        <v>-0.01308257491986475</v>
      </c>
    </row>
    <row r="95" spans="1:29">
      <c r="A95" s="6">
        <v>93</v>
      </c>
      <c r="B95" t="s">
        <v>81</v>
      </c>
      <c r="M95" s="3">
        <v>294075.4159999999</v>
      </c>
      <c r="N95" s="3">
        <v>296736.5266728</v>
      </c>
      <c r="O95" s="1">
        <v>-0.01087824442400015</v>
      </c>
      <c r="Q95" s="3">
        <v>25314.0957</v>
      </c>
      <c r="R95" s="1">
        <v>0.08530832379767284</v>
      </c>
      <c r="S95" s="3">
        <v>300000</v>
      </c>
      <c r="T95" s="3">
        <v>-3217.323216800054</v>
      </c>
      <c r="U95" s="1">
        <v>-0.01072</v>
      </c>
      <c r="V95">
        <v>29</v>
      </c>
      <c r="W95" s="3">
        <v>0</v>
      </c>
      <c r="Y95" s="3">
        <v>311401.6064572801</v>
      </c>
      <c r="Z95" s="1">
        <v>0.03800535485760037</v>
      </c>
      <c r="AA95" s="3">
        <v>315529.5453740672</v>
      </c>
      <c r="AB95" s="3">
        <v>-4127.938916787098</v>
      </c>
      <c r="AC95" s="1">
        <v>-0.01308257491986475</v>
      </c>
    </row>
    <row r="96" spans="1:29">
      <c r="A96" s="6">
        <v>94</v>
      </c>
      <c r="B96" t="s">
        <v>82</v>
      </c>
      <c r="C96">
        <v>15344</v>
      </c>
      <c r="D96" t="s">
        <v>4246</v>
      </c>
      <c r="E96" t="s">
        <v>4431</v>
      </c>
      <c r="F96" t="s">
        <v>4433</v>
      </c>
      <c r="G96">
        <v>11.83901</v>
      </c>
      <c r="H96">
        <v>11.81964</v>
      </c>
      <c r="I96">
        <v>600</v>
      </c>
      <c r="J96" s="3">
        <v>7.1275352</v>
      </c>
      <c r="K96">
        <v>3.545892</v>
      </c>
      <c r="L96" s="3">
        <v>7091.784</v>
      </c>
      <c r="M96" s="3">
        <v>286178.4199999999</v>
      </c>
      <c r="N96" s="3">
        <v>295920.6412456</v>
      </c>
      <c r="O96" s="1">
        <v>-0.01359786251466683</v>
      </c>
      <c r="P96" s="3">
        <v>896.0397171767997</v>
      </c>
      <c r="Q96" s="3">
        <v>24418.0559828232</v>
      </c>
      <c r="R96" s="1">
        <v>0.08251555511654014</v>
      </c>
      <c r="S96" s="3">
        <v>300000</v>
      </c>
      <c r="T96" s="3">
        <v>-4079.358754400047</v>
      </c>
      <c r="U96" s="1">
        <v>-0.01359786251466683</v>
      </c>
      <c r="V96">
        <v>28</v>
      </c>
      <c r="W96" s="3">
        <v>-827.2030240000005</v>
      </c>
      <c r="X96" t="s">
        <v>4434</v>
      </c>
      <c r="Y96" s="3">
        <v>311401.6064572801</v>
      </c>
      <c r="Z96" s="1">
        <v>0.03800535485760037</v>
      </c>
      <c r="AA96" s="3">
        <v>315529.5453740672</v>
      </c>
      <c r="AB96" s="3">
        <v>-4127.938916787098</v>
      </c>
      <c r="AC96" s="1">
        <v>-0.01308257491986475</v>
      </c>
    </row>
    <row r="97" spans="1:29">
      <c r="A97" s="6">
        <v>95</v>
      </c>
      <c r="B97" t="s">
        <v>82</v>
      </c>
      <c r="M97" s="3">
        <v>286178.4199999999</v>
      </c>
      <c r="N97" s="3">
        <v>295920.6412456</v>
      </c>
      <c r="O97" s="1">
        <v>-0.01359786251466683</v>
      </c>
      <c r="Q97" s="3">
        <v>24418.0559828232</v>
      </c>
      <c r="R97" s="1">
        <v>0.08251555511654014</v>
      </c>
      <c r="S97" s="3">
        <v>300000</v>
      </c>
      <c r="T97" s="3">
        <v>-4079.358754400047</v>
      </c>
      <c r="U97" s="1">
        <v>-0.01359786251466683</v>
      </c>
      <c r="V97">
        <v>28</v>
      </c>
      <c r="W97" s="3">
        <v>0</v>
      </c>
      <c r="Y97" s="3">
        <v>312437.0325420507</v>
      </c>
      <c r="Z97" s="1">
        <v>0.041456775140169</v>
      </c>
      <c r="AA97" s="3">
        <v>315529.5453740672</v>
      </c>
      <c r="AB97" s="3">
        <v>-3092.512832016509</v>
      </c>
      <c r="AC97" s="1">
        <v>-0.00980102458662078</v>
      </c>
    </row>
    <row r="98" spans="1:29">
      <c r="A98" s="6">
        <v>96</v>
      </c>
      <c r="B98" t="s">
        <v>83</v>
      </c>
      <c r="M98" s="3">
        <v>286178.4199999999</v>
      </c>
      <c r="N98" s="3">
        <v>295920.6412456</v>
      </c>
      <c r="O98" s="1">
        <v>-0.01359786251466683</v>
      </c>
      <c r="Q98" s="3">
        <v>24418.0559828232</v>
      </c>
      <c r="R98" s="1">
        <v>0.08251555511654014</v>
      </c>
      <c r="S98" s="3">
        <v>300000</v>
      </c>
      <c r="T98" s="3">
        <v>-4079.358754400047</v>
      </c>
      <c r="U98" s="1">
        <v>-0.01359786251466683</v>
      </c>
      <c r="V98">
        <v>28</v>
      </c>
      <c r="W98" s="3">
        <v>0</v>
      </c>
      <c r="Y98" s="3">
        <v>312437.0325420507</v>
      </c>
      <c r="Z98" s="1">
        <v>0.041456775140169</v>
      </c>
      <c r="AA98" s="3">
        <v>315529.5453740672</v>
      </c>
      <c r="AB98" s="3">
        <v>-3092.512832016509</v>
      </c>
      <c r="AC98" s="1">
        <v>-0.00980102458662078</v>
      </c>
    </row>
    <row r="99" spans="1:29">
      <c r="A99" s="6">
        <v>97</v>
      </c>
      <c r="B99" t="s">
        <v>84</v>
      </c>
      <c r="C99">
        <v>28548</v>
      </c>
      <c r="D99" t="s">
        <v>4250</v>
      </c>
      <c r="E99" t="s">
        <v>4431</v>
      </c>
      <c r="F99" t="s">
        <v>4432</v>
      </c>
      <c r="G99">
        <v>84.63861</v>
      </c>
      <c r="H99">
        <v>93.05212</v>
      </c>
      <c r="I99">
        <v>100</v>
      </c>
      <c r="J99" s="3">
        <v>7.7915636</v>
      </c>
      <c r="K99">
        <v>4.652606</v>
      </c>
      <c r="L99" s="3">
        <v>9305.212</v>
      </c>
      <c r="M99" s="3">
        <v>295483.6319999999</v>
      </c>
      <c r="N99" s="3">
        <v>295908.1970759999</v>
      </c>
      <c r="O99" s="1">
        <v>-0.01363934308000025</v>
      </c>
      <c r="P99" s="3">
        <v>887.7619237367999</v>
      </c>
      <c r="Q99" s="3">
        <v>25305.81791</v>
      </c>
      <c r="R99" s="1">
        <v>0.08551915141269491</v>
      </c>
      <c r="S99" s="3">
        <v>300000</v>
      </c>
      <c r="T99" s="3">
        <v>-4079.358754400047</v>
      </c>
      <c r="U99" s="1">
        <v>-0.0136</v>
      </c>
      <c r="V99">
        <v>29</v>
      </c>
      <c r="W99" s="3">
        <v>0</v>
      </c>
      <c r="X99" t="s">
        <v>4434</v>
      </c>
      <c r="Y99" s="3">
        <v>312437.0325420507</v>
      </c>
      <c r="Z99" s="1">
        <v>0.041456775140169</v>
      </c>
      <c r="AA99" s="3">
        <v>315529.5453740672</v>
      </c>
      <c r="AB99" s="3">
        <v>-3092.512832016509</v>
      </c>
      <c r="AC99" s="1">
        <v>-0.00980102458662078</v>
      </c>
    </row>
    <row r="100" spans="1:29">
      <c r="A100" s="6">
        <v>98</v>
      </c>
      <c r="B100" t="s">
        <v>84</v>
      </c>
      <c r="M100" s="3">
        <v>295483.6319999999</v>
      </c>
      <c r="N100" s="3">
        <v>295908.1970759999</v>
      </c>
      <c r="O100" s="1">
        <v>-0.01363934308000025</v>
      </c>
      <c r="Q100" s="3">
        <v>25305.81791</v>
      </c>
      <c r="R100" s="1">
        <v>0.08551915141269491</v>
      </c>
      <c r="S100" s="3">
        <v>300000</v>
      </c>
      <c r="T100" s="3">
        <v>-4079.358754400047</v>
      </c>
      <c r="U100" s="1">
        <v>-0.0136</v>
      </c>
      <c r="V100">
        <v>29</v>
      </c>
      <c r="W100" s="3">
        <v>0</v>
      </c>
      <c r="Y100" s="3">
        <v>309765.1854341639</v>
      </c>
      <c r="Z100" s="1">
        <v>0.03255061811387966</v>
      </c>
      <c r="AA100" s="3">
        <v>315529.5453740672</v>
      </c>
      <c r="AB100" s="3">
        <v>-5764.359939903312</v>
      </c>
      <c r="AC100" s="1">
        <v>-0.01826884367696704</v>
      </c>
    </row>
    <row r="101" spans="1:29">
      <c r="A101" s="6">
        <v>99</v>
      </c>
      <c r="B101" t="s">
        <v>85</v>
      </c>
      <c r="C101">
        <v>24896</v>
      </c>
      <c r="D101" t="s">
        <v>4227</v>
      </c>
      <c r="E101" t="s">
        <v>4431</v>
      </c>
      <c r="F101" t="s">
        <v>4433</v>
      </c>
      <c r="G101">
        <v>19.14867</v>
      </c>
      <c r="H101">
        <v>19.65111</v>
      </c>
      <c r="I101">
        <v>500</v>
      </c>
      <c r="J101" s="3">
        <v>7.9476665</v>
      </c>
      <c r="K101">
        <v>4.912777500000001</v>
      </c>
      <c r="L101" s="3">
        <v>9825.555</v>
      </c>
      <c r="M101" s="3">
        <v>285126.8769999999</v>
      </c>
      <c r="N101" s="3">
        <v>295364.1366319999</v>
      </c>
      <c r="O101" s="1">
        <v>-0.01545287789333359</v>
      </c>
      <c r="P101" s="3">
        <v>899.5506879527999</v>
      </c>
      <c r="Q101" s="3">
        <v>24406.2672220472</v>
      </c>
      <c r="R101" s="1">
        <v>0.08263111256616594</v>
      </c>
      <c r="S101" s="3">
        <v>300000</v>
      </c>
      <c r="T101" s="3">
        <v>-4635.863368000078</v>
      </c>
      <c r="U101" s="1">
        <v>-0.01545287789333359</v>
      </c>
      <c r="V101">
        <v>28</v>
      </c>
      <c r="W101" s="3">
        <v>-557.3458479999989</v>
      </c>
      <c r="X101" t="s">
        <v>4434</v>
      </c>
      <c r="Y101" s="3">
        <v>309765.1854341639</v>
      </c>
      <c r="Z101" s="1">
        <v>0.03255061811387966</v>
      </c>
      <c r="AA101" s="3">
        <v>315529.5453740672</v>
      </c>
      <c r="AB101" s="3">
        <v>-5764.359939903312</v>
      </c>
      <c r="AC101" s="1">
        <v>-0.01826884367696704</v>
      </c>
    </row>
    <row r="102" spans="1:29">
      <c r="A102" s="6">
        <v>100</v>
      </c>
      <c r="B102" t="s">
        <v>85</v>
      </c>
      <c r="C102">
        <v>60877</v>
      </c>
      <c r="D102" t="s">
        <v>4237</v>
      </c>
      <c r="E102" t="s">
        <v>4431</v>
      </c>
      <c r="F102" t="s">
        <v>4433</v>
      </c>
      <c r="G102">
        <v>12.81675</v>
      </c>
      <c r="H102">
        <v>13.0027</v>
      </c>
      <c r="I102">
        <v>200</v>
      </c>
      <c r="J102" s="3">
        <v>5.780162</v>
      </c>
      <c r="K102">
        <v>1.30027</v>
      </c>
      <c r="L102" s="3">
        <v>2600.54</v>
      </c>
      <c r="M102" s="3">
        <v>281847.9369999999</v>
      </c>
      <c r="N102" s="3">
        <v>294678.6561999999</v>
      </c>
      <c r="O102" s="1">
        <v>-0.01773781266666697</v>
      </c>
      <c r="P102" s="3">
        <v>899.1836516255996</v>
      </c>
      <c r="Q102" s="3">
        <v>23507.0835704216</v>
      </c>
      <c r="R102" s="1">
        <v>0.0797719246909665</v>
      </c>
      <c r="S102" s="3">
        <v>300000</v>
      </c>
      <c r="T102" s="3">
        <v>-5321.34380000009</v>
      </c>
      <c r="U102" s="1">
        <v>-0.01773781266666697</v>
      </c>
      <c r="V102">
        <v>27</v>
      </c>
      <c r="W102" s="3">
        <v>-693.1035840000001</v>
      </c>
      <c r="X102" t="s">
        <v>4434</v>
      </c>
      <c r="Y102" s="3">
        <v>309765.1854341639</v>
      </c>
      <c r="Z102" s="1">
        <v>0.03255061811387966</v>
      </c>
      <c r="AA102" s="3">
        <v>315529.5453740672</v>
      </c>
      <c r="AB102" s="3">
        <v>-5764.359939903312</v>
      </c>
      <c r="AC102" s="1">
        <v>-0.01826884367696704</v>
      </c>
    </row>
    <row r="103" spans="1:29">
      <c r="A103" s="6">
        <v>101</v>
      </c>
      <c r="B103" t="s">
        <v>85</v>
      </c>
      <c r="M103" s="3">
        <v>281847.9369999999</v>
      </c>
      <c r="N103" s="3">
        <v>294678.6561999999</v>
      </c>
      <c r="O103" s="1">
        <v>-0.01773781266666697</v>
      </c>
      <c r="Q103" s="3">
        <v>23507.0835704216</v>
      </c>
      <c r="R103" s="1">
        <v>0.0797719246909665</v>
      </c>
      <c r="S103" s="3">
        <v>300000</v>
      </c>
      <c r="T103" s="3">
        <v>-5321.34380000009</v>
      </c>
      <c r="U103" s="1">
        <v>-0.01773781266666697</v>
      </c>
      <c r="V103">
        <v>27</v>
      </c>
      <c r="W103" s="3">
        <v>0</v>
      </c>
      <c r="Y103" s="3">
        <v>310284.3035362414</v>
      </c>
      <c r="Z103" s="1">
        <v>0.03428101178747136</v>
      </c>
      <c r="AA103" s="3">
        <v>315529.5453740672</v>
      </c>
      <c r="AB103" s="3">
        <v>-5245.241837825801</v>
      </c>
      <c r="AC103" s="1">
        <v>-0.01662361548934332</v>
      </c>
    </row>
    <row r="104" spans="1:29">
      <c r="A104" s="6">
        <v>102</v>
      </c>
      <c r="B104" t="s">
        <v>86</v>
      </c>
      <c r="C104">
        <v>54629</v>
      </c>
      <c r="D104" t="s">
        <v>4251</v>
      </c>
      <c r="E104" t="s">
        <v>4431</v>
      </c>
      <c r="F104" t="s">
        <v>4432</v>
      </c>
      <c r="G104">
        <v>1.732</v>
      </c>
      <c r="H104">
        <v>1.87237</v>
      </c>
      <c r="I104">
        <v>6200</v>
      </c>
      <c r="J104" s="3">
        <v>8.4826082</v>
      </c>
      <c r="K104">
        <v>5.804347000000001</v>
      </c>
      <c r="L104" s="3">
        <v>11608.694</v>
      </c>
      <c r="M104" s="3">
        <v>293456.6309999999</v>
      </c>
      <c r="N104" s="3">
        <v>294664.3692447999</v>
      </c>
      <c r="O104" s="1">
        <v>-0.01778543585066703</v>
      </c>
      <c r="P104" s="3">
        <v>884.0359685999997</v>
      </c>
      <c r="Q104" s="3">
        <v>24391.11954</v>
      </c>
      <c r="R104" s="1">
        <v>0.08277593793410583</v>
      </c>
      <c r="S104" s="3">
        <v>300000</v>
      </c>
      <c r="T104" s="3">
        <v>-5321.34380000009</v>
      </c>
      <c r="U104" s="1">
        <v>-0.01774</v>
      </c>
      <c r="V104">
        <v>28</v>
      </c>
      <c r="W104" s="3">
        <v>0</v>
      </c>
      <c r="X104" t="s">
        <v>4434</v>
      </c>
      <c r="Y104" s="3">
        <v>310284.3035362414</v>
      </c>
      <c r="Z104" s="1">
        <v>0.03428101178747136</v>
      </c>
      <c r="AA104" s="3">
        <v>315529.5453740672</v>
      </c>
      <c r="AB104" s="3">
        <v>-5245.241837825801</v>
      </c>
      <c r="AC104" s="1">
        <v>-0.01662361548934332</v>
      </c>
    </row>
    <row r="105" spans="1:29">
      <c r="A105" s="6">
        <v>103</v>
      </c>
      <c r="B105" t="s">
        <v>86</v>
      </c>
      <c r="M105" s="3">
        <v>293456.6309999999</v>
      </c>
      <c r="N105" s="3">
        <v>294664.3692447999</v>
      </c>
      <c r="O105" s="1">
        <v>-0.01778543585066703</v>
      </c>
      <c r="Q105" s="3">
        <v>24391.11954</v>
      </c>
      <c r="R105" s="1">
        <v>0.08277593793410583</v>
      </c>
      <c r="S105" s="3">
        <v>300000</v>
      </c>
      <c r="T105" s="3">
        <v>-5321.34380000009</v>
      </c>
      <c r="U105" s="1">
        <v>-0.01774</v>
      </c>
      <c r="V105">
        <v>28</v>
      </c>
      <c r="W105" s="3">
        <v>0</v>
      </c>
      <c r="Y105" s="3">
        <v>312070.1336149119</v>
      </c>
      <c r="Z105" s="1">
        <v>0.0402337787163731</v>
      </c>
      <c r="AA105" s="3">
        <v>315529.5453740672</v>
      </c>
      <c r="AB105" s="3">
        <v>-3459.411759155279</v>
      </c>
      <c r="AC105" s="1">
        <v>-0.01096382830030725</v>
      </c>
    </row>
    <row r="106" spans="1:29">
      <c r="A106" s="6">
        <v>104</v>
      </c>
      <c r="B106" t="s">
        <v>87</v>
      </c>
      <c r="M106" s="3">
        <v>293456.6309999999</v>
      </c>
      <c r="N106" s="3">
        <v>294664.3692447999</v>
      </c>
      <c r="O106" s="1">
        <v>-0.01778543585066703</v>
      </c>
      <c r="Q106" s="3">
        <v>24391.11954</v>
      </c>
      <c r="R106" s="1">
        <v>0.08277593793410583</v>
      </c>
      <c r="S106" s="3">
        <v>300000</v>
      </c>
      <c r="T106" s="3">
        <v>-5321.34380000009</v>
      </c>
      <c r="U106" s="1">
        <v>-0.01774</v>
      </c>
      <c r="V106">
        <v>28</v>
      </c>
      <c r="W106" s="3">
        <v>0</v>
      </c>
      <c r="Y106" s="3">
        <v>312070.1336149119</v>
      </c>
      <c r="Z106" s="1">
        <v>0.0402337787163731</v>
      </c>
      <c r="AA106" s="3">
        <v>315529.5453740672</v>
      </c>
      <c r="AB106" s="3">
        <v>-3459.411759155279</v>
      </c>
      <c r="AC106" s="1">
        <v>-0.01096382830030725</v>
      </c>
    </row>
    <row r="107" spans="1:29">
      <c r="A107" s="6">
        <v>105</v>
      </c>
      <c r="B107" t="s">
        <v>88</v>
      </c>
      <c r="M107" s="3">
        <v>293456.6309999999</v>
      </c>
      <c r="N107" s="3">
        <v>294664.3692447999</v>
      </c>
      <c r="O107" s="1">
        <v>-0.01778543585066703</v>
      </c>
      <c r="Q107" s="3">
        <v>24391.11954</v>
      </c>
      <c r="R107" s="1">
        <v>0.08277593793410583</v>
      </c>
      <c r="S107" s="3">
        <v>300000</v>
      </c>
      <c r="T107" s="3">
        <v>-5321.34380000009</v>
      </c>
      <c r="U107" s="1">
        <v>-0.01774</v>
      </c>
      <c r="V107">
        <v>28</v>
      </c>
      <c r="W107" s="3">
        <v>0</v>
      </c>
      <c r="Y107" s="3">
        <v>312070.1336149119</v>
      </c>
      <c r="Z107" s="1">
        <v>0.0402337787163731</v>
      </c>
      <c r="AA107" s="3">
        <v>315529.5453740672</v>
      </c>
      <c r="AB107" s="3">
        <v>-3459.411759155279</v>
      </c>
      <c r="AC107" s="1">
        <v>-0.01096382830030725</v>
      </c>
    </row>
    <row r="108" spans="1:29">
      <c r="A108" s="6">
        <v>106</v>
      </c>
      <c r="B108" t="s">
        <v>89</v>
      </c>
      <c r="M108" s="3">
        <v>293456.6309999999</v>
      </c>
      <c r="N108" s="3">
        <v>294664.3692447999</v>
      </c>
      <c r="O108" s="1">
        <v>-0.01778543585066703</v>
      </c>
      <c r="Q108" s="3">
        <v>24391.11954</v>
      </c>
      <c r="R108" s="1">
        <v>0.08277593793410583</v>
      </c>
      <c r="S108" s="3">
        <v>300000</v>
      </c>
      <c r="T108" s="3">
        <v>-5321.34380000009</v>
      </c>
      <c r="U108" s="1">
        <v>-0.01774</v>
      </c>
      <c r="V108">
        <v>28</v>
      </c>
      <c r="W108" s="3">
        <v>0</v>
      </c>
      <c r="Y108" s="3">
        <v>315636.4384316565</v>
      </c>
      <c r="Z108" s="1">
        <v>0.05212146143885504</v>
      </c>
      <c r="AA108" s="3">
        <v>315636.4384316565</v>
      </c>
      <c r="AB108" s="3">
        <v>0</v>
      </c>
      <c r="AC108" s="1">
        <v>0</v>
      </c>
    </row>
    <row r="109" spans="1:29">
      <c r="A109" s="6">
        <v>107</v>
      </c>
      <c r="B109" t="s">
        <v>90</v>
      </c>
      <c r="M109" s="3">
        <v>293456.6309999999</v>
      </c>
      <c r="N109" s="3">
        <v>294664.3692447999</v>
      </c>
      <c r="O109" s="1">
        <v>-0.01778543585066703</v>
      </c>
      <c r="Q109" s="3">
        <v>24391.11954</v>
      </c>
      <c r="R109" s="1">
        <v>0.08277593793410583</v>
      </c>
      <c r="S109" s="3">
        <v>300000</v>
      </c>
      <c r="T109" s="3">
        <v>-5321.34380000009</v>
      </c>
      <c r="U109" s="1">
        <v>-0.01774</v>
      </c>
      <c r="V109">
        <v>28</v>
      </c>
      <c r="W109" s="3">
        <v>0</v>
      </c>
      <c r="Y109" s="3">
        <v>319100.2309346823</v>
      </c>
      <c r="Z109" s="1">
        <v>0.063667436448941</v>
      </c>
      <c r="AA109" s="3">
        <v>319100.2309346823</v>
      </c>
      <c r="AB109" s="3">
        <v>0</v>
      </c>
      <c r="AC109" s="1">
        <v>0</v>
      </c>
    </row>
    <row r="110" spans="1:29">
      <c r="A110" s="6">
        <v>108</v>
      </c>
      <c r="B110" t="s">
        <v>91</v>
      </c>
      <c r="M110" s="3">
        <v>293456.6309999999</v>
      </c>
      <c r="N110" s="3">
        <v>294664.3692447999</v>
      </c>
      <c r="O110" s="1">
        <v>-0.01778543585066703</v>
      </c>
      <c r="Q110" s="3">
        <v>24391.11954</v>
      </c>
      <c r="R110" s="1">
        <v>0.08277593793410583</v>
      </c>
      <c r="S110" s="3">
        <v>300000</v>
      </c>
      <c r="T110" s="3">
        <v>-5321.34380000009</v>
      </c>
      <c r="U110" s="1">
        <v>-0.01774</v>
      </c>
      <c r="V110">
        <v>28</v>
      </c>
      <c r="W110" s="3">
        <v>0</v>
      </c>
      <c r="Y110" s="3">
        <v>320640.8398186144</v>
      </c>
      <c r="Z110" s="1">
        <v>0.06880279939538139</v>
      </c>
      <c r="AA110" s="3">
        <v>320640.8398186144</v>
      </c>
      <c r="AB110" s="3">
        <v>0</v>
      </c>
      <c r="AC110" s="1">
        <v>0</v>
      </c>
    </row>
    <row r="111" spans="1:29">
      <c r="A111" s="6">
        <v>109</v>
      </c>
      <c r="B111" t="s">
        <v>92</v>
      </c>
      <c r="M111" s="3">
        <v>293456.6309999999</v>
      </c>
      <c r="N111" s="3">
        <v>294664.3692447999</v>
      </c>
      <c r="O111" s="1">
        <v>-0.01778543585066703</v>
      </c>
      <c r="Q111" s="3">
        <v>24391.11954</v>
      </c>
      <c r="R111" s="1">
        <v>0.08277593793410583</v>
      </c>
      <c r="S111" s="3">
        <v>300000</v>
      </c>
      <c r="T111" s="3">
        <v>-5321.34380000009</v>
      </c>
      <c r="U111" s="1">
        <v>-0.01774</v>
      </c>
      <c r="V111">
        <v>28</v>
      </c>
      <c r="W111" s="3">
        <v>0</v>
      </c>
      <c r="Y111" s="3">
        <v>319647.1752360601</v>
      </c>
      <c r="Z111" s="1">
        <v>0.06549058412020037</v>
      </c>
      <c r="AA111" s="3">
        <v>320640.8398186144</v>
      </c>
      <c r="AB111" s="3">
        <v>-993.6645825543092</v>
      </c>
      <c r="AC111" s="1">
        <v>-0.003098995695983152</v>
      </c>
    </row>
    <row r="112" spans="1:29">
      <c r="A112" s="6">
        <v>110</v>
      </c>
      <c r="B112" t="s">
        <v>93</v>
      </c>
      <c r="M112" s="3">
        <v>293456.6309999999</v>
      </c>
      <c r="N112" s="3">
        <v>294664.3692447999</v>
      </c>
      <c r="O112" s="1">
        <v>-0.01778543585066703</v>
      </c>
      <c r="Q112" s="3">
        <v>24391.11954</v>
      </c>
      <c r="R112" s="1">
        <v>0.08277593793410583</v>
      </c>
      <c r="S112" s="3">
        <v>300000</v>
      </c>
      <c r="T112" s="3">
        <v>-5321.34380000009</v>
      </c>
      <c r="U112" s="1">
        <v>-0.01774</v>
      </c>
      <c r="V112">
        <v>28</v>
      </c>
      <c r="W112" s="3">
        <v>0</v>
      </c>
      <c r="Y112" s="3">
        <v>318637.8890273346</v>
      </c>
      <c r="Z112" s="1">
        <v>0.06212629675778192</v>
      </c>
      <c r="AA112" s="3">
        <v>320640.8398186144</v>
      </c>
      <c r="AB112" s="3">
        <v>-2002.950791279844</v>
      </c>
      <c r="AC112" s="1">
        <v>-0.006246711405861171</v>
      </c>
    </row>
    <row r="113" spans="1:29">
      <c r="A113" s="6">
        <v>111</v>
      </c>
      <c r="B113" t="s">
        <v>94</v>
      </c>
      <c r="M113" s="3">
        <v>293456.6309999999</v>
      </c>
      <c r="N113" s="3">
        <v>294664.3692447999</v>
      </c>
      <c r="O113" s="1">
        <v>-0.01778543585066703</v>
      </c>
      <c r="Q113" s="3">
        <v>24391.11954</v>
      </c>
      <c r="R113" s="1">
        <v>0.08277593793410583</v>
      </c>
      <c r="S113" s="3">
        <v>300000</v>
      </c>
      <c r="T113" s="3">
        <v>-5321.34380000009</v>
      </c>
      <c r="U113" s="1">
        <v>-0.01774</v>
      </c>
      <c r="V113">
        <v>28</v>
      </c>
      <c r="W113" s="3">
        <v>0</v>
      </c>
      <c r="Y113" s="3">
        <v>318637.8890273346</v>
      </c>
      <c r="Z113" s="1">
        <v>0.06212629675778192</v>
      </c>
      <c r="AA113" s="3">
        <v>320640.8398186144</v>
      </c>
      <c r="AB113" s="3">
        <v>-2002.950791279844</v>
      </c>
      <c r="AC113" s="1">
        <v>-0.006246711405861171</v>
      </c>
    </row>
    <row r="114" spans="1:29">
      <c r="A114" s="6">
        <v>112</v>
      </c>
      <c r="B114" t="s">
        <v>95</v>
      </c>
      <c r="M114" s="3">
        <v>293456.6309999999</v>
      </c>
      <c r="N114" s="3">
        <v>294664.3692447999</v>
      </c>
      <c r="O114" s="1">
        <v>-0.01778543585066703</v>
      </c>
      <c r="Q114" s="3">
        <v>24391.11954</v>
      </c>
      <c r="R114" s="1">
        <v>0.08277593793410583</v>
      </c>
      <c r="S114" s="3">
        <v>300000</v>
      </c>
      <c r="T114" s="3">
        <v>-5321.34380000009</v>
      </c>
      <c r="U114" s="1">
        <v>-0.01774</v>
      </c>
      <c r="V114">
        <v>28</v>
      </c>
      <c r="W114" s="3">
        <v>0</v>
      </c>
      <c r="Y114" s="3">
        <v>318637.8890273346</v>
      </c>
      <c r="Z114" s="1">
        <v>0.06212629675778192</v>
      </c>
      <c r="AA114" s="3">
        <v>320640.8398186144</v>
      </c>
      <c r="AB114" s="3">
        <v>-2002.950791279844</v>
      </c>
      <c r="AC114" s="1">
        <v>-0.006246711405861171</v>
      </c>
    </row>
    <row r="115" spans="1:29">
      <c r="A115" s="6">
        <v>113</v>
      </c>
      <c r="B115" t="s">
        <v>96</v>
      </c>
      <c r="M115" s="3">
        <v>293456.6309999999</v>
      </c>
      <c r="N115" s="3">
        <v>294664.3692447999</v>
      </c>
      <c r="O115" s="1">
        <v>-0.01778543585066703</v>
      </c>
      <c r="Q115" s="3">
        <v>24391.11954</v>
      </c>
      <c r="R115" s="1">
        <v>0.08277593793410583</v>
      </c>
      <c r="S115" s="3">
        <v>300000</v>
      </c>
      <c r="T115" s="3">
        <v>-5321.34380000009</v>
      </c>
      <c r="U115" s="1">
        <v>-0.01774</v>
      </c>
      <c r="V115">
        <v>28</v>
      </c>
      <c r="W115" s="3">
        <v>0</v>
      </c>
      <c r="Y115" s="3">
        <v>321243.2919247526</v>
      </c>
      <c r="Z115" s="1">
        <v>0.07081097308250882</v>
      </c>
      <c r="AA115" s="3">
        <v>321243.2919247526</v>
      </c>
      <c r="AB115" s="3">
        <v>0</v>
      </c>
      <c r="AC115" s="1">
        <v>0</v>
      </c>
    </row>
    <row r="116" spans="1:29">
      <c r="A116" s="6">
        <v>114</v>
      </c>
      <c r="B116" t="s">
        <v>97</v>
      </c>
      <c r="M116" s="3">
        <v>293456.6309999999</v>
      </c>
      <c r="N116" s="3">
        <v>294664.3692447999</v>
      </c>
      <c r="O116" s="1">
        <v>-0.01778543585066703</v>
      </c>
      <c r="Q116" s="3">
        <v>24391.11954</v>
      </c>
      <c r="R116" s="1">
        <v>0.08277593793410583</v>
      </c>
      <c r="S116" s="3">
        <v>300000</v>
      </c>
      <c r="T116" s="3">
        <v>-5321.34380000009</v>
      </c>
      <c r="U116" s="1">
        <v>-0.01774</v>
      </c>
      <c r="V116">
        <v>28</v>
      </c>
      <c r="W116" s="3">
        <v>0</v>
      </c>
      <c r="Y116" s="3">
        <v>319837.4933217455</v>
      </c>
      <c r="Z116" s="1">
        <v>0.0661249777391516</v>
      </c>
      <c r="AA116" s="3">
        <v>321243.2919247526</v>
      </c>
      <c r="AB116" s="3">
        <v>-1405.798603007162</v>
      </c>
      <c r="AC116" s="1">
        <v>-0.004376118158247655</v>
      </c>
    </row>
    <row r="117" spans="1:29">
      <c r="A117" s="6">
        <v>115</v>
      </c>
      <c r="B117" t="s">
        <v>98</v>
      </c>
      <c r="M117" s="3">
        <v>293456.6309999999</v>
      </c>
      <c r="N117" s="3">
        <v>294664.3692447999</v>
      </c>
      <c r="O117" s="1">
        <v>-0.01778543585066703</v>
      </c>
      <c r="Q117" s="3">
        <v>24391.11954</v>
      </c>
      <c r="R117" s="1">
        <v>0.08277593793410583</v>
      </c>
      <c r="S117" s="3">
        <v>300000</v>
      </c>
      <c r="T117" s="3">
        <v>-5321.34380000009</v>
      </c>
      <c r="U117" s="1">
        <v>-0.01774</v>
      </c>
      <c r="V117">
        <v>28</v>
      </c>
      <c r="W117" s="3">
        <v>0</v>
      </c>
      <c r="Y117" s="3">
        <v>321099.8175537603</v>
      </c>
      <c r="Z117" s="1">
        <v>0.07033272517920083</v>
      </c>
      <c r="AA117" s="3">
        <v>321243.2919247526</v>
      </c>
      <c r="AB117" s="3">
        <v>-143.4743709923932</v>
      </c>
      <c r="AC117" s="1">
        <v>-0.0004466221539841534</v>
      </c>
    </row>
    <row r="118" spans="1:29">
      <c r="A118" s="6">
        <v>116</v>
      </c>
      <c r="B118" t="s">
        <v>99</v>
      </c>
      <c r="M118" s="3">
        <v>293456.6309999999</v>
      </c>
      <c r="N118" s="3">
        <v>294664.3692447999</v>
      </c>
      <c r="O118" s="1">
        <v>-0.01778543585066703</v>
      </c>
      <c r="Q118" s="3">
        <v>24391.11954</v>
      </c>
      <c r="R118" s="1">
        <v>0.08277593793410583</v>
      </c>
      <c r="S118" s="3">
        <v>300000</v>
      </c>
      <c r="T118" s="3">
        <v>-5321.34380000009</v>
      </c>
      <c r="U118" s="1">
        <v>-0.01774</v>
      </c>
      <c r="V118">
        <v>28</v>
      </c>
      <c r="W118" s="3">
        <v>0</v>
      </c>
      <c r="Y118" s="3">
        <v>321505.3810813647</v>
      </c>
      <c r="Z118" s="1">
        <v>0.07168460360454899</v>
      </c>
      <c r="AA118" s="3">
        <v>321505.3810813647</v>
      </c>
      <c r="AB118" s="3">
        <v>0</v>
      </c>
      <c r="AC118" s="1">
        <v>0</v>
      </c>
    </row>
    <row r="119" spans="1:29">
      <c r="A119" s="6">
        <v>117</v>
      </c>
      <c r="B119" t="s">
        <v>100</v>
      </c>
      <c r="M119" s="3">
        <v>293456.6309999999</v>
      </c>
      <c r="N119" s="3">
        <v>294664.3692447999</v>
      </c>
      <c r="O119" s="1">
        <v>-0.01778543585066703</v>
      </c>
      <c r="Q119" s="3">
        <v>24391.11954</v>
      </c>
      <c r="R119" s="1">
        <v>0.08277593793410583</v>
      </c>
      <c r="S119" s="3">
        <v>300000</v>
      </c>
      <c r="T119" s="3">
        <v>-5321.34380000009</v>
      </c>
      <c r="U119" s="1">
        <v>-0.01774</v>
      </c>
      <c r="V119">
        <v>28</v>
      </c>
      <c r="W119" s="3">
        <v>0</v>
      </c>
      <c r="Y119" s="3">
        <v>318731.3086527701</v>
      </c>
      <c r="Z119" s="1">
        <v>0.06243769550923375</v>
      </c>
      <c r="AA119" s="3">
        <v>321505.3810813647</v>
      </c>
      <c r="AB119" s="3">
        <v>-2774.072428594576</v>
      </c>
      <c r="AC119" s="1">
        <v>-0.008628385687555662</v>
      </c>
    </row>
    <row r="120" spans="1:29">
      <c r="A120" s="6">
        <v>118</v>
      </c>
      <c r="B120" t="s">
        <v>101</v>
      </c>
      <c r="M120" s="3">
        <v>293456.6309999999</v>
      </c>
      <c r="N120" s="3">
        <v>294664.3692447999</v>
      </c>
      <c r="O120" s="1">
        <v>-0.01778543585066703</v>
      </c>
      <c r="Q120" s="3">
        <v>24391.11954</v>
      </c>
      <c r="R120" s="1">
        <v>0.08277593793410583</v>
      </c>
      <c r="S120" s="3">
        <v>300000</v>
      </c>
      <c r="T120" s="3">
        <v>-5321.34380000009</v>
      </c>
      <c r="U120" s="1">
        <v>-0.01774</v>
      </c>
      <c r="V120">
        <v>28</v>
      </c>
      <c r="W120" s="3">
        <v>0</v>
      </c>
      <c r="Y120" s="3">
        <v>318731.3086527701</v>
      </c>
      <c r="Z120" s="1">
        <v>0.06243769550923375</v>
      </c>
      <c r="AA120" s="3">
        <v>321505.3810813647</v>
      </c>
      <c r="AB120" s="3">
        <v>-2774.072428594576</v>
      </c>
      <c r="AC120" s="1">
        <v>-0.008628385687555662</v>
      </c>
    </row>
    <row r="121" spans="1:29">
      <c r="A121" s="6">
        <v>119</v>
      </c>
      <c r="B121" t="s">
        <v>102</v>
      </c>
      <c r="M121" s="3">
        <v>293456.6309999999</v>
      </c>
      <c r="N121" s="3">
        <v>294664.3692447999</v>
      </c>
      <c r="O121" s="1">
        <v>-0.01778543585066703</v>
      </c>
      <c r="Q121" s="3">
        <v>24391.11954</v>
      </c>
      <c r="R121" s="1">
        <v>0.08277593793410583</v>
      </c>
      <c r="S121" s="3">
        <v>300000</v>
      </c>
      <c r="T121" s="3">
        <v>-5321.34380000009</v>
      </c>
      <c r="U121" s="1">
        <v>-0.01774</v>
      </c>
      <c r="V121">
        <v>28</v>
      </c>
      <c r="W121" s="3">
        <v>0</v>
      </c>
      <c r="Y121" s="3">
        <v>318731.3086527701</v>
      </c>
      <c r="Z121" s="1">
        <v>0.06243769550923375</v>
      </c>
      <c r="AA121" s="3">
        <v>321505.3810813647</v>
      </c>
      <c r="AB121" s="3">
        <v>-2774.072428594576</v>
      </c>
      <c r="AC121" s="1">
        <v>-0.008628385687555662</v>
      </c>
    </row>
    <row r="122" spans="1:29">
      <c r="A122" s="6">
        <v>120</v>
      </c>
      <c r="B122" t="s">
        <v>103</v>
      </c>
      <c r="C122">
        <v>16956</v>
      </c>
      <c r="D122" t="s">
        <v>4247</v>
      </c>
      <c r="E122" t="s">
        <v>4431</v>
      </c>
      <c r="F122" t="s">
        <v>4433</v>
      </c>
      <c r="G122">
        <v>4.17559</v>
      </c>
      <c r="H122">
        <v>4.17369</v>
      </c>
      <c r="I122">
        <v>2400</v>
      </c>
      <c r="J122" s="3">
        <v>8.0050568</v>
      </c>
      <c r="K122">
        <v>5.008428</v>
      </c>
      <c r="L122" s="3">
        <v>10016.856</v>
      </c>
      <c r="M122" s="3">
        <v>282576.3269999999</v>
      </c>
      <c r="N122" s="3">
        <v>293787.9077599999</v>
      </c>
      <c r="O122" s="1">
        <v>-0.02070697413333362</v>
      </c>
      <c r="P122" s="3">
        <v>890.3480303495999</v>
      </c>
      <c r="Q122" s="3">
        <v>23500.7715096504</v>
      </c>
      <c r="R122" s="1">
        <v>0.07999230359354531</v>
      </c>
      <c r="S122" s="3">
        <v>300000</v>
      </c>
      <c r="T122" s="3">
        <v>-6212.092240000085</v>
      </c>
      <c r="U122" s="1">
        <v>-0.02070697413333362</v>
      </c>
      <c r="V122">
        <v>27</v>
      </c>
      <c r="W122" s="3">
        <v>-890.1657280000003</v>
      </c>
      <c r="X122" t="s">
        <v>4434</v>
      </c>
      <c r="Y122" s="3">
        <v>318731.3086527701</v>
      </c>
      <c r="Z122" s="1">
        <v>0.06243769550923375</v>
      </c>
      <c r="AA122" s="3">
        <v>321505.3810813647</v>
      </c>
      <c r="AB122" s="3">
        <v>-2774.072428594576</v>
      </c>
      <c r="AC122" s="1">
        <v>-0.008628385687555662</v>
      </c>
    </row>
    <row r="123" spans="1:29">
      <c r="A123" s="6">
        <v>121</v>
      </c>
      <c r="B123" t="s">
        <v>103</v>
      </c>
      <c r="M123" s="3">
        <v>282576.3269999999</v>
      </c>
      <c r="N123" s="3">
        <v>293787.9077599999</v>
      </c>
      <c r="O123" s="1">
        <v>-0.02070697413333362</v>
      </c>
      <c r="Q123" s="3">
        <v>23500.7715096504</v>
      </c>
      <c r="R123" s="1">
        <v>0.07999230359354531</v>
      </c>
      <c r="S123" s="3">
        <v>300000</v>
      </c>
      <c r="T123" s="3">
        <v>-6212.092240000085</v>
      </c>
      <c r="U123" s="1">
        <v>-0.02070697413333362</v>
      </c>
      <c r="V123">
        <v>27</v>
      </c>
      <c r="W123" s="3">
        <v>0</v>
      </c>
      <c r="Y123" s="3">
        <v>319622.547856859</v>
      </c>
      <c r="Z123" s="1">
        <v>0.06540849285619682</v>
      </c>
      <c r="AA123" s="3">
        <v>321505.3810813647</v>
      </c>
      <c r="AB123" s="3">
        <v>-1882.833224505652</v>
      </c>
      <c r="AC123" s="1">
        <v>-0.005856303923041199</v>
      </c>
    </row>
    <row r="124" spans="1:29">
      <c r="A124" s="6">
        <v>122</v>
      </c>
      <c r="B124" t="s">
        <v>104</v>
      </c>
      <c r="C124">
        <v>36906</v>
      </c>
      <c r="D124" t="s">
        <v>4252</v>
      </c>
      <c r="E124" t="s">
        <v>4431</v>
      </c>
      <c r="F124" t="s">
        <v>4432</v>
      </c>
      <c r="G124">
        <v>18.42037</v>
      </c>
      <c r="H124">
        <v>20.1002</v>
      </c>
      <c r="I124">
        <v>500</v>
      </c>
      <c r="J124" s="3">
        <v>8.015029999999999</v>
      </c>
      <c r="K124">
        <v>5.02505</v>
      </c>
      <c r="L124" s="3">
        <v>10050.1</v>
      </c>
      <c r="M124" s="3">
        <v>292626.4269999999</v>
      </c>
      <c r="N124" s="3">
        <v>293774.8676799999</v>
      </c>
      <c r="O124" s="1">
        <v>-0.02075044106666697</v>
      </c>
      <c r="P124" s="3">
        <v>881.3637232799998</v>
      </c>
      <c r="Q124" s="3">
        <v>24382.13523</v>
      </c>
      <c r="R124" s="1">
        <v>0.08299598744627373</v>
      </c>
      <c r="S124" s="3">
        <v>300000</v>
      </c>
      <c r="T124" s="3">
        <v>-6212.092240000085</v>
      </c>
      <c r="U124" s="1">
        <v>-0.02071</v>
      </c>
      <c r="V124">
        <v>28</v>
      </c>
      <c r="W124" s="3">
        <v>0</v>
      </c>
      <c r="X124" t="s">
        <v>4434</v>
      </c>
      <c r="Y124" s="3">
        <v>319622.547856859</v>
      </c>
      <c r="Z124" s="1">
        <v>0.06540849285619682</v>
      </c>
      <c r="AA124" s="3">
        <v>321505.3810813647</v>
      </c>
      <c r="AB124" s="3">
        <v>-1882.833224505652</v>
      </c>
      <c r="AC124" s="1">
        <v>-0.005856303923041199</v>
      </c>
    </row>
    <row r="125" spans="1:29">
      <c r="A125" s="6">
        <v>123</v>
      </c>
      <c r="B125" t="s">
        <v>104</v>
      </c>
      <c r="C125">
        <v>16974</v>
      </c>
      <c r="D125" t="s">
        <v>4239</v>
      </c>
      <c r="E125" t="s">
        <v>4431</v>
      </c>
      <c r="F125" t="s">
        <v>4433</v>
      </c>
      <c r="G125">
        <v>10.88572</v>
      </c>
      <c r="H125">
        <v>11.83897</v>
      </c>
      <c r="I125">
        <v>1100</v>
      </c>
      <c r="J125" s="3">
        <v>8.906860099999999</v>
      </c>
      <c r="K125">
        <v>6.5114335</v>
      </c>
      <c r="L125" s="3">
        <v>13022.867</v>
      </c>
      <c r="M125" s="3">
        <v>279791.4069999999</v>
      </c>
      <c r="N125" s="3">
        <v>293947.2963863999</v>
      </c>
      <c r="O125" s="1">
        <v>-0.02017567871200037</v>
      </c>
      <c r="P125" s="3">
        <v>899.1256503743997</v>
      </c>
      <c r="Q125" s="3">
        <v>23483.0095796256</v>
      </c>
      <c r="R125" s="1">
        <v>0.0798885033756415</v>
      </c>
      <c r="S125" s="3">
        <v>300000</v>
      </c>
      <c r="T125" s="3">
        <v>-6052.703613600112</v>
      </c>
      <c r="U125" s="1">
        <v>-0.02017567871200037</v>
      </c>
      <c r="V125">
        <v>27</v>
      </c>
      <c r="W125" s="3">
        <v>157.1606903999998</v>
      </c>
      <c r="X125" t="s">
        <v>4434</v>
      </c>
      <c r="Y125" s="3">
        <v>319622.547856859</v>
      </c>
      <c r="Z125" s="1">
        <v>0.06540849285619682</v>
      </c>
      <c r="AA125" s="3">
        <v>321505.3810813647</v>
      </c>
      <c r="AB125" s="3">
        <v>-1882.833224505652</v>
      </c>
      <c r="AC125" s="1">
        <v>-0.005856303923041199</v>
      </c>
    </row>
    <row r="126" spans="1:29">
      <c r="A126" s="6">
        <v>124</v>
      </c>
      <c r="B126" t="s">
        <v>104</v>
      </c>
      <c r="M126" s="3">
        <v>279791.4069999999</v>
      </c>
      <c r="N126" s="3">
        <v>293947.2963863999</v>
      </c>
      <c r="O126" s="1">
        <v>-0.02017567871200037</v>
      </c>
      <c r="Q126" s="3">
        <v>23483.0095796256</v>
      </c>
      <c r="R126" s="1">
        <v>0.0798885033756415</v>
      </c>
      <c r="S126" s="3">
        <v>300000</v>
      </c>
      <c r="T126" s="3">
        <v>-6052.703613600112</v>
      </c>
      <c r="U126" s="1">
        <v>-0.02017567871200037</v>
      </c>
      <c r="V126">
        <v>27</v>
      </c>
      <c r="W126" s="3">
        <v>0</v>
      </c>
      <c r="Y126" s="3">
        <v>320241.3619700661</v>
      </c>
      <c r="Z126" s="1">
        <v>0.06747120656688697</v>
      </c>
      <c r="AA126" s="3">
        <v>321505.3810813647</v>
      </c>
      <c r="AB126" s="3">
        <v>-1264.019111298607</v>
      </c>
      <c r="AC126" s="1">
        <v>-0.003931564401961646</v>
      </c>
    </row>
    <row r="127" spans="1:29">
      <c r="A127" s="6">
        <v>125</v>
      </c>
      <c r="B127" t="s">
        <v>105</v>
      </c>
      <c r="C127">
        <v>9822</v>
      </c>
      <c r="D127" t="s">
        <v>4253</v>
      </c>
      <c r="E127" t="s">
        <v>4431</v>
      </c>
      <c r="F127" t="s">
        <v>4432</v>
      </c>
      <c r="G127">
        <v>65.45303</v>
      </c>
      <c r="H127">
        <v>68.39684</v>
      </c>
      <c r="I127">
        <v>200</v>
      </c>
      <c r="J127" s="3">
        <v>9.1038104</v>
      </c>
      <c r="K127">
        <v>6.839683999999999</v>
      </c>
      <c r="L127" s="3">
        <v>13679.368</v>
      </c>
      <c r="M127" s="3">
        <v>293470.7749999999</v>
      </c>
      <c r="N127" s="3">
        <v>293931.3528919999</v>
      </c>
      <c r="O127" s="1">
        <v>-0.02022882369333374</v>
      </c>
      <c r="P127" s="3">
        <v>881.8418891591997</v>
      </c>
      <c r="Q127" s="3">
        <v>24364.85147</v>
      </c>
      <c r="R127" s="1">
        <v>0.08289299943770359</v>
      </c>
      <c r="S127" s="3">
        <v>300000</v>
      </c>
      <c r="T127" s="3">
        <v>-6052.703613600112</v>
      </c>
      <c r="U127" s="1">
        <v>-0.02018</v>
      </c>
      <c r="V127">
        <v>28</v>
      </c>
      <c r="W127" s="3">
        <v>0</v>
      </c>
      <c r="X127" t="s">
        <v>4434</v>
      </c>
      <c r="Y127" s="3">
        <v>320241.3619700661</v>
      </c>
      <c r="Z127" s="1">
        <v>0.06747120656688697</v>
      </c>
      <c r="AA127" s="3">
        <v>321505.3810813647</v>
      </c>
      <c r="AB127" s="3">
        <v>-1264.019111298607</v>
      </c>
      <c r="AC127" s="1">
        <v>-0.003931564401961646</v>
      </c>
    </row>
    <row r="128" spans="1:29">
      <c r="A128" s="6">
        <v>126</v>
      </c>
      <c r="B128" t="s">
        <v>105</v>
      </c>
      <c r="M128" s="3">
        <v>293470.7749999999</v>
      </c>
      <c r="N128" s="3">
        <v>293931.3528919999</v>
      </c>
      <c r="O128" s="1">
        <v>-0.02022882369333374</v>
      </c>
      <c r="Q128" s="3">
        <v>24364.85147</v>
      </c>
      <c r="R128" s="1">
        <v>0.08289299943770359</v>
      </c>
      <c r="S128" s="3">
        <v>300000</v>
      </c>
      <c r="T128" s="3">
        <v>-6052.703613600112</v>
      </c>
      <c r="U128" s="1">
        <v>-0.02018</v>
      </c>
      <c r="V128">
        <v>28</v>
      </c>
      <c r="W128" s="3">
        <v>0</v>
      </c>
      <c r="Y128" s="3">
        <v>321066.2090189801</v>
      </c>
      <c r="Z128" s="1">
        <v>0.07022069672993365</v>
      </c>
      <c r="AA128" s="3">
        <v>321505.3810813647</v>
      </c>
      <c r="AB128" s="3">
        <v>-439.1720623846049</v>
      </c>
      <c r="AC128" s="1">
        <v>-0.001365986662206011</v>
      </c>
    </row>
    <row r="129" spans="1:29">
      <c r="A129" s="6">
        <v>127</v>
      </c>
      <c r="B129" t="s">
        <v>106</v>
      </c>
      <c r="M129" s="3">
        <v>293470.7749999999</v>
      </c>
      <c r="N129" s="3">
        <v>293931.3528919999</v>
      </c>
      <c r="O129" s="1">
        <v>-0.02022882369333374</v>
      </c>
      <c r="Q129" s="3">
        <v>24364.85147</v>
      </c>
      <c r="R129" s="1">
        <v>0.08289299943770359</v>
      </c>
      <c r="S129" s="3">
        <v>300000</v>
      </c>
      <c r="T129" s="3">
        <v>-6052.703613600112</v>
      </c>
      <c r="U129" s="1">
        <v>-0.02018</v>
      </c>
      <c r="V129">
        <v>28</v>
      </c>
      <c r="W129" s="3">
        <v>0</v>
      </c>
      <c r="Y129" s="3">
        <v>325093.9458283491</v>
      </c>
      <c r="Z129" s="1">
        <v>0.08364648609449699</v>
      </c>
      <c r="AA129" s="3">
        <v>325093.9458283491</v>
      </c>
      <c r="AB129" s="3">
        <v>0</v>
      </c>
      <c r="AC129" s="1">
        <v>0</v>
      </c>
    </row>
    <row r="130" spans="1:29">
      <c r="A130" s="6">
        <v>128</v>
      </c>
      <c r="B130" t="s">
        <v>107</v>
      </c>
      <c r="M130" s="3">
        <v>293470.7749999999</v>
      </c>
      <c r="N130" s="3">
        <v>293931.3528919999</v>
      </c>
      <c r="O130" s="1">
        <v>-0.02022882369333374</v>
      </c>
      <c r="Q130" s="3">
        <v>24364.85147</v>
      </c>
      <c r="R130" s="1">
        <v>0.08289299943770359</v>
      </c>
      <c r="S130" s="3">
        <v>300000</v>
      </c>
      <c r="T130" s="3">
        <v>-6052.703613600112</v>
      </c>
      <c r="U130" s="1">
        <v>-0.02018</v>
      </c>
      <c r="V130">
        <v>28</v>
      </c>
      <c r="W130" s="3">
        <v>0</v>
      </c>
      <c r="Y130" s="3">
        <v>330366.2293306367</v>
      </c>
      <c r="Z130" s="1">
        <v>0.1012207644354556</v>
      </c>
      <c r="AA130" s="3">
        <v>330366.2293306367</v>
      </c>
      <c r="AB130" s="3">
        <v>0</v>
      </c>
      <c r="AC130" s="1">
        <v>0</v>
      </c>
    </row>
    <row r="131" spans="1:29">
      <c r="A131" s="6">
        <v>129</v>
      </c>
      <c r="B131" t="s">
        <v>108</v>
      </c>
      <c r="M131" s="3">
        <v>293470.7749999999</v>
      </c>
      <c r="N131" s="3">
        <v>293931.3528919999</v>
      </c>
      <c r="O131" s="1">
        <v>-0.02022882369333374</v>
      </c>
      <c r="Q131" s="3">
        <v>24364.85147</v>
      </c>
      <c r="R131" s="1">
        <v>0.08289299943770359</v>
      </c>
      <c r="S131" s="3">
        <v>300000</v>
      </c>
      <c r="T131" s="3">
        <v>-6052.703613600112</v>
      </c>
      <c r="U131" s="1">
        <v>-0.02018</v>
      </c>
      <c r="V131">
        <v>28</v>
      </c>
      <c r="W131" s="3">
        <v>0</v>
      </c>
      <c r="Y131" s="3">
        <v>330366.2293306367</v>
      </c>
      <c r="Z131" s="1">
        <v>0.1012207644354556</v>
      </c>
      <c r="AA131" s="3">
        <v>330366.2293306367</v>
      </c>
      <c r="AB131" s="3">
        <v>0</v>
      </c>
      <c r="AC131" s="1">
        <v>0</v>
      </c>
    </row>
    <row r="132" spans="1:29">
      <c r="A132" s="6">
        <v>130</v>
      </c>
      <c r="B132" t="s">
        <v>109</v>
      </c>
      <c r="M132" s="3">
        <v>293470.7749999999</v>
      </c>
      <c r="N132" s="3">
        <v>293931.3528919999</v>
      </c>
      <c r="O132" s="1">
        <v>-0.02022882369333374</v>
      </c>
      <c r="Q132" s="3">
        <v>24364.85147</v>
      </c>
      <c r="R132" s="1">
        <v>0.08289299943770359</v>
      </c>
      <c r="S132" s="3">
        <v>300000</v>
      </c>
      <c r="T132" s="3">
        <v>-6052.703613600112</v>
      </c>
      <c r="U132" s="1">
        <v>-0.02018</v>
      </c>
      <c r="V132">
        <v>28</v>
      </c>
      <c r="W132" s="3">
        <v>0</v>
      </c>
      <c r="Y132" s="3">
        <v>330366.2293306367</v>
      </c>
      <c r="Z132" s="1">
        <v>0.1012207644354556</v>
      </c>
      <c r="AA132" s="3">
        <v>330366.2293306367</v>
      </c>
      <c r="AB132" s="3">
        <v>0</v>
      </c>
      <c r="AC132" s="1">
        <v>0</v>
      </c>
    </row>
    <row r="133" spans="1:29">
      <c r="A133" s="6">
        <v>131</v>
      </c>
      <c r="B133" t="s">
        <v>110</v>
      </c>
      <c r="M133" s="3">
        <v>293470.7749999999</v>
      </c>
      <c r="N133" s="3">
        <v>293931.3528919999</v>
      </c>
      <c r="O133" s="1">
        <v>-0.02022882369333374</v>
      </c>
      <c r="Q133" s="3">
        <v>24364.85147</v>
      </c>
      <c r="R133" s="1">
        <v>0.08289299943770359</v>
      </c>
      <c r="S133" s="3">
        <v>300000</v>
      </c>
      <c r="T133" s="3">
        <v>-6052.703613600112</v>
      </c>
      <c r="U133" s="1">
        <v>-0.02018</v>
      </c>
      <c r="V133">
        <v>28</v>
      </c>
      <c r="W133" s="3">
        <v>0</v>
      </c>
      <c r="Y133" s="3">
        <v>330948.6594430767</v>
      </c>
      <c r="Z133" s="1">
        <v>0.103162198143589</v>
      </c>
      <c r="AA133" s="3">
        <v>330948.6594430767</v>
      </c>
      <c r="AB133" s="3">
        <v>0</v>
      </c>
      <c r="AC133" s="1">
        <v>0</v>
      </c>
    </row>
    <row r="134" spans="1:29">
      <c r="A134" s="6">
        <v>132</v>
      </c>
      <c r="B134" t="s">
        <v>111</v>
      </c>
      <c r="M134" s="3">
        <v>293470.7749999999</v>
      </c>
      <c r="N134" s="3">
        <v>293931.3528919999</v>
      </c>
      <c r="O134" s="1">
        <v>-0.02022882369333374</v>
      </c>
      <c r="Q134" s="3">
        <v>24364.85147</v>
      </c>
      <c r="R134" s="1">
        <v>0.08289299943770359</v>
      </c>
      <c r="S134" s="3">
        <v>300000</v>
      </c>
      <c r="T134" s="3">
        <v>-6052.703613600112</v>
      </c>
      <c r="U134" s="1">
        <v>-0.02018</v>
      </c>
      <c r="V134">
        <v>28</v>
      </c>
      <c r="W134" s="3">
        <v>0</v>
      </c>
      <c r="Y134" s="3">
        <v>335509.2610899557</v>
      </c>
      <c r="Z134" s="1">
        <v>0.1183642036331858</v>
      </c>
      <c r="AA134" s="3">
        <v>335509.2610899557</v>
      </c>
      <c r="AB134" s="3">
        <v>0</v>
      </c>
      <c r="AC134" s="1">
        <v>0</v>
      </c>
    </row>
    <row r="135" spans="1:29">
      <c r="A135" s="6">
        <v>133</v>
      </c>
      <c r="B135" t="s">
        <v>112</v>
      </c>
      <c r="M135" s="3">
        <v>293470.7749999999</v>
      </c>
      <c r="N135" s="3">
        <v>293931.3528919999</v>
      </c>
      <c r="O135" s="1">
        <v>-0.02022882369333374</v>
      </c>
      <c r="Q135" s="3">
        <v>24364.85147</v>
      </c>
      <c r="R135" s="1">
        <v>0.08289299943770359</v>
      </c>
      <c r="S135" s="3">
        <v>300000</v>
      </c>
      <c r="T135" s="3">
        <v>-6052.703613600112</v>
      </c>
      <c r="U135" s="1">
        <v>-0.02018</v>
      </c>
      <c r="V135">
        <v>28</v>
      </c>
      <c r="W135" s="3">
        <v>0</v>
      </c>
      <c r="Y135" s="3">
        <v>336100.1663142716</v>
      </c>
      <c r="Z135" s="1">
        <v>0.1203338877142386</v>
      </c>
      <c r="AA135" s="3">
        <v>336100.1663142716</v>
      </c>
      <c r="AB135" s="3">
        <v>0</v>
      </c>
      <c r="AC135" s="1">
        <v>0</v>
      </c>
    </row>
    <row r="136" spans="1:29">
      <c r="A136" s="6">
        <v>134</v>
      </c>
      <c r="B136" t="s">
        <v>113</v>
      </c>
      <c r="M136" s="3">
        <v>293470.7749999999</v>
      </c>
      <c r="N136" s="3">
        <v>293931.3528919999</v>
      </c>
      <c r="O136" s="1">
        <v>-0.02022882369333374</v>
      </c>
      <c r="Q136" s="3">
        <v>24364.85147</v>
      </c>
      <c r="R136" s="1">
        <v>0.08289299943770359</v>
      </c>
      <c r="S136" s="3">
        <v>300000</v>
      </c>
      <c r="T136" s="3">
        <v>-6052.703613600112</v>
      </c>
      <c r="U136" s="1">
        <v>-0.02018</v>
      </c>
      <c r="V136">
        <v>28</v>
      </c>
      <c r="W136" s="3">
        <v>0</v>
      </c>
      <c r="Y136" s="3">
        <v>335546.583492607</v>
      </c>
      <c r="Z136" s="1">
        <v>0.1184886116420233</v>
      </c>
      <c r="AA136" s="3">
        <v>336100.1663142716</v>
      </c>
      <c r="AB136" s="3">
        <v>-553.582821664575</v>
      </c>
      <c r="AC136" s="1">
        <v>-0.001647076904885984</v>
      </c>
    </row>
    <row r="137" spans="1:29">
      <c r="A137" s="6">
        <v>135</v>
      </c>
      <c r="B137" t="s">
        <v>114</v>
      </c>
      <c r="M137" s="3">
        <v>293470.7749999999</v>
      </c>
      <c r="N137" s="3">
        <v>293931.3528919999</v>
      </c>
      <c r="O137" s="1">
        <v>-0.02022882369333374</v>
      </c>
      <c r="Q137" s="3">
        <v>24364.85147</v>
      </c>
      <c r="R137" s="1">
        <v>0.08289299943770359</v>
      </c>
      <c r="S137" s="3">
        <v>300000</v>
      </c>
      <c r="T137" s="3">
        <v>-6052.703613600112</v>
      </c>
      <c r="U137" s="1">
        <v>-0.02018</v>
      </c>
      <c r="V137">
        <v>28</v>
      </c>
      <c r="W137" s="3">
        <v>0</v>
      </c>
      <c r="Y137" s="3">
        <v>340635.9674782483</v>
      </c>
      <c r="Z137" s="1">
        <v>0.1354532249274945</v>
      </c>
      <c r="AA137" s="3">
        <v>340635.9674782483</v>
      </c>
      <c r="AB137" s="3">
        <v>0</v>
      </c>
      <c r="AC137" s="1">
        <v>0</v>
      </c>
    </row>
    <row r="138" spans="1:29">
      <c r="A138" s="6">
        <v>136</v>
      </c>
      <c r="B138" t="s">
        <v>115</v>
      </c>
      <c r="M138" s="3">
        <v>293470.7749999999</v>
      </c>
      <c r="N138" s="3">
        <v>293931.3528919999</v>
      </c>
      <c r="O138" s="1">
        <v>-0.02022882369333374</v>
      </c>
      <c r="Q138" s="3">
        <v>24364.85147</v>
      </c>
      <c r="R138" s="1">
        <v>0.08289299943770359</v>
      </c>
      <c r="S138" s="3">
        <v>300000</v>
      </c>
      <c r="T138" s="3">
        <v>-6052.703613600112</v>
      </c>
      <c r="U138" s="1">
        <v>-0.02018</v>
      </c>
      <c r="V138">
        <v>28</v>
      </c>
      <c r="W138" s="3">
        <v>0</v>
      </c>
      <c r="Y138" s="3">
        <v>340635.9674782483</v>
      </c>
      <c r="Z138" s="1">
        <v>0.1354532249274945</v>
      </c>
      <c r="AA138" s="3">
        <v>340635.9674782483</v>
      </c>
      <c r="AB138" s="3">
        <v>0</v>
      </c>
      <c r="AC138" s="1">
        <v>0</v>
      </c>
    </row>
    <row r="139" spans="1:29">
      <c r="A139" s="6">
        <v>137</v>
      </c>
      <c r="B139" t="s">
        <v>116</v>
      </c>
      <c r="M139" s="3">
        <v>293470.7749999999</v>
      </c>
      <c r="N139" s="3">
        <v>293931.3528919999</v>
      </c>
      <c r="O139" s="1">
        <v>-0.02022882369333374</v>
      </c>
      <c r="Q139" s="3">
        <v>24364.85147</v>
      </c>
      <c r="R139" s="1">
        <v>0.08289299943770359</v>
      </c>
      <c r="S139" s="3">
        <v>300000</v>
      </c>
      <c r="T139" s="3">
        <v>-6052.703613600112</v>
      </c>
      <c r="U139" s="1">
        <v>-0.02018</v>
      </c>
      <c r="V139">
        <v>28</v>
      </c>
      <c r="W139" s="3">
        <v>0</v>
      </c>
      <c r="Y139" s="3">
        <v>340635.9674782483</v>
      </c>
      <c r="Z139" s="1">
        <v>0.1354532249274945</v>
      </c>
      <c r="AA139" s="3">
        <v>340635.9674782483</v>
      </c>
      <c r="AB139" s="3">
        <v>0</v>
      </c>
      <c r="AC139" s="1">
        <v>0</v>
      </c>
    </row>
    <row r="140" spans="1:29">
      <c r="A140" s="6">
        <v>138</v>
      </c>
      <c r="B140" t="s">
        <v>117</v>
      </c>
      <c r="M140" s="3">
        <v>293470.7749999999</v>
      </c>
      <c r="N140" s="3">
        <v>293931.3528919999</v>
      </c>
      <c r="O140" s="1">
        <v>-0.02022882369333374</v>
      </c>
      <c r="Q140" s="3">
        <v>24364.85147</v>
      </c>
      <c r="R140" s="1">
        <v>0.08289299943770359</v>
      </c>
      <c r="S140" s="3">
        <v>300000</v>
      </c>
      <c r="T140" s="3">
        <v>-6052.703613600112</v>
      </c>
      <c r="U140" s="1">
        <v>-0.02018</v>
      </c>
      <c r="V140">
        <v>28</v>
      </c>
      <c r="W140" s="3">
        <v>0</v>
      </c>
      <c r="Y140" s="3">
        <v>343345.7691515851</v>
      </c>
      <c r="Z140" s="1">
        <v>0.1444858971719502</v>
      </c>
      <c r="AA140" s="3">
        <v>343345.7691515851</v>
      </c>
      <c r="AB140" s="3">
        <v>0</v>
      </c>
      <c r="AC140" s="1">
        <v>0</v>
      </c>
    </row>
    <row r="141" spans="1:29">
      <c r="A141" s="6">
        <v>139</v>
      </c>
      <c r="B141" t="s">
        <v>118</v>
      </c>
      <c r="M141" s="3">
        <v>293470.7749999999</v>
      </c>
      <c r="N141" s="3">
        <v>293931.3528919999</v>
      </c>
      <c r="O141" s="1">
        <v>-0.02022882369333374</v>
      </c>
      <c r="Q141" s="3">
        <v>24364.85147</v>
      </c>
      <c r="R141" s="1">
        <v>0.08289299943770359</v>
      </c>
      <c r="S141" s="3">
        <v>300000</v>
      </c>
      <c r="T141" s="3">
        <v>-6052.703613600112</v>
      </c>
      <c r="U141" s="1">
        <v>-0.02018</v>
      </c>
      <c r="V141">
        <v>28</v>
      </c>
      <c r="W141" s="3">
        <v>0</v>
      </c>
      <c r="Y141" s="3">
        <v>343345.7691515851</v>
      </c>
      <c r="Z141" s="1">
        <v>0.1444858971719502</v>
      </c>
      <c r="AA141" s="3">
        <v>343345.7691515851</v>
      </c>
      <c r="AB141" s="3">
        <v>0</v>
      </c>
      <c r="AC141" s="1">
        <v>0</v>
      </c>
    </row>
    <row r="142" spans="1:29">
      <c r="A142" s="6">
        <v>140</v>
      </c>
      <c r="B142" t="s">
        <v>119</v>
      </c>
      <c r="M142" s="3">
        <v>293470.7749999999</v>
      </c>
      <c r="N142" s="3">
        <v>293931.3528919999</v>
      </c>
      <c r="O142" s="1">
        <v>-0.02022882369333374</v>
      </c>
      <c r="Q142" s="3">
        <v>24364.85147</v>
      </c>
      <c r="R142" s="1">
        <v>0.08289299943770359</v>
      </c>
      <c r="S142" s="3">
        <v>300000</v>
      </c>
      <c r="T142" s="3">
        <v>-6052.703613600112</v>
      </c>
      <c r="U142" s="1">
        <v>-0.02018</v>
      </c>
      <c r="V142">
        <v>28</v>
      </c>
      <c r="W142" s="3">
        <v>0</v>
      </c>
      <c r="Y142" s="3">
        <v>347918.1208708911</v>
      </c>
      <c r="Z142" s="1">
        <v>0.1597270695696371</v>
      </c>
      <c r="AA142" s="3">
        <v>347918.1208708911</v>
      </c>
      <c r="AB142" s="3">
        <v>0</v>
      </c>
      <c r="AC142" s="1">
        <v>0</v>
      </c>
    </row>
    <row r="143" spans="1:29">
      <c r="A143" s="6">
        <v>141</v>
      </c>
      <c r="B143" t="s">
        <v>120</v>
      </c>
      <c r="M143" s="3">
        <v>293470.7749999999</v>
      </c>
      <c r="N143" s="3">
        <v>293931.3528919999</v>
      </c>
      <c r="O143" s="1">
        <v>-0.02022882369333374</v>
      </c>
      <c r="Q143" s="3">
        <v>24364.85147</v>
      </c>
      <c r="R143" s="1">
        <v>0.08289299943770359</v>
      </c>
      <c r="S143" s="3">
        <v>300000</v>
      </c>
      <c r="T143" s="3">
        <v>-6052.703613600112</v>
      </c>
      <c r="U143" s="1">
        <v>-0.02018</v>
      </c>
      <c r="V143">
        <v>28</v>
      </c>
      <c r="W143" s="3">
        <v>0</v>
      </c>
      <c r="Y143" s="3">
        <v>346498.4957463329</v>
      </c>
      <c r="Z143" s="1">
        <v>0.1549949858211097</v>
      </c>
      <c r="AA143" s="3">
        <v>347918.1208708911</v>
      </c>
      <c r="AB143" s="3">
        <v>-1419.625124558224</v>
      </c>
      <c r="AC143" s="1">
        <v>-0.004080342584642301</v>
      </c>
    </row>
    <row r="144" spans="1:29">
      <c r="A144" s="6">
        <v>142</v>
      </c>
      <c r="B144" t="s">
        <v>121</v>
      </c>
      <c r="M144" s="3">
        <v>293470.7749999999</v>
      </c>
      <c r="N144" s="3">
        <v>293931.3528919999</v>
      </c>
      <c r="O144" s="1">
        <v>-0.02022882369333374</v>
      </c>
      <c r="Q144" s="3">
        <v>24364.85147</v>
      </c>
      <c r="R144" s="1">
        <v>0.08289299943770359</v>
      </c>
      <c r="S144" s="3">
        <v>300000</v>
      </c>
      <c r="T144" s="3">
        <v>-6052.703613600112</v>
      </c>
      <c r="U144" s="1">
        <v>-0.02018</v>
      </c>
      <c r="V144">
        <v>28</v>
      </c>
      <c r="W144" s="3">
        <v>0</v>
      </c>
      <c r="Y144" s="3">
        <v>345410.0491008307</v>
      </c>
      <c r="Z144" s="1">
        <v>0.1513668303361025</v>
      </c>
      <c r="AA144" s="3">
        <v>347918.1208708911</v>
      </c>
      <c r="AB144" s="3">
        <v>-2508.0717700604</v>
      </c>
      <c r="AC144" s="1">
        <v>-0.007208798908726918</v>
      </c>
    </row>
    <row r="145" spans="1:29">
      <c r="A145" s="6">
        <v>143</v>
      </c>
      <c r="B145" t="s">
        <v>122</v>
      </c>
      <c r="M145" s="3">
        <v>293470.7749999999</v>
      </c>
      <c r="N145" s="3">
        <v>293931.3528919999</v>
      </c>
      <c r="O145" s="1">
        <v>-0.02022882369333374</v>
      </c>
      <c r="Q145" s="3">
        <v>24364.85147</v>
      </c>
      <c r="R145" s="1">
        <v>0.08289299943770359</v>
      </c>
      <c r="S145" s="3">
        <v>300000</v>
      </c>
      <c r="T145" s="3">
        <v>-6052.703613600112</v>
      </c>
      <c r="U145" s="1">
        <v>-0.02018</v>
      </c>
      <c r="V145">
        <v>28</v>
      </c>
      <c r="W145" s="3">
        <v>0</v>
      </c>
      <c r="Y145" s="3">
        <v>345410.0491008307</v>
      </c>
      <c r="Z145" s="1">
        <v>0.1513668303361025</v>
      </c>
      <c r="AA145" s="3">
        <v>347918.1208708911</v>
      </c>
      <c r="AB145" s="3">
        <v>-2508.0717700604</v>
      </c>
      <c r="AC145" s="1">
        <v>-0.007208798908726918</v>
      </c>
    </row>
    <row r="146" spans="1:29">
      <c r="A146" s="6">
        <v>144</v>
      </c>
      <c r="B146" t="s">
        <v>123</v>
      </c>
      <c r="M146" s="3">
        <v>293470.7749999999</v>
      </c>
      <c r="N146" s="3">
        <v>293931.3528919999</v>
      </c>
      <c r="O146" s="1">
        <v>-0.02022882369333374</v>
      </c>
      <c r="Q146" s="3">
        <v>24364.85147</v>
      </c>
      <c r="R146" s="1">
        <v>0.08289299943770359</v>
      </c>
      <c r="S146" s="3">
        <v>300000</v>
      </c>
      <c r="T146" s="3">
        <v>-6052.703613600112</v>
      </c>
      <c r="U146" s="1">
        <v>-0.02018</v>
      </c>
      <c r="V146">
        <v>28</v>
      </c>
      <c r="W146" s="3">
        <v>0</v>
      </c>
      <c r="Y146" s="3">
        <v>345410.0491008307</v>
      </c>
      <c r="Z146" s="1">
        <v>0.1513668303361025</v>
      </c>
      <c r="AA146" s="3">
        <v>347918.1208708911</v>
      </c>
      <c r="AB146" s="3">
        <v>-2508.0717700604</v>
      </c>
      <c r="AC146" s="1">
        <v>-0.007208798908726918</v>
      </c>
    </row>
    <row r="147" spans="1:29">
      <c r="A147" s="6">
        <v>145</v>
      </c>
      <c r="B147" t="s">
        <v>124</v>
      </c>
      <c r="M147" s="3">
        <v>293470.7749999999</v>
      </c>
      <c r="N147" s="3">
        <v>293931.3528919999</v>
      </c>
      <c r="O147" s="1">
        <v>-0.02022882369333374</v>
      </c>
      <c r="Q147" s="3">
        <v>24364.85147</v>
      </c>
      <c r="R147" s="1">
        <v>0.08289299943770359</v>
      </c>
      <c r="S147" s="3">
        <v>300000</v>
      </c>
      <c r="T147" s="3">
        <v>-6052.703613600112</v>
      </c>
      <c r="U147" s="1">
        <v>-0.02018</v>
      </c>
      <c r="V147">
        <v>28</v>
      </c>
      <c r="W147" s="3">
        <v>0</v>
      </c>
      <c r="Y147" s="3">
        <v>343505.9315203619</v>
      </c>
      <c r="Z147" s="1">
        <v>0.1450197717345395</v>
      </c>
      <c r="AA147" s="3">
        <v>347918.1208708911</v>
      </c>
      <c r="AB147" s="3">
        <v>-4412.189350529283</v>
      </c>
      <c r="AC147" s="1">
        <v>-0.01268168883956062</v>
      </c>
    </row>
    <row r="148" spans="1:29">
      <c r="A148" s="6">
        <v>146</v>
      </c>
      <c r="B148" t="s">
        <v>125</v>
      </c>
      <c r="M148" s="3">
        <v>293470.7749999999</v>
      </c>
      <c r="N148" s="3">
        <v>293931.3528919999</v>
      </c>
      <c r="O148" s="1">
        <v>-0.02022882369333374</v>
      </c>
      <c r="Q148" s="3">
        <v>24364.85147</v>
      </c>
      <c r="R148" s="1">
        <v>0.08289299943770359</v>
      </c>
      <c r="S148" s="3">
        <v>300000</v>
      </c>
      <c r="T148" s="3">
        <v>-6052.703613600112</v>
      </c>
      <c r="U148" s="1">
        <v>-0.02018</v>
      </c>
      <c r="V148">
        <v>28</v>
      </c>
      <c r="W148" s="3">
        <v>0</v>
      </c>
      <c r="Y148" s="3">
        <v>336365.9383018474</v>
      </c>
      <c r="Z148" s="1">
        <v>0.1212197943394914</v>
      </c>
      <c r="AA148" s="3">
        <v>347918.1208708911</v>
      </c>
      <c r="AB148" s="3">
        <v>-11552.18256904371</v>
      </c>
      <c r="AC148" s="1">
        <v>-0.03320373925947539</v>
      </c>
    </row>
    <row r="149" spans="1:29">
      <c r="A149" s="6">
        <v>147</v>
      </c>
      <c r="B149" t="s">
        <v>126</v>
      </c>
      <c r="M149" s="3">
        <v>293470.7749999999</v>
      </c>
      <c r="N149" s="3">
        <v>293931.3528919999</v>
      </c>
      <c r="O149" s="1">
        <v>-0.02022882369333374</v>
      </c>
      <c r="Q149" s="3">
        <v>24364.85147</v>
      </c>
      <c r="R149" s="1">
        <v>0.08289299943770359</v>
      </c>
      <c r="S149" s="3">
        <v>300000</v>
      </c>
      <c r="T149" s="3">
        <v>-6052.703613600112</v>
      </c>
      <c r="U149" s="1">
        <v>-0.02018</v>
      </c>
      <c r="V149">
        <v>28</v>
      </c>
      <c r="W149" s="3">
        <v>0</v>
      </c>
      <c r="Y149" s="3">
        <v>340905.5114480331</v>
      </c>
      <c r="Z149" s="1">
        <v>0.136351704826777</v>
      </c>
      <c r="AA149" s="3">
        <v>347918.1208708911</v>
      </c>
      <c r="AB149" s="3">
        <v>-7012.609422858048</v>
      </c>
      <c r="AC149" s="1">
        <v>-0.02015591888489291</v>
      </c>
    </row>
    <row r="150" spans="1:29">
      <c r="A150" s="6">
        <v>148</v>
      </c>
      <c r="B150" t="s">
        <v>127</v>
      </c>
      <c r="M150" s="3">
        <v>293470.7749999999</v>
      </c>
      <c r="N150" s="3">
        <v>293931.3528919999</v>
      </c>
      <c r="O150" s="1">
        <v>-0.02022882369333374</v>
      </c>
      <c r="Q150" s="3">
        <v>24364.85147</v>
      </c>
      <c r="R150" s="1">
        <v>0.08289299943770359</v>
      </c>
      <c r="S150" s="3">
        <v>300000</v>
      </c>
      <c r="T150" s="3">
        <v>-6052.703613600112</v>
      </c>
      <c r="U150" s="1">
        <v>-0.02018</v>
      </c>
      <c r="V150">
        <v>28</v>
      </c>
      <c r="W150" s="3">
        <v>0</v>
      </c>
      <c r="Y150" s="3">
        <v>343063.2123467379</v>
      </c>
      <c r="Z150" s="1">
        <v>0.1435440411557931</v>
      </c>
      <c r="AA150" s="3">
        <v>347918.1208708911</v>
      </c>
      <c r="AB150" s="3">
        <v>-4854.90852415323</v>
      </c>
      <c r="AC150" s="1">
        <v>-0.01395416976845204</v>
      </c>
    </row>
    <row r="151" spans="1:29">
      <c r="A151" s="6">
        <v>149</v>
      </c>
      <c r="B151" t="s">
        <v>128</v>
      </c>
      <c r="M151" s="3">
        <v>293470.7749999999</v>
      </c>
      <c r="N151" s="3">
        <v>293931.3528919999</v>
      </c>
      <c r="O151" s="1">
        <v>-0.02022882369333374</v>
      </c>
      <c r="Q151" s="3">
        <v>24364.85147</v>
      </c>
      <c r="R151" s="1">
        <v>0.08289299943770359</v>
      </c>
      <c r="S151" s="3">
        <v>300000</v>
      </c>
      <c r="T151" s="3">
        <v>-6052.703613600112</v>
      </c>
      <c r="U151" s="1">
        <v>-0.02018</v>
      </c>
      <c r="V151">
        <v>28</v>
      </c>
      <c r="W151" s="3">
        <v>0</v>
      </c>
      <c r="Y151" s="3">
        <v>341550.7291712943</v>
      </c>
      <c r="Z151" s="1">
        <v>0.138502430570981</v>
      </c>
      <c r="AA151" s="3">
        <v>347918.1208708911</v>
      </c>
      <c r="AB151" s="3">
        <v>-6367.391699596832</v>
      </c>
      <c r="AC151" s="1">
        <v>-0.01830140862930133</v>
      </c>
    </row>
    <row r="152" spans="1:29">
      <c r="A152" s="6">
        <v>150</v>
      </c>
      <c r="B152" t="s">
        <v>129</v>
      </c>
      <c r="M152" s="3">
        <v>293470.7749999999</v>
      </c>
      <c r="N152" s="3">
        <v>293931.3528919999</v>
      </c>
      <c r="O152" s="1">
        <v>-0.02022882369333374</v>
      </c>
      <c r="Q152" s="3">
        <v>24364.85147</v>
      </c>
      <c r="R152" s="1">
        <v>0.08289299943770359</v>
      </c>
      <c r="S152" s="3">
        <v>300000</v>
      </c>
      <c r="T152" s="3">
        <v>-6052.703613600112</v>
      </c>
      <c r="U152" s="1">
        <v>-0.02018</v>
      </c>
      <c r="V152">
        <v>28</v>
      </c>
      <c r="W152" s="3">
        <v>0</v>
      </c>
      <c r="Y152" s="3">
        <v>341550.7291712943</v>
      </c>
      <c r="Z152" s="1">
        <v>0.138502430570981</v>
      </c>
      <c r="AA152" s="3">
        <v>347918.1208708911</v>
      </c>
      <c r="AB152" s="3">
        <v>-6367.391699596832</v>
      </c>
      <c r="AC152" s="1">
        <v>-0.01830140862930133</v>
      </c>
    </row>
    <row r="153" spans="1:29">
      <c r="A153" s="6">
        <v>151</v>
      </c>
      <c r="B153" t="s">
        <v>130</v>
      </c>
      <c r="M153" s="3">
        <v>293470.7749999999</v>
      </c>
      <c r="N153" s="3">
        <v>293931.3528919999</v>
      </c>
      <c r="O153" s="1">
        <v>-0.02022882369333374</v>
      </c>
      <c r="Q153" s="3">
        <v>24364.85147</v>
      </c>
      <c r="R153" s="1">
        <v>0.08289299943770359</v>
      </c>
      <c r="S153" s="3">
        <v>300000</v>
      </c>
      <c r="T153" s="3">
        <v>-6052.703613600112</v>
      </c>
      <c r="U153" s="1">
        <v>-0.02018</v>
      </c>
      <c r="V153">
        <v>28</v>
      </c>
      <c r="W153" s="3">
        <v>0</v>
      </c>
      <c r="Y153" s="3">
        <v>341550.7291712943</v>
      </c>
      <c r="Z153" s="1">
        <v>0.138502430570981</v>
      </c>
      <c r="AA153" s="3">
        <v>347918.1208708911</v>
      </c>
      <c r="AB153" s="3">
        <v>-6367.391699596832</v>
      </c>
      <c r="AC153" s="1">
        <v>-0.01830140862930133</v>
      </c>
    </row>
    <row r="154" spans="1:29">
      <c r="A154" s="6">
        <v>152</v>
      </c>
      <c r="B154" t="s">
        <v>131</v>
      </c>
      <c r="M154" s="3">
        <v>293470.7749999999</v>
      </c>
      <c r="N154" s="3">
        <v>293931.3528919999</v>
      </c>
      <c r="O154" s="1">
        <v>-0.02022882369333374</v>
      </c>
      <c r="Q154" s="3">
        <v>24364.85147</v>
      </c>
      <c r="R154" s="1">
        <v>0.08289299943770359</v>
      </c>
      <c r="S154" s="3">
        <v>300000</v>
      </c>
      <c r="T154" s="3">
        <v>-6052.703613600112</v>
      </c>
      <c r="U154" s="1">
        <v>-0.02018</v>
      </c>
      <c r="V154">
        <v>28</v>
      </c>
      <c r="W154" s="3">
        <v>0</v>
      </c>
      <c r="Y154" s="3">
        <v>343060.6814175674</v>
      </c>
      <c r="Z154" s="1">
        <v>0.1435356047252248</v>
      </c>
      <c r="AA154" s="3">
        <v>347918.1208708911</v>
      </c>
      <c r="AB154" s="3">
        <v>-4857.439453323721</v>
      </c>
      <c r="AC154" s="1">
        <v>-0.01396144426500357</v>
      </c>
    </row>
    <row r="155" spans="1:29">
      <c r="A155" s="6">
        <v>153</v>
      </c>
      <c r="B155" t="s">
        <v>132</v>
      </c>
      <c r="M155" s="3">
        <v>293470.7749999999</v>
      </c>
      <c r="N155" s="3">
        <v>293931.3528919999</v>
      </c>
      <c r="O155" s="1">
        <v>-0.02022882369333374</v>
      </c>
      <c r="Q155" s="3">
        <v>24364.85147</v>
      </c>
      <c r="R155" s="1">
        <v>0.08289299943770359</v>
      </c>
      <c r="S155" s="3">
        <v>300000</v>
      </c>
      <c r="T155" s="3">
        <v>-6052.703613600112</v>
      </c>
      <c r="U155" s="1">
        <v>-0.02018</v>
      </c>
      <c r="V155">
        <v>28</v>
      </c>
      <c r="W155" s="3">
        <v>0</v>
      </c>
      <c r="Y155" s="3">
        <v>346764.3870775411</v>
      </c>
      <c r="Z155" s="1">
        <v>0.1558812902584703</v>
      </c>
      <c r="AA155" s="3">
        <v>347918.1208708911</v>
      </c>
      <c r="AB155" s="3">
        <v>-1153.733793350053</v>
      </c>
      <c r="AC155" s="1">
        <v>-0.003316107222188038</v>
      </c>
    </row>
    <row r="156" spans="1:29">
      <c r="A156" s="6">
        <v>154</v>
      </c>
      <c r="B156" t="s">
        <v>133</v>
      </c>
      <c r="M156" s="3">
        <v>293470.7749999999</v>
      </c>
      <c r="N156" s="3">
        <v>293931.3528919999</v>
      </c>
      <c r="O156" s="1">
        <v>-0.02022882369333374</v>
      </c>
      <c r="Q156" s="3">
        <v>24364.85147</v>
      </c>
      <c r="R156" s="1">
        <v>0.08289299943770359</v>
      </c>
      <c r="S156" s="3">
        <v>300000</v>
      </c>
      <c r="T156" s="3">
        <v>-6052.703613600112</v>
      </c>
      <c r="U156" s="1">
        <v>-0.02018</v>
      </c>
      <c r="V156">
        <v>28</v>
      </c>
      <c r="W156" s="3">
        <v>0</v>
      </c>
      <c r="Y156" s="3">
        <v>343729.7671192882</v>
      </c>
      <c r="Z156" s="1">
        <v>0.1457658903976272</v>
      </c>
      <c r="AA156" s="3">
        <v>347918.1208708911</v>
      </c>
      <c r="AB156" s="3">
        <v>-4188.35375160299</v>
      </c>
      <c r="AC156" s="1">
        <v>-0.01203833172333454</v>
      </c>
    </row>
    <row r="157" spans="1:29">
      <c r="A157" s="6">
        <v>155</v>
      </c>
      <c r="B157" t="s">
        <v>134</v>
      </c>
      <c r="M157" s="3">
        <v>293470.7749999999</v>
      </c>
      <c r="N157" s="3">
        <v>293931.3528919999</v>
      </c>
      <c r="O157" s="1">
        <v>-0.02022882369333374</v>
      </c>
      <c r="Q157" s="3">
        <v>24364.85147</v>
      </c>
      <c r="R157" s="1">
        <v>0.08289299943770359</v>
      </c>
      <c r="S157" s="3">
        <v>300000</v>
      </c>
      <c r="T157" s="3">
        <v>-6052.703613600112</v>
      </c>
      <c r="U157" s="1">
        <v>-0.02018</v>
      </c>
      <c r="V157">
        <v>28</v>
      </c>
      <c r="W157" s="3">
        <v>0</v>
      </c>
      <c r="Y157" s="3">
        <v>341416.9779296854</v>
      </c>
      <c r="Z157" s="1">
        <v>0.1380565930989513</v>
      </c>
      <c r="AA157" s="3">
        <v>347918.1208708911</v>
      </c>
      <c r="AB157" s="3">
        <v>-6501.142941205762</v>
      </c>
      <c r="AC157" s="1">
        <v>-0.01868584172888848</v>
      </c>
    </row>
    <row r="158" spans="1:29">
      <c r="A158" s="6">
        <v>156</v>
      </c>
      <c r="B158" t="s">
        <v>135</v>
      </c>
      <c r="M158" s="3">
        <v>293470.7749999999</v>
      </c>
      <c r="N158" s="3">
        <v>293931.3528919999</v>
      </c>
      <c r="O158" s="1">
        <v>-0.02022882369333374</v>
      </c>
      <c r="Q158" s="3">
        <v>24364.85147</v>
      </c>
      <c r="R158" s="1">
        <v>0.08289299943770359</v>
      </c>
      <c r="S158" s="3">
        <v>300000</v>
      </c>
      <c r="T158" s="3">
        <v>-6052.703613600112</v>
      </c>
      <c r="U158" s="1">
        <v>-0.02018</v>
      </c>
      <c r="V158">
        <v>28</v>
      </c>
      <c r="W158" s="3">
        <v>0</v>
      </c>
      <c r="Y158" s="3">
        <v>344590.4055097962</v>
      </c>
      <c r="Z158" s="1">
        <v>0.1486346850326539</v>
      </c>
      <c r="AA158" s="3">
        <v>347918.1208708911</v>
      </c>
      <c r="AB158" s="3">
        <v>-3327.715361094975</v>
      </c>
      <c r="AC158" s="1">
        <v>-0.009564650880400268</v>
      </c>
    </row>
    <row r="159" spans="1:29">
      <c r="A159" s="6">
        <v>157</v>
      </c>
      <c r="B159" t="s">
        <v>136</v>
      </c>
      <c r="M159" s="3">
        <v>293470.7749999999</v>
      </c>
      <c r="N159" s="3">
        <v>293931.3528919999</v>
      </c>
      <c r="O159" s="1">
        <v>-0.02022882369333374</v>
      </c>
      <c r="Q159" s="3">
        <v>24364.85147</v>
      </c>
      <c r="R159" s="1">
        <v>0.08289299943770359</v>
      </c>
      <c r="S159" s="3">
        <v>300000</v>
      </c>
      <c r="T159" s="3">
        <v>-6052.703613600112</v>
      </c>
      <c r="U159" s="1">
        <v>-0.02018</v>
      </c>
      <c r="V159">
        <v>28</v>
      </c>
      <c r="W159" s="3">
        <v>0</v>
      </c>
      <c r="Y159" s="3">
        <v>344590.4055097962</v>
      </c>
      <c r="Z159" s="1">
        <v>0.1486346850326539</v>
      </c>
      <c r="AA159" s="3">
        <v>347918.1208708911</v>
      </c>
      <c r="AB159" s="3">
        <v>-3327.715361094975</v>
      </c>
      <c r="AC159" s="1">
        <v>-0.009564650880400268</v>
      </c>
    </row>
    <row r="160" spans="1:29">
      <c r="A160" s="6">
        <v>158</v>
      </c>
      <c r="B160" t="s">
        <v>137</v>
      </c>
      <c r="M160" s="3">
        <v>293470.7749999999</v>
      </c>
      <c r="N160" s="3">
        <v>293931.3528919999</v>
      </c>
      <c r="O160" s="1">
        <v>-0.02022882369333374</v>
      </c>
      <c r="Q160" s="3">
        <v>24364.85147</v>
      </c>
      <c r="R160" s="1">
        <v>0.08289299943770359</v>
      </c>
      <c r="S160" s="3">
        <v>300000</v>
      </c>
      <c r="T160" s="3">
        <v>-6052.703613600112</v>
      </c>
      <c r="U160" s="1">
        <v>-0.02018</v>
      </c>
      <c r="V160">
        <v>28</v>
      </c>
      <c r="W160" s="3">
        <v>0</v>
      </c>
      <c r="Y160" s="3">
        <v>344590.4055097962</v>
      </c>
      <c r="Z160" s="1">
        <v>0.1486346850326539</v>
      </c>
      <c r="AA160" s="3">
        <v>347918.1208708911</v>
      </c>
      <c r="AB160" s="3">
        <v>-3327.715361094975</v>
      </c>
      <c r="AC160" s="1">
        <v>-0.009564650880400268</v>
      </c>
    </row>
    <row r="161" spans="1:29">
      <c r="A161" s="6">
        <v>159</v>
      </c>
      <c r="B161" t="s">
        <v>138</v>
      </c>
      <c r="M161" s="3">
        <v>293470.7749999999</v>
      </c>
      <c r="N161" s="3">
        <v>293931.3528919999</v>
      </c>
      <c r="O161" s="1">
        <v>-0.02022882369333374</v>
      </c>
      <c r="Q161" s="3">
        <v>24364.85147</v>
      </c>
      <c r="R161" s="1">
        <v>0.08289299943770359</v>
      </c>
      <c r="S161" s="3">
        <v>300000</v>
      </c>
      <c r="T161" s="3">
        <v>-6052.703613600112</v>
      </c>
      <c r="U161" s="1">
        <v>-0.02018</v>
      </c>
      <c r="V161">
        <v>28</v>
      </c>
      <c r="W161" s="3">
        <v>0</v>
      </c>
      <c r="Y161" s="3">
        <v>346353.1000078078</v>
      </c>
      <c r="Z161" s="1">
        <v>0.1545103333593593</v>
      </c>
      <c r="AA161" s="3">
        <v>347918.1208708911</v>
      </c>
      <c r="AB161" s="3">
        <v>-1565.020863083366</v>
      </c>
      <c r="AC161" s="1">
        <v>-0.004498244757030431</v>
      </c>
    </row>
    <row r="162" spans="1:29">
      <c r="A162" s="6">
        <v>160</v>
      </c>
      <c r="B162" t="s">
        <v>139</v>
      </c>
      <c r="M162" s="3">
        <v>293470.7749999999</v>
      </c>
      <c r="N162" s="3">
        <v>293931.3528919999</v>
      </c>
      <c r="O162" s="1">
        <v>-0.02022882369333374</v>
      </c>
      <c r="Q162" s="3">
        <v>24364.85147</v>
      </c>
      <c r="R162" s="1">
        <v>0.08289299943770359</v>
      </c>
      <c r="S162" s="3">
        <v>300000</v>
      </c>
      <c r="T162" s="3">
        <v>-6052.703613600112</v>
      </c>
      <c r="U162" s="1">
        <v>-0.02018</v>
      </c>
      <c r="V162">
        <v>28</v>
      </c>
      <c r="W162" s="3">
        <v>0</v>
      </c>
      <c r="Y162" s="3">
        <v>346353.1000078078</v>
      </c>
      <c r="Z162" s="1">
        <v>0.1545103333593593</v>
      </c>
      <c r="AA162" s="3">
        <v>347918.1208708911</v>
      </c>
      <c r="AB162" s="3">
        <v>-1565.020863083366</v>
      </c>
      <c r="AC162" s="1">
        <v>-0.004498244757030431</v>
      </c>
    </row>
    <row r="163" spans="1:29">
      <c r="A163" s="6">
        <v>161</v>
      </c>
      <c r="B163" t="s">
        <v>140</v>
      </c>
      <c r="M163" s="3">
        <v>293470.7749999999</v>
      </c>
      <c r="N163" s="3">
        <v>293931.3528919999</v>
      </c>
      <c r="O163" s="1">
        <v>-0.02022882369333374</v>
      </c>
      <c r="Q163" s="3">
        <v>24364.85147</v>
      </c>
      <c r="R163" s="1">
        <v>0.08289299943770359</v>
      </c>
      <c r="S163" s="3">
        <v>300000</v>
      </c>
      <c r="T163" s="3">
        <v>-6052.703613600112</v>
      </c>
      <c r="U163" s="1">
        <v>-0.02018</v>
      </c>
      <c r="V163">
        <v>28</v>
      </c>
      <c r="W163" s="3">
        <v>0</v>
      </c>
      <c r="Y163" s="3">
        <v>348303.3123575372</v>
      </c>
      <c r="Z163" s="1">
        <v>0.1610110411917907</v>
      </c>
      <c r="AA163" s="3">
        <v>348303.3123575372</v>
      </c>
      <c r="AB163" s="3">
        <v>0</v>
      </c>
      <c r="AC163" s="1">
        <v>0</v>
      </c>
    </row>
    <row r="164" spans="1:29">
      <c r="A164" s="6">
        <v>162</v>
      </c>
      <c r="B164" t="s">
        <v>141</v>
      </c>
      <c r="M164" s="3">
        <v>293470.7749999999</v>
      </c>
      <c r="N164" s="3">
        <v>293931.3528919999</v>
      </c>
      <c r="O164" s="1">
        <v>-0.02022882369333374</v>
      </c>
      <c r="Q164" s="3">
        <v>24364.85147</v>
      </c>
      <c r="R164" s="1">
        <v>0.08289299943770359</v>
      </c>
      <c r="S164" s="3">
        <v>300000</v>
      </c>
      <c r="T164" s="3">
        <v>-6052.703613600112</v>
      </c>
      <c r="U164" s="1">
        <v>-0.02018</v>
      </c>
      <c r="V164">
        <v>28</v>
      </c>
      <c r="W164" s="3">
        <v>0</v>
      </c>
      <c r="Y164" s="3">
        <v>351897.6530765234</v>
      </c>
      <c r="Z164" s="1">
        <v>0.1729921769217448</v>
      </c>
      <c r="AA164" s="3">
        <v>351897.6530765234</v>
      </c>
      <c r="AB164" s="3">
        <v>0</v>
      </c>
      <c r="AC164" s="1">
        <v>0</v>
      </c>
    </row>
    <row r="165" spans="1:29">
      <c r="A165" s="6">
        <v>163</v>
      </c>
      <c r="B165" t="s">
        <v>142</v>
      </c>
      <c r="M165" s="3">
        <v>293470.7749999999</v>
      </c>
      <c r="N165" s="3">
        <v>293931.3528919999</v>
      </c>
      <c r="O165" s="1">
        <v>-0.02022882369333374</v>
      </c>
      <c r="Q165" s="3">
        <v>24364.85147</v>
      </c>
      <c r="R165" s="1">
        <v>0.08289299943770359</v>
      </c>
      <c r="S165" s="3">
        <v>300000</v>
      </c>
      <c r="T165" s="3">
        <v>-6052.703613600112</v>
      </c>
      <c r="U165" s="1">
        <v>-0.02018</v>
      </c>
      <c r="V165">
        <v>28</v>
      </c>
      <c r="W165" s="3">
        <v>0</v>
      </c>
      <c r="Y165" s="3">
        <v>349070.2846948623</v>
      </c>
      <c r="Z165" s="1">
        <v>0.1635676156495409</v>
      </c>
      <c r="AA165" s="3">
        <v>351897.6530765234</v>
      </c>
      <c r="AB165" s="3">
        <v>-2827.368381661188</v>
      </c>
      <c r="AC165" s="1">
        <v>-0.008034632674990732</v>
      </c>
    </row>
    <row r="166" spans="1:29">
      <c r="A166" s="6">
        <v>164</v>
      </c>
      <c r="B166" t="s">
        <v>143</v>
      </c>
      <c r="M166" s="3">
        <v>293470.7749999999</v>
      </c>
      <c r="N166" s="3">
        <v>293931.3528919999</v>
      </c>
      <c r="O166" s="1">
        <v>-0.02022882369333374</v>
      </c>
      <c r="Q166" s="3">
        <v>24364.85147</v>
      </c>
      <c r="R166" s="1">
        <v>0.08289299943770359</v>
      </c>
      <c r="S166" s="3">
        <v>300000</v>
      </c>
      <c r="T166" s="3">
        <v>-6052.703613600112</v>
      </c>
      <c r="U166" s="1">
        <v>-0.02018</v>
      </c>
      <c r="V166">
        <v>28</v>
      </c>
      <c r="W166" s="3">
        <v>0</v>
      </c>
      <c r="Y166" s="3">
        <v>349070.2846948623</v>
      </c>
      <c r="Z166" s="1">
        <v>0.1635676156495409</v>
      </c>
      <c r="AA166" s="3">
        <v>351897.6530765234</v>
      </c>
      <c r="AB166" s="3">
        <v>-2827.368381661188</v>
      </c>
      <c r="AC166" s="1">
        <v>-0.008034632674990732</v>
      </c>
    </row>
    <row r="167" spans="1:29">
      <c r="A167" s="6">
        <v>165</v>
      </c>
      <c r="B167" t="s">
        <v>144</v>
      </c>
      <c r="M167" s="3">
        <v>293470.7749999999</v>
      </c>
      <c r="N167" s="3">
        <v>293931.3528919999</v>
      </c>
      <c r="O167" s="1">
        <v>-0.02022882369333374</v>
      </c>
      <c r="Q167" s="3">
        <v>24364.85147</v>
      </c>
      <c r="R167" s="1">
        <v>0.08289299943770359</v>
      </c>
      <c r="S167" s="3">
        <v>300000</v>
      </c>
      <c r="T167" s="3">
        <v>-6052.703613600112</v>
      </c>
      <c r="U167" s="1">
        <v>-0.02018</v>
      </c>
      <c r="V167">
        <v>28</v>
      </c>
      <c r="W167" s="3">
        <v>0</v>
      </c>
      <c r="Y167" s="3">
        <v>349070.2846948623</v>
      </c>
      <c r="Z167" s="1">
        <v>0.1635676156495409</v>
      </c>
      <c r="AA167" s="3">
        <v>351897.6530765234</v>
      </c>
      <c r="AB167" s="3">
        <v>-2827.368381661188</v>
      </c>
      <c r="AC167" s="1">
        <v>-0.008034632674990732</v>
      </c>
    </row>
    <row r="168" spans="1:29">
      <c r="A168" s="6">
        <v>166</v>
      </c>
      <c r="B168" t="s">
        <v>145</v>
      </c>
      <c r="M168" s="3">
        <v>293470.7749999999</v>
      </c>
      <c r="N168" s="3">
        <v>293931.3528919999</v>
      </c>
      <c r="O168" s="1">
        <v>-0.02022882369333374</v>
      </c>
      <c r="Q168" s="3">
        <v>24364.85147</v>
      </c>
      <c r="R168" s="1">
        <v>0.08289299943770359</v>
      </c>
      <c r="S168" s="3">
        <v>300000</v>
      </c>
      <c r="T168" s="3">
        <v>-6052.703613600112</v>
      </c>
      <c r="U168" s="1">
        <v>-0.02018</v>
      </c>
      <c r="V168">
        <v>28</v>
      </c>
      <c r="W168" s="3">
        <v>0</v>
      </c>
      <c r="Y168" s="3">
        <v>349930.9707481455</v>
      </c>
      <c r="Z168" s="1">
        <v>0.1664365691604851</v>
      </c>
      <c r="AA168" s="3">
        <v>351897.6530765234</v>
      </c>
      <c r="AB168" s="3">
        <v>-1966.682328377909</v>
      </c>
      <c r="AC168" s="1">
        <v>-0.005588790692929785</v>
      </c>
    </row>
    <row r="169" spans="1:29">
      <c r="A169" s="6">
        <v>167</v>
      </c>
      <c r="B169" t="s">
        <v>146</v>
      </c>
      <c r="M169" s="3">
        <v>293470.7749999999</v>
      </c>
      <c r="N169" s="3">
        <v>293931.3528919999</v>
      </c>
      <c r="O169" s="1">
        <v>-0.02022882369333374</v>
      </c>
      <c r="Q169" s="3">
        <v>24364.85147</v>
      </c>
      <c r="R169" s="1">
        <v>0.08289299943770359</v>
      </c>
      <c r="S169" s="3">
        <v>300000</v>
      </c>
      <c r="T169" s="3">
        <v>-6052.703613600112</v>
      </c>
      <c r="U169" s="1">
        <v>-0.02018</v>
      </c>
      <c r="V169">
        <v>28</v>
      </c>
      <c r="W169" s="3">
        <v>0</v>
      </c>
      <c r="Y169" s="3">
        <v>346527.8336291301</v>
      </c>
      <c r="Z169" s="1">
        <v>0.155092778763767</v>
      </c>
      <c r="AA169" s="3">
        <v>351897.6530765234</v>
      </c>
      <c r="AB169" s="3">
        <v>-5369.819447393354</v>
      </c>
      <c r="AC169" s="1">
        <v>-0.0152596057417457</v>
      </c>
    </row>
    <row r="170" spans="1:29">
      <c r="A170" s="6">
        <v>168</v>
      </c>
      <c r="B170" t="s">
        <v>147</v>
      </c>
      <c r="M170" s="3">
        <v>293470.7749999999</v>
      </c>
      <c r="N170" s="3">
        <v>293931.3528919999</v>
      </c>
      <c r="O170" s="1">
        <v>-0.02022882369333374</v>
      </c>
      <c r="Q170" s="3">
        <v>24364.85147</v>
      </c>
      <c r="R170" s="1">
        <v>0.08289299943770359</v>
      </c>
      <c r="S170" s="3">
        <v>300000</v>
      </c>
      <c r="T170" s="3">
        <v>-6052.703613600112</v>
      </c>
      <c r="U170" s="1">
        <v>-0.02018</v>
      </c>
      <c r="V170">
        <v>28</v>
      </c>
      <c r="W170" s="3">
        <v>0</v>
      </c>
      <c r="Y170" s="3">
        <v>344679.9938528256</v>
      </c>
      <c r="Z170" s="1">
        <v>0.148933312842752</v>
      </c>
      <c r="AA170" s="3">
        <v>351897.6530765234</v>
      </c>
      <c r="AB170" s="3">
        <v>-7217.659223697847</v>
      </c>
      <c r="AC170" s="1">
        <v>-0.02051067735347556</v>
      </c>
    </row>
    <row r="171" spans="1:29">
      <c r="A171" s="6">
        <v>169</v>
      </c>
      <c r="B171" t="s">
        <v>148</v>
      </c>
      <c r="C171">
        <v>48621</v>
      </c>
      <c r="D171" t="s">
        <v>4225</v>
      </c>
      <c r="E171" t="s">
        <v>4431</v>
      </c>
      <c r="F171" t="s">
        <v>4433</v>
      </c>
      <c r="G171">
        <v>7.79555</v>
      </c>
      <c r="H171">
        <v>9.897489999999999</v>
      </c>
      <c r="I171">
        <v>900</v>
      </c>
      <c r="J171" s="3">
        <v>7.672322299999999</v>
      </c>
      <c r="K171">
        <v>4.4538705</v>
      </c>
      <c r="L171" s="3">
        <v>8907.741</v>
      </c>
      <c r="M171" s="3">
        <v>285644.1229999999</v>
      </c>
      <c r="N171" s="3">
        <v>295000.3156991999</v>
      </c>
      <c r="O171" s="1">
        <v>-0.01666561433600048</v>
      </c>
      <c r="P171" s="3">
        <v>899.6285479295999</v>
      </c>
      <c r="Q171" s="3">
        <v>23465.2229220704</v>
      </c>
      <c r="R171" s="1">
        <v>0.07954304342506861</v>
      </c>
      <c r="S171" s="3">
        <v>300000</v>
      </c>
      <c r="T171" s="3">
        <v>-4999.684300800145</v>
      </c>
      <c r="U171" s="1">
        <v>-0.01666561433600048</v>
      </c>
      <c r="V171">
        <v>27</v>
      </c>
      <c r="W171" s="3">
        <v>1057.7014856</v>
      </c>
      <c r="X171" t="s">
        <v>4434</v>
      </c>
      <c r="Y171" s="3">
        <v>344679.9938528256</v>
      </c>
      <c r="Z171" s="1">
        <v>0.148933312842752</v>
      </c>
      <c r="AA171" s="3">
        <v>351897.6530765234</v>
      </c>
      <c r="AB171" s="3">
        <v>-7217.659223697847</v>
      </c>
      <c r="AC171" s="1">
        <v>-0.02051067735347556</v>
      </c>
    </row>
    <row r="172" spans="1:29">
      <c r="A172" s="6">
        <v>170</v>
      </c>
      <c r="B172" t="s">
        <v>148</v>
      </c>
      <c r="M172" s="3">
        <v>285644.1229999999</v>
      </c>
      <c r="N172" s="3">
        <v>295000.3156991999</v>
      </c>
      <c r="O172" s="1">
        <v>-0.01666561433600048</v>
      </c>
      <c r="Q172" s="3">
        <v>23465.2229220704</v>
      </c>
      <c r="R172" s="1">
        <v>0.07954304342506861</v>
      </c>
      <c r="S172" s="3">
        <v>300000</v>
      </c>
      <c r="T172" s="3">
        <v>-4999.684300800145</v>
      </c>
      <c r="U172" s="1">
        <v>-0.01666561433600048</v>
      </c>
      <c r="V172">
        <v>27</v>
      </c>
      <c r="W172" s="3">
        <v>0</v>
      </c>
      <c r="Y172" s="3">
        <v>341230.4604179643</v>
      </c>
      <c r="Z172" s="1">
        <v>0.1374348680598811</v>
      </c>
      <c r="AA172" s="3">
        <v>351897.6530765234</v>
      </c>
      <c r="AB172" s="3">
        <v>-10667.19265855913</v>
      </c>
      <c r="AC172" s="1">
        <v>-0.03031333845309689</v>
      </c>
    </row>
    <row r="173" spans="1:29">
      <c r="A173" s="6">
        <v>171</v>
      </c>
      <c r="B173" t="s">
        <v>149</v>
      </c>
      <c r="C173">
        <v>50196</v>
      </c>
      <c r="D173" t="s">
        <v>4254</v>
      </c>
      <c r="E173" t="s">
        <v>4431</v>
      </c>
      <c r="F173" t="s">
        <v>4432</v>
      </c>
      <c r="G173">
        <v>16.16675</v>
      </c>
      <c r="H173">
        <v>17.78697</v>
      </c>
      <c r="I173">
        <v>500</v>
      </c>
      <c r="J173" s="3">
        <v>7.6680455</v>
      </c>
      <c r="K173">
        <v>4.4467425</v>
      </c>
      <c r="L173" s="3">
        <v>8893.485000000001</v>
      </c>
      <c r="M173" s="3">
        <v>294537.6079999999</v>
      </c>
      <c r="N173" s="3">
        <v>294988.2009111998</v>
      </c>
      <c r="O173" s="1">
        <v>-0.01670599696266717</v>
      </c>
      <c r="P173" s="3">
        <v>885.0009470975996</v>
      </c>
      <c r="Q173" s="3">
        <v>24350.22387</v>
      </c>
      <c r="R173" s="1">
        <v>0.08254643336507597</v>
      </c>
      <c r="S173" s="3">
        <v>300000</v>
      </c>
      <c r="T173" s="3">
        <v>-4999.684300800145</v>
      </c>
      <c r="U173" s="1">
        <v>-0.01667</v>
      </c>
      <c r="V173">
        <v>28</v>
      </c>
      <c r="W173" s="3">
        <v>0</v>
      </c>
      <c r="X173" t="s">
        <v>4434</v>
      </c>
      <c r="Y173" s="3">
        <v>341230.4604179643</v>
      </c>
      <c r="Z173" s="1">
        <v>0.1374348680598811</v>
      </c>
      <c r="AA173" s="3">
        <v>351897.6530765234</v>
      </c>
      <c r="AB173" s="3">
        <v>-10667.19265855913</v>
      </c>
      <c r="AC173" s="1">
        <v>-0.03031333845309689</v>
      </c>
    </row>
    <row r="174" spans="1:29">
      <c r="A174" s="6">
        <v>172</v>
      </c>
      <c r="B174" t="s">
        <v>149</v>
      </c>
      <c r="M174" s="3">
        <v>294537.6079999999</v>
      </c>
      <c r="N174" s="3">
        <v>294988.2009111998</v>
      </c>
      <c r="O174" s="1">
        <v>-0.01670599696266717</v>
      </c>
      <c r="Q174" s="3">
        <v>24350.22387</v>
      </c>
      <c r="R174" s="1">
        <v>0.08254643336507597</v>
      </c>
      <c r="S174" s="3">
        <v>300000</v>
      </c>
      <c r="T174" s="3">
        <v>-4999.684300800145</v>
      </c>
      <c r="U174" s="1">
        <v>-0.01667</v>
      </c>
      <c r="V174">
        <v>28</v>
      </c>
      <c r="W174" s="3">
        <v>0</v>
      </c>
      <c r="Y174" s="3">
        <v>339616.7426110203</v>
      </c>
      <c r="Z174" s="1">
        <v>0.1320558087034009</v>
      </c>
      <c r="AA174" s="3">
        <v>351897.6530765234</v>
      </c>
      <c r="AB174" s="3">
        <v>-12280.91046550317</v>
      </c>
      <c r="AC174" s="1">
        <v>-0.03489909738850282</v>
      </c>
    </row>
    <row r="175" spans="1:29">
      <c r="A175" s="6">
        <v>173</v>
      </c>
      <c r="B175" t="s">
        <v>150</v>
      </c>
      <c r="M175" s="3">
        <v>294537.6079999999</v>
      </c>
      <c r="N175" s="3">
        <v>294988.2009111998</v>
      </c>
      <c r="O175" s="1">
        <v>-0.01670599696266717</v>
      </c>
      <c r="Q175" s="3">
        <v>24350.22387</v>
      </c>
      <c r="R175" s="1">
        <v>0.08254643336507597</v>
      </c>
      <c r="S175" s="3">
        <v>300000</v>
      </c>
      <c r="T175" s="3">
        <v>-4999.684300800145</v>
      </c>
      <c r="U175" s="1">
        <v>-0.01667</v>
      </c>
      <c r="V175">
        <v>28</v>
      </c>
      <c r="W175" s="3">
        <v>0</v>
      </c>
      <c r="Y175" s="3">
        <v>339616.7426110203</v>
      </c>
      <c r="Z175" s="1">
        <v>0.1320558087034009</v>
      </c>
      <c r="AA175" s="3">
        <v>351897.6530765234</v>
      </c>
      <c r="AB175" s="3">
        <v>-12280.91046550317</v>
      </c>
      <c r="AC175" s="1">
        <v>-0.03489909738850282</v>
      </c>
    </row>
    <row r="176" spans="1:29">
      <c r="A176" s="6">
        <v>174</v>
      </c>
      <c r="B176" t="s">
        <v>151</v>
      </c>
      <c r="M176" s="3">
        <v>294537.6079999999</v>
      </c>
      <c r="N176" s="3">
        <v>294988.2009111998</v>
      </c>
      <c r="O176" s="1">
        <v>-0.01670599696266717</v>
      </c>
      <c r="Q176" s="3">
        <v>24350.22387</v>
      </c>
      <c r="R176" s="1">
        <v>0.08254643336507597</v>
      </c>
      <c r="S176" s="3">
        <v>300000</v>
      </c>
      <c r="T176" s="3">
        <v>-4999.684300800145</v>
      </c>
      <c r="U176" s="1">
        <v>-0.01667</v>
      </c>
      <c r="V176">
        <v>28</v>
      </c>
      <c r="W176" s="3">
        <v>0</v>
      </c>
      <c r="Y176" s="3">
        <v>339616.7426110203</v>
      </c>
      <c r="Z176" s="1">
        <v>0.1320558087034009</v>
      </c>
      <c r="AA176" s="3">
        <v>351897.6530765234</v>
      </c>
      <c r="AB176" s="3">
        <v>-12280.91046550317</v>
      </c>
      <c r="AC176" s="1">
        <v>-0.03489909738850282</v>
      </c>
    </row>
    <row r="177" spans="1:29">
      <c r="A177" s="6">
        <v>175</v>
      </c>
      <c r="B177" t="s">
        <v>152</v>
      </c>
      <c r="M177" s="3">
        <v>294537.6079999999</v>
      </c>
      <c r="N177" s="3">
        <v>294988.2009111998</v>
      </c>
      <c r="O177" s="1">
        <v>-0.01670599696266717</v>
      </c>
      <c r="Q177" s="3">
        <v>24350.22387</v>
      </c>
      <c r="R177" s="1">
        <v>0.08254643336507597</v>
      </c>
      <c r="S177" s="3">
        <v>300000</v>
      </c>
      <c r="T177" s="3">
        <v>-4999.684300800145</v>
      </c>
      <c r="U177" s="1">
        <v>-0.01667</v>
      </c>
      <c r="V177">
        <v>28</v>
      </c>
      <c r="W177" s="3">
        <v>0</v>
      </c>
      <c r="Y177" s="3">
        <v>339616.7426110203</v>
      </c>
      <c r="Z177" s="1">
        <v>0.1320558087034009</v>
      </c>
      <c r="AA177" s="3">
        <v>351897.6530765234</v>
      </c>
      <c r="AB177" s="3">
        <v>-12280.91046550317</v>
      </c>
      <c r="AC177" s="1">
        <v>-0.03489909738850282</v>
      </c>
    </row>
    <row r="178" spans="1:29">
      <c r="A178" s="6">
        <v>176</v>
      </c>
      <c r="B178" t="s">
        <v>153</v>
      </c>
      <c r="M178" s="3">
        <v>294537.6079999999</v>
      </c>
      <c r="N178" s="3">
        <v>294988.2009111998</v>
      </c>
      <c r="O178" s="1">
        <v>-0.01670599696266717</v>
      </c>
      <c r="Q178" s="3">
        <v>24350.22387</v>
      </c>
      <c r="R178" s="1">
        <v>0.08254643336507597</v>
      </c>
      <c r="S178" s="3">
        <v>300000</v>
      </c>
      <c r="T178" s="3">
        <v>-4999.684300800145</v>
      </c>
      <c r="U178" s="1">
        <v>-0.01667</v>
      </c>
      <c r="V178">
        <v>28</v>
      </c>
      <c r="W178" s="3">
        <v>0</v>
      </c>
      <c r="Y178" s="3">
        <v>333989.3165628191</v>
      </c>
      <c r="Z178" s="1">
        <v>0.1132977218760637</v>
      </c>
      <c r="AA178" s="3">
        <v>351897.6530765234</v>
      </c>
      <c r="AB178" s="3">
        <v>-17908.33651370433</v>
      </c>
      <c r="AC178" s="1">
        <v>-0.05089075291391612</v>
      </c>
    </row>
    <row r="179" spans="1:29">
      <c r="A179" s="6">
        <v>177</v>
      </c>
      <c r="B179" t="s">
        <v>154</v>
      </c>
      <c r="C179">
        <v>9533</v>
      </c>
      <c r="D179" t="s">
        <v>4244</v>
      </c>
      <c r="E179" t="s">
        <v>4431</v>
      </c>
      <c r="F179" t="s">
        <v>4433</v>
      </c>
      <c r="G179">
        <v>6.73469</v>
      </c>
      <c r="H179">
        <v>7.38473</v>
      </c>
      <c r="I179">
        <v>900</v>
      </c>
      <c r="J179" s="3">
        <v>6.9938771</v>
      </c>
      <c r="K179">
        <v>3.3231285</v>
      </c>
      <c r="L179" s="3">
        <v>6646.257000000001</v>
      </c>
      <c r="M179" s="3">
        <v>287642.0149999999</v>
      </c>
      <c r="N179" s="3">
        <v>294728.5479055998</v>
      </c>
      <c r="O179" s="1">
        <v>-0.01757150698133395</v>
      </c>
      <c r="P179" s="3">
        <v>898.9292933999997</v>
      </c>
      <c r="Q179" s="3">
        <v>23451.2945766</v>
      </c>
      <c r="R179" s="1">
        <v>0.07956913147114389</v>
      </c>
      <c r="S179" s="3">
        <v>300000</v>
      </c>
      <c r="T179" s="3">
        <v>-5271.452094400185</v>
      </c>
      <c r="U179" s="1">
        <v>-0.01757150698133395</v>
      </c>
      <c r="V179">
        <v>27</v>
      </c>
      <c r="W179" s="3">
        <v>-270.1694799999993</v>
      </c>
      <c r="X179" t="s">
        <v>4434</v>
      </c>
      <c r="Y179" s="3">
        <v>333989.3165628191</v>
      </c>
      <c r="Z179" s="1">
        <v>0.1132977218760637</v>
      </c>
      <c r="AA179" s="3">
        <v>351897.6530765234</v>
      </c>
      <c r="AB179" s="3">
        <v>-17908.33651370433</v>
      </c>
      <c r="AC179" s="1">
        <v>-0.05089075291391612</v>
      </c>
    </row>
    <row r="180" spans="1:29">
      <c r="A180" s="6">
        <v>178</v>
      </c>
      <c r="B180" t="s">
        <v>154</v>
      </c>
      <c r="M180" s="3">
        <v>287642.0149999999</v>
      </c>
      <c r="N180" s="3">
        <v>294728.5479055998</v>
      </c>
      <c r="O180" s="1">
        <v>-0.01757150698133395</v>
      </c>
      <c r="Q180" s="3">
        <v>23451.2945766</v>
      </c>
      <c r="R180" s="1">
        <v>0.07956913147114389</v>
      </c>
      <c r="S180" s="3">
        <v>300000</v>
      </c>
      <c r="T180" s="3">
        <v>-5271.452094400185</v>
      </c>
      <c r="U180" s="1">
        <v>-0.01757150698133395</v>
      </c>
      <c r="V180">
        <v>27</v>
      </c>
      <c r="W180" s="3">
        <v>0</v>
      </c>
      <c r="Y180" s="3">
        <v>338916.2072776856</v>
      </c>
      <c r="Z180" s="1">
        <v>0.1297206909256188</v>
      </c>
      <c r="AA180" s="3">
        <v>351897.6530765234</v>
      </c>
      <c r="AB180" s="3">
        <v>-12981.44579883781</v>
      </c>
      <c r="AC180" s="1">
        <v>-0.03688983340850777</v>
      </c>
    </row>
    <row r="181" spans="1:29">
      <c r="A181" s="6">
        <v>179</v>
      </c>
      <c r="B181" t="s">
        <v>155</v>
      </c>
      <c r="C181">
        <v>8537</v>
      </c>
      <c r="D181" t="s">
        <v>4255</v>
      </c>
      <c r="E181" t="s">
        <v>4431</v>
      </c>
      <c r="F181" t="s">
        <v>4432</v>
      </c>
      <c r="G181">
        <v>57.54281</v>
      </c>
      <c r="H181">
        <v>63.36566</v>
      </c>
      <c r="I181">
        <v>100</v>
      </c>
      <c r="J181" s="3">
        <v>6.900969799999999</v>
      </c>
      <c r="K181">
        <v>3.168283</v>
      </c>
      <c r="L181" s="3">
        <v>6336.566</v>
      </c>
      <c r="M181" s="3">
        <v>293978.5809999999</v>
      </c>
      <c r="N181" s="3">
        <v>294718.4786527998</v>
      </c>
      <c r="O181" s="1">
        <v>-0.01760507115733402</v>
      </c>
      <c r="P181" s="3">
        <v>884.1856437167995</v>
      </c>
      <c r="Q181" s="3">
        <v>24335.48022</v>
      </c>
      <c r="R181" s="1">
        <v>0.08257195249935108</v>
      </c>
      <c r="S181" s="3">
        <v>300000</v>
      </c>
      <c r="T181" s="3">
        <v>-5271.452094400185</v>
      </c>
      <c r="U181" s="1">
        <v>-0.01757</v>
      </c>
      <c r="V181">
        <v>28</v>
      </c>
      <c r="W181" s="3">
        <v>0</v>
      </c>
      <c r="X181" t="s">
        <v>4434</v>
      </c>
      <c r="Y181" s="3">
        <v>338916.2072776856</v>
      </c>
      <c r="Z181" s="1">
        <v>0.1297206909256188</v>
      </c>
      <c r="AA181" s="3">
        <v>351897.6530765234</v>
      </c>
      <c r="AB181" s="3">
        <v>-12981.44579883781</v>
      </c>
      <c r="AC181" s="1">
        <v>-0.03688983340850777</v>
      </c>
    </row>
    <row r="182" spans="1:29">
      <c r="A182" s="6">
        <v>180</v>
      </c>
      <c r="B182" t="s">
        <v>155</v>
      </c>
      <c r="M182" s="3">
        <v>293978.5809999999</v>
      </c>
      <c r="N182" s="3">
        <v>294718.4786527998</v>
      </c>
      <c r="O182" s="1">
        <v>-0.01760507115733402</v>
      </c>
      <c r="Q182" s="3">
        <v>24335.48022</v>
      </c>
      <c r="R182" s="1">
        <v>0.08257195249935108</v>
      </c>
      <c r="S182" s="3">
        <v>300000</v>
      </c>
      <c r="T182" s="3">
        <v>-5271.452094400185</v>
      </c>
      <c r="U182" s="1">
        <v>-0.01757</v>
      </c>
      <c r="V182">
        <v>28</v>
      </c>
      <c r="W182" s="3">
        <v>0</v>
      </c>
      <c r="Y182" s="3">
        <v>344179.8248547846</v>
      </c>
      <c r="Z182" s="1">
        <v>0.1472660828492819</v>
      </c>
      <c r="AA182" s="3">
        <v>351897.6530765234</v>
      </c>
      <c r="AB182" s="3">
        <v>-7717.828221738862</v>
      </c>
      <c r="AC182" s="1">
        <v>-0.02193202527571432</v>
      </c>
    </row>
    <row r="183" spans="1:29">
      <c r="A183" s="6">
        <v>181</v>
      </c>
      <c r="B183" t="s">
        <v>156</v>
      </c>
      <c r="M183" s="3">
        <v>293978.5809999999</v>
      </c>
      <c r="N183" s="3">
        <v>294718.4786527998</v>
      </c>
      <c r="O183" s="1">
        <v>-0.01760507115733402</v>
      </c>
      <c r="Q183" s="3">
        <v>24335.48022</v>
      </c>
      <c r="R183" s="1">
        <v>0.08257195249935108</v>
      </c>
      <c r="S183" s="3">
        <v>300000</v>
      </c>
      <c r="T183" s="3">
        <v>-5271.452094400185</v>
      </c>
      <c r="U183" s="1">
        <v>-0.01757</v>
      </c>
      <c r="V183">
        <v>28</v>
      </c>
      <c r="W183" s="3">
        <v>0</v>
      </c>
      <c r="Y183" s="3">
        <v>346753.9087933925</v>
      </c>
      <c r="Z183" s="1">
        <v>0.1558463626446418</v>
      </c>
      <c r="AA183" s="3">
        <v>351897.6530765234</v>
      </c>
      <c r="AB183" s="3">
        <v>-5143.744283130916</v>
      </c>
      <c r="AC183" s="1">
        <v>-0.01461715995591582</v>
      </c>
    </row>
    <row r="184" spans="1:29">
      <c r="A184" s="6">
        <v>182</v>
      </c>
      <c r="B184" t="s">
        <v>157</v>
      </c>
      <c r="M184" s="3">
        <v>293978.5809999999</v>
      </c>
      <c r="N184" s="3">
        <v>294718.4786527998</v>
      </c>
      <c r="O184" s="1">
        <v>-0.01760507115733402</v>
      </c>
      <c r="Q184" s="3">
        <v>24335.48022</v>
      </c>
      <c r="R184" s="1">
        <v>0.08257195249935108</v>
      </c>
      <c r="S184" s="3">
        <v>300000</v>
      </c>
      <c r="T184" s="3">
        <v>-5271.452094400185</v>
      </c>
      <c r="U184" s="1">
        <v>-0.01757</v>
      </c>
      <c r="V184">
        <v>28</v>
      </c>
      <c r="W184" s="3">
        <v>0</v>
      </c>
      <c r="Y184" s="3">
        <v>346753.9087933925</v>
      </c>
      <c r="Z184" s="1">
        <v>0.1558463626446418</v>
      </c>
      <c r="AA184" s="3">
        <v>351897.6530765234</v>
      </c>
      <c r="AB184" s="3">
        <v>-5143.744283130916</v>
      </c>
      <c r="AC184" s="1">
        <v>-0.01461715995591582</v>
      </c>
    </row>
    <row r="185" spans="1:29">
      <c r="A185" s="6">
        <v>183</v>
      </c>
      <c r="B185" t="s">
        <v>158</v>
      </c>
      <c r="M185" s="3">
        <v>293978.5809999999</v>
      </c>
      <c r="N185" s="3">
        <v>294718.4786527998</v>
      </c>
      <c r="O185" s="1">
        <v>-0.01760507115733402</v>
      </c>
      <c r="Q185" s="3">
        <v>24335.48022</v>
      </c>
      <c r="R185" s="1">
        <v>0.08257195249935108</v>
      </c>
      <c r="S185" s="3">
        <v>300000</v>
      </c>
      <c r="T185" s="3">
        <v>-5271.452094400185</v>
      </c>
      <c r="U185" s="1">
        <v>-0.01757</v>
      </c>
      <c r="V185">
        <v>28</v>
      </c>
      <c r="W185" s="3">
        <v>0</v>
      </c>
      <c r="Y185" s="3">
        <v>346753.9087933925</v>
      </c>
      <c r="Z185" s="1">
        <v>0.1558463626446418</v>
      </c>
      <c r="AA185" s="3">
        <v>351897.6530765234</v>
      </c>
      <c r="AB185" s="3">
        <v>-5143.744283130916</v>
      </c>
      <c r="AC185" s="1">
        <v>-0.01461715995591582</v>
      </c>
    </row>
    <row r="186" spans="1:29">
      <c r="A186" s="6">
        <v>184</v>
      </c>
      <c r="B186" t="s">
        <v>159</v>
      </c>
      <c r="M186" s="3">
        <v>293978.5809999999</v>
      </c>
      <c r="N186" s="3">
        <v>294718.4786527998</v>
      </c>
      <c r="O186" s="1">
        <v>-0.01760507115733402</v>
      </c>
      <c r="Q186" s="3">
        <v>24335.48022</v>
      </c>
      <c r="R186" s="1">
        <v>0.08257195249935108</v>
      </c>
      <c r="S186" s="3">
        <v>300000</v>
      </c>
      <c r="T186" s="3">
        <v>-5271.452094400185</v>
      </c>
      <c r="U186" s="1">
        <v>-0.01757</v>
      </c>
      <c r="V186">
        <v>28</v>
      </c>
      <c r="W186" s="3">
        <v>0</v>
      </c>
      <c r="Y186" s="3">
        <v>342152.7201920288</v>
      </c>
      <c r="Z186" s="1">
        <v>0.1405090673067626</v>
      </c>
      <c r="AA186" s="3">
        <v>351897.6530765234</v>
      </c>
      <c r="AB186" s="3">
        <v>-9744.932884494658</v>
      </c>
      <c r="AC186" s="1">
        <v>-0.02769252025211867</v>
      </c>
    </row>
    <row r="187" spans="1:29">
      <c r="A187" s="6">
        <v>185</v>
      </c>
      <c r="B187" t="s">
        <v>160</v>
      </c>
      <c r="M187" s="3">
        <v>293978.5809999999</v>
      </c>
      <c r="N187" s="3">
        <v>294718.4786527998</v>
      </c>
      <c r="O187" s="1">
        <v>-0.01760507115733402</v>
      </c>
      <c r="Q187" s="3">
        <v>24335.48022</v>
      </c>
      <c r="R187" s="1">
        <v>0.08257195249935108</v>
      </c>
      <c r="S187" s="3">
        <v>300000</v>
      </c>
      <c r="T187" s="3">
        <v>-5271.452094400185</v>
      </c>
      <c r="U187" s="1">
        <v>-0.01757</v>
      </c>
      <c r="V187">
        <v>28</v>
      </c>
      <c r="W187" s="3">
        <v>0</v>
      </c>
      <c r="Y187" s="3">
        <v>335876.6854223125</v>
      </c>
      <c r="Z187" s="1">
        <v>0.1195889514077084</v>
      </c>
      <c r="AA187" s="3">
        <v>351897.6530765234</v>
      </c>
      <c r="AB187" s="3">
        <v>-16020.96765421092</v>
      </c>
      <c r="AC187" s="1">
        <v>-0.04552735010917226</v>
      </c>
    </row>
    <row r="188" spans="1:29">
      <c r="A188" s="6">
        <v>186</v>
      </c>
      <c r="B188" t="s">
        <v>161</v>
      </c>
      <c r="C188">
        <v>30294</v>
      </c>
      <c r="D188" t="s">
        <v>4223</v>
      </c>
      <c r="E188" t="s">
        <v>4431</v>
      </c>
      <c r="F188" t="s">
        <v>4433</v>
      </c>
      <c r="G188">
        <v>4.87611</v>
      </c>
      <c r="H188">
        <v>6.08585</v>
      </c>
      <c r="I188">
        <v>1500</v>
      </c>
      <c r="J188" s="3">
        <v>7.7386325</v>
      </c>
      <c r="K188">
        <v>4.5643875</v>
      </c>
      <c r="L188" s="3">
        <v>9128.775</v>
      </c>
      <c r="M188" s="3">
        <v>285773.2959999999</v>
      </c>
      <c r="N188" s="3">
        <v>295629.6656327998</v>
      </c>
      <c r="O188" s="1">
        <v>-0.01456778122400069</v>
      </c>
      <c r="P188" s="3">
        <v>899.6994093048002</v>
      </c>
      <c r="Q188" s="3">
        <v>23435.7808106952</v>
      </c>
      <c r="R188" s="1">
        <v>0.07927411736751978</v>
      </c>
      <c r="S188" s="3">
        <v>300000</v>
      </c>
      <c r="T188" s="3">
        <v>-4370.334367200208</v>
      </c>
      <c r="U188" s="1">
        <v>-0.01456778122400069</v>
      </c>
      <c r="V188">
        <v>27</v>
      </c>
      <c r="W188" s="3">
        <v>899.6227519999999</v>
      </c>
      <c r="X188" t="s">
        <v>4434</v>
      </c>
      <c r="Y188" s="3">
        <v>335876.6854223125</v>
      </c>
      <c r="Z188" s="1">
        <v>0.1195889514077084</v>
      </c>
      <c r="AA188" s="3">
        <v>351897.6530765234</v>
      </c>
      <c r="AB188" s="3">
        <v>-16020.96765421092</v>
      </c>
      <c r="AC188" s="1">
        <v>-0.04552735010917226</v>
      </c>
    </row>
    <row r="189" spans="1:29">
      <c r="A189" s="6">
        <v>187</v>
      </c>
      <c r="B189" t="s">
        <v>161</v>
      </c>
      <c r="C189">
        <v>9822</v>
      </c>
      <c r="D189" t="s">
        <v>4253</v>
      </c>
      <c r="E189" t="s">
        <v>4431</v>
      </c>
      <c r="F189" t="s">
        <v>4433</v>
      </c>
      <c r="G189">
        <v>65.45303</v>
      </c>
      <c r="H189">
        <v>68.00679</v>
      </c>
      <c r="I189">
        <v>200</v>
      </c>
      <c r="J189" s="3">
        <v>9.080407399999999</v>
      </c>
      <c r="K189">
        <v>6.800679</v>
      </c>
      <c r="L189" s="3">
        <v>13601.358</v>
      </c>
      <c r="M189" s="3">
        <v>272093.9279999999</v>
      </c>
      <c r="N189" s="3">
        <v>295535.7745463998</v>
      </c>
      <c r="O189" s="1">
        <v>-0.01488075151200076</v>
      </c>
      <c r="P189" s="3">
        <v>881.8418891591997</v>
      </c>
      <c r="Q189" s="3">
        <v>22553.938921536</v>
      </c>
      <c r="R189" s="1">
        <v>0.07631542731553462</v>
      </c>
      <c r="S189" s="3">
        <v>300000</v>
      </c>
      <c r="T189" s="3">
        <v>-4464.225453600229</v>
      </c>
      <c r="U189" s="1">
        <v>-0.01488075151200076</v>
      </c>
      <c r="V189">
        <v>26</v>
      </c>
      <c r="W189" s="3">
        <v>-109.8345808000002</v>
      </c>
      <c r="X189" t="s">
        <v>4434</v>
      </c>
      <c r="Y189" s="3">
        <v>335876.6854223125</v>
      </c>
      <c r="Z189" s="1">
        <v>0.1195889514077084</v>
      </c>
      <c r="AA189" s="3">
        <v>351897.6530765234</v>
      </c>
      <c r="AB189" s="3">
        <v>-16020.96765421092</v>
      </c>
      <c r="AC189" s="1">
        <v>-0.04552735010917226</v>
      </c>
    </row>
    <row r="190" spans="1:29">
      <c r="A190" s="6">
        <v>188</v>
      </c>
      <c r="B190" t="s">
        <v>161</v>
      </c>
      <c r="M190" s="3">
        <v>272093.9279999999</v>
      </c>
      <c r="N190" s="3">
        <v>295535.7745463998</v>
      </c>
      <c r="O190" s="1">
        <v>-0.01488075151200076</v>
      </c>
      <c r="Q190" s="3">
        <v>22553.938921536</v>
      </c>
      <c r="R190" s="1">
        <v>0.07631542731553462</v>
      </c>
      <c r="S190" s="3">
        <v>300000</v>
      </c>
      <c r="T190" s="3">
        <v>-4464.225453600229</v>
      </c>
      <c r="U190" s="1">
        <v>-0.01488075151200076</v>
      </c>
      <c r="V190">
        <v>26</v>
      </c>
      <c r="W190" s="3">
        <v>0</v>
      </c>
      <c r="Y190" s="3">
        <v>340379.1384172069</v>
      </c>
      <c r="Z190" s="1">
        <v>0.1345971280573565</v>
      </c>
      <c r="AA190" s="3">
        <v>351897.6530765234</v>
      </c>
      <c r="AB190" s="3">
        <v>-11518.51465931651</v>
      </c>
      <c r="AC190" s="1">
        <v>-0.03273257027608451</v>
      </c>
    </row>
    <row r="191" spans="1:29">
      <c r="A191" s="6">
        <v>189</v>
      </c>
      <c r="B191" t="s">
        <v>162</v>
      </c>
      <c r="C191">
        <v>74827</v>
      </c>
      <c r="D191" t="s">
        <v>4256</v>
      </c>
      <c r="E191" t="s">
        <v>4431</v>
      </c>
      <c r="F191" t="s">
        <v>4432</v>
      </c>
      <c r="G191">
        <v>2.57593</v>
      </c>
      <c r="H191">
        <v>2.76962</v>
      </c>
      <c r="I191">
        <v>4500</v>
      </c>
      <c r="J191" s="3">
        <v>8.738987</v>
      </c>
      <c r="K191">
        <v>6.231645</v>
      </c>
      <c r="L191" s="3">
        <v>12463.29</v>
      </c>
      <c r="M191" s="3">
        <v>284557.2179999999</v>
      </c>
      <c r="N191" s="3">
        <v>295520.8039143998</v>
      </c>
      <c r="O191" s="1">
        <v>-0.01493065361866747</v>
      </c>
      <c r="P191" s="3">
        <v>886.6073236391993</v>
      </c>
      <c r="Q191" s="3">
        <v>23440.54625</v>
      </c>
      <c r="R191" s="1">
        <v>0.07931944533011545</v>
      </c>
      <c r="S191" s="3">
        <v>300000</v>
      </c>
      <c r="T191" s="3">
        <v>-4464.225453600229</v>
      </c>
      <c r="U191" s="1">
        <v>-0.01488</v>
      </c>
      <c r="V191">
        <v>27</v>
      </c>
      <c r="W191" s="3">
        <v>0</v>
      </c>
      <c r="X191" t="s">
        <v>4434</v>
      </c>
      <c r="Y191" s="3">
        <v>340379.1384172069</v>
      </c>
      <c r="Z191" s="1">
        <v>0.1345971280573565</v>
      </c>
      <c r="AA191" s="3">
        <v>351897.6530765234</v>
      </c>
      <c r="AB191" s="3">
        <v>-11518.51465931651</v>
      </c>
      <c r="AC191" s="1">
        <v>-0.03273257027608451</v>
      </c>
    </row>
    <row r="192" spans="1:29">
      <c r="A192" s="6">
        <v>190</v>
      </c>
      <c r="B192" t="s">
        <v>162</v>
      </c>
      <c r="C192">
        <v>51958</v>
      </c>
      <c r="D192" t="s">
        <v>4257</v>
      </c>
      <c r="E192" t="s">
        <v>4431</v>
      </c>
      <c r="F192" t="s">
        <v>4432</v>
      </c>
      <c r="G192">
        <v>5.61706</v>
      </c>
      <c r="H192">
        <v>6.35611</v>
      </c>
      <c r="I192">
        <v>1100</v>
      </c>
      <c r="J192" s="3">
        <v>7.097516300000001</v>
      </c>
      <c r="K192">
        <v>3.4958605</v>
      </c>
      <c r="L192" s="3">
        <v>6991.721</v>
      </c>
      <c r="M192" s="3">
        <v>291548.9389999999</v>
      </c>
      <c r="N192" s="3">
        <v>295510.2105375997</v>
      </c>
      <c r="O192" s="1">
        <v>-0.0149659648746675</v>
      </c>
      <c r="P192" s="3">
        <v>886.5624117431993</v>
      </c>
      <c r="Q192" s="3">
        <v>24327.10866</v>
      </c>
      <c r="R192" s="1">
        <v>0.08232239629129397</v>
      </c>
      <c r="S192" s="3">
        <v>300000</v>
      </c>
      <c r="T192" s="3">
        <v>-4464.225453600229</v>
      </c>
      <c r="U192" s="1">
        <v>-0.01488</v>
      </c>
      <c r="V192">
        <v>28</v>
      </c>
      <c r="W192" s="3">
        <v>0</v>
      </c>
      <c r="X192" t="s">
        <v>4434</v>
      </c>
      <c r="Y192" s="3">
        <v>340379.1384172069</v>
      </c>
      <c r="Z192" s="1">
        <v>0.1345971280573565</v>
      </c>
      <c r="AA192" s="3">
        <v>351897.6530765234</v>
      </c>
      <c r="AB192" s="3">
        <v>-11518.51465931651</v>
      </c>
      <c r="AC192" s="1">
        <v>-0.03273257027608451</v>
      </c>
    </row>
    <row r="193" spans="1:29">
      <c r="A193" s="6">
        <v>191</v>
      </c>
      <c r="B193" t="s">
        <v>162</v>
      </c>
      <c r="M193" s="3">
        <v>291548.9389999999</v>
      </c>
      <c r="N193" s="3">
        <v>295510.2105375997</v>
      </c>
      <c r="O193" s="1">
        <v>-0.0149659648746675</v>
      </c>
      <c r="Q193" s="3">
        <v>24327.10866</v>
      </c>
      <c r="R193" s="1">
        <v>0.08232239629129397</v>
      </c>
      <c r="S193" s="3">
        <v>300000</v>
      </c>
      <c r="T193" s="3">
        <v>-4464.225453600229</v>
      </c>
      <c r="U193" s="1">
        <v>-0.01488</v>
      </c>
      <c r="V193">
        <v>28</v>
      </c>
      <c r="W193" s="3">
        <v>0</v>
      </c>
      <c r="Y193" s="3">
        <v>340400.7412043982</v>
      </c>
      <c r="Z193" s="1">
        <v>0.1346691373479941</v>
      </c>
      <c r="AA193" s="3">
        <v>351897.6530765234</v>
      </c>
      <c r="AB193" s="3">
        <v>-11496.91187212523</v>
      </c>
      <c r="AC193" s="1">
        <v>-0.03267118087208476</v>
      </c>
    </row>
    <row r="194" spans="1:29">
      <c r="A194" s="6">
        <v>192</v>
      </c>
      <c r="B194" t="s">
        <v>163</v>
      </c>
      <c r="M194" s="3">
        <v>291548.9389999999</v>
      </c>
      <c r="N194" s="3">
        <v>295510.2105375997</v>
      </c>
      <c r="O194" s="1">
        <v>-0.0149659648746675</v>
      </c>
      <c r="Q194" s="3">
        <v>24327.10866</v>
      </c>
      <c r="R194" s="1">
        <v>0.08232239629129397</v>
      </c>
      <c r="S194" s="3">
        <v>300000</v>
      </c>
      <c r="T194" s="3">
        <v>-4464.225453600229</v>
      </c>
      <c r="U194" s="1">
        <v>-0.01488</v>
      </c>
      <c r="V194">
        <v>28</v>
      </c>
      <c r="W194" s="3">
        <v>0</v>
      </c>
      <c r="Y194" s="3">
        <v>338136.5187858266</v>
      </c>
      <c r="Z194" s="1">
        <v>0.1271217292860886</v>
      </c>
      <c r="AA194" s="3">
        <v>351897.6530765234</v>
      </c>
      <c r="AB194" s="3">
        <v>-13761.13429069688</v>
      </c>
      <c r="AC194" s="1">
        <v>-0.0391055017570816</v>
      </c>
    </row>
    <row r="195" spans="1:29">
      <c r="A195" s="6">
        <v>193</v>
      </c>
      <c r="B195" t="s">
        <v>164</v>
      </c>
      <c r="M195" s="3">
        <v>291548.9389999999</v>
      </c>
      <c r="N195" s="3">
        <v>295510.2105375997</v>
      </c>
      <c r="O195" s="1">
        <v>-0.0149659648746675</v>
      </c>
      <c r="Q195" s="3">
        <v>24327.10866</v>
      </c>
      <c r="R195" s="1">
        <v>0.08232239629129397</v>
      </c>
      <c r="S195" s="3">
        <v>300000</v>
      </c>
      <c r="T195" s="3">
        <v>-4464.225453600229</v>
      </c>
      <c r="U195" s="1">
        <v>-0.01488</v>
      </c>
      <c r="V195">
        <v>28</v>
      </c>
      <c r="W195" s="3">
        <v>0</v>
      </c>
      <c r="Y195" s="3">
        <v>338136.5187858266</v>
      </c>
      <c r="Z195" s="1">
        <v>0.1271217292860886</v>
      </c>
      <c r="AA195" s="3">
        <v>351897.6530765234</v>
      </c>
      <c r="AB195" s="3">
        <v>-13761.13429069688</v>
      </c>
      <c r="AC195" s="1">
        <v>-0.0391055017570816</v>
      </c>
    </row>
    <row r="196" spans="1:29">
      <c r="A196" s="6">
        <v>194</v>
      </c>
      <c r="B196" t="s">
        <v>165</v>
      </c>
      <c r="M196" s="3">
        <v>291548.9389999999</v>
      </c>
      <c r="N196" s="3">
        <v>295510.2105375997</v>
      </c>
      <c r="O196" s="1">
        <v>-0.0149659648746675</v>
      </c>
      <c r="Q196" s="3">
        <v>24327.10866</v>
      </c>
      <c r="R196" s="1">
        <v>0.08232239629129397</v>
      </c>
      <c r="S196" s="3">
        <v>300000</v>
      </c>
      <c r="T196" s="3">
        <v>-4464.225453600229</v>
      </c>
      <c r="U196" s="1">
        <v>-0.01488</v>
      </c>
      <c r="V196">
        <v>28</v>
      </c>
      <c r="W196" s="3">
        <v>0</v>
      </c>
      <c r="Y196" s="3">
        <v>338136.5187858266</v>
      </c>
      <c r="Z196" s="1">
        <v>0.1271217292860886</v>
      </c>
      <c r="AA196" s="3">
        <v>351897.6530765234</v>
      </c>
      <c r="AB196" s="3">
        <v>-13761.13429069688</v>
      </c>
      <c r="AC196" s="1">
        <v>-0.0391055017570816</v>
      </c>
    </row>
    <row r="197" spans="1:29">
      <c r="A197" s="6">
        <v>195</v>
      </c>
      <c r="B197" t="s">
        <v>166</v>
      </c>
      <c r="C197">
        <v>59384</v>
      </c>
      <c r="D197" t="s">
        <v>4216</v>
      </c>
      <c r="E197" t="s">
        <v>4431</v>
      </c>
      <c r="F197" t="s">
        <v>4433</v>
      </c>
      <c r="G197">
        <v>6.0888</v>
      </c>
      <c r="H197">
        <v>7.75822</v>
      </c>
      <c r="I197">
        <v>1700</v>
      </c>
      <c r="J197" s="3">
        <v>8.956692199999999</v>
      </c>
      <c r="K197">
        <v>6.594487</v>
      </c>
      <c r="L197" s="3">
        <v>13188.974</v>
      </c>
      <c r="M197" s="3">
        <v>280344.9529999999</v>
      </c>
      <c r="N197" s="3">
        <v>297479.6473583998</v>
      </c>
      <c r="O197" s="1">
        <v>-0.008401175472000809</v>
      </c>
      <c r="P197" s="3">
        <v>900</v>
      </c>
      <c r="Q197" s="3">
        <v>23427.10866</v>
      </c>
      <c r="R197" s="1">
        <v>0.07875197132990855</v>
      </c>
      <c r="S197" s="3">
        <v>300000</v>
      </c>
      <c r="T197" s="3">
        <v>-2520.352641600242</v>
      </c>
      <c r="U197" s="1">
        <v>-0.008401175472000809</v>
      </c>
      <c r="V197">
        <v>27</v>
      </c>
      <c r="W197" s="3">
        <v>1955.473631999999</v>
      </c>
      <c r="X197" t="s">
        <v>4434</v>
      </c>
      <c r="Y197" s="3">
        <v>338136.5187858266</v>
      </c>
      <c r="Z197" s="1">
        <v>0.1271217292860886</v>
      </c>
      <c r="AA197" s="3">
        <v>351897.6530765234</v>
      </c>
      <c r="AB197" s="3">
        <v>-13761.13429069688</v>
      </c>
      <c r="AC197" s="1">
        <v>-0.0391055017570816</v>
      </c>
    </row>
    <row r="198" spans="1:29">
      <c r="A198" s="6">
        <v>196</v>
      </c>
      <c r="B198" t="s">
        <v>166</v>
      </c>
      <c r="C198">
        <v>61638</v>
      </c>
      <c r="D198" t="s">
        <v>4220</v>
      </c>
      <c r="E198" t="s">
        <v>4431</v>
      </c>
      <c r="F198" t="s">
        <v>4433</v>
      </c>
      <c r="G198">
        <v>10.16378</v>
      </c>
      <c r="H198">
        <v>11.50047</v>
      </c>
      <c r="I198">
        <v>900</v>
      </c>
      <c r="J198" s="3">
        <v>8.1051269</v>
      </c>
      <c r="K198">
        <v>5.175211500000001</v>
      </c>
      <c r="L198" s="3">
        <v>10350.423</v>
      </c>
      <c r="M198" s="3">
        <v>270364.4749999999</v>
      </c>
      <c r="N198" s="3">
        <v>297836.3120199998</v>
      </c>
      <c r="O198" s="1">
        <v>-0.007212293266667402</v>
      </c>
      <c r="P198" s="3">
        <v>899.8352855231999</v>
      </c>
      <c r="Q198" s="3">
        <v>22527.2733744768</v>
      </c>
      <c r="R198" s="1">
        <v>0.07563642331484446</v>
      </c>
      <c r="S198" s="3">
        <v>300000</v>
      </c>
      <c r="T198" s="3">
        <v>-2163.687980000221</v>
      </c>
      <c r="U198" s="1">
        <v>-0.007212293266667402</v>
      </c>
      <c r="V198">
        <v>26</v>
      </c>
      <c r="W198" s="3">
        <v>343.6802791999997</v>
      </c>
      <c r="X198" t="s">
        <v>4434</v>
      </c>
      <c r="Y198" s="3">
        <v>338136.5187858266</v>
      </c>
      <c r="Z198" s="1">
        <v>0.1271217292860886</v>
      </c>
      <c r="AA198" s="3">
        <v>351897.6530765234</v>
      </c>
      <c r="AB198" s="3">
        <v>-13761.13429069688</v>
      </c>
      <c r="AC198" s="1">
        <v>-0.0391055017570816</v>
      </c>
    </row>
    <row r="199" spans="1:29">
      <c r="A199" s="6">
        <v>197</v>
      </c>
      <c r="B199" t="s">
        <v>166</v>
      </c>
      <c r="M199" s="3">
        <v>270364.4749999999</v>
      </c>
      <c r="N199" s="3">
        <v>297836.3120199998</v>
      </c>
      <c r="O199" s="1">
        <v>-0.007212293266667402</v>
      </c>
      <c r="Q199" s="3">
        <v>22527.2733744768</v>
      </c>
      <c r="R199" s="1">
        <v>0.07563642331484446</v>
      </c>
      <c r="S199" s="3">
        <v>300000</v>
      </c>
      <c r="T199" s="3">
        <v>-2163.687980000221</v>
      </c>
      <c r="U199" s="1">
        <v>-0.007212293266667402</v>
      </c>
      <c r="V199">
        <v>26</v>
      </c>
      <c r="W199" s="3">
        <v>0</v>
      </c>
      <c r="Y199" s="3">
        <v>335559.4721467269</v>
      </c>
      <c r="Z199" s="1">
        <v>0.1185315738224228</v>
      </c>
      <c r="AA199" s="3">
        <v>351897.6530765234</v>
      </c>
      <c r="AB199" s="3">
        <v>-16338.1809297966</v>
      </c>
      <c r="AC199" s="1">
        <v>-0.04642878628759625</v>
      </c>
    </row>
    <row r="200" spans="1:29">
      <c r="A200" s="6">
        <v>198</v>
      </c>
      <c r="B200" t="s">
        <v>167</v>
      </c>
      <c r="C200">
        <v>52866</v>
      </c>
      <c r="D200" t="s">
        <v>4230</v>
      </c>
      <c r="E200" t="s">
        <v>4431</v>
      </c>
      <c r="F200" t="s">
        <v>4432</v>
      </c>
      <c r="G200">
        <v>47.29782</v>
      </c>
      <c r="H200">
        <v>50.16996</v>
      </c>
      <c r="I200">
        <v>200</v>
      </c>
      <c r="J200" s="3">
        <v>8.0101976</v>
      </c>
      <c r="K200">
        <v>5.016996</v>
      </c>
      <c r="L200" s="3">
        <v>10033.992</v>
      </c>
      <c r="M200" s="3">
        <v>280398.4669999999</v>
      </c>
      <c r="N200" s="3">
        <v>297823.2848263998</v>
      </c>
      <c r="O200" s="1">
        <v>-0.007255717245334138</v>
      </c>
      <c r="P200" s="3">
        <v>574.4280000000003</v>
      </c>
      <c r="Q200" s="3">
        <v>23101.70137</v>
      </c>
      <c r="R200" s="1">
        <v>0.0775684862366148</v>
      </c>
      <c r="S200" s="3">
        <v>300000</v>
      </c>
      <c r="T200" s="3">
        <v>-2163.687980000221</v>
      </c>
      <c r="U200" s="1">
        <v>-0.00721</v>
      </c>
      <c r="V200">
        <v>27</v>
      </c>
      <c r="W200" s="3">
        <v>0</v>
      </c>
      <c r="X200" t="s">
        <v>4434</v>
      </c>
      <c r="Y200" s="3">
        <v>335559.4721467269</v>
      </c>
      <c r="Z200" s="1">
        <v>0.1185315738224228</v>
      </c>
      <c r="AA200" s="3">
        <v>351897.6530765234</v>
      </c>
      <c r="AB200" s="3">
        <v>-16338.1809297966</v>
      </c>
      <c r="AC200" s="1">
        <v>-0.04642878628759625</v>
      </c>
    </row>
    <row r="201" spans="1:29">
      <c r="A201" s="6">
        <v>199</v>
      </c>
      <c r="B201" t="s">
        <v>167</v>
      </c>
      <c r="C201">
        <v>36944</v>
      </c>
      <c r="D201" t="s">
        <v>4258</v>
      </c>
      <c r="E201" t="s">
        <v>4431</v>
      </c>
      <c r="F201" t="s">
        <v>4432</v>
      </c>
      <c r="G201">
        <v>18.34999</v>
      </c>
      <c r="H201">
        <v>20.14428</v>
      </c>
      <c r="I201">
        <v>400</v>
      </c>
      <c r="J201" s="3">
        <v>7.4173136</v>
      </c>
      <c r="K201">
        <v>4.028856</v>
      </c>
      <c r="L201" s="3">
        <v>8057.712</v>
      </c>
      <c r="M201" s="3">
        <v>288456.1789999999</v>
      </c>
      <c r="N201" s="3">
        <v>297811.8386567998</v>
      </c>
      <c r="O201" s="1">
        <v>-0.007293871144000829</v>
      </c>
      <c r="P201" s="3">
        <v>893.4698544791993</v>
      </c>
      <c r="Q201" s="3">
        <v>23995.17122</v>
      </c>
      <c r="R201" s="1">
        <v>0.0805715828095477</v>
      </c>
      <c r="S201" s="3">
        <v>300000</v>
      </c>
      <c r="T201" s="3">
        <v>-2163.687980000221</v>
      </c>
      <c r="U201" s="1">
        <v>-0.00721</v>
      </c>
      <c r="V201">
        <v>28</v>
      </c>
      <c r="W201" s="3">
        <v>0</v>
      </c>
      <c r="X201" t="s">
        <v>4434</v>
      </c>
      <c r="Y201" s="3">
        <v>335559.4721467269</v>
      </c>
      <c r="Z201" s="1">
        <v>0.1185315738224228</v>
      </c>
      <c r="AA201" s="3">
        <v>351897.6530765234</v>
      </c>
      <c r="AB201" s="3">
        <v>-16338.1809297966</v>
      </c>
      <c r="AC201" s="1">
        <v>-0.04642878628759625</v>
      </c>
    </row>
    <row r="202" spans="1:29">
      <c r="A202" s="6">
        <v>200</v>
      </c>
      <c r="B202" t="s">
        <v>167</v>
      </c>
      <c r="C202">
        <v>38770</v>
      </c>
      <c r="D202" t="s">
        <v>4242</v>
      </c>
      <c r="E202" t="s">
        <v>4431</v>
      </c>
      <c r="F202" t="s">
        <v>4433</v>
      </c>
      <c r="G202">
        <v>8.1</v>
      </c>
      <c r="H202">
        <v>9.097490000000001</v>
      </c>
      <c r="I202">
        <v>1400</v>
      </c>
      <c r="J202" s="3">
        <v>8.820945800000001</v>
      </c>
      <c r="K202">
        <v>6.368243000000001</v>
      </c>
      <c r="L202" s="3">
        <v>12736.486</v>
      </c>
      <c r="M202" s="3">
        <v>276228.6629999999</v>
      </c>
      <c r="N202" s="3">
        <v>298305.6194679997</v>
      </c>
      <c r="O202" s="1">
        <v>-0.005647935106667574</v>
      </c>
      <c r="P202" s="3">
        <v>899.0041837055998</v>
      </c>
      <c r="Q202" s="3">
        <v>23096.1670362944</v>
      </c>
      <c r="R202" s="1">
        <v>0.077424512074175</v>
      </c>
      <c r="S202" s="3">
        <v>300000</v>
      </c>
      <c r="T202" s="3">
        <v>-1694.380532000272</v>
      </c>
      <c r="U202" s="1">
        <v>-0.005647935106667574</v>
      </c>
      <c r="V202">
        <v>27</v>
      </c>
      <c r="W202" s="3">
        <v>478.9987983999993</v>
      </c>
      <c r="X202" t="s">
        <v>4434</v>
      </c>
      <c r="Y202" s="3">
        <v>335559.4721467269</v>
      </c>
      <c r="Z202" s="1">
        <v>0.1185315738224228</v>
      </c>
      <c r="AA202" s="3">
        <v>351897.6530765234</v>
      </c>
      <c r="AB202" s="3">
        <v>-16338.1809297966</v>
      </c>
      <c r="AC202" s="1">
        <v>-0.04642878628759625</v>
      </c>
    </row>
    <row r="203" spans="1:29">
      <c r="A203" s="6">
        <v>201</v>
      </c>
      <c r="B203" t="s">
        <v>167</v>
      </c>
      <c r="M203" s="3">
        <v>276228.6629999999</v>
      </c>
      <c r="N203" s="3">
        <v>298305.6194679997</v>
      </c>
      <c r="O203" s="1">
        <v>-0.005647935106667574</v>
      </c>
      <c r="Q203" s="3">
        <v>23096.1670362944</v>
      </c>
      <c r="R203" s="1">
        <v>0.077424512074175</v>
      </c>
      <c r="S203" s="3">
        <v>300000</v>
      </c>
      <c r="T203" s="3">
        <v>-1694.380532000272</v>
      </c>
      <c r="U203" s="1">
        <v>-0.005647935106667574</v>
      </c>
      <c r="V203">
        <v>27</v>
      </c>
      <c r="W203" s="3">
        <v>0</v>
      </c>
      <c r="Y203" s="3">
        <v>336666.3890936145</v>
      </c>
      <c r="Z203" s="1">
        <v>0.1222212969787151</v>
      </c>
      <c r="AA203" s="3">
        <v>351897.6530765234</v>
      </c>
      <c r="AB203" s="3">
        <v>-15231.26398290892</v>
      </c>
      <c r="AC203" s="1">
        <v>-0.04328322127114822</v>
      </c>
    </row>
    <row r="204" spans="1:29">
      <c r="A204" s="6">
        <v>202</v>
      </c>
      <c r="B204" t="s">
        <v>168</v>
      </c>
      <c r="C204">
        <v>24878</v>
      </c>
      <c r="D204" t="s">
        <v>4259</v>
      </c>
      <c r="E204" t="s">
        <v>4431</v>
      </c>
      <c r="F204" t="s">
        <v>4432</v>
      </c>
      <c r="G204">
        <v>8.31887</v>
      </c>
      <c r="H204">
        <v>9.192880000000001</v>
      </c>
      <c r="I204">
        <v>1000</v>
      </c>
      <c r="J204" s="3">
        <v>7.757864</v>
      </c>
      <c r="K204">
        <v>4.59644</v>
      </c>
      <c r="L204" s="3">
        <v>9192.880000000001</v>
      </c>
      <c r="M204" s="3">
        <v>285421.5429999999</v>
      </c>
      <c r="N204" s="3">
        <v>298293.2651639997</v>
      </c>
      <c r="O204" s="1">
        <v>-0.005689116120000836</v>
      </c>
      <c r="P204" s="3">
        <v>894.9168584039992</v>
      </c>
      <c r="Q204" s="3">
        <v>23991.08389</v>
      </c>
      <c r="R204" s="1">
        <v>0.08042784297127813</v>
      </c>
      <c r="S204" s="3">
        <v>300000</v>
      </c>
      <c r="T204" s="3">
        <v>-1694.380532000272</v>
      </c>
      <c r="U204" s="1">
        <v>-0.00565</v>
      </c>
      <c r="V204">
        <v>28</v>
      </c>
      <c r="W204" s="3">
        <v>0</v>
      </c>
      <c r="X204" t="s">
        <v>4434</v>
      </c>
      <c r="Y204" s="3">
        <v>336666.3890936145</v>
      </c>
      <c r="Z204" s="1">
        <v>0.1222212969787151</v>
      </c>
      <c r="AA204" s="3">
        <v>351897.6530765234</v>
      </c>
      <c r="AB204" s="3">
        <v>-15231.26398290892</v>
      </c>
      <c r="AC204" s="1">
        <v>-0.04328322127114822</v>
      </c>
    </row>
    <row r="205" spans="1:29">
      <c r="A205" s="6">
        <v>203</v>
      </c>
      <c r="B205" t="s">
        <v>168</v>
      </c>
      <c r="C205">
        <v>6149</v>
      </c>
      <c r="D205" t="s">
        <v>4221</v>
      </c>
      <c r="E205" t="s">
        <v>4431</v>
      </c>
      <c r="F205" t="s">
        <v>4433</v>
      </c>
      <c r="G205">
        <v>6.78037</v>
      </c>
      <c r="H205">
        <v>8.417439999999999</v>
      </c>
      <c r="I205">
        <v>1900</v>
      </c>
      <c r="J205" s="3">
        <v>9.797940799999999</v>
      </c>
      <c r="K205">
        <v>7.996568</v>
      </c>
      <c r="L205" s="3">
        <v>15993.136</v>
      </c>
      <c r="M205" s="3">
        <v>271658.0759999999</v>
      </c>
      <c r="N205" s="3">
        <v>300505.1396551997</v>
      </c>
      <c r="O205" s="1">
        <v>0.001683798850665723</v>
      </c>
      <c r="P205" s="3">
        <v>899.7963323759999</v>
      </c>
      <c r="Q205" s="3">
        <v>23091.287557624</v>
      </c>
      <c r="R205" s="1">
        <v>0.07684157277349397</v>
      </c>
      <c r="S205" s="3">
        <v>300505.1396551997</v>
      </c>
      <c r="T205" s="3">
        <v>0</v>
      </c>
      <c r="U205" s="1">
        <v>0</v>
      </c>
      <c r="V205">
        <v>27</v>
      </c>
      <c r="W205" s="3">
        <v>2195.8637176</v>
      </c>
      <c r="X205" t="s">
        <v>4434</v>
      </c>
      <c r="Y205" s="3">
        <v>336666.3890936145</v>
      </c>
      <c r="Z205" s="1">
        <v>0.1222212969787151</v>
      </c>
      <c r="AA205" s="3">
        <v>351897.6530765234</v>
      </c>
      <c r="AB205" s="3">
        <v>-15231.26398290892</v>
      </c>
      <c r="AC205" s="1">
        <v>-0.04328322127114822</v>
      </c>
    </row>
    <row r="206" spans="1:29">
      <c r="A206" s="6">
        <v>204</v>
      </c>
      <c r="B206" t="s">
        <v>168</v>
      </c>
      <c r="C206">
        <v>28548</v>
      </c>
      <c r="D206" t="s">
        <v>4250</v>
      </c>
      <c r="E206" t="s">
        <v>4431</v>
      </c>
      <c r="F206" t="s">
        <v>4433</v>
      </c>
      <c r="G206">
        <v>84.63861</v>
      </c>
      <c r="H206">
        <v>88.27598999999999</v>
      </c>
      <c r="I206">
        <v>100</v>
      </c>
      <c r="J206" s="3">
        <v>7.6482797</v>
      </c>
      <c r="K206">
        <v>4.413799500000001</v>
      </c>
      <c r="L206" s="3">
        <v>8827.599</v>
      </c>
      <c r="M206" s="3">
        <v>262352.8639999999</v>
      </c>
      <c r="N206" s="3">
        <v>300015.4645759997</v>
      </c>
      <c r="O206" s="1">
        <v>5.15485866656915E-05</v>
      </c>
      <c r="P206" s="3">
        <v>887.7619237367999</v>
      </c>
      <c r="Q206" s="3">
        <v>22203.5256338872</v>
      </c>
      <c r="R206" s="1">
        <v>0.07400793710839734</v>
      </c>
      <c r="S206" s="3">
        <v>300505.1396551997</v>
      </c>
      <c r="T206" s="3">
        <v>-489.6750792000093</v>
      </c>
      <c r="U206" s="1">
        <v>-0.001629506502823425</v>
      </c>
      <c r="V206">
        <v>26</v>
      </c>
      <c r="W206" s="3">
        <v>-502.1192487999994</v>
      </c>
      <c r="X206" t="s">
        <v>4434</v>
      </c>
      <c r="Y206" s="3">
        <v>336666.3890936145</v>
      </c>
      <c r="Z206" s="1">
        <v>0.1222212969787151</v>
      </c>
      <c r="AA206" s="3">
        <v>351897.6530765234</v>
      </c>
      <c r="AB206" s="3">
        <v>-15231.26398290892</v>
      </c>
      <c r="AC206" s="1">
        <v>-0.04328322127114822</v>
      </c>
    </row>
    <row r="207" spans="1:29">
      <c r="A207" s="6">
        <v>205</v>
      </c>
      <c r="B207" t="s">
        <v>168</v>
      </c>
      <c r="M207" s="3">
        <v>262352.8639999999</v>
      </c>
      <c r="N207" s="3">
        <v>300015.4645759997</v>
      </c>
      <c r="O207" s="1">
        <v>5.15485866656915E-05</v>
      </c>
      <c r="Q207" s="3">
        <v>22203.5256338872</v>
      </c>
      <c r="R207" s="1">
        <v>0.07400793710839734</v>
      </c>
      <c r="S207" s="3">
        <v>300505.1396551997</v>
      </c>
      <c r="T207" s="3">
        <v>-489.6750792000093</v>
      </c>
      <c r="U207" s="1">
        <v>-0.001629506502823425</v>
      </c>
      <c r="V207">
        <v>26</v>
      </c>
      <c r="W207" s="3">
        <v>0</v>
      </c>
      <c r="Y207" s="3">
        <v>339769.8454213873</v>
      </c>
      <c r="Z207" s="1">
        <v>0.1325661514046243</v>
      </c>
      <c r="AA207" s="3">
        <v>351897.6530765234</v>
      </c>
      <c r="AB207" s="3">
        <v>-12127.80765513616</v>
      </c>
      <c r="AC207" s="1">
        <v>-0.03446401972024193</v>
      </c>
    </row>
    <row r="208" spans="1:29">
      <c r="A208" s="6">
        <v>206</v>
      </c>
      <c r="B208" t="s">
        <v>169</v>
      </c>
      <c r="C208">
        <v>19302</v>
      </c>
      <c r="D208" t="s">
        <v>4260</v>
      </c>
      <c r="E208" t="s">
        <v>4431</v>
      </c>
      <c r="F208" t="s">
        <v>4432</v>
      </c>
      <c r="G208">
        <v>2.257</v>
      </c>
      <c r="H208">
        <v>2.43525</v>
      </c>
      <c r="I208">
        <v>5000</v>
      </c>
      <c r="J208" s="3">
        <v>8.652875</v>
      </c>
      <c r="K208">
        <v>6.088125</v>
      </c>
      <c r="L208" s="3">
        <v>12176.25</v>
      </c>
      <c r="M208" s="3">
        <v>274529.1139999999</v>
      </c>
      <c r="N208" s="3">
        <v>300000.7235759997</v>
      </c>
      <c r="O208" s="1">
        <v>2.41191999889755E-06</v>
      </c>
      <c r="P208" s="3">
        <v>900.0463937279991</v>
      </c>
      <c r="Q208" s="3">
        <v>23103.57203</v>
      </c>
      <c r="R208" s="1">
        <v>0.07701172102055659</v>
      </c>
      <c r="S208" s="3">
        <v>300505.1396551997</v>
      </c>
      <c r="T208" s="3">
        <v>-489.6750792000093</v>
      </c>
      <c r="U208" s="1">
        <v>-0.00163</v>
      </c>
      <c r="V208">
        <v>27</v>
      </c>
      <c r="W208" s="3">
        <v>0</v>
      </c>
      <c r="X208" t="s">
        <v>4434</v>
      </c>
      <c r="Y208" s="3">
        <v>339769.8454213873</v>
      </c>
      <c r="Z208" s="1">
        <v>0.1325661514046243</v>
      </c>
      <c r="AA208" s="3">
        <v>351897.6530765234</v>
      </c>
      <c r="AB208" s="3">
        <v>-12127.80765513616</v>
      </c>
      <c r="AC208" s="1">
        <v>-0.03446401972024193</v>
      </c>
    </row>
    <row r="209" spans="1:29">
      <c r="A209" s="6">
        <v>207</v>
      </c>
      <c r="B209" t="s">
        <v>169</v>
      </c>
      <c r="C209">
        <v>14130</v>
      </c>
      <c r="D209" t="s">
        <v>4261</v>
      </c>
      <c r="E209" t="s">
        <v>4431</v>
      </c>
      <c r="F209" t="s">
        <v>4432</v>
      </c>
      <c r="G209">
        <v>8.860799999999999</v>
      </c>
      <c r="H209">
        <v>9.45384</v>
      </c>
      <c r="I209">
        <v>1500</v>
      </c>
      <c r="J209" s="3">
        <v>9.254227999999999</v>
      </c>
      <c r="K209">
        <v>7.090380000000001</v>
      </c>
      <c r="L209" s="3">
        <v>14180.76</v>
      </c>
      <c r="M209" s="3">
        <v>288709.874</v>
      </c>
      <c r="N209" s="3">
        <v>299984.3789679997</v>
      </c>
      <c r="O209" s="1">
        <v>-5.207010666781571E-05</v>
      </c>
      <c r="P209" s="3">
        <v>900.002170727999</v>
      </c>
      <c r="Q209" s="3">
        <v>24003.5742</v>
      </c>
      <c r="R209" s="1">
        <v>0.08001608044584395</v>
      </c>
      <c r="S209" s="3">
        <v>300505.1396551997</v>
      </c>
      <c r="T209" s="3">
        <v>-489.6750792000093</v>
      </c>
      <c r="U209" s="1">
        <v>-0.00163</v>
      </c>
      <c r="V209">
        <v>28</v>
      </c>
      <c r="W209" s="3">
        <v>0</v>
      </c>
      <c r="X209" t="s">
        <v>4434</v>
      </c>
      <c r="Y209" s="3">
        <v>339769.8454213873</v>
      </c>
      <c r="Z209" s="1">
        <v>0.1325661514046243</v>
      </c>
      <c r="AA209" s="3">
        <v>351897.6530765234</v>
      </c>
      <c r="AB209" s="3">
        <v>-12127.80765513616</v>
      </c>
      <c r="AC209" s="1">
        <v>-0.03446401972024193</v>
      </c>
    </row>
    <row r="210" spans="1:29">
      <c r="A210" s="6">
        <v>208</v>
      </c>
      <c r="B210" t="s">
        <v>169</v>
      </c>
      <c r="C210">
        <v>51958</v>
      </c>
      <c r="D210" t="s">
        <v>4257</v>
      </c>
      <c r="E210" t="s">
        <v>4431</v>
      </c>
      <c r="F210" t="s">
        <v>4433</v>
      </c>
      <c r="G210">
        <v>5.61706</v>
      </c>
      <c r="H210">
        <v>5.52605</v>
      </c>
      <c r="I210">
        <v>1100</v>
      </c>
      <c r="J210" s="3">
        <v>6.8235965</v>
      </c>
      <c r="K210">
        <v>3.0393275</v>
      </c>
      <c r="L210" s="3">
        <v>6078.655</v>
      </c>
      <c r="M210" s="3">
        <v>281718.1529999999</v>
      </c>
      <c r="N210" s="3">
        <v>299061.4500439996</v>
      </c>
      <c r="O210" s="1">
        <v>-0.003128499853334506</v>
      </c>
      <c r="P210" s="3">
        <v>886.5624117431993</v>
      </c>
      <c r="Q210" s="3">
        <v>23117.0117882568</v>
      </c>
      <c r="R210" s="1">
        <v>0.07729853441443453</v>
      </c>
      <c r="S210" s="3">
        <v>300505.1396551997</v>
      </c>
      <c r="T210" s="3">
        <v>-1443.689611200069</v>
      </c>
      <c r="U210" s="1">
        <v>-0.004804209381764855</v>
      </c>
      <c r="V210">
        <v>27</v>
      </c>
      <c r="W210" s="3">
        <v>-933.5223008000007</v>
      </c>
      <c r="X210" t="s">
        <v>4434</v>
      </c>
      <c r="Y210" s="3">
        <v>339769.8454213873</v>
      </c>
      <c r="Z210" s="1">
        <v>0.1325661514046243</v>
      </c>
      <c r="AA210" s="3">
        <v>351897.6530765234</v>
      </c>
      <c r="AB210" s="3">
        <v>-12127.80765513616</v>
      </c>
      <c r="AC210" s="1">
        <v>-0.03446401972024193</v>
      </c>
    </row>
    <row r="211" spans="1:29">
      <c r="A211" s="6">
        <v>209</v>
      </c>
      <c r="B211" t="s">
        <v>169</v>
      </c>
      <c r="M211" s="3">
        <v>281718.1529999999</v>
      </c>
      <c r="N211" s="3">
        <v>299061.4500439996</v>
      </c>
      <c r="O211" s="1">
        <v>-0.003128499853334506</v>
      </c>
      <c r="Q211" s="3">
        <v>23117.0117882568</v>
      </c>
      <c r="R211" s="1">
        <v>0.07729853441443453</v>
      </c>
      <c r="S211" s="3">
        <v>300505.1396551997</v>
      </c>
      <c r="T211" s="3">
        <v>-1443.689611200069</v>
      </c>
      <c r="U211" s="1">
        <v>-0.004804209381764855</v>
      </c>
      <c r="V211">
        <v>27</v>
      </c>
      <c r="W211" s="3">
        <v>0</v>
      </c>
      <c r="Y211" s="3">
        <v>339681.6053160931</v>
      </c>
      <c r="Z211" s="1">
        <v>0.1322720177203104</v>
      </c>
      <c r="AA211" s="3">
        <v>351897.6530765234</v>
      </c>
      <c r="AB211" s="3">
        <v>-12216.04776043032</v>
      </c>
      <c r="AC211" s="1">
        <v>-0.03471477474666142</v>
      </c>
    </row>
    <row r="212" spans="1:29">
      <c r="A212" s="6">
        <v>210</v>
      </c>
      <c r="B212" t="s">
        <v>170</v>
      </c>
      <c r="C212">
        <v>42512</v>
      </c>
      <c r="D212" t="s">
        <v>4262</v>
      </c>
      <c r="E212" t="s">
        <v>4431</v>
      </c>
      <c r="F212" t="s">
        <v>4432</v>
      </c>
      <c r="G212">
        <v>13.92219</v>
      </c>
      <c r="H212">
        <v>14.78211</v>
      </c>
      <c r="I212">
        <v>1000</v>
      </c>
      <c r="J212" s="3">
        <v>9.434632999999998</v>
      </c>
      <c r="K212">
        <v>7.391055</v>
      </c>
      <c r="L212" s="3">
        <v>14782.11</v>
      </c>
      <c r="M212" s="3">
        <v>296500.2629999999</v>
      </c>
      <c r="N212" s="3">
        <v>299044.6243559996</v>
      </c>
      <c r="O212" s="1">
        <v>-0.003184585480001212</v>
      </c>
      <c r="P212" s="3">
        <v>897.1843501319989</v>
      </c>
      <c r="Q212" s="3">
        <v>24014.19614</v>
      </c>
      <c r="R212" s="1">
        <v>0.08030305240134376</v>
      </c>
      <c r="S212" s="3">
        <v>300505.1396551997</v>
      </c>
      <c r="T212" s="3">
        <v>-1443.689611200069</v>
      </c>
      <c r="U212" s="1">
        <v>-0.0048</v>
      </c>
      <c r="V212">
        <v>28</v>
      </c>
      <c r="W212" s="3">
        <v>0</v>
      </c>
      <c r="X212" t="s">
        <v>4434</v>
      </c>
      <c r="Y212" s="3">
        <v>339681.6053160931</v>
      </c>
      <c r="Z212" s="1">
        <v>0.1322720177203104</v>
      </c>
      <c r="AA212" s="3">
        <v>351897.6530765234</v>
      </c>
      <c r="AB212" s="3">
        <v>-12216.04776043032</v>
      </c>
      <c r="AC212" s="1">
        <v>-0.03471477474666142</v>
      </c>
    </row>
    <row r="213" spans="1:29">
      <c r="A213" s="6">
        <v>211</v>
      </c>
      <c r="B213" t="s">
        <v>170</v>
      </c>
      <c r="M213" s="3">
        <v>296500.2629999999</v>
      </c>
      <c r="N213" s="3">
        <v>299044.6243559996</v>
      </c>
      <c r="O213" s="1">
        <v>-0.003184585480001212</v>
      </c>
      <c r="Q213" s="3">
        <v>24014.19614</v>
      </c>
      <c r="R213" s="1">
        <v>0.08030305240134376</v>
      </c>
      <c r="S213" s="3">
        <v>300505.1396551997</v>
      </c>
      <c r="T213" s="3">
        <v>-1443.689611200069</v>
      </c>
      <c r="U213" s="1">
        <v>-0.0048</v>
      </c>
      <c r="V213">
        <v>28</v>
      </c>
      <c r="W213" s="3">
        <v>0</v>
      </c>
      <c r="Y213" s="3">
        <v>338774.3673236312</v>
      </c>
      <c r="Z213" s="1">
        <v>0.1292478910787706</v>
      </c>
      <c r="AA213" s="3">
        <v>351897.6530765234</v>
      </c>
      <c r="AB213" s="3">
        <v>-13123.28575289226</v>
      </c>
      <c r="AC213" s="1">
        <v>-0.03729290501985383</v>
      </c>
    </row>
    <row r="214" spans="1:29">
      <c r="A214" s="6">
        <v>212</v>
      </c>
      <c r="B214" t="s">
        <v>171</v>
      </c>
      <c r="M214" s="3">
        <v>296500.2629999999</v>
      </c>
      <c r="N214" s="3">
        <v>299044.6243559996</v>
      </c>
      <c r="O214" s="1">
        <v>-0.003184585480001212</v>
      </c>
      <c r="Q214" s="3">
        <v>24014.19614</v>
      </c>
      <c r="R214" s="1">
        <v>0.08030305240134376</v>
      </c>
      <c r="S214" s="3">
        <v>300505.1396551997</v>
      </c>
      <c r="T214" s="3">
        <v>-1443.689611200069</v>
      </c>
      <c r="U214" s="1">
        <v>-0.0048</v>
      </c>
      <c r="V214">
        <v>28</v>
      </c>
      <c r="W214" s="3">
        <v>0</v>
      </c>
      <c r="Y214" s="3">
        <v>338774.3673236312</v>
      </c>
      <c r="Z214" s="1">
        <v>0.1292478910787706</v>
      </c>
      <c r="AA214" s="3">
        <v>351897.6530765234</v>
      </c>
      <c r="AB214" s="3">
        <v>-13123.28575289226</v>
      </c>
      <c r="AC214" s="1">
        <v>-0.03729290501985383</v>
      </c>
    </row>
    <row r="215" spans="1:29">
      <c r="A215" s="6">
        <v>213</v>
      </c>
      <c r="B215" t="s">
        <v>172</v>
      </c>
      <c r="M215" s="3">
        <v>296500.2629999999</v>
      </c>
      <c r="N215" s="3">
        <v>299044.6243559996</v>
      </c>
      <c r="O215" s="1">
        <v>-0.003184585480001212</v>
      </c>
      <c r="Q215" s="3">
        <v>24014.19614</v>
      </c>
      <c r="R215" s="1">
        <v>0.08030305240134376</v>
      </c>
      <c r="S215" s="3">
        <v>300505.1396551997</v>
      </c>
      <c r="T215" s="3">
        <v>-1443.689611200069</v>
      </c>
      <c r="U215" s="1">
        <v>-0.0048</v>
      </c>
      <c r="V215">
        <v>28</v>
      </c>
      <c r="W215" s="3">
        <v>0</v>
      </c>
      <c r="Y215" s="3">
        <v>338774.3673236312</v>
      </c>
      <c r="Z215" s="1">
        <v>0.1292478910787706</v>
      </c>
      <c r="AA215" s="3">
        <v>351897.6530765234</v>
      </c>
      <c r="AB215" s="3">
        <v>-13123.28575289226</v>
      </c>
      <c r="AC215" s="1">
        <v>-0.03729290501985383</v>
      </c>
    </row>
    <row r="216" spans="1:29">
      <c r="A216" s="6">
        <v>214</v>
      </c>
      <c r="B216" t="s">
        <v>173</v>
      </c>
      <c r="M216" s="3">
        <v>296500.2629999999</v>
      </c>
      <c r="N216" s="3">
        <v>299044.6243559996</v>
      </c>
      <c r="O216" s="1">
        <v>-0.003184585480001212</v>
      </c>
      <c r="Q216" s="3">
        <v>24014.19614</v>
      </c>
      <c r="R216" s="1">
        <v>0.08030305240134376</v>
      </c>
      <c r="S216" s="3">
        <v>300505.1396551997</v>
      </c>
      <c r="T216" s="3">
        <v>-1443.689611200069</v>
      </c>
      <c r="U216" s="1">
        <v>-0.0048</v>
      </c>
      <c r="V216">
        <v>28</v>
      </c>
      <c r="W216" s="3">
        <v>0</v>
      </c>
      <c r="Y216" s="3">
        <v>335731.65897688</v>
      </c>
      <c r="Z216" s="1">
        <v>0.1191055299229334</v>
      </c>
      <c r="AA216" s="3">
        <v>351897.6530765234</v>
      </c>
      <c r="AB216" s="3">
        <v>-16165.99409964343</v>
      </c>
      <c r="AC216" s="1">
        <v>-0.04593947688570683</v>
      </c>
    </row>
    <row r="217" spans="1:29">
      <c r="A217" s="6">
        <v>215</v>
      </c>
      <c r="B217" t="s">
        <v>174</v>
      </c>
      <c r="M217" s="3">
        <v>296500.2629999999</v>
      </c>
      <c r="N217" s="3">
        <v>299044.6243559996</v>
      </c>
      <c r="O217" s="1">
        <v>-0.003184585480001212</v>
      </c>
      <c r="Q217" s="3">
        <v>24014.19614</v>
      </c>
      <c r="R217" s="1">
        <v>0.08030305240134376</v>
      </c>
      <c r="S217" s="3">
        <v>300505.1396551997</v>
      </c>
      <c r="T217" s="3">
        <v>-1443.689611200069</v>
      </c>
      <c r="U217" s="1">
        <v>-0.0048</v>
      </c>
      <c r="V217">
        <v>28</v>
      </c>
      <c r="W217" s="3">
        <v>0</v>
      </c>
      <c r="Y217" s="3">
        <v>333996.7912854541</v>
      </c>
      <c r="Z217" s="1">
        <v>0.1133226376181804</v>
      </c>
      <c r="AA217" s="3">
        <v>351897.6530765234</v>
      </c>
      <c r="AB217" s="3">
        <v>-17900.86179106933</v>
      </c>
      <c r="AC217" s="1">
        <v>-0.05086951173037979</v>
      </c>
    </row>
    <row r="218" spans="1:29">
      <c r="A218" s="6">
        <v>216</v>
      </c>
      <c r="B218" t="s">
        <v>175</v>
      </c>
      <c r="C218">
        <v>44665</v>
      </c>
      <c r="D218" t="s">
        <v>4217</v>
      </c>
      <c r="E218" t="s">
        <v>4431</v>
      </c>
      <c r="F218" t="s">
        <v>4433</v>
      </c>
      <c r="G218">
        <v>5.27042</v>
      </c>
      <c r="H218">
        <v>6.97839</v>
      </c>
      <c r="I218">
        <v>1500</v>
      </c>
      <c r="J218" s="3">
        <v>8.1402755</v>
      </c>
      <c r="K218">
        <v>5.233792500000001</v>
      </c>
      <c r="L218" s="3">
        <v>10467.585</v>
      </c>
      <c r="M218" s="3">
        <v>287718.0179999999</v>
      </c>
      <c r="N218" s="3">
        <v>300716.5902879997</v>
      </c>
      <c r="O218" s="1">
        <v>0.002388634293332192</v>
      </c>
      <c r="P218" s="3">
        <v>899.9581104335999</v>
      </c>
      <c r="Q218" s="3">
        <v>23114.2380295664</v>
      </c>
      <c r="R218" s="1">
        <v>0.07686386044557647</v>
      </c>
      <c r="S218" s="3">
        <v>300716.5902879997</v>
      </c>
      <c r="T218" s="3">
        <v>0</v>
      </c>
      <c r="U218" s="1">
        <v>0</v>
      </c>
      <c r="V218">
        <v>27</v>
      </c>
      <c r="W218" s="3">
        <v>1659.940136000002</v>
      </c>
      <c r="X218" t="s">
        <v>4434</v>
      </c>
      <c r="Y218" s="3">
        <v>333996.7912854541</v>
      </c>
      <c r="Z218" s="1">
        <v>0.1133226376181804</v>
      </c>
      <c r="AA218" s="3">
        <v>351897.6530765234</v>
      </c>
      <c r="AB218" s="3">
        <v>-17900.86179106933</v>
      </c>
      <c r="AC218" s="1">
        <v>-0.05086951173037979</v>
      </c>
    </row>
    <row r="219" spans="1:29">
      <c r="A219" s="6">
        <v>217</v>
      </c>
      <c r="B219" t="s">
        <v>175</v>
      </c>
      <c r="M219" s="3">
        <v>287718.0179999999</v>
      </c>
      <c r="N219" s="3">
        <v>300716.5902879997</v>
      </c>
      <c r="O219" s="1">
        <v>0.002388634293332192</v>
      </c>
      <c r="Q219" s="3">
        <v>23114.2380295664</v>
      </c>
      <c r="R219" s="1">
        <v>0.07686386044557647</v>
      </c>
      <c r="S219" s="3">
        <v>300716.5902879997</v>
      </c>
      <c r="T219" s="3">
        <v>0</v>
      </c>
      <c r="U219" s="1">
        <v>0</v>
      </c>
      <c r="V219">
        <v>27</v>
      </c>
      <c r="W219" s="3">
        <v>0</v>
      </c>
      <c r="Y219" s="3">
        <v>331809.7879614944</v>
      </c>
      <c r="Z219" s="1">
        <v>0.1060326265383147</v>
      </c>
      <c r="AA219" s="3">
        <v>351897.6530765234</v>
      </c>
      <c r="AB219" s="3">
        <v>-20087.86511502904</v>
      </c>
      <c r="AC219" s="1">
        <v>-0.05708439638459522</v>
      </c>
    </row>
    <row r="220" spans="1:29">
      <c r="A220" s="6">
        <v>218</v>
      </c>
      <c r="B220" t="s">
        <v>176</v>
      </c>
      <c r="C220">
        <v>38720</v>
      </c>
      <c r="D220" t="s">
        <v>4218</v>
      </c>
      <c r="E220" t="s">
        <v>4431</v>
      </c>
      <c r="F220" t="s">
        <v>4433</v>
      </c>
      <c r="G220">
        <v>3.21224</v>
      </c>
      <c r="H220">
        <v>3.64794</v>
      </c>
      <c r="I220">
        <v>3800</v>
      </c>
      <c r="J220" s="3">
        <v>9.158651599999999</v>
      </c>
      <c r="K220">
        <v>6.931086000000001</v>
      </c>
      <c r="L220" s="3">
        <v>13862.172</v>
      </c>
      <c r="M220" s="3">
        <v>274621.2799999999</v>
      </c>
      <c r="N220" s="3">
        <v>301465.9345503997</v>
      </c>
      <c r="O220" s="1">
        <v>0.004886448501332197</v>
      </c>
      <c r="P220" s="3">
        <v>899.9220330455998</v>
      </c>
      <c r="Q220" s="3">
        <v>22214.3159965208</v>
      </c>
      <c r="R220" s="1">
        <v>0.07368764908595989</v>
      </c>
      <c r="S220" s="3">
        <v>301465.9345503997</v>
      </c>
      <c r="T220" s="3">
        <v>0</v>
      </c>
      <c r="U220" s="1">
        <v>0</v>
      </c>
      <c r="V220">
        <v>26</v>
      </c>
      <c r="W220" s="3">
        <v>733.8668720000011</v>
      </c>
      <c r="X220" t="s">
        <v>4434</v>
      </c>
      <c r="Y220" s="3">
        <v>331809.7879614944</v>
      </c>
      <c r="Z220" s="1">
        <v>0.1060326265383147</v>
      </c>
      <c r="AA220" s="3">
        <v>351897.6530765234</v>
      </c>
      <c r="AB220" s="3">
        <v>-20087.86511502904</v>
      </c>
      <c r="AC220" s="1">
        <v>-0.05708439638459522</v>
      </c>
    </row>
    <row r="221" spans="1:29">
      <c r="A221" s="6">
        <v>219</v>
      </c>
      <c r="B221" t="s">
        <v>176</v>
      </c>
      <c r="C221">
        <v>36906</v>
      </c>
      <c r="D221" t="s">
        <v>4252</v>
      </c>
      <c r="E221" t="s">
        <v>4431</v>
      </c>
      <c r="F221" t="s">
        <v>4433</v>
      </c>
      <c r="G221">
        <v>18.42037</v>
      </c>
      <c r="H221">
        <v>19.61465</v>
      </c>
      <c r="I221">
        <v>500</v>
      </c>
      <c r="J221" s="3">
        <v>7.9421975</v>
      </c>
      <c r="K221">
        <v>4.9036625</v>
      </c>
      <c r="L221" s="3">
        <v>9807.325000000001</v>
      </c>
      <c r="M221" s="3">
        <v>264571.1799999999</v>
      </c>
      <c r="N221" s="3">
        <v>301210.3136903996</v>
      </c>
      <c r="O221" s="1">
        <v>0.004034378967998782</v>
      </c>
      <c r="P221" s="3">
        <v>881.3637232799998</v>
      </c>
      <c r="Q221" s="3">
        <v>21332.9522732408</v>
      </c>
      <c r="R221" s="1">
        <v>0.07082410961255453</v>
      </c>
      <c r="S221" s="3">
        <v>301465.9345503997</v>
      </c>
      <c r="T221" s="3">
        <v>-255.6208600000245</v>
      </c>
      <c r="U221" s="1">
        <v>-0.0008479261856940899</v>
      </c>
      <c r="V221">
        <v>25</v>
      </c>
      <c r="W221" s="3">
        <v>-268.6609399999996</v>
      </c>
      <c r="X221" t="s">
        <v>4434</v>
      </c>
      <c r="Y221" s="3">
        <v>331809.7879614944</v>
      </c>
      <c r="Z221" s="1">
        <v>0.1060326265383147</v>
      </c>
      <c r="AA221" s="3">
        <v>351897.6530765234</v>
      </c>
      <c r="AB221" s="3">
        <v>-20087.86511502904</v>
      </c>
      <c r="AC221" s="1">
        <v>-0.05708439638459522</v>
      </c>
    </row>
    <row r="222" spans="1:29">
      <c r="A222" s="6">
        <v>220</v>
      </c>
      <c r="B222" t="s">
        <v>176</v>
      </c>
      <c r="M222" s="3">
        <v>264571.1799999999</v>
      </c>
      <c r="N222" s="3">
        <v>301210.3136903996</v>
      </c>
      <c r="O222" s="1">
        <v>0.004034378967998782</v>
      </c>
      <c r="Q222" s="3">
        <v>21332.9522732408</v>
      </c>
      <c r="R222" s="1">
        <v>0.07082410961255453</v>
      </c>
      <c r="S222" s="3">
        <v>301465.9345503997</v>
      </c>
      <c r="T222" s="3">
        <v>-255.6208600000245</v>
      </c>
      <c r="U222" s="1">
        <v>-0.0008479261856940899</v>
      </c>
      <c r="V222">
        <v>25</v>
      </c>
      <c r="W222" s="3">
        <v>0</v>
      </c>
      <c r="Y222" s="3">
        <v>328405.1091018073</v>
      </c>
      <c r="Z222" s="1">
        <v>0.0946836970060245</v>
      </c>
      <c r="AA222" s="3">
        <v>351897.6530765234</v>
      </c>
      <c r="AB222" s="3">
        <v>-23492.5439747161</v>
      </c>
      <c r="AC222" s="1">
        <v>-0.06675959265237676</v>
      </c>
    </row>
    <row r="223" spans="1:29">
      <c r="A223" s="6">
        <v>221</v>
      </c>
      <c r="B223" t="s">
        <v>177</v>
      </c>
      <c r="C223">
        <v>55790</v>
      </c>
      <c r="D223" t="s">
        <v>4263</v>
      </c>
      <c r="E223" t="s">
        <v>4431</v>
      </c>
      <c r="F223" t="s">
        <v>4432</v>
      </c>
      <c r="G223">
        <v>7.2522</v>
      </c>
      <c r="H223">
        <v>7.65029</v>
      </c>
      <c r="I223">
        <v>1900</v>
      </c>
      <c r="J223" s="3">
        <v>9.360665299999999</v>
      </c>
      <c r="K223">
        <v>7.2677755</v>
      </c>
      <c r="L223" s="3">
        <v>14535.551</v>
      </c>
      <c r="M223" s="3">
        <v>279106.7309999999</v>
      </c>
      <c r="N223" s="3">
        <v>301193.6852495996</v>
      </c>
      <c r="O223" s="1">
        <v>0.003978950831998761</v>
      </c>
      <c r="P223" s="3">
        <v>756.3709999999996</v>
      </c>
      <c r="Q223" s="3">
        <v>22089.32327</v>
      </c>
      <c r="R223" s="1">
        <v>0.07333926424019994</v>
      </c>
      <c r="S223" s="3">
        <v>301465.9345503997</v>
      </c>
      <c r="T223" s="3">
        <v>-255.6208600000245</v>
      </c>
      <c r="U223" s="1">
        <v>-0.00085</v>
      </c>
      <c r="V223">
        <v>26</v>
      </c>
      <c r="W223" s="3">
        <v>0</v>
      </c>
      <c r="X223" t="s">
        <v>4434</v>
      </c>
      <c r="Y223" s="3">
        <v>328405.1091018073</v>
      </c>
      <c r="Z223" s="1">
        <v>0.0946836970060245</v>
      </c>
      <c r="AA223" s="3">
        <v>351897.6530765234</v>
      </c>
      <c r="AB223" s="3">
        <v>-23492.5439747161</v>
      </c>
      <c r="AC223" s="1">
        <v>-0.06675959265237676</v>
      </c>
    </row>
    <row r="224" spans="1:29">
      <c r="A224" s="6">
        <v>222</v>
      </c>
      <c r="B224" t="s">
        <v>177</v>
      </c>
      <c r="M224" s="3">
        <v>279106.7309999999</v>
      </c>
      <c r="N224" s="3">
        <v>301193.6852495996</v>
      </c>
      <c r="O224" s="1">
        <v>0.003978950831998761</v>
      </c>
      <c r="Q224" s="3">
        <v>22089.32327</v>
      </c>
      <c r="R224" s="1">
        <v>0.07333926424019994</v>
      </c>
      <c r="S224" s="3">
        <v>301465.9345503997</v>
      </c>
      <c r="T224" s="3">
        <v>-255.6208600000245</v>
      </c>
      <c r="U224" s="1">
        <v>-0.00085</v>
      </c>
      <c r="V224">
        <v>26</v>
      </c>
      <c r="W224" s="3">
        <v>0</v>
      </c>
      <c r="Y224" s="3">
        <v>329556.8372063263</v>
      </c>
      <c r="Z224" s="1">
        <v>0.09852279068775437</v>
      </c>
      <c r="AA224" s="3">
        <v>351897.6530765234</v>
      </c>
      <c r="AB224" s="3">
        <v>-22340.81587019714</v>
      </c>
      <c r="AC224" s="1">
        <v>-0.06348668618525546</v>
      </c>
    </row>
    <row r="225" spans="1:29">
      <c r="A225" s="6">
        <v>223</v>
      </c>
      <c r="B225" t="s">
        <v>178</v>
      </c>
      <c r="M225" s="3">
        <v>279106.7309999999</v>
      </c>
      <c r="N225" s="3">
        <v>301193.6852495996</v>
      </c>
      <c r="O225" s="1">
        <v>0.003978950831998761</v>
      </c>
      <c r="Q225" s="3">
        <v>22089.32327</v>
      </c>
      <c r="R225" s="1">
        <v>0.07333926424019994</v>
      </c>
      <c r="S225" s="3">
        <v>301465.9345503997</v>
      </c>
      <c r="T225" s="3">
        <v>-255.6208600000245</v>
      </c>
      <c r="U225" s="1">
        <v>-0.00085</v>
      </c>
      <c r="V225">
        <v>26</v>
      </c>
      <c r="W225" s="3">
        <v>0</v>
      </c>
      <c r="Y225" s="3">
        <v>329556.8372063263</v>
      </c>
      <c r="Z225" s="1">
        <v>0.09852279068775437</v>
      </c>
      <c r="AA225" s="3">
        <v>351897.6530765234</v>
      </c>
      <c r="AB225" s="3">
        <v>-22340.81587019714</v>
      </c>
      <c r="AC225" s="1">
        <v>-0.06348668618525546</v>
      </c>
    </row>
    <row r="226" spans="1:29">
      <c r="A226" s="6">
        <v>224</v>
      </c>
      <c r="B226" t="s">
        <v>179</v>
      </c>
      <c r="M226" s="3">
        <v>279106.7309999999</v>
      </c>
      <c r="N226" s="3">
        <v>301193.6852495996</v>
      </c>
      <c r="O226" s="1">
        <v>0.003978950831998761</v>
      </c>
      <c r="Q226" s="3">
        <v>22089.32327</v>
      </c>
      <c r="R226" s="1">
        <v>0.07333926424019994</v>
      </c>
      <c r="S226" s="3">
        <v>301465.9345503997</v>
      </c>
      <c r="T226" s="3">
        <v>-255.6208600000245</v>
      </c>
      <c r="U226" s="1">
        <v>-0.00085</v>
      </c>
      <c r="V226">
        <v>26</v>
      </c>
      <c r="W226" s="3">
        <v>0</v>
      </c>
      <c r="Y226" s="3">
        <v>329556.8372063263</v>
      </c>
      <c r="Z226" s="1">
        <v>0.09852279068775437</v>
      </c>
      <c r="AA226" s="3">
        <v>351897.6530765234</v>
      </c>
      <c r="AB226" s="3">
        <v>-22340.81587019714</v>
      </c>
      <c r="AC226" s="1">
        <v>-0.06348668618525546</v>
      </c>
    </row>
    <row r="227" spans="1:29">
      <c r="A227" s="6">
        <v>225</v>
      </c>
      <c r="B227" t="s">
        <v>180</v>
      </c>
      <c r="C227">
        <v>73451</v>
      </c>
      <c r="D227" t="s">
        <v>4264</v>
      </c>
      <c r="E227" t="s">
        <v>4431</v>
      </c>
      <c r="F227" t="s">
        <v>4432</v>
      </c>
      <c r="G227">
        <v>30.53627</v>
      </c>
      <c r="H227">
        <v>32.1843</v>
      </c>
      <c r="I227">
        <v>400</v>
      </c>
      <c r="J227" s="3">
        <v>8.862116</v>
      </c>
      <c r="K227">
        <v>6.43686</v>
      </c>
      <c r="L227" s="3">
        <v>12873.72</v>
      </c>
      <c r="M227" s="3">
        <v>291980.4509999999</v>
      </c>
      <c r="N227" s="3">
        <v>301178.3862735996</v>
      </c>
      <c r="O227" s="1">
        <v>0.003927954245332124</v>
      </c>
      <c r="P227" s="3">
        <v>659.2120000000009</v>
      </c>
      <c r="Q227" s="3">
        <v>22748.53527</v>
      </c>
      <c r="R227" s="1">
        <v>0.07553176558072974</v>
      </c>
      <c r="S227" s="3">
        <v>301465.9345503997</v>
      </c>
      <c r="T227" s="3">
        <v>-255.6208600000245</v>
      </c>
      <c r="U227" s="1">
        <v>-0.00085</v>
      </c>
      <c r="V227">
        <v>27</v>
      </c>
      <c r="W227" s="3">
        <v>0</v>
      </c>
      <c r="X227" t="s">
        <v>4434</v>
      </c>
      <c r="Y227" s="3">
        <v>329556.8372063263</v>
      </c>
      <c r="Z227" s="1">
        <v>0.09852279068775437</v>
      </c>
      <c r="AA227" s="3">
        <v>351897.6530765234</v>
      </c>
      <c r="AB227" s="3">
        <v>-22340.81587019714</v>
      </c>
      <c r="AC227" s="1">
        <v>-0.06348668618525546</v>
      </c>
    </row>
    <row r="228" spans="1:29">
      <c r="A228" s="6">
        <v>226</v>
      </c>
      <c r="B228" t="s">
        <v>180</v>
      </c>
      <c r="C228">
        <v>3291</v>
      </c>
      <c r="D228" t="s">
        <v>4265</v>
      </c>
      <c r="E228" t="s">
        <v>4431</v>
      </c>
      <c r="F228" t="s">
        <v>4432</v>
      </c>
      <c r="G228">
        <v>26.48223</v>
      </c>
      <c r="H228">
        <v>29.34331</v>
      </c>
      <c r="I228">
        <v>300</v>
      </c>
      <c r="J228" s="3">
        <v>7.6408979</v>
      </c>
      <c r="K228">
        <v>4.4014965</v>
      </c>
      <c r="L228" s="3">
        <v>8802.993</v>
      </c>
      <c r="M228" s="3">
        <v>300783.4439999999</v>
      </c>
      <c r="N228" s="3">
        <v>301166.3438791996</v>
      </c>
      <c r="O228" s="1">
        <v>0.003887812930665484</v>
      </c>
      <c r="P228" s="3">
        <v>903.535158820799</v>
      </c>
      <c r="Q228" s="3">
        <v>23652.07043</v>
      </c>
      <c r="R228" s="1">
        <v>0.0785349057446042</v>
      </c>
      <c r="S228" s="3">
        <v>301465.9345503997</v>
      </c>
      <c r="T228" s="3">
        <v>-255.6208600000245</v>
      </c>
      <c r="U228" s="1">
        <v>-0.00085</v>
      </c>
      <c r="V228">
        <v>28</v>
      </c>
      <c r="W228" s="3">
        <v>0</v>
      </c>
      <c r="X228" t="s">
        <v>4434</v>
      </c>
      <c r="Y228" s="3">
        <v>329556.8372063263</v>
      </c>
      <c r="Z228" s="1">
        <v>0.09852279068775437</v>
      </c>
      <c r="AA228" s="3">
        <v>351897.6530765234</v>
      </c>
      <c r="AB228" s="3">
        <v>-22340.81587019714</v>
      </c>
      <c r="AC228" s="1">
        <v>-0.06348668618525546</v>
      </c>
    </row>
    <row r="229" spans="1:29">
      <c r="A229" s="6">
        <v>227</v>
      </c>
      <c r="B229" t="s">
        <v>180</v>
      </c>
      <c r="C229">
        <v>50196</v>
      </c>
      <c r="D229" t="s">
        <v>4254</v>
      </c>
      <c r="E229" t="s">
        <v>4431</v>
      </c>
      <c r="F229" t="s">
        <v>4433</v>
      </c>
      <c r="G229">
        <v>16.16675</v>
      </c>
      <c r="H229">
        <v>16.3335</v>
      </c>
      <c r="I229">
        <v>500</v>
      </c>
      <c r="J229" s="3">
        <v>7.450025</v>
      </c>
      <c r="K229">
        <v>4.083375</v>
      </c>
      <c r="L229" s="3">
        <v>8166.75</v>
      </c>
      <c r="M229" s="3">
        <v>291889.9589999999</v>
      </c>
      <c r="N229" s="3">
        <v>300428.0754791996</v>
      </c>
      <c r="O229" s="1">
        <v>0.001426918263998814</v>
      </c>
      <c r="P229" s="3">
        <v>885.0009470975996</v>
      </c>
      <c r="Q229" s="3">
        <v>22767.0694829024</v>
      </c>
      <c r="R229" s="1">
        <v>0.07578209675173549</v>
      </c>
      <c r="S229" s="3">
        <v>301465.9345503997</v>
      </c>
      <c r="T229" s="3">
        <v>-1037.859071200015</v>
      </c>
      <c r="U229" s="1">
        <v>-0.003442707623824422</v>
      </c>
      <c r="V229">
        <v>27</v>
      </c>
      <c r="W229" s="3">
        <v>-750.3831880000006</v>
      </c>
      <c r="X229" t="s">
        <v>4434</v>
      </c>
      <c r="Y229" s="3">
        <v>329556.8372063263</v>
      </c>
      <c r="Z229" s="1">
        <v>0.09852279068775437</v>
      </c>
      <c r="AA229" s="3">
        <v>351897.6530765234</v>
      </c>
      <c r="AB229" s="3">
        <v>-22340.81587019714</v>
      </c>
      <c r="AC229" s="1">
        <v>-0.06348668618525546</v>
      </c>
    </row>
    <row r="230" spans="1:29">
      <c r="A230" s="6">
        <v>228</v>
      </c>
      <c r="B230" t="s">
        <v>180</v>
      </c>
      <c r="M230" s="3">
        <v>291889.9589999999</v>
      </c>
      <c r="N230" s="3">
        <v>300428.0754791996</v>
      </c>
      <c r="O230" s="1">
        <v>0.001426918263998814</v>
      </c>
      <c r="Q230" s="3">
        <v>22767.0694829024</v>
      </c>
      <c r="R230" s="1">
        <v>0.07578209675173549</v>
      </c>
      <c r="S230" s="3">
        <v>301465.9345503997</v>
      </c>
      <c r="T230" s="3">
        <v>-1037.859071200015</v>
      </c>
      <c r="U230" s="1">
        <v>-0.003442707623824422</v>
      </c>
      <c r="V230">
        <v>27</v>
      </c>
      <c r="W230" s="3">
        <v>0</v>
      </c>
      <c r="Y230" s="3">
        <v>330210.4920310067</v>
      </c>
      <c r="Z230" s="1">
        <v>0.1007016401033557</v>
      </c>
      <c r="AA230" s="3">
        <v>351897.6530765234</v>
      </c>
      <c r="AB230" s="3">
        <v>-21687.16104551672</v>
      </c>
      <c r="AC230" s="1">
        <v>-0.0616291721638753</v>
      </c>
    </row>
    <row r="231" spans="1:29">
      <c r="A231" s="6">
        <v>229</v>
      </c>
      <c r="B231" t="s">
        <v>181</v>
      </c>
      <c r="M231" s="3">
        <v>291889.9589999999</v>
      </c>
      <c r="N231" s="3">
        <v>300428.0754791996</v>
      </c>
      <c r="O231" s="1">
        <v>0.001426918263998814</v>
      </c>
      <c r="Q231" s="3">
        <v>22767.0694829024</v>
      </c>
      <c r="R231" s="1">
        <v>0.07578209675173549</v>
      </c>
      <c r="S231" s="3">
        <v>301465.9345503997</v>
      </c>
      <c r="T231" s="3">
        <v>-1037.859071200015</v>
      </c>
      <c r="U231" s="1">
        <v>-0.003442707623824422</v>
      </c>
      <c r="V231">
        <v>27</v>
      </c>
      <c r="W231" s="3">
        <v>0</v>
      </c>
      <c r="Y231" s="3">
        <v>330033.6235345266</v>
      </c>
      <c r="Z231" s="1">
        <v>0.1001120784484219</v>
      </c>
      <c r="AA231" s="3">
        <v>351897.6530765234</v>
      </c>
      <c r="AB231" s="3">
        <v>-21864.02954199689</v>
      </c>
      <c r="AC231" s="1">
        <v>-0.06213178562245867</v>
      </c>
    </row>
    <row r="232" spans="1:29">
      <c r="A232" s="6">
        <v>230</v>
      </c>
      <c r="B232" t="s">
        <v>182</v>
      </c>
      <c r="C232">
        <v>36944</v>
      </c>
      <c r="D232" t="s">
        <v>4258</v>
      </c>
      <c r="E232" t="s">
        <v>4431</v>
      </c>
      <c r="F232" t="s">
        <v>4433</v>
      </c>
      <c r="G232">
        <v>18.34999</v>
      </c>
      <c r="H232">
        <v>17.86722</v>
      </c>
      <c r="I232">
        <v>400</v>
      </c>
      <c r="J232" s="3">
        <v>7.1440664</v>
      </c>
      <c r="K232">
        <v>3.573444</v>
      </c>
      <c r="L232" s="3">
        <v>7146.888</v>
      </c>
      <c r="M232" s="3">
        <v>283832.2469999999</v>
      </c>
      <c r="N232" s="3">
        <v>299506.5339687996</v>
      </c>
      <c r="O232" s="1">
        <v>-0.001644886770667896</v>
      </c>
      <c r="P232" s="3">
        <v>893.4698544791993</v>
      </c>
      <c r="Q232" s="3">
        <v>21873.5996284232</v>
      </c>
      <c r="R232" s="1">
        <v>0.07303212834315603</v>
      </c>
      <c r="S232" s="3">
        <v>301465.9345503997</v>
      </c>
      <c r="T232" s="3">
        <v>-1959.400581600028</v>
      </c>
      <c r="U232" s="1">
        <v>-0.00649957543137416</v>
      </c>
      <c r="V232">
        <v>26</v>
      </c>
      <c r="W232" s="3">
        <v>-932.9876799999996</v>
      </c>
      <c r="X232" t="s">
        <v>4434</v>
      </c>
      <c r="Y232" s="3">
        <v>330033.6235345266</v>
      </c>
      <c r="Z232" s="1">
        <v>0.1001120784484219</v>
      </c>
      <c r="AA232" s="3">
        <v>351897.6530765234</v>
      </c>
      <c r="AB232" s="3">
        <v>-21864.02954199689</v>
      </c>
      <c r="AC232" s="1">
        <v>-0.06213178562245867</v>
      </c>
    </row>
    <row r="233" spans="1:29">
      <c r="A233" s="6">
        <v>231</v>
      </c>
      <c r="B233" t="s">
        <v>182</v>
      </c>
      <c r="M233" s="3">
        <v>283832.2469999999</v>
      </c>
      <c r="N233" s="3">
        <v>299506.5339687996</v>
      </c>
      <c r="O233" s="1">
        <v>-0.001644886770667896</v>
      </c>
      <c r="Q233" s="3">
        <v>21873.5996284232</v>
      </c>
      <c r="R233" s="1">
        <v>0.07303212834315603</v>
      </c>
      <c r="S233" s="3">
        <v>301465.9345503997</v>
      </c>
      <c r="T233" s="3">
        <v>-1959.400581600028</v>
      </c>
      <c r="U233" s="1">
        <v>-0.00649957543137416</v>
      </c>
      <c r="V233">
        <v>26</v>
      </c>
      <c r="W233" s="3">
        <v>0</v>
      </c>
      <c r="Y233" s="3">
        <v>327060.3347424562</v>
      </c>
      <c r="Z233" s="1">
        <v>0.09020111580818717</v>
      </c>
      <c r="AA233" s="3">
        <v>351897.6530765234</v>
      </c>
      <c r="AB233" s="3">
        <v>-24837.3183340673</v>
      </c>
      <c r="AC233" s="1">
        <v>-0.07058108548585912</v>
      </c>
    </row>
    <row r="234" spans="1:29">
      <c r="A234" s="6">
        <v>232</v>
      </c>
      <c r="B234" t="s">
        <v>183</v>
      </c>
      <c r="C234">
        <v>61699</v>
      </c>
      <c r="D234" t="s">
        <v>4266</v>
      </c>
      <c r="E234" t="s">
        <v>4431</v>
      </c>
      <c r="F234" t="s">
        <v>4432</v>
      </c>
      <c r="G234">
        <v>9.83554</v>
      </c>
      <c r="H234">
        <v>10.67746</v>
      </c>
      <c r="I234">
        <v>1000</v>
      </c>
      <c r="J234" s="3">
        <v>8.203237999999999</v>
      </c>
      <c r="K234">
        <v>5.33873</v>
      </c>
      <c r="L234" s="3">
        <v>10677.46</v>
      </c>
      <c r="M234" s="3">
        <v>294509.7069999999</v>
      </c>
      <c r="N234" s="3">
        <v>299492.9920007996</v>
      </c>
      <c r="O234" s="1">
        <v>-0.001690026664001246</v>
      </c>
      <c r="P234" s="3">
        <v>898.5196019063989</v>
      </c>
      <c r="Q234" s="3">
        <v>22772.11923</v>
      </c>
      <c r="R234" s="1">
        <v>0.07603556623434848</v>
      </c>
      <c r="S234" s="3">
        <v>301465.9345503997</v>
      </c>
      <c r="T234" s="3">
        <v>-1959.400581600028</v>
      </c>
      <c r="U234" s="1">
        <v>-0.0065</v>
      </c>
      <c r="V234">
        <v>27</v>
      </c>
      <c r="W234" s="3">
        <v>0</v>
      </c>
      <c r="X234" t="s">
        <v>4434</v>
      </c>
      <c r="Y234" s="3">
        <v>327060.3347424562</v>
      </c>
      <c r="Z234" s="1">
        <v>0.09020111580818717</v>
      </c>
      <c r="AA234" s="3">
        <v>351897.6530765234</v>
      </c>
      <c r="AB234" s="3">
        <v>-24837.3183340673</v>
      </c>
      <c r="AC234" s="1">
        <v>-0.07058108548585912</v>
      </c>
    </row>
    <row r="235" spans="1:29">
      <c r="A235" s="6">
        <v>233</v>
      </c>
      <c r="B235" t="s">
        <v>183</v>
      </c>
      <c r="C235">
        <v>59333</v>
      </c>
      <c r="D235" t="s">
        <v>4224</v>
      </c>
      <c r="E235" t="s">
        <v>4431</v>
      </c>
      <c r="F235" t="s">
        <v>4433</v>
      </c>
      <c r="G235">
        <v>4.97671</v>
      </c>
      <c r="H235">
        <v>6.17741</v>
      </c>
      <c r="I235">
        <v>1600</v>
      </c>
      <c r="J235" s="3">
        <v>7.965156799999999</v>
      </c>
      <c r="K235">
        <v>4.941928</v>
      </c>
      <c r="L235" s="3">
        <v>9883.856</v>
      </c>
      <c r="M235" s="3">
        <v>285689.4189999999</v>
      </c>
      <c r="N235" s="3">
        <v>300543.6529159996</v>
      </c>
      <c r="O235" s="1">
        <v>0.001812176386665475</v>
      </c>
      <c r="P235" s="3">
        <v>899.6647166208</v>
      </c>
      <c r="Q235" s="3">
        <v>21872.4545133792</v>
      </c>
      <c r="R235" s="1">
        <v>0.07277629822211697</v>
      </c>
      <c r="S235" s="3">
        <v>301465.9345503997</v>
      </c>
      <c r="T235" s="3">
        <v>-922.2816344000166</v>
      </c>
      <c r="U235" s="1">
        <v>-0.003059322890911337</v>
      </c>
      <c r="V235">
        <v>26</v>
      </c>
      <c r="W235" s="3">
        <v>1038.604684800001</v>
      </c>
      <c r="X235" t="s">
        <v>4434</v>
      </c>
      <c r="Y235" s="3">
        <v>327060.3347424562</v>
      </c>
      <c r="Z235" s="1">
        <v>0.09020111580818717</v>
      </c>
      <c r="AA235" s="3">
        <v>351897.6530765234</v>
      </c>
      <c r="AB235" s="3">
        <v>-24837.3183340673</v>
      </c>
      <c r="AC235" s="1">
        <v>-0.07058108548585912</v>
      </c>
    </row>
    <row r="236" spans="1:29">
      <c r="A236" s="6">
        <v>234</v>
      </c>
      <c r="B236" t="s">
        <v>183</v>
      </c>
      <c r="M236" s="3">
        <v>285689.4189999999</v>
      </c>
      <c r="N236" s="3">
        <v>300543.6529159996</v>
      </c>
      <c r="O236" s="1">
        <v>0.001812176386665475</v>
      </c>
      <c r="Q236" s="3">
        <v>21872.4545133792</v>
      </c>
      <c r="R236" s="1">
        <v>0.07277629822211697</v>
      </c>
      <c r="S236" s="3">
        <v>301465.9345503997</v>
      </c>
      <c r="T236" s="3">
        <v>-922.2816344000166</v>
      </c>
      <c r="U236" s="1">
        <v>-0.003059322890911337</v>
      </c>
      <c r="V236">
        <v>26</v>
      </c>
      <c r="W236" s="3">
        <v>0</v>
      </c>
      <c r="Y236" s="3">
        <v>326712.2619852878</v>
      </c>
      <c r="Z236" s="1">
        <v>0.08904087328429276</v>
      </c>
      <c r="AA236" s="3">
        <v>351897.6530765234</v>
      </c>
      <c r="AB236" s="3">
        <v>-25185.39109123562</v>
      </c>
      <c r="AC236" s="1">
        <v>-0.0715702161439503</v>
      </c>
    </row>
    <row r="237" spans="1:29">
      <c r="A237" s="6">
        <v>235</v>
      </c>
      <c r="B237" t="s">
        <v>184</v>
      </c>
      <c r="C237">
        <v>8537</v>
      </c>
      <c r="D237" t="s">
        <v>4255</v>
      </c>
      <c r="E237" t="s">
        <v>4431</v>
      </c>
      <c r="F237" t="s">
        <v>4433</v>
      </c>
      <c r="G237">
        <v>57.54281</v>
      </c>
      <c r="H237">
        <v>56.72032</v>
      </c>
      <c r="I237">
        <v>100</v>
      </c>
      <c r="J237" s="3">
        <v>6.701609599999999</v>
      </c>
      <c r="K237">
        <v>2.836016</v>
      </c>
      <c r="L237" s="3">
        <v>5672.032</v>
      </c>
      <c r="M237" s="3">
        <v>279352.8529999999</v>
      </c>
      <c r="N237" s="3">
        <v>299869.5812903997</v>
      </c>
      <c r="O237" s="1">
        <v>-0.0004347290320011477</v>
      </c>
      <c r="P237" s="3">
        <v>884.1856437167995</v>
      </c>
      <c r="Q237" s="3">
        <v>20988.2688696624</v>
      </c>
      <c r="R237" s="1">
        <v>0.0699913234925184</v>
      </c>
      <c r="S237" s="3">
        <v>301465.9345503997</v>
      </c>
      <c r="T237" s="3">
        <v>-1596.353260000004</v>
      </c>
      <c r="U237" s="1">
        <v>-0.00529530231129024</v>
      </c>
      <c r="V237">
        <v>25</v>
      </c>
      <c r="W237" s="3">
        <v>-684.1408783999996</v>
      </c>
      <c r="X237" t="s">
        <v>4434</v>
      </c>
      <c r="Y237" s="3">
        <v>326712.2619852878</v>
      </c>
      <c r="Z237" s="1">
        <v>0.08904087328429276</v>
      </c>
      <c r="AA237" s="3">
        <v>351897.6530765234</v>
      </c>
      <c r="AB237" s="3">
        <v>-25185.39109123562</v>
      </c>
      <c r="AC237" s="1">
        <v>-0.0715702161439503</v>
      </c>
    </row>
    <row r="238" spans="1:29">
      <c r="A238" s="6">
        <v>236</v>
      </c>
      <c r="B238" t="s">
        <v>184</v>
      </c>
      <c r="C238">
        <v>24878</v>
      </c>
      <c r="D238" t="s">
        <v>4259</v>
      </c>
      <c r="E238" t="s">
        <v>4431</v>
      </c>
      <c r="F238" t="s">
        <v>4433</v>
      </c>
      <c r="G238">
        <v>8.31887</v>
      </c>
      <c r="H238">
        <v>8.204599999999999</v>
      </c>
      <c r="I238">
        <v>1000</v>
      </c>
      <c r="J238" s="3">
        <v>7.461379999999999</v>
      </c>
      <c r="K238">
        <v>4.1023</v>
      </c>
      <c r="L238" s="3">
        <v>8204.599999999999</v>
      </c>
      <c r="M238" s="3">
        <v>270159.9729999999</v>
      </c>
      <c r="N238" s="3">
        <v>298869.7376103996</v>
      </c>
      <c r="O238" s="1">
        <v>-0.003767541298667978</v>
      </c>
      <c r="P238" s="3">
        <v>894.9168584039992</v>
      </c>
      <c r="Q238" s="3">
        <v>20093.3520112584</v>
      </c>
      <c r="R238" s="1">
        <v>0.06723113611941428</v>
      </c>
      <c r="S238" s="3">
        <v>301465.9345503997</v>
      </c>
      <c r="T238" s="3">
        <v>-2596.196940000053</v>
      </c>
      <c r="U238" s="1">
        <v>-0.008611908154305957</v>
      </c>
      <c r="V238">
        <v>24</v>
      </c>
      <c r="W238" s="3">
        <v>-1012.197984000002</v>
      </c>
      <c r="X238" t="s">
        <v>4434</v>
      </c>
      <c r="Y238" s="3">
        <v>326712.2619852878</v>
      </c>
      <c r="Z238" s="1">
        <v>0.08904087328429276</v>
      </c>
      <c r="AA238" s="3">
        <v>351897.6530765234</v>
      </c>
      <c r="AB238" s="3">
        <v>-25185.39109123562</v>
      </c>
      <c r="AC238" s="1">
        <v>-0.0715702161439503</v>
      </c>
    </row>
    <row r="239" spans="1:29">
      <c r="A239" s="6">
        <v>237</v>
      </c>
      <c r="B239" t="s">
        <v>184</v>
      </c>
      <c r="C239">
        <v>14130</v>
      </c>
      <c r="D239" t="s">
        <v>4261</v>
      </c>
      <c r="E239" t="s">
        <v>4431</v>
      </c>
      <c r="F239" t="s">
        <v>4433</v>
      </c>
      <c r="G239">
        <v>8.860799999999999</v>
      </c>
      <c r="H239">
        <v>8.899480000000001</v>
      </c>
      <c r="I239">
        <v>1500</v>
      </c>
      <c r="J239" s="3">
        <v>9.004766</v>
      </c>
      <c r="K239">
        <v>6.67461</v>
      </c>
      <c r="L239" s="3">
        <v>13349.22</v>
      </c>
      <c r="M239" s="3">
        <v>255979.2129999999</v>
      </c>
      <c r="N239" s="3">
        <v>298022.5182343996</v>
      </c>
      <c r="O239" s="1">
        <v>-0.006591605885334624</v>
      </c>
      <c r="P239" s="3">
        <v>900.002170727999</v>
      </c>
      <c r="Q239" s="3">
        <v>19193.34984053041</v>
      </c>
      <c r="R239" s="1">
        <v>0.06440234769586947</v>
      </c>
      <c r="S239" s="3">
        <v>301465.9345503997</v>
      </c>
      <c r="T239" s="3">
        <v>-3443.416316000046</v>
      </c>
      <c r="U239" s="1">
        <v>-0.01142224019816862</v>
      </c>
      <c r="V239">
        <v>23</v>
      </c>
      <c r="W239" s="3">
        <v>-863.5639839999991</v>
      </c>
      <c r="X239" t="s">
        <v>4434</v>
      </c>
      <c r="Y239" s="3">
        <v>326712.2619852878</v>
      </c>
      <c r="Z239" s="1">
        <v>0.08904087328429276</v>
      </c>
      <c r="AA239" s="3">
        <v>351897.6530765234</v>
      </c>
      <c r="AB239" s="3">
        <v>-25185.39109123562</v>
      </c>
      <c r="AC239" s="1">
        <v>-0.0715702161439503</v>
      </c>
    </row>
    <row r="240" spans="1:29">
      <c r="A240" s="6">
        <v>238</v>
      </c>
      <c r="B240" t="s">
        <v>184</v>
      </c>
      <c r="M240" s="3">
        <v>255979.2129999999</v>
      </c>
      <c r="N240" s="3">
        <v>298022.5182343996</v>
      </c>
      <c r="O240" s="1">
        <v>-0.006591605885334624</v>
      </c>
      <c r="Q240" s="3">
        <v>19193.34984053041</v>
      </c>
      <c r="R240" s="1">
        <v>0.06440234769586947</v>
      </c>
      <c r="S240" s="3">
        <v>301465.9345503997</v>
      </c>
      <c r="T240" s="3">
        <v>-3443.416316000046</v>
      </c>
      <c r="U240" s="1">
        <v>-0.01142224019816862</v>
      </c>
      <c r="V240">
        <v>23</v>
      </c>
      <c r="W240" s="3">
        <v>0</v>
      </c>
      <c r="Y240" s="3">
        <v>329770.0149327104</v>
      </c>
      <c r="Z240" s="1">
        <v>0.09923338310903462</v>
      </c>
      <c r="AA240" s="3">
        <v>351897.6530765234</v>
      </c>
      <c r="AB240" s="3">
        <v>-22127.63814381306</v>
      </c>
      <c r="AC240" s="1">
        <v>-0.06288089150455686</v>
      </c>
    </row>
    <row r="241" spans="1:29">
      <c r="A241" s="6">
        <v>239</v>
      </c>
      <c r="B241" t="s">
        <v>185</v>
      </c>
      <c r="M241" s="3">
        <v>255979.2129999999</v>
      </c>
      <c r="N241" s="3">
        <v>298022.5182343996</v>
      </c>
      <c r="O241" s="1">
        <v>-0.006591605885334624</v>
      </c>
      <c r="Q241" s="3">
        <v>19193.34984053041</v>
      </c>
      <c r="R241" s="1">
        <v>0.06440234769586947</v>
      </c>
      <c r="S241" s="3">
        <v>301465.9345503997</v>
      </c>
      <c r="T241" s="3">
        <v>-3443.416316000046</v>
      </c>
      <c r="U241" s="1">
        <v>-0.01142224019816862</v>
      </c>
      <c r="V241">
        <v>23</v>
      </c>
      <c r="W241" s="3">
        <v>0</v>
      </c>
      <c r="Y241" s="3">
        <v>329770.0149327104</v>
      </c>
      <c r="Z241" s="1">
        <v>0.09923338310903462</v>
      </c>
      <c r="AA241" s="3">
        <v>351897.6530765234</v>
      </c>
      <c r="AB241" s="3">
        <v>-22127.63814381306</v>
      </c>
      <c r="AC241" s="1">
        <v>-0.06288089150455686</v>
      </c>
    </row>
    <row r="242" spans="1:29">
      <c r="A242" s="6">
        <v>240</v>
      </c>
      <c r="B242" t="s">
        <v>186</v>
      </c>
      <c r="M242" s="3">
        <v>255979.2129999999</v>
      </c>
      <c r="N242" s="3">
        <v>298022.5182343996</v>
      </c>
      <c r="O242" s="1">
        <v>-0.006591605885334624</v>
      </c>
      <c r="Q242" s="3">
        <v>19193.34984053041</v>
      </c>
      <c r="R242" s="1">
        <v>0.06440234769586947</v>
      </c>
      <c r="S242" s="3">
        <v>301465.9345503997</v>
      </c>
      <c r="T242" s="3">
        <v>-3443.416316000046</v>
      </c>
      <c r="U242" s="1">
        <v>-0.01142224019816862</v>
      </c>
      <c r="V242">
        <v>23</v>
      </c>
      <c r="W242" s="3">
        <v>0</v>
      </c>
      <c r="Y242" s="3">
        <v>329770.0149327104</v>
      </c>
      <c r="Z242" s="1">
        <v>0.09923338310903462</v>
      </c>
      <c r="AA242" s="3">
        <v>351897.6530765234</v>
      </c>
      <c r="AB242" s="3">
        <v>-22127.63814381306</v>
      </c>
      <c r="AC242" s="1">
        <v>-0.06288089150455686</v>
      </c>
    </row>
    <row r="243" spans="1:29">
      <c r="A243" s="6">
        <v>241</v>
      </c>
      <c r="B243" t="s">
        <v>187</v>
      </c>
      <c r="C243">
        <v>11439</v>
      </c>
      <c r="D243" t="s">
        <v>4267</v>
      </c>
      <c r="E243" t="s">
        <v>4431</v>
      </c>
      <c r="F243" t="s">
        <v>4432</v>
      </c>
      <c r="G243">
        <v>22.39965</v>
      </c>
      <c r="H243">
        <v>24.9305</v>
      </c>
      <c r="I243">
        <v>300</v>
      </c>
      <c r="J243" s="3">
        <v>7.243745</v>
      </c>
      <c r="K243">
        <v>3.739575</v>
      </c>
      <c r="L243" s="3">
        <v>7479.15</v>
      </c>
      <c r="M243" s="3">
        <v>263458.363</v>
      </c>
      <c r="N243" s="3">
        <v>298011.5349143996</v>
      </c>
      <c r="O243" s="1">
        <v>-0.006628216952001288</v>
      </c>
      <c r="P243" s="3">
        <v>894.0675547031989</v>
      </c>
      <c r="Q243" s="3">
        <v>20087.4174</v>
      </c>
      <c r="R243" s="1">
        <v>0.06740483184910906</v>
      </c>
      <c r="S243" s="3">
        <v>301465.9345503997</v>
      </c>
      <c r="T243" s="3">
        <v>-3443.416316000046</v>
      </c>
      <c r="U243" s="1">
        <v>-0.01142</v>
      </c>
      <c r="V243">
        <v>24</v>
      </c>
      <c r="W243" s="3">
        <v>0</v>
      </c>
      <c r="X243" t="s">
        <v>4434</v>
      </c>
      <c r="Y243" s="3">
        <v>329770.0149327104</v>
      </c>
      <c r="Z243" s="1">
        <v>0.09923338310903462</v>
      </c>
      <c r="AA243" s="3">
        <v>351897.6530765234</v>
      </c>
      <c r="AB243" s="3">
        <v>-22127.63814381306</v>
      </c>
      <c r="AC243" s="1">
        <v>-0.06288089150455686</v>
      </c>
    </row>
    <row r="244" spans="1:29">
      <c r="A244" s="6">
        <v>242</v>
      </c>
      <c r="B244" t="s">
        <v>187</v>
      </c>
      <c r="M244" s="3">
        <v>263458.363</v>
      </c>
      <c r="N244" s="3">
        <v>298011.5349143996</v>
      </c>
      <c r="O244" s="1">
        <v>-0.006628216952001288</v>
      </c>
      <c r="Q244" s="3">
        <v>20087.4174</v>
      </c>
      <c r="R244" s="1">
        <v>0.06740483184910906</v>
      </c>
      <c r="S244" s="3">
        <v>301465.9345503997</v>
      </c>
      <c r="T244" s="3">
        <v>-3443.416316000046</v>
      </c>
      <c r="U244" s="1">
        <v>-0.01142</v>
      </c>
      <c r="V244">
        <v>24</v>
      </c>
      <c r="W244" s="3">
        <v>0</v>
      </c>
      <c r="Y244" s="3">
        <v>330932.9137552479</v>
      </c>
      <c r="Z244" s="1">
        <v>0.103109712517493</v>
      </c>
      <c r="AA244" s="3">
        <v>351897.6530765234</v>
      </c>
      <c r="AB244" s="3">
        <v>-20964.73932127556</v>
      </c>
      <c r="AC244" s="1">
        <v>-0.05957624081316785</v>
      </c>
    </row>
    <row r="245" spans="1:29">
      <c r="A245" s="6">
        <v>243</v>
      </c>
      <c r="B245" t="s">
        <v>188</v>
      </c>
      <c r="M245" s="3">
        <v>263458.363</v>
      </c>
      <c r="N245" s="3">
        <v>298011.5349143996</v>
      </c>
      <c r="O245" s="1">
        <v>-0.006628216952001288</v>
      </c>
      <c r="Q245" s="3">
        <v>20087.4174</v>
      </c>
      <c r="R245" s="1">
        <v>0.06740483184910906</v>
      </c>
      <c r="S245" s="3">
        <v>301465.9345503997</v>
      </c>
      <c r="T245" s="3">
        <v>-3443.416316000046</v>
      </c>
      <c r="U245" s="1">
        <v>-0.01142</v>
      </c>
      <c r="V245">
        <v>24</v>
      </c>
      <c r="W245" s="3">
        <v>0</v>
      </c>
      <c r="Y245" s="3">
        <v>332774.7521620067</v>
      </c>
      <c r="Z245" s="1">
        <v>0.1092491738733558</v>
      </c>
      <c r="AA245" s="3">
        <v>351897.6530765234</v>
      </c>
      <c r="AB245" s="3">
        <v>-19122.90091451671</v>
      </c>
      <c r="AC245" s="1">
        <v>-0.05434222350541864</v>
      </c>
    </row>
    <row r="246" spans="1:29">
      <c r="A246" s="6">
        <v>244</v>
      </c>
      <c r="B246" t="s">
        <v>189</v>
      </c>
      <c r="M246" s="3">
        <v>263458.363</v>
      </c>
      <c r="N246" s="3">
        <v>298011.5349143996</v>
      </c>
      <c r="O246" s="1">
        <v>-0.006628216952001288</v>
      </c>
      <c r="Q246" s="3">
        <v>20087.4174</v>
      </c>
      <c r="R246" s="1">
        <v>0.06740483184910906</v>
      </c>
      <c r="S246" s="3">
        <v>301465.9345503997</v>
      </c>
      <c r="T246" s="3">
        <v>-3443.416316000046</v>
      </c>
      <c r="U246" s="1">
        <v>-0.01142</v>
      </c>
      <c r="V246">
        <v>24</v>
      </c>
      <c r="W246" s="3">
        <v>0</v>
      </c>
      <c r="Y246" s="3">
        <v>331282.8703519081</v>
      </c>
      <c r="Z246" s="1">
        <v>0.1042762345063603</v>
      </c>
      <c r="AA246" s="3">
        <v>351897.6530765234</v>
      </c>
      <c r="AB246" s="3">
        <v>-20614.78272461536</v>
      </c>
      <c r="AC246" s="1">
        <v>-0.05858175678180065</v>
      </c>
    </row>
    <row r="247" spans="1:29">
      <c r="A247" s="6">
        <v>245</v>
      </c>
      <c r="B247" t="s">
        <v>190</v>
      </c>
      <c r="C247">
        <v>38794</v>
      </c>
      <c r="D247" t="s">
        <v>4234</v>
      </c>
      <c r="E247" t="s">
        <v>4431</v>
      </c>
      <c r="F247" t="s">
        <v>4432</v>
      </c>
      <c r="G247">
        <v>5.37124</v>
      </c>
      <c r="H247">
        <v>6.01691</v>
      </c>
      <c r="I247">
        <v>1300</v>
      </c>
      <c r="J247" s="3">
        <v>7.346594899999999</v>
      </c>
      <c r="K247">
        <v>3.9109915</v>
      </c>
      <c r="L247" s="3">
        <v>7821.983</v>
      </c>
      <c r="M247" s="3">
        <v>271280.346</v>
      </c>
      <c r="N247" s="3">
        <v>298000.2773279996</v>
      </c>
      <c r="O247" s="1">
        <v>-0.00666574224000137</v>
      </c>
      <c r="P247" s="3">
        <v>894.0346047431989</v>
      </c>
      <c r="Q247" s="3">
        <v>20981.452</v>
      </c>
      <c r="R247" s="1">
        <v>0.0704074915235947</v>
      </c>
      <c r="S247" s="3">
        <v>301465.9345503997</v>
      </c>
      <c r="T247" s="3">
        <v>-3443.416316000046</v>
      </c>
      <c r="U247" s="1">
        <v>-0.01142</v>
      </c>
      <c r="V247">
        <v>25</v>
      </c>
      <c r="W247" s="3">
        <v>0</v>
      </c>
      <c r="X247" t="s">
        <v>4434</v>
      </c>
      <c r="Y247" s="3">
        <v>331282.8703519081</v>
      </c>
      <c r="Z247" s="1">
        <v>0.1042762345063603</v>
      </c>
      <c r="AA247" s="3">
        <v>351897.6530765234</v>
      </c>
      <c r="AB247" s="3">
        <v>-20614.78272461536</v>
      </c>
      <c r="AC247" s="1">
        <v>-0.05858175678180065</v>
      </c>
    </row>
    <row r="248" spans="1:29">
      <c r="A248" s="6">
        <v>246</v>
      </c>
      <c r="B248" t="s">
        <v>190</v>
      </c>
      <c r="C248">
        <v>73249</v>
      </c>
      <c r="D248" t="s">
        <v>4268</v>
      </c>
      <c r="E248" t="s">
        <v>4431</v>
      </c>
      <c r="F248" t="s">
        <v>4432</v>
      </c>
      <c r="G248">
        <v>44.4296</v>
      </c>
      <c r="H248">
        <v>48.31966</v>
      </c>
      <c r="I248">
        <v>200</v>
      </c>
      <c r="J248" s="3">
        <v>7.8991796</v>
      </c>
      <c r="K248">
        <v>4.831966</v>
      </c>
      <c r="L248" s="3">
        <v>9663.932000000001</v>
      </c>
      <c r="M248" s="3">
        <v>280944.2779999999</v>
      </c>
      <c r="N248" s="3">
        <v>297987.5461823996</v>
      </c>
      <c r="O248" s="1">
        <v>-0.006708179392001475</v>
      </c>
      <c r="P248" s="3">
        <v>894.0008319839988</v>
      </c>
      <c r="Q248" s="3">
        <v>21875.45283</v>
      </c>
      <c r="R248" s="1">
        <v>0.0734106277602955</v>
      </c>
      <c r="S248" s="3">
        <v>301465.9345503997</v>
      </c>
      <c r="T248" s="3">
        <v>-3443.416316000046</v>
      </c>
      <c r="U248" s="1">
        <v>-0.01142</v>
      </c>
      <c r="V248">
        <v>26</v>
      </c>
      <c r="W248" s="3">
        <v>0</v>
      </c>
      <c r="X248" t="s">
        <v>4434</v>
      </c>
      <c r="Y248" s="3">
        <v>331282.8703519081</v>
      </c>
      <c r="Z248" s="1">
        <v>0.1042762345063603</v>
      </c>
      <c r="AA248" s="3">
        <v>351897.6530765234</v>
      </c>
      <c r="AB248" s="3">
        <v>-20614.78272461536</v>
      </c>
      <c r="AC248" s="1">
        <v>-0.05858175678180065</v>
      </c>
    </row>
    <row r="249" spans="1:29">
      <c r="A249" s="6">
        <v>247</v>
      </c>
      <c r="B249" t="s">
        <v>190</v>
      </c>
      <c r="M249" s="3">
        <v>280944.2779999999</v>
      </c>
      <c r="N249" s="3">
        <v>297987.5461823996</v>
      </c>
      <c r="O249" s="1">
        <v>-0.006708179392001475</v>
      </c>
      <c r="Q249" s="3">
        <v>21875.45283</v>
      </c>
      <c r="R249" s="1">
        <v>0.0734106277602955</v>
      </c>
      <c r="S249" s="3">
        <v>301465.9345503997</v>
      </c>
      <c r="T249" s="3">
        <v>-3443.416316000046</v>
      </c>
      <c r="U249" s="1">
        <v>-0.01142</v>
      </c>
      <c r="V249">
        <v>26</v>
      </c>
      <c r="W249" s="3">
        <v>0</v>
      </c>
      <c r="Y249" s="3">
        <v>332644.3810541077</v>
      </c>
      <c r="Z249" s="1">
        <v>0.1088146035136925</v>
      </c>
      <c r="AA249" s="3">
        <v>351897.6530765234</v>
      </c>
      <c r="AB249" s="3">
        <v>-19253.27202241571</v>
      </c>
      <c r="AC249" s="1">
        <v>-0.0547127036912318</v>
      </c>
    </row>
    <row r="250" spans="1:29">
      <c r="A250" s="6">
        <v>248</v>
      </c>
      <c r="B250" t="s">
        <v>191</v>
      </c>
      <c r="M250" s="3">
        <v>280944.2779999999</v>
      </c>
      <c r="N250" s="3">
        <v>297987.5461823996</v>
      </c>
      <c r="O250" s="1">
        <v>-0.006708179392001475</v>
      </c>
      <c r="Q250" s="3">
        <v>21875.45283</v>
      </c>
      <c r="R250" s="1">
        <v>0.0734106277602955</v>
      </c>
      <c r="S250" s="3">
        <v>301465.9345503997</v>
      </c>
      <c r="T250" s="3">
        <v>-3443.416316000046</v>
      </c>
      <c r="U250" s="1">
        <v>-0.01142</v>
      </c>
      <c r="V250">
        <v>26</v>
      </c>
      <c r="W250" s="3">
        <v>0</v>
      </c>
      <c r="Y250" s="3">
        <v>332644.3810541077</v>
      </c>
      <c r="Z250" s="1">
        <v>0.1088146035136925</v>
      </c>
      <c r="AA250" s="3">
        <v>351897.6530765234</v>
      </c>
      <c r="AB250" s="3">
        <v>-19253.27202241571</v>
      </c>
      <c r="AC250" s="1">
        <v>-0.0547127036912318</v>
      </c>
    </row>
    <row r="251" spans="1:29">
      <c r="A251" s="6">
        <v>249</v>
      </c>
      <c r="B251" t="s">
        <v>192</v>
      </c>
      <c r="M251" s="3">
        <v>280944.2779999999</v>
      </c>
      <c r="N251" s="3">
        <v>297987.5461823996</v>
      </c>
      <c r="O251" s="1">
        <v>-0.006708179392001475</v>
      </c>
      <c r="Q251" s="3">
        <v>21875.45283</v>
      </c>
      <c r="R251" s="1">
        <v>0.0734106277602955</v>
      </c>
      <c r="S251" s="3">
        <v>301465.9345503997</v>
      </c>
      <c r="T251" s="3">
        <v>-3443.416316000046</v>
      </c>
      <c r="U251" s="1">
        <v>-0.01142</v>
      </c>
      <c r="V251">
        <v>26</v>
      </c>
      <c r="W251" s="3">
        <v>0</v>
      </c>
      <c r="Y251" s="3">
        <v>332644.3810541077</v>
      </c>
      <c r="Z251" s="1">
        <v>0.1088146035136925</v>
      </c>
      <c r="AA251" s="3">
        <v>351897.6530765234</v>
      </c>
      <c r="AB251" s="3">
        <v>-19253.27202241571</v>
      </c>
      <c r="AC251" s="1">
        <v>-0.0547127036912318</v>
      </c>
    </row>
    <row r="252" spans="1:29">
      <c r="A252" s="6">
        <v>250</v>
      </c>
      <c r="B252" t="s">
        <v>193</v>
      </c>
      <c r="M252" s="3">
        <v>280944.2779999999</v>
      </c>
      <c r="N252" s="3">
        <v>297987.5461823996</v>
      </c>
      <c r="O252" s="1">
        <v>-0.006708179392001475</v>
      </c>
      <c r="Q252" s="3">
        <v>21875.45283</v>
      </c>
      <c r="R252" s="1">
        <v>0.0734106277602955</v>
      </c>
      <c r="S252" s="3">
        <v>301465.9345503997</v>
      </c>
      <c r="T252" s="3">
        <v>-3443.416316000046</v>
      </c>
      <c r="U252" s="1">
        <v>-0.01142</v>
      </c>
      <c r="V252">
        <v>26</v>
      </c>
      <c r="W252" s="3">
        <v>0</v>
      </c>
      <c r="Y252" s="3">
        <v>332644.3810541077</v>
      </c>
      <c r="Z252" s="1">
        <v>0.1088146035136925</v>
      </c>
      <c r="AA252" s="3">
        <v>351897.6530765234</v>
      </c>
      <c r="AB252" s="3">
        <v>-19253.27202241571</v>
      </c>
      <c r="AC252" s="1">
        <v>-0.0547127036912318</v>
      </c>
    </row>
    <row r="253" spans="1:29">
      <c r="A253" s="6">
        <v>251</v>
      </c>
      <c r="B253" t="s">
        <v>194</v>
      </c>
      <c r="M253" s="3">
        <v>280944.2779999999</v>
      </c>
      <c r="N253" s="3">
        <v>297987.5461823996</v>
      </c>
      <c r="O253" s="1">
        <v>-0.006708179392001475</v>
      </c>
      <c r="Q253" s="3">
        <v>21875.45283</v>
      </c>
      <c r="R253" s="1">
        <v>0.0734106277602955</v>
      </c>
      <c r="S253" s="3">
        <v>301465.9345503997</v>
      </c>
      <c r="T253" s="3">
        <v>-3443.416316000046</v>
      </c>
      <c r="U253" s="1">
        <v>-0.01142</v>
      </c>
      <c r="V253">
        <v>26</v>
      </c>
      <c r="W253" s="3">
        <v>0</v>
      </c>
      <c r="Y253" s="3">
        <v>329867.439052524</v>
      </c>
      <c r="Z253" s="1">
        <v>0.09955813017508015</v>
      </c>
      <c r="AA253" s="3">
        <v>351897.6530765234</v>
      </c>
      <c r="AB253" s="3">
        <v>-22030.2140239994</v>
      </c>
      <c r="AC253" s="1">
        <v>-0.06260403793943101</v>
      </c>
    </row>
    <row r="254" spans="1:29">
      <c r="A254" s="6">
        <v>252</v>
      </c>
      <c r="B254" t="s">
        <v>195</v>
      </c>
      <c r="C254">
        <v>3291</v>
      </c>
      <c r="D254" t="s">
        <v>4265</v>
      </c>
      <c r="E254" t="s">
        <v>4431</v>
      </c>
      <c r="F254" t="s">
        <v>4433</v>
      </c>
      <c r="G254">
        <v>26.48223</v>
      </c>
      <c r="H254">
        <v>26.18719</v>
      </c>
      <c r="I254">
        <v>300</v>
      </c>
      <c r="J254" s="3">
        <v>7.3568471</v>
      </c>
      <c r="K254">
        <v>3.9280785</v>
      </c>
      <c r="L254" s="3">
        <v>7856.157</v>
      </c>
      <c r="M254" s="3">
        <v>272141.2849999999</v>
      </c>
      <c r="N254" s="3">
        <v>297029.4252567996</v>
      </c>
      <c r="O254" s="1">
        <v>-0.009901915810668143</v>
      </c>
      <c r="P254" s="3">
        <v>903.535158820799</v>
      </c>
      <c r="Q254" s="3">
        <v>20971.9176711792</v>
      </c>
      <c r="R254" s="1">
        <v>0.0706055221735952</v>
      </c>
      <c r="S254" s="3">
        <v>301465.9345503997</v>
      </c>
      <c r="T254" s="3">
        <v>-4436.509293600102</v>
      </c>
      <c r="U254" s="1">
        <v>-0.01471645312169889</v>
      </c>
      <c r="V254">
        <v>25</v>
      </c>
      <c r="W254" s="3">
        <v>-970.1633200000002</v>
      </c>
      <c r="X254" t="s">
        <v>4434</v>
      </c>
      <c r="Y254" s="3">
        <v>329867.439052524</v>
      </c>
      <c r="Z254" s="1">
        <v>0.09955813017508015</v>
      </c>
      <c r="AA254" s="3">
        <v>351897.6530765234</v>
      </c>
      <c r="AB254" s="3">
        <v>-22030.2140239994</v>
      </c>
      <c r="AC254" s="1">
        <v>-0.06260403793943101</v>
      </c>
    </row>
    <row r="255" spans="1:29">
      <c r="A255" s="6">
        <v>253</v>
      </c>
      <c r="B255" t="s">
        <v>195</v>
      </c>
      <c r="M255" s="3">
        <v>272141.2849999999</v>
      </c>
      <c r="N255" s="3">
        <v>297029.4252567996</v>
      </c>
      <c r="O255" s="1">
        <v>-0.009901915810668143</v>
      </c>
      <c r="Q255" s="3">
        <v>20971.9176711792</v>
      </c>
      <c r="R255" s="1">
        <v>0.0706055221735952</v>
      </c>
      <c r="S255" s="3">
        <v>301465.9345503997</v>
      </c>
      <c r="T255" s="3">
        <v>-4436.509293600102</v>
      </c>
      <c r="U255" s="1">
        <v>-0.01471645312169889</v>
      </c>
      <c r="V255">
        <v>25</v>
      </c>
      <c r="W255" s="3">
        <v>0</v>
      </c>
      <c r="Y255" s="3">
        <v>330053.3402887923</v>
      </c>
      <c r="Z255" s="1">
        <v>0.1001778009626409</v>
      </c>
      <c r="AA255" s="3">
        <v>351897.6530765234</v>
      </c>
      <c r="AB255" s="3">
        <v>-21844.31278773118</v>
      </c>
      <c r="AC255" s="1">
        <v>-0.062075755824893</v>
      </c>
    </row>
    <row r="256" spans="1:29">
      <c r="A256" s="6">
        <v>254</v>
      </c>
      <c r="B256" t="s">
        <v>196</v>
      </c>
      <c r="M256" s="3">
        <v>272141.2849999999</v>
      </c>
      <c r="N256" s="3">
        <v>297029.4252567996</v>
      </c>
      <c r="O256" s="1">
        <v>-0.009901915810668143</v>
      </c>
      <c r="Q256" s="3">
        <v>20971.9176711792</v>
      </c>
      <c r="R256" s="1">
        <v>0.0706055221735952</v>
      </c>
      <c r="S256" s="3">
        <v>301465.9345503997</v>
      </c>
      <c r="T256" s="3">
        <v>-4436.509293600102</v>
      </c>
      <c r="U256" s="1">
        <v>-0.01471645312169889</v>
      </c>
      <c r="V256">
        <v>25</v>
      </c>
      <c r="W256" s="3">
        <v>0</v>
      </c>
      <c r="Y256" s="3">
        <v>332798.6266931972</v>
      </c>
      <c r="Z256" s="1">
        <v>0.1093287556439906</v>
      </c>
      <c r="AA256" s="3">
        <v>351897.6530765234</v>
      </c>
      <c r="AB256" s="3">
        <v>-19099.02638332627</v>
      </c>
      <c r="AC256" s="1">
        <v>-0.05427437840619247</v>
      </c>
    </row>
    <row r="257" spans="1:29">
      <c r="A257" s="6">
        <v>255</v>
      </c>
      <c r="B257" t="s">
        <v>197</v>
      </c>
      <c r="C257">
        <v>52851</v>
      </c>
      <c r="D257" t="s">
        <v>4269</v>
      </c>
      <c r="E257" t="s">
        <v>4431</v>
      </c>
      <c r="F257" t="s">
        <v>4432</v>
      </c>
      <c r="G257">
        <v>16.99616</v>
      </c>
      <c r="H257">
        <v>17.80275</v>
      </c>
      <c r="I257">
        <v>800</v>
      </c>
      <c r="J257" s="3">
        <v>9.272659999999998</v>
      </c>
      <c r="K257">
        <v>7.121099999999999</v>
      </c>
      <c r="L257" s="3">
        <v>14242.2</v>
      </c>
      <c r="M257" s="3">
        <v>286383.4849999999</v>
      </c>
      <c r="N257" s="3">
        <v>297013.0314967996</v>
      </c>
      <c r="O257" s="1">
        <v>-0.00995656167733483</v>
      </c>
      <c r="P257" s="3">
        <v>645.2719999999999</v>
      </c>
      <c r="Q257" s="3">
        <v>21617.18967</v>
      </c>
      <c r="R257" s="1">
        <v>0.07278195694330312</v>
      </c>
      <c r="S257" s="3">
        <v>301465.9345503997</v>
      </c>
      <c r="T257" s="3">
        <v>-4436.509293600102</v>
      </c>
      <c r="U257" s="1">
        <v>-0.01472</v>
      </c>
      <c r="V257">
        <v>26</v>
      </c>
      <c r="W257" s="3">
        <v>0</v>
      </c>
      <c r="X257" t="s">
        <v>4434</v>
      </c>
      <c r="Y257" s="3">
        <v>332798.6266931972</v>
      </c>
      <c r="Z257" s="1">
        <v>0.1093287556439906</v>
      </c>
      <c r="AA257" s="3">
        <v>351897.6530765234</v>
      </c>
      <c r="AB257" s="3">
        <v>-19099.02638332627</v>
      </c>
      <c r="AC257" s="1">
        <v>-0.05427437840619247</v>
      </c>
    </row>
    <row r="258" spans="1:29">
      <c r="A258" s="6">
        <v>256</v>
      </c>
      <c r="B258" t="s">
        <v>197</v>
      </c>
      <c r="M258" s="3">
        <v>286383.4849999999</v>
      </c>
      <c r="N258" s="3">
        <v>297013.0314967996</v>
      </c>
      <c r="O258" s="1">
        <v>-0.00995656167733483</v>
      </c>
      <c r="Q258" s="3">
        <v>21617.18967</v>
      </c>
      <c r="R258" s="1">
        <v>0.07278195694330312</v>
      </c>
      <c r="S258" s="3">
        <v>301465.9345503997</v>
      </c>
      <c r="T258" s="3">
        <v>-4436.509293600102</v>
      </c>
      <c r="U258" s="1">
        <v>-0.01472</v>
      </c>
      <c r="V258">
        <v>26</v>
      </c>
      <c r="W258" s="3">
        <v>0</v>
      </c>
      <c r="Y258" s="3">
        <v>333833.8163458966</v>
      </c>
      <c r="Z258" s="1">
        <v>0.1127793878196552</v>
      </c>
      <c r="AA258" s="3">
        <v>351897.6530765234</v>
      </c>
      <c r="AB258" s="3">
        <v>-18063.83673062688</v>
      </c>
      <c r="AC258" s="1">
        <v>-0.05133264337713195</v>
      </c>
    </row>
    <row r="259" spans="1:29">
      <c r="A259" s="6">
        <v>257</v>
      </c>
      <c r="B259" t="s">
        <v>198</v>
      </c>
      <c r="M259" s="3">
        <v>286383.4849999999</v>
      </c>
      <c r="N259" s="3">
        <v>297013.0314967996</v>
      </c>
      <c r="O259" s="1">
        <v>-0.00995656167733483</v>
      </c>
      <c r="Q259" s="3">
        <v>21617.18967</v>
      </c>
      <c r="R259" s="1">
        <v>0.07278195694330312</v>
      </c>
      <c r="S259" s="3">
        <v>301465.9345503997</v>
      </c>
      <c r="T259" s="3">
        <v>-4436.509293600102</v>
      </c>
      <c r="U259" s="1">
        <v>-0.01472</v>
      </c>
      <c r="V259">
        <v>26</v>
      </c>
      <c r="W259" s="3">
        <v>0</v>
      </c>
      <c r="Y259" s="3">
        <v>333833.8163458966</v>
      </c>
      <c r="Z259" s="1">
        <v>0.1127793878196552</v>
      </c>
      <c r="AA259" s="3">
        <v>351897.6530765234</v>
      </c>
      <c r="AB259" s="3">
        <v>-18063.83673062688</v>
      </c>
      <c r="AC259" s="1">
        <v>-0.05133264337713195</v>
      </c>
    </row>
    <row r="260" spans="1:29">
      <c r="A260" s="6">
        <v>258</v>
      </c>
      <c r="B260" t="s">
        <v>199</v>
      </c>
      <c r="M260" s="3">
        <v>286383.4849999999</v>
      </c>
      <c r="N260" s="3">
        <v>297013.0314967996</v>
      </c>
      <c r="O260" s="1">
        <v>-0.00995656167733483</v>
      </c>
      <c r="Q260" s="3">
        <v>21617.18967</v>
      </c>
      <c r="R260" s="1">
        <v>0.07278195694330312</v>
      </c>
      <c r="S260" s="3">
        <v>301465.9345503997</v>
      </c>
      <c r="T260" s="3">
        <v>-4436.509293600102</v>
      </c>
      <c r="U260" s="1">
        <v>-0.01472</v>
      </c>
      <c r="V260">
        <v>26</v>
      </c>
      <c r="W260" s="3">
        <v>0</v>
      </c>
      <c r="Y260" s="3">
        <v>333833.8163458966</v>
      </c>
      <c r="Z260" s="1">
        <v>0.1127793878196552</v>
      </c>
      <c r="AA260" s="3">
        <v>351897.6530765234</v>
      </c>
      <c r="AB260" s="3">
        <v>-18063.83673062688</v>
      </c>
      <c r="AC260" s="1">
        <v>-0.05133264337713195</v>
      </c>
    </row>
    <row r="261" spans="1:29">
      <c r="A261" s="6">
        <v>259</v>
      </c>
      <c r="B261" t="s">
        <v>200</v>
      </c>
      <c r="M261" s="3">
        <v>286383.4849999999</v>
      </c>
      <c r="N261" s="3">
        <v>297013.0314967996</v>
      </c>
      <c r="O261" s="1">
        <v>-0.00995656167733483</v>
      </c>
      <c r="Q261" s="3">
        <v>21617.18967</v>
      </c>
      <c r="R261" s="1">
        <v>0.07278195694330312</v>
      </c>
      <c r="S261" s="3">
        <v>301465.9345503997</v>
      </c>
      <c r="T261" s="3">
        <v>-4436.509293600102</v>
      </c>
      <c r="U261" s="1">
        <v>-0.01472</v>
      </c>
      <c r="V261">
        <v>26</v>
      </c>
      <c r="W261" s="3">
        <v>0</v>
      </c>
      <c r="Y261" s="3">
        <v>333833.8163458966</v>
      </c>
      <c r="Z261" s="1">
        <v>0.1127793878196552</v>
      </c>
      <c r="AA261" s="3">
        <v>351897.6530765234</v>
      </c>
      <c r="AB261" s="3">
        <v>-18063.83673062688</v>
      </c>
      <c r="AC261" s="1">
        <v>-0.05133264337713195</v>
      </c>
    </row>
    <row r="262" spans="1:29">
      <c r="A262" s="6">
        <v>260</v>
      </c>
      <c r="B262" t="s">
        <v>201</v>
      </c>
      <c r="C262">
        <v>48575</v>
      </c>
      <c r="D262" t="s">
        <v>4270</v>
      </c>
      <c r="E262" t="s">
        <v>4431</v>
      </c>
      <c r="F262" t="s">
        <v>4432</v>
      </c>
      <c r="G262">
        <v>12.11224</v>
      </c>
      <c r="H262">
        <v>13.34174</v>
      </c>
      <c r="I262">
        <v>700</v>
      </c>
      <c r="J262" s="3">
        <v>7.801765399999999</v>
      </c>
      <c r="K262">
        <v>4.669608999999999</v>
      </c>
      <c r="L262" s="3">
        <v>9339.217999999999</v>
      </c>
      <c r="M262" s="3">
        <v>295722.7029999999</v>
      </c>
      <c r="N262" s="3">
        <v>297000.5601223996</v>
      </c>
      <c r="O262" s="1">
        <v>-0.009998132925334698</v>
      </c>
      <c r="P262" s="3">
        <v>891.0390944903987</v>
      </c>
      <c r="Q262" s="3">
        <v>22508.22876</v>
      </c>
      <c r="R262" s="1">
        <v>0.0757851390944311</v>
      </c>
      <c r="S262" s="3">
        <v>301465.9345503997</v>
      </c>
      <c r="T262" s="3">
        <v>-4436.509293600102</v>
      </c>
      <c r="U262" s="1">
        <v>-0.01472</v>
      </c>
      <c r="V262">
        <v>27</v>
      </c>
      <c r="W262" s="3">
        <v>0</v>
      </c>
      <c r="X262" t="s">
        <v>4434</v>
      </c>
      <c r="Y262" s="3">
        <v>333833.8163458966</v>
      </c>
      <c r="Z262" s="1">
        <v>0.1127793878196552</v>
      </c>
      <c r="AA262" s="3">
        <v>351897.6530765234</v>
      </c>
      <c r="AB262" s="3">
        <v>-18063.83673062688</v>
      </c>
      <c r="AC262" s="1">
        <v>-0.05133264337713195</v>
      </c>
    </row>
    <row r="263" spans="1:29">
      <c r="A263" s="6">
        <v>261</v>
      </c>
      <c r="B263" t="s">
        <v>201</v>
      </c>
      <c r="M263" s="3">
        <v>295722.7029999999</v>
      </c>
      <c r="N263" s="3">
        <v>297000.5601223996</v>
      </c>
      <c r="O263" s="1">
        <v>-0.009998132925334698</v>
      </c>
      <c r="Q263" s="3">
        <v>22508.22876</v>
      </c>
      <c r="R263" s="1">
        <v>0.0757851390944311</v>
      </c>
      <c r="S263" s="3">
        <v>301465.9345503997</v>
      </c>
      <c r="T263" s="3">
        <v>-4436.509293600102</v>
      </c>
      <c r="U263" s="1">
        <v>-0.01472</v>
      </c>
      <c r="V263">
        <v>27</v>
      </c>
      <c r="W263" s="3">
        <v>0</v>
      </c>
      <c r="Y263" s="3">
        <v>336597.3204501364</v>
      </c>
      <c r="Z263" s="1">
        <v>0.1219910681671215</v>
      </c>
      <c r="AA263" s="3">
        <v>351897.6530765234</v>
      </c>
      <c r="AB263" s="3">
        <v>-15300.33262638701</v>
      </c>
      <c r="AC263" s="1">
        <v>-0.04347949607683178</v>
      </c>
    </row>
    <row r="264" spans="1:29">
      <c r="A264" s="6">
        <v>262</v>
      </c>
      <c r="B264" t="s">
        <v>202</v>
      </c>
      <c r="M264" s="3">
        <v>295722.7029999999</v>
      </c>
      <c r="N264" s="3">
        <v>297000.5601223996</v>
      </c>
      <c r="O264" s="1">
        <v>-0.009998132925334698</v>
      </c>
      <c r="Q264" s="3">
        <v>22508.22876</v>
      </c>
      <c r="R264" s="1">
        <v>0.0757851390944311</v>
      </c>
      <c r="S264" s="3">
        <v>301465.9345503997</v>
      </c>
      <c r="T264" s="3">
        <v>-4436.509293600102</v>
      </c>
      <c r="U264" s="1">
        <v>-0.01472</v>
      </c>
      <c r="V264">
        <v>27</v>
      </c>
      <c r="W264" s="3">
        <v>0</v>
      </c>
      <c r="Y264" s="3">
        <v>336320.948495592</v>
      </c>
      <c r="Z264" s="1">
        <v>0.1210698283186402</v>
      </c>
      <c r="AA264" s="3">
        <v>351897.6530765234</v>
      </c>
      <c r="AB264" s="3">
        <v>-15576.7045809314</v>
      </c>
      <c r="AC264" s="1">
        <v>-0.04426487202955031</v>
      </c>
    </row>
    <row r="265" spans="1:29">
      <c r="A265" s="6">
        <v>263</v>
      </c>
      <c r="B265" t="s">
        <v>203</v>
      </c>
      <c r="M265" s="3">
        <v>295722.7029999999</v>
      </c>
      <c r="N265" s="3">
        <v>297000.5601223996</v>
      </c>
      <c r="O265" s="1">
        <v>-0.009998132925334698</v>
      </c>
      <c r="Q265" s="3">
        <v>22508.22876</v>
      </c>
      <c r="R265" s="1">
        <v>0.0757851390944311</v>
      </c>
      <c r="S265" s="3">
        <v>301465.9345503997</v>
      </c>
      <c r="T265" s="3">
        <v>-4436.509293600102</v>
      </c>
      <c r="U265" s="1">
        <v>-0.01472</v>
      </c>
      <c r="V265">
        <v>27</v>
      </c>
      <c r="W265" s="3">
        <v>0</v>
      </c>
      <c r="Y265" s="3">
        <v>338819.3694040835</v>
      </c>
      <c r="Z265" s="1">
        <v>0.1293978980136118</v>
      </c>
      <c r="AA265" s="3">
        <v>351897.6530765234</v>
      </c>
      <c r="AB265" s="3">
        <v>-13078.28367243992</v>
      </c>
      <c r="AC265" s="1">
        <v>-0.03716502101705103</v>
      </c>
    </row>
    <row r="266" spans="1:29">
      <c r="A266" s="6">
        <v>264</v>
      </c>
      <c r="B266" t="s">
        <v>204</v>
      </c>
      <c r="C266">
        <v>74827</v>
      </c>
      <c r="D266" t="s">
        <v>4256</v>
      </c>
      <c r="E266" t="s">
        <v>4431</v>
      </c>
      <c r="F266" t="s">
        <v>4433</v>
      </c>
      <c r="G266">
        <v>2.57593</v>
      </c>
      <c r="H266">
        <v>2.58796</v>
      </c>
      <c r="I266">
        <v>4500</v>
      </c>
      <c r="J266" s="3">
        <v>8.493746</v>
      </c>
      <c r="K266">
        <v>5.82291</v>
      </c>
      <c r="L266" s="3">
        <v>11645.82</v>
      </c>
      <c r="M266" s="3">
        <v>283259.4129999999</v>
      </c>
      <c r="N266" s="3">
        <v>296168.7734663996</v>
      </c>
      <c r="O266" s="1">
        <v>-0.01277075511200121</v>
      </c>
      <c r="P266" s="3">
        <v>886.6073236391993</v>
      </c>
      <c r="Q266" s="3">
        <v>21621.6214363608</v>
      </c>
      <c r="R266" s="1">
        <v>0.07300439267549513</v>
      </c>
      <c r="S266" s="3">
        <v>301465.9345503997</v>
      </c>
      <c r="T266" s="3">
        <v>-5297.161084000021</v>
      </c>
      <c r="U266" s="1">
        <v>-0.01757134215479471</v>
      </c>
      <c r="V266">
        <v>26</v>
      </c>
      <c r="W266" s="3">
        <v>-846.7572880000012</v>
      </c>
      <c r="X266" t="s">
        <v>4434</v>
      </c>
      <c r="Y266" s="3">
        <v>338819.3694040835</v>
      </c>
      <c r="Z266" s="1">
        <v>0.1293978980136118</v>
      </c>
      <c r="AA266" s="3">
        <v>351897.6530765234</v>
      </c>
      <c r="AB266" s="3">
        <v>-13078.28367243992</v>
      </c>
      <c r="AC266" s="1">
        <v>-0.03716502101705103</v>
      </c>
    </row>
    <row r="267" spans="1:29">
      <c r="A267" s="6">
        <v>265</v>
      </c>
      <c r="B267" t="s">
        <v>204</v>
      </c>
      <c r="M267" s="3">
        <v>283259.4129999999</v>
      </c>
      <c r="N267" s="3">
        <v>296168.7734663996</v>
      </c>
      <c r="O267" s="1">
        <v>-0.01277075511200121</v>
      </c>
      <c r="Q267" s="3">
        <v>21621.6214363608</v>
      </c>
      <c r="R267" s="1">
        <v>0.07300439267549513</v>
      </c>
      <c r="S267" s="3">
        <v>301465.9345503997</v>
      </c>
      <c r="T267" s="3">
        <v>-5297.161084000021</v>
      </c>
      <c r="U267" s="1">
        <v>-0.01757134215479471</v>
      </c>
      <c r="V267">
        <v>26</v>
      </c>
      <c r="W267" s="3">
        <v>0</v>
      </c>
      <c r="Y267" s="3">
        <v>335921.5869438447</v>
      </c>
      <c r="Z267" s="1">
        <v>0.1197386231461491</v>
      </c>
      <c r="AA267" s="3">
        <v>351897.6530765234</v>
      </c>
      <c r="AB267" s="3">
        <v>-15976.06613267871</v>
      </c>
      <c r="AC267" s="1">
        <v>-0.04539975186820744</v>
      </c>
    </row>
    <row r="268" spans="1:29">
      <c r="A268" s="6">
        <v>266</v>
      </c>
      <c r="B268" t="s">
        <v>205</v>
      </c>
      <c r="C268">
        <v>33577</v>
      </c>
      <c r="D268" t="s">
        <v>4271</v>
      </c>
      <c r="E268" t="s">
        <v>4431</v>
      </c>
      <c r="F268" t="s">
        <v>4432</v>
      </c>
      <c r="G268">
        <v>16.94979</v>
      </c>
      <c r="H268">
        <v>18.1779</v>
      </c>
      <c r="I268">
        <v>700</v>
      </c>
      <c r="J268" s="3">
        <v>8.817359</v>
      </c>
      <c r="K268">
        <v>6.362265000000001</v>
      </c>
      <c r="L268" s="3">
        <v>12724.53</v>
      </c>
      <c r="M268" s="3">
        <v>295983.943</v>
      </c>
      <c r="N268" s="3">
        <v>296153.5938423997</v>
      </c>
      <c r="O268" s="1">
        <v>-0.01282135385866781</v>
      </c>
      <c r="P268" s="3">
        <v>888.5063203991989</v>
      </c>
      <c r="Q268" s="3">
        <v>22510.12776</v>
      </c>
      <c r="R268" s="1">
        <v>0.07600828836127152</v>
      </c>
      <c r="S268" s="3">
        <v>301465.9345503997</v>
      </c>
      <c r="T268" s="3">
        <v>-5297.161084000021</v>
      </c>
      <c r="U268" s="1">
        <v>-0.01757</v>
      </c>
      <c r="V268">
        <v>27</v>
      </c>
      <c r="W268" s="3">
        <v>0</v>
      </c>
      <c r="X268" t="s">
        <v>4434</v>
      </c>
      <c r="Y268" s="3">
        <v>335921.5869438447</v>
      </c>
      <c r="Z268" s="1">
        <v>0.1197386231461491</v>
      </c>
      <c r="AA268" s="3">
        <v>351897.6530765234</v>
      </c>
      <c r="AB268" s="3">
        <v>-15976.06613267871</v>
      </c>
      <c r="AC268" s="1">
        <v>-0.04539975186820744</v>
      </c>
    </row>
    <row r="269" spans="1:29">
      <c r="A269" s="6">
        <v>267</v>
      </c>
      <c r="B269" t="s">
        <v>205</v>
      </c>
      <c r="M269" s="3">
        <v>295983.943</v>
      </c>
      <c r="N269" s="3">
        <v>296153.5938423997</v>
      </c>
      <c r="O269" s="1">
        <v>-0.01282135385866781</v>
      </c>
      <c r="Q269" s="3">
        <v>22510.12776</v>
      </c>
      <c r="R269" s="1">
        <v>0.07600828836127152</v>
      </c>
      <c r="S269" s="3">
        <v>301465.9345503997</v>
      </c>
      <c r="T269" s="3">
        <v>-5297.161084000021</v>
      </c>
      <c r="U269" s="1">
        <v>-0.01757</v>
      </c>
      <c r="V269">
        <v>27</v>
      </c>
      <c r="W269" s="3">
        <v>0</v>
      </c>
      <c r="Y269" s="3">
        <v>334001.0902945694</v>
      </c>
      <c r="Z269" s="1">
        <v>0.1133369676485648</v>
      </c>
      <c r="AA269" s="3">
        <v>351897.6530765234</v>
      </c>
      <c r="AB269" s="3">
        <v>-17896.56278195401</v>
      </c>
      <c r="AC269" s="1">
        <v>-0.05085729508421084</v>
      </c>
    </row>
    <row r="270" spans="1:29">
      <c r="A270" s="6">
        <v>268</v>
      </c>
      <c r="B270" t="s">
        <v>206</v>
      </c>
      <c r="M270" s="3">
        <v>295983.943</v>
      </c>
      <c r="N270" s="3">
        <v>296153.5938423997</v>
      </c>
      <c r="O270" s="1">
        <v>-0.01282135385866781</v>
      </c>
      <c r="Q270" s="3">
        <v>22510.12776</v>
      </c>
      <c r="R270" s="1">
        <v>0.07600828836127152</v>
      </c>
      <c r="S270" s="3">
        <v>301465.9345503997</v>
      </c>
      <c r="T270" s="3">
        <v>-5297.161084000021</v>
      </c>
      <c r="U270" s="1">
        <v>-0.01757</v>
      </c>
      <c r="V270">
        <v>27</v>
      </c>
      <c r="W270" s="3">
        <v>0</v>
      </c>
      <c r="Y270" s="3">
        <v>334001.0902945694</v>
      </c>
      <c r="Z270" s="1">
        <v>0.1133369676485648</v>
      </c>
      <c r="AA270" s="3">
        <v>351897.6530765234</v>
      </c>
      <c r="AB270" s="3">
        <v>-17896.56278195401</v>
      </c>
      <c r="AC270" s="1">
        <v>-0.05085729508421084</v>
      </c>
    </row>
    <row r="271" spans="1:29">
      <c r="A271" s="6">
        <v>269</v>
      </c>
      <c r="B271" t="s">
        <v>207</v>
      </c>
      <c r="M271" s="3">
        <v>295983.943</v>
      </c>
      <c r="N271" s="3">
        <v>296153.5938423997</v>
      </c>
      <c r="O271" s="1">
        <v>-0.01282135385866781</v>
      </c>
      <c r="Q271" s="3">
        <v>22510.12776</v>
      </c>
      <c r="R271" s="1">
        <v>0.07600828836127152</v>
      </c>
      <c r="S271" s="3">
        <v>301465.9345503997</v>
      </c>
      <c r="T271" s="3">
        <v>-5297.161084000021</v>
      </c>
      <c r="U271" s="1">
        <v>-0.01757</v>
      </c>
      <c r="V271">
        <v>27</v>
      </c>
      <c r="W271" s="3">
        <v>0</v>
      </c>
      <c r="Y271" s="3">
        <v>334001.0902945694</v>
      </c>
      <c r="Z271" s="1">
        <v>0.1133369676485648</v>
      </c>
      <c r="AA271" s="3">
        <v>351897.6530765234</v>
      </c>
      <c r="AB271" s="3">
        <v>-17896.56278195401</v>
      </c>
      <c r="AC271" s="1">
        <v>-0.05085729508421084</v>
      </c>
    </row>
    <row r="272" spans="1:29">
      <c r="A272" s="6">
        <v>270</v>
      </c>
      <c r="B272" t="s">
        <v>208</v>
      </c>
      <c r="M272" s="3">
        <v>295983.943</v>
      </c>
      <c r="N272" s="3">
        <v>296153.5938423997</v>
      </c>
      <c r="O272" s="1">
        <v>-0.01282135385866781</v>
      </c>
      <c r="Q272" s="3">
        <v>22510.12776</v>
      </c>
      <c r="R272" s="1">
        <v>0.07600828836127152</v>
      </c>
      <c r="S272" s="3">
        <v>301465.9345503997</v>
      </c>
      <c r="T272" s="3">
        <v>-5297.161084000021</v>
      </c>
      <c r="U272" s="1">
        <v>-0.01757</v>
      </c>
      <c r="V272">
        <v>27</v>
      </c>
      <c r="W272" s="3">
        <v>0</v>
      </c>
      <c r="Y272" s="3">
        <v>334416.5679318731</v>
      </c>
      <c r="Z272" s="1">
        <v>0.1147218931062438</v>
      </c>
      <c r="AA272" s="3">
        <v>351897.6530765234</v>
      </c>
      <c r="AB272" s="3">
        <v>-17481.08514465031</v>
      </c>
      <c r="AC272" s="1">
        <v>-0.04967661759553958</v>
      </c>
    </row>
    <row r="273" spans="1:29">
      <c r="A273" s="6">
        <v>271</v>
      </c>
      <c r="B273" t="s">
        <v>209</v>
      </c>
      <c r="M273" s="3">
        <v>295983.943</v>
      </c>
      <c r="N273" s="3">
        <v>296153.5938423997</v>
      </c>
      <c r="O273" s="1">
        <v>-0.01282135385866781</v>
      </c>
      <c r="Q273" s="3">
        <v>22510.12776</v>
      </c>
      <c r="R273" s="1">
        <v>0.07600828836127152</v>
      </c>
      <c r="S273" s="3">
        <v>301465.9345503997</v>
      </c>
      <c r="T273" s="3">
        <v>-5297.161084000021</v>
      </c>
      <c r="U273" s="1">
        <v>-0.01757</v>
      </c>
      <c r="V273">
        <v>27</v>
      </c>
      <c r="W273" s="3">
        <v>0</v>
      </c>
      <c r="Y273" s="3">
        <v>335055.2422652817</v>
      </c>
      <c r="Z273" s="1">
        <v>0.1168508075509389</v>
      </c>
      <c r="AA273" s="3">
        <v>351897.6530765234</v>
      </c>
      <c r="AB273" s="3">
        <v>-16842.41081124177</v>
      </c>
      <c r="AC273" s="1">
        <v>-0.04786167416575306</v>
      </c>
    </row>
    <row r="274" spans="1:29">
      <c r="A274" s="6">
        <v>272</v>
      </c>
      <c r="B274" t="s">
        <v>210</v>
      </c>
      <c r="M274" s="3">
        <v>295983.943</v>
      </c>
      <c r="N274" s="3">
        <v>296153.5938423997</v>
      </c>
      <c r="O274" s="1">
        <v>-0.01282135385866781</v>
      </c>
      <c r="Q274" s="3">
        <v>22510.12776</v>
      </c>
      <c r="R274" s="1">
        <v>0.07600828836127152</v>
      </c>
      <c r="S274" s="3">
        <v>301465.9345503997</v>
      </c>
      <c r="T274" s="3">
        <v>-5297.161084000021</v>
      </c>
      <c r="U274" s="1">
        <v>-0.01757</v>
      </c>
      <c r="V274">
        <v>27</v>
      </c>
      <c r="W274" s="3">
        <v>0</v>
      </c>
      <c r="Y274" s="3">
        <v>339071.3558347516</v>
      </c>
      <c r="Z274" s="1">
        <v>0.1302378527825054</v>
      </c>
      <c r="AA274" s="3">
        <v>351897.6530765234</v>
      </c>
      <c r="AB274" s="3">
        <v>-12826.29724177183</v>
      </c>
      <c r="AC274" s="1">
        <v>-0.03644894226953718</v>
      </c>
    </row>
    <row r="275" spans="1:29">
      <c r="A275" s="6">
        <v>273</v>
      </c>
      <c r="B275" t="s">
        <v>211</v>
      </c>
      <c r="M275" s="3">
        <v>295983.943</v>
      </c>
      <c r="N275" s="3">
        <v>296153.5938423997</v>
      </c>
      <c r="O275" s="1">
        <v>-0.01282135385866781</v>
      </c>
      <c r="Q275" s="3">
        <v>22510.12776</v>
      </c>
      <c r="R275" s="1">
        <v>0.07600828836127152</v>
      </c>
      <c r="S275" s="3">
        <v>301465.9345503997</v>
      </c>
      <c r="T275" s="3">
        <v>-5297.161084000021</v>
      </c>
      <c r="U275" s="1">
        <v>-0.01757</v>
      </c>
      <c r="V275">
        <v>27</v>
      </c>
      <c r="W275" s="3">
        <v>0</v>
      </c>
      <c r="Y275" s="3">
        <v>337482.3570939684</v>
      </c>
      <c r="Z275" s="1">
        <v>0.1249411903132281</v>
      </c>
      <c r="AA275" s="3">
        <v>351897.6530765234</v>
      </c>
      <c r="AB275" s="3">
        <v>-14415.29598255502</v>
      </c>
      <c r="AC275" s="1">
        <v>-0.04096445616083799</v>
      </c>
    </row>
    <row r="276" spans="1:29">
      <c r="A276" s="6">
        <v>274</v>
      </c>
      <c r="B276" t="s">
        <v>212</v>
      </c>
      <c r="C276">
        <v>50084</v>
      </c>
      <c r="D276" t="s">
        <v>4249</v>
      </c>
      <c r="E276" t="s">
        <v>4431</v>
      </c>
      <c r="F276" t="s">
        <v>4433</v>
      </c>
      <c r="G276">
        <v>21.44974</v>
      </c>
      <c r="H276">
        <v>21.87591</v>
      </c>
      <c r="I276">
        <v>600</v>
      </c>
      <c r="J276" s="3">
        <v>8.937663799999999</v>
      </c>
      <c r="K276">
        <v>6.562773</v>
      </c>
      <c r="L276" s="3">
        <v>13125.546</v>
      </c>
      <c r="M276" s="3">
        <v>282588.697</v>
      </c>
      <c r="N276" s="3">
        <v>295868.3934055996</v>
      </c>
      <c r="O276" s="1">
        <v>-0.01377202198133455</v>
      </c>
      <c r="P276" s="3">
        <v>525.4020000000019</v>
      </c>
      <c r="Q276" s="3">
        <v>21984.72576</v>
      </c>
      <c r="R276" s="1">
        <v>0.07430575975670915</v>
      </c>
      <c r="S276" s="3">
        <v>301465.9345503997</v>
      </c>
      <c r="T276" s="3">
        <v>-5597.541144800023</v>
      </c>
      <c r="U276" s="1">
        <v>-0.01856774017650812</v>
      </c>
      <c r="V276">
        <v>26</v>
      </c>
      <c r="W276" s="3">
        <v>-300.9166336000007</v>
      </c>
      <c r="X276" t="s">
        <v>4434</v>
      </c>
      <c r="Y276" s="3">
        <v>337482.3570939684</v>
      </c>
      <c r="Z276" s="1">
        <v>0.1249411903132281</v>
      </c>
      <c r="AA276" s="3">
        <v>351897.6530765234</v>
      </c>
      <c r="AB276" s="3">
        <v>-14415.29598255502</v>
      </c>
      <c r="AC276" s="1">
        <v>-0.04096445616083799</v>
      </c>
    </row>
    <row r="277" spans="1:29">
      <c r="A277" s="6">
        <v>275</v>
      </c>
      <c r="B277" t="s">
        <v>212</v>
      </c>
      <c r="M277" s="3">
        <v>282588.697</v>
      </c>
      <c r="N277" s="3">
        <v>295868.3934055996</v>
      </c>
      <c r="O277" s="1">
        <v>-0.01377202198133455</v>
      </c>
      <c r="Q277" s="3">
        <v>21984.72576</v>
      </c>
      <c r="R277" s="1">
        <v>0.07430575975670915</v>
      </c>
      <c r="S277" s="3">
        <v>301465.9345503997</v>
      </c>
      <c r="T277" s="3">
        <v>-5597.541144800023</v>
      </c>
      <c r="U277" s="1">
        <v>-0.01856774017650812</v>
      </c>
      <c r="V277">
        <v>26</v>
      </c>
      <c r="W277" s="3">
        <v>0</v>
      </c>
      <c r="Y277" s="3">
        <v>338345.825450035</v>
      </c>
      <c r="Z277" s="1">
        <v>0.1278194181667833</v>
      </c>
      <c r="AA277" s="3">
        <v>351897.6530765234</v>
      </c>
      <c r="AB277" s="3">
        <v>-13551.82762648846</v>
      </c>
      <c r="AC277" s="1">
        <v>-0.038510707610606</v>
      </c>
    </row>
    <row r="278" spans="1:29">
      <c r="A278" s="6">
        <v>276</v>
      </c>
      <c r="B278" t="s">
        <v>213</v>
      </c>
      <c r="M278" s="3">
        <v>282588.697</v>
      </c>
      <c r="N278" s="3">
        <v>295868.3934055996</v>
      </c>
      <c r="O278" s="1">
        <v>-0.01377202198133455</v>
      </c>
      <c r="Q278" s="3">
        <v>21984.72576</v>
      </c>
      <c r="R278" s="1">
        <v>0.07430575975670915</v>
      </c>
      <c r="S278" s="3">
        <v>301465.9345503997</v>
      </c>
      <c r="T278" s="3">
        <v>-5597.541144800023</v>
      </c>
      <c r="U278" s="1">
        <v>-0.01856774017650812</v>
      </c>
      <c r="V278">
        <v>26</v>
      </c>
      <c r="W278" s="3">
        <v>0</v>
      </c>
      <c r="Y278" s="3">
        <v>338345.825450035</v>
      </c>
      <c r="Z278" s="1">
        <v>0.1278194181667833</v>
      </c>
      <c r="AA278" s="3">
        <v>351897.6530765234</v>
      </c>
      <c r="AB278" s="3">
        <v>-13551.82762648846</v>
      </c>
      <c r="AC278" s="1">
        <v>-0.038510707610606</v>
      </c>
    </row>
    <row r="279" spans="1:29">
      <c r="A279" s="6">
        <v>277</v>
      </c>
      <c r="B279" t="s">
        <v>214</v>
      </c>
      <c r="M279" s="3">
        <v>282588.697</v>
      </c>
      <c r="N279" s="3">
        <v>295868.3934055996</v>
      </c>
      <c r="O279" s="1">
        <v>-0.01377202198133455</v>
      </c>
      <c r="Q279" s="3">
        <v>21984.72576</v>
      </c>
      <c r="R279" s="1">
        <v>0.07430575975670915</v>
      </c>
      <c r="S279" s="3">
        <v>301465.9345503997</v>
      </c>
      <c r="T279" s="3">
        <v>-5597.541144800023</v>
      </c>
      <c r="U279" s="1">
        <v>-0.01856774017650812</v>
      </c>
      <c r="V279">
        <v>26</v>
      </c>
      <c r="W279" s="3">
        <v>0</v>
      </c>
      <c r="Y279" s="3">
        <v>338345.825450035</v>
      </c>
      <c r="Z279" s="1">
        <v>0.1278194181667833</v>
      </c>
      <c r="AA279" s="3">
        <v>351897.6530765234</v>
      </c>
      <c r="AB279" s="3">
        <v>-13551.82762648846</v>
      </c>
      <c r="AC279" s="1">
        <v>-0.038510707610606</v>
      </c>
    </row>
    <row r="280" spans="1:29">
      <c r="A280" s="6">
        <v>278</v>
      </c>
      <c r="B280" t="s">
        <v>215</v>
      </c>
      <c r="C280">
        <v>15355</v>
      </c>
      <c r="D280" t="s">
        <v>4246</v>
      </c>
      <c r="E280" t="s">
        <v>4431</v>
      </c>
      <c r="F280" t="s">
        <v>4432</v>
      </c>
      <c r="G280">
        <v>13.30627</v>
      </c>
      <c r="H280">
        <v>14.25842</v>
      </c>
      <c r="I280">
        <v>900</v>
      </c>
      <c r="J280" s="3">
        <v>8.8497734</v>
      </c>
      <c r="K280">
        <v>6.416289</v>
      </c>
      <c r="L280" s="3">
        <v>12832.578</v>
      </c>
      <c r="M280" s="3">
        <v>295421.275</v>
      </c>
      <c r="N280" s="3">
        <v>295853.1273431996</v>
      </c>
      <c r="O280" s="1">
        <v>-0.01382290885600126</v>
      </c>
      <c r="P280" s="3">
        <v>887.6051802167989</v>
      </c>
      <c r="Q280" s="3">
        <v>22872.33094</v>
      </c>
      <c r="R280" s="1">
        <v>0.07730974874390063</v>
      </c>
      <c r="S280" s="3">
        <v>301465.9345503997</v>
      </c>
      <c r="T280" s="3">
        <v>-5597.541144800023</v>
      </c>
      <c r="U280" s="1">
        <v>-0.01857</v>
      </c>
      <c r="V280">
        <v>27</v>
      </c>
      <c r="W280" s="3">
        <v>0</v>
      </c>
      <c r="X280" t="s">
        <v>4434</v>
      </c>
      <c r="Y280" s="3">
        <v>338345.825450035</v>
      </c>
      <c r="Z280" s="1">
        <v>0.1278194181667833</v>
      </c>
      <c r="AA280" s="3">
        <v>351897.6530765234</v>
      </c>
      <c r="AB280" s="3">
        <v>-13551.82762648846</v>
      </c>
      <c r="AC280" s="1">
        <v>-0.038510707610606</v>
      </c>
    </row>
    <row r="281" spans="1:29">
      <c r="A281" s="6">
        <v>279</v>
      </c>
      <c r="B281" t="s">
        <v>215</v>
      </c>
      <c r="M281" s="3">
        <v>295421.275</v>
      </c>
      <c r="N281" s="3">
        <v>295853.1273431996</v>
      </c>
      <c r="O281" s="1">
        <v>-0.01382290885600126</v>
      </c>
      <c r="Q281" s="3">
        <v>22872.33094</v>
      </c>
      <c r="R281" s="1">
        <v>0.07730974874390063</v>
      </c>
      <c r="S281" s="3">
        <v>301465.9345503997</v>
      </c>
      <c r="T281" s="3">
        <v>-5597.541144800023</v>
      </c>
      <c r="U281" s="1">
        <v>-0.01857</v>
      </c>
      <c r="V281">
        <v>27</v>
      </c>
      <c r="W281" s="3">
        <v>0</v>
      </c>
      <c r="Y281" s="3">
        <v>337681.5886047978</v>
      </c>
      <c r="Z281" s="1">
        <v>0.1256052953493261</v>
      </c>
      <c r="AA281" s="3">
        <v>351897.6530765234</v>
      </c>
      <c r="AB281" s="3">
        <v>-14216.06447172561</v>
      </c>
      <c r="AC281" s="1">
        <v>-0.04039829293386674</v>
      </c>
    </row>
    <row r="282" spans="1:29">
      <c r="A282" s="6">
        <v>280</v>
      </c>
      <c r="B282" t="s">
        <v>216</v>
      </c>
      <c r="M282" s="3">
        <v>295421.275</v>
      </c>
      <c r="N282" s="3">
        <v>295853.1273431996</v>
      </c>
      <c r="O282" s="1">
        <v>-0.01382290885600126</v>
      </c>
      <c r="Q282" s="3">
        <v>22872.33094</v>
      </c>
      <c r="R282" s="1">
        <v>0.07730974874390063</v>
      </c>
      <c r="S282" s="3">
        <v>301465.9345503997</v>
      </c>
      <c r="T282" s="3">
        <v>-5597.541144800023</v>
      </c>
      <c r="U282" s="1">
        <v>-0.01857</v>
      </c>
      <c r="V282">
        <v>27</v>
      </c>
      <c r="W282" s="3">
        <v>0</v>
      </c>
      <c r="Y282" s="3">
        <v>337598.6384815318</v>
      </c>
      <c r="Z282" s="1">
        <v>0.1253287949384392</v>
      </c>
      <c r="AA282" s="3">
        <v>351897.6530765234</v>
      </c>
      <c r="AB282" s="3">
        <v>-14299.01459499169</v>
      </c>
      <c r="AC282" s="1">
        <v>-0.04063401523136114</v>
      </c>
    </row>
    <row r="283" spans="1:29">
      <c r="A283" s="6">
        <v>281</v>
      </c>
      <c r="B283" t="s">
        <v>217</v>
      </c>
      <c r="M283" s="3">
        <v>295421.275</v>
      </c>
      <c r="N283" s="3">
        <v>295853.1273431996</v>
      </c>
      <c r="O283" s="1">
        <v>-0.01382290885600126</v>
      </c>
      <c r="Q283" s="3">
        <v>22872.33094</v>
      </c>
      <c r="R283" s="1">
        <v>0.07730974874390063</v>
      </c>
      <c r="S283" s="3">
        <v>301465.9345503997</v>
      </c>
      <c r="T283" s="3">
        <v>-5597.541144800023</v>
      </c>
      <c r="U283" s="1">
        <v>-0.01857</v>
      </c>
      <c r="V283">
        <v>27</v>
      </c>
      <c r="W283" s="3">
        <v>0</v>
      </c>
      <c r="Y283" s="3">
        <v>334860.8637983879</v>
      </c>
      <c r="Z283" s="1">
        <v>0.1162028793279596</v>
      </c>
      <c r="AA283" s="3">
        <v>351897.6530765234</v>
      </c>
      <c r="AB283" s="3">
        <v>-17036.78927813558</v>
      </c>
      <c r="AC283" s="1">
        <v>-0.04841404632622192</v>
      </c>
    </row>
    <row r="284" spans="1:29">
      <c r="A284" s="6">
        <v>282</v>
      </c>
      <c r="B284" t="s">
        <v>218</v>
      </c>
      <c r="M284" s="3">
        <v>295421.275</v>
      </c>
      <c r="N284" s="3">
        <v>295853.1273431996</v>
      </c>
      <c r="O284" s="1">
        <v>-0.01382290885600126</v>
      </c>
      <c r="Q284" s="3">
        <v>22872.33094</v>
      </c>
      <c r="R284" s="1">
        <v>0.07730974874390063</v>
      </c>
      <c r="S284" s="3">
        <v>301465.9345503997</v>
      </c>
      <c r="T284" s="3">
        <v>-5597.541144800023</v>
      </c>
      <c r="U284" s="1">
        <v>-0.01857</v>
      </c>
      <c r="V284">
        <v>27</v>
      </c>
      <c r="W284" s="3">
        <v>0</v>
      </c>
      <c r="Y284" s="3">
        <v>333105.2553266238</v>
      </c>
      <c r="Z284" s="1">
        <v>0.110350851088746</v>
      </c>
      <c r="AA284" s="3">
        <v>351897.6530765234</v>
      </c>
      <c r="AB284" s="3">
        <v>-18792.39774989965</v>
      </c>
      <c r="AC284" s="1">
        <v>-0.05340302097954905</v>
      </c>
    </row>
    <row r="285" spans="1:29">
      <c r="A285" s="6">
        <v>283</v>
      </c>
      <c r="B285" t="s">
        <v>219</v>
      </c>
      <c r="C285">
        <v>50204</v>
      </c>
      <c r="D285" t="s">
        <v>4232</v>
      </c>
      <c r="E285" t="s">
        <v>4431</v>
      </c>
      <c r="F285" t="s">
        <v>4433</v>
      </c>
      <c r="G285">
        <v>14.33234</v>
      </c>
      <c r="H285">
        <v>17.22137</v>
      </c>
      <c r="I285">
        <v>500</v>
      </c>
      <c r="J285" s="3">
        <v>7.5832055</v>
      </c>
      <c r="K285">
        <v>4.3053425</v>
      </c>
      <c r="L285" s="3">
        <v>8610.684999999999</v>
      </c>
      <c r="M285" s="3">
        <v>287371.23</v>
      </c>
      <c r="N285" s="3">
        <v>296401.8787951996</v>
      </c>
      <c r="O285" s="1">
        <v>-0.0119937373493346</v>
      </c>
      <c r="P285" s="3">
        <v>899.3570144567999</v>
      </c>
      <c r="Q285" s="3">
        <v>21972.9739255432</v>
      </c>
      <c r="R285" s="1">
        <v>0.07413237060054378</v>
      </c>
      <c r="S285" s="3">
        <v>301465.9345503997</v>
      </c>
      <c r="T285" s="3">
        <v>-5064.055755200039</v>
      </c>
      <c r="U285" s="1">
        <v>-0.01679810278648057</v>
      </c>
      <c r="V285">
        <v>26</v>
      </c>
      <c r="W285" s="3">
        <v>537.3114159999985</v>
      </c>
      <c r="X285" t="s">
        <v>4434</v>
      </c>
      <c r="Y285" s="3">
        <v>333105.2553266238</v>
      </c>
      <c r="Z285" s="1">
        <v>0.110350851088746</v>
      </c>
      <c r="AA285" s="3">
        <v>351897.6530765234</v>
      </c>
      <c r="AB285" s="3">
        <v>-18792.39774989965</v>
      </c>
      <c r="AC285" s="1">
        <v>-0.05340302097954905</v>
      </c>
    </row>
    <row r="286" spans="1:29">
      <c r="A286" s="6">
        <v>284</v>
      </c>
      <c r="B286" t="s">
        <v>219</v>
      </c>
      <c r="C286">
        <v>23800</v>
      </c>
      <c r="D286" t="s">
        <v>4240</v>
      </c>
      <c r="E286" t="s">
        <v>4431</v>
      </c>
      <c r="F286" t="s">
        <v>4433</v>
      </c>
      <c r="G286">
        <v>6.96505</v>
      </c>
      <c r="H286">
        <v>7.26225</v>
      </c>
      <c r="I286">
        <v>1200</v>
      </c>
      <c r="J286" s="3">
        <v>7.614409999999999</v>
      </c>
      <c r="K286">
        <v>4.35735</v>
      </c>
      <c r="L286" s="3">
        <v>8714.700000000001</v>
      </c>
      <c r="M286" s="3">
        <v>278157.498</v>
      </c>
      <c r="N286" s="3">
        <v>295890.8750351996</v>
      </c>
      <c r="O286" s="1">
        <v>-0.01369708321600124</v>
      </c>
      <c r="P286" s="3">
        <v>899.0798463263998</v>
      </c>
      <c r="Q286" s="3">
        <v>21073.8940792168</v>
      </c>
      <c r="R286" s="1">
        <v>0.07122184513702837</v>
      </c>
      <c r="S286" s="3">
        <v>301465.9345503997</v>
      </c>
      <c r="T286" s="3">
        <v>-5575.059515200031</v>
      </c>
      <c r="U286" s="1">
        <v>-0.01849316581495208</v>
      </c>
      <c r="V286">
        <v>25</v>
      </c>
      <c r="W286" s="3">
        <v>-523.3747455999993</v>
      </c>
      <c r="X286" t="s">
        <v>4434</v>
      </c>
      <c r="Y286" s="3">
        <v>333105.2553266238</v>
      </c>
      <c r="Z286" s="1">
        <v>0.110350851088746</v>
      </c>
      <c r="AA286" s="3">
        <v>351897.6530765234</v>
      </c>
      <c r="AB286" s="3">
        <v>-18792.39774989965</v>
      </c>
      <c r="AC286" s="1">
        <v>-0.05340302097954905</v>
      </c>
    </row>
    <row r="287" spans="1:29">
      <c r="A287" s="6">
        <v>285</v>
      </c>
      <c r="B287" t="s">
        <v>219</v>
      </c>
      <c r="M287" s="3">
        <v>278157.498</v>
      </c>
      <c r="N287" s="3">
        <v>295890.8750351996</v>
      </c>
      <c r="O287" s="1">
        <v>-0.01369708321600124</v>
      </c>
      <c r="Q287" s="3">
        <v>21073.8940792168</v>
      </c>
      <c r="R287" s="1">
        <v>0.07122184513702837</v>
      </c>
      <c r="S287" s="3">
        <v>301465.9345503997</v>
      </c>
      <c r="T287" s="3">
        <v>-5575.059515200031</v>
      </c>
      <c r="U287" s="1">
        <v>-0.01849316581495208</v>
      </c>
      <c r="V287">
        <v>25</v>
      </c>
      <c r="W287" s="3">
        <v>0</v>
      </c>
      <c r="Y287" s="3">
        <v>330938.9982503148</v>
      </c>
      <c r="Z287" s="1">
        <v>0.1031299941677162</v>
      </c>
      <c r="AA287" s="3">
        <v>351897.6530765234</v>
      </c>
      <c r="AB287" s="3">
        <v>-20958.6548262086</v>
      </c>
      <c r="AC287" s="1">
        <v>-0.05955895028845488</v>
      </c>
    </row>
    <row r="288" spans="1:29">
      <c r="A288" s="6">
        <v>286</v>
      </c>
      <c r="B288" t="s">
        <v>220</v>
      </c>
      <c r="M288" s="3">
        <v>278157.498</v>
      </c>
      <c r="N288" s="3">
        <v>295890.8750351996</v>
      </c>
      <c r="O288" s="1">
        <v>-0.01369708321600124</v>
      </c>
      <c r="Q288" s="3">
        <v>21073.8940792168</v>
      </c>
      <c r="R288" s="1">
        <v>0.07122184513702837</v>
      </c>
      <c r="S288" s="3">
        <v>301465.9345503997</v>
      </c>
      <c r="T288" s="3">
        <v>-5575.059515200031</v>
      </c>
      <c r="U288" s="1">
        <v>-0.01849316581495208</v>
      </c>
      <c r="V288">
        <v>25</v>
      </c>
      <c r="W288" s="3">
        <v>0</v>
      </c>
      <c r="Y288" s="3">
        <v>330938.9982503148</v>
      </c>
      <c r="Z288" s="1">
        <v>0.1031299941677162</v>
      </c>
      <c r="AA288" s="3">
        <v>351897.6530765234</v>
      </c>
      <c r="AB288" s="3">
        <v>-20958.6548262086</v>
      </c>
      <c r="AC288" s="1">
        <v>-0.05955895028845488</v>
      </c>
    </row>
    <row r="289" spans="1:29">
      <c r="A289" s="6">
        <v>287</v>
      </c>
      <c r="B289" t="s">
        <v>221</v>
      </c>
      <c r="M289" s="3">
        <v>278157.498</v>
      </c>
      <c r="N289" s="3">
        <v>295890.8750351996</v>
      </c>
      <c r="O289" s="1">
        <v>-0.01369708321600124</v>
      </c>
      <c r="Q289" s="3">
        <v>21073.8940792168</v>
      </c>
      <c r="R289" s="1">
        <v>0.07122184513702837</v>
      </c>
      <c r="S289" s="3">
        <v>301465.9345503997</v>
      </c>
      <c r="T289" s="3">
        <v>-5575.059515200031</v>
      </c>
      <c r="U289" s="1">
        <v>-0.01849316581495208</v>
      </c>
      <c r="V289">
        <v>25</v>
      </c>
      <c r="W289" s="3">
        <v>0</v>
      </c>
      <c r="Y289" s="3">
        <v>330938.9982503148</v>
      </c>
      <c r="Z289" s="1">
        <v>0.1031299941677162</v>
      </c>
      <c r="AA289" s="3">
        <v>351897.6530765234</v>
      </c>
      <c r="AB289" s="3">
        <v>-20958.6548262086</v>
      </c>
      <c r="AC289" s="1">
        <v>-0.05955895028845488</v>
      </c>
    </row>
    <row r="290" spans="1:29">
      <c r="A290" s="6">
        <v>288</v>
      </c>
      <c r="B290" t="s">
        <v>222</v>
      </c>
      <c r="C290">
        <v>11220</v>
      </c>
      <c r="D290" t="s">
        <v>4272</v>
      </c>
      <c r="E290" t="s">
        <v>4431</v>
      </c>
      <c r="F290" t="s">
        <v>4432</v>
      </c>
      <c r="G290">
        <v>9.10331</v>
      </c>
      <c r="H290">
        <v>9.66512</v>
      </c>
      <c r="I290">
        <v>1500</v>
      </c>
      <c r="J290" s="3">
        <v>9.349304</v>
      </c>
      <c r="K290">
        <v>7.24884</v>
      </c>
      <c r="L290" s="3">
        <v>14497.68</v>
      </c>
      <c r="M290" s="3">
        <v>292655.178</v>
      </c>
      <c r="N290" s="3">
        <v>295874.2768911996</v>
      </c>
      <c r="O290" s="1">
        <v>-0.01375241036266787</v>
      </c>
      <c r="P290" s="3">
        <v>887.6726251055989</v>
      </c>
      <c r="Q290" s="3">
        <v>21961.5667</v>
      </c>
      <c r="R290" s="1">
        <v>0.07422600886685332</v>
      </c>
      <c r="S290" s="3">
        <v>301465.9345503997</v>
      </c>
      <c r="T290" s="3">
        <v>-5575.059515200031</v>
      </c>
      <c r="U290" s="1">
        <v>-0.01849</v>
      </c>
      <c r="V290">
        <v>26</v>
      </c>
      <c r="W290" s="3">
        <v>0</v>
      </c>
      <c r="X290" t="s">
        <v>4434</v>
      </c>
      <c r="Y290" s="3">
        <v>330938.9982503148</v>
      </c>
      <c r="Z290" s="1">
        <v>0.1031299941677162</v>
      </c>
      <c r="AA290" s="3">
        <v>351897.6530765234</v>
      </c>
      <c r="AB290" s="3">
        <v>-20958.6548262086</v>
      </c>
      <c r="AC290" s="1">
        <v>-0.05955895028845488</v>
      </c>
    </row>
    <row r="291" spans="1:29">
      <c r="A291" s="6">
        <v>289</v>
      </c>
      <c r="B291" t="s">
        <v>222</v>
      </c>
      <c r="M291" s="3">
        <v>292655.178</v>
      </c>
      <c r="N291" s="3">
        <v>295874.2768911996</v>
      </c>
      <c r="O291" s="1">
        <v>-0.01375241036266787</v>
      </c>
      <c r="Q291" s="3">
        <v>21961.5667</v>
      </c>
      <c r="R291" s="1">
        <v>0.07422600886685332</v>
      </c>
      <c r="S291" s="3">
        <v>301465.9345503997</v>
      </c>
      <c r="T291" s="3">
        <v>-5575.059515200031</v>
      </c>
      <c r="U291" s="1">
        <v>-0.01849</v>
      </c>
      <c r="V291">
        <v>26</v>
      </c>
      <c r="W291" s="3">
        <v>0</v>
      </c>
      <c r="Y291" s="3">
        <v>332534.9692612814</v>
      </c>
      <c r="Z291" s="1">
        <v>0.1084498975376046</v>
      </c>
      <c r="AA291" s="3">
        <v>351897.6530765234</v>
      </c>
      <c r="AB291" s="3">
        <v>-19362.68381524208</v>
      </c>
      <c r="AC291" s="1">
        <v>-0.05502362305051089</v>
      </c>
    </row>
    <row r="292" spans="1:29">
      <c r="A292" s="6">
        <v>290</v>
      </c>
      <c r="B292" t="s">
        <v>223</v>
      </c>
      <c r="M292" s="3">
        <v>292655.178</v>
      </c>
      <c r="N292" s="3">
        <v>295874.2768911996</v>
      </c>
      <c r="O292" s="1">
        <v>-0.01375241036266787</v>
      </c>
      <c r="Q292" s="3">
        <v>21961.5667</v>
      </c>
      <c r="R292" s="1">
        <v>0.07422600886685332</v>
      </c>
      <c r="S292" s="3">
        <v>301465.9345503997</v>
      </c>
      <c r="T292" s="3">
        <v>-5575.059515200031</v>
      </c>
      <c r="U292" s="1">
        <v>-0.01849</v>
      </c>
      <c r="V292">
        <v>26</v>
      </c>
      <c r="W292" s="3">
        <v>0</v>
      </c>
      <c r="Y292" s="3">
        <v>332534.9692612814</v>
      </c>
      <c r="Z292" s="1">
        <v>0.1084498975376046</v>
      </c>
      <c r="AA292" s="3">
        <v>351897.6530765234</v>
      </c>
      <c r="AB292" s="3">
        <v>-19362.68381524208</v>
      </c>
      <c r="AC292" s="1">
        <v>-0.05502362305051089</v>
      </c>
    </row>
    <row r="293" spans="1:29">
      <c r="A293" s="6">
        <v>291</v>
      </c>
      <c r="B293" t="s">
        <v>224</v>
      </c>
      <c r="M293" s="3">
        <v>292655.178</v>
      </c>
      <c r="N293" s="3">
        <v>295874.2768911996</v>
      </c>
      <c r="O293" s="1">
        <v>-0.01375241036266787</v>
      </c>
      <c r="Q293" s="3">
        <v>21961.5667</v>
      </c>
      <c r="R293" s="1">
        <v>0.07422600886685332</v>
      </c>
      <c r="S293" s="3">
        <v>301465.9345503997</v>
      </c>
      <c r="T293" s="3">
        <v>-5575.059515200031</v>
      </c>
      <c r="U293" s="1">
        <v>-0.01849</v>
      </c>
      <c r="V293">
        <v>26</v>
      </c>
      <c r="W293" s="3">
        <v>0</v>
      </c>
      <c r="Y293" s="3">
        <v>329098.5461473807</v>
      </c>
      <c r="Z293" s="1">
        <v>0.09699515382460222</v>
      </c>
      <c r="AA293" s="3">
        <v>351897.6530765234</v>
      </c>
      <c r="AB293" s="3">
        <v>-22799.10692914278</v>
      </c>
      <c r="AC293" s="1">
        <v>-0.06478902808762099</v>
      </c>
    </row>
    <row r="294" spans="1:29">
      <c r="A294" s="6">
        <v>292</v>
      </c>
      <c r="B294" t="s">
        <v>225</v>
      </c>
      <c r="C294">
        <v>52866</v>
      </c>
      <c r="D294" t="s">
        <v>4230</v>
      </c>
      <c r="E294" t="s">
        <v>4431</v>
      </c>
      <c r="F294" t="s">
        <v>4433</v>
      </c>
      <c r="G294">
        <v>47.29782</v>
      </c>
      <c r="H294">
        <v>46.88518</v>
      </c>
      <c r="I294">
        <v>200</v>
      </c>
      <c r="J294" s="3">
        <v>7.8131108</v>
      </c>
      <c r="K294">
        <v>4.688518</v>
      </c>
      <c r="L294" s="3">
        <v>9377.036</v>
      </c>
      <c r="M294" s="3">
        <v>282621.1859999999</v>
      </c>
      <c r="N294" s="3">
        <v>295204.8192623996</v>
      </c>
      <c r="O294" s="1">
        <v>-0.01598393579200124</v>
      </c>
      <c r="P294" s="3">
        <v>574.4280000000003</v>
      </c>
      <c r="Q294" s="3">
        <v>21387.1387</v>
      </c>
      <c r="R294" s="1">
        <v>0.07244847409143937</v>
      </c>
      <c r="S294" s="3">
        <v>301465.9345503997</v>
      </c>
      <c r="T294" s="3">
        <v>-6261.11528800003</v>
      </c>
      <c r="U294" s="1">
        <v>-0.02076889814213249</v>
      </c>
      <c r="V294">
        <v>25</v>
      </c>
      <c r="W294" s="3">
        <v>-682.4848224000002</v>
      </c>
      <c r="X294" t="s">
        <v>4434</v>
      </c>
      <c r="Y294" s="3">
        <v>329098.5461473807</v>
      </c>
      <c r="Z294" s="1">
        <v>0.09699515382460222</v>
      </c>
      <c r="AA294" s="3">
        <v>351897.6530765234</v>
      </c>
      <c r="AB294" s="3">
        <v>-22799.10692914278</v>
      </c>
      <c r="AC294" s="1">
        <v>-0.06478902808762099</v>
      </c>
    </row>
    <row r="295" spans="1:29">
      <c r="A295" s="6">
        <v>293</v>
      </c>
      <c r="B295" t="s">
        <v>225</v>
      </c>
      <c r="C295">
        <v>33577</v>
      </c>
      <c r="D295" t="s">
        <v>4271</v>
      </c>
      <c r="E295" t="s">
        <v>4431</v>
      </c>
      <c r="F295" t="s">
        <v>4433</v>
      </c>
      <c r="G295">
        <v>16.94979</v>
      </c>
      <c r="H295">
        <v>16.88001</v>
      </c>
      <c r="I295">
        <v>700</v>
      </c>
      <c r="J295" s="3">
        <v>8.5448021</v>
      </c>
      <c r="K295">
        <v>5.9080035</v>
      </c>
      <c r="L295" s="3">
        <v>11816.007</v>
      </c>
      <c r="M295" s="3">
        <v>269896.6559999999</v>
      </c>
      <c r="N295" s="3">
        <v>294281.8434567996</v>
      </c>
      <c r="O295" s="1">
        <v>-0.0190605218106679</v>
      </c>
      <c r="P295" s="3">
        <v>888.5063203991989</v>
      </c>
      <c r="Q295" s="3">
        <v>20498.6323796008</v>
      </c>
      <c r="R295" s="1">
        <v>0.06965646313347899</v>
      </c>
      <c r="S295" s="3">
        <v>301465.9345503997</v>
      </c>
      <c r="T295" s="3">
        <v>-7184.091093600029</v>
      </c>
      <c r="U295" s="1">
        <v>-0.02383052368525233</v>
      </c>
      <c r="V295">
        <v>24</v>
      </c>
      <c r="W295" s="3">
        <v>-938.1554296000011</v>
      </c>
      <c r="X295" t="s">
        <v>4434</v>
      </c>
      <c r="Y295" s="3">
        <v>329098.5461473807</v>
      </c>
      <c r="Z295" s="1">
        <v>0.09699515382460222</v>
      </c>
      <c r="AA295" s="3">
        <v>351897.6530765234</v>
      </c>
      <c r="AB295" s="3">
        <v>-22799.10692914278</v>
      </c>
      <c r="AC295" s="1">
        <v>-0.06478902808762099</v>
      </c>
    </row>
    <row r="296" spans="1:29">
      <c r="A296" s="6">
        <v>294</v>
      </c>
      <c r="B296" t="s">
        <v>225</v>
      </c>
      <c r="M296" s="3">
        <v>269896.6559999999</v>
      </c>
      <c r="N296" s="3">
        <v>294281.8434567996</v>
      </c>
      <c r="O296" s="1">
        <v>-0.0190605218106679</v>
      </c>
      <c r="Q296" s="3">
        <v>20498.6323796008</v>
      </c>
      <c r="R296" s="1">
        <v>0.06965646313347899</v>
      </c>
      <c r="S296" s="3">
        <v>301465.9345503997</v>
      </c>
      <c r="T296" s="3">
        <v>-7184.091093600029</v>
      </c>
      <c r="U296" s="1">
        <v>-0.02383052368525233</v>
      </c>
      <c r="V296">
        <v>24</v>
      </c>
      <c r="W296" s="3">
        <v>0</v>
      </c>
      <c r="Y296" s="3">
        <v>323815.5667827544</v>
      </c>
      <c r="Z296" s="1">
        <v>0.07938522260918146</v>
      </c>
      <c r="AA296" s="3">
        <v>351897.6530765234</v>
      </c>
      <c r="AB296" s="3">
        <v>-28082.08629376901</v>
      </c>
      <c r="AC296" s="1">
        <v>-0.07980185729645176</v>
      </c>
    </row>
    <row r="297" spans="1:29">
      <c r="A297" s="6">
        <v>295</v>
      </c>
      <c r="B297" t="s">
        <v>226</v>
      </c>
      <c r="C297">
        <v>69276</v>
      </c>
      <c r="D297" t="s">
        <v>4273</v>
      </c>
      <c r="E297" t="s">
        <v>4431</v>
      </c>
      <c r="F297" t="s">
        <v>4432</v>
      </c>
      <c r="G297">
        <v>5.21349</v>
      </c>
      <c r="H297">
        <v>5.74863</v>
      </c>
      <c r="I297">
        <v>1600</v>
      </c>
      <c r="J297" s="3">
        <v>7.7593424</v>
      </c>
      <c r="K297">
        <v>4.598904</v>
      </c>
      <c r="L297" s="3">
        <v>9197.808000000001</v>
      </c>
      <c r="M297" s="3">
        <v>279094.4639999999</v>
      </c>
      <c r="N297" s="3">
        <v>294269.4852103996</v>
      </c>
      <c r="O297" s="1">
        <v>-0.01910171596533464</v>
      </c>
      <c r="P297" s="3">
        <v>882.8455303703989</v>
      </c>
      <c r="Q297" s="3">
        <v>21381.47791</v>
      </c>
      <c r="R297" s="1">
        <v>0.07265951444035207</v>
      </c>
      <c r="S297" s="3">
        <v>301465.9345503997</v>
      </c>
      <c r="T297" s="3">
        <v>-7184.091093600029</v>
      </c>
      <c r="U297" s="1">
        <v>-0.02383</v>
      </c>
      <c r="V297">
        <v>25</v>
      </c>
      <c r="W297" s="3">
        <v>0</v>
      </c>
      <c r="X297" t="s">
        <v>4434</v>
      </c>
      <c r="Y297" s="3">
        <v>323815.5667827544</v>
      </c>
      <c r="Z297" s="1">
        <v>0.07938522260918146</v>
      </c>
      <c r="AA297" s="3">
        <v>351897.6530765234</v>
      </c>
      <c r="AB297" s="3">
        <v>-28082.08629376901</v>
      </c>
      <c r="AC297" s="1">
        <v>-0.07980185729645176</v>
      </c>
    </row>
    <row r="298" spans="1:29">
      <c r="A298" s="6">
        <v>296</v>
      </c>
      <c r="B298" t="s">
        <v>226</v>
      </c>
      <c r="C298">
        <v>25104</v>
      </c>
      <c r="D298" t="s">
        <v>4274</v>
      </c>
      <c r="E298" t="s">
        <v>4431</v>
      </c>
      <c r="F298" t="s">
        <v>4432</v>
      </c>
      <c r="G298">
        <v>11.14336</v>
      </c>
      <c r="H298">
        <v>12.16811</v>
      </c>
      <c r="I298">
        <v>800</v>
      </c>
      <c r="J298" s="3">
        <v>7.9203464</v>
      </c>
      <c r="K298">
        <v>4.867244</v>
      </c>
      <c r="L298" s="3">
        <v>9734.488000000001</v>
      </c>
      <c r="M298" s="3">
        <v>288828.9519999999</v>
      </c>
      <c r="N298" s="3">
        <v>294256.6976199996</v>
      </c>
      <c r="O298" s="1">
        <v>-0.01914434126666805</v>
      </c>
      <c r="P298" s="3">
        <v>882.8084556311989</v>
      </c>
      <c r="Q298" s="3">
        <v>22264.28637</v>
      </c>
      <c r="R298" s="1">
        <v>0.07566280241053985</v>
      </c>
      <c r="S298" s="3">
        <v>301465.9345503997</v>
      </c>
      <c r="T298" s="3">
        <v>-7184.091093600029</v>
      </c>
      <c r="U298" s="1">
        <v>-0.02383</v>
      </c>
      <c r="V298">
        <v>26</v>
      </c>
      <c r="W298" s="3">
        <v>0</v>
      </c>
      <c r="X298" t="s">
        <v>4434</v>
      </c>
      <c r="Y298" s="3">
        <v>323815.5667827544</v>
      </c>
      <c r="Z298" s="1">
        <v>0.07938522260918146</v>
      </c>
      <c r="AA298" s="3">
        <v>351897.6530765234</v>
      </c>
      <c r="AB298" s="3">
        <v>-28082.08629376901</v>
      </c>
      <c r="AC298" s="1">
        <v>-0.07980185729645176</v>
      </c>
    </row>
    <row r="299" spans="1:29">
      <c r="A299" s="6">
        <v>297</v>
      </c>
      <c r="B299" t="s">
        <v>226</v>
      </c>
      <c r="C299">
        <v>19025</v>
      </c>
      <c r="D299" t="s">
        <v>4222</v>
      </c>
      <c r="E299" t="s">
        <v>4431</v>
      </c>
      <c r="F299" t="s">
        <v>4433</v>
      </c>
      <c r="G299">
        <v>10.29658</v>
      </c>
      <c r="H299">
        <v>13.31772</v>
      </c>
      <c r="I299">
        <v>1300</v>
      </c>
      <c r="J299" s="3">
        <v>10.1939108</v>
      </c>
      <c r="K299">
        <v>8.656518</v>
      </c>
      <c r="L299" s="3">
        <v>17313.036</v>
      </c>
      <c r="M299" s="3">
        <v>274707.8059999999</v>
      </c>
      <c r="N299" s="3">
        <v>297429.7371911996</v>
      </c>
      <c r="O299" s="1">
        <v>-0.00856754269600128</v>
      </c>
      <c r="P299" s="3">
        <v>735.5919999999995</v>
      </c>
      <c r="Q299" s="3">
        <v>21528.69437</v>
      </c>
      <c r="R299" s="1">
        <v>0.07238245433461989</v>
      </c>
      <c r="S299" s="3">
        <v>301465.9345503997</v>
      </c>
      <c r="T299" s="3">
        <v>-4036.197359200043</v>
      </c>
      <c r="U299" s="1">
        <v>-0.01338856864613758</v>
      </c>
      <c r="V299">
        <v>25</v>
      </c>
      <c r="W299" s="3">
        <v>3156.7426544</v>
      </c>
      <c r="X299" t="s">
        <v>4434</v>
      </c>
      <c r="Y299" s="3">
        <v>323815.5667827544</v>
      </c>
      <c r="Z299" s="1">
        <v>0.07938522260918146</v>
      </c>
      <c r="AA299" s="3">
        <v>351897.6530765234</v>
      </c>
      <c r="AB299" s="3">
        <v>-28082.08629376901</v>
      </c>
      <c r="AC299" s="1">
        <v>-0.07980185729645176</v>
      </c>
    </row>
    <row r="300" spans="1:29">
      <c r="A300" s="6">
        <v>298</v>
      </c>
      <c r="B300" t="s">
        <v>226</v>
      </c>
      <c r="C300">
        <v>54629</v>
      </c>
      <c r="D300" t="s">
        <v>4251</v>
      </c>
      <c r="E300" t="s">
        <v>4431</v>
      </c>
      <c r="F300" t="s">
        <v>4433</v>
      </c>
      <c r="G300">
        <v>1.732</v>
      </c>
      <c r="H300">
        <v>2.28944</v>
      </c>
      <c r="I300">
        <v>6200</v>
      </c>
      <c r="J300" s="3">
        <v>9.258358399999999</v>
      </c>
      <c r="K300">
        <v>7.097264</v>
      </c>
      <c r="L300" s="3">
        <v>14194.528</v>
      </c>
      <c r="M300" s="3">
        <v>263099.1119999999</v>
      </c>
      <c r="N300" s="3">
        <v>299999.2155687996</v>
      </c>
      <c r="O300" s="1">
        <v>-2.61477066805431E-06</v>
      </c>
      <c r="P300" s="3">
        <v>884.0359685999997</v>
      </c>
      <c r="Q300" s="3">
        <v>20644.6584014</v>
      </c>
      <c r="R300" s="1">
        <v>0.06881570794196129</v>
      </c>
      <c r="S300" s="3">
        <v>301465.9345503997</v>
      </c>
      <c r="T300" s="3">
        <v>-1466.718981600075</v>
      </c>
      <c r="U300" s="1">
        <v>-0.004865289286457892</v>
      </c>
      <c r="V300">
        <v>24</v>
      </c>
      <c r="W300" s="3">
        <v>2555.191422399999</v>
      </c>
      <c r="X300" t="s">
        <v>4434</v>
      </c>
      <c r="Y300" s="3">
        <v>323815.5667827544</v>
      </c>
      <c r="Z300" s="1">
        <v>0.07938522260918146</v>
      </c>
      <c r="AA300" s="3">
        <v>351897.6530765234</v>
      </c>
      <c r="AB300" s="3">
        <v>-28082.08629376901</v>
      </c>
      <c r="AC300" s="1">
        <v>-0.07980185729645176</v>
      </c>
    </row>
    <row r="301" spans="1:29">
      <c r="A301" s="6">
        <v>299</v>
      </c>
      <c r="B301" t="s">
        <v>226</v>
      </c>
      <c r="C301">
        <v>55790</v>
      </c>
      <c r="D301" t="s">
        <v>4263</v>
      </c>
      <c r="E301" t="s">
        <v>4431</v>
      </c>
      <c r="F301" t="s">
        <v>4433</v>
      </c>
      <c r="G301">
        <v>7.2522</v>
      </c>
      <c r="H301">
        <v>7.59481</v>
      </c>
      <c r="I301">
        <v>1900</v>
      </c>
      <c r="J301" s="3">
        <v>9.329041699999999</v>
      </c>
      <c r="K301">
        <v>7.215069499999999</v>
      </c>
      <c r="L301" s="3">
        <v>14430.139</v>
      </c>
      <c r="M301" s="3">
        <v>248563.5609999999</v>
      </c>
      <c r="N301" s="3">
        <v>299877.2594575995</v>
      </c>
      <c r="O301" s="1">
        <v>-0.0004091351413348457</v>
      </c>
      <c r="P301" s="3">
        <v>756.3709999999996</v>
      </c>
      <c r="Q301" s="3">
        <v>19888.2874014</v>
      </c>
      <c r="R301" s="1">
        <v>0.06632142576390344</v>
      </c>
      <c r="S301" s="3">
        <v>301465.9345503997</v>
      </c>
      <c r="T301" s="3">
        <v>-1588.675092800113</v>
      </c>
      <c r="U301" s="1">
        <v>-0.005269832875709262</v>
      </c>
      <c r="V301">
        <v>23</v>
      </c>
      <c r="W301" s="3">
        <v>-138.5845520000003</v>
      </c>
      <c r="X301" t="s">
        <v>4434</v>
      </c>
      <c r="Y301" s="3">
        <v>323815.5667827544</v>
      </c>
      <c r="Z301" s="1">
        <v>0.07938522260918146</v>
      </c>
      <c r="AA301" s="3">
        <v>351897.6530765234</v>
      </c>
      <c r="AB301" s="3">
        <v>-28082.08629376901</v>
      </c>
      <c r="AC301" s="1">
        <v>-0.07980185729645176</v>
      </c>
    </row>
    <row r="302" spans="1:29">
      <c r="A302" s="6">
        <v>300</v>
      </c>
      <c r="B302" t="s">
        <v>226</v>
      </c>
      <c r="M302" s="3">
        <v>248563.5609999999</v>
      </c>
      <c r="N302" s="3">
        <v>299877.2594575995</v>
      </c>
      <c r="O302" s="1">
        <v>-0.0004091351413348457</v>
      </c>
      <c r="Q302" s="3">
        <v>19888.2874014</v>
      </c>
      <c r="R302" s="1">
        <v>0.06632142576390344</v>
      </c>
      <c r="S302" s="3">
        <v>301465.9345503997</v>
      </c>
      <c r="T302" s="3">
        <v>-1588.675092800113</v>
      </c>
      <c r="U302" s="1">
        <v>-0.005269832875709262</v>
      </c>
      <c r="V302">
        <v>23</v>
      </c>
      <c r="W302" s="3">
        <v>0</v>
      </c>
      <c r="Y302" s="3">
        <v>317972.0345735337</v>
      </c>
      <c r="Z302" s="1">
        <v>0.05990678191177896</v>
      </c>
      <c r="AA302" s="3">
        <v>351897.6530765234</v>
      </c>
      <c r="AB302" s="3">
        <v>-33925.61850298976</v>
      </c>
      <c r="AC302" s="1">
        <v>-0.09640762933878481</v>
      </c>
    </row>
    <row r="303" spans="1:29">
      <c r="A303" s="6">
        <v>301</v>
      </c>
      <c r="B303" t="s">
        <v>227</v>
      </c>
      <c r="M303" s="3">
        <v>248563.5609999999</v>
      </c>
      <c r="N303" s="3">
        <v>299877.2594575995</v>
      </c>
      <c r="O303" s="1">
        <v>-0.0004091351413348457</v>
      </c>
      <c r="Q303" s="3">
        <v>19888.2874014</v>
      </c>
      <c r="R303" s="1">
        <v>0.06632142576390344</v>
      </c>
      <c r="S303" s="3">
        <v>301465.9345503997</v>
      </c>
      <c r="T303" s="3">
        <v>-1588.675092800113</v>
      </c>
      <c r="U303" s="1">
        <v>-0.005269832875709262</v>
      </c>
      <c r="V303">
        <v>23</v>
      </c>
      <c r="W303" s="3">
        <v>0</v>
      </c>
      <c r="Y303" s="3">
        <v>317972.0345735337</v>
      </c>
      <c r="Z303" s="1">
        <v>0.05990678191177896</v>
      </c>
      <c r="AA303" s="3">
        <v>351897.6530765234</v>
      </c>
      <c r="AB303" s="3">
        <v>-33925.61850298976</v>
      </c>
      <c r="AC303" s="1">
        <v>-0.09640762933878481</v>
      </c>
    </row>
    <row r="304" spans="1:29">
      <c r="A304" s="6">
        <v>302</v>
      </c>
      <c r="B304" t="s">
        <v>228</v>
      </c>
      <c r="M304" s="3">
        <v>248563.5609999999</v>
      </c>
      <c r="N304" s="3">
        <v>299877.2594575995</v>
      </c>
      <c r="O304" s="1">
        <v>-0.0004091351413348457</v>
      </c>
      <c r="Q304" s="3">
        <v>19888.2874014</v>
      </c>
      <c r="R304" s="1">
        <v>0.06632142576390344</v>
      </c>
      <c r="S304" s="3">
        <v>301465.9345503997</v>
      </c>
      <c r="T304" s="3">
        <v>-1588.675092800113</v>
      </c>
      <c r="U304" s="1">
        <v>-0.005269832875709262</v>
      </c>
      <c r="V304">
        <v>23</v>
      </c>
      <c r="W304" s="3">
        <v>0</v>
      </c>
      <c r="Y304" s="3">
        <v>317972.0345735337</v>
      </c>
      <c r="Z304" s="1">
        <v>0.05990678191177896</v>
      </c>
      <c r="AA304" s="3">
        <v>351897.6530765234</v>
      </c>
      <c r="AB304" s="3">
        <v>-33925.61850298976</v>
      </c>
      <c r="AC304" s="1">
        <v>-0.09640762933878481</v>
      </c>
    </row>
    <row r="305" spans="1:29">
      <c r="A305" s="6">
        <v>303</v>
      </c>
      <c r="B305" t="s">
        <v>229</v>
      </c>
      <c r="C305">
        <v>70384</v>
      </c>
      <c r="D305" t="s">
        <v>4275</v>
      </c>
      <c r="E305" t="s">
        <v>4431</v>
      </c>
      <c r="F305" t="s">
        <v>4432</v>
      </c>
      <c r="G305">
        <v>24.80555</v>
      </c>
      <c r="H305">
        <v>26.07629</v>
      </c>
      <c r="I305">
        <v>500</v>
      </c>
      <c r="J305" s="3">
        <v>8.911443500000001</v>
      </c>
      <c r="K305">
        <v>6.5190725</v>
      </c>
      <c r="L305" s="3">
        <v>13038.145</v>
      </c>
      <c r="M305" s="3">
        <v>261601.7059999999</v>
      </c>
      <c r="N305" s="3">
        <v>299861.8289415995</v>
      </c>
      <c r="O305" s="1">
        <v>-0.000460570194668253</v>
      </c>
      <c r="P305" s="3">
        <v>635.37</v>
      </c>
      <c r="Q305" s="3">
        <v>20523.6574</v>
      </c>
      <c r="R305" s="1">
        <v>0.06844371446822979</v>
      </c>
      <c r="S305" s="3">
        <v>301465.9345503997</v>
      </c>
      <c r="T305" s="3">
        <v>-1588.675092800113</v>
      </c>
      <c r="U305" s="1">
        <v>-0.00527</v>
      </c>
      <c r="V305">
        <v>24</v>
      </c>
      <c r="W305" s="3">
        <v>0</v>
      </c>
      <c r="X305" t="s">
        <v>4434</v>
      </c>
      <c r="Y305" s="3">
        <v>317972.0345735337</v>
      </c>
      <c r="Z305" s="1">
        <v>0.05990678191177896</v>
      </c>
      <c r="AA305" s="3">
        <v>351897.6530765234</v>
      </c>
      <c r="AB305" s="3">
        <v>-33925.61850298976</v>
      </c>
      <c r="AC305" s="1">
        <v>-0.09640762933878481</v>
      </c>
    </row>
    <row r="306" spans="1:29">
      <c r="A306" s="6">
        <v>304</v>
      </c>
      <c r="B306" t="s">
        <v>229</v>
      </c>
      <c r="C306">
        <v>14131</v>
      </c>
      <c r="D306" t="s">
        <v>4238</v>
      </c>
      <c r="E306" t="s">
        <v>4431</v>
      </c>
      <c r="F306" t="s">
        <v>4433</v>
      </c>
      <c r="G306">
        <v>6.83405</v>
      </c>
      <c r="H306">
        <v>9.0337</v>
      </c>
      <c r="I306">
        <v>1100</v>
      </c>
      <c r="J306" s="3">
        <v>7.981121</v>
      </c>
      <c r="K306">
        <v>4.968535</v>
      </c>
      <c r="L306" s="3">
        <v>9937.07</v>
      </c>
      <c r="M306" s="3">
        <v>253213.4579999999</v>
      </c>
      <c r="N306" s="3">
        <v>301397.7012855995</v>
      </c>
      <c r="O306" s="1">
        <v>0.004659004285331661</v>
      </c>
      <c r="P306" s="3">
        <v>899.1607821695997</v>
      </c>
      <c r="Q306" s="3">
        <v>19624.4966178304</v>
      </c>
      <c r="R306" s="1">
        <v>0.06511163334731128</v>
      </c>
      <c r="S306" s="3">
        <v>301465.9345503997</v>
      </c>
      <c r="T306" s="3">
        <v>-68.23326480016112</v>
      </c>
      <c r="U306" s="1">
        <v>-0.000226338225915717</v>
      </c>
      <c r="V306">
        <v>23</v>
      </c>
      <c r="W306" s="3">
        <v>1524.1617456</v>
      </c>
      <c r="X306" t="s">
        <v>4434</v>
      </c>
      <c r="Y306" s="3">
        <v>317972.0345735337</v>
      </c>
      <c r="Z306" s="1">
        <v>0.05990678191177896</v>
      </c>
      <c r="AA306" s="3">
        <v>351897.6530765234</v>
      </c>
      <c r="AB306" s="3">
        <v>-33925.61850298976</v>
      </c>
      <c r="AC306" s="1">
        <v>-0.09640762933878481</v>
      </c>
    </row>
    <row r="307" spans="1:29">
      <c r="A307" s="6">
        <v>305</v>
      </c>
      <c r="B307" t="s">
        <v>229</v>
      </c>
      <c r="C307">
        <v>61699</v>
      </c>
      <c r="D307" t="s">
        <v>4266</v>
      </c>
      <c r="E307" t="s">
        <v>4431</v>
      </c>
      <c r="F307" t="s">
        <v>4433</v>
      </c>
      <c r="G307">
        <v>9.83554</v>
      </c>
      <c r="H307">
        <v>10.57049</v>
      </c>
      <c r="I307">
        <v>1000</v>
      </c>
      <c r="J307" s="3">
        <v>8.171146999999999</v>
      </c>
      <c r="K307">
        <v>5.285245</v>
      </c>
      <c r="L307" s="3">
        <v>10570.49</v>
      </c>
      <c r="M307" s="3">
        <v>242535.9979999999</v>
      </c>
      <c r="N307" s="3">
        <v>301277.2748935995</v>
      </c>
      <c r="O307" s="1">
        <v>0.004257582978665014</v>
      </c>
      <c r="P307" s="3">
        <v>898.5196019063989</v>
      </c>
      <c r="Q307" s="3">
        <v>18725.977015924</v>
      </c>
      <c r="R307" s="1">
        <v>0.06215529207285003</v>
      </c>
      <c r="S307" s="3">
        <v>301465.9345503997</v>
      </c>
      <c r="T307" s="3">
        <v>-188.6596568001551</v>
      </c>
      <c r="U307" s="1">
        <v>-0.0006258075463203441</v>
      </c>
      <c r="V307">
        <v>22</v>
      </c>
      <c r="W307" s="3">
        <v>-133.9683599999993</v>
      </c>
      <c r="X307" t="s">
        <v>4434</v>
      </c>
      <c r="Y307" s="3">
        <v>317972.0345735337</v>
      </c>
      <c r="Z307" s="1">
        <v>0.05990678191177896</v>
      </c>
      <c r="AA307" s="3">
        <v>351897.6530765234</v>
      </c>
      <c r="AB307" s="3">
        <v>-33925.61850298976</v>
      </c>
      <c r="AC307" s="1">
        <v>-0.09640762933878481</v>
      </c>
    </row>
    <row r="308" spans="1:29">
      <c r="A308" s="6">
        <v>306</v>
      </c>
      <c r="B308" t="s">
        <v>229</v>
      </c>
      <c r="C308">
        <v>38794</v>
      </c>
      <c r="D308" t="s">
        <v>4234</v>
      </c>
      <c r="E308" t="s">
        <v>4431</v>
      </c>
      <c r="F308" t="s">
        <v>4433</v>
      </c>
      <c r="G308">
        <v>5.37124</v>
      </c>
      <c r="H308">
        <v>5.28114</v>
      </c>
      <c r="I308">
        <v>1300</v>
      </c>
      <c r="J308" s="3">
        <v>7.0596446</v>
      </c>
      <c r="K308">
        <v>3.432741</v>
      </c>
      <c r="L308" s="3">
        <v>6865.482</v>
      </c>
      <c r="M308" s="3">
        <v>234714.0149999999</v>
      </c>
      <c r="N308" s="3">
        <v>300310.2815079995</v>
      </c>
      <c r="O308" s="1">
        <v>0.001034271693331733</v>
      </c>
      <c r="P308" s="3">
        <v>894.0346047431989</v>
      </c>
      <c r="Q308" s="3">
        <v>17831.9424111808</v>
      </c>
      <c r="R308" s="1">
        <v>0.05937839464449306</v>
      </c>
      <c r="S308" s="3">
        <v>301465.9345503997</v>
      </c>
      <c r="T308" s="3">
        <v>-1155.653042400139</v>
      </c>
      <c r="U308" s="1">
        <v>-0.00383344487702618</v>
      </c>
      <c r="V308">
        <v>21</v>
      </c>
      <c r="W308" s="3">
        <v>-978.2509720000003</v>
      </c>
      <c r="X308" t="s">
        <v>4434</v>
      </c>
      <c r="Y308" s="3">
        <v>317972.0345735337</v>
      </c>
      <c r="Z308" s="1">
        <v>0.05990678191177896</v>
      </c>
      <c r="AA308" s="3">
        <v>351897.6530765234</v>
      </c>
      <c r="AB308" s="3">
        <v>-33925.61850298976</v>
      </c>
      <c r="AC308" s="1">
        <v>-0.09640762933878481</v>
      </c>
    </row>
    <row r="309" spans="1:29">
      <c r="A309" s="6">
        <v>307</v>
      </c>
      <c r="B309" t="s">
        <v>229</v>
      </c>
      <c r="C309">
        <v>48575</v>
      </c>
      <c r="D309" t="s">
        <v>4270</v>
      </c>
      <c r="E309" t="s">
        <v>4431</v>
      </c>
      <c r="F309" t="s">
        <v>4433</v>
      </c>
      <c r="G309">
        <v>12.11224</v>
      </c>
      <c r="H309">
        <v>11.77057</v>
      </c>
      <c r="I309">
        <v>700</v>
      </c>
      <c r="J309" s="3">
        <v>7.471819699999999</v>
      </c>
      <c r="K309">
        <v>4.119699499999999</v>
      </c>
      <c r="L309" s="3">
        <v>8239.398999999999</v>
      </c>
      <c r="M309" s="3">
        <v>225374.7969999999</v>
      </c>
      <c r="N309" s="3">
        <v>299198.8709887995</v>
      </c>
      <c r="O309" s="1">
        <v>-0.002670430037335027</v>
      </c>
      <c r="P309" s="3">
        <v>891.0390944903987</v>
      </c>
      <c r="Q309" s="3">
        <v>16940.9033166904</v>
      </c>
      <c r="R309" s="1">
        <v>0.05662087982051438</v>
      </c>
      <c r="S309" s="3">
        <v>301465.9345503997</v>
      </c>
      <c r="T309" s="3">
        <v>-2267.063561600167</v>
      </c>
      <c r="U309" s="1">
        <v>-0.007520131801894038</v>
      </c>
      <c r="V309">
        <v>20</v>
      </c>
      <c r="W309" s="3">
        <v>-1123.8818936</v>
      </c>
      <c r="X309" t="s">
        <v>4434</v>
      </c>
      <c r="Y309" s="3">
        <v>317972.0345735337</v>
      </c>
      <c r="Z309" s="1">
        <v>0.05990678191177896</v>
      </c>
      <c r="AA309" s="3">
        <v>351897.6530765234</v>
      </c>
      <c r="AB309" s="3">
        <v>-33925.61850298976</v>
      </c>
      <c r="AC309" s="1">
        <v>-0.09640762933878481</v>
      </c>
    </row>
    <row r="310" spans="1:29">
      <c r="A310" s="6">
        <v>308</v>
      </c>
      <c r="B310" t="s">
        <v>229</v>
      </c>
      <c r="M310" s="3">
        <v>225374.7969999999</v>
      </c>
      <c r="N310" s="3">
        <v>299198.8709887995</v>
      </c>
      <c r="O310" s="1">
        <v>-0.002670430037335027</v>
      </c>
      <c r="Q310" s="3">
        <v>16940.9033166904</v>
      </c>
      <c r="R310" s="1">
        <v>0.05662087982051438</v>
      </c>
      <c r="S310" s="3">
        <v>301465.9345503997</v>
      </c>
      <c r="T310" s="3">
        <v>-2267.063561600167</v>
      </c>
      <c r="U310" s="1">
        <v>-0.007520131801894038</v>
      </c>
      <c r="V310">
        <v>20</v>
      </c>
      <c r="W310" s="3">
        <v>0</v>
      </c>
      <c r="Y310" s="3">
        <v>318818.4452321782</v>
      </c>
      <c r="Z310" s="1">
        <v>0.06272815077392734</v>
      </c>
      <c r="AA310" s="3">
        <v>351897.6530765234</v>
      </c>
      <c r="AB310" s="3">
        <v>-33079.20784434525</v>
      </c>
      <c r="AC310" s="1">
        <v>-0.09400235425029067</v>
      </c>
    </row>
    <row r="311" spans="1:29">
      <c r="A311" s="6">
        <v>309</v>
      </c>
      <c r="B311" t="s">
        <v>230</v>
      </c>
      <c r="C311">
        <v>42155</v>
      </c>
      <c r="D311" t="s">
        <v>4233</v>
      </c>
      <c r="E311" t="s">
        <v>4431</v>
      </c>
      <c r="F311" t="s">
        <v>4433</v>
      </c>
      <c r="G311">
        <v>24.63796</v>
      </c>
      <c r="H311">
        <v>35.54983</v>
      </c>
      <c r="I311">
        <v>300</v>
      </c>
      <c r="J311" s="3">
        <v>8.199484699999999</v>
      </c>
      <c r="K311">
        <v>5.3324745</v>
      </c>
      <c r="L311" s="3">
        <v>10664.949</v>
      </c>
      <c r="M311" s="3">
        <v>217097.1609999999</v>
      </c>
      <c r="N311" s="3">
        <v>301572.6520295995</v>
      </c>
      <c r="O311" s="1">
        <v>0.005242173431998429</v>
      </c>
      <c r="P311" s="3">
        <v>899.3226943487997</v>
      </c>
      <c r="Q311" s="3">
        <v>16041.58062234161</v>
      </c>
      <c r="R311" s="1">
        <v>0.05319308801504692</v>
      </c>
      <c r="S311" s="3">
        <v>301572.6520295995</v>
      </c>
      <c r="T311" s="3">
        <v>0</v>
      </c>
      <c r="U311" s="1">
        <v>0</v>
      </c>
      <c r="V311">
        <v>19</v>
      </c>
      <c r="W311" s="3">
        <v>2362.158932</v>
      </c>
      <c r="X311" t="s">
        <v>4434</v>
      </c>
      <c r="Y311" s="3">
        <v>318818.4452321782</v>
      </c>
      <c r="Z311" s="1">
        <v>0.06272815077392734</v>
      </c>
      <c r="AA311" s="3">
        <v>351897.6530765234</v>
      </c>
      <c r="AB311" s="3">
        <v>-33079.20784434525</v>
      </c>
      <c r="AC311" s="1">
        <v>-0.09400235425029067</v>
      </c>
    </row>
    <row r="312" spans="1:29">
      <c r="A312" s="6">
        <v>310</v>
      </c>
      <c r="B312" t="s">
        <v>230</v>
      </c>
      <c r="M312" s="3">
        <v>217097.1609999999</v>
      </c>
      <c r="N312" s="3">
        <v>301572.6520295995</v>
      </c>
      <c r="O312" s="1">
        <v>0.005242173431998429</v>
      </c>
      <c r="Q312" s="3">
        <v>16041.58062234161</v>
      </c>
      <c r="R312" s="1">
        <v>0.05319308801504692</v>
      </c>
      <c r="S312" s="3">
        <v>301572.6520295995</v>
      </c>
      <c r="T312" s="3">
        <v>0</v>
      </c>
      <c r="U312" s="1">
        <v>0</v>
      </c>
      <c r="V312">
        <v>19</v>
      </c>
      <c r="W312" s="3">
        <v>0</v>
      </c>
      <c r="Y312" s="3">
        <v>321133.6021220445</v>
      </c>
      <c r="Z312" s="1">
        <v>0.07044534040681513</v>
      </c>
      <c r="AA312" s="3">
        <v>351897.6530765234</v>
      </c>
      <c r="AB312" s="3">
        <v>-30764.05095447891</v>
      </c>
      <c r="AC312" s="1">
        <v>-0.08742329107772986</v>
      </c>
    </row>
    <row r="313" spans="1:29">
      <c r="A313" s="6">
        <v>311</v>
      </c>
      <c r="B313" t="s">
        <v>231</v>
      </c>
      <c r="M313" s="3">
        <v>217097.1609999999</v>
      </c>
      <c r="N313" s="3">
        <v>301572.6520295995</v>
      </c>
      <c r="O313" s="1">
        <v>0.005242173431998429</v>
      </c>
      <c r="Q313" s="3">
        <v>16041.58062234161</v>
      </c>
      <c r="R313" s="1">
        <v>0.05319308801504692</v>
      </c>
      <c r="S313" s="3">
        <v>301572.6520295995</v>
      </c>
      <c r="T313" s="3">
        <v>0</v>
      </c>
      <c r="U313" s="1">
        <v>0</v>
      </c>
      <c r="V313">
        <v>19</v>
      </c>
      <c r="W313" s="3">
        <v>0</v>
      </c>
      <c r="Y313" s="3">
        <v>318387.5273085672</v>
      </c>
      <c r="Z313" s="1">
        <v>0.06129175769522398</v>
      </c>
      <c r="AA313" s="3">
        <v>351897.6530765234</v>
      </c>
      <c r="AB313" s="3">
        <v>-33510.12576795626</v>
      </c>
      <c r="AC313" s="1">
        <v>-0.09522690894636107</v>
      </c>
    </row>
    <row r="314" spans="1:29">
      <c r="A314" s="6">
        <v>312</v>
      </c>
      <c r="B314" t="s">
        <v>232</v>
      </c>
      <c r="C314">
        <v>10202</v>
      </c>
      <c r="D314" t="s">
        <v>4276</v>
      </c>
      <c r="E314" t="s">
        <v>4431</v>
      </c>
      <c r="F314" t="s">
        <v>4432</v>
      </c>
      <c r="G314">
        <v>3.74291</v>
      </c>
      <c r="H314">
        <v>5.51395</v>
      </c>
      <c r="I314">
        <v>500</v>
      </c>
      <c r="J314" s="3">
        <v>5.8270925</v>
      </c>
      <c r="K314">
        <v>1.3784875</v>
      </c>
      <c r="L314" s="3">
        <v>2756.975</v>
      </c>
      <c r="M314" s="3">
        <v>219854.1359999999</v>
      </c>
      <c r="N314" s="3">
        <v>301565.4464495995</v>
      </c>
      <c r="O314" s="1">
        <v>0.0052181548319984</v>
      </c>
      <c r="P314" s="3">
        <v>904.7179560887986</v>
      </c>
      <c r="Q314" s="3">
        <v>16946.29858</v>
      </c>
      <c r="R314" s="1">
        <v>0.05619443069327979</v>
      </c>
      <c r="S314" s="3">
        <v>301572.6520295995</v>
      </c>
      <c r="T314" s="3">
        <v>0</v>
      </c>
      <c r="U314" s="1">
        <v>0</v>
      </c>
      <c r="V314">
        <v>20</v>
      </c>
      <c r="W314" s="3">
        <v>0</v>
      </c>
      <c r="X314" t="s">
        <v>4434</v>
      </c>
      <c r="Y314" s="3">
        <v>318387.5273085672</v>
      </c>
      <c r="Z314" s="1">
        <v>0.06129175769522398</v>
      </c>
      <c r="AA314" s="3">
        <v>351897.6530765234</v>
      </c>
      <c r="AB314" s="3">
        <v>-33510.12576795626</v>
      </c>
      <c r="AC314" s="1">
        <v>-0.09522690894636107</v>
      </c>
    </row>
    <row r="315" spans="1:29">
      <c r="A315" s="6">
        <v>313</v>
      </c>
      <c r="B315" t="s">
        <v>232</v>
      </c>
      <c r="C315">
        <v>11312</v>
      </c>
      <c r="D315" t="s">
        <v>4243</v>
      </c>
      <c r="E315" t="s">
        <v>4431</v>
      </c>
      <c r="F315" t="s">
        <v>4433</v>
      </c>
      <c r="G315">
        <v>6.28969</v>
      </c>
      <c r="H315">
        <v>8.35356</v>
      </c>
      <c r="I315">
        <v>900</v>
      </c>
      <c r="J315" s="3">
        <v>7.255461199999999</v>
      </c>
      <c r="K315">
        <v>3.759102</v>
      </c>
      <c r="L315" s="3">
        <v>7518.204</v>
      </c>
      <c r="M315" s="3">
        <v>213377.3579999999</v>
      </c>
      <c r="N315" s="3">
        <v>302595.8578863995</v>
      </c>
      <c r="O315" s="1">
        <v>0.00865285962133164</v>
      </c>
      <c r="P315" s="3">
        <v>898.9598376671996</v>
      </c>
      <c r="Q315" s="3">
        <v>16047.3387423328</v>
      </c>
      <c r="R315" s="1">
        <v>0.05303224853909695</v>
      </c>
      <c r="S315" s="3">
        <v>302595.8578863995</v>
      </c>
      <c r="T315" s="3">
        <v>0</v>
      </c>
      <c r="U315" s="1">
        <v>0</v>
      </c>
      <c r="V315">
        <v>19</v>
      </c>
      <c r="W315" s="3">
        <v>1020.230014399999</v>
      </c>
      <c r="X315" t="s">
        <v>4434</v>
      </c>
      <c r="Y315" s="3">
        <v>318387.5273085672</v>
      </c>
      <c r="Z315" s="1">
        <v>0.06129175769522398</v>
      </c>
      <c r="AA315" s="3">
        <v>351897.6530765234</v>
      </c>
      <c r="AB315" s="3">
        <v>-33510.12576795626</v>
      </c>
      <c r="AC315" s="1">
        <v>-0.09522690894636107</v>
      </c>
    </row>
    <row r="316" spans="1:29">
      <c r="A316" s="6">
        <v>314</v>
      </c>
      <c r="B316" t="s">
        <v>232</v>
      </c>
      <c r="C316">
        <v>15355</v>
      </c>
      <c r="D316" t="s">
        <v>4246</v>
      </c>
      <c r="E316" t="s">
        <v>4431</v>
      </c>
      <c r="F316" t="s">
        <v>4433</v>
      </c>
      <c r="G316">
        <v>13.30627</v>
      </c>
      <c r="H316">
        <v>13.27938</v>
      </c>
      <c r="I316">
        <v>900</v>
      </c>
      <c r="J316" s="3">
        <v>8.585432599999999</v>
      </c>
      <c r="K316">
        <v>5.975721</v>
      </c>
      <c r="L316" s="3">
        <v>11951.442</v>
      </c>
      <c r="M316" s="3">
        <v>200544.7799999999</v>
      </c>
      <c r="N316" s="3">
        <v>301700.1607327995</v>
      </c>
      <c r="O316" s="1">
        <v>0.005667202442665002</v>
      </c>
      <c r="P316" s="3">
        <v>887.6051802167989</v>
      </c>
      <c r="Q316" s="3">
        <v>15159.733562116</v>
      </c>
      <c r="R316" s="1">
        <v>0.05024768142414815</v>
      </c>
      <c r="S316" s="3">
        <v>302595.8578863995</v>
      </c>
      <c r="T316" s="3">
        <v>-895.697153599991</v>
      </c>
      <c r="U316" s="1">
        <v>-0.002960044330601027</v>
      </c>
      <c r="V316">
        <v>18</v>
      </c>
      <c r="W316" s="3">
        <v>-910.9632160000004</v>
      </c>
      <c r="X316" t="s">
        <v>4434</v>
      </c>
      <c r="Y316" s="3">
        <v>318387.5273085672</v>
      </c>
      <c r="Z316" s="1">
        <v>0.06129175769522398</v>
      </c>
      <c r="AA316" s="3">
        <v>351897.6530765234</v>
      </c>
      <c r="AB316" s="3">
        <v>-33510.12576795626</v>
      </c>
      <c r="AC316" s="1">
        <v>-0.09522690894636107</v>
      </c>
    </row>
    <row r="317" spans="1:29">
      <c r="A317" s="6">
        <v>315</v>
      </c>
      <c r="B317" t="s">
        <v>232</v>
      </c>
      <c r="M317" s="3">
        <v>200544.7799999999</v>
      </c>
      <c r="N317" s="3">
        <v>301700.1607327995</v>
      </c>
      <c r="O317" s="1">
        <v>0.005667202442665002</v>
      </c>
      <c r="Q317" s="3">
        <v>15159.733562116</v>
      </c>
      <c r="R317" s="1">
        <v>0.05024768142414815</v>
      </c>
      <c r="S317" s="3">
        <v>302595.8578863995</v>
      </c>
      <c r="T317" s="3">
        <v>-895.697153599991</v>
      </c>
      <c r="U317" s="1">
        <v>-0.002960044330601027</v>
      </c>
      <c r="V317">
        <v>18</v>
      </c>
      <c r="W317" s="3">
        <v>0</v>
      </c>
      <c r="Y317" s="3">
        <v>317815.117079393</v>
      </c>
      <c r="Z317" s="1">
        <v>0.05938372359797669</v>
      </c>
      <c r="AA317" s="3">
        <v>351897.6530765234</v>
      </c>
      <c r="AB317" s="3">
        <v>-34082.53599713044</v>
      </c>
      <c r="AC317" s="1">
        <v>-0.09685354732877083</v>
      </c>
    </row>
    <row r="318" spans="1:29">
      <c r="A318" s="6">
        <v>316</v>
      </c>
      <c r="B318" t="s">
        <v>233</v>
      </c>
      <c r="C318">
        <v>16896</v>
      </c>
      <c r="D318" t="s">
        <v>4245</v>
      </c>
      <c r="E318" t="s">
        <v>4431</v>
      </c>
      <c r="F318" t="s">
        <v>4433</v>
      </c>
      <c r="G318">
        <v>4.28964</v>
      </c>
      <c r="H318">
        <v>5.27337</v>
      </c>
      <c r="I318">
        <v>2200</v>
      </c>
      <c r="J318" s="3">
        <v>8.4804242</v>
      </c>
      <c r="K318">
        <v>5.800707</v>
      </c>
      <c r="L318" s="3">
        <v>11601.414</v>
      </c>
      <c r="M318" s="3">
        <v>190217.5179999999</v>
      </c>
      <c r="N318" s="3">
        <v>302960.0316015995</v>
      </c>
      <c r="O318" s="1">
        <v>0.009866772005331587</v>
      </c>
      <c r="P318" s="3">
        <v>898.8977439767996</v>
      </c>
      <c r="Q318" s="3">
        <v>14260.8358181392</v>
      </c>
      <c r="R318" s="1">
        <v>0.04707167391932603</v>
      </c>
      <c r="S318" s="3">
        <v>302960.0316015995</v>
      </c>
      <c r="T318" s="3">
        <v>0</v>
      </c>
      <c r="U318" s="1">
        <v>0</v>
      </c>
      <c r="V318">
        <v>17</v>
      </c>
      <c r="W318" s="3">
        <v>1246.6090592</v>
      </c>
      <c r="X318" t="s">
        <v>4434</v>
      </c>
      <c r="Y318" s="3">
        <v>317815.117079393</v>
      </c>
      <c r="Z318" s="1">
        <v>0.05938372359797669</v>
      </c>
      <c r="AA318" s="3">
        <v>351897.6530765234</v>
      </c>
      <c r="AB318" s="3">
        <v>-34082.53599713044</v>
      </c>
      <c r="AC318" s="1">
        <v>-0.09685354732877083</v>
      </c>
    </row>
    <row r="319" spans="1:29">
      <c r="A319" s="6">
        <v>317</v>
      </c>
      <c r="B319" t="s">
        <v>233</v>
      </c>
      <c r="M319" s="3">
        <v>190217.5179999999</v>
      </c>
      <c r="N319" s="3">
        <v>302960.0316015995</v>
      </c>
      <c r="O319" s="1">
        <v>0.009866772005331587</v>
      </c>
      <c r="Q319" s="3">
        <v>14260.8358181392</v>
      </c>
      <c r="R319" s="1">
        <v>0.04707167391932603</v>
      </c>
      <c r="S319" s="3">
        <v>302960.0316015995</v>
      </c>
      <c r="T319" s="3">
        <v>0</v>
      </c>
      <c r="U319" s="1">
        <v>0</v>
      </c>
      <c r="V319">
        <v>17</v>
      </c>
      <c r="W319" s="3">
        <v>0</v>
      </c>
      <c r="Y319" s="3">
        <v>314365.0031233997</v>
      </c>
      <c r="Z319" s="1">
        <v>0.04788334374466581</v>
      </c>
      <c r="AA319" s="3">
        <v>351897.6530765234</v>
      </c>
      <c r="AB319" s="3">
        <v>-37532.64995312371</v>
      </c>
      <c r="AC319" s="1">
        <v>-0.1066578581158138</v>
      </c>
    </row>
    <row r="320" spans="1:29">
      <c r="A320" s="6">
        <v>318</v>
      </c>
      <c r="B320" t="s">
        <v>234</v>
      </c>
      <c r="M320" s="3">
        <v>190217.5179999999</v>
      </c>
      <c r="N320" s="3">
        <v>302960.0316015995</v>
      </c>
      <c r="O320" s="1">
        <v>0.009866772005331587</v>
      </c>
      <c r="Q320" s="3">
        <v>14260.8358181392</v>
      </c>
      <c r="R320" s="1">
        <v>0.04707167391932603</v>
      </c>
      <c r="S320" s="3">
        <v>302960.0316015995</v>
      </c>
      <c r="T320" s="3">
        <v>0</v>
      </c>
      <c r="U320" s="1">
        <v>0</v>
      </c>
      <c r="V320">
        <v>17</v>
      </c>
      <c r="W320" s="3">
        <v>0</v>
      </c>
      <c r="Y320" s="3">
        <v>314365.0031233997</v>
      </c>
      <c r="Z320" s="1">
        <v>0.04788334374466581</v>
      </c>
      <c r="AA320" s="3">
        <v>351897.6530765234</v>
      </c>
      <c r="AB320" s="3">
        <v>-37532.64995312371</v>
      </c>
      <c r="AC320" s="1">
        <v>-0.1066578581158138</v>
      </c>
    </row>
    <row r="321" spans="1:29">
      <c r="A321" s="6">
        <v>319</v>
      </c>
      <c r="B321" t="s">
        <v>235</v>
      </c>
      <c r="M321" s="3">
        <v>190217.5179999999</v>
      </c>
      <c r="N321" s="3">
        <v>302960.0316015995</v>
      </c>
      <c r="O321" s="1">
        <v>0.009866772005331587</v>
      </c>
      <c r="Q321" s="3">
        <v>14260.8358181392</v>
      </c>
      <c r="R321" s="1">
        <v>0.04707167391932603</v>
      </c>
      <c r="S321" s="3">
        <v>302960.0316015995</v>
      </c>
      <c r="T321" s="3">
        <v>0</v>
      </c>
      <c r="U321" s="1">
        <v>0</v>
      </c>
      <c r="V321">
        <v>17</v>
      </c>
      <c r="W321" s="3">
        <v>0</v>
      </c>
      <c r="Y321" s="3">
        <v>314365.0031233997</v>
      </c>
      <c r="Z321" s="1">
        <v>0.04788334374466581</v>
      </c>
      <c r="AA321" s="3">
        <v>351897.6530765234</v>
      </c>
      <c r="AB321" s="3">
        <v>-37532.64995312371</v>
      </c>
      <c r="AC321" s="1">
        <v>-0.1066578581158138</v>
      </c>
    </row>
    <row r="322" spans="1:29">
      <c r="A322" s="6">
        <v>320</v>
      </c>
      <c r="B322" t="s">
        <v>236</v>
      </c>
      <c r="C322">
        <v>11220</v>
      </c>
      <c r="D322" t="s">
        <v>4272</v>
      </c>
      <c r="E322" t="s">
        <v>4431</v>
      </c>
      <c r="F322" t="s">
        <v>4433</v>
      </c>
      <c r="G322">
        <v>9.10331</v>
      </c>
      <c r="H322">
        <v>9.03135</v>
      </c>
      <c r="I322">
        <v>1500</v>
      </c>
      <c r="J322" s="3">
        <v>9.064107499999999</v>
      </c>
      <c r="K322">
        <v>6.7735125</v>
      </c>
      <c r="L322" s="3">
        <v>13547.025</v>
      </c>
      <c r="M322" s="3">
        <v>175719.8379999999</v>
      </c>
      <c r="N322" s="3">
        <v>301993.5389815994</v>
      </c>
      <c r="O322" s="1">
        <v>0.006645129938664807</v>
      </c>
      <c r="P322" s="3">
        <v>887.6726251055989</v>
      </c>
      <c r="Q322" s="3">
        <v>13373.1631930336</v>
      </c>
      <c r="R322" s="1">
        <v>0.04428294472170291</v>
      </c>
      <c r="S322" s="3">
        <v>302960.0316015995</v>
      </c>
      <c r="T322" s="3">
        <v>-966.4926200000336</v>
      </c>
      <c r="U322" s="1">
        <v>-0.003190165431692974</v>
      </c>
      <c r="V322">
        <v>16</v>
      </c>
      <c r="W322" s="3">
        <v>-983.0907640000007</v>
      </c>
      <c r="X322" t="s">
        <v>4434</v>
      </c>
      <c r="Y322" s="3">
        <v>314365.0031233997</v>
      </c>
      <c r="Z322" s="1">
        <v>0.04788334374466581</v>
      </c>
      <c r="AA322" s="3">
        <v>351897.6530765234</v>
      </c>
      <c r="AB322" s="3">
        <v>-37532.64995312371</v>
      </c>
      <c r="AC322" s="1">
        <v>-0.1066578581158138</v>
      </c>
    </row>
    <row r="323" spans="1:29">
      <c r="A323" s="6">
        <v>321</v>
      </c>
      <c r="B323" t="s">
        <v>236</v>
      </c>
      <c r="M323" s="3">
        <v>175719.8379999999</v>
      </c>
      <c r="N323" s="3">
        <v>301993.5389815994</v>
      </c>
      <c r="O323" s="1">
        <v>0.006645129938664807</v>
      </c>
      <c r="Q323" s="3">
        <v>13373.1631930336</v>
      </c>
      <c r="R323" s="1">
        <v>0.04428294472170291</v>
      </c>
      <c r="S323" s="3">
        <v>302960.0316015995</v>
      </c>
      <c r="T323" s="3">
        <v>-966.4926200000336</v>
      </c>
      <c r="U323" s="1">
        <v>-0.003190165431692974</v>
      </c>
      <c r="V323">
        <v>16</v>
      </c>
      <c r="W323" s="3">
        <v>0</v>
      </c>
      <c r="Y323" s="3">
        <v>316459.7664135185</v>
      </c>
      <c r="Z323" s="1">
        <v>0.05486588804506153</v>
      </c>
      <c r="AA323" s="3">
        <v>351897.6530765234</v>
      </c>
      <c r="AB323" s="3">
        <v>-35437.88666300499</v>
      </c>
      <c r="AC323" s="1">
        <v>-0.1007050952263631</v>
      </c>
    </row>
    <row r="324" spans="1:29">
      <c r="A324" s="6">
        <v>322</v>
      </c>
      <c r="B324" t="s">
        <v>237</v>
      </c>
      <c r="M324" s="3">
        <v>175719.8379999999</v>
      </c>
      <c r="N324" s="3">
        <v>301993.5389815994</v>
      </c>
      <c r="O324" s="1">
        <v>0.006645129938664807</v>
      </c>
      <c r="Q324" s="3">
        <v>13373.1631930336</v>
      </c>
      <c r="R324" s="1">
        <v>0.04428294472170291</v>
      </c>
      <c r="S324" s="3">
        <v>302960.0316015995</v>
      </c>
      <c r="T324" s="3">
        <v>-966.4926200000336</v>
      </c>
      <c r="U324" s="1">
        <v>-0.003190165431692974</v>
      </c>
      <c r="V324">
        <v>16</v>
      </c>
      <c r="W324" s="3">
        <v>0</v>
      </c>
      <c r="Y324" s="3">
        <v>316034.2942811006</v>
      </c>
      <c r="Z324" s="1">
        <v>0.05344764760366855</v>
      </c>
      <c r="AA324" s="3">
        <v>351897.6530765234</v>
      </c>
      <c r="AB324" s="3">
        <v>-35863.35879542289</v>
      </c>
      <c r="AC324" s="1">
        <v>-0.1019141744250964</v>
      </c>
    </row>
    <row r="325" spans="1:29">
      <c r="A325" s="6">
        <v>323</v>
      </c>
      <c r="B325" t="s">
        <v>238</v>
      </c>
      <c r="M325" s="3">
        <v>175719.8379999999</v>
      </c>
      <c r="N325" s="3">
        <v>301993.5389815994</v>
      </c>
      <c r="O325" s="1">
        <v>0.006645129938664807</v>
      </c>
      <c r="Q325" s="3">
        <v>13373.1631930336</v>
      </c>
      <c r="R325" s="1">
        <v>0.04428294472170291</v>
      </c>
      <c r="S325" s="3">
        <v>302960.0316015995</v>
      </c>
      <c r="T325" s="3">
        <v>-966.4926200000336</v>
      </c>
      <c r="U325" s="1">
        <v>-0.003190165431692974</v>
      </c>
      <c r="V325">
        <v>16</v>
      </c>
      <c r="W325" s="3">
        <v>0</v>
      </c>
      <c r="Y325" s="3">
        <v>311253.3672135378</v>
      </c>
      <c r="Z325" s="1">
        <v>0.037511224045126</v>
      </c>
      <c r="AA325" s="3">
        <v>351897.6530765234</v>
      </c>
      <c r="AB325" s="3">
        <v>-40644.28586298565</v>
      </c>
      <c r="AC325" s="1">
        <v>-0.1155003038742835</v>
      </c>
    </row>
    <row r="326" spans="1:29">
      <c r="A326" s="6">
        <v>324</v>
      </c>
      <c r="B326" t="s">
        <v>239</v>
      </c>
      <c r="C326">
        <v>19255</v>
      </c>
      <c r="D326" t="s">
        <v>4219</v>
      </c>
      <c r="E326" t="s">
        <v>4431</v>
      </c>
      <c r="F326" t="s">
        <v>4433</v>
      </c>
      <c r="G326">
        <v>3.58048</v>
      </c>
      <c r="H326">
        <v>3.97612</v>
      </c>
      <c r="I326">
        <v>2700</v>
      </c>
      <c r="J326" s="3">
        <v>8.2206572</v>
      </c>
      <c r="K326">
        <v>5.367762</v>
      </c>
      <c r="L326" s="3">
        <v>10735.524</v>
      </c>
      <c r="M326" s="3">
        <v>165171.7749999999</v>
      </c>
      <c r="N326" s="3">
        <v>302167.4115623995</v>
      </c>
      <c r="O326" s="1">
        <v>0.007224705207998243</v>
      </c>
      <c r="P326" s="3">
        <v>899.8756008743998</v>
      </c>
      <c r="Q326" s="3">
        <v>12473.2875921592</v>
      </c>
      <c r="R326" s="1">
        <v>0.04127939385542702</v>
      </c>
      <c r="S326" s="3">
        <v>302960.0316015995</v>
      </c>
      <c r="T326" s="3">
        <v>-792.6200392000028</v>
      </c>
      <c r="U326" s="1">
        <v>-0.002616252827179261</v>
      </c>
      <c r="V326">
        <v>15</v>
      </c>
      <c r="W326" s="3">
        <v>160.4341303999993</v>
      </c>
      <c r="X326" t="s">
        <v>4434</v>
      </c>
      <c r="Y326" s="3">
        <v>311253.3672135378</v>
      </c>
      <c r="Z326" s="1">
        <v>0.037511224045126</v>
      </c>
      <c r="AA326" s="3">
        <v>351897.6530765234</v>
      </c>
      <c r="AB326" s="3">
        <v>-40644.28586298565</v>
      </c>
      <c r="AC326" s="1">
        <v>-0.1155003038742835</v>
      </c>
    </row>
    <row r="327" spans="1:29">
      <c r="A327" s="6">
        <v>325</v>
      </c>
      <c r="B327" t="s">
        <v>239</v>
      </c>
      <c r="C327">
        <v>19302</v>
      </c>
      <c r="D327" t="s">
        <v>4260</v>
      </c>
      <c r="E327" t="s">
        <v>4431</v>
      </c>
      <c r="F327" t="s">
        <v>4433</v>
      </c>
      <c r="G327">
        <v>2.257</v>
      </c>
      <c r="H327">
        <v>2.24148</v>
      </c>
      <c r="I327">
        <v>5000</v>
      </c>
      <c r="J327" s="3">
        <v>8.362220000000001</v>
      </c>
      <c r="K327">
        <v>5.603700000000001</v>
      </c>
      <c r="L327" s="3">
        <v>11207.4</v>
      </c>
      <c r="M327" s="3">
        <v>152995.5249999999</v>
      </c>
      <c r="N327" s="3">
        <v>301184.5956423995</v>
      </c>
      <c r="O327" s="1">
        <v>0.003948652141331695</v>
      </c>
      <c r="P327" s="3">
        <v>900.0463937279991</v>
      </c>
      <c r="Q327" s="3">
        <v>11573.2411984312</v>
      </c>
      <c r="R327" s="1">
        <v>0.03842574077783269</v>
      </c>
      <c r="S327" s="3">
        <v>302960.0316015995</v>
      </c>
      <c r="T327" s="3">
        <v>-1775.435959199967</v>
      </c>
      <c r="U327" s="1">
        <v>-0.00586029764327036</v>
      </c>
      <c r="V327">
        <v>14</v>
      </c>
      <c r="W327" s="3">
        <v>-997.5569199999985</v>
      </c>
      <c r="X327" t="s">
        <v>4434</v>
      </c>
      <c r="Y327" s="3">
        <v>311253.3672135378</v>
      </c>
      <c r="Z327" s="1">
        <v>0.037511224045126</v>
      </c>
      <c r="AA327" s="3">
        <v>351897.6530765234</v>
      </c>
      <c r="AB327" s="3">
        <v>-40644.28586298565</v>
      </c>
      <c r="AC327" s="1">
        <v>-0.1155003038742835</v>
      </c>
    </row>
    <row r="328" spans="1:29">
      <c r="A328" s="6">
        <v>326</v>
      </c>
      <c r="B328" t="s">
        <v>239</v>
      </c>
      <c r="C328">
        <v>73451</v>
      </c>
      <c r="D328" t="s">
        <v>4264</v>
      </c>
      <c r="E328" t="s">
        <v>4431</v>
      </c>
      <c r="F328" t="s">
        <v>4433</v>
      </c>
      <c r="G328">
        <v>30.53627</v>
      </c>
      <c r="H328">
        <v>30.8454</v>
      </c>
      <c r="I328">
        <v>400</v>
      </c>
      <c r="J328" s="3">
        <v>8.701447999999999</v>
      </c>
      <c r="K328">
        <v>6.16908</v>
      </c>
      <c r="L328" s="3">
        <v>12338.16</v>
      </c>
      <c r="M328" s="3">
        <v>140121.8049999999</v>
      </c>
      <c r="N328" s="3">
        <v>300634.1651143995</v>
      </c>
      <c r="O328" s="1">
        <v>0.002113883714665038</v>
      </c>
      <c r="P328" s="3">
        <v>659.2120000000009</v>
      </c>
      <c r="Q328" s="3">
        <v>10914.0291984312</v>
      </c>
      <c r="R328" s="1">
        <v>0.03630335625452987</v>
      </c>
      <c r="S328" s="3">
        <v>302960.0316015995</v>
      </c>
      <c r="T328" s="3">
        <v>-2325.866487199964</v>
      </c>
      <c r="U328" s="1">
        <v>-0.007677139703558458</v>
      </c>
      <c r="V328">
        <v>13</v>
      </c>
      <c r="W328" s="3">
        <v>-565.7295039999996</v>
      </c>
      <c r="X328" t="s">
        <v>4434</v>
      </c>
      <c r="Y328" s="3">
        <v>311253.3672135378</v>
      </c>
      <c r="Z328" s="1">
        <v>0.037511224045126</v>
      </c>
      <c r="AA328" s="3">
        <v>351897.6530765234</v>
      </c>
      <c r="AB328" s="3">
        <v>-40644.28586298565</v>
      </c>
      <c r="AC328" s="1">
        <v>-0.1155003038742835</v>
      </c>
    </row>
    <row r="329" spans="1:29">
      <c r="A329" s="6">
        <v>327</v>
      </c>
      <c r="B329" t="s">
        <v>239</v>
      </c>
      <c r="M329" s="3">
        <v>140121.8049999999</v>
      </c>
      <c r="N329" s="3">
        <v>300634.1651143995</v>
      </c>
      <c r="O329" s="1">
        <v>0.002113883714665038</v>
      </c>
      <c r="Q329" s="3">
        <v>10914.0291984312</v>
      </c>
      <c r="R329" s="1">
        <v>0.03630335625452987</v>
      </c>
      <c r="S329" s="3">
        <v>302960.0316015995</v>
      </c>
      <c r="T329" s="3">
        <v>-2325.866487199964</v>
      </c>
      <c r="U329" s="1">
        <v>-0.007677139703558458</v>
      </c>
      <c r="V329">
        <v>13</v>
      </c>
      <c r="W329" s="3">
        <v>0</v>
      </c>
      <c r="Y329" s="3">
        <v>311003.8001411638</v>
      </c>
      <c r="Z329" s="1">
        <v>0.03667933380387937</v>
      </c>
      <c r="AA329" s="3">
        <v>351897.6530765234</v>
      </c>
      <c r="AB329" s="3">
        <v>-40893.85293535964</v>
      </c>
      <c r="AC329" s="1">
        <v>-0.1162095074458109</v>
      </c>
    </row>
    <row r="330" spans="1:29">
      <c r="A330" s="6">
        <v>328</v>
      </c>
      <c r="B330" t="s">
        <v>240</v>
      </c>
      <c r="C330">
        <v>25308</v>
      </c>
      <c r="D330" t="s">
        <v>4241</v>
      </c>
      <c r="E330" t="s">
        <v>4431</v>
      </c>
      <c r="F330" t="s">
        <v>4433</v>
      </c>
      <c r="G330">
        <v>8.992789999999999</v>
      </c>
      <c r="H330">
        <v>11.05719</v>
      </c>
      <c r="I330">
        <v>1000</v>
      </c>
      <c r="J330" s="3">
        <v>8.317157</v>
      </c>
      <c r="K330">
        <v>5.528595</v>
      </c>
      <c r="L330" s="3">
        <v>11057.19</v>
      </c>
      <c r="M330" s="3">
        <v>130309.4449999999</v>
      </c>
      <c r="N330" s="3">
        <v>301865.1493623995</v>
      </c>
      <c r="O330" s="1">
        <v>0.00621716454133178</v>
      </c>
      <c r="P330" s="3">
        <v>899.0427333695998</v>
      </c>
      <c r="Q330" s="3">
        <v>10014.9864650616</v>
      </c>
      <c r="R330" s="1">
        <v>0.03317702121697481</v>
      </c>
      <c r="S330" s="3">
        <v>302960.0316015995</v>
      </c>
      <c r="T330" s="3">
        <v>-1094.882239199942</v>
      </c>
      <c r="U330" s="1">
        <v>-0.003613949448750195</v>
      </c>
      <c r="V330">
        <v>12</v>
      </c>
      <c r="W330" s="3">
        <v>1218.13436</v>
      </c>
      <c r="X330" t="s">
        <v>4434</v>
      </c>
      <c r="Y330" s="3">
        <v>311003.8001411638</v>
      </c>
      <c r="Z330" s="1">
        <v>0.03667933380387937</v>
      </c>
      <c r="AA330" s="3">
        <v>351897.6530765234</v>
      </c>
      <c r="AB330" s="3">
        <v>-40893.85293535964</v>
      </c>
      <c r="AC330" s="1">
        <v>-0.1162095074458109</v>
      </c>
    </row>
    <row r="331" spans="1:29">
      <c r="A331" s="6">
        <v>329</v>
      </c>
      <c r="B331" t="s">
        <v>240</v>
      </c>
      <c r="M331" s="3">
        <v>130309.4449999999</v>
      </c>
      <c r="N331" s="3">
        <v>301865.1493623995</v>
      </c>
      <c r="O331" s="1">
        <v>0.00621716454133178</v>
      </c>
      <c r="Q331" s="3">
        <v>10014.9864650616</v>
      </c>
      <c r="R331" s="1">
        <v>0.03317702121697481</v>
      </c>
      <c r="S331" s="3">
        <v>302960.0316015995</v>
      </c>
      <c r="T331" s="3">
        <v>-1094.882239199942</v>
      </c>
      <c r="U331" s="1">
        <v>-0.003613949448750195</v>
      </c>
      <c r="V331">
        <v>12</v>
      </c>
      <c r="W331" s="3">
        <v>0</v>
      </c>
      <c r="Y331" s="3">
        <v>311724.7970476074</v>
      </c>
      <c r="Z331" s="1">
        <v>0.03908265682535809</v>
      </c>
      <c r="AA331" s="3">
        <v>351897.6530765234</v>
      </c>
      <c r="AB331" s="3">
        <v>-40172.85602891602</v>
      </c>
      <c r="AC331" s="1">
        <v>-0.1141606250502047</v>
      </c>
    </row>
    <row r="332" spans="1:29">
      <c r="A332" s="6">
        <v>330</v>
      </c>
      <c r="B332" t="s">
        <v>241</v>
      </c>
      <c r="M332" s="3">
        <v>130309.4449999999</v>
      </c>
      <c r="N332" s="3">
        <v>301865.1493623995</v>
      </c>
      <c r="O332" s="1">
        <v>0.00621716454133178</v>
      </c>
      <c r="Q332" s="3">
        <v>10014.9864650616</v>
      </c>
      <c r="R332" s="1">
        <v>0.03317702121697481</v>
      </c>
      <c r="S332" s="3">
        <v>302960.0316015995</v>
      </c>
      <c r="T332" s="3">
        <v>-1094.882239199942</v>
      </c>
      <c r="U332" s="1">
        <v>-0.003613949448750195</v>
      </c>
      <c r="V332">
        <v>12</v>
      </c>
      <c r="W332" s="3">
        <v>0</v>
      </c>
      <c r="Y332" s="3">
        <v>311724.7970476074</v>
      </c>
      <c r="Z332" s="1">
        <v>0.03908265682535809</v>
      </c>
      <c r="AA332" s="3">
        <v>351897.6530765234</v>
      </c>
      <c r="AB332" s="3">
        <v>-40172.85602891602</v>
      </c>
      <c r="AC332" s="1">
        <v>-0.1141606250502047</v>
      </c>
    </row>
    <row r="333" spans="1:29">
      <c r="A333" s="6">
        <v>331</v>
      </c>
      <c r="B333" t="s">
        <v>242</v>
      </c>
      <c r="M333" s="3">
        <v>130309.4449999999</v>
      </c>
      <c r="N333" s="3">
        <v>301865.1493623995</v>
      </c>
      <c r="O333" s="1">
        <v>0.00621716454133178</v>
      </c>
      <c r="Q333" s="3">
        <v>10014.9864650616</v>
      </c>
      <c r="R333" s="1">
        <v>0.03317702121697481</v>
      </c>
      <c r="S333" s="3">
        <v>302960.0316015995</v>
      </c>
      <c r="T333" s="3">
        <v>-1094.882239199942</v>
      </c>
      <c r="U333" s="1">
        <v>-0.003613949448750195</v>
      </c>
      <c r="V333">
        <v>12</v>
      </c>
      <c r="W333" s="3">
        <v>0</v>
      </c>
      <c r="Y333" s="3">
        <v>311724.7970476074</v>
      </c>
      <c r="Z333" s="1">
        <v>0.03908265682535809</v>
      </c>
      <c r="AA333" s="3">
        <v>351897.6530765234</v>
      </c>
      <c r="AB333" s="3">
        <v>-40172.85602891602</v>
      </c>
      <c r="AC333" s="1">
        <v>-0.1141606250502047</v>
      </c>
    </row>
    <row r="334" spans="1:29">
      <c r="A334" s="6">
        <v>332</v>
      </c>
      <c r="B334" t="s">
        <v>243</v>
      </c>
      <c r="C334">
        <v>21367</v>
      </c>
      <c r="D334" t="s">
        <v>4277</v>
      </c>
      <c r="E334" t="s">
        <v>4431</v>
      </c>
      <c r="F334" t="s">
        <v>4432</v>
      </c>
      <c r="G334">
        <v>17.9135</v>
      </c>
      <c r="H334">
        <v>20.61799</v>
      </c>
      <c r="I334">
        <v>300</v>
      </c>
      <c r="J334" s="3">
        <v>6.8556191</v>
      </c>
      <c r="K334">
        <v>3.0926985</v>
      </c>
      <c r="L334" s="3">
        <v>6185.397</v>
      </c>
      <c r="M334" s="3">
        <v>136494.8419999999</v>
      </c>
      <c r="N334" s="3">
        <v>301855.2010447995</v>
      </c>
      <c r="O334" s="1">
        <v>0.006184003482665091</v>
      </c>
      <c r="P334" s="3">
        <v>905.5954480871986</v>
      </c>
      <c r="Q334" s="3">
        <v>10920.58191</v>
      </c>
      <c r="R334" s="1">
        <v>0.03617821350170883</v>
      </c>
      <c r="S334" s="3">
        <v>302960.0316015995</v>
      </c>
      <c r="T334" s="3">
        <v>-1094.882239199942</v>
      </c>
      <c r="U334" s="1">
        <v>-0.00361</v>
      </c>
      <c r="V334">
        <v>13</v>
      </c>
      <c r="W334" s="3">
        <v>0</v>
      </c>
      <c r="X334" t="s">
        <v>4434</v>
      </c>
      <c r="Y334" s="3">
        <v>311724.7970476074</v>
      </c>
      <c r="Z334" s="1">
        <v>0.03908265682535809</v>
      </c>
      <c r="AA334" s="3">
        <v>351897.6530765234</v>
      </c>
      <c r="AB334" s="3">
        <v>-40172.85602891602</v>
      </c>
      <c r="AC334" s="1">
        <v>-0.1141606250502047</v>
      </c>
    </row>
    <row r="335" spans="1:29">
      <c r="A335" s="6">
        <v>333</v>
      </c>
      <c r="B335" t="s">
        <v>243</v>
      </c>
      <c r="C335">
        <v>28660</v>
      </c>
      <c r="D335" t="s">
        <v>4250</v>
      </c>
      <c r="E335" t="s">
        <v>4431</v>
      </c>
      <c r="F335" t="s">
        <v>4432</v>
      </c>
      <c r="G335">
        <v>100.89197</v>
      </c>
      <c r="H335">
        <v>109.15918</v>
      </c>
      <c r="I335">
        <v>100</v>
      </c>
      <c r="J335" s="3">
        <v>8.274775399999999</v>
      </c>
      <c r="K335">
        <v>5.457959000000001</v>
      </c>
      <c r="L335" s="3">
        <v>10915.918</v>
      </c>
      <c r="M335" s="3">
        <v>147410.76</v>
      </c>
      <c r="N335" s="3">
        <v>301841.4683103995</v>
      </c>
      <c r="O335" s="1">
        <v>0.006138227701331682</v>
      </c>
      <c r="P335" s="3">
        <v>905.5656031343987</v>
      </c>
      <c r="Q335" s="3">
        <v>11826.14751</v>
      </c>
      <c r="R335" s="1">
        <v>0.03917999596343916</v>
      </c>
      <c r="S335" s="3">
        <v>302960.0316015995</v>
      </c>
      <c r="T335" s="3">
        <v>-1094.882239199942</v>
      </c>
      <c r="U335" s="1">
        <v>-0.00361</v>
      </c>
      <c r="V335">
        <v>14</v>
      </c>
      <c r="W335" s="3">
        <v>0</v>
      </c>
      <c r="X335" t="s">
        <v>4434</v>
      </c>
      <c r="Y335" s="3">
        <v>311724.7970476074</v>
      </c>
      <c r="Z335" s="1">
        <v>0.03908265682535809</v>
      </c>
      <c r="AA335" s="3">
        <v>351897.6530765234</v>
      </c>
      <c r="AB335" s="3">
        <v>-40172.85602891602</v>
      </c>
      <c r="AC335" s="1">
        <v>-0.1141606250502047</v>
      </c>
    </row>
    <row r="336" spans="1:29">
      <c r="A336" s="6">
        <v>334</v>
      </c>
      <c r="B336" t="s">
        <v>243</v>
      </c>
      <c r="M336" s="3">
        <v>147410.76</v>
      </c>
      <c r="N336" s="3">
        <v>301841.4683103995</v>
      </c>
      <c r="O336" s="1">
        <v>0.006138227701331682</v>
      </c>
      <c r="Q336" s="3">
        <v>11826.14751</v>
      </c>
      <c r="R336" s="1">
        <v>0.03917999596343916</v>
      </c>
      <c r="S336" s="3">
        <v>302960.0316015995</v>
      </c>
      <c r="T336" s="3">
        <v>-1094.882239199942</v>
      </c>
      <c r="U336" s="1">
        <v>-0.00361</v>
      </c>
      <c r="V336">
        <v>14</v>
      </c>
      <c r="W336" s="3">
        <v>0</v>
      </c>
      <c r="Y336" s="3">
        <v>311814.3873544638</v>
      </c>
      <c r="Z336" s="1">
        <v>0.03938129118154601</v>
      </c>
      <c r="AA336" s="3">
        <v>351897.6530765234</v>
      </c>
      <c r="AB336" s="3">
        <v>-40083.26572205964</v>
      </c>
      <c r="AC336" s="1">
        <v>-0.1139060331082775</v>
      </c>
    </row>
    <row r="337" spans="1:29">
      <c r="A337" s="6">
        <v>335</v>
      </c>
      <c r="B337" t="s">
        <v>244</v>
      </c>
      <c r="C337">
        <v>70456</v>
      </c>
      <c r="D337" t="s">
        <v>4248</v>
      </c>
      <c r="E337" t="s">
        <v>4431</v>
      </c>
      <c r="F337" t="s">
        <v>4433</v>
      </c>
      <c r="G337">
        <v>4.99355</v>
      </c>
      <c r="H337">
        <v>5.48877</v>
      </c>
      <c r="I337">
        <v>2800</v>
      </c>
      <c r="J337" s="3">
        <v>9.610566799999999</v>
      </c>
      <c r="K337">
        <v>7.684278</v>
      </c>
      <c r="L337" s="3">
        <v>15368.556</v>
      </c>
      <c r="M337" s="3">
        <v>132748.672</v>
      </c>
      <c r="N337" s="3">
        <v>302530.6414655995</v>
      </c>
      <c r="O337" s="1">
        <v>0.008435471551998247</v>
      </c>
      <c r="P337" s="3">
        <v>680.1480000000005</v>
      </c>
      <c r="Q337" s="3">
        <v>11145.99951</v>
      </c>
      <c r="R337" s="1">
        <v>0.0368425474391737</v>
      </c>
      <c r="S337" s="3">
        <v>302960.0316015995</v>
      </c>
      <c r="T337" s="3">
        <v>-429.3901360000018</v>
      </c>
      <c r="U337" s="1">
        <v>-0.001417316118334254</v>
      </c>
      <c r="V337">
        <v>13</v>
      </c>
      <c r="W337" s="3">
        <v>672.4434847999989</v>
      </c>
      <c r="X337" t="s">
        <v>4434</v>
      </c>
      <c r="Y337" s="3">
        <v>311814.3873544638</v>
      </c>
      <c r="Z337" s="1">
        <v>0.03938129118154601</v>
      </c>
      <c r="AA337" s="3">
        <v>351897.6530765234</v>
      </c>
      <c r="AB337" s="3">
        <v>-40083.26572205964</v>
      </c>
      <c r="AC337" s="1">
        <v>-0.1139060331082775</v>
      </c>
    </row>
    <row r="338" spans="1:29">
      <c r="A338" s="6">
        <v>336</v>
      </c>
      <c r="B338" t="s">
        <v>244</v>
      </c>
      <c r="M338" s="3">
        <v>132748.672</v>
      </c>
      <c r="N338" s="3">
        <v>302530.6414655995</v>
      </c>
      <c r="O338" s="1">
        <v>0.008435471551998247</v>
      </c>
      <c r="Q338" s="3">
        <v>11145.99951</v>
      </c>
      <c r="R338" s="1">
        <v>0.0368425474391737</v>
      </c>
      <c r="S338" s="3">
        <v>302960.0316015995</v>
      </c>
      <c r="T338" s="3">
        <v>-429.3901360000018</v>
      </c>
      <c r="U338" s="1">
        <v>-0.001417316118334254</v>
      </c>
      <c r="V338">
        <v>13</v>
      </c>
      <c r="W338" s="3">
        <v>0</v>
      </c>
      <c r="Y338" s="3">
        <v>311703.4883893302</v>
      </c>
      <c r="Z338" s="1">
        <v>0.03901162796443406</v>
      </c>
      <c r="AA338" s="3">
        <v>351897.6530765234</v>
      </c>
      <c r="AB338" s="3">
        <v>-40194.16468719323</v>
      </c>
      <c r="AC338" s="1">
        <v>-0.1142211786176722</v>
      </c>
    </row>
    <row r="339" spans="1:29">
      <c r="A339" s="6">
        <v>337</v>
      </c>
      <c r="B339" t="s">
        <v>245</v>
      </c>
      <c r="M339" s="3">
        <v>132748.672</v>
      </c>
      <c r="N339" s="3">
        <v>302530.6414655995</v>
      </c>
      <c r="O339" s="1">
        <v>0.008435471551998247</v>
      </c>
      <c r="Q339" s="3">
        <v>11145.99951</v>
      </c>
      <c r="R339" s="1">
        <v>0.0368425474391737</v>
      </c>
      <c r="S339" s="3">
        <v>302960.0316015995</v>
      </c>
      <c r="T339" s="3">
        <v>-429.3901360000018</v>
      </c>
      <c r="U339" s="1">
        <v>-0.001417316118334254</v>
      </c>
      <c r="V339">
        <v>13</v>
      </c>
      <c r="W339" s="3">
        <v>0</v>
      </c>
      <c r="Y339" s="3">
        <v>314113.0082511348</v>
      </c>
      <c r="Z339" s="1">
        <v>0.0470433608371159</v>
      </c>
      <c r="AA339" s="3">
        <v>351897.6530765234</v>
      </c>
      <c r="AB339" s="3">
        <v>-37784.64482538868</v>
      </c>
      <c r="AC339" s="1">
        <v>-0.1073739608521119</v>
      </c>
    </row>
    <row r="340" spans="1:29">
      <c r="A340" s="6">
        <v>338</v>
      </c>
      <c r="B340" t="s">
        <v>246</v>
      </c>
      <c r="M340" s="3">
        <v>132748.672</v>
      </c>
      <c r="N340" s="3">
        <v>302530.6414655995</v>
      </c>
      <c r="O340" s="1">
        <v>0.008435471551998247</v>
      </c>
      <c r="Q340" s="3">
        <v>11145.99951</v>
      </c>
      <c r="R340" s="1">
        <v>0.0368425474391737</v>
      </c>
      <c r="S340" s="3">
        <v>302960.0316015995</v>
      </c>
      <c r="T340" s="3">
        <v>-429.3901360000018</v>
      </c>
      <c r="U340" s="1">
        <v>-0.001417316118334254</v>
      </c>
      <c r="V340">
        <v>13</v>
      </c>
      <c r="W340" s="3">
        <v>0</v>
      </c>
      <c r="Y340" s="3">
        <v>313485.9710326757</v>
      </c>
      <c r="Z340" s="1">
        <v>0.04495323677558568</v>
      </c>
      <c r="AA340" s="3">
        <v>351897.6530765234</v>
      </c>
      <c r="AB340" s="3">
        <v>-38411.68204384774</v>
      </c>
      <c r="AC340" s="1">
        <v>-0.1091558346809854</v>
      </c>
    </row>
    <row r="341" spans="1:29">
      <c r="A341" s="6">
        <v>339</v>
      </c>
      <c r="B341" t="s">
        <v>247</v>
      </c>
      <c r="M341" s="3">
        <v>132748.672</v>
      </c>
      <c r="N341" s="3">
        <v>302530.6414655995</v>
      </c>
      <c r="O341" s="1">
        <v>0.008435471551998247</v>
      </c>
      <c r="Q341" s="3">
        <v>11145.99951</v>
      </c>
      <c r="R341" s="1">
        <v>0.0368425474391737</v>
      </c>
      <c r="S341" s="3">
        <v>302960.0316015995</v>
      </c>
      <c r="T341" s="3">
        <v>-429.3901360000018</v>
      </c>
      <c r="U341" s="1">
        <v>-0.001417316118334254</v>
      </c>
      <c r="V341">
        <v>13</v>
      </c>
      <c r="W341" s="3">
        <v>0</v>
      </c>
      <c r="Y341" s="3">
        <v>314774.1648954442</v>
      </c>
      <c r="Z341" s="1">
        <v>0.04924721631814725</v>
      </c>
      <c r="AA341" s="3">
        <v>351897.6530765234</v>
      </c>
      <c r="AB341" s="3">
        <v>-37123.48818107927</v>
      </c>
      <c r="AC341" s="1">
        <v>-0.1054951286447097</v>
      </c>
    </row>
    <row r="342" spans="1:29">
      <c r="A342" s="6">
        <v>340</v>
      </c>
      <c r="B342" t="s">
        <v>248</v>
      </c>
      <c r="M342" s="3">
        <v>132748.672</v>
      </c>
      <c r="N342" s="3">
        <v>302530.6414655995</v>
      </c>
      <c r="O342" s="1">
        <v>0.008435471551998247</v>
      </c>
      <c r="Q342" s="3">
        <v>11145.99951</v>
      </c>
      <c r="R342" s="1">
        <v>0.0368425474391737</v>
      </c>
      <c r="S342" s="3">
        <v>302960.0316015995</v>
      </c>
      <c r="T342" s="3">
        <v>-429.3901360000018</v>
      </c>
      <c r="U342" s="1">
        <v>-0.001417316118334254</v>
      </c>
      <c r="V342">
        <v>13</v>
      </c>
      <c r="W342" s="3">
        <v>0</v>
      </c>
      <c r="Y342" s="3">
        <v>314774.1648954442</v>
      </c>
      <c r="Z342" s="1">
        <v>0.04924721631814725</v>
      </c>
      <c r="AA342" s="3">
        <v>351897.6530765234</v>
      </c>
      <c r="AB342" s="3">
        <v>-37123.48818107927</v>
      </c>
      <c r="AC342" s="1">
        <v>-0.1054951286447097</v>
      </c>
    </row>
    <row r="343" spans="1:29">
      <c r="A343" s="6">
        <v>341</v>
      </c>
      <c r="B343" t="s">
        <v>249</v>
      </c>
      <c r="M343" s="3">
        <v>132748.672</v>
      </c>
      <c r="N343" s="3">
        <v>302530.6414655995</v>
      </c>
      <c r="O343" s="1">
        <v>0.008435471551998247</v>
      </c>
      <c r="Q343" s="3">
        <v>11145.99951</v>
      </c>
      <c r="R343" s="1">
        <v>0.0368425474391737</v>
      </c>
      <c r="S343" s="3">
        <v>302960.0316015995</v>
      </c>
      <c r="T343" s="3">
        <v>-429.3901360000018</v>
      </c>
      <c r="U343" s="1">
        <v>-0.001417316118334254</v>
      </c>
      <c r="V343">
        <v>13</v>
      </c>
      <c r="W343" s="3">
        <v>0</v>
      </c>
      <c r="Y343" s="3">
        <v>314774.1648954442</v>
      </c>
      <c r="Z343" s="1">
        <v>0.04924721631814725</v>
      </c>
      <c r="AA343" s="3">
        <v>351897.6530765234</v>
      </c>
      <c r="AB343" s="3">
        <v>-37123.48818107927</v>
      </c>
      <c r="AC343" s="1">
        <v>-0.1054951286447097</v>
      </c>
    </row>
    <row r="344" spans="1:29">
      <c r="A344" s="6">
        <v>342</v>
      </c>
      <c r="B344" t="s">
        <v>250</v>
      </c>
      <c r="C344">
        <v>73361</v>
      </c>
      <c r="D344" t="s">
        <v>4278</v>
      </c>
      <c r="E344" t="s">
        <v>4431</v>
      </c>
      <c r="F344" t="s">
        <v>4432</v>
      </c>
      <c r="G344">
        <v>16.77968</v>
      </c>
      <c r="H344">
        <v>18.8195</v>
      </c>
      <c r="I344">
        <v>400</v>
      </c>
      <c r="J344" s="3">
        <v>7.25834</v>
      </c>
      <c r="K344">
        <v>3.7639</v>
      </c>
      <c r="L344" s="3">
        <v>7527.8</v>
      </c>
      <c r="M344" s="3">
        <v>140276.472</v>
      </c>
      <c r="N344" s="3">
        <v>302519.6192255995</v>
      </c>
      <c r="O344" s="1">
        <v>0.008398730751998179</v>
      </c>
      <c r="P344" s="3">
        <v>907.5919243967984</v>
      </c>
      <c r="Q344" s="3">
        <v>12053.59143</v>
      </c>
      <c r="R344" s="1">
        <v>0.03984399907964718</v>
      </c>
      <c r="S344" s="3">
        <v>302960.0316015995</v>
      </c>
      <c r="T344" s="3">
        <v>-429.3901360000018</v>
      </c>
      <c r="U344" s="1">
        <v>-0.00142</v>
      </c>
      <c r="V344">
        <v>14</v>
      </c>
      <c r="W344" s="3">
        <v>0</v>
      </c>
      <c r="X344" t="s">
        <v>4434</v>
      </c>
      <c r="Y344" s="3">
        <v>314774.1648954442</v>
      </c>
      <c r="Z344" s="1">
        <v>0.04924721631814725</v>
      </c>
      <c r="AA344" s="3">
        <v>351897.6530765234</v>
      </c>
      <c r="AB344" s="3">
        <v>-37123.48818107927</v>
      </c>
      <c r="AC344" s="1">
        <v>-0.1054951286447097</v>
      </c>
    </row>
    <row r="345" spans="1:29">
      <c r="A345" s="6">
        <v>343</v>
      </c>
      <c r="B345" t="s">
        <v>250</v>
      </c>
      <c r="C345">
        <v>24973</v>
      </c>
      <c r="D345" t="s">
        <v>4279</v>
      </c>
      <c r="E345" t="s">
        <v>4431</v>
      </c>
      <c r="F345" t="s">
        <v>4432</v>
      </c>
      <c r="G345">
        <v>13.26906</v>
      </c>
      <c r="H345">
        <v>14.19567</v>
      </c>
      <c r="I345">
        <v>900</v>
      </c>
      <c r="J345" s="3">
        <v>8.832830899999999</v>
      </c>
      <c r="K345">
        <v>6.3880515</v>
      </c>
      <c r="L345" s="3">
        <v>12776.103</v>
      </c>
      <c r="M345" s="3">
        <v>153052.575</v>
      </c>
      <c r="N345" s="3">
        <v>302504.3983431995</v>
      </c>
      <c r="O345" s="1">
        <v>0.008347994477331522</v>
      </c>
      <c r="P345" s="3">
        <v>907.5588576767984</v>
      </c>
      <c r="Q345" s="3">
        <v>12961.15029</v>
      </c>
      <c r="R345" s="1">
        <v>0.04284615483605373</v>
      </c>
      <c r="S345" s="3">
        <v>302960.0316015995</v>
      </c>
      <c r="T345" s="3">
        <v>-429.3901360000018</v>
      </c>
      <c r="U345" s="1">
        <v>-0.00142</v>
      </c>
      <c r="V345">
        <v>15</v>
      </c>
      <c r="W345" s="3">
        <v>0</v>
      </c>
      <c r="X345" t="s">
        <v>4434</v>
      </c>
      <c r="Y345" s="3">
        <v>314774.1648954442</v>
      </c>
      <c r="Z345" s="1">
        <v>0.04924721631814725</v>
      </c>
      <c r="AA345" s="3">
        <v>351897.6530765234</v>
      </c>
      <c r="AB345" s="3">
        <v>-37123.48818107927</v>
      </c>
      <c r="AC345" s="1">
        <v>-0.1054951286447097</v>
      </c>
    </row>
    <row r="346" spans="1:29">
      <c r="A346" s="6">
        <v>344</v>
      </c>
      <c r="B346" t="s">
        <v>250</v>
      </c>
      <c r="M346" s="3">
        <v>153052.575</v>
      </c>
      <c r="N346" s="3">
        <v>302504.3983431995</v>
      </c>
      <c r="O346" s="1">
        <v>0.008347994477331522</v>
      </c>
      <c r="Q346" s="3">
        <v>12961.15029</v>
      </c>
      <c r="R346" s="1">
        <v>0.04284615483605373</v>
      </c>
      <c r="S346" s="3">
        <v>302960.0316015995</v>
      </c>
      <c r="T346" s="3">
        <v>-429.3901360000018</v>
      </c>
      <c r="U346" s="1">
        <v>-0.00142</v>
      </c>
      <c r="V346">
        <v>15</v>
      </c>
      <c r="W346" s="3">
        <v>0</v>
      </c>
      <c r="Y346" s="3">
        <v>314541.6523441861</v>
      </c>
      <c r="Z346" s="1">
        <v>0.04847217448062031</v>
      </c>
      <c r="AA346" s="3">
        <v>351897.6530765234</v>
      </c>
      <c r="AB346" s="3">
        <v>-37356.00073233736</v>
      </c>
      <c r="AC346" s="1">
        <v>-0.1061558677807207</v>
      </c>
    </row>
    <row r="347" spans="1:29">
      <c r="A347" s="6">
        <v>345</v>
      </c>
      <c r="B347" t="s">
        <v>251</v>
      </c>
      <c r="M347" s="3">
        <v>153052.575</v>
      </c>
      <c r="N347" s="3">
        <v>302504.3983431995</v>
      </c>
      <c r="O347" s="1">
        <v>0.008347994477331522</v>
      </c>
      <c r="Q347" s="3">
        <v>12961.15029</v>
      </c>
      <c r="R347" s="1">
        <v>0.04284615483605373</v>
      </c>
      <c r="S347" s="3">
        <v>302960.0316015995</v>
      </c>
      <c r="T347" s="3">
        <v>-429.3901360000018</v>
      </c>
      <c r="U347" s="1">
        <v>-0.00142</v>
      </c>
      <c r="V347">
        <v>15</v>
      </c>
      <c r="W347" s="3">
        <v>0</v>
      </c>
      <c r="Y347" s="3">
        <v>313087.1331485785</v>
      </c>
      <c r="Z347" s="1">
        <v>0.0436237771619282</v>
      </c>
      <c r="AA347" s="3">
        <v>351897.6530765234</v>
      </c>
      <c r="AB347" s="3">
        <v>-38810.51992794499</v>
      </c>
      <c r="AC347" s="1">
        <v>-0.1102892263947702</v>
      </c>
    </row>
    <row r="348" spans="1:29">
      <c r="A348" s="6">
        <v>346</v>
      </c>
      <c r="B348" t="s">
        <v>252</v>
      </c>
      <c r="M348" s="3">
        <v>153052.575</v>
      </c>
      <c r="N348" s="3">
        <v>302504.3983431995</v>
      </c>
      <c r="O348" s="1">
        <v>0.008347994477331522</v>
      </c>
      <c r="Q348" s="3">
        <v>12961.15029</v>
      </c>
      <c r="R348" s="1">
        <v>0.04284615483605373</v>
      </c>
      <c r="S348" s="3">
        <v>302960.0316015995</v>
      </c>
      <c r="T348" s="3">
        <v>-429.3901360000018</v>
      </c>
      <c r="U348" s="1">
        <v>-0.00142</v>
      </c>
      <c r="V348">
        <v>15</v>
      </c>
      <c r="W348" s="3">
        <v>0</v>
      </c>
      <c r="Y348" s="3">
        <v>312833.1759069766</v>
      </c>
      <c r="Z348" s="1">
        <v>0.04277725302325542</v>
      </c>
      <c r="AA348" s="3">
        <v>351897.6530765234</v>
      </c>
      <c r="AB348" s="3">
        <v>-39064.47716954682</v>
      </c>
      <c r="AC348" s="1">
        <v>-0.1110109056653807</v>
      </c>
    </row>
    <row r="349" spans="1:29">
      <c r="A349" s="6">
        <v>347</v>
      </c>
      <c r="B349" t="s">
        <v>253</v>
      </c>
      <c r="C349">
        <v>59214</v>
      </c>
      <c r="D349" t="s">
        <v>4280</v>
      </c>
      <c r="E349" t="s">
        <v>4431</v>
      </c>
      <c r="F349" t="s">
        <v>4432</v>
      </c>
      <c r="G349">
        <v>17.68801</v>
      </c>
      <c r="H349">
        <v>19.87148</v>
      </c>
      <c r="I349">
        <v>400</v>
      </c>
      <c r="J349" s="3">
        <v>7.3845776</v>
      </c>
      <c r="K349">
        <v>3.974296</v>
      </c>
      <c r="L349" s="3">
        <v>7948.592</v>
      </c>
      <c r="M349" s="3">
        <v>161001.167</v>
      </c>
      <c r="N349" s="3">
        <v>302493.0394695995</v>
      </c>
      <c r="O349" s="1">
        <v>0.008310131565331636</v>
      </c>
      <c r="P349" s="3">
        <v>907.5131950295984</v>
      </c>
      <c r="Q349" s="3">
        <v>13868.66349</v>
      </c>
      <c r="R349" s="1">
        <v>0.04584787641500029</v>
      </c>
      <c r="S349" s="3">
        <v>302960.0316015995</v>
      </c>
      <c r="T349" s="3">
        <v>-429.3901360000018</v>
      </c>
      <c r="U349" s="1">
        <v>-0.00142</v>
      </c>
      <c r="V349">
        <v>16</v>
      </c>
      <c r="W349" s="3">
        <v>0</v>
      </c>
      <c r="X349" t="s">
        <v>4434</v>
      </c>
      <c r="Y349" s="3">
        <v>312833.1759069766</v>
      </c>
      <c r="Z349" s="1">
        <v>0.04277725302325542</v>
      </c>
      <c r="AA349" s="3">
        <v>351897.6530765234</v>
      </c>
      <c r="AB349" s="3">
        <v>-39064.47716954682</v>
      </c>
      <c r="AC349" s="1">
        <v>-0.1110109056653807</v>
      </c>
    </row>
    <row r="350" spans="1:29">
      <c r="A350" s="6">
        <v>348</v>
      </c>
      <c r="B350" t="s">
        <v>253</v>
      </c>
      <c r="M350" s="3">
        <v>161001.167</v>
      </c>
      <c r="N350" s="3">
        <v>302493.0394695995</v>
      </c>
      <c r="O350" s="1">
        <v>0.008310131565331636</v>
      </c>
      <c r="Q350" s="3">
        <v>13868.66349</v>
      </c>
      <c r="R350" s="1">
        <v>0.04584787641500029</v>
      </c>
      <c r="S350" s="3">
        <v>302960.0316015995</v>
      </c>
      <c r="T350" s="3">
        <v>-429.3901360000018</v>
      </c>
      <c r="U350" s="1">
        <v>-0.00142</v>
      </c>
      <c r="V350">
        <v>16</v>
      </c>
      <c r="W350" s="3">
        <v>0</v>
      </c>
      <c r="Y350" s="3">
        <v>313330.8902891417</v>
      </c>
      <c r="Z350" s="1">
        <v>0.0444363009638058</v>
      </c>
      <c r="AA350" s="3">
        <v>351897.6530765234</v>
      </c>
      <c r="AB350" s="3">
        <v>-38566.76278738171</v>
      </c>
      <c r="AC350" s="1">
        <v>-0.1095965331118449</v>
      </c>
    </row>
    <row r="351" spans="1:29">
      <c r="A351" s="6">
        <v>349</v>
      </c>
      <c r="B351" t="s">
        <v>254</v>
      </c>
      <c r="M351" s="3">
        <v>161001.167</v>
      </c>
      <c r="N351" s="3">
        <v>302493.0394695995</v>
      </c>
      <c r="O351" s="1">
        <v>0.008310131565331636</v>
      </c>
      <c r="Q351" s="3">
        <v>13868.66349</v>
      </c>
      <c r="R351" s="1">
        <v>0.04584787641500029</v>
      </c>
      <c r="S351" s="3">
        <v>302960.0316015995</v>
      </c>
      <c r="T351" s="3">
        <v>-429.3901360000018</v>
      </c>
      <c r="U351" s="1">
        <v>-0.00142</v>
      </c>
      <c r="V351">
        <v>16</v>
      </c>
      <c r="W351" s="3">
        <v>0</v>
      </c>
      <c r="Y351" s="3">
        <v>314627.2074842139</v>
      </c>
      <c r="Z351" s="1">
        <v>0.04875735828071309</v>
      </c>
      <c r="AA351" s="3">
        <v>351897.6530765234</v>
      </c>
      <c r="AB351" s="3">
        <v>-37270.44559230952</v>
      </c>
      <c r="AC351" s="1">
        <v>-0.1059127427150096</v>
      </c>
    </row>
    <row r="352" spans="1:29">
      <c r="A352" s="6">
        <v>350</v>
      </c>
      <c r="B352" t="s">
        <v>255</v>
      </c>
      <c r="M352" s="3">
        <v>161001.167</v>
      </c>
      <c r="N352" s="3">
        <v>302493.0394695995</v>
      </c>
      <c r="O352" s="1">
        <v>0.008310131565331636</v>
      </c>
      <c r="Q352" s="3">
        <v>13868.66349</v>
      </c>
      <c r="R352" s="1">
        <v>0.04584787641500029</v>
      </c>
      <c r="S352" s="3">
        <v>302960.0316015995</v>
      </c>
      <c r="T352" s="3">
        <v>-429.3901360000018</v>
      </c>
      <c r="U352" s="1">
        <v>-0.00142</v>
      </c>
      <c r="V352">
        <v>16</v>
      </c>
      <c r="W352" s="3">
        <v>0</v>
      </c>
      <c r="Y352" s="3">
        <v>314627.2074842139</v>
      </c>
      <c r="Z352" s="1">
        <v>0.04875735828071309</v>
      </c>
      <c r="AA352" s="3">
        <v>351897.6530765234</v>
      </c>
      <c r="AB352" s="3">
        <v>-37270.44559230952</v>
      </c>
      <c r="AC352" s="1">
        <v>-0.1059127427150096</v>
      </c>
    </row>
    <row r="353" spans="1:29">
      <c r="A353" s="6">
        <v>351</v>
      </c>
      <c r="B353" t="s">
        <v>256</v>
      </c>
      <c r="M353" s="3">
        <v>161001.167</v>
      </c>
      <c r="N353" s="3">
        <v>302493.0394695995</v>
      </c>
      <c r="O353" s="1">
        <v>0.008310131565331636</v>
      </c>
      <c r="Q353" s="3">
        <v>13868.66349</v>
      </c>
      <c r="R353" s="1">
        <v>0.04584787641500029</v>
      </c>
      <c r="S353" s="3">
        <v>302960.0316015995</v>
      </c>
      <c r="T353" s="3">
        <v>-429.3901360000018</v>
      </c>
      <c r="U353" s="1">
        <v>-0.00142</v>
      </c>
      <c r="V353">
        <v>16</v>
      </c>
      <c r="W353" s="3">
        <v>0</v>
      </c>
      <c r="Y353" s="3">
        <v>314627.2074842139</v>
      </c>
      <c r="Z353" s="1">
        <v>0.04875735828071309</v>
      </c>
      <c r="AA353" s="3">
        <v>351897.6530765234</v>
      </c>
      <c r="AB353" s="3">
        <v>-37270.44559230952</v>
      </c>
      <c r="AC353" s="1">
        <v>-0.1059127427150096</v>
      </c>
    </row>
    <row r="354" spans="1:29">
      <c r="A354" s="6">
        <v>352</v>
      </c>
      <c r="B354" t="s">
        <v>257</v>
      </c>
      <c r="C354">
        <v>73361</v>
      </c>
      <c r="D354" t="s">
        <v>4278</v>
      </c>
      <c r="E354" t="s">
        <v>4431</v>
      </c>
      <c r="F354" t="s">
        <v>4433</v>
      </c>
      <c r="G354">
        <v>16.77968</v>
      </c>
      <c r="H354">
        <v>16.85651</v>
      </c>
      <c r="I354">
        <v>400</v>
      </c>
      <c r="J354" s="3">
        <v>7.0227812</v>
      </c>
      <c r="K354">
        <v>3.371302</v>
      </c>
      <c r="L354" s="3">
        <v>6742.604</v>
      </c>
      <c r="M354" s="3">
        <v>153473.367</v>
      </c>
      <c r="N354" s="3">
        <v>301697.4493863995</v>
      </c>
      <c r="O354" s="1">
        <v>0.005658164621331574</v>
      </c>
      <c r="P354" s="3">
        <v>907.5919243967984</v>
      </c>
      <c r="Q354" s="3">
        <v>12961.0715656032</v>
      </c>
      <c r="R354" s="1">
        <v>0.04296049433617614</v>
      </c>
      <c r="S354" s="3">
        <v>302960.0316015995</v>
      </c>
      <c r="T354" s="3">
        <v>-1262.582215200004</v>
      </c>
      <c r="U354" s="1">
        <v>-0.004167487732706382</v>
      </c>
      <c r="V354">
        <v>15</v>
      </c>
      <c r="W354" s="3">
        <v>-806.6123231999999</v>
      </c>
      <c r="X354" t="s">
        <v>4434</v>
      </c>
      <c r="Y354" s="3">
        <v>314627.2074842139</v>
      </c>
      <c r="Z354" s="1">
        <v>0.04875735828071309</v>
      </c>
      <c r="AA354" s="3">
        <v>351897.6530765234</v>
      </c>
      <c r="AB354" s="3">
        <v>-37270.44559230952</v>
      </c>
      <c r="AC354" s="1">
        <v>-0.1059127427150096</v>
      </c>
    </row>
    <row r="355" spans="1:29">
      <c r="A355" s="6">
        <v>353</v>
      </c>
      <c r="B355" t="s">
        <v>257</v>
      </c>
      <c r="M355" s="3">
        <v>153473.367</v>
      </c>
      <c r="N355" s="3">
        <v>301697.4493863995</v>
      </c>
      <c r="O355" s="1">
        <v>0.005658164621331574</v>
      </c>
      <c r="Q355" s="3">
        <v>12961.0715656032</v>
      </c>
      <c r="R355" s="1">
        <v>0.04296049433617614</v>
      </c>
      <c r="S355" s="3">
        <v>302960.0316015995</v>
      </c>
      <c r="T355" s="3">
        <v>-1262.582215200004</v>
      </c>
      <c r="U355" s="1">
        <v>-0.004167487732706382</v>
      </c>
      <c r="V355">
        <v>15</v>
      </c>
      <c r="W355" s="3">
        <v>0</v>
      </c>
      <c r="Y355" s="3">
        <v>316342.3414579377</v>
      </c>
      <c r="Z355" s="1">
        <v>0.0544744715264589</v>
      </c>
      <c r="AA355" s="3">
        <v>351897.6530765234</v>
      </c>
      <c r="AB355" s="3">
        <v>-35555.31161858578</v>
      </c>
      <c r="AC355" s="1">
        <v>-0.1010387858734993</v>
      </c>
    </row>
    <row r="356" spans="1:29">
      <c r="A356" s="6">
        <v>354</v>
      </c>
      <c r="B356" t="s">
        <v>258</v>
      </c>
      <c r="C356">
        <v>17066</v>
      </c>
      <c r="D356" t="s">
        <v>4239</v>
      </c>
      <c r="E356" t="s">
        <v>4431</v>
      </c>
      <c r="F356" t="s">
        <v>4432</v>
      </c>
      <c r="G356">
        <v>12.3129</v>
      </c>
      <c r="H356">
        <v>13.09857</v>
      </c>
      <c r="I356">
        <v>1100</v>
      </c>
      <c r="J356" s="3">
        <v>9.3225281</v>
      </c>
      <c r="K356">
        <v>7.2042135</v>
      </c>
      <c r="L356" s="3">
        <v>14408.427</v>
      </c>
      <c r="M356" s="3">
        <v>167881.794</v>
      </c>
      <c r="N356" s="3">
        <v>301680.9226447995</v>
      </c>
      <c r="O356" s="1">
        <v>0.005603075482664863</v>
      </c>
      <c r="P356" s="3">
        <v>905.0923481591984</v>
      </c>
      <c r="Q356" s="3">
        <v>13866.16391</v>
      </c>
      <c r="R356" s="1">
        <v>0.04596301214023429</v>
      </c>
      <c r="S356" s="3">
        <v>302960.0316015995</v>
      </c>
      <c r="T356" s="3">
        <v>-1262.582215200004</v>
      </c>
      <c r="U356" s="1">
        <v>-0.00417</v>
      </c>
      <c r="V356">
        <v>16</v>
      </c>
      <c r="W356" s="3">
        <v>0</v>
      </c>
      <c r="X356" t="s">
        <v>4434</v>
      </c>
      <c r="Y356" s="3">
        <v>316342.3414579377</v>
      </c>
      <c r="Z356" s="1">
        <v>0.0544744715264589</v>
      </c>
      <c r="AA356" s="3">
        <v>351897.6530765234</v>
      </c>
      <c r="AB356" s="3">
        <v>-35555.31161858578</v>
      </c>
      <c r="AC356" s="1">
        <v>-0.1010387858734993</v>
      </c>
    </row>
    <row r="357" spans="1:29">
      <c r="A357" s="6">
        <v>355</v>
      </c>
      <c r="B357" t="s">
        <v>258</v>
      </c>
      <c r="M357" s="3">
        <v>167881.794</v>
      </c>
      <c r="N357" s="3">
        <v>301680.9226447995</v>
      </c>
      <c r="O357" s="1">
        <v>0.005603075482664863</v>
      </c>
      <c r="Q357" s="3">
        <v>13866.16391</v>
      </c>
      <c r="R357" s="1">
        <v>0.04596301214023429</v>
      </c>
      <c r="S357" s="3">
        <v>302960.0316015995</v>
      </c>
      <c r="T357" s="3">
        <v>-1262.582215200004</v>
      </c>
      <c r="U357" s="1">
        <v>-0.00417</v>
      </c>
      <c r="V357">
        <v>16</v>
      </c>
      <c r="W357" s="3">
        <v>0</v>
      </c>
      <c r="Y357" s="3">
        <v>314815.7964874783</v>
      </c>
      <c r="Z357" s="1">
        <v>0.04938598829159436</v>
      </c>
      <c r="AA357" s="3">
        <v>351897.6530765234</v>
      </c>
      <c r="AB357" s="3">
        <v>-37081.85658904514</v>
      </c>
      <c r="AC357" s="1">
        <v>-0.1053768226779885</v>
      </c>
    </row>
    <row r="358" spans="1:29">
      <c r="A358" s="6">
        <v>356</v>
      </c>
      <c r="B358" t="s">
        <v>259</v>
      </c>
      <c r="M358" s="3">
        <v>167881.794</v>
      </c>
      <c r="N358" s="3">
        <v>301680.9226447995</v>
      </c>
      <c r="O358" s="1">
        <v>0.005603075482664863</v>
      </c>
      <c r="Q358" s="3">
        <v>13866.16391</v>
      </c>
      <c r="R358" s="1">
        <v>0.04596301214023429</v>
      </c>
      <c r="S358" s="3">
        <v>302960.0316015995</v>
      </c>
      <c r="T358" s="3">
        <v>-1262.582215200004</v>
      </c>
      <c r="U358" s="1">
        <v>-0.00417</v>
      </c>
      <c r="V358">
        <v>16</v>
      </c>
      <c r="W358" s="3">
        <v>0</v>
      </c>
      <c r="Y358" s="3">
        <v>316584.4605166892</v>
      </c>
      <c r="Z358" s="1">
        <v>0.05528153505563057</v>
      </c>
      <c r="AA358" s="3">
        <v>351897.6530765234</v>
      </c>
      <c r="AB358" s="3">
        <v>-35313.19255983428</v>
      </c>
      <c r="AC358" s="1">
        <v>-0.1003507475855632</v>
      </c>
    </row>
    <row r="359" spans="1:29">
      <c r="A359" s="6">
        <v>357</v>
      </c>
      <c r="B359" t="s">
        <v>260</v>
      </c>
      <c r="M359" s="3">
        <v>167881.794</v>
      </c>
      <c r="N359" s="3">
        <v>301680.9226447995</v>
      </c>
      <c r="O359" s="1">
        <v>0.005603075482664863</v>
      </c>
      <c r="Q359" s="3">
        <v>13866.16391</v>
      </c>
      <c r="R359" s="1">
        <v>0.04596301214023429</v>
      </c>
      <c r="S359" s="3">
        <v>302960.0316015995</v>
      </c>
      <c r="T359" s="3">
        <v>-1262.582215200004</v>
      </c>
      <c r="U359" s="1">
        <v>-0.00417</v>
      </c>
      <c r="V359">
        <v>16</v>
      </c>
      <c r="W359" s="3">
        <v>0</v>
      </c>
      <c r="Y359" s="3">
        <v>318119.0935871275</v>
      </c>
      <c r="Z359" s="1">
        <v>0.06039697862375838</v>
      </c>
      <c r="AA359" s="3">
        <v>351897.6530765234</v>
      </c>
      <c r="AB359" s="3">
        <v>-33778.55948939594</v>
      </c>
      <c r="AC359" s="1">
        <v>-0.09598972654145685</v>
      </c>
    </row>
    <row r="360" spans="1:29">
      <c r="A360" s="6">
        <v>358</v>
      </c>
      <c r="B360" t="s">
        <v>261</v>
      </c>
      <c r="M360" s="3">
        <v>167881.794</v>
      </c>
      <c r="N360" s="3">
        <v>301680.9226447995</v>
      </c>
      <c r="O360" s="1">
        <v>0.005603075482664863</v>
      </c>
      <c r="Q360" s="3">
        <v>13866.16391</v>
      </c>
      <c r="R360" s="1">
        <v>0.04596301214023429</v>
      </c>
      <c r="S360" s="3">
        <v>302960.0316015995</v>
      </c>
      <c r="T360" s="3">
        <v>-1262.582215200004</v>
      </c>
      <c r="U360" s="1">
        <v>-0.00417</v>
      </c>
      <c r="V360">
        <v>16</v>
      </c>
      <c r="W360" s="3">
        <v>0</v>
      </c>
      <c r="Y360" s="3">
        <v>318560.1361721053</v>
      </c>
      <c r="Z360" s="1">
        <v>0.06186712057368442</v>
      </c>
      <c r="AA360" s="3">
        <v>351897.6530765234</v>
      </c>
      <c r="AB360" s="3">
        <v>-33337.51690441812</v>
      </c>
      <c r="AC360" s="1">
        <v>-0.09473640023728311</v>
      </c>
    </row>
    <row r="361" spans="1:29">
      <c r="A361" s="6">
        <v>359</v>
      </c>
      <c r="B361" t="s">
        <v>262</v>
      </c>
      <c r="M361" s="3">
        <v>167881.794</v>
      </c>
      <c r="N361" s="3">
        <v>301680.9226447995</v>
      </c>
      <c r="O361" s="1">
        <v>0.005603075482664863</v>
      </c>
      <c r="Q361" s="3">
        <v>13866.16391</v>
      </c>
      <c r="R361" s="1">
        <v>0.04596301214023429</v>
      </c>
      <c r="S361" s="3">
        <v>302960.0316015995</v>
      </c>
      <c r="T361" s="3">
        <v>-1262.582215200004</v>
      </c>
      <c r="U361" s="1">
        <v>-0.00417</v>
      </c>
      <c r="V361">
        <v>16</v>
      </c>
      <c r="W361" s="3">
        <v>0</v>
      </c>
      <c r="Y361" s="3">
        <v>318560.1361721053</v>
      </c>
      <c r="Z361" s="1">
        <v>0.06186712057368442</v>
      </c>
      <c r="AA361" s="3">
        <v>351897.6530765234</v>
      </c>
      <c r="AB361" s="3">
        <v>-33337.51690441812</v>
      </c>
      <c r="AC361" s="1">
        <v>-0.09473640023728311</v>
      </c>
    </row>
    <row r="362" spans="1:29">
      <c r="A362" s="6">
        <v>360</v>
      </c>
      <c r="B362" t="s">
        <v>263</v>
      </c>
      <c r="M362" s="3">
        <v>167881.794</v>
      </c>
      <c r="N362" s="3">
        <v>301680.9226447995</v>
      </c>
      <c r="O362" s="1">
        <v>0.005603075482664863</v>
      </c>
      <c r="Q362" s="3">
        <v>13866.16391</v>
      </c>
      <c r="R362" s="1">
        <v>0.04596301214023429</v>
      </c>
      <c r="S362" s="3">
        <v>302960.0316015995</v>
      </c>
      <c r="T362" s="3">
        <v>-1262.582215200004</v>
      </c>
      <c r="U362" s="1">
        <v>-0.00417</v>
      </c>
      <c r="V362">
        <v>16</v>
      </c>
      <c r="W362" s="3">
        <v>0</v>
      </c>
      <c r="Y362" s="3">
        <v>318560.1361721053</v>
      </c>
      <c r="Z362" s="1">
        <v>0.06186712057368442</v>
      </c>
      <c r="AA362" s="3">
        <v>351897.6530765234</v>
      </c>
      <c r="AB362" s="3">
        <v>-33337.51690441812</v>
      </c>
      <c r="AC362" s="1">
        <v>-0.09473640023728311</v>
      </c>
    </row>
    <row r="363" spans="1:29">
      <c r="A363" s="6">
        <v>361</v>
      </c>
      <c r="B363" t="s">
        <v>264</v>
      </c>
      <c r="M363" s="3">
        <v>167881.794</v>
      </c>
      <c r="N363" s="3">
        <v>301680.9226447995</v>
      </c>
      <c r="O363" s="1">
        <v>0.005603075482664863</v>
      </c>
      <c r="Q363" s="3">
        <v>13866.16391</v>
      </c>
      <c r="R363" s="1">
        <v>0.04596301214023429</v>
      </c>
      <c r="S363" s="3">
        <v>302960.0316015995</v>
      </c>
      <c r="T363" s="3">
        <v>-1262.582215200004</v>
      </c>
      <c r="U363" s="1">
        <v>-0.00417</v>
      </c>
      <c r="V363">
        <v>16</v>
      </c>
      <c r="W363" s="3">
        <v>0</v>
      </c>
      <c r="Y363" s="3">
        <v>318560.1361721053</v>
      </c>
      <c r="Z363" s="1">
        <v>0.06186712057368442</v>
      </c>
      <c r="AA363" s="3">
        <v>351897.6530765234</v>
      </c>
      <c r="AB363" s="3">
        <v>-33337.51690441812</v>
      </c>
      <c r="AC363" s="1">
        <v>-0.09473640023728311</v>
      </c>
    </row>
    <row r="364" spans="1:29">
      <c r="A364" s="6">
        <v>362</v>
      </c>
      <c r="B364" t="s">
        <v>265</v>
      </c>
      <c r="M364" s="3">
        <v>167881.794</v>
      </c>
      <c r="N364" s="3">
        <v>301680.9226447995</v>
      </c>
      <c r="O364" s="1">
        <v>0.005603075482664863</v>
      </c>
      <c r="Q364" s="3">
        <v>13866.16391</v>
      </c>
      <c r="R364" s="1">
        <v>0.04596301214023429</v>
      </c>
      <c r="S364" s="3">
        <v>302960.0316015995</v>
      </c>
      <c r="T364" s="3">
        <v>-1262.582215200004</v>
      </c>
      <c r="U364" s="1">
        <v>-0.00417</v>
      </c>
      <c r="V364">
        <v>16</v>
      </c>
      <c r="W364" s="3">
        <v>0</v>
      </c>
      <c r="Y364" s="3">
        <v>318560.1361721053</v>
      </c>
      <c r="Z364" s="1">
        <v>0.06186712057368442</v>
      </c>
      <c r="AA364" s="3">
        <v>351897.6530765234</v>
      </c>
      <c r="AB364" s="3">
        <v>-33337.51690441812</v>
      </c>
      <c r="AC364" s="1">
        <v>-0.09473640023728311</v>
      </c>
    </row>
    <row r="365" spans="1:29">
      <c r="A365" s="6">
        <v>363</v>
      </c>
      <c r="B365" t="s">
        <v>266</v>
      </c>
      <c r="C365">
        <v>17023</v>
      </c>
      <c r="D365" t="s">
        <v>4247</v>
      </c>
      <c r="E365" t="s">
        <v>4431</v>
      </c>
      <c r="F365" t="s">
        <v>4432</v>
      </c>
      <c r="G365">
        <v>4.44954</v>
      </c>
      <c r="H365">
        <v>4.77617</v>
      </c>
      <c r="I365">
        <v>2700</v>
      </c>
      <c r="J365" s="3">
        <v>8.868697699999998</v>
      </c>
      <c r="K365">
        <v>6.4478295</v>
      </c>
      <c r="L365" s="3">
        <v>12895.659</v>
      </c>
      <c r="M365" s="3">
        <v>180777.453</v>
      </c>
      <c r="N365" s="3">
        <v>301665.6061175995</v>
      </c>
      <c r="O365" s="1">
        <v>0.00555202039199823</v>
      </c>
      <c r="P365" s="3">
        <v>905.0427679343984</v>
      </c>
      <c r="Q365" s="3">
        <v>14771.20668</v>
      </c>
      <c r="R365" s="1">
        <v>0.048965498155735</v>
      </c>
      <c r="S365" s="3">
        <v>302960.0316015995</v>
      </c>
      <c r="T365" s="3">
        <v>-1262.582215200004</v>
      </c>
      <c r="U365" s="1">
        <v>-0.00417</v>
      </c>
      <c r="V365">
        <v>17</v>
      </c>
      <c r="W365" s="3">
        <v>0</v>
      </c>
      <c r="X365" t="s">
        <v>4434</v>
      </c>
      <c r="Y365" s="3">
        <v>318560.1361721053</v>
      </c>
      <c r="Z365" s="1">
        <v>0.06186712057368442</v>
      </c>
      <c r="AA365" s="3">
        <v>351897.6530765234</v>
      </c>
      <c r="AB365" s="3">
        <v>-33337.51690441812</v>
      </c>
      <c r="AC365" s="1">
        <v>-0.09473640023728311</v>
      </c>
    </row>
    <row r="366" spans="1:29">
      <c r="A366" s="6">
        <v>364</v>
      </c>
      <c r="B366" t="s">
        <v>266</v>
      </c>
      <c r="M366" s="3">
        <v>180777.453</v>
      </c>
      <c r="N366" s="3">
        <v>301665.6061175995</v>
      </c>
      <c r="O366" s="1">
        <v>0.00555202039199823</v>
      </c>
      <c r="Q366" s="3">
        <v>14771.20668</v>
      </c>
      <c r="R366" s="1">
        <v>0.048965498155735</v>
      </c>
      <c r="S366" s="3">
        <v>302960.0316015995</v>
      </c>
      <c r="T366" s="3">
        <v>-1262.582215200004</v>
      </c>
      <c r="U366" s="1">
        <v>-0.00417</v>
      </c>
      <c r="V366">
        <v>17</v>
      </c>
      <c r="W366" s="3">
        <v>0</v>
      </c>
      <c r="Y366" s="3">
        <v>319921.5387665903</v>
      </c>
      <c r="Z366" s="1">
        <v>0.06640512922196766</v>
      </c>
      <c r="AA366" s="3">
        <v>351897.6530765234</v>
      </c>
      <c r="AB366" s="3">
        <v>-31976.11430993315</v>
      </c>
      <c r="AC366" s="1">
        <v>-0.09086765436022856</v>
      </c>
    </row>
    <row r="367" spans="1:29">
      <c r="A367" s="6">
        <v>365</v>
      </c>
      <c r="B367" t="s">
        <v>267</v>
      </c>
      <c r="M367" s="3">
        <v>180777.453</v>
      </c>
      <c r="N367" s="3">
        <v>301665.6061175995</v>
      </c>
      <c r="O367" s="1">
        <v>0.00555202039199823</v>
      </c>
      <c r="Q367" s="3">
        <v>14771.20668</v>
      </c>
      <c r="R367" s="1">
        <v>0.048965498155735</v>
      </c>
      <c r="S367" s="3">
        <v>302960.0316015995</v>
      </c>
      <c r="T367" s="3">
        <v>-1262.582215200004</v>
      </c>
      <c r="U367" s="1">
        <v>-0.00417</v>
      </c>
      <c r="V367">
        <v>17</v>
      </c>
      <c r="W367" s="3">
        <v>0</v>
      </c>
      <c r="Y367" s="3">
        <v>318561.0740237891</v>
      </c>
      <c r="Z367" s="1">
        <v>0.06187024674596382</v>
      </c>
      <c r="AA367" s="3">
        <v>351897.6530765234</v>
      </c>
      <c r="AB367" s="3">
        <v>-33336.57905273431</v>
      </c>
      <c r="AC367" s="1">
        <v>-0.09473373511100101</v>
      </c>
    </row>
    <row r="368" spans="1:29">
      <c r="A368" s="6">
        <v>366</v>
      </c>
      <c r="B368" t="s">
        <v>268</v>
      </c>
      <c r="C368">
        <v>15363</v>
      </c>
      <c r="D368" t="s">
        <v>4281</v>
      </c>
      <c r="E368" t="s">
        <v>4431</v>
      </c>
      <c r="F368" t="s">
        <v>4432</v>
      </c>
      <c r="G368">
        <v>7.27324</v>
      </c>
      <c r="H368">
        <v>7.7551</v>
      </c>
      <c r="I368">
        <v>1800</v>
      </c>
      <c r="J368" s="3">
        <v>9.187754</v>
      </c>
      <c r="K368">
        <v>6.97959</v>
      </c>
      <c r="L368" s="3">
        <v>13959.18</v>
      </c>
      <c r="M368" s="3">
        <v>194736.633</v>
      </c>
      <c r="N368" s="3">
        <v>301649.4387735995</v>
      </c>
      <c r="O368" s="1">
        <v>0.005498129245331511</v>
      </c>
      <c r="P368" s="3">
        <v>904.9968183527984</v>
      </c>
      <c r="Q368" s="3">
        <v>15676.2035</v>
      </c>
      <c r="R368" s="1">
        <v>0.05196828332826983</v>
      </c>
      <c r="S368" s="3">
        <v>302960.0316015995</v>
      </c>
      <c r="T368" s="3">
        <v>-1262.582215200004</v>
      </c>
      <c r="U368" s="1">
        <v>-0.00417</v>
      </c>
      <c r="V368">
        <v>18</v>
      </c>
      <c r="W368" s="3">
        <v>0</v>
      </c>
      <c r="X368" t="s">
        <v>4434</v>
      </c>
      <c r="Y368" s="3">
        <v>318561.0740237891</v>
      </c>
      <c r="Z368" s="1">
        <v>0.06187024674596382</v>
      </c>
      <c r="AA368" s="3">
        <v>351897.6530765234</v>
      </c>
      <c r="AB368" s="3">
        <v>-33336.57905273431</v>
      </c>
      <c r="AC368" s="1">
        <v>-0.09473373511100101</v>
      </c>
    </row>
    <row r="369" spans="1:29">
      <c r="A369" s="6">
        <v>367</v>
      </c>
      <c r="B369" t="s">
        <v>268</v>
      </c>
      <c r="M369" s="3">
        <v>194736.633</v>
      </c>
      <c r="N369" s="3">
        <v>301649.4387735995</v>
      </c>
      <c r="O369" s="1">
        <v>0.005498129245331511</v>
      </c>
      <c r="Q369" s="3">
        <v>15676.2035</v>
      </c>
      <c r="R369" s="1">
        <v>0.05196828332826983</v>
      </c>
      <c r="S369" s="3">
        <v>302960.0316015995</v>
      </c>
      <c r="T369" s="3">
        <v>-1262.582215200004</v>
      </c>
      <c r="U369" s="1">
        <v>-0.00417</v>
      </c>
      <c r="V369">
        <v>18</v>
      </c>
      <c r="W369" s="3">
        <v>0</v>
      </c>
      <c r="Y369" s="3">
        <v>319786.0446107553</v>
      </c>
      <c r="Z369" s="1">
        <v>0.06595348203585095</v>
      </c>
      <c r="AA369" s="3">
        <v>351897.6530765234</v>
      </c>
      <c r="AB369" s="3">
        <v>-32111.60846576816</v>
      </c>
      <c r="AC369" s="1">
        <v>-0.09125269289245641</v>
      </c>
    </row>
    <row r="370" spans="1:29">
      <c r="A370" s="6">
        <v>368</v>
      </c>
      <c r="B370" t="s">
        <v>269</v>
      </c>
      <c r="M370" s="3">
        <v>194736.633</v>
      </c>
      <c r="N370" s="3">
        <v>301649.4387735995</v>
      </c>
      <c r="O370" s="1">
        <v>0.005498129245331511</v>
      </c>
      <c r="Q370" s="3">
        <v>15676.2035</v>
      </c>
      <c r="R370" s="1">
        <v>0.05196828332826983</v>
      </c>
      <c r="S370" s="3">
        <v>302960.0316015995</v>
      </c>
      <c r="T370" s="3">
        <v>-1262.582215200004</v>
      </c>
      <c r="U370" s="1">
        <v>-0.00417</v>
      </c>
      <c r="V370">
        <v>18</v>
      </c>
      <c r="W370" s="3">
        <v>0</v>
      </c>
      <c r="Y370" s="3">
        <v>319786.0446107553</v>
      </c>
      <c r="Z370" s="1">
        <v>0.06595348203585095</v>
      </c>
      <c r="AA370" s="3">
        <v>351897.6530765234</v>
      </c>
      <c r="AB370" s="3">
        <v>-32111.60846576816</v>
      </c>
      <c r="AC370" s="1">
        <v>-0.09125269289245641</v>
      </c>
    </row>
    <row r="371" spans="1:29">
      <c r="A371" s="6">
        <v>369</v>
      </c>
      <c r="B371" t="s">
        <v>270</v>
      </c>
      <c r="M371" s="3">
        <v>194736.633</v>
      </c>
      <c r="N371" s="3">
        <v>301649.4387735995</v>
      </c>
      <c r="O371" s="1">
        <v>0.005498129245331511</v>
      </c>
      <c r="Q371" s="3">
        <v>15676.2035</v>
      </c>
      <c r="R371" s="1">
        <v>0.05196828332826983</v>
      </c>
      <c r="S371" s="3">
        <v>302960.0316015995</v>
      </c>
      <c r="T371" s="3">
        <v>-1262.582215200004</v>
      </c>
      <c r="U371" s="1">
        <v>-0.00417</v>
      </c>
      <c r="V371">
        <v>18</v>
      </c>
      <c r="W371" s="3">
        <v>0</v>
      </c>
      <c r="Y371" s="3">
        <v>319786.0446107553</v>
      </c>
      <c r="Z371" s="1">
        <v>0.06595348203585095</v>
      </c>
      <c r="AA371" s="3">
        <v>351897.6530765234</v>
      </c>
      <c r="AB371" s="3">
        <v>-32111.60846576816</v>
      </c>
      <c r="AC371" s="1">
        <v>-0.09125269289245641</v>
      </c>
    </row>
    <row r="372" spans="1:29">
      <c r="A372" s="6">
        <v>370</v>
      </c>
      <c r="B372" t="s">
        <v>271</v>
      </c>
      <c r="C372">
        <v>19310</v>
      </c>
      <c r="D372" t="s">
        <v>4260</v>
      </c>
      <c r="E372" t="s">
        <v>4431</v>
      </c>
      <c r="F372" t="s">
        <v>4432</v>
      </c>
      <c r="G372">
        <v>2.32026</v>
      </c>
      <c r="H372">
        <v>2.47905</v>
      </c>
      <c r="I372">
        <v>5600</v>
      </c>
      <c r="J372" s="3">
        <v>9.164804</v>
      </c>
      <c r="K372">
        <v>6.94134</v>
      </c>
      <c r="L372" s="3">
        <v>13882.68</v>
      </c>
      <c r="M372" s="3">
        <v>208619.313</v>
      </c>
      <c r="N372" s="3">
        <v>301633.3326295994</v>
      </c>
      <c r="O372" s="1">
        <v>0.005444442098664779</v>
      </c>
      <c r="P372" s="3">
        <v>904.9483163207984</v>
      </c>
      <c r="Q372" s="3">
        <v>16581.15182</v>
      </c>
      <c r="R372" s="1">
        <v>0.05497121845071867</v>
      </c>
      <c r="S372" s="3">
        <v>302960.0316015995</v>
      </c>
      <c r="T372" s="3">
        <v>-1262.582215200004</v>
      </c>
      <c r="U372" s="1">
        <v>-0.00417</v>
      </c>
      <c r="V372">
        <v>19</v>
      </c>
      <c r="W372" s="3">
        <v>0</v>
      </c>
      <c r="X372" t="s">
        <v>4434</v>
      </c>
      <c r="Y372" s="3">
        <v>319786.0446107553</v>
      </c>
      <c r="Z372" s="1">
        <v>0.06595348203585095</v>
      </c>
      <c r="AA372" s="3">
        <v>351897.6530765234</v>
      </c>
      <c r="AB372" s="3">
        <v>-32111.60846576816</v>
      </c>
      <c r="AC372" s="1">
        <v>-0.09125269289245641</v>
      </c>
    </row>
    <row r="373" spans="1:29">
      <c r="A373" s="6">
        <v>371</v>
      </c>
      <c r="B373" t="s">
        <v>271</v>
      </c>
      <c r="C373">
        <v>15588</v>
      </c>
      <c r="D373" t="s">
        <v>4282</v>
      </c>
      <c r="E373" t="s">
        <v>4431</v>
      </c>
      <c r="F373" t="s">
        <v>4432</v>
      </c>
      <c r="G373">
        <v>4.00574</v>
      </c>
      <c r="H373">
        <v>4.36562</v>
      </c>
      <c r="I373">
        <v>2500</v>
      </c>
      <c r="J373" s="3">
        <v>8.274215</v>
      </c>
      <c r="K373">
        <v>5.457025</v>
      </c>
      <c r="L373" s="3">
        <v>10914.05</v>
      </c>
      <c r="M373" s="3">
        <v>219533.363</v>
      </c>
      <c r="N373" s="3">
        <v>301619.6013895994</v>
      </c>
      <c r="O373" s="1">
        <v>0.0053986712986648</v>
      </c>
      <c r="P373" s="3">
        <v>904.8999978887983</v>
      </c>
      <c r="Q373" s="3">
        <v>17486.05182</v>
      </c>
      <c r="R373" s="1">
        <v>0.0579738575989079</v>
      </c>
      <c r="S373" s="3">
        <v>302960.0316015995</v>
      </c>
      <c r="T373" s="3">
        <v>-1262.582215200004</v>
      </c>
      <c r="U373" s="1">
        <v>-0.00417</v>
      </c>
      <c r="V373">
        <v>20</v>
      </c>
      <c r="W373" s="3">
        <v>0</v>
      </c>
      <c r="X373" t="s">
        <v>4434</v>
      </c>
      <c r="Y373" s="3">
        <v>319786.0446107553</v>
      </c>
      <c r="Z373" s="1">
        <v>0.06595348203585095</v>
      </c>
      <c r="AA373" s="3">
        <v>351897.6530765234</v>
      </c>
      <c r="AB373" s="3">
        <v>-32111.60846576816</v>
      </c>
      <c r="AC373" s="1">
        <v>-0.09125269289245641</v>
      </c>
    </row>
    <row r="374" spans="1:29">
      <c r="A374" s="6">
        <v>372</v>
      </c>
      <c r="B374" t="s">
        <v>271</v>
      </c>
      <c r="M374" s="3">
        <v>219533.363</v>
      </c>
      <c r="N374" s="3">
        <v>301619.6013895994</v>
      </c>
      <c r="O374" s="1">
        <v>0.0053986712986648</v>
      </c>
      <c r="Q374" s="3">
        <v>17486.05182</v>
      </c>
      <c r="R374" s="1">
        <v>0.0579738575989079</v>
      </c>
      <c r="S374" s="3">
        <v>302960.0316015995</v>
      </c>
      <c r="T374" s="3">
        <v>-1262.582215200004</v>
      </c>
      <c r="U374" s="1">
        <v>-0.00417</v>
      </c>
      <c r="V374">
        <v>20</v>
      </c>
      <c r="W374" s="3">
        <v>0</v>
      </c>
      <c r="Y374" s="3">
        <v>321081.75648438</v>
      </c>
      <c r="Z374" s="1">
        <v>0.07027252161459997</v>
      </c>
      <c r="AA374" s="3">
        <v>351897.6530765234</v>
      </c>
      <c r="AB374" s="3">
        <v>-30815.89659214346</v>
      </c>
      <c r="AC374" s="1">
        <v>-0.08757062265897593</v>
      </c>
    </row>
    <row r="375" spans="1:29">
      <c r="A375" s="6">
        <v>373</v>
      </c>
      <c r="B375" t="s">
        <v>272</v>
      </c>
      <c r="C375">
        <v>50238</v>
      </c>
      <c r="D375" t="s">
        <v>4232</v>
      </c>
      <c r="E375" t="s">
        <v>4431</v>
      </c>
      <c r="F375" t="s">
        <v>4432</v>
      </c>
      <c r="G375">
        <v>16.42592</v>
      </c>
      <c r="H375">
        <v>17.85256</v>
      </c>
      <c r="I375">
        <v>600</v>
      </c>
      <c r="J375" s="3">
        <v>8.2134608</v>
      </c>
      <c r="K375">
        <v>5.355768</v>
      </c>
      <c r="L375" s="3">
        <v>10711.536</v>
      </c>
      <c r="M375" s="3">
        <v>230244.8989999999</v>
      </c>
      <c r="N375" s="3">
        <v>301606.0321607994</v>
      </c>
      <c r="O375" s="1">
        <v>0.005353440535998088</v>
      </c>
      <c r="P375" s="3">
        <v>904.8588041687983</v>
      </c>
      <c r="Q375" s="3">
        <v>18390.91062</v>
      </c>
      <c r="R375" s="1">
        <v>0.06097660079356435</v>
      </c>
      <c r="S375" s="3">
        <v>302960.0316015995</v>
      </c>
      <c r="T375" s="3">
        <v>-1262.582215200004</v>
      </c>
      <c r="U375" s="1">
        <v>-0.00417</v>
      </c>
      <c r="V375">
        <v>21</v>
      </c>
      <c r="W375" s="3">
        <v>0</v>
      </c>
      <c r="X375" t="s">
        <v>4434</v>
      </c>
      <c r="Y375" s="3">
        <v>321081.75648438</v>
      </c>
      <c r="Z375" s="1">
        <v>0.07027252161459997</v>
      </c>
      <c r="AA375" s="3">
        <v>351897.6530765234</v>
      </c>
      <c r="AB375" s="3">
        <v>-30815.89659214346</v>
      </c>
      <c r="AC375" s="1">
        <v>-0.08757062265897593</v>
      </c>
    </row>
    <row r="376" spans="1:29">
      <c r="A376" s="6">
        <v>374</v>
      </c>
      <c r="B376" t="s">
        <v>272</v>
      </c>
      <c r="C376">
        <v>73365</v>
      </c>
      <c r="D376" t="s">
        <v>4278</v>
      </c>
      <c r="E376" t="s">
        <v>4431</v>
      </c>
      <c r="F376" t="s">
        <v>4432</v>
      </c>
      <c r="G376">
        <v>16.61019</v>
      </c>
      <c r="H376">
        <v>18.77448</v>
      </c>
      <c r="I376">
        <v>400</v>
      </c>
      <c r="J376" s="3">
        <v>7.2529376</v>
      </c>
      <c r="K376">
        <v>3.754896</v>
      </c>
      <c r="L376" s="3">
        <v>7509.792</v>
      </c>
      <c r="M376" s="3">
        <v>237754.6909999999</v>
      </c>
      <c r="N376" s="3">
        <v>301595.0243271994</v>
      </c>
      <c r="O376" s="1">
        <v>0.005316747757331274</v>
      </c>
      <c r="P376" s="3">
        <v>904.8180964823983</v>
      </c>
      <c r="Q376" s="3">
        <v>19295.72872</v>
      </c>
      <c r="R376" s="1">
        <v>0.06397893586953256</v>
      </c>
      <c r="S376" s="3">
        <v>302960.0316015995</v>
      </c>
      <c r="T376" s="3">
        <v>-1262.582215200004</v>
      </c>
      <c r="U376" s="1">
        <v>-0.00417</v>
      </c>
      <c r="V376">
        <v>22</v>
      </c>
      <c r="W376" s="3">
        <v>0</v>
      </c>
      <c r="X376" t="s">
        <v>4434</v>
      </c>
      <c r="Y376" s="3">
        <v>321081.75648438</v>
      </c>
      <c r="Z376" s="1">
        <v>0.07027252161459997</v>
      </c>
      <c r="AA376" s="3">
        <v>351897.6530765234</v>
      </c>
      <c r="AB376" s="3">
        <v>-30815.89659214346</v>
      </c>
      <c r="AC376" s="1">
        <v>-0.08757062265897593</v>
      </c>
    </row>
    <row r="377" spans="1:29">
      <c r="A377" s="6">
        <v>375</v>
      </c>
      <c r="B377" t="s">
        <v>272</v>
      </c>
      <c r="C377">
        <v>75046</v>
      </c>
      <c r="D377" t="s">
        <v>4283</v>
      </c>
      <c r="E377" t="s">
        <v>4431</v>
      </c>
      <c r="F377" t="s">
        <v>4432</v>
      </c>
      <c r="G377">
        <v>21.06127</v>
      </c>
      <c r="H377">
        <v>22.09444</v>
      </c>
      <c r="I377">
        <v>600</v>
      </c>
      <c r="J377" s="3">
        <v>8.9769992</v>
      </c>
      <c r="K377">
        <v>6.628331999999999</v>
      </c>
      <c r="L377" s="3">
        <v>13256.664</v>
      </c>
      <c r="M377" s="3">
        <v>251011.3549999999</v>
      </c>
      <c r="N377" s="3">
        <v>301579.4189959994</v>
      </c>
      <c r="O377" s="1">
        <v>0.005264729986664606</v>
      </c>
      <c r="P377" s="3">
        <v>619.901999999999</v>
      </c>
      <c r="Q377" s="3">
        <v>19915.63072</v>
      </c>
      <c r="R377" s="1">
        <v>0.06603776473309073</v>
      </c>
      <c r="S377" s="3">
        <v>302960.0316015995</v>
      </c>
      <c r="T377" s="3">
        <v>-1262.582215200004</v>
      </c>
      <c r="U377" s="1">
        <v>-0.00417</v>
      </c>
      <c r="V377">
        <v>23</v>
      </c>
      <c r="W377" s="3">
        <v>0</v>
      </c>
      <c r="X377" t="s">
        <v>4434</v>
      </c>
      <c r="Y377" s="3">
        <v>321081.75648438</v>
      </c>
      <c r="Z377" s="1">
        <v>0.07027252161459997</v>
      </c>
      <c r="AA377" s="3">
        <v>351897.6530765234</v>
      </c>
      <c r="AB377" s="3">
        <v>-30815.89659214346</v>
      </c>
      <c r="AC377" s="1">
        <v>-0.08757062265897593</v>
      </c>
    </row>
    <row r="378" spans="1:29">
      <c r="A378" s="6">
        <v>376</v>
      </c>
      <c r="B378" t="s">
        <v>272</v>
      </c>
      <c r="C378">
        <v>61724</v>
      </c>
      <c r="D378" t="s">
        <v>4266</v>
      </c>
      <c r="E378" t="s">
        <v>4431</v>
      </c>
      <c r="F378" t="s">
        <v>4432</v>
      </c>
      <c r="G378">
        <v>10.05444</v>
      </c>
      <c r="H378">
        <v>11.41227</v>
      </c>
      <c r="I378">
        <v>600</v>
      </c>
      <c r="J378" s="3">
        <v>7.0542086</v>
      </c>
      <c r="K378">
        <v>3.423681</v>
      </c>
      <c r="L378" s="3">
        <v>6847.362</v>
      </c>
      <c r="M378" s="3">
        <v>257858.7169999999</v>
      </c>
      <c r="N378" s="3">
        <v>301568.9411063993</v>
      </c>
      <c r="O378" s="1">
        <v>0.005229803687997822</v>
      </c>
      <c r="P378" s="3">
        <v>904.7382569879982</v>
      </c>
      <c r="Q378" s="3">
        <v>20820.36898</v>
      </c>
      <c r="R378" s="1">
        <v>0.0690401634319967</v>
      </c>
      <c r="S378" s="3">
        <v>302960.0316015995</v>
      </c>
      <c r="T378" s="3">
        <v>-1262.582215200004</v>
      </c>
      <c r="U378" s="1">
        <v>-0.00417</v>
      </c>
      <c r="V378">
        <v>24</v>
      </c>
      <c r="W378" s="3">
        <v>0</v>
      </c>
      <c r="X378" t="s">
        <v>4434</v>
      </c>
      <c r="Y378" s="3">
        <v>321081.75648438</v>
      </c>
      <c r="Z378" s="1">
        <v>0.07027252161459997</v>
      </c>
      <c r="AA378" s="3">
        <v>351897.6530765234</v>
      </c>
      <c r="AB378" s="3">
        <v>-30815.89659214346</v>
      </c>
      <c r="AC378" s="1">
        <v>-0.08757062265897593</v>
      </c>
    </row>
    <row r="379" spans="1:29">
      <c r="A379" s="6">
        <v>377</v>
      </c>
      <c r="B379" t="s">
        <v>272</v>
      </c>
      <c r="M379" s="3">
        <v>257858.7169999999</v>
      </c>
      <c r="N379" s="3">
        <v>301568.9411063993</v>
      </c>
      <c r="O379" s="1">
        <v>0.005229803687997822</v>
      </c>
      <c r="Q379" s="3">
        <v>20820.36898</v>
      </c>
      <c r="R379" s="1">
        <v>0.0690401634319967</v>
      </c>
      <c r="S379" s="3">
        <v>302960.0316015995</v>
      </c>
      <c r="T379" s="3">
        <v>-1262.582215200004</v>
      </c>
      <c r="U379" s="1">
        <v>-0.00417</v>
      </c>
      <c r="V379">
        <v>24</v>
      </c>
      <c r="W379" s="3">
        <v>0</v>
      </c>
      <c r="Y379" s="3">
        <v>320330.9231042603</v>
      </c>
      <c r="Z379" s="1">
        <v>0.06776974368086783</v>
      </c>
      <c r="AA379" s="3">
        <v>351897.6530765234</v>
      </c>
      <c r="AB379" s="3">
        <v>-31566.7299722631</v>
      </c>
      <c r="AC379" s="1">
        <v>-0.08970429241651867</v>
      </c>
    </row>
    <row r="380" spans="1:29">
      <c r="A380" s="6">
        <v>378</v>
      </c>
      <c r="B380" t="s">
        <v>273</v>
      </c>
      <c r="C380">
        <v>19167</v>
      </c>
      <c r="D380" t="s">
        <v>4222</v>
      </c>
      <c r="E380" t="s">
        <v>4431</v>
      </c>
      <c r="F380" t="s">
        <v>4432</v>
      </c>
      <c r="G380">
        <v>12.92952</v>
      </c>
      <c r="H380">
        <v>14.18022</v>
      </c>
      <c r="I380">
        <v>700</v>
      </c>
      <c r="J380" s="3">
        <v>7.9778462</v>
      </c>
      <c r="K380">
        <v>4.963077</v>
      </c>
      <c r="L380" s="3">
        <v>9926.154</v>
      </c>
      <c r="M380" s="3">
        <v>267784.8709999999</v>
      </c>
      <c r="N380" s="3">
        <v>301556.0001831994</v>
      </c>
      <c r="O380" s="1">
        <v>0.005186667277331193</v>
      </c>
      <c r="P380" s="3">
        <v>904.7068233191981</v>
      </c>
      <c r="Q380" s="3">
        <v>21725.0758</v>
      </c>
      <c r="R380" s="1">
        <v>0.07204325494038162</v>
      </c>
      <c r="S380" s="3">
        <v>302960.0316015995</v>
      </c>
      <c r="T380" s="3">
        <v>-1262.582215200004</v>
      </c>
      <c r="U380" s="1">
        <v>-0.00417</v>
      </c>
      <c r="V380">
        <v>25</v>
      </c>
      <c r="W380" s="3">
        <v>0</v>
      </c>
      <c r="X380" t="s">
        <v>4434</v>
      </c>
      <c r="Y380" s="3">
        <v>320330.9231042603</v>
      </c>
      <c r="Z380" s="1">
        <v>0.06776974368086783</v>
      </c>
      <c r="AA380" s="3">
        <v>351897.6530765234</v>
      </c>
      <c r="AB380" s="3">
        <v>-31566.7299722631</v>
      </c>
      <c r="AC380" s="1">
        <v>-0.08970429241651867</v>
      </c>
    </row>
    <row r="381" spans="1:29">
      <c r="A381" s="6">
        <v>379</v>
      </c>
      <c r="B381" t="s">
        <v>273</v>
      </c>
      <c r="M381" s="3">
        <v>267784.8709999999</v>
      </c>
      <c r="N381" s="3">
        <v>301556.0001831994</v>
      </c>
      <c r="O381" s="1">
        <v>0.005186667277331193</v>
      </c>
      <c r="Q381" s="3">
        <v>21725.0758</v>
      </c>
      <c r="R381" s="1">
        <v>0.07204325494038162</v>
      </c>
      <c r="S381" s="3">
        <v>302960.0316015995</v>
      </c>
      <c r="T381" s="3">
        <v>-1262.582215200004</v>
      </c>
      <c r="U381" s="1">
        <v>-0.00417</v>
      </c>
      <c r="V381">
        <v>25</v>
      </c>
      <c r="W381" s="3">
        <v>0</v>
      </c>
      <c r="Y381" s="3">
        <v>314250.3788711888</v>
      </c>
      <c r="Z381" s="1">
        <v>0.04750126290396264</v>
      </c>
      <c r="AA381" s="3">
        <v>351897.6530765234</v>
      </c>
      <c r="AB381" s="3">
        <v>-37647.27420533466</v>
      </c>
      <c r="AC381" s="1">
        <v>-0.1069835899051816</v>
      </c>
    </row>
    <row r="382" spans="1:29">
      <c r="A382" s="6">
        <v>380</v>
      </c>
      <c r="B382" t="s">
        <v>274</v>
      </c>
      <c r="C382">
        <v>37113</v>
      </c>
      <c r="D382" t="s">
        <v>4258</v>
      </c>
      <c r="E382" t="s">
        <v>4431</v>
      </c>
      <c r="F382" t="s">
        <v>4432</v>
      </c>
      <c r="G382">
        <v>17.76633</v>
      </c>
      <c r="H382">
        <v>19.44163</v>
      </c>
      <c r="I382">
        <v>500</v>
      </c>
      <c r="J382" s="3">
        <v>7.916244499999999</v>
      </c>
      <c r="K382">
        <v>4.8604075</v>
      </c>
      <c r="L382" s="3">
        <v>9720.815000000001</v>
      </c>
      <c r="M382" s="3">
        <v>277505.6859999999</v>
      </c>
      <c r="N382" s="3">
        <v>301543.2235311993</v>
      </c>
      <c r="O382" s="1">
        <v>0.005144078437331094</v>
      </c>
      <c r="P382" s="3">
        <v>904.6680005495981</v>
      </c>
      <c r="Q382" s="3">
        <v>22629.7438</v>
      </c>
      <c r="R382" s="1">
        <v>0.07504643458737384</v>
      </c>
      <c r="S382" s="3">
        <v>302960.0316015995</v>
      </c>
      <c r="T382" s="3">
        <v>-1262.582215200004</v>
      </c>
      <c r="U382" s="1">
        <v>-0.00417</v>
      </c>
      <c r="V382">
        <v>26</v>
      </c>
      <c r="W382" s="3">
        <v>0</v>
      </c>
      <c r="X382" t="s">
        <v>4434</v>
      </c>
      <c r="Y382" s="3">
        <v>314250.3788711888</v>
      </c>
      <c r="Z382" s="1">
        <v>0.04750126290396264</v>
      </c>
      <c r="AA382" s="3">
        <v>351897.6530765234</v>
      </c>
      <c r="AB382" s="3">
        <v>-37647.27420533466</v>
      </c>
      <c r="AC382" s="1">
        <v>-0.1069835899051816</v>
      </c>
    </row>
    <row r="383" spans="1:29">
      <c r="A383" s="6">
        <v>381</v>
      </c>
      <c r="B383" t="s">
        <v>274</v>
      </c>
      <c r="M383" s="3">
        <v>277505.6859999999</v>
      </c>
      <c r="N383" s="3">
        <v>301543.2235311993</v>
      </c>
      <c r="O383" s="1">
        <v>0.005144078437331094</v>
      </c>
      <c r="Q383" s="3">
        <v>22629.7438</v>
      </c>
      <c r="R383" s="1">
        <v>0.07504643458737384</v>
      </c>
      <c r="S383" s="3">
        <v>302960.0316015995</v>
      </c>
      <c r="T383" s="3">
        <v>-1262.582215200004</v>
      </c>
      <c r="U383" s="1">
        <v>-0.00417</v>
      </c>
      <c r="V383">
        <v>26</v>
      </c>
      <c r="W383" s="3">
        <v>0</v>
      </c>
      <c r="Y383" s="3">
        <v>315364.6816212268</v>
      </c>
      <c r="Z383" s="1">
        <v>0.05121560540408925</v>
      </c>
      <c r="AA383" s="3">
        <v>351897.6530765234</v>
      </c>
      <c r="AB383" s="3">
        <v>-36532.97145529668</v>
      </c>
      <c r="AC383" s="1">
        <v>-0.1038170363908402</v>
      </c>
    </row>
    <row r="384" spans="1:29">
      <c r="A384" s="6">
        <v>382</v>
      </c>
      <c r="B384" t="s">
        <v>275</v>
      </c>
      <c r="M384" s="3">
        <v>277505.6859999999</v>
      </c>
      <c r="N384" s="3">
        <v>301543.2235311993</v>
      </c>
      <c r="O384" s="1">
        <v>0.005144078437331094</v>
      </c>
      <c r="Q384" s="3">
        <v>22629.7438</v>
      </c>
      <c r="R384" s="1">
        <v>0.07504643458737384</v>
      </c>
      <c r="S384" s="3">
        <v>302960.0316015995</v>
      </c>
      <c r="T384" s="3">
        <v>-1262.582215200004</v>
      </c>
      <c r="U384" s="1">
        <v>-0.00417</v>
      </c>
      <c r="V384">
        <v>26</v>
      </c>
      <c r="W384" s="3">
        <v>0</v>
      </c>
      <c r="Y384" s="3">
        <v>317103.0436962009</v>
      </c>
      <c r="Z384" s="1">
        <v>0.05701014565400294</v>
      </c>
      <c r="AA384" s="3">
        <v>351897.6530765234</v>
      </c>
      <c r="AB384" s="3">
        <v>-34794.60938032257</v>
      </c>
      <c r="AC384" s="1">
        <v>-0.09887707143291505</v>
      </c>
    </row>
    <row r="385" spans="1:29">
      <c r="A385" s="6">
        <v>383</v>
      </c>
      <c r="B385" t="s">
        <v>276</v>
      </c>
      <c r="M385" s="3">
        <v>277505.6859999999</v>
      </c>
      <c r="N385" s="3">
        <v>301543.2235311993</v>
      </c>
      <c r="O385" s="1">
        <v>0.005144078437331094</v>
      </c>
      <c r="Q385" s="3">
        <v>22629.7438</v>
      </c>
      <c r="R385" s="1">
        <v>0.07504643458737384</v>
      </c>
      <c r="S385" s="3">
        <v>302960.0316015995</v>
      </c>
      <c r="T385" s="3">
        <v>-1262.582215200004</v>
      </c>
      <c r="U385" s="1">
        <v>-0.00417</v>
      </c>
      <c r="V385">
        <v>26</v>
      </c>
      <c r="W385" s="3">
        <v>0</v>
      </c>
      <c r="Y385" s="3">
        <v>317103.0436962009</v>
      </c>
      <c r="Z385" s="1">
        <v>0.05701014565400294</v>
      </c>
      <c r="AA385" s="3">
        <v>351897.6530765234</v>
      </c>
      <c r="AB385" s="3">
        <v>-34794.60938032257</v>
      </c>
      <c r="AC385" s="1">
        <v>-0.09887707143291505</v>
      </c>
    </row>
    <row r="386" spans="1:29">
      <c r="A386" s="6">
        <v>384</v>
      </c>
      <c r="B386" t="s">
        <v>277</v>
      </c>
      <c r="M386" s="3">
        <v>277505.6859999999</v>
      </c>
      <c r="N386" s="3">
        <v>301543.2235311993</v>
      </c>
      <c r="O386" s="1">
        <v>0.005144078437331094</v>
      </c>
      <c r="Q386" s="3">
        <v>22629.7438</v>
      </c>
      <c r="R386" s="1">
        <v>0.07504643458737384</v>
      </c>
      <c r="S386" s="3">
        <v>302960.0316015995</v>
      </c>
      <c r="T386" s="3">
        <v>-1262.582215200004</v>
      </c>
      <c r="U386" s="1">
        <v>-0.00417</v>
      </c>
      <c r="V386">
        <v>26</v>
      </c>
      <c r="W386" s="3">
        <v>0</v>
      </c>
      <c r="Y386" s="3">
        <v>317103.0436962009</v>
      </c>
      <c r="Z386" s="1">
        <v>0.05701014565400294</v>
      </c>
      <c r="AA386" s="3">
        <v>351897.6530765234</v>
      </c>
      <c r="AB386" s="3">
        <v>-34794.60938032257</v>
      </c>
      <c r="AC386" s="1">
        <v>-0.09887707143291505</v>
      </c>
    </row>
    <row r="387" spans="1:29">
      <c r="A387" s="6">
        <v>385</v>
      </c>
      <c r="B387" t="s">
        <v>278</v>
      </c>
      <c r="C387">
        <v>15363</v>
      </c>
      <c r="D387" t="s">
        <v>4281</v>
      </c>
      <c r="E387" t="s">
        <v>4431</v>
      </c>
      <c r="F387" t="s">
        <v>4433</v>
      </c>
      <c r="G387">
        <v>7.27324</v>
      </c>
      <c r="H387">
        <v>7.3118</v>
      </c>
      <c r="I387">
        <v>1800</v>
      </c>
      <c r="J387" s="3">
        <v>8.948371999999999</v>
      </c>
      <c r="K387">
        <v>6.58062</v>
      </c>
      <c r="L387" s="3">
        <v>13161.24</v>
      </c>
      <c r="M387" s="3">
        <v>263546.5059999999</v>
      </c>
      <c r="N387" s="3">
        <v>300729.7545391993</v>
      </c>
      <c r="O387" s="1">
        <v>0.002432515130664494</v>
      </c>
      <c r="P387" s="3">
        <v>904.9968183527984</v>
      </c>
      <c r="Q387" s="3">
        <v>21724.7469816472</v>
      </c>
      <c r="R387" s="1">
        <v>0.07224009814039015</v>
      </c>
      <c r="S387" s="3">
        <v>302960.0316015995</v>
      </c>
      <c r="T387" s="3">
        <v>-2230.277062400128</v>
      </c>
      <c r="U387" s="1">
        <v>-0.007361621434384459</v>
      </c>
      <c r="V387">
        <v>25</v>
      </c>
      <c r="W387" s="3">
        <v>-829.6363360000005</v>
      </c>
      <c r="X387" t="s">
        <v>4434</v>
      </c>
      <c r="Y387" s="3">
        <v>317103.0436962009</v>
      </c>
      <c r="Z387" s="1">
        <v>0.05701014565400294</v>
      </c>
      <c r="AA387" s="3">
        <v>351897.6530765234</v>
      </c>
      <c r="AB387" s="3">
        <v>-34794.60938032257</v>
      </c>
      <c r="AC387" s="1">
        <v>-0.09887707143291505</v>
      </c>
    </row>
    <row r="388" spans="1:29">
      <c r="A388" s="6">
        <v>386</v>
      </c>
      <c r="B388" t="s">
        <v>278</v>
      </c>
      <c r="M388" s="3">
        <v>263546.5059999999</v>
      </c>
      <c r="N388" s="3">
        <v>300729.7545391993</v>
      </c>
      <c r="O388" s="1">
        <v>0.002432515130664494</v>
      </c>
      <c r="Q388" s="3">
        <v>21724.7469816472</v>
      </c>
      <c r="R388" s="1">
        <v>0.07224009814039015</v>
      </c>
      <c r="S388" s="3">
        <v>302960.0316015995</v>
      </c>
      <c r="T388" s="3">
        <v>-2230.277062400128</v>
      </c>
      <c r="U388" s="1">
        <v>-0.007361621434384459</v>
      </c>
      <c r="V388">
        <v>25</v>
      </c>
      <c r="W388" s="3">
        <v>0</v>
      </c>
      <c r="Y388" s="3">
        <v>318476.3915345708</v>
      </c>
      <c r="Z388" s="1">
        <v>0.0615879717819026</v>
      </c>
      <c r="AA388" s="3">
        <v>351897.6530765234</v>
      </c>
      <c r="AB388" s="3">
        <v>-33421.26154195267</v>
      </c>
      <c r="AC388" s="1">
        <v>-0.09497438033405953</v>
      </c>
    </row>
    <row r="389" spans="1:29">
      <c r="A389" s="6">
        <v>387</v>
      </c>
      <c r="B389" t="s">
        <v>279</v>
      </c>
      <c r="C389">
        <v>68432</v>
      </c>
      <c r="D389" t="s">
        <v>4284</v>
      </c>
      <c r="E389" t="s">
        <v>4431</v>
      </c>
      <c r="F389" t="s">
        <v>4432</v>
      </c>
      <c r="G389">
        <v>73.00663</v>
      </c>
      <c r="H389">
        <v>79.08450999999999</v>
      </c>
      <c r="I389">
        <v>100</v>
      </c>
      <c r="J389" s="3">
        <v>7.372535299999999</v>
      </c>
      <c r="K389">
        <v>3.9542255</v>
      </c>
      <c r="L389" s="3">
        <v>7908.450999999999</v>
      </c>
      <c r="M389" s="3">
        <v>271454.9569999999</v>
      </c>
      <c r="N389" s="3">
        <v>300718.4277783994</v>
      </c>
      <c r="O389" s="1">
        <v>0.002394759261331249</v>
      </c>
      <c r="P389" s="3">
        <v>902.189263617598</v>
      </c>
      <c r="Q389" s="3">
        <v>22626.93625</v>
      </c>
      <c r="R389" s="1">
        <v>0.0752429321247778</v>
      </c>
      <c r="S389" s="3">
        <v>302960.0316015995</v>
      </c>
      <c r="T389" s="3">
        <v>-2230.277062400128</v>
      </c>
      <c r="U389" s="1">
        <v>-0.00736</v>
      </c>
      <c r="V389">
        <v>26</v>
      </c>
      <c r="W389" s="3">
        <v>0</v>
      </c>
      <c r="X389" t="s">
        <v>4434</v>
      </c>
      <c r="Y389" s="3">
        <v>318476.3915345708</v>
      </c>
      <c r="Z389" s="1">
        <v>0.0615879717819026</v>
      </c>
      <c r="AA389" s="3">
        <v>351897.6530765234</v>
      </c>
      <c r="AB389" s="3">
        <v>-33421.26154195267</v>
      </c>
      <c r="AC389" s="1">
        <v>-0.09497438033405953</v>
      </c>
    </row>
    <row r="390" spans="1:29">
      <c r="A390" s="6">
        <v>388</v>
      </c>
      <c r="B390" t="s">
        <v>279</v>
      </c>
      <c r="M390" s="3">
        <v>271454.9569999999</v>
      </c>
      <c r="N390" s="3">
        <v>300718.4277783994</v>
      </c>
      <c r="O390" s="1">
        <v>0.002394759261331249</v>
      </c>
      <c r="Q390" s="3">
        <v>22626.93625</v>
      </c>
      <c r="R390" s="1">
        <v>0.0752429321247778</v>
      </c>
      <c r="S390" s="3">
        <v>302960.0316015995</v>
      </c>
      <c r="T390" s="3">
        <v>-2230.277062400128</v>
      </c>
      <c r="U390" s="1">
        <v>-0.00736</v>
      </c>
      <c r="V390">
        <v>26</v>
      </c>
      <c r="W390" s="3">
        <v>0</v>
      </c>
      <c r="Y390" s="3">
        <v>320981.2446552772</v>
      </c>
      <c r="Z390" s="1">
        <v>0.06993748218425724</v>
      </c>
      <c r="AA390" s="3">
        <v>351897.6530765234</v>
      </c>
      <c r="AB390" s="3">
        <v>-30916.40842124628</v>
      </c>
      <c r="AC390" s="1">
        <v>-0.08785625067673644</v>
      </c>
    </row>
    <row r="391" spans="1:29">
      <c r="A391" s="6">
        <v>389</v>
      </c>
      <c r="B391" t="s">
        <v>280</v>
      </c>
      <c r="C391">
        <v>25196</v>
      </c>
      <c r="D391" t="s">
        <v>4227</v>
      </c>
      <c r="E391" t="s">
        <v>4431</v>
      </c>
      <c r="F391" t="s">
        <v>4432</v>
      </c>
      <c r="G391">
        <v>20.01356</v>
      </c>
      <c r="H391">
        <v>22.11188</v>
      </c>
      <c r="I391">
        <v>400</v>
      </c>
      <c r="J391" s="3">
        <v>7.6534256</v>
      </c>
      <c r="K391">
        <v>4.422376</v>
      </c>
      <c r="L391" s="3">
        <v>8844.752</v>
      </c>
      <c r="M391" s="3">
        <v>280299.7089999999</v>
      </c>
      <c r="N391" s="3">
        <v>300706.3519767994</v>
      </c>
      <c r="O391" s="1">
        <v>0.002354506589331431</v>
      </c>
      <c r="P391" s="3">
        <v>902.1552833351982</v>
      </c>
      <c r="Q391" s="3">
        <v>23529.09153</v>
      </c>
      <c r="R391" s="1">
        <v>0.07824607420270042</v>
      </c>
      <c r="S391" s="3">
        <v>302960.0316015995</v>
      </c>
      <c r="T391" s="3">
        <v>-2230.277062400128</v>
      </c>
      <c r="U391" s="1">
        <v>-0.00736</v>
      </c>
      <c r="V391">
        <v>27</v>
      </c>
      <c r="W391" s="3">
        <v>0</v>
      </c>
      <c r="X391" t="s">
        <v>4434</v>
      </c>
      <c r="Y391" s="3">
        <v>320981.2446552772</v>
      </c>
      <c r="Z391" s="1">
        <v>0.06993748218425724</v>
      </c>
      <c r="AA391" s="3">
        <v>351897.6530765234</v>
      </c>
      <c r="AB391" s="3">
        <v>-30916.40842124628</v>
      </c>
      <c r="AC391" s="1">
        <v>-0.08785625067673644</v>
      </c>
    </row>
    <row r="392" spans="1:29">
      <c r="A392" s="6">
        <v>390</v>
      </c>
      <c r="B392" t="s">
        <v>280</v>
      </c>
      <c r="C392">
        <v>3142</v>
      </c>
      <c r="D392" t="s">
        <v>4285</v>
      </c>
      <c r="E392" t="s">
        <v>4431</v>
      </c>
      <c r="F392" t="s">
        <v>4432</v>
      </c>
      <c r="G392">
        <v>16.37723</v>
      </c>
      <c r="H392">
        <v>18.43668</v>
      </c>
      <c r="I392">
        <v>400</v>
      </c>
      <c r="J392" s="3">
        <v>7.2124016</v>
      </c>
      <c r="K392">
        <v>3.687336</v>
      </c>
      <c r="L392" s="3">
        <v>7374.672</v>
      </c>
      <c r="M392" s="3">
        <v>287674.3809999999</v>
      </c>
      <c r="N392" s="3">
        <v>300695.4522391995</v>
      </c>
      <c r="O392" s="1">
        <v>0.002318174130664944</v>
      </c>
      <c r="P392" s="3">
        <v>902.1190559303983</v>
      </c>
      <c r="Q392" s="3">
        <v>24431.21059</v>
      </c>
      <c r="R392" s="1">
        <v>0.08124901925874581</v>
      </c>
      <c r="S392" s="3">
        <v>302960.0316015995</v>
      </c>
      <c r="T392" s="3">
        <v>-2230.277062400128</v>
      </c>
      <c r="U392" s="1">
        <v>-0.00736</v>
      </c>
      <c r="V392">
        <v>28</v>
      </c>
      <c r="W392" s="3">
        <v>0</v>
      </c>
      <c r="X392" t="s">
        <v>4434</v>
      </c>
      <c r="Y392" s="3">
        <v>320981.2446552772</v>
      </c>
      <c r="Z392" s="1">
        <v>0.06993748218425724</v>
      </c>
      <c r="AA392" s="3">
        <v>351897.6530765234</v>
      </c>
      <c r="AB392" s="3">
        <v>-30916.40842124628</v>
      </c>
      <c r="AC392" s="1">
        <v>-0.08785625067673644</v>
      </c>
    </row>
    <row r="393" spans="1:29">
      <c r="A393" s="6">
        <v>391</v>
      </c>
      <c r="B393" t="s">
        <v>280</v>
      </c>
      <c r="C393">
        <v>11366</v>
      </c>
      <c r="D393" t="s">
        <v>4243</v>
      </c>
      <c r="E393" t="s">
        <v>4431</v>
      </c>
      <c r="F393" t="s">
        <v>4432</v>
      </c>
      <c r="G393">
        <v>8.770530000000001</v>
      </c>
      <c r="H393">
        <v>9.68562</v>
      </c>
      <c r="I393">
        <v>900</v>
      </c>
      <c r="J393" s="3">
        <v>7.6151174</v>
      </c>
      <c r="K393">
        <v>4.358529000000001</v>
      </c>
      <c r="L393" s="3">
        <v>8717.058000000001</v>
      </c>
      <c r="M393" s="3">
        <v>296391.439</v>
      </c>
      <c r="N393" s="3">
        <v>300683.4785927995</v>
      </c>
      <c r="O393" s="1">
        <v>0.002278261975998175</v>
      </c>
      <c r="P393" s="3">
        <v>902.0863567175985</v>
      </c>
      <c r="Q393" s="3">
        <v>25333.29695</v>
      </c>
      <c r="R393" s="1">
        <v>0.08425237418617074</v>
      </c>
      <c r="S393" s="3">
        <v>302960.0316015995</v>
      </c>
      <c r="T393" s="3">
        <v>-2230.277062400128</v>
      </c>
      <c r="U393" s="1">
        <v>-0.00736</v>
      </c>
      <c r="V393">
        <v>29</v>
      </c>
      <c r="W393" s="3">
        <v>0</v>
      </c>
      <c r="X393" t="s">
        <v>4434</v>
      </c>
      <c r="Y393" s="3">
        <v>320981.2446552772</v>
      </c>
      <c r="Z393" s="1">
        <v>0.06993748218425724</v>
      </c>
      <c r="AA393" s="3">
        <v>351897.6530765234</v>
      </c>
      <c r="AB393" s="3">
        <v>-30916.40842124628</v>
      </c>
      <c r="AC393" s="1">
        <v>-0.08785625067673644</v>
      </c>
    </row>
    <row r="394" spans="1:29">
      <c r="A394" s="6">
        <v>392</v>
      </c>
      <c r="B394" t="s">
        <v>280</v>
      </c>
      <c r="M394" s="3">
        <v>296391.439</v>
      </c>
      <c r="N394" s="3">
        <v>300683.4785927995</v>
      </c>
      <c r="O394" s="1">
        <v>0.002278261975998175</v>
      </c>
      <c r="Q394" s="3">
        <v>25333.29695</v>
      </c>
      <c r="R394" s="1">
        <v>0.08425237418617074</v>
      </c>
      <c r="S394" s="3">
        <v>302960.0316015995</v>
      </c>
      <c r="T394" s="3">
        <v>-2230.277062400128</v>
      </c>
      <c r="U394" s="1">
        <v>-0.00736</v>
      </c>
      <c r="V394">
        <v>29</v>
      </c>
      <c r="W394" s="3">
        <v>0</v>
      </c>
      <c r="Y394" s="3">
        <v>322221.254127725</v>
      </c>
      <c r="Z394" s="1">
        <v>0.07407084709241657</v>
      </c>
      <c r="AA394" s="3">
        <v>351897.6530765234</v>
      </c>
      <c r="AB394" s="3">
        <v>-29676.39894879848</v>
      </c>
      <c r="AC394" s="1">
        <v>-0.0843324719257081</v>
      </c>
    </row>
    <row r="395" spans="1:29">
      <c r="A395" s="6">
        <v>393</v>
      </c>
      <c r="B395" t="s">
        <v>281</v>
      </c>
      <c r="M395" s="3">
        <v>296391.439</v>
      </c>
      <c r="N395" s="3">
        <v>300683.4785927995</v>
      </c>
      <c r="O395" s="1">
        <v>0.002278261975998175</v>
      </c>
      <c r="Q395" s="3">
        <v>25333.29695</v>
      </c>
      <c r="R395" s="1">
        <v>0.08425237418617074</v>
      </c>
      <c r="S395" s="3">
        <v>302960.0316015995</v>
      </c>
      <c r="T395" s="3">
        <v>-2230.277062400128</v>
      </c>
      <c r="U395" s="1">
        <v>-0.00736</v>
      </c>
      <c r="V395">
        <v>29</v>
      </c>
      <c r="W395" s="3">
        <v>0</v>
      </c>
      <c r="Y395" s="3">
        <v>323790.9559300222</v>
      </c>
      <c r="Z395" s="1">
        <v>0.07930318643340743</v>
      </c>
      <c r="AA395" s="3">
        <v>351897.6530765234</v>
      </c>
      <c r="AB395" s="3">
        <v>-28106.69714650122</v>
      </c>
      <c r="AC395" s="1">
        <v>-0.07987179482663145</v>
      </c>
    </row>
    <row r="396" spans="1:29">
      <c r="A396" s="6">
        <v>394</v>
      </c>
      <c r="B396" t="s">
        <v>282</v>
      </c>
      <c r="M396" s="3">
        <v>296391.439</v>
      </c>
      <c r="N396" s="3">
        <v>300683.4785927995</v>
      </c>
      <c r="O396" s="1">
        <v>0.002278261975998175</v>
      </c>
      <c r="Q396" s="3">
        <v>25333.29695</v>
      </c>
      <c r="R396" s="1">
        <v>0.08425237418617074</v>
      </c>
      <c r="S396" s="3">
        <v>302960.0316015995</v>
      </c>
      <c r="T396" s="3">
        <v>-2230.277062400128</v>
      </c>
      <c r="U396" s="1">
        <v>-0.00736</v>
      </c>
      <c r="V396">
        <v>29</v>
      </c>
      <c r="W396" s="3">
        <v>0</v>
      </c>
      <c r="Y396" s="3">
        <v>325458.6586723299</v>
      </c>
      <c r="Z396" s="1">
        <v>0.08486219557443304</v>
      </c>
      <c r="AA396" s="3">
        <v>351897.6530765234</v>
      </c>
      <c r="AB396" s="3">
        <v>-26438.99440419354</v>
      </c>
      <c r="AC396" s="1">
        <v>-0.07513262499208578</v>
      </c>
    </row>
    <row r="397" spans="1:29">
      <c r="A397" s="6">
        <v>395</v>
      </c>
      <c r="B397" t="s">
        <v>283</v>
      </c>
      <c r="M397" s="3">
        <v>296391.439</v>
      </c>
      <c r="N397" s="3">
        <v>300683.4785927995</v>
      </c>
      <c r="O397" s="1">
        <v>0.002278261975998175</v>
      </c>
      <c r="Q397" s="3">
        <v>25333.29695</v>
      </c>
      <c r="R397" s="1">
        <v>0.08425237418617074</v>
      </c>
      <c r="S397" s="3">
        <v>302960.0316015995</v>
      </c>
      <c r="T397" s="3">
        <v>-2230.277062400128</v>
      </c>
      <c r="U397" s="1">
        <v>-0.00736</v>
      </c>
      <c r="V397">
        <v>29</v>
      </c>
      <c r="W397" s="3">
        <v>0</v>
      </c>
      <c r="Y397" s="3">
        <v>325458.6586723299</v>
      </c>
      <c r="Z397" s="1">
        <v>0.08486219557443304</v>
      </c>
      <c r="AA397" s="3">
        <v>351897.6530765234</v>
      </c>
      <c r="AB397" s="3">
        <v>-26438.99440419354</v>
      </c>
      <c r="AC397" s="1">
        <v>-0.07513262499208578</v>
      </c>
    </row>
    <row r="398" spans="1:29">
      <c r="A398" s="6">
        <v>396</v>
      </c>
      <c r="B398" t="s">
        <v>284</v>
      </c>
      <c r="M398" s="3">
        <v>296391.439</v>
      </c>
      <c r="N398" s="3">
        <v>300683.4785927995</v>
      </c>
      <c r="O398" s="1">
        <v>0.002278261975998175</v>
      </c>
      <c r="Q398" s="3">
        <v>25333.29695</v>
      </c>
      <c r="R398" s="1">
        <v>0.08425237418617074</v>
      </c>
      <c r="S398" s="3">
        <v>302960.0316015995</v>
      </c>
      <c r="T398" s="3">
        <v>-2230.277062400128</v>
      </c>
      <c r="U398" s="1">
        <v>-0.00736</v>
      </c>
      <c r="V398">
        <v>29</v>
      </c>
      <c r="W398" s="3">
        <v>0</v>
      </c>
      <c r="Y398" s="3">
        <v>325458.6586723299</v>
      </c>
      <c r="Z398" s="1">
        <v>0.08486219557443304</v>
      </c>
      <c r="AA398" s="3">
        <v>351897.6530765234</v>
      </c>
      <c r="AB398" s="3">
        <v>-26438.99440419354</v>
      </c>
      <c r="AC398" s="1">
        <v>-0.07513262499208578</v>
      </c>
    </row>
    <row r="399" spans="1:29">
      <c r="A399" s="6">
        <v>397</v>
      </c>
      <c r="B399" t="s">
        <v>285</v>
      </c>
      <c r="M399" s="3">
        <v>296391.439</v>
      </c>
      <c r="N399" s="3">
        <v>300683.4785927995</v>
      </c>
      <c r="O399" s="1">
        <v>0.002278261975998175</v>
      </c>
      <c r="Q399" s="3">
        <v>25333.29695</v>
      </c>
      <c r="R399" s="1">
        <v>0.08425237418617074</v>
      </c>
      <c r="S399" s="3">
        <v>302960.0316015995</v>
      </c>
      <c r="T399" s="3">
        <v>-2230.277062400128</v>
      </c>
      <c r="U399" s="1">
        <v>-0.00736</v>
      </c>
      <c r="V399">
        <v>29</v>
      </c>
      <c r="W399" s="3">
        <v>0</v>
      </c>
      <c r="Y399" s="3">
        <v>321709.5024459406</v>
      </c>
      <c r="Z399" s="1">
        <v>0.07236500815313524</v>
      </c>
      <c r="AA399" s="3">
        <v>351897.6530765234</v>
      </c>
      <c r="AB399" s="3">
        <v>-30188.15063058288</v>
      </c>
      <c r="AC399" s="1">
        <v>-0.08578673476977747</v>
      </c>
    </row>
    <row r="400" spans="1:29">
      <c r="A400" s="6">
        <v>398</v>
      </c>
      <c r="B400" t="s">
        <v>286</v>
      </c>
      <c r="M400" s="3">
        <v>296391.439</v>
      </c>
      <c r="N400" s="3">
        <v>300683.4785927995</v>
      </c>
      <c r="O400" s="1">
        <v>0.002278261975998175</v>
      </c>
      <c r="Q400" s="3">
        <v>25333.29695</v>
      </c>
      <c r="R400" s="1">
        <v>0.08425237418617074</v>
      </c>
      <c r="S400" s="3">
        <v>302960.0316015995</v>
      </c>
      <c r="T400" s="3">
        <v>-2230.277062400128</v>
      </c>
      <c r="U400" s="1">
        <v>-0.00736</v>
      </c>
      <c r="V400">
        <v>29</v>
      </c>
      <c r="W400" s="3">
        <v>0</v>
      </c>
      <c r="Y400" s="3">
        <v>323043.7271893023</v>
      </c>
      <c r="Z400" s="1">
        <v>0.0768124239643411</v>
      </c>
      <c r="AA400" s="3">
        <v>351897.6530765234</v>
      </c>
      <c r="AB400" s="3">
        <v>-28853.92588722112</v>
      </c>
      <c r="AC400" s="1">
        <v>-0.08199522115297132</v>
      </c>
    </row>
    <row r="401" spans="1:29">
      <c r="A401" s="6">
        <v>399</v>
      </c>
      <c r="B401" t="s">
        <v>287</v>
      </c>
      <c r="M401" s="3">
        <v>296391.439</v>
      </c>
      <c r="N401" s="3">
        <v>300683.4785927995</v>
      </c>
      <c r="O401" s="1">
        <v>0.002278261975998175</v>
      </c>
      <c r="Q401" s="3">
        <v>25333.29695</v>
      </c>
      <c r="R401" s="1">
        <v>0.08425237418617074</v>
      </c>
      <c r="S401" s="3">
        <v>302960.0316015995</v>
      </c>
      <c r="T401" s="3">
        <v>-2230.277062400128</v>
      </c>
      <c r="U401" s="1">
        <v>-0.00736</v>
      </c>
      <c r="V401">
        <v>29</v>
      </c>
      <c r="W401" s="3">
        <v>0</v>
      </c>
      <c r="Y401" s="3">
        <v>326881.5285553327</v>
      </c>
      <c r="Z401" s="1">
        <v>0.08960509518444247</v>
      </c>
      <c r="AA401" s="3">
        <v>351897.6530765234</v>
      </c>
      <c r="AB401" s="3">
        <v>-25016.12452119071</v>
      </c>
      <c r="AC401" s="1">
        <v>-0.07108920534843896</v>
      </c>
    </row>
    <row r="402" spans="1:29">
      <c r="A402" s="6">
        <v>400</v>
      </c>
      <c r="B402" t="s">
        <v>288</v>
      </c>
      <c r="M402" s="3">
        <v>296391.439</v>
      </c>
      <c r="N402" s="3">
        <v>300683.4785927995</v>
      </c>
      <c r="O402" s="1">
        <v>0.002278261975998175</v>
      </c>
      <c r="Q402" s="3">
        <v>25333.29695</v>
      </c>
      <c r="R402" s="1">
        <v>0.08425237418617074</v>
      </c>
      <c r="S402" s="3">
        <v>302960.0316015995</v>
      </c>
      <c r="T402" s="3">
        <v>-2230.277062400128</v>
      </c>
      <c r="U402" s="1">
        <v>-0.00736</v>
      </c>
      <c r="V402">
        <v>29</v>
      </c>
      <c r="W402" s="3">
        <v>0</v>
      </c>
      <c r="Y402" s="3">
        <v>329519.1638340728</v>
      </c>
      <c r="Z402" s="1">
        <v>0.09839721278024274</v>
      </c>
      <c r="AA402" s="3">
        <v>351897.6530765234</v>
      </c>
      <c r="AB402" s="3">
        <v>-22378.48924245063</v>
      </c>
      <c r="AC402" s="1">
        <v>-0.06359374393890661</v>
      </c>
    </row>
    <row r="403" spans="1:29">
      <c r="A403" s="6">
        <v>401</v>
      </c>
      <c r="B403" t="s">
        <v>289</v>
      </c>
      <c r="M403" s="3">
        <v>296391.439</v>
      </c>
      <c r="N403" s="3">
        <v>300683.4785927995</v>
      </c>
      <c r="O403" s="1">
        <v>0.002278261975998175</v>
      </c>
      <c r="Q403" s="3">
        <v>25333.29695</v>
      </c>
      <c r="R403" s="1">
        <v>0.08425237418617074</v>
      </c>
      <c r="S403" s="3">
        <v>302960.0316015995</v>
      </c>
      <c r="T403" s="3">
        <v>-2230.277062400128</v>
      </c>
      <c r="U403" s="1">
        <v>-0.00736</v>
      </c>
      <c r="V403">
        <v>29</v>
      </c>
      <c r="W403" s="3">
        <v>0</v>
      </c>
      <c r="Y403" s="3">
        <v>333944.7701086811</v>
      </c>
      <c r="Z403" s="1">
        <v>0.1131492336956035</v>
      </c>
      <c r="AA403" s="3">
        <v>351897.6530765234</v>
      </c>
      <c r="AB403" s="3">
        <v>-17952.88296784239</v>
      </c>
      <c r="AC403" s="1">
        <v>-0.05101734214731569</v>
      </c>
    </row>
    <row r="404" spans="1:29">
      <c r="A404" s="6">
        <v>402</v>
      </c>
      <c r="B404" t="s">
        <v>290</v>
      </c>
      <c r="M404" s="3">
        <v>296391.439</v>
      </c>
      <c r="N404" s="3">
        <v>300683.4785927995</v>
      </c>
      <c r="O404" s="1">
        <v>0.002278261975998175</v>
      </c>
      <c r="Q404" s="3">
        <v>25333.29695</v>
      </c>
      <c r="R404" s="1">
        <v>0.08425237418617074</v>
      </c>
      <c r="S404" s="3">
        <v>302960.0316015995</v>
      </c>
      <c r="T404" s="3">
        <v>-2230.277062400128</v>
      </c>
      <c r="U404" s="1">
        <v>-0.00736</v>
      </c>
      <c r="V404">
        <v>29</v>
      </c>
      <c r="W404" s="3">
        <v>0</v>
      </c>
      <c r="Y404" s="3">
        <v>333944.7701086811</v>
      </c>
      <c r="Z404" s="1">
        <v>0.1131492336956035</v>
      </c>
      <c r="AA404" s="3">
        <v>351897.6530765234</v>
      </c>
      <c r="AB404" s="3">
        <v>-17952.88296784239</v>
      </c>
      <c r="AC404" s="1">
        <v>-0.05101734214731569</v>
      </c>
    </row>
    <row r="405" spans="1:29">
      <c r="A405" s="6">
        <v>403</v>
      </c>
      <c r="B405" t="s">
        <v>291</v>
      </c>
      <c r="M405" s="3">
        <v>296391.439</v>
      </c>
      <c r="N405" s="3">
        <v>300683.4785927995</v>
      </c>
      <c r="O405" s="1">
        <v>0.002278261975998175</v>
      </c>
      <c r="Q405" s="3">
        <v>25333.29695</v>
      </c>
      <c r="R405" s="1">
        <v>0.08425237418617074</v>
      </c>
      <c r="S405" s="3">
        <v>302960.0316015995</v>
      </c>
      <c r="T405" s="3">
        <v>-2230.277062400128</v>
      </c>
      <c r="U405" s="1">
        <v>-0.00736</v>
      </c>
      <c r="V405">
        <v>29</v>
      </c>
      <c r="W405" s="3">
        <v>0</v>
      </c>
      <c r="Y405" s="3">
        <v>333944.7701086811</v>
      </c>
      <c r="Z405" s="1">
        <v>0.1131492336956035</v>
      </c>
      <c r="AA405" s="3">
        <v>351897.6530765234</v>
      </c>
      <c r="AB405" s="3">
        <v>-17952.88296784239</v>
      </c>
      <c r="AC405" s="1">
        <v>-0.05101734214731569</v>
      </c>
    </row>
    <row r="406" spans="1:29">
      <c r="A406" s="6">
        <v>404</v>
      </c>
      <c r="B406" t="s">
        <v>292</v>
      </c>
      <c r="C406">
        <v>55601</v>
      </c>
      <c r="D406" t="s">
        <v>4286</v>
      </c>
      <c r="E406" t="s">
        <v>4431</v>
      </c>
      <c r="F406" t="s">
        <v>4432</v>
      </c>
      <c r="G406">
        <v>37.9241</v>
      </c>
      <c r="H406">
        <v>42.6747</v>
      </c>
      <c r="I406">
        <v>100</v>
      </c>
      <c r="J406" s="3">
        <v>6.280241</v>
      </c>
      <c r="K406">
        <v>2.133735</v>
      </c>
      <c r="L406" s="3">
        <v>4267.47</v>
      </c>
      <c r="M406" s="3">
        <v>300658.9089999999</v>
      </c>
      <c r="N406" s="3">
        <v>300675.0646167995</v>
      </c>
      <c r="O406" s="1">
        <v>0.00225021538933157</v>
      </c>
      <c r="P406" s="3">
        <v>902.0504357783984</v>
      </c>
      <c r="Q406" s="3">
        <v>26235.34739</v>
      </c>
      <c r="R406" s="1">
        <v>0.08725481583727633</v>
      </c>
      <c r="S406" s="3">
        <v>302960.0316015995</v>
      </c>
      <c r="T406" s="3">
        <v>-2230.277062400128</v>
      </c>
      <c r="U406" s="1">
        <v>-0.00736</v>
      </c>
      <c r="V406">
        <v>30</v>
      </c>
      <c r="W406" s="3">
        <v>0</v>
      </c>
      <c r="X406" t="s">
        <v>4434</v>
      </c>
      <c r="Y406" s="3">
        <v>333944.7701086811</v>
      </c>
      <c r="Z406" s="1">
        <v>0.1131492336956035</v>
      </c>
      <c r="AA406" s="3">
        <v>351897.6530765234</v>
      </c>
      <c r="AB406" s="3">
        <v>-17952.88296784239</v>
      </c>
      <c r="AC406" s="1">
        <v>-0.05101734214731569</v>
      </c>
    </row>
    <row r="407" spans="1:29">
      <c r="A407" s="6">
        <v>405</v>
      </c>
      <c r="B407" t="s">
        <v>292</v>
      </c>
      <c r="M407" s="3">
        <v>300658.9089999999</v>
      </c>
      <c r="N407" s="3">
        <v>300675.0646167995</v>
      </c>
      <c r="O407" s="1">
        <v>0.00225021538933157</v>
      </c>
      <c r="Q407" s="3">
        <v>26235.34739</v>
      </c>
      <c r="R407" s="1">
        <v>0.08725481583727633</v>
      </c>
      <c r="S407" s="3">
        <v>302960.0316015995</v>
      </c>
      <c r="T407" s="3">
        <v>-2230.277062400128</v>
      </c>
      <c r="U407" s="1">
        <v>-0.00736</v>
      </c>
      <c r="V407">
        <v>30</v>
      </c>
      <c r="W407" s="3">
        <v>0</v>
      </c>
      <c r="Y407" s="3">
        <v>335724.202117598</v>
      </c>
      <c r="Z407" s="1">
        <v>0.1190806737253266</v>
      </c>
      <c r="AA407" s="3">
        <v>351897.6530765234</v>
      </c>
      <c r="AB407" s="3">
        <v>-16173.45095892547</v>
      </c>
      <c r="AC407" s="1">
        <v>-0.0459606673063216</v>
      </c>
    </row>
    <row r="408" spans="1:29">
      <c r="A408" s="6">
        <v>406</v>
      </c>
      <c r="B408" t="s">
        <v>293</v>
      </c>
      <c r="M408" s="3">
        <v>300658.9089999999</v>
      </c>
      <c r="N408" s="3">
        <v>300675.0646167995</v>
      </c>
      <c r="O408" s="1">
        <v>0.00225021538933157</v>
      </c>
      <c r="Q408" s="3">
        <v>26235.34739</v>
      </c>
      <c r="R408" s="1">
        <v>0.08725481583727633</v>
      </c>
      <c r="S408" s="3">
        <v>302960.0316015995</v>
      </c>
      <c r="T408" s="3">
        <v>-2230.277062400128</v>
      </c>
      <c r="U408" s="1">
        <v>-0.00736</v>
      </c>
      <c r="V408">
        <v>30</v>
      </c>
      <c r="W408" s="3">
        <v>0</v>
      </c>
      <c r="Y408" s="3">
        <v>336358.6703119895</v>
      </c>
      <c r="Z408" s="1">
        <v>0.1211955677066316</v>
      </c>
      <c r="AA408" s="3">
        <v>351897.6530765234</v>
      </c>
      <c r="AB408" s="3">
        <v>-15538.98276453395</v>
      </c>
      <c r="AC408" s="1">
        <v>-0.04415767661046281</v>
      </c>
    </row>
    <row r="409" spans="1:29">
      <c r="A409" s="6">
        <v>407</v>
      </c>
      <c r="B409" t="s">
        <v>294</v>
      </c>
      <c r="M409" s="3">
        <v>300658.9089999999</v>
      </c>
      <c r="N409" s="3">
        <v>300675.0646167995</v>
      </c>
      <c r="O409" s="1">
        <v>0.00225021538933157</v>
      </c>
      <c r="Q409" s="3">
        <v>26235.34739</v>
      </c>
      <c r="R409" s="1">
        <v>0.08725481583727633</v>
      </c>
      <c r="S409" s="3">
        <v>302960.0316015995</v>
      </c>
      <c r="T409" s="3">
        <v>-2230.277062400128</v>
      </c>
      <c r="U409" s="1">
        <v>-0.00736</v>
      </c>
      <c r="V409">
        <v>30</v>
      </c>
      <c r="W409" s="3">
        <v>0</v>
      </c>
      <c r="Y409" s="3">
        <v>332346.4854433567</v>
      </c>
      <c r="Z409" s="1">
        <v>0.1078216181445225</v>
      </c>
      <c r="AA409" s="3">
        <v>351897.6530765234</v>
      </c>
      <c r="AB409" s="3">
        <v>-19551.16763316671</v>
      </c>
      <c r="AC409" s="1">
        <v>-0.05555924417863374</v>
      </c>
    </row>
    <row r="410" spans="1:29">
      <c r="A410" s="6">
        <v>408</v>
      </c>
      <c r="B410" t="s">
        <v>295</v>
      </c>
      <c r="M410" s="3">
        <v>300658.9089999999</v>
      </c>
      <c r="N410" s="3">
        <v>300675.0646167995</v>
      </c>
      <c r="O410" s="1">
        <v>0.00225021538933157</v>
      </c>
      <c r="Q410" s="3">
        <v>26235.34739</v>
      </c>
      <c r="R410" s="1">
        <v>0.08725481583727633</v>
      </c>
      <c r="S410" s="3">
        <v>302960.0316015995</v>
      </c>
      <c r="T410" s="3">
        <v>-2230.277062400128</v>
      </c>
      <c r="U410" s="1">
        <v>-0.00736</v>
      </c>
      <c r="V410">
        <v>30</v>
      </c>
      <c r="W410" s="3">
        <v>0</v>
      </c>
      <c r="Y410" s="3">
        <v>332317.7623427474</v>
      </c>
      <c r="Z410" s="1">
        <v>0.1077258744758247</v>
      </c>
      <c r="AA410" s="3">
        <v>351897.6530765234</v>
      </c>
      <c r="AB410" s="3">
        <v>-19579.89073377603</v>
      </c>
      <c r="AC410" s="1">
        <v>-0.05564086762896995</v>
      </c>
    </row>
    <row r="411" spans="1:29">
      <c r="A411" s="6">
        <v>409</v>
      </c>
      <c r="B411" t="s">
        <v>296</v>
      </c>
      <c r="M411" s="3">
        <v>300658.9089999999</v>
      </c>
      <c r="N411" s="3">
        <v>300675.0646167995</v>
      </c>
      <c r="O411" s="1">
        <v>0.00225021538933157</v>
      </c>
      <c r="Q411" s="3">
        <v>26235.34739</v>
      </c>
      <c r="R411" s="1">
        <v>0.08725481583727633</v>
      </c>
      <c r="S411" s="3">
        <v>302960.0316015995</v>
      </c>
      <c r="T411" s="3">
        <v>-2230.277062400128</v>
      </c>
      <c r="U411" s="1">
        <v>-0.00736</v>
      </c>
      <c r="V411">
        <v>30</v>
      </c>
      <c r="W411" s="3">
        <v>0</v>
      </c>
      <c r="Y411" s="3">
        <v>330495.1496280368</v>
      </c>
      <c r="Z411" s="1">
        <v>0.1016504987601226</v>
      </c>
      <c r="AA411" s="3">
        <v>351897.6530765234</v>
      </c>
      <c r="AB411" s="3">
        <v>-21402.50344848668</v>
      </c>
      <c r="AC411" s="1">
        <v>-0.06082025060801557</v>
      </c>
    </row>
    <row r="412" spans="1:29">
      <c r="A412" s="6">
        <v>410</v>
      </c>
      <c r="B412" t="s">
        <v>297</v>
      </c>
      <c r="M412" s="3">
        <v>300658.9089999999</v>
      </c>
      <c r="N412" s="3">
        <v>300675.0646167995</v>
      </c>
      <c r="O412" s="1">
        <v>0.00225021538933157</v>
      </c>
      <c r="Q412" s="3">
        <v>26235.34739</v>
      </c>
      <c r="R412" s="1">
        <v>0.08725481583727633</v>
      </c>
      <c r="S412" s="3">
        <v>302960.0316015995</v>
      </c>
      <c r="T412" s="3">
        <v>-2230.277062400128</v>
      </c>
      <c r="U412" s="1">
        <v>-0.00736</v>
      </c>
      <c r="V412">
        <v>30</v>
      </c>
      <c r="W412" s="3">
        <v>0</v>
      </c>
      <c r="Y412" s="3">
        <v>330495.1496280368</v>
      </c>
      <c r="Z412" s="1">
        <v>0.1016504987601226</v>
      </c>
      <c r="AA412" s="3">
        <v>351897.6530765234</v>
      </c>
      <c r="AB412" s="3">
        <v>-21402.50344848668</v>
      </c>
      <c r="AC412" s="1">
        <v>-0.06082025060801557</v>
      </c>
    </row>
    <row r="413" spans="1:29">
      <c r="A413" s="6">
        <v>411</v>
      </c>
      <c r="B413" t="s">
        <v>298</v>
      </c>
      <c r="M413" s="3">
        <v>300658.9089999999</v>
      </c>
      <c r="N413" s="3">
        <v>300675.0646167995</v>
      </c>
      <c r="O413" s="1">
        <v>0.00225021538933157</v>
      </c>
      <c r="Q413" s="3">
        <v>26235.34739</v>
      </c>
      <c r="R413" s="1">
        <v>0.08725481583727633</v>
      </c>
      <c r="S413" s="3">
        <v>302960.0316015995</v>
      </c>
      <c r="T413" s="3">
        <v>-2230.277062400128</v>
      </c>
      <c r="U413" s="1">
        <v>-0.00736</v>
      </c>
      <c r="V413">
        <v>30</v>
      </c>
      <c r="W413" s="3">
        <v>0</v>
      </c>
      <c r="Y413" s="3">
        <v>330495.1496280368</v>
      </c>
      <c r="Z413" s="1">
        <v>0.1016504987601226</v>
      </c>
      <c r="AA413" s="3">
        <v>351897.6530765234</v>
      </c>
      <c r="AB413" s="3">
        <v>-21402.50344848668</v>
      </c>
      <c r="AC413" s="1">
        <v>-0.06082025060801557</v>
      </c>
    </row>
    <row r="414" spans="1:29">
      <c r="A414" s="6">
        <v>412</v>
      </c>
      <c r="B414" t="s">
        <v>299</v>
      </c>
      <c r="M414" s="3">
        <v>300658.9089999999</v>
      </c>
      <c r="N414" s="3">
        <v>300675.0646167995</v>
      </c>
      <c r="O414" s="1">
        <v>0.00225021538933157</v>
      </c>
      <c r="Q414" s="3">
        <v>26235.34739</v>
      </c>
      <c r="R414" s="1">
        <v>0.08725481583727633</v>
      </c>
      <c r="S414" s="3">
        <v>302960.0316015995</v>
      </c>
      <c r="T414" s="3">
        <v>-2230.277062400128</v>
      </c>
      <c r="U414" s="1">
        <v>-0.00736</v>
      </c>
      <c r="V414">
        <v>30</v>
      </c>
      <c r="W414" s="3">
        <v>0</v>
      </c>
      <c r="Y414" s="3">
        <v>330131.3513122291</v>
      </c>
      <c r="Z414" s="1">
        <v>0.1004378377074304</v>
      </c>
      <c r="AA414" s="3">
        <v>351897.6530765234</v>
      </c>
      <c r="AB414" s="3">
        <v>-21766.30176429433</v>
      </c>
      <c r="AC414" s="1">
        <v>-0.0618540691419759</v>
      </c>
    </row>
    <row r="415" spans="1:29">
      <c r="A415" s="6">
        <v>413</v>
      </c>
      <c r="B415" t="s">
        <v>300</v>
      </c>
      <c r="M415" s="3">
        <v>300658.9089999999</v>
      </c>
      <c r="N415" s="3">
        <v>300675.0646167995</v>
      </c>
      <c r="O415" s="1">
        <v>0.00225021538933157</v>
      </c>
      <c r="Q415" s="3">
        <v>26235.34739</v>
      </c>
      <c r="R415" s="1">
        <v>0.08725481583727633</v>
      </c>
      <c r="S415" s="3">
        <v>302960.0316015995</v>
      </c>
      <c r="T415" s="3">
        <v>-2230.277062400128</v>
      </c>
      <c r="U415" s="1">
        <v>-0.00736</v>
      </c>
      <c r="V415">
        <v>30</v>
      </c>
      <c r="W415" s="3">
        <v>0</v>
      </c>
      <c r="Y415" s="3">
        <v>327780.8732675245</v>
      </c>
      <c r="Z415" s="1">
        <v>0.09260291089174823</v>
      </c>
      <c r="AA415" s="3">
        <v>351897.6530765234</v>
      </c>
      <c r="AB415" s="3">
        <v>-24116.77980899898</v>
      </c>
      <c r="AC415" s="1">
        <v>-0.06853350568881049</v>
      </c>
    </row>
    <row r="416" spans="1:29">
      <c r="A416" s="6">
        <v>414</v>
      </c>
      <c r="B416" t="s">
        <v>301</v>
      </c>
      <c r="M416" s="3">
        <v>300658.9089999999</v>
      </c>
      <c r="N416" s="3">
        <v>300675.0646167995</v>
      </c>
      <c r="O416" s="1">
        <v>0.00225021538933157</v>
      </c>
      <c r="Q416" s="3">
        <v>26235.34739</v>
      </c>
      <c r="R416" s="1">
        <v>0.08725481583727633</v>
      </c>
      <c r="S416" s="3">
        <v>302960.0316015995</v>
      </c>
      <c r="T416" s="3">
        <v>-2230.277062400128</v>
      </c>
      <c r="U416" s="1">
        <v>-0.00736</v>
      </c>
      <c r="V416">
        <v>30</v>
      </c>
      <c r="W416" s="3">
        <v>0</v>
      </c>
      <c r="Y416" s="3">
        <v>327946.5436143345</v>
      </c>
      <c r="Z416" s="1">
        <v>0.09315514538111515</v>
      </c>
      <c r="AA416" s="3">
        <v>351897.6530765234</v>
      </c>
      <c r="AB416" s="3">
        <v>-23951.10946218891</v>
      </c>
      <c r="AC416" s="1">
        <v>-0.06806271440798871</v>
      </c>
    </row>
    <row r="417" spans="1:29">
      <c r="A417" s="6">
        <v>415</v>
      </c>
      <c r="B417" t="s">
        <v>302</v>
      </c>
      <c r="C417">
        <v>52851</v>
      </c>
      <c r="D417" t="s">
        <v>4269</v>
      </c>
      <c r="E417" t="s">
        <v>4431</v>
      </c>
      <c r="F417" t="s">
        <v>4433</v>
      </c>
      <c r="G417">
        <v>16.99616</v>
      </c>
      <c r="H417">
        <v>17.12232</v>
      </c>
      <c r="I417">
        <v>800</v>
      </c>
      <c r="J417" s="3">
        <v>9.109356799999999</v>
      </c>
      <c r="K417">
        <v>6.848927999999999</v>
      </c>
      <c r="L417" s="3">
        <v>13697.856</v>
      </c>
      <c r="M417" s="3">
        <v>286416.7089999999</v>
      </c>
      <c r="N417" s="3">
        <v>300114.7623319995</v>
      </c>
      <c r="O417" s="1">
        <v>0.0003825411066649637</v>
      </c>
      <c r="P417" s="3">
        <v>645.2719999999999</v>
      </c>
      <c r="Q417" s="3">
        <v>25590.07539</v>
      </c>
      <c r="R417" s="1">
        <v>0.08526763292533804</v>
      </c>
      <c r="S417" s="3">
        <v>302960.0316015995</v>
      </c>
      <c r="T417" s="3">
        <v>-2845.269269599987</v>
      </c>
      <c r="U417" s="1">
        <v>-0.009391566453695092</v>
      </c>
      <c r="V417">
        <v>29</v>
      </c>
      <c r="W417" s="3">
        <v>-576.696044800001</v>
      </c>
      <c r="X417" t="s">
        <v>4434</v>
      </c>
      <c r="Y417" s="3">
        <v>327946.5436143345</v>
      </c>
      <c r="Z417" s="1">
        <v>0.09315514538111515</v>
      </c>
      <c r="AA417" s="3">
        <v>351897.6530765234</v>
      </c>
      <c r="AB417" s="3">
        <v>-23951.10946218891</v>
      </c>
      <c r="AC417" s="1">
        <v>-0.06806271440798871</v>
      </c>
    </row>
    <row r="418" spans="1:29">
      <c r="A418" s="6">
        <v>416</v>
      </c>
      <c r="B418" t="s">
        <v>302</v>
      </c>
      <c r="C418">
        <v>73365</v>
      </c>
      <c r="D418" t="s">
        <v>4278</v>
      </c>
      <c r="E418" t="s">
        <v>4431</v>
      </c>
      <c r="F418" t="s">
        <v>4433</v>
      </c>
      <c r="G418">
        <v>16.61019</v>
      </c>
      <c r="H418">
        <v>16.19947</v>
      </c>
      <c r="I418">
        <v>400</v>
      </c>
      <c r="J418" s="3">
        <v>6.9439364</v>
      </c>
      <c r="K418">
        <v>3.239894</v>
      </c>
      <c r="L418" s="3">
        <v>6479.788</v>
      </c>
      <c r="M418" s="3">
        <v>278906.9169999999</v>
      </c>
      <c r="N418" s="3">
        <v>299074.5745015995</v>
      </c>
      <c r="O418" s="1">
        <v>-0.003084751661335079</v>
      </c>
      <c r="P418" s="3">
        <v>904.8180964823983</v>
      </c>
      <c r="Q418" s="3">
        <v>24685.2572935176</v>
      </c>
      <c r="R418" s="1">
        <v>0.08253880268710566</v>
      </c>
      <c r="S418" s="3">
        <v>302960.0316015995</v>
      </c>
      <c r="T418" s="3">
        <v>-3885.4571</v>
      </c>
      <c r="U418" s="1">
        <v>-0.01282498248848046</v>
      </c>
      <c r="V418">
        <v>28</v>
      </c>
      <c r="W418" s="3">
        <v>-1051.195664</v>
      </c>
      <c r="X418" t="s">
        <v>4434</v>
      </c>
      <c r="Y418" s="3">
        <v>327946.5436143345</v>
      </c>
      <c r="Z418" s="1">
        <v>0.09315514538111515</v>
      </c>
      <c r="AA418" s="3">
        <v>351897.6530765234</v>
      </c>
      <c r="AB418" s="3">
        <v>-23951.10946218891</v>
      </c>
      <c r="AC418" s="1">
        <v>-0.06806271440798871</v>
      </c>
    </row>
    <row r="419" spans="1:29">
      <c r="A419" s="6">
        <v>417</v>
      </c>
      <c r="B419" t="s">
        <v>302</v>
      </c>
      <c r="M419" s="3">
        <v>278906.9169999999</v>
      </c>
      <c r="N419" s="3">
        <v>299074.5745015995</v>
      </c>
      <c r="O419" s="1">
        <v>-0.003084751661335079</v>
      </c>
      <c r="Q419" s="3">
        <v>24685.2572935176</v>
      </c>
      <c r="R419" s="1">
        <v>0.08253880268710566</v>
      </c>
      <c r="S419" s="3">
        <v>302960.0316015995</v>
      </c>
      <c r="T419" s="3">
        <v>-3885.4571</v>
      </c>
      <c r="U419" s="1">
        <v>-0.01282498248848046</v>
      </c>
      <c r="V419">
        <v>28</v>
      </c>
      <c r="W419" s="3">
        <v>0</v>
      </c>
      <c r="Y419" s="3">
        <v>327923.1090917295</v>
      </c>
      <c r="Z419" s="1">
        <v>0.09307703030576503</v>
      </c>
      <c r="AA419" s="3">
        <v>351897.6530765234</v>
      </c>
      <c r="AB419" s="3">
        <v>-23974.54398479394</v>
      </c>
      <c r="AC419" s="1">
        <v>-0.06812930911926386</v>
      </c>
    </row>
    <row r="420" spans="1:29">
      <c r="A420" s="6">
        <v>418</v>
      </c>
      <c r="B420" t="s">
        <v>303</v>
      </c>
      <c r="C420">
        <v>8650</v>
      </c>
      <c r="D420" t="s">
        <v>4255</v>
      </c>
      <c r="E420" t="s">
        <v>4431</v>
      </c>
      <c r="F420" t="s">
        <v>4432</v>
      </c>
      <c r="G420">
        <v>53.79207</v>
      </c>
      <c r="H420">
        <v>58.26418</v>
      </c>
      <c r="I420">
        <v>200</v>
      </c>
      <c r="J420" s="3">
        <v>8.495850799999999</v>
      </c>
      <c r="K420">
        <v>5.826418</v>
      </c>
      <c r="L420" s="3">
        <v>11652.836</v>
      </c>
      <c r="M420" s="3">
        <v>290559.7529999999</v>
      </c>
      <c r="N420" s="3">
        <v>299060.2522327995</v>
      </c>
      <c r="O420" s="1">
        <v>-0.003132492557335063</v>
      </c>
      <c r="P420" s="3">
        <v>897.2237235047985</v>
      </c>
      <c r="Q420" s="3">
        <v>25582.48102</v>
      </c>
      <c r="R420" s="1">
        <v>0.08554289922849947</v>
      </c>
      <c r="S420" s="3">
        <v>302960.0316015995</v>
      </c>
      <c r="T420" s="3">
        <v>-3885.4571</v>
      </c>
      <c r="U420" s="1">
        <v>-0.01282</v>
      </c>
      <c r="V420">
        <v>29</v>
      </c>
      <c r="W420" s="3">
        <v>0</v>
      </c>
      <c r="X420" t="s">
        <v>4434</v>
      </c>
      <c r="Y420" s="3">
        <v>327923.1090917295</v>
      </c>
      <c r="Z420" s="1">
        <v>0.09307703030576503</v>
      </c>
      <c r="AA420" s="3">
        <v>351897.6530765234</v>
      </c>
      <c r="AB420" s="3">
        <v>-23974.54398479394</v>
      </c>
      <c r="AC420" s="1">
        <v>-0.06812930911926386</v>
      </c>
    </row>
    <row r="421" spans="1:29">
      <c r="A421" s="6">
        <v>419</v>
      </c>
      <c r="B421" t="s">
        <v>303</v>
      </c>
      <c r="C421">
        <v>69024</v>
      </c>
      <c r="D421" t="s">
        <v>4287</v>
      </c>
      <c r="E421" t="s">
        <v>4431</v>
      </c>
      <c r="F421" t="s">
        <v>4432</v>
      </c>
      <c r="G421">
        <v>52.57267</v>
      </c>
      <c r="H421">
        <v>59.00879</v>
      </c>
      <c r="I421">
        <v>100</v>
      </c>
      <c r="J421" s="3">
        <v>6.7702637</v>
      </c>
      <c r="K421">
        <v>2.9504395</v>
      </c>
      <c r="L421" s="3">
        <v>5900.879</v>
      </c>
      <c r="M421" s="3">
        <v>296460.6319999999</v>
      </c>
      <c r="N421" s="3">
        <v>299050.5315295995</v>
      </c>
      <c r="O421" s="1">
        <v>-0.003164894901334968</v>
      </c>
      <c r="P421" s="3">
        <v>897.1807566983985</v>
      </c>
      <c r="Q421" s="3">
        <v>26479.66178</v>
      </c>
      <c r="R421" s="1">
        <v>0.08854577734592352</v>
      </c>
      <c r="S421" s="3">
        <v>302960.0316015995</v>
      </c>
      <c r="T421" s="3">
        <v>-3885.4571</v>
      </c>
      <c r="U421" s="1">
        <v>-0.01282</v>
      </c>
      <c r="V421">
        <v>30</v>
      </c>
      <c r="W421" s="3">
        <v>0</v>
      </c>
      <c r="X421" t="s">
        <v>4434</v>
      </c>
      <c r="Y421" s="3">
        <v>327923.1090917295</v>
      </c>
      <c r="Z421" s="1">
        <v>0.09307703030576503</v>
      </c>
      <c r="AA421" s="3">
        <v>351897.6530765234</v>
      </c>
      <c r="AB421" s="3">
        <v>-23974.54398479394</v>
      </c>
      <c r="AC421" s="1">
        <v>-0.06812930911926386</v>
      </c>
    </row>
    <row r="422" spans="1:29">
      <c r="A422" s="6">
        <v>420</v>
      </c>
      <c r="B422" t="s">
        <v>303</v>
      </c>
      <c r="M422" s="3">
        <v>296460.6319999999</v>
      </c>
      <c r="N422" s="3">
        <v>299050.5315295995</v>
      </c>
      <c r="O422" s="1">
        <v>-0.003164894901334968</v>
      </c>
      <c r="Q422" s="3">
        <v>26479.66178</v>
      </c>
      <c r="R422" s="1">
        <v>0.08854577734592352</v>
      </c>
      <c r="S422" s="3">
        <v>302960.0316015995</v>
      </c>
      <c r="T422" s="3">
        <v>-3885.4571</v>
      </c>
      <c r="U422" s="1">
        <v>-0.01282</v>
      </c>
      <c r="V422">
        <v>30</v>
      </c>
      <c r="W422" s="3">
        <v>0</v>
      </c>
      <c r="Y422" s="3">
        <v>328700.290226631</v>
      </c>
      <c r="Z422" s="1">
        <v>0.09566763408876994</v>
      </c>
      <c r="AA422" s="3">
        <v>351897.6530765234</v>
      </c>
      <c r="AB422" s="3">
        <v>-23197.36284989247</v>
      </c>
      <c r="AC422" s="1">
        <v>-0.06592076601558915</v>
      </c>
    </row>
    <row r="423" spans="1:29">
      <c r="A423" s="6">
        <v>421</v>
      </c>
      <c r="B423" t="s">
        <v>304</v>
      </c>
      <c r="M423" s="3">
        <v>296460.6319999999</v>
      </c>
      <c r="N423" s="3">
        <v>299050.5315295995</v>
      </c>
      <c r="O423" s="1">
        <v>-0.003164894901334968</v>
      </c>
      <c r="Q423" s="3">
        <v>26479.66178</v>
      </c>
      <c r="R423" s="1">
        <v>0.08854577734592352</v>
      </c>
      <c r="S423" s="3">
        <v>302960.0316015995</v>
      </c>
      <c r="T423" s="3">
        <v>-3885.4571</v>
      </c>
      <c r="U423" s="1">
        <v>-0.01282</v>
      </c>
      <c r="V423">
        <v>30</v>
      </c>
      <c r="W423" s="3">
        <v>0</v>
      </c>
      <c r="Y423" s="3">
        <v>328700.290226631</v>
      </c>
      <c r="Z423" s="1">
        <v>0.09566763408876994</v>
      </c>
      <c r="AA423" s="3">
        <v>351897.6530765234</v>
      </c>
      <c r="AB423" s="3">
        <v>-23197.36284989247</v>
      </c>
      <c r="AC423" s="1">
        <v>-0.06592076601558915</v>
      </c>
    </row>
    <row r="424" spans="1:29">
      <c r="A424" s="6">
        <v>422</v>
      </c>
      <c r="B424" t="s">
        <v>305</v>
      </c>
      <c r="M424" s="3">
        <v>296460.6319999999</v>
      </c>
      <c r="N424" s="3">
        <v>299050.5315295995</v>
      </c>
      <c r="O424" s="1">
        <v>-0.003164894901334968</v>
      </c>
      <c r="Q424" s="3">
        <v>26479.66178</v>
      </c>
      <c r="R424" s="1">
        <v>0.08854577734592352</v>
      </c>
      <c r="S424" s="3">
        <v>302960.0316015995</v>
      </c>
      <c r="T424" s="3">
        <v>-3885.4571</v>
      </c>
      <c r="U424" s="1">
        <v>-0.01282</v>
      </c>
      <c r="V424">
        <v>30</v>
      </c>
      <c r="W424" s="3">
        <v>0</v>
      </c>
      <c r="Y424" s="3">
        <v>328700.290226631</v>
      </c>
      <c r="Z424" s="1">
        <v>0.09566763408876994</v>
      </c>
      <c r="AA424" s="3">
        <v>351897.6530765234</v>
      </c>
      <c r="AB424" s="3">
        <v>-23197.36284989247</v>
      </c>
      <c r="AC424" s="1">
        <v>-0.06592076601558915</v>
      </c>
    </row>
    <row r="425" spans="1:29">
      <c r="A425" s="6">
        <v>423</v>
      </c>
      <c r="B425" t="s">
        <v>306</v>
      </c>
      <c r="M425" s="3">
        <v>296460.6319999999</v>
      </c>
      <c r="N425" s="3">
        <v>299050.5315295995</v>
      </c>
      <c r="O425" s="1">
        <v>-0.003164894901334968</v>
      </c>
      <c r="Q425" s="3">
        <v>26479.66178</v>
      </c>
      <c r="R425" s="1">
        <v>0.08854577734592352</v>
      </c>
      <c r="S425" s="3">
        <v>302960.0316015995</v>
      </c>
      <c r="T425" s="3">
        <v>-3885.4571</v>
      </c>
      <c r="U425" s="1">
        <v>-0.01282</v>
      </c>
      <c r="V425">
        <v>30</v>
      </c>
      <c r="W425" s="3">
        <v>0</v>
      </c>
      <c r="Y425" s="3">
        <v>329577.4160347361</v>
      </c>
      <c r="Z425" s="1">
        <v>0.09859138678245363</v>
      </c>
      <c r="AA425" s="3">
        <v>351897.6530765234</v>
      </c>
      <c r="AB425" s="3">
        <v>-22320.23704178736</v>
      </c>
      <c r="AC425" s="1">
        <v>-0.06342820660112108</v>
      </c>
    </row>
    <row r="426" spans="1:29">
      <c r="A426" s="6">
        <v>424</v>
      </c>
      <c r="B426" t="s">
        <v>307</v>
      </c>
      <c r="M426" s="3">
        <v>296460.6319999999</v>
      </c>
      <c r="N426" s="3">
        <v>299050.5315295995</v>
      </c>
      <c r="O426" s="1">
        <v>-0.003164894901334968</v>
      </c>
      <c r="Q426" s="3">
        <v>26479.66178</v>
      </c>
      <c r="R426" s="1">
        <v>0.08854577734592352</v>
      </c>
      <c r="S426" s="3">
        <v>302960.0316015995</v>
      </c>
      <c r="T426" s="3">
        <v>-3885.4571</v>
      </c>
      <c r="U426" s="1">
        <v>-0.01282</v>
      </c>
      <c r="V426">
        <v>30</v>
      </c>
      <c r="W426" s="3">
        <v>0</v>
      </c>
      <c r="Y426" s="3">
        <v>330411.9305386578</v>
      </c>
      <c r="Z426" s="1">
        <v>0.1013731017955259</v>
      </c>
      <c r="AA426" s="3">
        <v>351897.6530765234</v>
      </c>
      <c r="AB426" s="3">
        <v>-21485.72253786569</v>
      </c>
      <c r="AC426" s="1">
        <v>-0.06105673723602077</v>
      </c>
    </row>
    <row r="427" spans="1:29">
      <c r="A427" s="6">
        <v>425</v>
      </c>
      <c r="B427" t="s">
        <v>308</v>
      </c>
      <c r="C427">
        <v>25104</v>
      </c>
      <c r="D427" t="s">
        <v>4274</v>
      </c>
      <c r="E427" t="s">
        <v>4431</v>
      </c>
      <c r="F427" t="s">
        <v>4433</v>
      </c>
      <c r="G427">
        <v>11.14336</v>
      </c>
      <c r="H427">
        <v>11.43192</v>
      </c>
      <c r="I427">
        <v>800</v>
      </c>
      <c r="J427" s="3">
        <v>7.7436608</v>
      </c>
      <c r="K427">
        <v>4.572768</v>
      </c>
      <c r="L427" s="3">
        <v>9145.536</v>
      </c>
      <c r="M427" s="3">
        <v>286726.1439999999</v>
      </c>
      <c r="N427" s="3">
        <v>298449.2631007995</v>
      </c>
      <c r="O427" s="1">
        <v>-0.005169122997334926</v>
      </c>
      <c r="P427" s="3">
        <v>882.8084556311989</v>
      </c>
      <c r="Q427" s="3">
        <v>25596.8533243688</v>
      </c>
      <c r="R427" s="1">
        <v>0.08576618034980241</v>
      </c>
      <c r="S427" s="3">
        <v>302960.0316015995</v>
      </c>
      <c r="T427" s="3">
        <v>-4510.768500799953</v>
      </c>
      <c r="U427" s="1">
        <v>-0.01488898874532643</v>
      </c>
      <c r="V427">
        <v>29</v>
      </c>
      <c r="W427" s="3">
        <v>-614.0560192000012</v>
      </c>
      <c r="X427" t="s">
        <v>4434</v>
      </c>
      <c r="Y427" s="3">
        <v>330411.9305386578</v>
      </c>
      <c r="Z427" s="1">
        <v>0.1013731017955259</v>
      </c>
      <c r="AA427" s="3">
        <v>351897.6530765234</v>
      </c>
      <c r="AB427" s="3">
        <v>-21485.72253786569</v>
      </c>
      <c r="AC427" s="1">
        <v>-0.06105673723602077</v>
      </c>
    </row>
    <row r="428" spans="1:29">
      <c r="A428" s="6">
        <v>426</v>
      </c>
      <c r="B428" t="s">
        <v>308</v>
      </c>
      <c r="M428" s="3">
        <v>286726.1439999999</v>
      </c>
      <c r="N428" s="3">
        <v>298449.2631007995</v>
      </c>
      <c r="O428" s="1">
        <v>-0.005169122997334926</v>
      </c>
      <c r="Q428" s="3">
        <v>25596.8533243688</v>
      </c>
      <c r="R428" s="1">
        <v>0.08576618034980241</v>
      </c>
      <c r="S428" s="3">
        <v>302960.0316015995</v>
      </c>
      <c r="T428" s="3">
        <v>-4510.768500799953</v>
      </c>
      <c r="U428" s="1">
        <v>-0.01488898874532643</v>
      </c>
      <c r="V428">
        <v>29</v>
      </c>
      <c r="W428" s="3">
        <v>0</v>
      </c>
      <c r="Y428" s="3">
        <v>331654.5904006192</v>
      </c>
      <c r="Z428" s="1">
        <v>0.1055153013353973</v>
      </c>
      <c r="AA428" s="3">
        <v>351897.6530765234</v>
      </c>
      <c r="AB428" s="3">
        <v>-20243.06267590425</v>
      </c>
      <c r="AC428" s="1">
        <v>-0.05752542677942273</v>
      </c>
    </row>
    <row r="429" spans="1:29">
      <c r="A429" s="6">
        <v>427</v>
      </c>
      <c r="B429" t="s">
        <v>309</v>
      </c>
      <c r="M429" s="3">
        <v>286726.1439999999</v>
      </c>
      <c r="N429" s="3">
        <v>298449.2631007995</v>
      </c>
      <c r="O429" s="1">
        <v>-0.005169122997334926</v>
      </c>
      <c r="Q429" s="3">
        <v>25596.8533243688</v>
      </c>
      <c r="R429" s="1">
        <v>0.08576618034980241</v>
      </c>
      <c r="S429" s="3">
        <v>302960.0316015995</v>
      </c>
      <c r="T429" s="3">
        <v>-4510.768500799953</v>
      </c>
      <c r="U429" s="1">
        <v>-0.01488898874532643</v>
      </c>
      <c r="V429">
        <v>29</v>
      </c>
      <c r="W429" s="3">
        <v>0</v>
      </c>
      <c r="Y429" s="3">
        <v>331654.5904006192</v>
      </c>
      <c r="Z429" s="1">
        <v>0.1055153013353973</v>
      </c>
      <c r="AA429" s="3">
        <v>351897.6530765234</v>
      </c>
      <c r="AB429" s="3">
        <v>-20243.06267590425</v>
      </c>
      <c r="AC429" s="1">
        <v>-0.05752542677942273</v>
      </c>
    </row>
    <row r="430" spans="1:29">
      <c r="A430" s="6">
        <v>428</v>
      </c>
      <c r="B430" t="s">
        <v>310</v>
      </c>
      <c r="M430" s="3">
        <v>286726.1439999999</v>
      </c>
      <c r="N430" s="3">
        <v>298449.2631007995</v>
      </c>
      <c r="O430" s="1">
        <v>-0.005169122997334926</v>
      </c>
      <c r="Q430" s="3">
        <v>25596.8533243688</v>
      </c>
      <c r="R430" s="1">
        <v>0.08576618034980241</v>
      </c>
      <c r="S430" s="3">
        <v>302960.0316015995</v>
      </c>
      <c r="T430" s="3">
        <v>-4510.768500799953</v>
      </c>
      <c r="U430" s="1">
        <v>-0.01488898874532643</v>
      </c>
      <c r="V430">
        <v>29</v>
      </c>
      <c r="W430" s="3">
        <v>0</v>
      </c>
      <c r="Y430" s="3">
        <v>331654.5904006192</v>
      </c>
      <c r="Z430" s="1">
        <v>0.1055153013353973</v>
      </c>
      <c r="AA430" s="3">
        <v>351897.6530765234</v>
      </c>
      <c r="AB430" s="3">
        <v>-20243.06267590425</v>
      </c>
      <c r="AC430" s="1">
        <v>-0.05752542677942273</v>
      </c>
    </row>
    <row r="431" spans="1:29">
      <c r="A431" s="6">
        <v>429</v>
      </c>
      <c r="B431" t="s">
        <v>311</v>
      </c>
      <c r="M431" s="3">
        <v>286726.1439999999</v>
      </c>
      <c r="N431" s="3">
        <v>298449.2631007995</v>
      </c>
      <c r="O431" s="1">
        <v>-0.005169122997334926</v>
      </c>
      <c r="Q431" s="3">
        <v>25596.8533243688</v>
      </c>
      <c r="R431" s="1">
        <v>0.08576618034980241</v>
      </c>
      <c r="S431" s="3">
        <v>302960.0316015995</v>
      </c>
      <c r="T431" s="3">
        <v>-4510.768500799953</v>
      </c>
      <c r="U431" s="1">
        <v>-0.01488898874532643</v>
      </c>
      <c r="V431">
        <v>29</v>
      </c>
      <c r="W431" s="3">
        <v>0</v>
      </c>
      <c r="Y431" s="3">
        <v>331654.5904006192</v>
      </c>
      <c r="Z431" s="1">
        <v>0.1055153013353973</v>
      </c>
      <c r="AA431" s="3">
        <v>351897.6530765234</v>
      </c>
      <c r="AB431" s="3">
        <v>-20243.06267590425</v>
      </c>
      <c r="AC431" s="1">
        <v>-0.05752542677942273</v>
      </c>
    </row>
    <row r="432" spans="1:29">
      <c r="A432" s="6">
        <v>430</v>
      </c>
      <c r="B432" t="s">
        <v>312</v>
      </c>
      <c r="M432" s="3">
        <v>286726.1439999999</v>
      </c>
      <c r="N432" s="3">
        <v>298449.2631007995</v>
      </c>
      <c r="O432" s="1">
        <v>-0.005169122997334926</v>
      </c>
      <c r="Q432" s="3">
        <v>25596.8533243688</v>
      </c>
      <c r="R432" s="1">
        <v>0.08576618034980241</v>
      </c>
      <c r="S432" s="3">
        <v>302960.0316015995</v>
      </c>
      <c r="T432" s="3">
        <v>-4510.768500799953</v>
      </c>
      <c r="U432" s="1">
        <v>-0.01488898874532643</v>
      </c>
      <c r="V432">
        <v>29</v>
      </c>
      <c r="W432" s="3">
        <v>0</v>
      </c>
      <c r="Y432" s="3">
        <v>331654.5904006192</v>
      </c>
      <c r="Z432" s="1">
        <v>0.1055153013353973</v>
      </c>
      <c r="AA432" s="3">
        <v>351897.6530765234</v>
      </c>
      <c r="AB432" s="3">
        <v>-20243.06267590425</v>
      </c>
      <c r="AC432" s="1">
        <v>-0.05752542677942273</v>
      </c>
    </row>
    <row r="433" spans="1:29">
      <c r="A433" s="6">
        <v>431</v>
      </c>
      <c r="B433" t="s">
        <v>313</v>
      </c>
      <c r="C433">
        <v>66111</v>
      </c>
      <c r="D433" t="s">
        <v>4288</v>
      </c>
      <c r="E433" t="s">
        <v>4431</v>
      </c>
      <c r="F433" t="s">
        <v>4432</v>
      </c>
      <c r="G433">
        <v>8.988189999999999</v>
      </c>
      <c r="H433">
        <v>9.7622</v>
      </c>
      <c r="I433">
        <v>1100</v>
      </c>
      <c r="J433" s="3">
        <v>8.221526000000001</v>
      </c>
      <c r="K433">
        <v>5.36921</v>
      </c>
      <c r="L433" s="3">
        <v>10738.42</v>
      </c>
      <c r="M433" s="3">
        <v>297464.5639999999</v>
      </c>
      <c r="N433" s="3">
        <v>298435.6723647995</v>
      </c>
      <c r="O433" s="1">
        <v>-0.005214425450668205</v>
      </c>
      <c r="P433" s="3">
        <v>895.3477893023986</v>
      </c>
      <c r="Q433" s="3">
        <v>26492.20111</v>
      </c>
      <c r="R433" s="1">
        <v>0.08877022274206103</v>
      </c>
      <c r="S433" s="3">
        <v>302960.0316015995</v>
      </c>
      <c r="T433" s="3">
        <v>-4510.768500799953</v>
      </c>
      <c r="U433" s="1">
        <v>-0.01489</v>
      </c>
      <c r="V433">
        <v>30</v>
      </c>
      <c r="W433" s="3">
        <v>0</v>
      </c>
      <c r="X433" t="s">
        <v>4434</v>
      </c>
      <c r="Y433" s="3">
        <v>331654.5904006192</v>
      </c>
      <c r="Z433" s="1">
        <v>0.1055153013353973</v>
      </c>
      <c r="AA433" s="3">
        <v>351897.6530765234</v>
      </c>
      <c r="AB433" s="3">
        <v>-20243.06267590425</v>
      </c>
      <c r="AC433" s="1">
        <v>-0.05752542677942273</v>
      </c>
    </row>
    <row r="434" spans="1:29">
      <c r="A434" s="6">
        <v>432</v>
      </c>
      <c r="B434" t="s">
        <v>313</v>
      </c>
      <c r="M434" s="3">
        <v>297464.5639999999</v>
      </c>
      <c r="N434" s="3">
        <v>298435.6723647995</v>
      </c>
      <c r="O434" s="1">
        <v>-0.005214425450668205</v>
      </c>
      <c r="Q434" s="3">
        <v>26492.20111</v>
      </c>
      <c r="R434" s="1">
        <v>0.08877022274206103</v>
      </c>
      <c r="S434" s="3">
        <v>302960.0316015995</v>
      </c>
      <c r="T434" s="3">
        <v>-4510.768500799953</v>
      </c>
      <c r="U434" s="1">
        <v>-0.01489</v>
      </c>
      <c r="V434">
        <v>30</v>
      </c>
      <c r="W434" s="3">
        <v>0</v>
      </c>
      <c r="Y434" s="3">
        <v>332423.8316189257</v>
      </c>
      <c r="Z434" s="1">
        <v>0.1080794387297522</v>
      </c>
      <c r="AA434" s="3">
        <v>351897.6530765234</v>
      </c>
      <c r="AB434" s="3">
        <v>-19473.82145759778</v>
      </c>
      <c r="AC434" s="1">
        <v>-0.05533944681740464</v>
      </c>
    </row>
    <row r="435" spans="1:29">
      <c r="A435" s="6">
        <v>433</v>
      </c>
      <c r="B435" t="s">
        <v>314</v>
      </c>
      <c r="M435" s="3">
        <v>297464.5639999999</v>
      </c>
      <c r="N435" s="3">
        <v>298435.6723647995</v>
      </c>
      <c r="O435" s="1">
        <v>-0.005214425450668205</v>
      </c>
      <c r="Q435" s="3">
        <v>26492.20111</v>
      </c>
      <c r="R435" s="1">
        <v>0.08877022274206103</v>
      </c>
      <c r="S435" s="3">
        <v>302960.0316015995</v>
      </c>
      <c r="T435" s="3">
        <v>-4510.768500799953</v>
      </c>
      <c r="U435" s="1">
        <v>-0.01489</v>
      </c>
      <c r="V435">
        <v>30</v>
      </c>
      <c r="W435" s="3">
        <v>0</v>
      </c>
      <c r="Y435" s="3">
        <v>332928.137899962</v>
      </c>
      <c r="Z435" s="1">
        <v>0.1097604596665401</v>
      </c>
      <c r="AA435" s="3">
        <v>351897.6530765234</v>
      </c>
      <c r="AB435" s="3">
        <v>-18969.51517656143</v>
      </c>
      <c r="AC435" s="1">
        <v>-0.05390634183182895</v>
      </c>
    </row>
    <row r="436" spans="1:29">
      <c r="A436" s="6">
        <v>434</v>
      </c>
      <c r="B436" t="s">
        <v>315</v>
      </c>
      <c r="M436" s="3">
        <v>297464.5639999999</v>
      </c>
      <c r="N436" s="3">
        <v>298435.6723647995</v>
      </c>
      <c r="O436" s="1">
        <v>-0.005214425450668205</v>
      </c>
      <c r="Q436" s="3">
        <v>26492.20111</v>
      </c>
      <c r="R436" s="1">
        <v>0.08877022274206103</v>
      </c>
      <c r="S436" s="3">
        <v>302960.0316015995</v>
      </c>
      <c r="T436" s="3">
        <v>-4510.768500799953</v>
      </c>
      <c r="U436" s="1">
        <v>-0.01489</v>
      </c>
      <c r="V436">
        <v>30</v>
      </c>
      <c r="W436" s="3">
        <v>0</v>
      </c>
      <c r="Y436" s="3">
        <v>331048.376922083</v>
      </c>
      <c r="Z436" s="1">
        <v>0.1034945897402766</v>
      </c>
      <c r="AA436" s="3">
        <v>351897.6530765234</v>
      </c>
      <c r="AB436" s="3">
        <v>-20849.27615444048</v>
      </c>
      <c r="AC436" s="1">
        <v>-0.0592481250504578</v>
      </c>
    </row>
    <row r="437" spans="1:29">
      <c r="A437" s="6">
        <v>435</v>
      </c>
      <c r="B437" t="s">
        <v>316</v>
      </c>
      <c r="C437">
        <v>19310</v>
      </c>
      <c r="D437" t="s">
        <v>4260</v>
      </c>
      <c r="E437" t="s">
        <v>4431</v>
      </c>
      <c r="F437" t="s">
        <v>4433</v>
      </c>
      <c r="G437">
        <v>2.32026</v>
      </c>
      <c r="H437">
        <v>2.3847</v>
      </c>
      <c r="I437">
        <v>5600</v>
      </c>
      <c r="J437" s="3">
        <v>9.006295999999999</v>
      </c>
      <c r="K437">
        <v>6.67716</v>
      </c>
      <c r="L437" s="3">
        <v>13354.32</v>
      </c>
      <c r="M437" s="3">
        <v>283581.8839999999</v>
      </c>
      <c r="N437" s="3">
        <v>297891.6289087996</v>
      </c>
      <c r="O437" s="1">
        <v>-0.007027903637334821</v>
      </c>
      <c r="P437" s="3">
        <v>904.9483163207984</v>
      </c>
      <c r="Q437" s="3">
        <v>25587.2527936792</v>
      </c>
      <c r="R437" s="1">
        <v>0.08589450092104743</v>
      </c>
      <c r="S437" s="3">
        <v>302960.0316015995</v>
      </c>
      <c r="T437" s="3">
        <v>-5068.402692799922</v>
      </c>
      <c r="U437" s="1">
        <v>-0.01672960841073916</v>
      </c>
      <c r="V437">
        <v>29</v>
      </c>
      <c r="W437" s="3">
        <v>-560.1496000000005</v>
      </c>
      <c r="X437" t="s">
        <v>4434</v>
      </c>
      <c r="Y437" s="3">
        <v>331048.376922083</v>
      </c>
      <c r="Z437" s="1">
        <v>0.1034945897402766</v>
      </c>
      <c r="AA437" s="3">
        <v>351897.6530765234</v>
      </c>
      <c r="AB437" s="3">
        <v>-20849.27615444048</v>
      </c>
      <c r="AC437" s="1">
        <v>-0.0592481250504578</v>
      </c>
    </row>
    <row r="438" spans="1:29">
      <c r="A438" s="6">
        <v>436</v>
      </c>
      <c r="B438" t="s">
        <v>316</v>
      </c>
      <c r="M438" s="3">
        <v>283581.8839999999</v>
      </c>
      <c r="N438" s="3">
        <v>297891.6289087996</v>
      </c>
      <c r="O438" s="1">
        <v>-0.007027903637334821</v>
      </c>
      <c r="Q438" s="3">
        <v>25587.2527936792</v>
      </c>
      <c r="R438" s="1">
        <v>0.08589450092104743</v>
      </c>
      <c r="S438" s="3">
        <v>302960.0316015995</v>
      </c>
      <c r="T438" s="3">
        <v>-5068.402692799922</v>
      </c>
      <c r="U438" s="1">
        <v>-0.01672960841073916</v>
      </c>
      <c r="V438">
        <v>29</v>
      </c>
      <c r="W438" s="3">
        <v>0</v>
      </c>
      <c r="Y438" s="3">
        <v>330996.1894758043</v>
      </c>
      <c r="Z438" s="1">
        <v>0.1033206315860143</v>
      </c>
      <c r="AA438" s="3">
        <v>351897.6530765234</v>
      </c>
      <c r="AB438" s="3">
        <v>-20901.46360071917</v>
      </c>
      <c r="AC438" s="1">
        <v>-0.05939642796132531</v>
      </c>
    </row>
    <row r="439" spans="1:29">
      <c r="A439" s="6">
        <v>437</v>
      </c>
      <c r="B439" t="s">
        <v>317</v>
      </c>
      <c r="C439">
        <v>46845</v>
      </c>
      <c r="D439" t="s">
        <v>4289</v>
      </c>
      <c r="E439" t="s">
        <v>4431</v>
      </c>
      <c r="F439" t="s">
        <v>4432</v>
      </c>
      <c r="G439">
        <v>0.41229</v>
      </c>
      <c r="H439">
        <v>0.51675</v>
      </c>
      <c r="I439">
        <v>8500</v>
      </c>
      <c r="J439" s="3">
        <v>6.3177125</v>
      </c>
      <c r="K439">
        <v>2.1961875</v>
      </c>
      <c r="L439" s="3">
        <v>4392.375</v>
      </c>
      <c r="M439" s="3">
        <v>287974.2589999999</v>
      </c>
      <c r="N439" s="3">
        <v>297883.1150087995</v>
      </c>
      <c r="O439" s="1">
        <v>-0.007056283304001554</v>
      </c>
      <c r="P439" s="3">
        <v>893.6748867263987</v>
      </c>
      <c r="Q439" s="3">
        <v>26480.92768</v>
      </c>
      <c r="R439" s="1">
        <v>0.08889704164406145</v>
      </c>
      <c r="S439" s="3">
        <v>302960.0316015995</v>
      </c>
      <c r="T439" s="3">
        <v>-5068.402692799922</v>
      </c>
      <c r="U439" s="1">
        <v>-0.01673</v>
      </c>
      <c r="V439">
        <v>30</v>
      </c>
      <c r="W439" s="3">
        <v>0</v>
      </c>
      <c r="X439" t="s">
        <v>4434</v>
      </c>
      <c r="Y439" s="3">
        <v>330996.1894758043</v>
      </c>
      <c r="Z439" s="1">
        <v>0.1033206315860143</v>
      </c>
      <c r="AA439" s="3">
        <v>351897.6530765234</v>
      </c>
      <c r="AB439" s="3">
        <v>-20901.46360071917</v>
      </c>
      <c r="AC439" s="1">
        <v>-0.05939642796132531</v>
      </c>
    </row>
    <row r="440" spans="1:29">
      <c r="A440" s="6">
        <v>438</v>
      </c>
      <c r="B440" t="s">
        <v>317</v>
      </c>
      <c r="C440">
        <v>55601</v>
      </c>
      <c r="D440" t="s">
        <v>4286</v>
      </c>
      <c r="E440" t="s">
        <v>4431</v>
      </c>
      <c r="F440" t="s">
        <v>4433</v>
      </c>
      <c r="G440">
        <v>37.9241</v>
      </c>
      <c r="H440">
        <v>36.63659</v>
      </c>
      <c r="I440">
        <v>100</v>
      </c>
      <c r="J440" s="3">
        <v>6.0990977</v>
      </c>
      <c r="K440">
        <v>1.8318295</v>
      </c>
      <c r="L440" s="3">
        <v>3663.659</v>
      </c>
      <c r="M440" s="3">
        <v>283706.7889999999</v>
      </c>
      <c r="N440" s="3">
        <v>297271.3730815995</v>
      </c>
      <c r="O440" s="1">
        <v>-0.009095423061334876</v>
      </c>
      <c r="P440" s="3">
        <v>902.0504357783984</v>
      </c>
      <c r="Q440" s="3">
        <v>25578.8772442216</v>
      </c>
      <c r="R440" s="1">
        <v>0.08604554477971993</v>
      </c>
      <c r="S440" s="3">
        <v>302960.0316015995</v>
      </c>
      <c r="T440" s="3">
        <v>-5688.658519999939</v>
      </c>
      <c r="U440" s="1">
        <v>-0.01877692740500066</v>
      </c>
      <c r="V440">
        <v>29</v>
      </c>
      <c r="W440" s="3">
        <v>-620.1559032000007</v>
      </c>
      <c r="X440" t="s">
        <v>4434</v>
      </c>
      <c r="Y440" s="3">
        <v>330996.1894758043</v>
      </c>
      <c r="Z440" s="1">
        <v>0.1033206315860143</v>
      </c>
      <c r="AA440" s="3">
        <v>351897.6530765234</v>
      </c>
      <c r="AB440" s="3">
        <v>-20901.46360071917</v>
      </c>
      <c r="AC440" s="1">
        <v>-0.05939642796132531</v>
      </c>
    </row>
    <row r="441" spans="1:29">
      <c r="A441" s="6">
        <v>439</v>
      </c>
      <c r="B441" t="s">
        <v>317</v>
      </c>
      <c r="M441" s="3">
        <v>283706.7889999999</v>
      </c>
      <c r="N441" s="3">
        <v>297271.3730815995</v>
      </c>
      <c r="O441" s="1">
        <v>-0.009095423061334876</v>
      </c>
      <c r="Q441" s="3">
        <v>25578.8772442216</v>
      </c>
      <c r="R441" s="1">
        <v>0.08604554477971993</v>
      </c>
      <c r="S441" s="3">
        <v>302960.0316015995</v>
      </c>
      <c r="T441" s="3">
        <v>-5688.658519999939</v>
      </c>
      <c r="U441" s="1">
        <v>-0.01877692740500066</v>
      </c>
      <c r="V441">
        <v>29</v>
      </c>
      <c r="W441" s="3">
        <v>0</v>
      </c>
      <c r="Y441" s="3">
        <v>330214.2645206149</v>
      </c>
      <c r="Z441" s="1">
        <v>0.1007142150687163</v>
      </c>
      <c r="AA441" s="3">
        <v>351897.6530765234</v>
      </c>
      <c r="AB441" s="3">
        <v>-21683.38855590858</v>
      </c>
      <c r="AC441" s="1">
        <v>-0.06161845174680185</v>
      </c>
    </row>
    <row r="442" spans="1:29">
      <c r="A442" s="6">
        <v>440</v>
      </c>
      <c r="B442" t="s">
        <v>318</v>
      </c>
      <c r="M442" s="3">
        <v>283706.7889999999</v>
      </c>
      <c r="N442" s="3">
        <v>297271.3730815995</v>
      </c>
      <c r="O442" s="1">
        <v>-0.009095423061334876</v>
      </c>
      <c r="Q442" s="3">
        <v>25578.8772442216</v>
      </c>
      <c r="R442" s="1">
        <v>0.08604554477971993</v>
      </c>
      <c r="S442" s="3">
        <v>302960.0316015995</v>
      </c>
      <c r="T442" s="3">
        <v>-5688.658519999939</v>
      </c>
      <c r="U442" s="1">
        <v>-0.01877692740500066</v>
      </c>
      <c r="V442">
        <v>29</v>
      </c>
      <c r="W442" s="3">
        <v>0</v>
      </c>
      <c r="Y442" s="3">
        <v>330214.2645206149</v>
      </c>
      <c r="Z442" s="1">
        <v>0.1007142150687163</v>
      </c>
      <c r="AA442" s="3">
        <v>351897.6530765234</v>
      </c>
      <c r="AB442" s="3">
        <v>-21683.38855590858</v>
      </c>
      <c r="AC442" s="1">
        <v>-0.06161845174680185</v>
      </c>
    </row>
    <row r="443" spans="1:29">
      <c r="A443" s="6">
        <v>441</v>
      </c>
      <c r="B443" t="s">
        <v>319</v>
      </c>
      <c r="M443" s="3">
        <v>283706.7889999999</v>
      </c>
      <c r="N443" s="3">
        <v>297271.3730815995</v>
      </c>
      <c r="O443" s="1">
        <v>-0.009095423061334876</v>
      </c>
      <c r="Q443" s="3">
        <v>25578.8772442216</v>
      </c>
      <c r="R443" s="1">
        <v>0.08604554477971993</v>
      </c>
      <c r="S443" s="3">
        <v>302960.0316015995</v>
      </c>
      <c r="T443" s="3">
        <v>-5688.658519999939</v>
      </c>
      <c r="U443" s="1">
        <v>-0.01877692740500066</v>
      </c>
      <c r="V443">
        <v>29</v>
      </c>
      <c r="W443" s="3">
        <v>0</v>
      </c>
      <c r="Y443" s="3">
        <v>330214.2645206149</v>
      </c>
      <c r="Z443" s="1">
        <v>0.1007142150687163</v>
      </c>
      <c r="AA443" s="3">
        <v>351897.6530765234</v>
      </c>
      <c r="AB443" s="3">
        <v>-21683.38855590858</v>
      </c>
      <c r="AC443" s="1">
        <v>-0.06161845174680185</v>
      </c>
    </row>
    <row r="444" spans="1:29">
      <c r="A444" s="6">
        <v>442</v>
      </c>
      <c r="B444" t="s">
        <v>320</v>
      </c>
      <c r="C444">
        <v>44748</v>
      </c>
      <c r="D444" t="s">
        <v>4217</v>
      </c>
      <c r="E444" t="s">
        <v>4431</v>
      </c>
      <c r="F444" t="s">
        <v>4432</v>
      </c>
      <c r="G444">
        <v>6.67054</v>
      </c>
      <c r="H444">
        <v>7.24982</v>
      </c>
      <c r="I444">
        <v>1500</v>
      </c>
      <c r="J444" s="3">
        <v>8.262419</v>
      </c>
      <c r="K444">
        <v>5.437365</v>
      </c>
      <c r="L444" s="3">
        <v>10874.73</v>
      </c>
      <c r="M444" s="3">
        <v>294581.5189999999</v>
      </c>
      <c r="N444" s="3">
        <v>297257.6732975995</v>
      </c>
      <c r="O444" s="1">
        <v>-0.009141089008001533</v>
      </c>
      <c r="P444" s="3">
        <v>891.8141192447986</v>
      </c>
      <c r="Q444" s="3">
        <v>26470.69136</v>
      </c>
      <c r="R444" s="1">
        <v>0.08904964863093329</v>
      </c>
      <c r="S444" s="3">
        <v>302960.0316015995</v>
      </c>
      <c r="T444" s="3">
        <v>-5688.658519999939</v>
      </c>
      <c r="U444" s="1">
        <v>-0.01878</v>
      </c>
      <c r="V444">
        <v>30</v>
      </c>
      <c r="W444" s="3">
        <v>0</v>
      </c>
      <c r="X444" t="s">
        <v>4434</v>
      </c>
      <c r="Y444" s="3">
        <v>330214.2645206149</v>
      </c>
      <c r="Z444" s="1">
        <v>0.1007142150687163</v>
      </c>
      <c r="AA444" s="3">
        <v>351897.6530765234</v>
      </c>
      <c r="AB444" s="3">
        <v>-21683.38855590858</v>
      </c>
      <c r="AC444" s="1">
        <v>-0.06161845174680185</v>
      </c>
    </row>
    <row r="445" spans="1:29">
      <c r="A445" s="6">
        <v>443</v>
      </c>
      <c r="B445" t="s">
        <v>320</v>
      </c>
      <c r="C445">
        <v>70384</v>
      </c>
      <c r="D445" t="s">
        <v>4275</v>
      </c>
      <c r="E445" t="s">
        <v>4431</v>
      </c>
      <c r="F445" t="s">
        <v>4433</v>
      </c>
      <c r="G445">
        <v>24.80555</v>
      </c>
      <c r="H445">
        <v>26.49</v>
      </c>
      <c r="I445">
        <v>500</v>
      </c>
      <c r="J445" s="3">
        <v>8.9735</v>
      </c>
      <c r="K445">
        <v>6.6225</v>
      </c>
      <c r="L445" s="3">
        <v>13245</v>
      </c>
      <c r="M445" s="3">
        <v>281543.3739999999</v>
      </c>
      <c r="N445" s="3">
        <v>297448.9322975995</v>
      </c>
      <c r="O445" s="1">
        <v>-0.008503559008001661</v>
      </c>
      <c r="P445" s="3">
        <v>635.37</v>
      </c>
      <c r="Q445" s="3">
        <v>25835.32136</v>
      </c>
      <c r="R445" s="1">
        <v>0.08685632575796777</v>
      </c>
      <c r="S445" s="3">
        <v>302960.0316015995</v>
      </c>
      <c r="T445" s="3">
        <v>-5511.099303999974</v>
      </c>
      <c r="U445" s="1">
        <v>-0.0181908460824536</v>
      </c>
      <c r="V445">
        <v>29</v>
      </c>
      <c r="W445" s="3">
        <v>175.8284839999995</v>
      </c>
      <c r="X445" t="s">
        <v>4434</v>
      </c>
      <c r="Y445" s="3">
        <v>330214.2645206149</v>
      </c>
      <c r="Z445" s="1">
        <v>0.1007142150687163</v>
      </c>
      <c r="AA445" s="3">
        <v>351897.6530765234</v>
      </c>
      <c r="AB445" s="3">
        <v>-21683.38855590858</v>
      </c>
      <c r="AC445" s="1">
        <v>-0.06161845174680185</v>
      </c>
    </row>
    <row r="446" spans="1:29">
      <c r="A446" s="6">
        <v>444</v>
      </c>
      <c r="B446" t="s">
        <v>320</v>
      </c>
      <c r="C446">
        <v>24973</v>
      </c>
      <c r="D446" t="s">
        <v>4279</v>
      </c>
      <c r="E446" t="s">
        <v>4431</v>
      </c>
      <c r="F446" t="s">
        <v>4433</v>
      </c>
      <c r="G446">
        <v>13.26906</v>
      </c>
      <c r="H446">
        <v>14.18086</v>
      </c>
      <c r="I446">
        <v>900</v>
      </c>
      <c r="J446" s="3">
        <v>8.828832199999999</v>
      </c>
      <c r="K446">
        <v>6.381387</v>
      </c>
      <c r="L446" s="3">
        <v>12762.774</v>
      </c>
      <c r="M446" s="3">
        <v>268767.2709999999</v>
      </c>
      <c r="N446" s="3">
        <v>297420.3930783995</v>
      </c>
      <c r="O446" s="1">
        <v>-0.008598689738668423</v>
      </c>
      <c r="P446" s="3">
        <v>907.5588576767984</v>
      </c>
      <c r="Q446" s="3">
        <v>24927.7625023232</v>
      </c>
      <c r="R446" s="1">
        <v>0.08381322559731905</v>
      </c>
      <c r="S446" s="3">
        <v>302960.0316015995</v>
      </c>
      <c r="T446" s="3">
        <v>-5539.638523200003</v>
      </c>
      <c r="U446" s="1">
        <v>-0.01828504735068412</v>
      </c>
      <c r="V446">
        <v>28</v>
      </c>
      <c r="W446" s="3">
        <v>-43.76010159999972</v>
      </c>
      <c r="X446" t="s">
        <v>4434</v>
      </c>
      <c r="Y446" s="3">
        <v>330214.2645206149</v>
      </c>
      <c r="Z446" s="1">
        <v>0.1007142150687163</v>
      </c>
      <c r="AA446" s="3">
        <v>351897.6530765234</v>
      </c>
      <c r="AB446" s="3">
        <v>-21683.38855590858</v>
      </c>
      <c r="AC446" s="1">
        <v>-0.06161845174680185</v>
      </c>
    </row>
    <row r="447" spans="1:29">
      <c r="A447" s="6">
        <v>445</v>
      </c>
      <c r="B447" t="s">
        <v>320</v>
      </c>
      <c r="M447" s="3">
        <v>268767.2709999999</v>
      </c>
      <c r="N447" s="3">
        <v>297420.3930783995</v>
      </c>
      <c r="O447" s="1">
        <v>-0.008598689738668423</v>
      </c>
      <c r="Q447" s="3">
        <v>24927.7625023232</v>
      </c>
      <c r="R447" s="1">
        <v>0.08381322559731905</v>
      </c>
      <c r="S447" s="3">
        <v>302960.0316015995</v>
      </c>
      <c r="T447" s="3">
        <v>-5539.638523200003</v>
      </c>
      <c r="U447" s="1">
        <v>-0.01828504735068412</v>
      </c>
      <c r="V447">
        <v>28</v>
      </c>
      <c r="W447" s="3">
        <v>0</v>
      </c>
      <c r="Y447" s="3">
        <v>330416.9186495012</v>
      </c>
      <c r="Z447" s="1">
        <v>0.1013897288316706</v>
      </c>
      <c r="AA447" s="3">
        <v>351897.6530765234</v>
      </c>
      <c r="AB447" s="3">
        <v>-21480.73442702228</v>
      </c>
      <c r="AC447" s="1">
        <v>-0.06104256234511202</v>
      </c>
    </row>
    <row r="448" spans="1:29">
      <c r="A448" s="6">
        <v>446</v>
      </c>
      <c r="B448" t="s">
        <v>321</v>
      </c>
      <c r="C448">
        <v>24918</v>
      </c>
      <c r="D448" t="s">
        <v>4259</v>
      </c>
      <c r="E448" t="s">
        <v>4431</v>
      </c>
      <c r="F448" t="s">
        <v>4432</v>
      </c>
      <c r="G448">
        <v>8.91877</v>
      </c>
      <c r="H448">
        <v>9.606999999999999</v>
      </c>
      <c r="I448">
        <v>1200</v>
      </c>
      <c r="J448" s="3">
        <v>8.45852</v>
      </c>
      <c r="K448">
        <v>5.7642</v>
      </c>
      <c r="L448" s="3">
        <v>11528.4</v>
      </c>
      <c r="M448" s="3">
        <v>280295.6709999999</v>
      </c>
      <c r="N448" s="3">
        <v>297406.1703583995</v>
      </c>
      <c r="O448" s="1">
        <v>-0.008646098805334962</v>
      </c>
      <c r="P448" s="3">
        <v>892.2611792351985</v>
      </c>
      <c r="Q448" s="3">
        <v>25820.02368</v>
      </c>
      <c r="R448" s="1">
        <v>0.08681737722147692</v>
      </c>
      <c r="S448" s="3">
        <v>302960.0316015995</v>
      </c>
      <c r="T448" s="3">
        <v>-5539.638523200003</v>
      </c>
      <c r="U448" s="1">
        <v>-0.01829</v>
      </c>
      <c r="V448">
        <v>29</v>
      </c>
      <c r="W448" s="3">
        <v>0</v>
      </c>
      <c r="X448" t="s">
        <v>4434</v>
      </c>
      <c r="Y448" s="3">
        <v>330416.9186495012</v>
      </c>
      <c r="Z448" s="1">
        <v>0.1013897288316706</v>
      </c>
      <c r="AA448" s="3">
        <v>351897.6530765234</v>
      </c>
      <c r="AB448" s="3">
        <v>-21480.73442702228</v>
      </c>
      <c r="AC448" s="1">
        <v>-0.06104256234511202</v>
      </c>
    </row>
    <row r="449" spans="1:29">
      <c r="A449" s="6">
        <v>447</v>
      </c>
      <c r="B449" t="s">
        <v>321</v>
      </c>
      <c r="C449">
        <v>14181</v>
      </c>
      <c r="D449" t="s">
        <v>4261</v>
      </c>
      <c r="E449" t="s">
        <v>4431</v>
      </c>
      <c r="F449" t="s">
        <v>4432</v>
      </c>
      <c r="G449">
        <v>8.57362</v>
      </c>
      <c r="H449">
        <v>9.40823</v>
      </c>
      <c r="I449">
        <v>1000</v>
      </c>
      <c r="J449" s="3">
        <v>7.822469</v>
      </c>
      <c r="K449">
        <v>4.704115</v>
      </c>
      <c r="L449" s="3">
        <v>9408.23</v>
      </c>
      <c r="M449" s="3">
        <v>289703.9009999999</v>
      </c>
      <c r="N449" s="3">
        <v>297393.6437743995</v>
      </c>
      <c r="O449" s="1">
        <v>-0.008687854085334887</v>
      </c>
      <c r="P449" s="3">
        <v>892.2185110751985</v>
      </c>
      <c r="Q449" s="3">
        <v>26712.24219</v>
      </c>
      <c r="R449" s="1">
        <v>0.0898211604356403</v>
      </c>
      <c r="S449" s="3">
        <v>302960.0316015995</v>
      </c>
      <c r="T449" s="3">
        <v>-5539.638523200003</v>
      </c>
      <c r="U449" s="1">
        <v>-0.01829</v>
      </c>
      <c r="V449">
        <v>30</v>
      </c>
      <c r="W449" s="3">
        <v>0</v>
      </c>
      <c r="X449" t="s">
        <v>4434</v>
      </c>
      <c r="Y449" s="3">
        <v>330416.9186495012</v>
      </c>
      <c r="Z449" s="1">
        <v>0.1013897288316706</v>
      </c>
      <c r="AA449" s="3">
        <v>351897.6530765234</v>
      </c>
      <c r="AB449" s="3">
        <v>-21480.73442702228</v>
      </c>
      <c r="AC449" s="1">
        <v>-0.06104256234511202</v>
      </c>
    </row>
    <row r="450" spans="1:29">
      <c r="A450" s="6">
        <v>448</v>
      </c>
      <c r="B450" t="s">
        <v>321</v>
      </c>
      <c r="M450" s="3">
        <v>289703.9009999999</v>
      </c>
      <c r="N450" s="3">
        <v>297393.6437743995</v>
      </c>
      <c r="O450" s="1">
        <v>-0.008687854085334887</v>
      </c>
      <c r="Q450" s="3">
        <v>26712.24219</v>
      </c>
      <c r="R450" s="1">
        <v>0.0898211604356403</v>
      </c>
      <c r="S450" s="3">
        <v>302960.0316015995</v>
      </c>
      <c r="T450" s="3">
        <v>-5539.638523200003</v>
      </c>
      <c r="U450" s="1">
        <v>-0.01829</v>
      </c>
      <c r="V450">
        <v>30</v>
      </c>
      <c r="W450" s="3">
        <v>0</v>
      </c>
      <c r="Y450" s="3">
        <v>327230.6662748536</v>
      </c>
      <c r="Z450" s="1">
        <v>0.09076888758284545</v>
      </c>
      <c r="AA450" s="3">
        <v>351897.6530765234</v>
      </c>
      <c r="AB450" s="3">
        <v>-24666.98680166982</v>
      </c>
      <c r="AC450" s="1">
        <v>-0.07009704834918506</v>
      </c>
    </row>
    <row r="451" spans="1:29">
      <c r="A451" s="6">
        <v>449</v>
      </c>
      <c r="B451" t="s">
        <v>322</v>
      </c>
      <c r="M451" s="3">
        <v>289703.9009999999</v>
      </c>
      <c r="N451" s="3">
        <v>297393.6437743995</v>
      </c>
      <c r="O451" s="1">
        <v>-0.008687854085334887</v>
      </c>
      <c r="Q451" s="3">
        <v>26712.24219</v>
      </c>
      <c r="R451" s="1">
        <v>0.0898211604356403</v>
      </c>
      <c r="S451" s="3">
        <v>302960.0316015995</v>
      </c>
      <c r="T451" s="3">
        <v>-5539.638523200003</v>
      </c>
      <c r="U451" s="1">
        <v>-0.01829</v>
      </c>
      <c r="V451">
        <v>30</v>
      </c>
      <c r="W451" s="3">
        <v>0</v>
      </c>
      <c r="Y451" s="3">
        <v>325855.8240493425</v>
      </c>
      <c r="Z451" s="1">
        <v>0.08618608016447495</v>
      </c>
      <c r="AA451" s="3">
        <v>351897.6530765234</v>
      </c>
      <c r="AB451" s="3">
        <v>-26041.82902718097</v>
      </c>
      <c r="AC451" s="1">
        <v>-0.07400398610080508</v>
      </c>
    </row>
    <row r="452" spans="1:29">
      <c r="A452" s="6">
        <v>450</v>
      </c>
      <c r="B452" t="s">
        <v>323</v>
      </c>
      <c r="M452" s="3">
        <v>289703.9009999999</v>
      </c>
      <c r="N452" s="3">
        <v>297393.6437743995</v>
      </c>
      <c r="O452" s="1">
        <v>-0.008687854085334887</v>
      </c>
      <c r="Q452" s="3">
        <v>26712.24219</v>
      </c>
      <c r="R452" s="1">
        <v>0.0898211604356403</v>
      </c>
      <c r="S452" s="3">
        <v>302960.0316015995</v>
      </c>
      <c r="T452" s="3">
        <v>-5539.638523200003</v>
      </c>
      <c r="U452" s="1">
        <v>-0.01829</v>
      </c>
      <c r="V452">
        <v>30</v>
      </c>
      <c r="W452" s="3">
        <v>0</v>
      </c>
      <c r="Y452" s="3">
        <v>328103.7825420353</v>
      </c>
      <c r="Z452" s="1">
        <v>0.09367927514011758</v>
      </c>
      <c r="AA452" s="3">
        <v>351897.6530765234</v>
      </c>
      <c r="AB452" s="3">
        <v>-23793.87053448817</v>
      </c>
      <c r="AC452" s="1">
        <v>-0.06761588298889272</v>
      </c>
    </row>
    <row r="453" spans="1:29">
      <c r="A453" s="6">
        <v>451</v>
      </c>
      <c r="B453" t="s">
        <v>324</v>
      </c>
      <c r="M453" s="3">
        <v>289703.9009999999</v>
      </c>
      <c r="N453" s="3">
        <v>297393.6437743995</v>
      </c>
      <c r="O453" s="1">
        <v>-0.008687854085334887</v>
      </c>
      <c r="Q453" s="3">
        <v>26712.24219</v>
      </c>
      <c r="R453" s="1">
        <v>0.0898211604356403</v>
      </c>
      <c r="S453" s="3">
        <v>302960.0316015995</v>
      </c>
      <c r="T453" s="3">
        <v>-5539.638523200003</v>
      </c>
      <c r="U453" s="1">
        <v>-0.01829</v>
      </c>
      <c r="V453">
        <v>30</v>
      </c>
      <c r="W453" s="3">
        <v>0</v>
      </c>
      <c r="Y453" s="3">
        <v>335534.3630026378</v>
      </c>
      <c r="Z453" s="1">
        <v>0.1184478766754594</v>
      </c>
      <c r="AA453" s="3">
        <v>351897.6530765234</v>
      </c>
      <c r="AB453" s="3">
        <v>-16363.29007388564</v>
      </c>
      <c r="AC453" s="1">
        <v>-0.04650013982993882</v>
      </c>
    </row>
    <row r="454" spans="1:29">
      <c r="A454" s="6">
        <v>452</v>
      </c>
      <c r="B454" t="s">
        <v>325</v>
      </c>
      <c r="M454" s="3">
        <v>289703.9009999999</v>
      </c>
      <c r="N454" s="3">
        <v>297393.6437743995</v>
      </c>
      <c r="O454" s="1">
        <v>-0.008687854085334887</v>
      </c>
      <c r="Q454" s="3">
        <v>26712.24219</v>
      </c>
      <c r="R454" s="1">
        <v>0.0898211604356403</v>
      </c>
      <c r="S454" s="3">
        <v>302960.0316015995</v>
      </c>
      <c r="T454" s="3">
        <v>-5539.638523200003</v>
      </c>
      <c r="U454" s="1">
        <v>-0.01829</v>
      </c>
      <c r="V454">
        <v>30</v>
      </c>
      <c r="W454" s="3">
        <v>0</v>
      </c>
      <c r="Y454" s="3">
        <v>335534.3630026378</v>
      </c>
      <c r="Z454" s="1">
        <v>0.1184478766754594</v>
      </c>
      <c r="AA454" s="3">
        <v>351897.6530765234</v>
      </c>
      <c r="AB454" s="3">
        <v>-16363.29007388564</v>
      </c>
      <c r="AC454" s="1">
        <v>-0.04650013982993882</v>
      </c>
    </row>
    <row r="455" spans="1:29">
      <c r="A455" s="6">
        <v>453</v>
      </c>
      <c r="B455" t="s">
        <v>326</v>
      </c>
      <c r="M455" s="3">
        <v>289703.9009999999</v>
      </c>
      <c r="N455" s="3">
        <v>297393.6437743995</v>
      </c>
      <c r="O455" s="1">
        <v>-0.008687854085334887</v>
      </c>
      <c r="Q455" s="3">
        <v>26712.24219</v>
      </c>
      <c r="R455" s="1">
        <v>0.0898211604356403</v>
      </c>
      <c r="S455" s="3">
        <v>302960.0316015995</v>
      </c>
      <c r="T455" s="3">
        <v>-5539.638523200003</v>
      </c>
      <c r="U455" s="1">
        <v>-0.01829</v>
      </c>
      <c r="V455">
        <v>30</v>
      </c>
      <c r="W455" s="3">
        <v>0</v>
      </c>
      <c r="Y455" s="3">
        <v>335534.3630026378</v>
      </c>
      <c r="Z455" s="1">
        <v>0.1184478766754594</v>
      </c>
      <c r="AA455" s="3">
        <v>351897.6530765234</v>
      </c>
      <c r="AB455" s="3">
        <v>-16363.29007388564</v>
      </c>
      <c r="AC455" s="1">
        <v>-0.04650013982993882</v>
      </c>
    </row>
    <row r="456" spans="1:29">
      <c r="A456" s="6">
        <v>454</v>
      </c>
      <c r="B456" t="s">
        <v>327</v>
      </c>
      <c r="M456" s="3">
        <v>289703.9009999999</v>
      </c>
      <c r="N456" s="3">
        <v>297393.6437743995</v>
      </c>
      <c r="O456" s="1">
        <v>-0.008687854085334887</v>
      </c>
      <c r="Q456" s="3">
        <v>26712.24219</v>
      </c>
      <c r="R456" s="1">
        <v>0.0898211604356403</v>
      </c>
      <c r="S456" s="3">
        <v>302960.0316015995</v>
      </c>
      <c r="T456" s="3">
        <v>-5539.638523200003</v>
      </c>
      <c r="U456" s="1">
        <v>-0.01829</v>
      </c>
      <c r="V456">
        <v>30</v>
      </c>
      <c r="W456" s="3">
        <v>0</v>
      </c>
      <c r="Y456" s="3">
        <v>337343.5513670021</v>
      </c>
      <c r="Z456" s="1">
        <v>0.1244785045566736</v>
      </c>
      <c r="AA456" s="3">
        <v>351897.6530765234</v>
      </c>
      <c r="AB456" s="3">
        <v>-14554.10170952138</v>
      </c>
      <c r="AC456" s="1">
        <v>-0.04135890530181072</v>
      </c>
    </row>
    <row r="457" spans="1:29">
      <c r="A457" s="6">
        <v>455</v>
      </c>
      <c r="B457" t="s">
        <v>328</v>
      </c>
      <c r="M457" s="3">
        <v>289703.9009999999</v>
      </c>
      <c r="N457" s="3">
        <v>297393.6437743995</v>
      </c>
      <c r="O457" s="1">
        <v>-0.008687854085334887</v>
      </c>
      <c r="Q457" s="3">
        <v>26712.24219</v>
      </c>
      <c r="R457" s="1">
        <v>0.0898211604356403</v>
      </c>
      <c r="S457" s="3">
        <v>302960.0316015995</v>
      </c>
      <c r="T457" s="3">
        <v>-5539.638523200003</v>
      </c>
      <c r="U457" s="1">
        <v>-0.01829</v>
      </c>
      <c r="V457">
        <v>30</v>
      </c>
      <c r="W457" s="3">
        <v>0</v>
      </c>
      <c r="Y457" s="3">
        <v>335764.5583372245</v>
      </c>
      <c r="Z457" s="1">
        <v>0.1192151944574149</v>
      </c>
      <c r="AA457" s="3">
        <v>351897.6530765234</v>
      </c>
      <c r="AB457" s="3">
        <v>-16133.09473929898</v>
      </c>
      <c r="AC457" s="1">
        <v>-0.04584598561045442</v>
      </c>
    </row>
    <row r="458" spans="1:29">
      <c r="A458" s="6">
        <v>456</v>
      </c>
      <c r="B458" t="s">
        <v>329</v>
      </c>
      <c r="C458">
        <v>50238</v>
      </c>
      <c r="D458" t="s">
        <v>4232</v>
      </c>
      <c r="E458" t="s">
        <v>4431</v>
      </c>
      <c r="F458" t="s">
        <v>4433</v>
      </c>
      <c r="G458">
        <v>16.42592</v>
      </c>
      <c r="H458">
        <v>16.82958</v>
      </c>
      <c r="I458">
        <v>600</v>
      </c>
      <c r="J458" s="3">
        <v>8.0293244</v>
      </c>
      <c r="K458">
        <v>5.048874</v>
      </c>
      <c r="L458" s="3">
        <v>10097.748</v>
      </c>
      <c r="M458" s="3">
        <v>278992.3649999999</v>
      </c>
      <c r="N458" s="3">
        <v>296766.7775759996</v>
      </c>
      <c r="O458" s="1">
        <v>-0.01077740808000148</v>
      </c>
      <c r="P458" s="3">
        <v>904.8588041687983</v>
      </c>
      <c r="Q458" s="3">
        <v>25807.3833858312</v>
      </c>
      <c r="R458" s="1">
        <v>0.08696183446350271</v>
      </c>
      <c r="S458" s="3">
        <v>302960.0316015995</v>
      </c>
      <c r="T458" s="3">
        <v>-6193.254025599919</v>
      </c>
      <c r="U458" s="1">
        <v>-0.02044247880771353</v>
      </c>
      <c r="V458">
        <v>29</v>
      </c>
      <c r="W458" s="3">
        <v>-640.4354272000005</v>
      </c>
      <c r="X458" t="s">
        <v>4434</v>
      </c>
      <c r="Y458" s="3">
        <v>335764.5583372245</v>
      </c>
      <c r="Z458" s="1">
        <v>0.1192151944574149</v>
      </c>
      <c r="AA458" s="3">
        <v>351897.6530765234</v>
      </c>
      <c r="AB458" s="3">
        <v>-16133.09473929898</v>
      </c>
      <c r="AC458" s="1">
        <v>-0.04584598561045442</v>
      </c>
    </row>
    <row r="459" spans="1:29">
      <c r="A459" s="6">
        <v>457</v>
      </c>
      <c r="B459" t="s">
        <v>329</v>
      </c>
      <c r="M459" s="3">
        <v>278992.3649999999</v>
      </c>
      <c r="N459" s="3">
        <v>296766.7775759996</v>
      </c>
      <c r="O459" s="1">
        <v>-0.01077740808000148</v>
      </c>
      <c r="Q459" s="3">
        <v>25807.3833858312</v>
      </c>
      <c r="R459" s="1">
        <v>0.08696183446350271</v>
      </c>
      <c r="S459" s="3">
        <v>302960.0316015995</v>
      </c>
      <c r="T459" s="3">
        <v>-6193.254025599919</v>
      </c>
      <c r="U459" s="1">
        <v>-0.02044247880771353</v>
      </c>
      <c r="V459">
        <v>29</v>
      </c>
      <c r="W459" s="3">
        <v>0</v>
      </c>
      <c r="Y459" s="3">
        <v>333737.7171955117</v>
      </c>
      <c r="Z459" s="1">
        <v>0.1124590573183725</v>
      </c>
      <c r="AA459" s="3">
        <v>351897.6530765234</v>
      </c>
      <c r="AB459" s="3">
        <v>-18159.93588101171</v>
      </c>
      <c r="AC459" s="1">
        <v>-0.05160573172979549</v>
      </c>
    </row>
    <row r="460" spans="1:29">
      <c r="A460" s="6">
        <v>458</v>
      </c>
      <c r="B460" t="s">
        <v>330</v>
      </c>
      <c r="C460">
        <v>53019</v>
      </c>
      <c r="D460" t="s">
        <v>4230</v>
      </c>
      <c r="E460" t="s">
        <v>4431</v>
      </c>
      <c r="F460" t="s">
        <v>4432</v>
      </c>
      <c r="G460">
        <v>47.39599</v>
      </c>
      <c r="H460">
        <v>50.65871</v>
      </c>
      <c r="I460">
        <v>200</v>
      </c>
      <c r="J460" s="3">
        <v>8.0395226</v>
      </c>
      <c r="K460">
        <v>5.065871</v>
      </c>
      <c r="L460" s="3">
        <v>10131.742</v>
      </c>
      <c r="M460" s="3">
        <v>289124.1069999999</v>
      </c>
      <c r="N460" s="3">
        <v>296753.6721823995</v>
      </c>
      <c r="O460" s="1">
        <v>-0.01082109272533484</v>
      </c>
      <c r="P460" s="3">
        <v>890.3003327279987</v>
      </c>
      <c r="Q460" s="3">
        <v>26697.68372</v>
      </c>
      <c r="R460" s="1">
        <v>0.08996580741076821</v>
      </c>
      <c r="S460" s="3">
        <v>302960.0316015995</v>
      </c>
      <c r="T460" s="3">
        <v>-6193.254025599919</v>
      </c>
      <c r="U460" s="1">
        <v>-0.02044</v>
      </c>
      <c r="V460">
        <v>30</v>
      </c>
      <c r="W460" s="3">
        <v>0</v>
      </c>
      <c r="X460" t="s">
        <v>4434</v>
      </c>
      <c r="Y460" s="3">
        <v>333737.7171955117</v>
      </c>
      <c r="Z460" s="1">
        <v>0.1124590573183725</v>
      </c>
      <c r="AA460" s="3">
        <v>351897.6530765234</v>
      </c>
      <c r="AB460" s="3">
        <v>-18159.93588101171</v>
      </c>
      <c r="AC460" s="1">
        <v>-0.05160573172979549</v>
      </c>
    </row>
    <row r="461" spans="1:29">
      <c r="A461" s="6">
        <v>459</v>
      </c>
      <c r="B461" t="s">
        <v>330</v>
      </c>
      <c r="M461" s="3">
        <v>289124.1069999999</v>
      </c>
      <c r="N461" s="3">
        <v>296753.6721823995</v>
      </c>
      <c r="O461" s="1">
        <v>-0.01082109272533484</v>
      </c>
      <c r="Q461" s="3">
        <v>26697.68372</v>
      </c>
      <c r="R461" s="1">
        <v>0.08996580741076821</v>
      </c>
      <c r="S461" s="3">
        <v>302960.0316015995</v>
      </c>
      <c r="T461" s="3">
        <v>-6193.254025599919</v>
      </c>
      <c r="U461" s="1">
        <v>-0.02044</v>
      </c>
      <c r="V461">
        <v>30</v>
      </c>
      <c r="W461" s="3">
        <v>0</v>
      </c>
      <c r="Y461" s="3">
        <v>337312.4896637578</v>
      </c>
      <c r="Z461" s="1">
        <v>0.1243749655458593</v>
      </c>
      <c r="AA461" s="3">
        <v>351897.6530765234</v>
      </c>
      <c r="AB461" s="3">
        <v>-14585.16341276566</v>
      </c>
      <c r="AC461" s="1">
        <v>-0.04144717444192211</v>
      </c>
    </row>
    <row r="462" spans="1:29">
      <c r="A462" s="6">
        <v>460</v>
      </c>
      <c r="B462" t="s">
        <v>331</v>
      </c>
      <c r="M462" s="3">
        <v>289124.1069999999</v>
      </c>
      <c r="N462" s="3">
        <v>296753.6721823995</v>
      </c>
      <c r="O462" s="1">
        <v>-0.01082109272533484</v>
      </c>
      <c r="Q462" s="3">
        <v>26697.68372</v>
      </c>
      <c r="R462" s="1">
        <v>0.08996580741076821</v>
      </c>
      <c r="S462" s="3">
        <v>302960.0316015995</v>
      </c>
      <c r="T462" s="3">
        <v>-6193.254025599919</v>
      </c>
      <c r="U462" s="1">
        <v>-0.02044</v>
      </c>
      <c r="V462">
        <v>30</v>
      </c>
      <c r="W462" s="3">
        <v>0</v>
      </c>
      <c r="Y462" s="3">
        <v>335314.2478852758</v>
      </c>
      <c r="Z462" s="1">
        <v>0.117714159617586</v>
      </c>
      <c r="AA462" s="3">
        <v>351897.6530765234</v>
      </c>
      <c r="AB462" s="3">
        <v>-16583.40519124764</v>
      </c>
      <c r="AC462" s="1">
        <v>-0.04712564873980966</v>
      </c>
    </row>
    <row r="463" spans="1:29">
      <c r="A463" s="6">
        <v>461</v>
      </c>
      <c r="B463" t="s">
        <v>332</v>
      </c>
      <c r="M463" s="3">
        <v>289124.1069999999</v>
      </c>
      <c r="N463" s="3">
        <v>296753.6721823995</v>
      </c>
      <c r="O463" s="1">
        <v>-0.01082109272533484</v>
      </c>
      <c r="Q463" s="3">
        <v>26697.68372</v>
      </c>
      <c r="R463" s="1">
        <v>0.08996580741076821</v>
      </c>
      <c r="S463" s="3">
        <v>302960.0316015995</v>
      </c>
      <c r="T463" s="3">
        <v>-6193.254025599919</v>
      </c>
      <c r="U463" s="1">
        <v>-0.02044</v>
      </c>
      <c r="V463">
        <v>30</v>
      </c>
      <c r="W463" s="3">
        <v>0</v>
      </c>
      <c r="Y463" s="3">
        <v>335314.2478852758</v>
      </c>
      <c r="Z463" s="1">
        <v>0.117714159617586</v>
      </c>
      <c r="AA463" s="3">
        <v>351897.6530765234</v>
      </c>
      <c r="AB463" s="3">
        <v>-16583.40519124764</v>
      </c>
      <c r="AC463" s="1">
        <v>-0.04712564873980966</v>
      </c>
    </row>
    <row r="464" spans="1:29">
      <c r="A464" s="6">
        <v>462</v>
      </c>
      <c r="B464" t="s">
        <v>333</v>
      </c>
      <c r="M464" s="3">
        <v>289124.1069999999</v>
      </c>
      <c r="N464" s="3">
        <v>296753.6721823995</v>
      </c>
      <c r="O464" s="1">
        <v>-0.01082109272533484</v>
      </c>
      <c r="Q464" s="3">
        <v>26697.68372</v>
      </c>
      <c r="R464" s="1">
        <v>0.08996580741076821</v>
      </c>
      <c r="S464" s="3">
        <v>302960.0316015995</v>
      </c>
      <c r="T464" s="3">
        <v>-6193.254025599919</v>
      </c>
      <c r="U464" s="1">
        <v>-0.02044</v>
      </c>
      <c r="V464">
        <v>30</v>
      </c>
      <c r="W464" s="3">
        <v>0</v>
      </c>
      <c r="Y464" s="3">
        <v>335314.2478852758</v>
      </c>
      <c r="Z464" s="1">
        <v>0.117714159617586</v>
      </c>
      <c r="AA464" s="3">
        <v>351897.6530765234</v>
      </c>
      <c r="AB464" s="3">
        <v>-16583.40519124764</v>
      </c>
      <c r="AC464" s="1">
        <v>-0.04712564873980966</v>
      </c>
    </row>
    <row r="465" spans="1:29">
      <c r="A465" s="6">
        <v>463</v>
      </c>
      <c r="B465" t="s">
        <v>334</v>
      </c>
      <c r="M465" s="3">
        <v>289124.1069999999</v>
      </c>
      <c r="N465" s="3">
        <v>296753.6721823995</v>
      </c>
      <c r="O465" s="1">
        <v>-0.01082109272533484</v>
      </c>
      <c r="Q465" s="3">
        <v>26697.68372</v>
      </c>
      <c r="R465" s="1">
        <v>0.08996580741076821</v>
      </c>
      <c r="S465" s="3">
        <v>302960.0316015995</v>
      </c>
      <c r="T465" s="3">
        <v>-6193.254025599919</v>
      </c>
      <c r="U465" s="1">
        <v>-0.02044</v>
      </c>
      <c r="V465">
        <v>30</v>
      </c>
      <c r="W465" s="3">
        <v>0</v>
      </c>
      <c r="Y465" s="3">
        <v>334234.2224621769</v>
      </c>
      <c r="Z465" s="1">
        <v>0.1141140748739229</v>
      </c>
      <c r="AA465" s="3">
        <v>351897.6530765234</v>
      </c>
      <c r="AB465" s="3">
        <v>-17663.43061434658</v>
      </c>
      <c r="AC465" s="1">
        <v>-0.05019479516251704</v>
      </c>
    </row>
    <row r="466" spans="1:29">
      <c r="A466" s="6">
        <v>464</v>
      </c>
      <c r="B466" t="s">
        <v>335</v>
      </c>
      <c r="M466" s="3">
        <v>289124.1069999999</v>
      </c>
      <c r="N466" s="3">
        <v>296753.6721823995</v>
      </c>
      <c r="O466" s="1">
        <v>-0.01082109272533484</v>
      </c>
      <c r="Q466" s="3">
        <v>26697.68372</v>
      </c>
      <c r="R466" s="1">
        <v>0.08996580741076821</v>
      </c>
      <c r="S466" s="3">
        <v>302960.0316015995</v>
      </c>
      <c r="T466" s="3">
        <v>-6193.254025599919</v>
      </c>
      <c r="U466" s="1">
        <v>-0.02044</v>
      </c>
      <c r="V466">
        <v>30</v>
      </c>
      <c r="W466" s="3">
        <v>0</v>
      </c>
      <c r="Y466" s="3">
        <v>333223.2722780185</v>
      </c>
      <c r="Z466" s="1">
        <v>0.1107442409267284</v>
      </c>
      <c r="AA466" s="3">
        <v>351897.6530765234</v>
      </c>
      <c r="AB466" s="3">
        <v>-18674.38079850492</v>
      </c>
      <c r="AC466" s="1">
        <v>-0.05306764803698194</v>
      </c>
    </row>
    <row r="467" spans="1:29">
      <c r="A467" s="6">
        <v>465</v>
      </c>
      <c r="B467" t="s">
        <v>336</v>
      </c>
      <c r="M467" s="3">
        <v>289124.1069999999</v>
      </c>
      <c r="N467" s="3">
        <v>296753.6721823995</v>
      </c>
      <c r="O467" s="1">
        <v>-0.01082109272533484</v>
      </c>
      <c r="Q467" s="3">
        <v>26697.68372</v>
      </c>
      <c r="R467" s="1">
        <v>0.08996580741076821</v>
      </c>
      <c r="S467" s="3">
        <v>302960.0316015995</v>
      </c>
      <c r="T467" s="3">
        <v>-6193.254025599919</v>
      </c>
      <c r="U467" s="1">
        <v>-0.02044</v>
      </c>
      <c r="V467">
        <v>30</v>
      </c>
      <c r="W467" s="3">
        <v>0</v>
      </c>
      <c r="Y467" s="3">
        <v>332792.7356024483</v>
      </c>
      <c r="Z467" s="1">
        <v>0.1093091186748278</v>
      </c>
      <c r="AA467" s="3">
        <v>351897.6530765234</v>
      </c>
      <c r="AB467" s="3">
        <v>-19104.9174740751</v>
      </c>
      <c r="AC467" s="1">
        <v>-0.05429111932701796</v>
      </c>
    </row>
    <row r="468" spans="1:29">
      <c r="A468" s="6">
        <v>466</v>
      </c>
      <c r="B468" t="s">
        <v>337</v>
      </c>
      <c r="M468" s="3">
        <v>289124.1069999999</v>
      </c>
      <c r="N468" s="3">
        <v>296753.6721823995</v>
      </c>
      <c r="O468" s="1">
        <v>-0.01082109272533484</v>
      </c>
      <c r="Q468" s="3">
        <v>26697.68372</v>
      </c>
      <c r="R468" s="1">
        <v>0.08996580741076821</v>
      </c>
      <c r="S468" s="3">
        <v>302960.0316015995</v>
      </c>
      <c r="T468" s="3">
        <v>-6193.254025599919</v>
      </c>
      <c r="U468" s="1">
        <v>-0.02044</v>
      </c>
      <c r="V468">
        <v>30</v>
      </c>
      <c r="W468" s="3">
        <v>0</v>
      </c>
      <c r="Y468" s="3">
        <v>333445.3213449233</v>
      </c>
      <c r="Z468" s="1">
        <v>0.1114844044830776</v>
      </c>
      <c r="AA468" s="3">
        <v>351897.6530765234</v>
      </c>
      <c r="AB468" s="3">
        <v>-18452.33173160016</v>
      </c>
      <c r="AC468" s="1">
        <v>-0.05243664335433215</v>
      </c>
    </row>
    <row r="469" spans="1:29">
      <c r="A469" s="6">
        <v>467</v>
      </c>
      <c r="B469" t="s">
        <v>338</v>
      </c>
      <c r="M469" s="3">
        <v>289124.1069999999</v>
      </c>
      <c r="N469" s="3">
        <v>296753.6721823995</v>
      </c>
      <c r="O469" s="1">
        <v>-0.01082109272533484</v>
      </c>
      <c r="Q469" s="3">
        <v>26697.68372</v>
      </c>
      <c r="R469" s="1">
        <v>0.08996580741076821</v>
      </c>
      <c r="S469" s="3">
        <v>302960.0316015995</v>
      </c>
      <c r="T469" s="3">
        <v>-6193.254025599919</v>
      </c>
      <c r="U469" s="1">
        <v>-0.02044</v>
      </c>
      <c r="V469">
        <v>30</v>
      </c>
      <c r="W469" s="3">
        <v>0</v>
      </c>
      <c r="Y469" s="3">
        <v>333752.9185074631</v>
      </c>
      <c r="Z469" s="1">
        <v>0.1125097283582104</v>
      </c>
      <c r="AA469" s="3">
        <v>351897.6530765234</v>
      </c>
      <c r="AB469" s="3">
        <v>-18144.73456906033</v>
      </c>
      <c r="AC469" s="1">
        <v>-0.05156253362427109</v>
      </c>
    </row>
    <row r="470" spans="1:29">
      <c r="A470" s="6">
        <v>468</v>
      </c>
      <c r="B470" t="s">
        <v>339</v>
      </c>
      <c r="M470" s="3">
        <v>289124.1069999999</v>
      </c>
      <c r="N470" s="3">
        <v>296753.6721823995</v>
      </c>
      <c r="O470" s="1">
        <v>-0.01082109272533484</v>
      </c>
      <c r="Q470" s="3">
        <v>26697.68372</v>
      </c>
      <c r="R470" s="1">
        <v>0.08996580741076821</v>
      </c>
      <c r="S470" s="3">
        <v>302960.0316015995</v>
      </c>
      <c r="T470" s="3">
        <v>-6193.254025599919</v>
      </c>
      <c r="U470" s="1">
        <v>-0.02044</v>
      </c>
      <c r="V470">
        <v>30</v>
      </c>
      <c r="W470" s="3">
        <v>0</v>
      </c>
      <c r="Y470" s="3">
        <v>333752.9185074631</v>
      </c>
      <c r="Z470" s="1">
        <v>0.1125097283582104</v>
      </c>
      <c r="AA470" s="3">
        <v>351897.6530765234</v>
      </c>
      <c r="AB470" s="3">
        <v>-18144.73456906033</v>
      </c>
      <c r="AC470" s="1">
        <v>-0.05156253362427109</v>
      </c>
    </row>
    <row r="471" spans="1:29">
      <c r="A471" s="6">
        <v>469</v>
      </c>
      <c r="B471" t="s">
        <v>340</v>
      </c>
      <c r="M471" s="3">
        <v>289124.1069999999</v>
      </c>
      <c r="N471" s="3">
        <v>296753.6721823995</v>
      </c>
      <c r="O471" s="1">
        <v>-0.01082109272533484</v>
      </c>
      <c r="Q471" s="3">
        <v>26697.68372</v>
      </c>
      <c r="R471" s="1">
        <v>0.08996580741076821</v>
      </c>
      <c r="S471" s="3">
        <v>302960.0316015995</v>
      </c>
      <c r="T471" s="3">
        <v>-6193.254025599919</v>
      </c>
      <c r="U471" s="1">
        <v>-0.02044</v>
      </c>
      <c r="V471">
        <v>30</v>
      </c>
      <c r="W471" s="3">
        <v>0</v>
      </c>
      <c r="Y471" s="3">
        <v>333752.9185074631</v>
      </c>
      <c r="Z471" s="1">
        <v>0.1125097283582104</v>
      </c>
      <c r="AA471" s="3">
        <v>351897.6530765234</v>
      </c>
      <c r="AB471" s="3">
        <v>-18144.73456906033</v>
      </c>
      <c r="AC471" s="1">
        <v>-0.05156253362427109</v>
      </c>
    </row>
    <row r="472" spans="1:29">
      <c r="A472" s="6">
        <v>470</v>
      </c>
      <c r="B472" t="s">
        <v>341</v>
      </c>
      <c r="M472" s="3">
        <v>289124.1069999999</v>
      </c>
      <c r="N472" s="3">
        <v>296753.6721823995</v>
      </c>
      <c r="O472" s="1">
        <v>-0.01082109272533484</v>
      </c>
      <c r="Q472" s="3">
        <v>26697.68372</v>
      </c>
      <c r="R472" s="1">
        <v>0.08996580741076821</v>
      </c>
      <c r="S472" s="3">
        <v>302960.0316015995</v>
      </c>
      <c r="T472" s="3">
        <v>-6193.254025599919</v>
      </c>
      <c r="U472" s="1">
        <v>-0.02044</v>
      </c>
      <c r="V472">
        <v>30</v>
      </c>
      <c r="W472" s="3">
        <v>0</v>
      </c>
      <c r="Y472" s="3">
        <v>331835.3021656584</v>
      </c>
      <c r="Z472" s="1">
        <v>0.1061176738855281</v>
      </c>
      <c r="AA472" s="3">
        <v>351897.6530765234</v>
      </c>
      <c r="AB472" s="3">
        <v>-20062.350910865</v>
      </c>
      <c r="AC472" s="1">
        <v>-0.05701189176871906</v>
      </c>
    </row>
    <row r="473" spans="1:29">
      <c r="A473" s="6">
        <v>471</v>
      </c>
      <c r="B473" t="s">
        <v>342</v>
      </c>
      <c r="C473">
        <v>14181</v>
      </c>
      <c r="D473" t="s">
        <v>4261</v>
      </c>
      <c r="E473" t="s">
        <v>4431</v>
      </c>
      <c r="F473" t="s">
        <v>4433</v>
      </c>
      <c r="G473">
        <v>8.57362</v>
      </c>
      <c r="H473">
        <v>8.20792</v>
      </c>
      <c r="I473">
        <v>1000</v>
      </c>
      <c r="J473" s="3">
        <v>7.462376</v>
      </c>
      <c r="K473">
        <v>4.10396</v>
      </c>
      <c r="L473" s="3">
        <v>8207.92</v>
      </c>
      <c r="M473" s="3">
        <v>279715.8769999999</v>
      </c>
      <c r="N473" s="3">
        <v>295541.7958463996</v>
      </c>
      <c r="O473" s="1">
        <v>-0.01486068051200147</v>
      </c>
      <c r="P473" s="3">
        <v>892.2185110751985</v>
      </c>
      <c r="Q473" s="3">
        <v>25805.4652089248</v>
      </c>
      <c r="R473" s="1">
        <v>0.08731578941320552</v>
      </c>
      <c r="S473" s="3">
        <v>302960.0316015995</v>
      </c>
      <c r="T473" s="3">
        <v>-7418.235755199916</v>
      </c>
      <c r="U473" s="1">
        <v>-0.02448585615727389</v>
      </c>
      <c r="V473">
        <v>29</v>
      </c>
      <c r="W473" s="3">
        <v>-1224.40292</v>
      </c>
      <c r="X473" t="s">
        <v>4434</v>
      </c>
      <c r="Y473" s="3">
        <v>331835.3021656584</v>
      </c>
      <c r="Z473" s="1">
        <v>0.1061176738855281</v>
      </c>
      <c r="AA473" s="3">
        <v>351897.6530765234</v>
      </c>
      <c r="AB473" s="3">
        <v>-20062.350910865</v>
      </c>
      <c r="AC473" s="1">
        <v>-0.05701189176871906</v>
      </c>
    </row>
    <row r="474" spans="1:29">
      <c r="A474" s="6">
        <v>472</v>
      </c>
      <c r="B474" t="s">
        <v>342</v>
      </c>
      <c r="M474" s="3">
        <v>279715.8769999999</v>
      </c>
      <c r="N474" s="3">
        <v>295541.7958463996</v>
      </c>
      <c r="O474" s="1">
        <v>-0.01486068051200147</v>
      </c>
      <c r="Q474" s="3">
        <v>25805.4652089248</v>
      </c>
      <c r="R474" s="1">
        <v>0.08731578941320552</v>
      </c>
      <c r="S474" s="3">
        <v>302960.0316015995</v>
      </c>
      <c r="T474" s="3">
        <v>-7418.235755199916</v>
      </c>
      <c r="U474" s="1">
        <v>-0.02448585615727389</v>
      </c>
      <c r="V474">
        <v>29</v>
      </c>
      <c r="W474" s="3">
        <v>0</v>
      </c>
      <c r="Y474" s="3">
        <v>335441.8775857256</v>
      </c>
      <c r="Z474" s="1">
        <v>0.1181395919524186</v>
      </c>
      <c r="AA474" s="3">
        <v>351897.6530765234</v>
      </c>
      <c r="AB474" s="3">
        <v>-16455.77549079788</v>
      </c>
      <c r="AC474" s="1">
        <v>-0.0467629589084512</v>
      </c>
    </row>
    <row r="475" spans="1:29">
      <c r="A475" s="6">
        <v>473</v>
      </c>
      <c r="B475" t="s">
        <v>343</v>
      </c>
      <c r="M475" s="3">
        <v>279715.8769999999</v>
      </c>
      <c r="N475" s="3">
        <v>295541.7958463996</v>
      </c>
      <c r="O475" s="1">
        <v>-0.01486068051200147</v>
      </c>
      <c r="Q475" s="3">
        <v>25805.4652089248</v>
      </c>
      <c r="R475" s="1">
        <v>0.08731578941320552</v>
      </c>
      <c r="S475" s="3">
        <v>302960.0316015995</v>
      </c>
      <c r="T475" s="3">
        <v>-7418.235755199916</v>
      </c>
      <c r="U475" s="1">
        <v>-0.02448585615727389</v>
      </c>
      <c r="V475">
        <v>29</v>
      </c>
      <c r="W475" s="3">
        <v>0</v>
      </c>
      <c r="Y475" s="3">
        <v>335752.5136957304</v>
      </c>
      <c r="Z475" s="1">
        <v>0.1191750456524345</v>
      </c>
      <c r="AA475" s="3">
        <v>351897.6530765234</v>
      </c>
      <c r="AB475" s="3">
        <v>-16145.13938079309</v>
      </c>
      <c r="AC475" s="1">
        <v>-0.04588021329395503</v>
      </c>
    </row>
    <row r="476" spans="1:29">
      <c r="A476" s="6">
        <v>474</v>
      </c>
      <c r="B476" t="s">
        <v>344</v>
      </c>
      <c r="C476">
        <v>53019</v>
      </c>
      <c r="D476" t="s">
        <v>4230</v>
      </c>
      <c r="E476" t="s">
        <v>4431</v>
      </c>
      <c r="F476" t="s">
        <v>4433</v>
      </c>
      <c r="G476">
        <v>47.39599</v>
      </c>
      <c r="H476">
        <v>47.14525</v>
      </c>
      <c r="I476">
        <v>200</v>
      </c>
      <c r="J476" s="3">
        <v>7.828714999999999</v>
      </c>
      <c r="K476">
        <v>4.714525</v>
      </c>
      <c r="L476" s="3">
        <v>9429.049999999999</v>
      </c>
      <c r="M476" s="3">
        <v>269584.1349999999</v>
      </c>
      <c r="N476" s="3">
        <v>294826.5606063996</v>
      </c>
      <c r="O476" s="1">
        <v>-0.01724479797866816</v>
      </c>
      <c r="P476" s="3">
        <v>890.3003327279987</v>
      </c>
      <c r="Q476" s="3">
        <v>24915.1648761968</v>
      </c>
      <c r="R476" s="1">
        <v>0.08450787074594387</v>
      </c>
      <c r="S476" s="3">
        <v>302960.0316015995</v>
      </c>
      <c r="T476" s="3">
        <v>-8133.470995199925</v>
      </c>
      <c r="U476" s="1">
        <v>-0.02684667991418636</v>
      </c>
      <c r="V476">
        <v>28</v>
      </c>
      <c r="W476" s="3">
        <v>-728.3406336000008</v>
      </c>
      <c r="X476" t="s">
        <v>4434</v>
      </c>
      <c r="Y476" s="3">
        <v>335752.5136957304</v>
      </c>
      <c r="Z476" s="1">
        <v>0.1191750456524345</v>
      </c>
      <c r="AA476" s="3">
        <v>351897.6530765234</v>
      </c>
      <c r="AB476" s="3">
        <v>-16145.13938079309</v>
      </c>
      <c r="AC476" s="1">
        <v>-0.04588021329395503</v>
      </c>
    </row>
    <row r="477" spans="1:29">
      <c r="A477" s="6">
        <v>475</v>
      </c>
      <c r="B477" t="s">
        <v>344</v>
      </c>
      <c r="M477" s="3">
        <v>269584.1349999999</v>
      </c>
      <c r="N477" s="3">
        <v>294826.5606063996</v>
      </c>
      <c r="O477" s="1">
        <v>-0.01724479797866816</v>
      </c>
      <c r="Q477" s="3">
        <v>24915.1648761968</v>
      </c>
      <c r="R477" s="1">
        <v>0.08450787074594387</v>
      </c>
      <c r="S477" s="3">
        <v>302960.0316015995</v>
      </c>
      <c r="T477" s="3">
        <v>-8133.470995199925</v>
      </c>
      <c r="U477" s="1">
        <v>-0.02684667991418636</v>
      </c>
      <c r="V477">
        <v>28</v>
      </c>
      <c r="W477" s="3">
        <v>0</v>
      </c>
      <c r="Y477" s="3">
        <v>336677.7363605832</v>
      </c>
      <c r="Z477" s="1">
        <v>0.1222591212019441</v>
      </c>
      <c r="AA477" s="3">
        <v>351897.6530765234</v>
      </c>
      <c r="AB477" s="3">
        <v>-15219.91671594023</v>
      </c>
      <c r="AC477" s="1">
        <v>-0.04325097534148804</v>
      </c>
    </row>
    <row r="478" spans="1:29">
      <c r="A478" s="6">
        <v>476</v>
      </c>
      <c r="B478" t="s">
        <v>345</v>
      </c>
      <c r="C478">
        <v>30395</v>
      </c>
      <c r="D478" t="s">
        <v>4290</v>
      </c>
      <c r="E478" t="s">
        <v>4431</v>
      </c>
      <c r="F478" t="s">
        <v>4432</v>
      </c>
      <c r="G478">
        <v>7.3377</v>
      </c>
      <c r="H478">
        <v>7.89223</v>
      </c>
      <c r="I478">
        <v>1500</v>
      </c>
      <c r="J478" s="3">
        <v>8.551503499999999</v>
      </c>
      <c r="K478">
        <v>5.9191725</v>
      </c>
      <c r="L478" s="3">
        <v>11838.345</v>
      </c>
      <c r="M478" s="3">
        <v>281422.4799999999</v>
      </c>
      <c r="N478" s="3">
        <v>294812.0899303995</v>
      </c>
      <c r="O478" s="1">
        <v>-0.01729303356533501</v>
      </c>
      <c r="P478" s="3">
        <v>884.4796818191986</v>
      </c>
      <c r="Q478" s="3">
        <v>25799.64456</v>
      </c>
      <c r="R478" s="1">
        <v>0.08751216602443573</v>
      </c>
      <c r="S478" s="3">
        <v>302960.0316015995</v>
      </c>
      <c r="T478" s="3">
        <v>-8133.470995199925</v>
      </c>
      <c r="U478" s="1">
        <v>-0.02685</v>
      </c>
      <c r="V478">
        <v>29</v>
      </c>
      <c r="W478" s="3">
        <v>0</v>
      </c>
      <c r="X478" t="s">
        <v>4434</v>
      </c>
      <c r="Y478" s="3">
        <v>336677.7363605832</v>
      </c>
      <c r="Z478" s="1">
        <v>0.1222591212019441</v>
      </c>
      <c r="AA478" s="3">
        <v>351897.6530765234</v>
      </c>
      <c r="AB478" s="3">
        <v>-15219.91671594023</v>
      </c>
      <c r="AC478" s="1">
        <v>-0.04325097534148804</v>
      </c>
    </row>
    <row r="479" spans="1:29">
      <c r="A479" s="6">
        <v>477</v>
      </c>
      <c r="B479" t="s">
        <v>345</v>
      </c>
      <c r="M479" s="3">
        <v>281422.4799999999</v>
      </c>
      <c r="N479" s="3">
        <v>294812.0899303995</v>
      </c>
      <c r="O479" s="1">
        <v>-0.01729303356533501</v>
      </c>
      <c r="Q479" s="3">
        <v>25799.64456</v>
      </c>
      <c r="R479" s="1">
        <v>0.08751216602443573</v>
      </c>
      <c r="S479" s="3">
        <v>302960.0316015995</v>
      </c>
      <c r="T479" s="3">
        <v>-8133.470995199925</v>
      </c>
      <c r="U479" s="1">
        <v>-0.02685</v>
      </c>
      <c r="V479">
        <v>29</v>
      </c>
      <c r="W479" s="3">
        <v>0</v>
      </c>
      <c r="Y479" s="3">
        <v>338068.9051168472</v>
      </c>
      <c r="Z479" s="1">
        <v>0.1268963503894907</v>
      </c>
      <c r="AA479" s="3">
        <v>351897.6530765234</v>
      </c>
      <c r="AB479" s="3">
        <v>-13828.74795967626</v>
      </c>
      <c r="AC479" s="1">
        <v>-0.03929764191030017</v>
      </c>
    </row>
    <row r="480" spans="1:29">
      <c r="A480" s="6">
        <v>478</v>
      </c>
      <c r="B480" t="s">
        <v>346</v>
      </c>
      <c r="M480" s="3">
        <v>281422.4799999999</v>
      </c>
      <c r="N480" s="3">
        <v>294812.0899303995</v>
      </c>
      <c r="O480" s="1">
        <v>-0.01729303356533501</v>
      </c>
      <c r="Q480" s="3">
        <v>25799.64456</v>
      </c>
      <c r="R480" s="1">
        <v>0.08751216602443573</v>
      </c>
      <c r="S480" s="3">
        <v>302960.0316015995</v>
      </c>
      <c r="T480" s="3">
        <v>-8133.470995199925</v>
      </c>
      <c r="U480" s="1">
        <v>-0.02685</v>
      </c>
      <c r="V480">
        <v>29</v>
      </c>
      <c r="W480" s="3">
        <v>0</v>
      </c>
      <c r="Y480" s="3">
        <v>338068.9051168472</v>
      </c>
      <c r="Z480" s="1">
        <v>0.1268963503894907</v>
      </c>
      <c r="AA480" s="3">
        <v>351897.6530765234</v>
      </c>
      <c r="AB480" s="3">
        <v>-13828.74795967626</v>
      </c>
      <c r="AC480" s="1">
        <v>-0.03929764191030017</v>
      </c>
    </row>
    <row r="481" spans="1:29">
      <c r="A481" s="6">
        <v>479</v>
      </c>
      <c r="B481" t="s">
        <v>347</v>
      </c>
      <c r="M481" s="3">
        <v>281422.4799999999</v>
      </c>
      <c r="N481" s="3">
        <v>294812.0899303995</v>
      </c>
      <c r="O481" s="1">
        <v>-0.01729303356533501</v>
      </c>
      <c r="Q481" s="3">
        <v>25799.64456</v>
      </c>
      <c r="R481" s="1">
        <v>0.08751216602443573</v>
      </c>
      <c r="S481" s="3">
        <v>302960.0316015995</v>
      </c>
      <c r="T481" s="3">
        <v>-8133.470995199925</v>
      </c>
      <c r="U481" s="1">
        <v>-0.02685</v>
      </c>
      <c r="V481">
        <v>29</v>
      </c>
      <c r="W481" s="3">
        <v>0</v>
      </c>
      <c r="Y481" s="3">
        <v>338068.9051168472</v>
      </c>
      <c r="Z481" s="1">
        <v>0.1268963503894907</v>
      </c>
      <c r="AA481" s="3">
        <v>351897.6530765234</v>
      </c>
      <c r="AB481" s="3">
        <v>-13828.74795967626</v>
      </c>
      <c r="AC481" s="1">
        <v>-0.03929764191030017</v>
      </c>
    </row>
    <row r="482" spans="1:29">
      <c r="A482" s="6">
        <v>480</v>
      </c>
      <c r="B482" t="s">
        <v>348</v>
      </c>
      <c r="M482" s="3">
        <v>281422.4799999999</v>
      </c>
      <c r="N482" s="3">
        <v>294812.0899303995</v>
      </c>
      <c r="O482" s="1">
        <v>-0.01729303356533501</v>
      </c>
      <c r="Q482" s="3">
        <v>25799.64456</v>
      </c>
      <c r="R482" s="1">
        <v>0.08751216602443573</v>
      </c>
      <c r="S482" s="3">
        <v>302960.0316015995</v>
      </c>
      <c r="T482" s="3">
        <v>-8133.470995199925</v>
      </c>
      <c r="U482" s="1">
        <v>-0.02685</v>
      </c>
      <c r="V482">
        <v>29</v>
      </c>
      <c r="W482" s="3">
        <v>0</v>
      </c>
      <c r="Y482" s="3">
        <v>338094.9063795295</v>
      </c>
      <c r="Z482" s="1">
        <v>0.1269830212650984</v>
      </c>
      <c r="AA482" s="3">
        <v>351897.6530765234</v>
      </c>
      <c r="AB482" s="3">
        <v>-13802.74669699394</v>
      </c>
      <c r="AC482" s="1">
        <v>-0.03922375320301555</v>
      </c>
    </row>
    <row r="483" spans="1:29">
      <c r="A483" s="6">
        <v>481</v>
      </c>
      <c r="B483" t="s">
        <v>349</v>
      </c>
      <c r="M483" s="3">
        <v>281422.4799999999</v>
      </c>
      <c r="N483" s="3">
        <v>294812.0899303995</v>
      </c>
      <c r="O483" s="1">
        <v>-0.01729303356533501</v>
      </c>
      <c r="Q483" s="3">
        <v>25799.64456</v>
      </c>
      <c r="R483" s="1">
        <v>0.08751216602443573</v>
      </c>
      <c r="S483" s="3">
        <v>302960.0316015995</v>
      </c>
      <c r="T483" s="3">
        <v>-8133.470995199925</v>
      </c>
      <c r="U483" s="1">
        <v>-0.02685</v>
      </c>
      <c r="V483">
        <v>29</v>
      </c>
      <c r="W483" s="3">
        <v>0</v>
      </c>
      <c r="Y483" s="3">
        <v>341465.2801961275</v>
      </c>
      <c r="Z483" s="1">
        <v>0.1382176006537583</v>
      </c>
      <c r="AA483" s="3">
        <v>351897.6530765234</v>
      </c>
      <c r="AB483" s="3">
        <v>-10432.37288039597</v>
      </c>
      <c r="AC483" s="1">
        <v>-0.02964604278883142</v>
      </c>
    </row>
    <row r="484" spans="1:29">
      <c r="A484" s="6">
        <v>482</v>
      </c>
      <c r="B484" t="s">
        <v>350</v>
      </c>
      <c r="M484" s="3">
        <v>281422.4799999999</v>
      </c>
      <c r="N484" s="3">
        <v>294812.0899303995</v>
      </c>
      <c r="O484" s="1">
        <v>-0.01729303356533501</v>
      </c>
      <c r="Q484" s="3">
        <v>25799.64456</v>
      </c>
      <c r="R484" s="1">
        <v>0.08751216602443573</v>
      </c>
      <c r="S484" s="3">
        <v>302960.0316015995</v>
      </c>
      <c r="T484" s="3">
        <v>-8133.470995199925</v>
      </c>
      <c r="U484" s="1">
        <v>-0.02685</v>
      </c>
      <c r="V484">
        <v>29</v>
      </c>
      <c r="W484" s="3">
        <v>0</v>
      </c>
      <c r="Y484" s="3">
        <v>337770.1656822223</v>
      </c>
      <c r="Z484" s="1">
        <v>0.1259005522740745</v>
      </c>
      <c r="AA484" s="3">
        <v>351897.6530765234</v>
      </c>
      <c r="AB484" s="3">
        <v>-14127.4873943011</v>
      </c>
      <c r="AC484" s="1">
        <v>-0.0401465803218328</v>
      </c>
    </row>
    <row r="485" spans="1:29">
      <c r="A485" s="6">
        <v>483</v>
      </c>
      <c r="B485" t="s">
        <v>351</v>
      </c>
      <c r="M485" s="3">
        <v>281422.4799999999</v>
      </c>
      <c r="N485" s="3">
        <v>294812.0899303995</v>
      </c>
      <c r="O485" s="1">
        <v>-0.01729303356533501</v>
      </c>
      <c r="Q485" s="3">
        <v>25799.64456</v>
      </c>
      <c r="R485" s="1">
        <v>0.08751216602443573</v>
      </c>
      <c r="S485" s="3">
        <v>302960.0316015995</v>
      </c>
      <c r="T485" s="3">
        <v>-8133.470995199925</v>
      </c>
      <c r="U485" s="1">
        <v>-0.02685</v>
      </c>
      <c r="V485">
        <v>29</v>
      </c>
      <c r="W485" s="3">
        <v>0</v>
      </c>
      <c r="Y485" s="3">
        <v>342599.1153313681</v>
      </c>
      <c r="Z485" s="1">
        <v>0.1419970511045604</v>
      </c>
      <c r="AA485" s="3">
        <v>351897.6530765234</v>
      </c>
      <c r="AB485" s="3">
        <v>-9298.537745155336</v>
      </c>
      <c r="AC485" s="1">
        <v>-0.02642398340500805</v>
      </c>
    </row>
    <row r="486" spans="1:29">
      <c r="A486" s="6">
        <v>484</v>
      </c>
      <c r="B486" t="s">
        <v>352</v>
      </c>
      <c r="M486" s="3">
        <v>281422.4799999999</v>
      </c>
      <c r="N486" s="3">
        <v>294812.0899303995</v>
      </c>
      <c r="O486" s="1">
        <v>-0.01729303356533501</v>
      </c>
      <c r="Q486" s="3">
        <v>25799.64456</v>
      </c>
      <c r="R486" s="1">
        <v>0.08751216602443573</v>
      </c>
      <c r="S486" s="3">
        <v>302960.0316015995</v>
      </c>
      <c r="T486" s="3">
        <v>-8133.470995199925</v>
      </c>
      <c r="U486" s="1">
        <v>-0.02685</v>
      </c>
      <c r="V486">
        <v>29</v>
      </c>
      <c r="W486" s="3">
        <v>0</v>
      </c>
      <c r="Y486" s="3">
        <v>345115.2112917744</v>
      </c>
      <c r="Z486" s="1">
        <v>0.1503840376392478</v>
      </c>
      <c r="AA486" s="3">
        <v>351897.6530765234</v>
      </c>
      <c r="AB486" s="3">
        <v>-6782.441784749099</v>
      </c>
      <c r="AC486" s="1">
        <v>-0.01927390457268606</v>
      </c>
    </row>
    <row r="487" spans="1:29">
      <c r="A487" s="6">
        <v>485</v>
      </c>
      <c r="B487" t="s">
        <v>353</v>
      </c>
      <c r="M487" s="3">
        <v>281422.4799999999</v>
      </c>
      <c r="N487" s="3">
        <v>294812.0899303995</v>
      </c>
      <c r="O487" s="1">
        <v>-0.01729303356533501</v>
      </c>
      <c r="Q487" s="3">
        <v>25799.64456</v>
      </c>
      <c r="R487" s="1">
        <v>0.08751216602443573</v>
      </c>
      <c r="S487" s="3">
        <v>302960.0316015995</v>
      </c>
      <c r="T487" s="3">
        <v>-8133.470995199925</v>
      </c>
      <c r="U487" s="1">
        <v>-0.02685</v>
      </c>
      <c r="V487">
        <v>29</v>
      </c>
      <c r="W487" s="3">
        <v>0</v>
      </c>
      <c r="Y487" s="3">
        <v>345115.2112917744</v>
      </c>
      <c r="Z487" s="1">
        <v>0.1503840376392478</v>
      </c>
      <c r="AA487" s="3">
        <v>351897.6530765234</v>
      </c>
      <c r="AB487" s="3">
        <v>-6782.441784749099</v>
      </c>
      <c r="AC487" s="1">
        <v>-0.01927390457268606</v>
      </c>
    </row>
    <row r="488" spans="1:29">
      <c r="A488" s="6">
        <v>486</v>
      </c>
      <c r="B488" t="s">
        <v>354</v>
      </c>
      <c r="M488" s="3">
        <v>281422.4799999999</v>
      </c>
      <c r="N488" s="3">
        <v>294812.0899303995</v>
      </c>
      <c r="O488" s="1">
        <v>-0.01729303356533501</v>
      </c>
      <c r="Q488" s="3">
        <v>25799.64456</v>
      </c>
      <c r="R488" s="1">
        <v>0.08751216602443573</v>
      </c>
      <c r="S488" s="3">
        <v>302960.0316015995</v>
      </c>
      <c r="T488" s="3">
        <v>-8133.470995199925</v>
      </c>
      <c r="U488" s="1">
        <v>-0.02685</v>
      </c>
      <c r="V488">
        <v>29</v>
      </c>
      <c r="W488" s="3">
        <v>0</v>
      </c>
      <c r="Y488" s="3">
        <v>345115.2112917744</v>
      </c>
      <c r="Z488" s="1">
        <v>0.1503840376392478</v>
      </c>
      <c r="AA488" s="3">
        <v>351897.6530765234</v>
      </c>
      <c r="AB488" s="3">
        <v>-6782.441784749099</v>
      </c>
      <c r="AC488" s="1">
        <v>-0.01927390457268606</v>
      </c>
    </row>
    <row r="489" spans="1:29">
      <c r="A489" s="6">
        <v>487</v>
      </c>
      <c r="B489" t="s">
        <v>355</v>
      </c>
      <c r="C489">
        <v>11439</v>
      </c>
      <c r="D489" t="s">
        <v>4267</v>
      </c>
      <c r="E489" t="s">
        <v>4431</v>
      </c>
      <c r="F489" t="s">
        <v>4433</v>
      </c>
      <c r="G489">
        <v>22.39965</v>
      </c>
      <c r="H489">
        <v>25.61943</v>
      </c>
      <c r="I489">
        <v>300</v>
      </c>
      <c r="J489" s="3">
        <v>7.305748700000001</v>
      </c>
      <c r="K489">
        <v>3.8429145</v>
      </c>
      <c r="L489" s="3">
        <v>7685.829000000001</v>
      </c>
      <c r="M489" s="3">
        <v>273943.3299999998</v>
      </c>
      <c r="N489" s="3">
        <v>295007.6202671995</v>
      </c>
      <c r="O489" s="1">
        <v>-0.01664126577600158</v>
      </c>
      <c r="P489" s="3">
        <v>894.0675547031989</v>
      </c>
      <c r="Q489" s="3">
        <v>24905.5770052968</v>
      </c>
      <c r="R489" s="1">
        <v>0.0844235039852153</v>
      </c>
      <c r="S489" s="3">
        <v>302960.0316015995</v>
      </c>
      <c r="T489" s="3">
        <v>-7952.411334399949</v>
      </c>
      <c r="U489" s="1">
        <v>-0.02624904444444204</v>
      </c>
      <c r="V489">
        <v>28</v>
      </c>
      <c r="W489" s="3">
        <v>184.547016800001</v>
      </c>
      <c r="X489" t="s">
        <v>4434</v>
      </c>
      <c r="Y489" s="3">
        <v>345115.2112917744</v>
      </c>
      <c r="Z489" s="1">
        <v>0.1503840376392478</v>
      </c>
      <c r="AA489" s="3">
        <v>351897.6530765234</v>
      </c>
      <c r="AB489" s="3">
        <v>-6782.441784749099</v>
      </c>
      <c r="AC489" s="1">
        <v>-0.01927390457268606</v>
      </c>
    </row>
    <row r="490" spans="1:29">
      <c r="A490" s="6">
        <v>488</v>
      </c>
      <c r="B490" t="s">
        <v>355</v>
      </c>
      <c r="M490" s="3">
        <v>273943.3299999998</v>
      </c>
      <c r="N490" s="3">
        <v>295007.6202671995</v>
      </c>
      <c r="O490" s="1">
        <v>-0.01664126577600158</v>
      </c>
      <c r="Q490" s="3">
        <v>24905.5770052968</v>
      </c>
      <c r="R490" s="1">
        <v>0.0844235039852153</v>
      </c>
      <c r="S490" s="3">
        <v>302960.0316015995</v>
      </c>
      <c r="T490" s="3">
        <v>-7952.411334399949</v>
      </c>
      <c r="U490" s="1">
        <v>-0.02624904444444204</v>
      </c>
      <c r="V490">
        <v>28</v>
      </c>
      <c r="W490" s="3">
        <v>0</v>
      </c>
      <c r="Y490" s="3">
        <v>341221.9148959006</v>
      </c>
      <c r="Z490" s="1">
        <v>0.1374063829863353</v>
      </c>
      <c r="AA490" s="3">
        <v>351897.6530765234</v>
      </c>
      <c r="AB490" s="3">
        <v>-10675.73818062287</v>
      </c>
      <c r="AC490" s="1">
        <v>-0.03033762256522162</v>
      </c>
    </row>
    <row r="491" spans="1:29">
      <c r="A491" s="6">
        <v>489</v>
      </c>
      <c r="B491" t="s">
        <v>356</v>
      </c>
      <c r="C491">
        <v>46900</v>
      </c>
      <c r="D491" t="s">
        <v>4291</v>
      </c>
      <c r="E491" t="s">
        <v>4431</v>
      </c>
      <c r="F491" t="s">
        <v>4432</v>
      </c>
      <c r="G491">
        <v>1.56121</v>
      </c>
      <c r="H491">
        <v>1.9</v>
      </c>
      <c r="I491">
        <v>2600</v>
      </c>
      <c r="J491" s="3">
        <v>6.481999999999999</v>
      </c>
      <c r="K491">
        <v>2.47</v>
      </c>
      <c r="L491" s="3">
        <v>4940</v>
      </c>
      <c r="M491" s="3">
        <v>278883.3299999998</v>
      </c>
      <c r="N491" s="3">
        <v>294998.6682671995</v>
      </c>
      <c r="O491" s="1">
        <v>-0.01667110577600154</v>
      </c>
      <c r="P491" s="3">
        <v>885.0228608015987</v>
      </c>
      <c r="Q491" s="3">
        <v>25790.59987</v>
      </c>
      <c r="R491" s="1">
        <v>0.08742615694332481</v>
      </c>
      <c r="S491" s="3">
        <v>302960.0316015995</v>
      </c>
      <c r="T491" s="3">
        <v>-7952.411334399949</v>
      </c>
      <c r="U491" s="1">
        <v>-0.02625</v>
      </c>
      <c r="V491">
        <v>29</v>
      </c>
      <c r="W491" s="3">
        <v>0</v>
      </c>
      <c r="X491" t="s">
        <v>4434</v>
      </c>
      <c r="Y491" s="3">
        <v>341221.9148959006</v>
      </c>
      <c r="Z491" s="1">
        <v>0.1374063829863353</v>
      </c>
      <c r="AA491" s="3">
        <v>351897.6530765234</v>
      </c>
      <c r="AB491" s="3">
        <v>-10675.73818062287</v>
      </c>
      <c r="AC491" s="1">
        <v>-0.03033762256522162</v>
      </c>
    </row>
    <row r="492" spans="1:29">
      <c r="A492" s="6">
        <v>490</v>
      </c>
      <c r="B492" t="s">
        <v>356</v>
      </c>
      <c r="C492">
        <v>73249</v>
      </c>
      <c r="D492" t="s">
        <v>4268</v>
      </c>
      <c r="E492" t="s">
        <v>4431</v>
      </c>
      <c r="F492" t="s">
        <v>4433</v>
      </c>
      <c r="G492">
        <v>44.4296</v>
      </c>
      <c r="H492">
        <v>71.8</v>
      </c>
      <c r="I492">
        <v>200</v>
      </c>
      <c r="J492" s="3">
        <v>9.308</v>
      </c>
      <c r="K492">
        <v>7.18</v>
      </c>
      <c r="L492" s="3">
        <v>14360</v>
      </c>
      <c r="M492" s="3">
        <v>269219.3979999998</v>
      </c>
      <c r="N492" s="3">
        <v>299678.2482671995</v>
      </c>
      <c r="O492" s="1">
        <v>-0.001072505776001684</v>
      </c>
      <c r="P492" s="3">
        <v>894.0008319839988</v>
      </c>
      <c r="Q492" s="3">
        <v>24896.599038016</v>
      </c>
      <c r="R492" s="1">
        <v>0.08307776484270445</v>
      </c>
      <c r="S492" s="3">
        <v>302960.0316015995</v>
      </c>
      <c r="T492" s="3">
        <v>-3281.783334399981</v>
      </c>
      <c r="U492" s="1">
        <v>-0.01083239698996207</v>
      </c>
      <c r="V492">
        <v>28</v>
      </c>
      <c r="W492" s="3">
        <v>4666.848854399999</v>
      </c>
      <c r="X492" t="s">
        <v>4434</v>
      </c>
      <c r="Y492" s="3">
        <v>341221.9148959006</v>
      </c>
      <c r="Z492" s="1">
        <v>0.1374063829863353</v>
      </c>
      <c r="AA492" s="3">
        <v>351897.6530765234</v>
      </c>
      <c r="AB492" s="3">
        <v>-10675.73818062287</v>
      </c>
      <c r="AC492" s="1">
        <v>-0.03033762256522162</v>
      </c>
    </row>
    <row r="493" spans="1:29">
      <c r="A493" s="6">
        <v>491</v>
      </c>
      <c r="B493" t="s">
        <v>356</v>
      </c>
      <c r="M493" s="3">
        <v>269219.3979999998</v>
      </c>
      <c r="N493" s="3">
        <v>299678.2482671995</v>
      </c>
      <c r="O493" s="1">
        <v>-0.001072505776001684</v>
      </c>
      <c r="Q493" s="3">
        <v>24896.599038016</v>
      </c>
      <c r="R493" s="1">
        <v>0.08307776484270445</v>
      </c>
      <c r="S493" s="3">
        <v>302960.0316015995</v>
      </c>
      <c r="T493" s="3">
        <v>-3281.783334399981</v>
      </c>
      <c r="U493" s="1">
        <v>-0.01083239698996207</v>
      </c>
      <c r="V493">
        <v>28</v>
      </c>
      <c r="W493" s="3">
        <v>0</v>
      </c>
      <c r="Y493" s="3">
        <v>343009.2040960125</v>
      </c>
      <c r="Z493" s="1">
        <v>0.1433640136533751</v>
      </c>
      <c r="AA493" s="3">
        <v>351897.6530765234</v>
      </c>
      <c r="AB493" s="3">
        <v>-8888.448980510933</v>
      </c>
      <c r="AC493" s="1">
        <v>-0.02525861966626432</v>
      </c>
    </row>
    <row r="494" spans="1:29">
      <c r="A494" s="6">
        <v>492</v>
      </c>
      <c r="B494" t="s">
        <v>357</v>
      </c>
      <c r="C494">
        <v>30260</v>
      </c>
      <c r="D494" t="s">
        <v>4292</v>
      </c>
      <c r="E494" t="s">
        <v>4431</v>
      </c>
      <c r="F494" t="s">
        <v>4432</v>
      </c>
      <c r="G494">
        <v>16.60691</v>
      </c>
      <c r="H494">
        <v>17.6</v>
      </c>
      <c r="I494">
        <v>800</v>
      </c>
      <c r="J494" s="3">
        <v>9.224</v>
      </c>
      <c r="K494">
        <v>7.040000000000001</v>
      </c>
      <c r="L494" s="3">
        <v>14080</v>
      </c>
      <c r="M494" s="3">
        <v>283299.3979999998</v>
      </c>
      <c r="N494" s="3">
        <v>299661.9842671995</v>
      </c>
      <c r="O494" s="1">
        <v>-0.001126719109334905</v>
      </c>
      <c r="P494" s="3">
        <v>794.4720000000018</v>
      </c>
      <c r="Q494" s="3">
        <v>25691.07104</v>
      </c>
      <c r="R494" s="1">
        <v>0.08573350104059929</v>
      </c>
      <c r="S494" s="3">
        <v>302960.0316015995</v>
      </c>
      <c r="T494" s="3">
        <v>-3281.783334399981</v>
      </c>
      <c r="U494" s="1">
        <v>-0.01083</v>
      </c>
      <c r="V494">
        <v>29</v>
      </c>
      <c r="W494" s="3">
        <v>0</v>
      </c>
      <c r="X494" t="s">
        <v>4434</v>
      </c>
      <c r="Y494" s="3">
        <v>343009.2040960125</v>
      </c>
      <c r="Z494" s="1">
        <v>0.1433640136533751</v>
      </c>
      <c r="AA494" s="3">
        <v>351897.6530765234</v>
      </c>
      <c r="AB494" s="3">
        <v>-8888.448980510933</v>
      </c>
      <c r="AC494" s="1">
        <v>-0.02525861966626432</v>
      </c>
    </row>
    <row r="495" spans="1:29">
      <c r="A495" s="6">
        <v>493</v>
      </c>
      <c r="B495" t="s">
        <v>357</v>
      </c>
      <c r="C495">
        <v>42428</v>
      </c>
      <c r="D495" t="s">
        <v>4293</v>
      </c>
      <c r="E495" t="s">
        <v>4431</v>
      </c>
      <c r="F495" t="s">
        <v>4432</v>
      </c>
      <c r="G495">
        <v>2.79121</v>
      </c>
      <c r="H495">
        <v>3.09964</v>
      </c>
      <c r="I495">
        <v>2900</v>
      </c>
      <c r="J495" s="3">
        <v>7.6966868</v>
      </c>
      <c r="K495">
        <v>4.494478</v>
      </c>
      <c r="L495" s="3">
        <v>8988.956</v>
      </c>
      <c r="M495" s="3">
        <v>292288.3539999998</v>
      </c>
      <c r="N495" s="3">
        <v>299649.7931023996</v>
      </c>
      <c r="O495" s="1">
        <v>-0.001167356325334792</v>
      </c>
      <c r="P495" s="3">
        <v>898.9859528015986</v>
      </c>
      <c r="Q495" s="3">
        <v>26590.05699</v>
      </c>
      <c r="R495" s="1">
        <v>0.08873711112796717</v>
      </c>
      <c r="S495" s="3">
        <v>302960.0316015995</v>
      </c>
      <c r="T495" s="3">
        <v>-3281.783334399981</v>
      </c>
      <c r="U495" s="1">
        <v>-0.01083</v>
      </c>
      <c r="V495">
        <v>30</v>
      </c>
      <c r="W495" s="3">
        <v>0</v>
      </c>
      <c r="X495" t="s">
        <v>4434</v>
      </c>
      <c r="Y495" s="3">
        <v>343009.2040960125</v>
      </c>
      <c r="Z495" s="1">
        <v>0.1433640136533751</v>
      </c>
      <c r="AA495" s="3">
        <v>351897.6530765234</v>
      </c>
      <c r="AB495" s="3">
        <v>-8888.448980510933</v>
      </c>
      <c r="AC495" s="1">
        <v>-0.02525861966626432</v>
      </c>
    </row>
    <row r="496" spans="1:29">
      <c r="A496" s="6">
        <v>494</v>
      </c>
      <c r="B496" t="s">
        <v>357</v>
      </c>
      <c r="M496" s="3">
        <v>292288.3539999998</v>
      </c>
      <c r="N496" s="3">
        <v>299649.7931023996</v>
      </c>
      <c r="O496" s="1">
        <v>-0.001167356325334792</v>
      </c>
      <c r="Q496" s="3">
        <v>26590.05699</v>
      </c>
      <c r="R496" s="1">
        <v>0.08873711112796717</v>
      </c>
      <c r="S496" s="3">
        <v>302960.0316015995</v>
      </c>
      <c r="T496" s="3">
        <v>-3281.783334399981</v>
      </c>
      <c r="U496" s="1">
        <v>-0.01083</v>
      </c>
      <c r="V496">
        <v>30</v>
      </c>
      <c r="W496" s="3">
        <v>0</v>
      </c>
      <c r="Y496" s="3">
        <v>340346.8156192423</v>
      </c>
      <c r="Z496" s="1">
        <v>0.1344893853974744</v>
      </c>
      <c r="AA496" s="3">
        <v>351897.6530765234</v>
      </c>
      <c r="AB496" s="3">
        <v>-11550.83745728113</v>
      </c>
      <c r="AC496" s="1">
        <v>-0.03282442311364121</v>
      </c>
    </row>
    <row r="497" spans="1:29">
      <c r="A497" s="6">
        <v>495</v>
      </c>
      <c r="B497" t="s">
        <v>358</v>
      </c>
      <c r="M497" s="3">
        <v>292288.3539999998</v>
      </c>
      <c r="N497" s="3">
        <v>299649.7931023996</v>
      </c>
      <c r="O497" s="1">
        <v>-0.001167356325334792</v>
      </c>
      <c r="Q497" s="3">
        <v>26590.05699</v>
      </c>
      <c r="R497" s="1">
        <v>0.08873711112796717</v>
      </c>
      <c r="S497" s="3">
        <v>302960.0316015995</v>
      </c>
      <c r="T497" s="3">
        <v>-3281.783334399981</v>
      </c>
      <c r="U497" s="1">
        <v>-0.01083</v>
      </c>
      <c r="V497">
        <v>30</v>
      </c>
      <c r="W497" s="3">
        <v>0</v>
      </c>
      <c r="Y497" s="3">
        <v>340516.0196908765</v>
      </c>
      <c r="Z497" s="1">
        <v>0.1350533989695885</v>
      </c>
      <c r="AA497" s="3">
        <v>351897.6530765234</v>
      </c>
      <c r="AB497" s="3">
        <v>-11381.63338564691</v>
      </c>
      <c r="AC497" s="1">
        <v>-0.0323435899220728</v>
      </c>
    </row>
    <row r="498" spans="1:29">
      <c r="A498" s="6">
        <v>496</v>
      </c>
      <c r="B498" t="s">
        <v>359</v>
      </c>
      <c r="M498" s="3">
        <v>292288.3539999998</v>
      </c>
      <c r="N498" s="3">
        <v>299649.7931023996</v>
      </c>
      <c r="O498" s="1">
        <v>-0.001167356325334792</v>
      </c>
      <c r="Q498" s="3">
        <v>26590.05699</v>
      </c>
      <c r="R498" s="1">
        <v>0.08873711112796717</v>
      </c>
      <c r="S498" s="3">
        <v>302960.0316015995</v>
      </c>
      <c r="T498" s="3">
        <v>-3281.783334399981</v>
      </c>
      <c r="U498" s="1">
        <v>-0.01083</v>
      </c>
      <c r="V498">
        <v>30</v>
      </c>
      <c r="W498" s="3">
        <v>0</v>
      </c>
      <c r="Y498" s="3">
        <v>337662.5673489484</v>
      </c>
      <c r="Z498" s="1">
        <v>0.1255418911631613</v>
      </c>
      <c r="AA498" s="3">
        <v>351897.6530765234</v>
      </c>
      <c r="AB498" s="3">
        <v>-14235.08572757506</v>
      </c>
      <c r="AC498" s="1">
        <v>-0.04045234630899771</v>
      </c>
    </row>
    <row r="499" spans="1:29">
      <c r="A499" s="6">
        <v>497</v>
      </c>
      <c r="B499" t="s">
        <v>360</v>
      </c>
      <c r="M499" s="3">
        <v>292288.3539999998</v>
      </c>
      <c r="N499" s="3">
        <v>299649.7931023996</v>
      </c>
      <c r="O499" s="1">
        <v>-0.001167356325334792</v>
      </c>
      <c r="Q499" s="3">
        <v>26590.05699</v>
      </c>
      <c r="R499" s="1">
        <v>0.08873711112796717</v>
      </c>
      <c r="S499" s="3">
        <v>302960.0316015995</v>
      </c>
      <c r="T499" s="3">
        <v>-3281.783334399981</v>
      </c>
      <c r="U499" s="1">
        <v>-0.01083</v>
      </c>
      <c r="V499">
        <v>30</v>
      </c>
      <c r="W499" s="3">
        <v>0</v>
      </c>
      <c r="Y499" s="3">
        <v>337662.5673489484</v>
      </c>
      <c r="Z499" s="1">
        <v>0.1255418911631613</v>
      </c>
      <c r="AA499" s="3">
        <v>351897.6530765234</v>
      </c>
      <c r="AB499" s="3">
        <v>-14235.08572757506</v>
      </c>
      <c r="AC499" s="1">
        <v>-0.04045234630899771</v>
      </c>
    </row>
    <row r="500" spans="1:29">
      <c r="A500" s="6">
        <v>498</v>
      </c>
      <c r="B500" t="s">
        <v>361</v>
      </c>
      <c r="M500" s="3">
        <v>292288.3539999998</v>
      </c>
      <c r="N500" s="3">
        <v>299649.7931023996</v>
      </c>
      <c r="O500" s="1">
        <v>-0.001167356325334792</v>
      </c>
      <c r="Q500" s="3">
        <v>26590.05699</v>
      </c>
      <c r="R500" s="1">
        <v>0.08873711112796717</v>
      </c>
      <c r="S500" s="3">
        <v>302960.0316015995</v>
      </c>
      <c r="T500" s="3">
        <v>-3281.783334399981</v>
      </c>
      <c r="U500" s="1">
        <v>-0.01083</v>
      </c>
      <c r="V500">
        <v>30</v>
      </c>
      <c r="W500" s="3">
        <v>0</v>
      </c>
      <c r="Y500" s="3">
        <v>337662.5673489484</v>
      </c>
      <c r="Z500" s="1">
        <v>0.1255418911631613</v>
      </c>
      <c r="AA500" s="3">
        <v>351897.6530765234</v>
      </c>
      <c r="AB500" s="3">
        <v>-14235.08572757506</v>
      </c>
      <c r="AC500" s="1">
        <v>-0.04045234630899771</v>
      </c>
    </row>
    <row r="501" spans="1:29">
      <c r="A501" s="6">
        <v>499</v>
      </c>
      <c r="B501" t="s">
        <v>362</v>
      </c>
      <c r="C501">
        <v>66111</v>
      </c>
      <c r="D501" t="s">
        <v>4288</v>
      </c>
      <c r="E501" t="s">
        <v>4431</v>
      </c>
      <c r="F501" t="s">
        <v>4433</v>
      </c>
      <c r="G501">
        <v>8.988189999999999</v>
      </c>
      <c r="H501">
        <v>8.999610000000001</v>
      </c>
      <c r="I501">
        <v>1100</v>
      </c>
      <c r="J501" s="3">
        <v>7.969871299999999</v>
      </c>
      <c r="K501">
        <v>4.9497855</v>
      </c>
      <c r="L501" s="3">
        <v>9899.571</v>
      </c>
      <c r="M501" s="3">
        <v>281549.9339999998</v>
      </c>
      <c r="N501" s="3">
        <v>298798.0244455996</v>
      </c>
      <c r="O501" s="1">
        <v>-0.004006585181334715</v>
      </c>
      <c r="P501" s="3">
        <v>895.3477893023986</v>
      </c>
      <c r="Q501" s="3">
        <v>25694.7092006976</v>
      </c>
      <c r="R501" s="1">
        <v>0.08599357123720103</v>
      </c>
      <c r="S501" s="3">
        <v>302960.0316015995</v>
      </c>
      <c r="T501" s="3">
        <v>-4162.007155999891</v>
      </c>
      <c r="U501" s="1">
        <v>-0.01373780935391848</v>
      </c>
      <c r="V501">
        <v>29</v>
      </c>
      <c r="W501" s="3">
        <v>-865.3593928000001</v>
      </c>
      <c r="X501" t="s">
        <v>4434</v>
      </c>
      <c r="Y501" s="3">
        <v>337662.5673489484</v>
      </c>
      <c r="Z501" s="1">
        <v>0.1255418911631613</v>
      </c>
      <c r="AA501" s="3">
        <v>351897.6530765234</v>
      </c>
      <c r="AB501" s="3">
        <v>-14235.08572757506</v>
      </c>
      <c r="AC501" s="1">
        <v>-0.04045234630899771</v>
      </c>
    </row>
    <row r="502" spans="1:29">
      <c r="A502" s="6">
        <v>500</v>
      </c>
      <c r="B502" t="s">
        <v>362</v>
      </c>
      <c r="M502" s="3">
        <v>281549.9339999998</v>
      </c>
      <c r="N502" s="3">
        <v>298798.0244455996</v>
      </c>
      <c r="O502" s="1">
        <v>-0.004006585181334715</v>
      </c>
      <c r="Q502" s="3">
        <v>25694.7092006976</v>
      </c>
      <c r="R502" s="1">
        <v>0.08599357123720103</v>
      </c>
      <c r="S502" s="3">
        <v>302960.0316015995</v>
      </c>
      <c r="T502" s="3">
        <v>-4162.007155999891</v>
      </c>
      <c r="U502" s="1">
        <v>-0.01373780935391848</v>
      </c>
      <c r="V502">
        <v>29</v>
      </c>
      <c r="W502" s="3">
        <v>0</v>
      </c>
      <c r="Y502" s="3">
        <v>336107.1831778533</v>
      </c>
      <c r="Z502" s="1">
        <v>0.120357277259511</v>
      </c>
      <c r="AA502" s="3">
        <v>351897.6530765234</v>
      </c>
      <c r="AB502" s="3">
        <v>-15790.46989867016</v>
      </c>
      <c r="AC502" s="1">
        <v>-0.04487233648937229</v>
      </c>
    </row>
    <row r="503" spans="1:29">
      <c r="A503" s="6">
        <v>501</v>
      </c>
      <c r="B503" t="s">
        <v>363</v>
      </c>
      <c r="C503">
        <v>47020</v>
      </c>
      <c r="D503" t="s">
        <v>4294</v>
      </c>
      <c r="E503" t="s">
        <v>4431</v>
      </c>
      <c r="F503" t="s">
        <v>4432</v>
      </c>
      <c r="G503">
        <v>19.11399</v>
      </c>
      <c r="H503">
        <v>21.26844</v>
      </c>
      <c r="I503">
        <v>400</v>
      </c>
      <c r="J503" s="3">
        <v>7.5522128</v>
      </c>
      <c r="K503">
        <v>4.253688</v>
      </c>
      <c r="L503" s="3">
        <v>8507.376</v>
      </c>
      <c r="M503" s="3">
        <v>290057.3099999998</v>
      </c>
      <c r="N503" s="3">
        <v>298786.2185447995</v>
      </c>
      <c r="O503" s="1">
        <v>-0.004045938184001522</v>
      </c>
      <c r="P503" s="3">
        <v>896.3940733367988</v>
      </c>
      <c r="Q503" s="3">
        <v>26591.10327</v>
      </c>
      <c r="R503" s="1">
        <v>0.08899708761504664</v>
      </c>
      <c r="S503" s="3">
        <v>302960.0316015995</v>
      </c>
      <c r="T503" s="3">
        <v>-4162.007155999891</v>
      </c>
      <c r="U503" s="1">
        <v>-0.01374</v>
      </c>
      <c r="V503">
        <v>30</v>
      </c>
      <c r="W503" s="3">
        <v>0</v>
      </c>
      <c r="X503" t="s">
        <v>4434</v>
      </c>
      <c r="Y503" s="3">
        <v>336107.1831778533</v>
      </c>
      <c r="Z503" s="1">
        <v>0.120357277259511</v>
      </c>
      <c r="AA503" s="3">
        <v>351897.6530765234</v>
      </c>
      <c r="AB503" s="3">
        <v>-15790.46989867016</v>
      </c>
      <c r="AC503" s="1">
        <v>-0.04487233648937229</v>
      </c>
    </row>
    <row r="504" spans="1:29">
      <c r="A504" s="6">
        <v>502</v>
      </c>
      <c r="B504" t="s">
        <v>363</v>
      </c>
      <c r="C504">
        <v>24918</v>
      </c>
      <c r="D504" t="s">
        <v>4259</v>
      </c>
      <c r="E504" t="s">
        <v>4431</v>
      </c>
      <c r="F504" t="s">
        <v>4433</v>
      </c>
      <c r="G504">
        <v>8.91877</v>
      </c>
      <c r="H504">
        <v>8.89789</v>
      </c>
      <c r="I504">
        <v>1200</v>
      </c>
      <c r="J504" s="3">
        <v>8.2032404</v>
      </c>
      <c r="K504">
        <v>5.338734000000001</v>
      </c>
      <c r="L504" s="3">
        <v>10677.468</v>
      </c>
      <c r="M504" s="3">
        <v>278528.9099999998</v>
      </c>
      <c r="N504" s="3">
        <v>297921.7445703996</v>
      </c>
      <c r="O504" s="1">
        <v>-0.006927518098668079</v>
      </c>
      <c r="P504" s="3">
        <v>892.2611792351985</v>
      </c>
      <c r="Q504" s="3">
        <v>25698.8420907648</v>
      </c>
      <c r="R504" s="1">
        <v>0.08626037729411895</v>
      </c>
      <c r="S504" s="3">
        <v>302960.0316015995</v>
      </c>
      <c r="T504" s="3">
        <v>-5038.2870311999</v>
      </c>
      <c r="U504" s="1">
        <v>-0.01663020367592706</v>
      </c>
      <c r="V504">
        <v>29</v>
      </c>
      <c r="W504" s="3">
        <v>-878.6966943999988</v>
      </c>
      <c r="X504" t="s">
        <v>4434</v>
      </c>
      <c r="Y504" s="3">
        <v>336107.1831778533</v>
      </c>
      <c r="Z504" s="1">
        <v>0.120357277259511</v>
      </c>
      <c r="AA504" s="3">
        <v>351897.6530765234</v>
      </c>
      <c r="AB504" s="3">
        <v>-15790.46989867016</v>
      </c>
      <c r="AC504" s="1">
        <v>-0.04487233648937229</v>
      </c>
    </row>
    <row r="505" spans="1:29">
      <c r="A505" s="6">
        <v>503</v>
      </c>
      <c r="B505" t="s">
        <v>363</v>
      </c>
      <c r="M505" s="3">
        <v>278528.9099999998</v>
      </c>
      <c r="N505" s="3">
        <v>297921.7445703996</v>
      </c>
      <c r="O505" s="1">
        <v>-0.006927518098668079</v>
      </c>
      <c r="Q505" s="3">
        <v>25698.8420907648</v>
      </c>
      <c r="R505" s="1">
        <v>0.08626037729411895</v>
      </c>
      <c r="S505" s="3">
        <v>302960.0316015995</v>
      </c>
      <c r="T505" s="3">
        <v>-5038.2870311999</v>
      </c>
      <c r="U505" s="1">
        <v>-0.01663020367592706</v>
      </c>
      <c r="V505">
        <v>29</v>
      </c>
      <c r="W505" s="3">
        <v>0</v>
      </c>
      <c r="Y505" s="3">
        <v>337498.8776626023</v>
      </c>
      <c r="Z505" s="1">
        <v>0.1249962588753412</v>
      </c>
      <c r="AA505" s="3">
        <v>351897.6530765234</v>
      </c>
      <c r="AB505" s="3">
        <v>-14398.7754139211</v>
      </c>
      <c r="AC505" s="1">
        <v>-0.04091750907696436</v>
      </c>
    </row>
    <row r="506" spans="1:29">
      <c r="A506" s="6">
        <v>504</v>
      </c>
      <c r="B506" t="s">
        <v>364</v>
      </c>
      <c r="C506">
        <v>59439</v>
      </c>
      <c r="D506" t="s">
        <v>4216</v>
      </c>
      <c r="E506" t="s">
        <v>4431</v>
      </c>
      <c r="F506" t="s">
        <v>4432</v>
      </c>
      <c r="G506">
        <v>7.33845</v>
      </c>
      <c r="H506">
        <v>7.71965</v>
      </c>
      <c r="I506">
        <v>1900</v>
      </c>
      <c r="J506" s="3">
        <v>9.4002005</v>
      </c>
      <c r="K506">
        <v>7.3336675</v>
      </c>
      <c r="L506" s="3">
        <v>14667.335</v>
      </c>
      <c r="M506" s="3">
        <v>293196.2449999998</v>
      </c>
      <c r="N506" s="3">
        <v>297905.0107023996</v>
      </c>
      <c r="O506" s="1">
        <v>-0.006983297658668016</v>
      </c>
      <c r="P506" s="3">
        <v>724.2799999999995</v>
      </c>
      <c r="Q506" s="3">
        <v>26423.12209</v>
      </c>
      <c r="R506" s="1">
        <v>0.08869646746692725</v>
      </c>
      <c r="S506" s="3">
        <v>302960.0316015995</v>
      </c>
      <c r="T506" s="3">
        <v>-5038.2870311999</v>
      </c>
      <c r="U506" s="1">
        <v>-0.01663</v>
      </c>
      <c r="V506">
        <v>30</v>
      </c>
      <c r="W506" s="3">
        <v>0</v>
      </c>
      <c r="X506" t="s">
        <v>4434</v>
      </c>
      <c r="Y506" s="3">
        <v>337498.8776626023</v>
      </c>
      <c r="Z506" s="1">
        <v>0.1249962588753412</v>
      </c>
      <c r="AA506" s="3">
        <v>351897.6530765234</v>
      </c>
      <c r="AB506" s="3">
        <v>-14398.7754139211</v>
      </c>
      <c r="AC506" s="1">
        <v>-0.04091750907696436</v>
      </c>
    </row>
    <row r="507" spans="1:29">
      <c r="A507" s="6">
        <v>505</v>
      </c>
      <c r="B507" t="s">
        <v>364</v>
      </c>
      <c r="M507" s="3">
        <v>293196.2449999998</v>
      </c>
      <c r="N507" s="3">
        <v>297905.0107023996</v>
      </c>
      <c r="O507" s="1">
        <v>-0.006983297658668016</v>
      </c>
      <c r="Q507" s="3">
        <v>26423.12209</v>
      </c>
      <c r="R507" s="1">
        <v>0.08869646746692725</v>
      </c>
      <c r="S507" s="3">
        <v>302960.0316015995</v>
      </c>
      <c r="T507" s="3">
        <v>-5038.2870311999</v>
      </c>
      <c r="U507" s="1">
        <v>-0.01663</v>
      </c>
      <c r="V507">
        <v>30</v>
      </c>
      <c r="W507" s="3">
        <v>0</v>
      </c>
      <c r="Y507" s="3">
        <v>336397.8943991229</v>
      </c>
      <c r="Z507" s="1">
        <v>0.1213263146637429</v>
      </c>
      <c r="AA507" s="3">
        <v>351897.6530765234</v>
      </c>
      <c r="AB507" s="3">
        <v>-15499.75867740059</v>
      </c>
      <c r="AC507" s="1">
        <v>-0.04404621213552119</v>
      </c>
    </row>
    <row r="508" spans="1:29">
      <c r="A508" s="6">
        <v>506</v>
      </c>
      <c r="B508" t="s">
        <v>365</v>
      </c>
      <c r="C508">
        <v>69024</v>
      </c>
      <c r="D508" t="s">
        <v>4287</v>
      </c>
      <c r="E508" t="s">
        <v>4431</v>
      </c>
      <c r="F508" t="s">
        <v>4433</v>
      </c>
      <c r="G508">
        <v>52.57267</v>
      </c>
      <c r="H508">
        <v>51.93</v>
      </c>
      <c r="I508">
        <v>100</v>
      </c>
      <c r="J508" s="3">
        <v>6.5579</v>
      </c>
      <c r="K508">
        <v>2.5965</v>
      </c>
      <c r="L508" s="3">
        <v>5193</v>
      </c>
      <c r="M508" s="3">
        <v>287295.3659999998</v>
      </c>
      <c r="N508" s="3">
        <v>297187.9773023996</v>
      </c>
      <c r="O508" s="1">
        <v>-0.009373408992001399</v>
      </c>
      <c r="P508" s="3">
        <v>897.1807566983985</v>
      </c>
      <c r="Q508" s="3">
        <v>25525.9413333016</v>
      </c>
      <c r="R508" s="1">
        <v>0.08589156790595209</v>
      </c>
      <c r="S508" s="3">
        <v>302960.0316015995</v>
      </c>
      <c r="T508" s="3">
        <v>-5772.054299199895</v>
      </c>
      <c r="U508" s="1">
        <v>-0.01905219731027194</v>
      </c>
      <c r="V508">
        <v>29</v>
      </c>
      <c r="W508" s="3">
        <v>-726.7541031999999</v>
      </c>
      <c r="X508" t="s">
        <v>4434</v>
      </c>
      <c r="Y508" s="3">
        <v>336397.8943991229</v>
      </c>
      <c r="Z508" s="1">
        <v>0.1213263146637429</v>
      </c>
      <c r="AA508" s="3">
        <v>351897.6530765234</v>
      </c>
      <c r="AB508" s="3">
        <v>-15499.75867740059</v>
      </c>
      <c r="AC508" s="1">
        <v>-0.04404621213552119</v>
      </c>
    </row>
    <row r="509" spans="1:29">
      <c r="A509" s="6">
        <v>507</v>
      </c>
      <c r="B509" t="s">
        <v>365</v>
      </c>
      <c r="M509" s="3">
        <v>287295.3659999998</v>
      </c>
      <c r="N509" s="3">
        <v>297187.9773023996</v>
      </c>
      <c r="O509" s="1">
        <v>-0.009373408992001399</v>
      </c>
      <c r="Q509" s="3">
        <v>25525.9413333016</v>
      </c>
      <c r="R509" s="1">
        <v>0.08589156790595209</v>
      </c>
      <c r="S509" s="3">
        <v>302960.0316015995</v>
      </c>
      <c r="T509" s="3">
        <v>-5772.054299199895</v>
      </c>
      <c r="U509" s="1">
        <v>-0.01905219731027194</v>
      </c>
      <c r="V509">
        <v>29</v>
      </c>
      <c r="W509" s="3">
        <v>0</v>
      </c>
      <c r="Y509" s="3">
        <v>335048.502252295</v>
      </c>
      <c r="Z509" s="1">
        <v>0.1168283408409832</v>
      </c>
      <c r="AA509" s="3">
        <v>351897.6530765234</v>
      </c>
      <c r="AB509" s="3">
        <v>-16849.15082422848</v>
      </c>
      <c r="AC509" s="1">
        <v>-0.04788082749891052</v>
      </c>
    </row>
    <row r="510" spans="1:29">
      <c r="A510" s="6">
        <v>508</v>
      </c>
      <c r="B510" t="s">
        <v>366</v>
      </c>
      <c r="M510" s="3">
        <v>287295.3659999998</v>
      </c>
      <c r="N510" s="3">
        <v>297187.9773023996</v>
      </c>
      <c r="O510" s="1">
        <v>-0.009373408992001399</v>
      </c>
      <c r="Q510" s="3">
        <v>25525.9413333016</v>
      </c>
      <c r="R510" s="1">
        <v>0.08589156790595209</v>
      </c>
      <c r="S510" s="3">
        <v>302960.0316015995</v>
      </c>
      <c r="T510" s="3">
        <v>-5772.054299199895</v>
      </c>
      <c r="U510" s="1">
        <v>-0.01905219731027194</v>
      </c>
      <c r="V510">
        <v>29</v>
      </c>
      <c r="W510" s="3">
        <v>0</v>
      </c>
      <c r="Y510" s="3">
        <v>334129.9656574454</v>
      </c>
      <c r="Z510" s="1">
        <v>0.1137665521914848</v>
      </c>
      <c r="AA510" s="3">
        <v>351897.6530765234</v>
      </c>
      <c r="AB510" s="3">
        <v>-17767.68741907802</v>
      </c>
      <c r="AC510" s="1">
        <v>-0.05049106540990278</v>
      </c>
    </row>
    <row r="511" spans="1:29">
      <c r="A511" s="6">
        <v>509</v>
      </c>
      <c r="B511" t="s">
        <v>367</v>
      </c>
      <c r="M511" s="3">
        <v>287295.3659999998</v>
      </c>
      <c r="N511" s="3">
        <v>297187.9773023996</v>
      </c>
      <c r="O511" s="1">
        <v>-0.009373408992001399</v>
      </c>
      <c r="Q511" s="3">
        <v>25525.9413333016</v>
      </c>
      <c r="R511" s="1">
        <v>0.08589156790595209</v>
      </c>
      <c r="S511" s="3">
        <v>302960.0316015995</v>
      </c>
      <c r="T511" s="3">
        <v>-5772.054299199895</v>
      </c>
      <c r="U511" s="1">
        <v>-0.01905219731027194</v>
      </c>
      <c r="V511">
        <v>29</v>
      </c>
      <c r="W511" s="3">
        <v>0</v>
      </c>
      <c r="Y511" s="3">
        <v>334129.9656574454</v>
      </c>
      <c r="Z511" s="1">
        <v>0.1137665521914848</v>
      </c>
      <c r="AA511" s="3">
        <v>351897.6530765234</v>
      </c>
      <c r="AB511" s="3">
        <v>-17767.68741907802</v>
      </c>
      <c r="AC511" s="1">
        <v>-0.05049106540990278</v>
      </c>
    </row>
    <row r="512" spans="1:29">
      <c r="A512" s="6">
        <v>510</v>
      </c>
      <c r="B512" t="s">
        <v>368</v>
      </c>
      <c r="M512" s="3">
        <v>287295.3659999998</v>
      </c>
      <c r="N512" s="3">
        <v>297187.9773023996</v>
      </c>
      <c r="O512" s="1">
        <v>-0.009373408992001399</v>
      </c>
      <c r="Q512" s="3">
        <v>25525.9413333016</v>
      </c>
      <c r="R512" s="1">
        <v>0.08589156790595209</v>
      </c>
      <c r="S512" s="3">
        <v>302960.0316015995</v>
      </c>
      <c r="T512" s="3">
        <v>-5772.054299199895</v>
      </c>
      <c r="U512" s="1">
        <v>-0.01905219731027194</v>
      </c>
      <c r="V512">
        <v>29</v>
      </c>
      <c r="W512" s="3">
        <v>0</v>
      </c>
      <c r="Y512" s="3">
        <v>334129.9656574454</v>
      </c>
      <c r="Z512" s="1">
        <v>0.1137665521914848</v>
      </c>
      <c r="AA512" s="3">
        <v>351897.6530765234</v>
      </c>
      <c r="AB512" s="3">
        <v>-17767.68741907802</v>
      </c>
      <c r="AC512" s="1">
        <v>-0.05049106540990278</v>
      </c>
    </row>
    <row r="513" spans="1:29">
      <c r="A513" s="6">
        <v>511</v>
      </c>
      <c r="B513" t="s">
        <v>369</v>
      </c>
      <c r="C513">
        <v>11675</v>
      </c>
      <c r="D513" t="s">
        <v>4226</v>
      </c>
      <c r="E513" t="s">
        <v>4431</v>
      </c>
      <c r="F513" t="s">
        <v>4433</v>
      </c>
      <c r="G513">
        <v>7.49907</v>
      </c>
      <c r="H513">
        <v>13.69406</v>
      </c>
      <c r="I513">
        <v>1500</v>
      </c>
      <c r="J513" s="3">
        <v>11.162327</v>
      </c>
      <c r="K513">
        <v>10.270545</v>
      </c>
      <c r="L513" s="3">
        <v>20541.09</v>
      </c>
      <c r="M513" s="3">
        <v>275180.3609999998</v>
      </c>
      <c r="N513" s="3">
        <v>305592.6294303996</v>
      </c>
      <c r="O513" s="1">
        <v>0.01864209810133208</v>
      </c>
      <c r="P513" s="3">
        <v>899.5947639648</v>
      </c>
      <c r="Q513" s="3">
        <v>24626.3465693368</v>
      </c>
      <c r="R513" s="1">
        <v>0.08058553838565528</v>
      </c>
      <c r="S513" s="3">
        <v>305592.6294303996</v>
      </c>
      <c r="T513" s="3">
        <v>0</v>
      </c>
      <c r="U513" s="1">
        <v>0</v>
      </c>
      <c r="V513">
        <v>28</v>
      </c>
      <c r="W513" s="3">
        <v>8389.960124000001</v>
      </c>
      <c r="X513" t="s">
        <v>4434</v>
      </c>
      <c r="Y513" s="3">
        <v>334129.9656574454</v>
      </c>
      <c r="Z513" s="1">
        <v>0.1137665521914848</v>
      </c>
      <c r="AA513" s="3">
        <v>351897.6530765234</v>
      </c>
      <c r="AB513" s="3">
        <v>-17767.68741907802</v>
      </c>
      <c r="AC513" s="1">
        <v>-0.05049106540990278</v>
      </c>
    </row>
    <row r="514" spans="1:29">
      <c r="A514" s="6">
        <v>512</v>
      </c>
      <c r="B514" t="s">
        <v>369</v>
      </c>
      <c r="M514" s="3">
        <v>275180.3609999998</v>
      </c>
      <c r="N514" s="3">
        <v>305592.6294303996</v>
      </c>
      <c r="O514" s="1">
        <v>0.01864209810133208</v>
      </c>
      <c r="Q514" s="3">
        <v>24626.3465693368</v>
      </c>
      <c r="R514" s="1">
        <v>0.08058553838565528</v>
      </c>
      <c r="S514" s="3">
        <v>305592.6294303996</v>
      </c>
      <c r="T514" s="3">
        <v>0</v>
      </c>
      <c r="U514" s="1">
        <v>0</v>
      </c>
      <c r="V514">
        <v>28</v>
      </c>
      <c r="W514" s="3">
        <v>0</v>
      </c>
      <c r="Y514" s="3">
        <v>333358.1156707474</v>
      </c>
      <c r="Z514" s="1">
        <v>0.1111937189024912</v>
      </c>
      <c r="AA514" s="3">
        <v>351897.6530765234</v>
      </c>
      <c r="AB514" s="3">
        <v>-18539.53740577609</v>
      </c>
      <c r="AC514" s="1">
        <v>-0.05268445880127679</v>
      </c>
    </row>
    <row r="515" spans="1:29">
      <c r="A515" s="6">
        <v>513</v>
      </c>
      <c r="B515" t="s">
        <v>370</v>
      </c>
      <c r="C515">
        <v>8650</v>
      </c>
      <c r="D515" t="s">
        <v>4255</v>
      </c>
      <c r="E515" t="s">
        <v>4431</v>
      </c>
      <c r="F515" t="s">
        <v>4433</v>
      </c>
      <c r="G515">
        <v>53.79207</v>
      </c>
      <c r="H515">
        <v>54.1527</v>
      </c>
      <c r="I515">
        <v>200</v>
      </c>
      <c r="J515" s="3">
        <v>8.249162</v>
      </c>
      <c r="K515">
        <v>5.41527</v>
      </c>
      <c r="L515" s="3">
        <v>10830.54</v>
      </c>
      <c r="M515" s="3">
        <v>263527.5249999998</v>
      </c>
      <c r="N515" s="3">
        <v>304756.6689983996</v>
      </c>
      <c r="O515" s="1">
        <v>0.01585556332799878</v>
      </c>
      <c r="P515" s="3">
        <v>897.2237235047985</v>
      </c>
      <c r="Q515" s="3">
        <v>23729.122845832</v>
      </c>
      <c r="R515" s="1">
        <v>0.07786252200425715</v>
      </c>
      <c r="S515" s="3">
        <v>305592.6294303996</v>
      </c>
      <c r="T515" s="3">
        <v>-835.9604319999926</v>
      </c>
      <c r="U515" s="1">
        <v>-0.002735538594494757</v>
      </c>
      <c r="V515">
        <v>27</v>
      </c>
      <c r="W515" s="3">
        <v>-850.2827008000003</v>
      </c>
      <c r="X515" t="s">
        <v>4434</v>
      </c>
      <c r="Y515" s="3">
        <v>333358.1156707474</v>
      </c>
      <c r="Z515" s="1">
        <v>0.1111937189024912</v>
      </c>
      <c r="AA515" s="3">
        <v>351897.6530765234</v>
      </c>
      <c r="AB515" s="3">
        <v>-18539.53740577609</v>
      </c>
      <c r="AC515" s="1">
        <v>-0.05268445880127679</v>
      </c>
    </row>
    <row r="516" spans="1:29">
      <c r="A516" s="6">
        <v>514</v>
      </c>
      <c r="B516" t="s">
        <v>370</v>
      </c>
      <c r="C516">
        <v>46900</v>
      </c>
      <c r="D516" t="s">
        <v>4291</v>
      </c>
      <c r="E516" t="s">
        <v>4431</v>
      </c>
      <c r="F516" t="s">
        <v>4433</v>
      </c>
      <c r="G516">
        <v>1.56121</v>
      </c>
      <c r="H516">
        <v>1.57</v>
      </c>
      <c r="I516">
        <v>2600</v>
      </c>
      <c r="J516" s="3">
        <v>6.2246</v>
      </c>
      <c r="K516">
        <v>2.041</v>
      </c>
      <c r="L516" s="3">
        <v>4082</v>
      </c>
      <c r="M516" s="3">
        <v>258587.5249999998</v>
      </c>
      <c r="N516" s="3">
        <v>303890.4033983996</v>
      </c>
      <c r="O516" s="1">
        <v>0.01296801132799883</v>
      </c>
      <c r="P516" s="3">
        <v>885.0228608015987</v>
      </c>
      <c r="Q516" s="3">
        <v>22844.09998503041</v>
      </c>
      <c r="R516" s="1">
        <v>0.075172166444104</v>
      </c>
      <c r="S516" s="3">
        <v>305592.6294303996</v>
      </c>
      <c r="T516" s="3">
        <v>-1702.226031999977</v>
      </c>
      <c r="U516" s="1">
        <v>-0.005570245706425547</v>
      </c>
      <c r="V516">
        <v>26</v>
      </c>
      <c r="W516" s="3">
        <v>-875.2175999999999</v>
      </c>
      <c r="X516" t="s">
        <v>4434</v>
      </c>
      <c r="Y516" s="3">
        <v>333358.1156707474</v>
      </c>
      <c r="Z516" s="1">
        <v>0.1111937189024912</v>
      </c>
      <c r="AA516" s="3">
        <v>351897.6530765234</v>
      </c>
      <c r="AB516" s="3">
        <v>-18539.53740577609</v>
      </c>
      <c r="AC516" s="1">
        <v>-0.05268445880127679</v>
      </c>
    </row>
    <row r="517" spans="1:29">
      <c r="A517" s="6">
        <v>515</v>
      </c>
      <c r="B517" t="s">
        <v>370</v>
      </c>
      <c r="M517" s="3">
        <v>258587.5249999998</v>
      </c>
      <c r="N517" s="3">
        <v>303890.4033983996</v>
      </c>
      <c r="O517" s="1">
        <v>0.01296801132799883</v>
      </c>
      <c r="Q517" s="3">
        <v>22844.09998503041</v>
      </c>
      <c r="R517" s="1">
        <v>0.075172166444104</v>
      </c>
      <c r="S517" s="3">
        <v>305592.6294303996</v>
      </c>
      <c r="T517" s="3">
        <v>-1702.226031999977</v>
      </c>
      <c r="U517" s="1">
        <v>-0.005570245706425547</v>
      </c>
      <c r="V517">
        <v>26</v>
      </c>
      <c r="W517" s="3">
        <v>0</v>
      </c>
      <c r="Y517" s="3">
        <v>336315.5023344804</v>
      </c>
      <c r="Z517" s="1">
        <v>0.121051674448268</v>
      </c>
      <c r="AA517" s="3">
        <v>351897.6530765234</v>
      </c>
      <c r="AB517" s="3">
        <v>-15582.15074204304</v>
      </c>
      <c r="AC517" s="1">
        <v>-0.04428034857809796</v>
      </c>
    </row>
    <row r="518" spans="1:29">
      <c r="A518" s="6">
        <v>516</v>
      </c>
      <c r="B518" t="s">
        <v>371</v>
      </c>
      <c r="M518" s="3">
        <v>258587.5249999998</v>
      </c>
      <c r="N518" s="3">
        <v>303890.4033983996</v>
      </c>
      <c r="O518" s="1">
        <v>0.01296801132799883</v>
      </c>
      <c r="Q518" s="3">
        <v>22844.09998503041</v>
      </c>
      <c r="R518" s="1">
        <v>0.075172166444104</v>
      </c>
      <c r="S518" s="3">
        <v>305592.6294303996</v>
      </c>
      <c r="T518" s="3">
        <v>-1702.226031999977</v>
      </c>
      <c r="U518" s="1">
        <v>-0.005570245706425547</v>
      </c>
      <c r="V518">
        <v>26</v>
      </c>
      <c r="W518" s="3">
        <v>0</v>
      </c>
      <c r="Y518" s="3">
        <v>335321.619348902</v>
      </c>
      <c r="Z518" s="1">
        <v>0.1177387311630067</v>
      </c>
      <c r="AA518" s="3">
        <v>351897.6530765234</v>
      </c>
      <c r="AB518" s="3">
        <v>-16576.03372762143</v>
      </c>
      <c r="AC518" s="1">
        <v>-0.0471047009910487</v>
      </c>
    </row>
    <row r="519" spans="1:29">
      <c r="A519" s="6">
        <v>517</v>
      </c>
      <c r="B519" t="s">
        <v>372</v>
      </c>
      <c r="M519" s="3">
        <v>258587.5249999998</v>
      </c>
      <c r="N519" s="3">
        <v>303890.4033983996</v>
      </c>
      <c r="O519" s="1">
        <v>0.01296801132799883</v>
      </c>
      <c r="Q519" s="3">
        <v>22844.09998503041</v>
      </c>
      <c r="R519" s="1">
        <v>0.075172166444104</v>
      </c>
      <c r="S519" s="3">
        <v>305592.6294303996</v>
      </c>
      <c r="T519" s="3">
        <v>-1702.226031999977</v>
      </c>
      <c r="U519" s="1">
        <v>-0.005570245706425547</v>
      </c>
      <c r="V519">
        <v>26</v>
      </c>
      <c r="W519" s="3">
        <v>0</v>
      </c>
      <c r="Y519" s="3">
        <v>335321.619348902</v>
      </c>
      <c r="Z519" s="1">
        <v>0.1177387311630067</v>
      </c>
      <c r="AA519" s="3">
        <v>351897.6530765234</v>
      </c>
      <c r="AB519" s="3">
        <v>-16576.03372762143</v>
      </c>
      <c r="AC519" s="1">
        <v>-0.0471047009910487</v>
      </c>
    </row>
    <row r="520" spans="1:29">
      <c r="A520" s="6">
        <v>518</v>
      </c>
      <c r="B520" t="s">
        <v>373</v>
      </c>
      <c r="M520" s="3">
        <v>258587.5249999998</v>
      </c>
      <c r="N520" s="3">
        <v>303890.4033983996</v>
      </c>
      <c r="O520" s="1">
        <v>0.01296801132799883</v>
      </c>
      <c r="Q520" s="3">
        <v>22844.09998503041</v>
      </c>
      <c r="R520" s="1">
        <v>0.075172166444104</v>
      </c>
      <c r="S520" s="3">
        <v>305592.6294303996</v>
      </c>
      <c r="T520" s="3">
        <v>-1702.226031999977</v>
      </c>
      <c r="U520" s="1">
        <v>-0.005570245706425547</v>
      </c>
      <c r="V520">
        <v>26</v>
      </c>
      <c r="W520" s="3">
        <v>0</v>
      </c>
      <c r="Y520" s="3">
        <v>343989.4574429088</v>
      </c>
      <c r="Z520" s="1">
        <v>0.1466315248096959</v>
      </c>
      <c r="AA520" s="3">
        <v>351897.6530765234</v>
      </c>
      <c r="AB520" s="3">
        <v>-7908.195633614669</v>
      </c>
      <c r="AC520" s="1">
        <v>-0.02247299907935151</v>
      </c>
    </row>
    <row r="521" spans="1:29">
      <c r="A521" s="6">
        <v>519</v>
      </c>
      <c r="B521" t="s">
        <v>374</v>
      </c>
      <c r="M521" s="3">
        <v>258587.5249999998</v>
      </c>
      <c r="N521" s="3">
        <v>303890.4033983996</v>
      </c>
      <c r="O521" s="1">
        <v>0.01296801132799883</v>
      </c>
      <c r="Q521" s="3">
        <v>22844.09998503041</v>
      </c>
      <c r="R521" s="1">
        <v>0.075172166444104</v>
      </c>
      <c r="S521" s="3">
        <v>305592.6294303996</v>
      </c>
      <c r="T521" s="3">
        <v>-1702.226031999977</v>
      </c>
      <c r="U521" s="1">
        <v>-0.005570245706425547</v>
      </c>
      <c r="V521">
        <v>26</v>
      </c>
      <c r="W521" s="3">
        <v>0</v>
      </c>
      <c r="Y521" s="3">
        <v>343989.4574429088</v>
      </c>
      <c r="Z521" s="1">
        <v>0.1466315248096959</v>
      </c>
      <c r="AA521" s="3">
        <v>351897.6530765234</v>
      </c>
      <c r="AB521" s="3">
        <v>-7908.195633614669</v>
      </c>
      <c r="AC521" s="1">
        <v>-0.02247299907935151</v>
      </c>
    </row>
    <row r="522" spans="1:29">
      <c r="A522" s="6">
        <v>520</v>
      </c>
      <c r="B522" t="s">
        <v>375</v>
      </c>
      <c r="M522" s="3">
        <v>258587.5249999998</v>
      </c>
      <c r="N522" s="3">
        <v>303890.4033983996</v>
      </c>
      <c r="O522" s="1">
        <v>0.01296801132799883</v>
      </c>
      <c r="Q522" s="3">
        <v>22844.09998503041</v>
      </c>
      <c r="R522" s="1">
        <v>0.075172166444104</v>
      </c>
      <c r="S522" s="3">
        <v>305592.6294303996</v>
      </c>
      <c r="T522" s="3">
        <v>-1702.226031999977</v>
      </c>
      <c r="U522" s="1">
        <v>-0.005570245706425547</v>
      </c>
      <c r="V522">
        <v>26</v>
      </c>
      <c r="W522" s="3">
        <v>0</v>
      </c>
      <c r="Y522" s="3">
        <v>343989.4574429088</v>
      </c>
      <c r="Z522" s="1">
        <v>0.1466315248096959</v>
      </c>
      <c r="AA522" s="3">
        <v>351897.6530765234</v>
      </c>
      <c r="AB522" s="3">
        <v>-7908.195633614669</v>
      </c>
      <c r="AC522" s="1">
        <v>-0.02247299907935151</v>
      </c>
    </row>
    <row r="523" spans="1:29">
      <c r="A523" s="6">
        <v>521</v>
      </c>
      <c r="B523" t="s">
        <v>376</v>
      </c>
      <c r="M523" s="3">
        <v>258587.5249999998</v>
      </c>
      <c r="N523" s="3">
        <v>303890.4033983996</v>
      </c>
      <c r="O523" s="1">
        <v>0.01296801132799883</v>
      </c>
      <c r="Q523" s="3">
        <v>22844.09998503041</v>
      </c>
      <c r="R523" s="1">
        <v>0.075172166444104</v>
      </c>
      <c r="S523" s="3">
        <v>305592.6294303996</v>
      </c>
      <c r="T523" s="3">
        <v>-1702.226031999977</v>
      </c>
      <c r="U523" s="1">
        <v>-0.005570245706425547</v>
      </c>
      <c r="V523">
        <v>26</v>
      </c>
      <c r="W523" s="3">
        <v>0</v>
      </c>
      <c r="Y523" s="3">
        <v>347225.3688818201</v>
      </c>
      <c r="Z523" s="1">
        <v>0.1574178962727335</v>
      </c>
      <c r="AA523" s="3">
        <v>351897.6530765234</v>
      </c>
      <c r="AB523" s="3">
        <v>-4672.284194703388</v>
      </c>
      <c r="AC523" s="1">
        <v>-0.01327739515695877</v>
      </c>
    </row>
    <row r="524" spans="1:29">
      <c r="A524" s="6">
        <v>522</v>
      </c>
      <c r="B524" t="s">
        <v>377</v>
      </c>
      <c r="M524" s="3">
        <v>258587.5249999998</v>
      </c>
      <c r="N524" s="3">
        <v>303890.4033983996</v>
      </c>
      <c r="O524" s="1">
        <v>0.01296801132799883</v>
      </c>
      <c r="Q524" s="3">
        <v>22844.09998503041</v>
      </c>
      <c r="R524" s="1">
        <v>0.075172166444104</v>
      </c>
      <c r="S524" s="3">
        <v>305592.6294303996</v>
      </c>
      <c r="T524" s="3">
        <v>-1702.226031999977</v>
      </c>
      <c r="U524" s="1">
        <v>-0.005570245706425547</v>
      </c>
      <c r="V524">
        <v>26</v>
      </c>
      <c r="W524" s="3">
        <v>0</v>
      </c>
      <c r="Y524" s="3">
        <v>349828.2128017671</v>
      </c>
      <c r="Z524" s="1">
        <v>0.166094042672557</v>
      </c>
      <c r="AA524" s="3">
        <v>351897.6530765234</v>
      </c>
      <c r="AB524" s="3">
        <v>-2069.440274756344</v>
      </c>
      <c r="AC524" s="1">
        <v>-0.005880801581550544</v>
      </c>
    </row>
    <row r="525" spans="1:29">
      <c r="A525" s="6">
        <v>523</v>
      </c>
      <c r="B525" t="s">
        <v>378</v>
      </c>
      <c r="M525" s="3">
        <v>258587.5249999998</v>
      </c>
      <c r="N525" s="3">
        <v>303890.4033983996</v>
      </c>
      <c r="O525" s="1">
        <v>0.01296801132799883</v>
      </c>
      <c r="Q525" s="3">
        <v>22844.09998503041</v>
      </c>
      <c r="R525" s="1">
        <v>0.075172166444104</v>
      </c>
      <c r="S525" s="3">
        <v>305592.6294303996</v>
      </c>
      <c r="T525" s="3">
        <v>-1702.226031999977</v>
      </c>
      <c r="U525" s="1">
        <v>-0.005570245706425547</v>
      </c>
      <c r="V525">
        <v>26</v>
      </c>
      <c r="W525" s="3">
        <v>0</v>
      </c>
      <c r="Y525" s="3">
        <v>349421.0736019703</v>
      </c>
      <c r="Z525" s="1">
        <v>0.1647369120065678</v>
      </c>
      <c r="AA525" s="3">
        <v>351897.6530765234</v>
      </c>
      <c r="AB525" s="3">
        <v>-2476.579474553117</v>
      </c>
      <c r="AC525" s="1">
        <v>-0.007037783437602413</v>
      </c>
    </row>
    <row r="526" spans="1:29">
      <c r="A526" s="6">
        <v>524</v>
      </c>
      <c r="B526" t="s">
        <v>379</v>
      </c>
      <c r="M526" s="3">
        <v>258587.5249999998</v>
      </c>
      <c r="N526" s="3">
        <v>303890.4033983996</v>
      </c>
      <c r="O526" s="1">
        <v>0.01296801132799883</v>
      </c>
      <c r="Q526" s="3">
        <v>22844.09998503041</v>
      </c>
      <c r="R526" s="1">
        <v>0.075172166444104</v>
      </c>
      <c r="S526" s="3">
        <v>305592.6294303996</v>
      </c>
      <c r="T526" s="3">
        <v>-1702.226031999977</v>
      </c>
      <c r="U526" s="1">
        <v>-0.005570245706425547</v>
      </c>
      <c r="V526">
        <v>26</v>
      </c>
      <c r="W526" s="3">
        <v>0</v>
      </c>
      <c r="Y526" s="3">
        <v>350166.0282826883</v>
      </c>
      <c r="Z526" s="1">
        <v>0.1672200942756278</v>
      </c>
      <c r="AA526" s="3">
        <v>351897.6530765234</v>
      </c>
      <c r="AB526" s="3">
        <v>-1731.624793835101</v>
      </c>
      <c r="AC526" s="1">
        <v>-0.0049208193879558</v>
      </c>
    </row>
    <row r="527" spans="1:29">
      <c r="A527" s="6">
        <v>525</v>
      </c>
      <c r="B527" t="s">
        <v>380</v>
      </c>
      <c r="C527">
        <v>48603</v>
      </c>
      <c r="D527" t="s">
        <v>4270</v>
      </c>
      <c r="E527" t="s">
        <v>4431</v>
      </c>
      <c r="F527" t="s">
        <v>4432</v>
      </c>
      <c r="G527">
        <v>12.11538</v>
      </c>
      <c r="H527">
        <v>13.49229</v>
      </c>
      <c r="I527">
        <v>600</v>
      </c>
      <c r="J527" s="3">
        <v>7.4286122</v>
      </c>
      <c r="K527">
        <v>4.047687000000001</v>
      </c>
      <c r="L527" s="3">
        <v>8095.374000000001</v>
      </c>
      <c r="M527" s="3">
        <v>266682.8989999998</v>
      </c>
      <c r="N527" s="3">
        <v>303878.9270991996</v>
      </c>
      <c r="O527" s="1">
        <v>0.01292975699733205</v>
      </c>
      <c r="P527" s="3">
        <v>911.6712101951989</v>
      </c>
      <c r="Q527" s="3">
        <v>23755.7712</v>
      </c>
      <c r="R527" s="1">
        <v>0.07817511871181859</v>
      </c>
      <c r="S527" s="3">
        <v>305592.6294303996</v>
      </c>
      <c r="T527" s="3">
        <v>-1702.226031999977</v>
      </c>
      <c r="U527" s="1">
        <v>-0.00557</v>
      </c>
      <c r="V527">
        <v>27</v>
      </c>
      <c r="W527" s="3">
        <v>0</v>
      </c>
      <c r="X527" t="s">
        <v>4434</v>
      </c>
      <c r="Y527" s="3">
        <v>350166.0282826883</v>
      </c>
      <c r="Z527" s="1">
        <v>0.1672200942756278</v>
      </c>
      <c r="AA527" s="3">
        <v>351897.6530765234</v>
      </c>
      <c r="AB527" s="3">
        <v>-1731.624793835101</v>
      </c>
      <c r="AC527" s="1">
        <v>-0.0049208193879558</v>
      </c>
    </row>
    <row r="528" spans="1:29">
      <c r="A528" s="6">
        <v>526</v>
      </c>
      <c r="B528" t="s">
        <v>380</v>
      </c>
      <c r="M528" s="3">
        <v>266682.8989999998</v>
      </c>
      <c r="N528" s="3">
        <v>303878.9270991996</v>
      </c>
      <c r="O528" s="1">
        <v>0.01292975699733205</v>
      </c>
      <c r="Q528" s="3">
        <v>23755.7712</v>
      </c>
      <c r="R528" s="1">
        <v>0.07817511871181859</v>
      </c>
      <c r="S528" s="3">
        <v>305592.6294303996</v>
      </c>
      <c r="T528" s="3">
        <v>-1702.226031999977</v>
      </c>
      <c r="U528" s="1">
        <v>-0.00557</v>
      </c>
      <c r="V528">
        <v>27</v>
      </c>
      <c r="W528" s="3">
        <v>0</v>
      </c>
      <c r="Y528" s="3">
        <v>352512.2827712652</v>
      </c>
      <c r="Z528" s="1">
        <v>0.175040942570884</v>
      </c>
      <c r="AA528" s="3">
        <v>352512.2827712652</v>
      </c>
      <c r="AB528" s="3">
        <v>0</v>
      </c>
      <c r="AC528" s="1">
        <v>0</v>
      </c>
    </row>
    <row r="529" spans="1:29">
      <c r="A529" s="6">
        <v>527</v>
      </c>
      <c r="B529" t="s">
        <v>381</v>
      </c>
      <c r="M529" s="3">
        <v>266682.8989999998</v>
      </c>
      <c r="N529" s="3">
        <v>303878.9270991996</v>
      </c>
      <c r="O529" s="1">
        <v>0.01292975699733205</v>
      </c>
      <c r="Q529" s="3">
        <v>23755.7712</v>
      </c>
      <c r="R529" s="1">
        <v>0.07817511871181859</v>
      </c>
      <c r="S529" s="3">
        <v>305592.6294303996</v>
      </c>
      <c r="T529" s="3">
        <v>-1702.226031999977</v>
      </c>
      <c r="U529" s="1">
        <v>-0.00557</v>
      </c>
      <c r="V529">
        <v>27</v>
      </c>
      <c r="W529" s="3">
        <v>0</v>
      </c>
      <c r="Y529" s="3">
        <v>352512.2827712652</v>
      </c>
      <c r="Z529" s="1">
        <v>0.175040942570884</v>
      </c>
      <c r="AA529" s="3">
        <v>352512.2827712652</v>
      </c>
      <c r="AB529" s="3">
        <v>0</v>
      </c>
      <c r="AC529" s="1">
        <v>0</v>
      </c>
    </row>
    <row r="530" spans="1:29">
      <c r="A530" s="6">
        <v>528</v>
      </c>
      <c r="B530" t="s">
        <v>382</v>
      </c>
      <c r="M530" s="3">
        <v>266682.8989999998</v>
      </c>
      <c r="N530" s="3">
        <v>303878.9270991996</v>
      </c>
      <c r="O530" s="1">
        <v>0.01292975699733205</v>
      </c>
      <c r="Q530" s="3">
        <v>23755.7712</v>
      </c>
      <c r="R530" s="1">
        <v>0.07817511871181859</v>
      </c>
      <c r="S530" s="3">
        <v>305592.6294303996</v>
      </c>
      <c r="T530" s="3">
        <v>-1702.226031999977</v>
      </c>
      <c r="U530" s="1">
        <v>-0.00557</v>
      </c>
      <c r="V530">
        <v>27</v>
      </c>
      <c r="W530" s="3">
        <v>0</v>
      </c>
      <c r="Y530" s="3">
        <v>352512.2827712652</v>
      </c>
      <c r="Z530" s="1">
        <v>0.175040942570884</v>
      </c>
      <c r="AA530" s="3">
        <v>352512.2827712652</v>
      </c>
      <c r="AB530" s="3">
        <v>0</v>
      </c>
      <c r="AC530" s="1">
        <v>0</v>
      </c>
    </row>
    <row r="531" spans="1:29">
      <c r="A531" s="6">
        <v>529</v>
      </c>
      <c r="B531" t="s">
        <v>383</v>
      </c>
      <c r="C531">
        <v>73467</v>
      </c>
      <c r="D531" t="s">
        <v>4264</v>
      </c>
      <c r="E531" t="s">
        <v>4431</v>
      </c>
      <c r="F531" t="s">
        <v>4432</v>
      </c>
      <c r="G531">
        <v>27.61529</v>
      </c>
      <c r="H531">
        <v>29.54731</v>
      </c>
      <c r="I531">
        <v>400</v>
      </c>
      <c r="J531" s="3">
        <v>8.5456772</v>
      </c>
      <c r="K531">
        <v>5.909462</v>
      </c>
      <c r="L531" s="3">
        <v>11818.924</v>
      </c>
      <c r="M531" s="3">
        <v>278501.8229999998</v>
      </c>
      <c r="N531" s="3">
        <v>303864.4719599996</v>
      </c>
      <c r="O531" s="1">
        <v>0.01288157319999863</v>
      </c>
      <c r="P531" s="3">
        <v>911.6367812975989</v>
      </c>
      <c r="Q531" s="3">
        <v>24667.40798</v>
      </c>
      <c r="R531" s="1">
        <v>0.08117898028976284</v>
      </c>
      <c r="S531" s="3">
        <v>305592.6294303996</v>
      </c>
      <c r="T531" s="3">
        <v>-1702.226031999977</v>
      </c>
      <c r="U531" s="1">
        <v>-0.00557</v>
      </c>
      <c r="V531">
        <v>28</v>
      </c>
      <c r="W531" s="3">
        <v>0</v>
      </c>
      <c r="X531" t="s">
        <v>4434</v>
      </c>
      <c r="Y531" s="3">
        <v>352512.2827712652</v>
      </c>
      <c r="Z531" s="1">
        <v>0.175040942570884</v>
      </c>
      <c r="AA531" s="3">
        <v>352512.2827712652</v>
      </c>
      <c r="AB531" s="3">
        <v>0</v>
      </c>
      <c r="AC531" s="1">
        <v>0</v>
      </c>
    </row>
    <row r="532" spans="1:29">
      <c r="A532" s="6">
        <v>530</v>
      </c>
      <c r="B532" t="s">
        <v>383</v>
      </c>
      <c r="M532" s="3">
        <v>278501.8229999998</v>
      </c>
      <c r="N532" s="3">
        <v>303864.4719599996</v>
      </c>
      <c r="O532" s="1">
        <v>0.01288157319999863</v>
      </c>
      <c r="Q532" s="3">
        <v>24667.40798</v>
      </c>
      <c r="R532" s="1">
        <v>0.08117898028976284</v>
      </c>
      <c r="S532" s="3">
        <v>305592.6294303996</v>
      </c>
      <c r="T532" s="3">
        <v>-1702.226031999977</v>
      </c>
      <c r="U532" s="1">
        <v>-0.00557</v>
      </c>
      <c r="V532">
        <v>28</v>
      </c>
      <c r="W532" s="3">
        <v>0</v>
      </c>
      <c r="Y532" s="3">
        <v>353377.6072288632</v>
      </c>
      <c r="Z532" s="1">
        <v>0.1779253574295439</v>
      </c>
      <c r="AA532" s="3">
        <v>353377.6072288632</v>
      </c>
      <c r="AB532" s="3">
        <v>0</v>
      </c>
      <c r="AC532" s="1">
        <v>0</v>
      </c>
    </row>
    <row r="533" spans="1:29">
      <c r="A533" s="6">
        <v>531</v>
      </c>
      <c r="B533" t="s">
        <v>384</v>
      </c>
      <c r="C533">
        <v>11354</v>
      </c>
      <c r="D533" t="s">
        <v>4272</v>
      </c>
      <c r="E533" t="s">
        <v>4431</v>
      </c>
      <c r="F533" t="s">
        <v>4432</v>
      </c>
      <c r="G533">
        <v>7.9733</v>
      </c>
      <c r="H533">
        <v>8.49554</v>
      </c>
      <c r="I533">
        <v>1700</v>
      </c>
      <c r="J533" s="3">
        <v>9.332725399999999</v>
      </c>
      <c r="K533">
        <v>7.221209</v>
      </c>
      <c r="L533" s="3">
        <v>14442.418</v>
      </c>
      <c r="M533" s="3">
        <v>292944.2409999998</v>
      </c>
      <c r="N533" s="3">
        <v>303847.9180255996</v>
      </c>
      <c r="O533" s="1">
        <v>0.01282639341866539</v>
      </c>
      <c r="P533" s="3">
        <v>911.5934158799988</v>
      </c>
      <c r="Q533" s="3">
        <v>25579.0014</v>
      </c>
      <c r="R533" s="1">
        <v>0.08418356645723317</v>
      </c>
      <c r="S533" s="3">
        <v>305592.6294303996</v>
      </c>
      <c r="T533" s="3">
        <v>-1702.226031999977</v>
      </c>
      <c r="U533" s="1">
        <v>-0.00557</v>
      </c>
      <c r="V533">
        <v>29</v>
      </c>
      <c r="W533" s="3">
        <v>0</v>
      </c>
      <c r="X533" t="s">
        <v>4434</v>
      </c>
      <c r="Y533" s="3">
        <v>353377.6072288632</v>
      </c>
      <c r="Z533" s="1">
        <v>0.1779253574295439</v>
      </c>
      <c r="AA533" s="3">
        <v>353377.6072288632</v>
      </c>
      <c r="AB533" s="3">
        <v>0</v>
      </c>
      <c r="AC533" s="1">
        <v>0</v>
      </c>
    </row>
    <row r="534" spans="1:29">
      <c r="A534" s="6">
        <v>532</v>
      </c>
      <c r="B534" t="s">
        <v>384</v>
      </c>
      <c r="M534" s="3">
        <v>292944.2409999998</v>
      </c>
      <c r="N534" s="3">
        <v>303847.9180255996</v>
      </c>
      <c r="O534" s="1">
        <v>0.01282639341866539</v>
      </c>
      <c r="Q534" s="3">
        <v>25579.0014</v>
      </c>
      <c r="R534" s="1">
        <v>0.08418356645723317</v>
      </c>
      <c r="S534" s="3">
        <v>305592.6294303996</v>
      </c>
      <c r="T534" s="3">
        <v>-1702.226031999977</v>
      </c>
      <c r="U534" s="1">
        <v>-0.00557</v>
      </c>
      <c r="V534">
        <v>29</v>
      </c>
      <c r="W534" s="3">
        <v>0</v>
      </c>
      <c r="Y534" s="3">
        <v>350752.670321005</v>
      </c>
      <c r="Z534" s="1">
        <v>0.1691755677366833</v>
      </c>
      <c r="AA534" s="3">
        <v>353377.6072288632</v>
      </c>
      <c r="AB534" s="3">
        <v>-2624.93690785818</v>
      </c>
      <c r="AC534" s="1">
        <v>-0.007428135949084497</v>
      </c>
    </row>
    <row r="535" spans="1:29">
      <c r="A535" s="6">
        <v>533</v>
      </c>
      <c r="B535" t="s">
        <v>385</v>
      </c>
      <c r="C535">
        <v>42226</v>
      </c>
      <c r="D535" t="s">
        <v>4233</v>
      </c>
      <c r="E535" t="s">
        <v>4431</v>
      </c>
      <c r="F535" t="s">
        <v>4432</v>
      </c>
      <c r="G535">
        <v>32.44488</v>
      </c>
      <c r="H535">
        <v>36.08917</v>
      </c>
      <c r="I535">
        <v>200</v>
      </c>
      <c r="J535" s="3">
        <v>7.165350200000001</v>
      </c>
      <c r="K535">
        <v>3.608917</v>
      </c>
      <c r="L535" s="3">
        <v>7217.834000000001</v>
      </c>
      <c r="M535" s="3">
        <v>300162.0749999998</v>
      </c>
      <c r="N535" s="3">
        <v>303837.1437583996</v>
      </c>
      <c r="O535" s="1">
        <v>0.01279047919466529</v>
      </c>
      <c r="P535" s="3">
        <v>911.5437540767989</v>
      </c>
      <c r="Q535" s="3">
        <v>26490.54515</v>
      </c>
      <c r="R535" s="1">
        <v>0.0871866580310679</v>
      </c>
      <c r="S535" s="3">
        <v>305592.6294303996</v>
      </c>
      <c r="T535" s="3">
        <v>-1702.226031999977</v>
      </c>
      <c r="U535" s="1">
        <v>-0.00557</v>
      </c>
      <c r="V535">
        <v>30</v>
      </c>
      <c r="W535" s="3">
        <v>0</v>
      </c>
      <c r="X535" t="s">
        <v>4434</v>
      </c>
      <c r="Y535" s="3">
        <v>350752.670321005</v>
      </c>
      <c r="Z535" s="1">
        <v>0.1691755677366833</v>
      </c>
      <c r="AA535" s="3">
        <v>353377.6072288632</v>
      </c>
      <c r="AB535" s="3">
        <v>-2624.93690785818</v>
      </c>
      <c r="AC535" s="1">
        <v>-0.007428135949084497</v>
      </c>
    </row>
    <row r="536" spans="1:29">
      <c r="A536" s="6">
        <v>534</v>
      </c>
      <c r="B536" t="s">
        <v>385</v>
      </c>
      <c r="M536" s="3">
        <v>300162.0749999998</v>
      </c>
      <c r="N536" s="3">
        <v>303837.1437583996</v>
      </c>
      <c r="O536" s="1">
        <v>0.01279047919466529</v>
      </c>
      <c r="Q536" s="3">
        <v>26490.54515</v>
      </c>
      <c r="R536" s="1">
        <v>0.0871866580310679</v>
      </c>
      <c r="S536" s="3">
        <v>305592.6294303996</v>
      </c>
      <c r="T536" s="3">
        <v>-1702.226031999977</v>
      </c>
      <c r="U536" s="1">
        <v>-0.00557</v>
      </c>
      <c r="V536">
        <v>30</v>
      </c>
      <c r="W536" s="3">
        <v>0</v>
      </c>
      <c r="Y536" s="3">
        <v>348976.661848195</v>
      </c>
      <c r="Z536" s="1">
        <v>0.1632555394939832</v>
      </c>
      <c r="AA536" s="3">
        <v>353377.6072288632</v>
      </c>
      <c r="AB536" s="3">
        <v>-4400.945380668214</v>
      </c>
      <c r="AC536" s="1">
        <v>-0.0124539452716877</v>
      </c>
    </row>
    <row r="537" spans="1:29">
      <c r="A537" s="6">
        <v>535</v>
      </c>
      <c r="B537" t="s">
        <v>386</v>
      </c>
      <c r="C537">
        <v>25003</v>
      </c>
      <c r="D537" t="s">
        <v>4228</v>
      </c>
      <c r="E537" t="s">
        <v>4431</v>
      </c>
      <c r="F537" t="s">
        <v>4433</v>
      </c>
      <c r="G537">
        <v>6.36476</v>
      </c>
      <c r="H537">
        <v>7.35676</v>
      </c>
      <c r="I537">
        <v>1800</v>
      </c>
      <c r="J537" s="3">
        <v>8.972650399999999</v>
      </c>
      <c r="K537">
        <v>6.621084000000001</v>
      </c>
      <c r="L537" s="3">
        <v>13242.168</v>
      </c>
      <c r="M537" s="3">
        <v>287823.8849999998</v>
      </c>
      <c r="N537" s="3">
        <v>304725.5280239996</v>
      </c>
      <c r="O537" s="1">
        <v>0.01575176007999864</v>
      </c>
      <c r="P537" s="3">
        <v>899.5108317408</v>
      </c>
      <c r="Q537" s="3">
        <v>25591.0343182592</v>
      </c>
      <c r="R537" s="1">
        <v>0.08398060538020859</v>
      </c>
      <c r="S537" s="3">
        <v>305592.6294303996</v>
      </c>
      <c r="T537" s="3">
        <v>-867.1014064000337</v>
      </c>
      <c r="U537" s="1">
        <v>-0.002837442146481876</v>
      </c>
      <c r="V537">
        <v>29</v>
      </c>
      <c r="W537" s="3">
        <v>873.5137136000028</v>
      </c>
      <c r="X537" t="s">
        <v>4434</v>
      </c>
      <c r="Y537" s="3">
        <v>348976.661848195</v>
      </c>
      <c r="Z537" s="1">
        <v>0.1632555394939832</v>
      </c>
      <c r="AA537" s="3">
        <v>353377.6072288632</v>
      </c>
      <c r="AB537" s="3">
        <v>-4400.945380668214</v>
      </c>
      <c r="AC537" s="1">
        <v>-0.0124539452716877</v>
      </c>
    </row>
    <row r="538" spans="1:29">
      <c r="A538" s="6">
        <v>536</v>
      </c>
      <c r="B538" t="s">
        <v>386</v>
      </c>
      <c r="M538" s="3">
        <v>287823.8849999998</v>
      </c>
      <c r="N538" s="3">
        <v>304725.5280239996</v>
      </c>
      <c r="O538" s="1">
        <v>0.01575176007999864</v>
      </c>
      <c r="Q538" s="3">
        <v>25591.0343182592</v>
      </c>
      <c r="R538" s="1">
        <v>0.08398060538020859</v>
      </c>
      <c r="S538" s="3">
        <v>305592.6294303996</v>
      </c>
      <c r="T538" s="3">
        <v>-867.1014064000337</v>
      </c>
      <c r="U538" s="1">
        <v>-0.002837442146481876</v>
      </c>
      <c r="V538">
        <v>29</v>
      </c>
      <c r="W538" s="3">
        <v>0</v>
      </c>
      <c r="Y538" s="3">
        <v>347291.7603231958</v>
      </c>
      <c r="Z538" s="1">
        <v>0.1576392010773192</v>
      </c>
      <c r="AA538" s="3">
        <v>353377.6072288632</v>
      </c>
      <c r="AB538" s="3">
        <v>-6085.846905667393</v>
      </c>
      <c r="AC538" s="1">
        <v>-0.01722193704743132</v>
      </c>
    </row>
    <row r="539" spans="1:29">
      <c r="A539" s="6">
        <v>537</v>
      </c>
      <c r="B539" t="s">
        <v>387</v>
      </c>
      <c r="C539">
        <v>15415</v>
      </c>
      <c r="D539" t="s">
        <v>4246</v>
      </c>
      <c r="E539" t="s">
        <v>4431</v>
      </c>
      <c r="F539" t="s">
        <v>4432</v>
      </c>
      <c r="G539">
        <v>14.6356</v>
      </c>
      <c r="H539">
        <v>15.4672</v>
      </c>
      <c r="I539">
        <v>900</v>
      </c>
      <c r="J539" s="3">
        <v>9.176144000000001</v>
      </c>
      <c r="K539">
        <v>6.96024</v>
      </c>
      <c r="L539" s="3">
        <v>13920.48</v>
      </c>
      <c r="M539" s="3">
        <v>301744.3649999998</v>
      </c>
      <c r="N539" s="3">
        <v>304709.3916399996</v>
      </c>
      <c r="O539" s="1">
        <v>0.01569797213333193</v>
      </c>
      <c r="P539" s="3">
        <v>748.4399999999999</v>
      </c>
      <c r="Q539" s="3">
        <v>26339.47432</v>
      </c>
      <c r="R539" s="1">
        <v>0.08644129469799508</v>
      </c>
      <c r="S539" s="3">
        <v>305592.6294303996</v>
      </c>
      <c r="T539" s="3">
        <v>-867.1014064000337</v>
      </c>
      <c r="U539" s="1">
        <v>-0.00284</v>
      </c>
      <c r="V539">
        <v>30</v>
      </c>
      <c r="W539" s="3">
        <v>0</v>
      </c>
      <c r="X539" t="s">
        <v>4434</v>
      </c>
      <c r="Y539" s="3">
        <v>347291.7603231958</v>
      </c>
      <c r="Z539" s="1">
        <v>0.1576392010773192</v>
      </c>
      <c r="AA539" s="3">
        <v>353377.6072288632</v>
      </c>
      <c r="AB539" s="3">
        <v>-6085.846905667393</v>
      </c>
      <c r="AC539" s="1">
        <v>-0.01722193704743132</v>
      </c>
    </row>
    <row r="540" spans="1:29">
      <c r="A540" s="6">
        <v>538</v>
      </c>
      <c r="B540" t="s">
        <v>387</v>
      </c>
      <c r="C540">
        <v>42428</v>
      </c>
      <c r="D540" t="s">
        <v>4293</v>
      </c>
      <c r="E540" t="s">
        <v>4431</v>
      </c>
      <c r="F540" t="s">
        <v>4433</v>
      </c>
      <c r="G540">
        <v>2.79121</v>
      </c>
      <c r="H540">
        <v>2.74899</v>
      </c>
      <c r="I540">
        <v>2900</v>
      </c>
      <c r="J540" s="3">
        <v>7.3916213</v>
      </c>
      <c r="K540">
        <v>3.9860355</v>
      </c>
      <c r="L540" s="3">
        <v>7972.071</v>
      </c>
      <c r="M540" s="3">
        <v>292755.4089999998</v>
      </c>
      <c r="N540" s="3">
        <v>303681.1289831996</v>
      </c>
      <c r="O540" s="1">
        <v>0.01227042994399865</v>
      </c>
      <c r="P540" s="3">
        <v>898.9859528015986</v>
      </c>
      <c r="Q540" s="3">
        <v>25440.4883671984</v>
      </c>
      <c r="R540" s="1">
        <v>0.08377368871216832</v>
      </c>
      <c r="S540" s="3">
        <v>305592.6294303996</v>
      </c>
      <c r="T540" s="3">
        <v>-1911.500447200029</v>
      </c>
      <c r="U540" s="1">
        <v>-0.006255060702095185</v>
      </c>
      <c r="V540">
        <v>29</v>
      </c>
      <c r="W540" s="3">
        <v>-1040.4538216</v>
      </c>
      <c r="X540" t="s">
        <v>4434</v>
      </c>
      <c r="Y540" s="3">
        <v>347291.7603231958</v>
      </c>
      <c r="Z540" s="1">
        <v>0.1576392010773192</v>
      </c>
      <c r="AA540" s="3">
        <v>353377.6072288632</v>
      </c>
      <c r="AB540" s="3">
        <v>-6085.846905667393</v>
      </c>
      <c r="AC540" s="1">
        <v>-0.01722193704743132</v>
      </c>
    </row>
    <row r="541" spans="1:29">
      <c r="A541" s="6">
        <v>539</v>
      </c>
      <c r="B541" t="s">
        <v>387</v>
      </c>
      <c r="M541" s="3">
        <v>292755.4089999998</v>
      </c>
      <c r="N541" s="3">
        <v>303681.1289831996</v>
      </c>
      <c r="O541" s="1">
        <v>0.01227042994399865</v>
      </c>
      <c r="Q541" s="3">
        <v>25440.4883671984</v>
      </c>
      <c r="R541" s="1">
        <v>0.08377368871216832</v>
      </c>
      <c r="S541" s="3">
        <v>305592.6294303996</v>
      </c>
      <c r="T541" s="3">
        <v>-1911.500447200029</v>
      </c>
      <c r="U541" s="1">
        <v>-0.006255060702095185</v>
      </c>
      <c r="V541">
        <v>29</v>
      </c>
      <c r="W541" s="3">
        <v>0</v>
      </c>
      <c r="Y541" s="3">
        <v>347745.5561039837</v>
      </c>
      <c r="Z541" s="1">
        <v>0.1591518536799455</v>
      </c>
      <c r="AA541" s="3">
        <v>353377.6072288632</v>
      </c>
      <c r="AB541" s="3">
        <v>-5632.051124879508</v>
      </c>
      <c r="AC541" s="1">
        <v>-0.01593777027651879</v>
      </c>
    </row>
    <row r="542" spans="1:29">
      <c r="A542" s="6">
        <v>540</v>
      </c>
      <c r="B542" t="s">
        <v>388</v>
      </c>
      <c r="M542" s="3">
        <v>292755.4089999998</v>
      </c>
      <c r="N542" s="3">
        <v>303681.1289831996</v>
      </c>
      <c r="O542" s="1">
        <v>0.01227042994399865</v>
      </c>
      <c r="Q542" s="3">
        <v>25440.4883671984</v>
      </c>
      <c r="R542" s="1">
        <v>0.08377368871216832</v>
      </c>
      <c r="S542" s="3">
        <v>305592.6294303996</v>
      </c>
      <c r="T542" s="3">
        <v>-1911.500447200029</v>
      </c>
      <c r="U542" s="1">
        <v>-0.006255060702095185</v>
      </c>
      <c r="V542">
        <v>29</v>
      </c>
      <c r="W542" s="3">
        <v>0</v>
      </c>
      <c r="Y542" s="3">
        <v>347745.5561039837</v>
      </c>
      <c r="Z542" s="1">
        <v>0.1591518536799455</v>
      </c>
      <c r="AA542" s="3">
        <v>353377.6072288632</v>
      </c>
      <c r="AB542" s="3">
        <v>-5632.051124879508</v>
      </c>
      <c r="AC542" s="1">
        <v>-0.01593777027651879</v>
      </c>
    </row>
    <row r="543" spans="1:29">
      <c r="A543" s="6">
        <v>541</v>
      </c>
      <c r="B543" t="s">
        <v>389</v>
      </c>
      <c r="M543" s="3">
        <v>292755.4089999998</v>
      </c>
      <c r="N543" s="3">
        <v>303681.1289831996</v>
      </c>
      <c r="O543" s="1">
        <v>0.01227042994399865</v>
      </c>
      <c r="Q543" s="3">
        <v>25440.4883671984</v>
      </c>
      <c r="R543" s="1">
        <v>0.08377368871216832</v>
      </c>
      <c r="S543" s="3">
        <v>305592.6294303996</v>
      </c>
      <c r="T543" s="3">
        <v>-1911.500447200029</v>
      </c>
      <c r="U543" s="1">
        <v>-0.006255060702095185</v>
      </c>
      <c r="V543">
        <v>29</v>
      </c>
      <c r="W543" s="3">
        <v>0</v>
      </c>
      <c r="Y543" s="3">
        <v>347745.5561039837</v>
      </c>
      <c r="Z543" s="1">
        <v>0.1591518536799455</v>
      </c>
      <c r="AA543" s="3">
        <v>353377.6072288632</v>
      </c>
      <c r="AB543" s="3">
        <v>-5632.051124879508</v>
      </c>
      <c r="AC543" s="1">
        <v>-0.01593777027651879</v>
      </c>
    </row>
    <row r="544" spans="1:29">
      <c r="A544" s="6">
        <v>542</v>
      </c>
      <c r="B544" t="s">
        <v>390</v>
      </c>
      <c r="M544" s="3">
        <v>292755.4089999998</v>
      </c>
      <c r="N544" s="3">
        <v>303681.1289831996</v>
      </c>
      <c r="O544" s="1">
        <v>0.01227042994399865</v>
      </c>
      <c r="Q544" s="3">
        <v>25440.4883671984</v>
      </c>
      <c r="R544" s="1">
        <v>0.08377368871216832</v>
      </c>
      <c r="S544" s="3">
        <v>305592.6294303996</v>
      </c>
      <c r="T544" s="3">
        <v>-1911.500447200029</v>
      </c>
      <c r="U544" s="1">
        <v>-0.006255060702095185</v>
      </c>
      <c r="V544">
        <v>29</v>
      </c>
      <c r="W544" s="3">
        <v>0</v>
      </c>
      <c r="Y544" s="3">
        <v>349976.4471632657</v>
      </c>
      <c r="Z544" s="1">
        <v>0.1665881572108857</v>
      </c>
      <c r="AA544" s="3">
        <v>353377.6072288632</v>
      </c>
      <c r="AB544" s="3">
        <v>-3401.160065597447</v>
      </c>
      <c r="AC544" s="1">
        <v>-0.009624718703227574</v>
      </c>
    </row>
    <row r="545" spans="1:29">
      <c r="A545" s="6">
        <v>543</v>
      </c>
      <c r="B545" t="s">
        <v>391</v>
      </c>
      <c r="C545">
        <v>68432</v>
      </c>
      <c r="D545" t="s">
        <v>4284</v>
      </c>
      <c r="E545" t="s">
        <v>4431</v>
      </c>
      <c r="F545" t="s">
        <v>4433</v>
      </c>
      <c r="G545">
        <v>73.00663</v>
      </c>
      <c r="H545">
        <v>84.05234</v>
      </c>
      <c r="I545">
        <v>100</v>
      </c>
      <c r="J545" s="3">
        <v>7.521570199999999</v>
      </c>
      <c r="K545">
        <v>4.202617</v>
      </c>
      <c r="L545" s="3">
        <v>8405.234</v>
      </c>
      <c r="M545" s="3">
        <v>284846.9579999998</v>
      </c>
      <c r="N545" s="3">
        <v>304166.1877959996</v>
      </c>
      <c r="O545" s="1">
        <v>0.01388729265333192</v>
      </c>
      <c r="P545" s="3">
        <v>902.189263617598</v>
      </c>
      <c r="Q545" s="3">
        <v>24538.2991035808</v>
      </c>
      <c r="R545" s="1">
        <v>0.08067398707721692</v>
      </c>
      <c r="S545" s="3">
        <v>305592.6294303996</v>
      </c>
      <c r="T545" s="3">
        <v>-1426.441634400049</v>
      </c>
      <c r="U545" s="1">
        <v>-0.004667788084610624</v>
      </c>
      <c r="V545">
        <v>28</v>
      </c>
      <c r="W545" s="3">
        <v>473.7320520000013</v>
      </c>
      <c r="X545" t="s">
        <v>4434</v>
      </c>
      <c r="Y545" s="3">
        <v>349976.4471632657</v>
      </c>
      <c r="Z545" s="1">
        <v>0.1665881572108857</v>
      </c>
      <c r="AA545" s="3">
        <v>353377.6072288632</v>
      </c>
      <c r="AB545" s="3">
        <v>-3401.160065597447</v>
      </c>
      <c r="AC545" s="1">
        <v>-0.009624718703227574</v>
      </c>
    </row>
    <row r="546" spans="1:29">
      <c r="A546" s="6">
        <v>544</v>
      </c>
      <c r="B546" t="s">
        <v>391</v>
      </c>
      <c r="C546">
        <v>30395</v>
      </c>
      <c r="D546" t="s">
        <v>4290</v>
      </c>
      <c r="E546" t="s">
        <v>4431</v>
      </c>
      <c r="F546" t="s">
        <v>4433</v>
      </c>
      <c r="G546">
        <v>7.3377</v>
      </c>
      <c r="H546">
        <v>7.24612</v>
      </c>
      <c r="I546">
        <v>1500</v>
      </c>
      <c r="J546" s="3">
        <v>8.260754</v>
      </c>
      <c r="K546">
        <v>5.43459</v>
      </c>
      <c r="L546" s="3">
        <v>10869.18</v>
      </c>
      <c r="M546" s="3">
        <v>273008.6129999998</v>
      </c>
      <c r="N546" s="3">
        <v>303183.3274519996</v>
      </c>
      <c r="O546" s="1">
        <v>0.0106110915066653</v>
      </c>
      <c r="P546" s="3">
        <v>884.4796818191986</v>
      </c>
      <c r="Q546" s="3">
        <v>23653.81942176161</v>
      </c>
      <c r="R546" s="1">
        <v>0.07801820641178402</v>
      </c>
      <c r="S546" s="3">
        <v>305592.6294303996</v>
      </c>
      <c r="T546" s="3">
        <v>-2409.301978400035</v>
      </c>
      <c r="U546" s="1">
        <v>-0.00788403170223962</v>
      </c>
      <c r="V546">
        <v>27</v>
      </c>
      <c r="W546" s="3">
        <v>-997.3310199999991</v>
      </c>
      <c r="X546" t="s">
        <v>4434</v>
      </c>
      <c r="Y546" s="3">
        <v>349976.4471632657</v>
      </c>
      <c r="Z546" s="1">
        <v>0.1665881572108857</v>
      </c>
      <c r="AA546" s="3">
        <v>353377.6072288632</v>
      </c>
      <c r="AB546" s="3">
        <v>-3401.160065597447</v>
      </c>
      <c r="AC546" s="1">
        <v>-0.009624718703227574</v>
      </c>
    </row>
    <row r="547" spans="1:29">
      <c r="A547" s="6">
        <v>545</v>
      </c>
      <c r="B547" t="s">
        <v>391</v>
      </c>
      <c r="M547" s="3">
        <v>273008.6129999998</v>
      </c>
      <c r="N547" s="3">
        <v>303183.3274519996</v>
      </c>
      <c r="O547" s="1">
        <v>0.0106110915066653</v>
      </c>
      <c r="Q547" s="3">
        <v>23653.81942176161</v>
      </c>
      <c r="R547" s="1">
        <v>0.07801820641178402</v>
      </c>
      <c r="S547" s="3">
        <v>305592.6294303996</v>
      </c>
      <c r="T547" s="3">
        <v>-2409.301978400035</v>
      </c>
      <c r="U547" s="1">
        <v>-0.00788403170223962</v>
      </c>
      <c r="V547">
        <v>27</v>
      </c>
      <c r="W547" s="3">
        <v>0</v>
      </c>
      <c r="Y547" s="3">
        <v>350723.095218581</v>
      </c>
      <c r="Z547" s="1">
        <v>0.1690769840619366</v>
      </c>
      <c r="AA547" s="3">
        <v>353377.6072288632</v>
      </c>
      <c r="AB547" s="3">
        <v>-2654.512010282197</v>
      </c>
      <c r="AC547" s="1">
        <v>-0.007511828582174466</v>
      </c>
    </row>
    <row r="548" spans="1:29">
      <c r="A548" s="6">
        <v>546</v>
      </c>
      <c r="B548" t="s">
        <v>392</v>
      </c>
      <c r="C548">
        <v>60984</v>
      </c>
      <c r="D548" t="s">
        <v>4237</v>
      </c>
      <c r="E548" t="s">
        <v>4431</v>
      </c>
      <c r="F548" t="s">
        <v>4432</v>
      </c>
      <c r="G548">
        <v>10.95964</v>
      </c>
      <c r="H548">
        <v>14.53253</v>
      </c>
      <c r="I548">
        <v>200</v>
      </c>
      <c r="J548" s="3">
        <v>5.8719518</v>
      </c>
      <c r="K548">
        <v>1.453253</v>
      </c>
      <c r="L548" s="3">
        <v>2906.506</v>
      </c>
      <c r="M548" s="3">
        <v>275915.1189999998</v>
      </c>
      <c r="N548" s="3">
        <v>303176.0022471996</v>
      </c>
      <c r="O548" s="1">
        <v>0.01058667415733197</v>
      </c>
      <c r="P548" s="3">
        <v>909.5499823559987</v>
      </c>
      <c r="Q548" s="3">
        <v>24563.3694</v>
      </c>
      <c r="R548" s="1">
        <v>0.08102016392435918</v>
      </c>
      <c r="S548" s="3">
        <v>305592.6294303996</v>
      </c>
      <c r="T548" s="3">
        <v>-2409.301978400035</v>
      </c>
      <c r="U548" s="1">
        <v>-0.00788</v>
      </c>
      <c r="V548">
        <v>28</v>
      </c>
      <c r="W548" s="3">
        <v>0</v>
      </c>
      <c r="X548" t="s">
        <v>4434</v>
      </c>
      <c r="Y548" s="3">
        <v>350723.095218581</v>
      </c>
      <c r="Z548" s="1">
        <v>0.1690769840619366</v>
      </c>
      <c r="AA548" s="3">
        <v>353377.6072288632</v>
      </c>
      <c r="AB548" s="3">
        <v>-2654.512010282197</v>
      </c>
      <c r="AC548" s="1">
        <v>-0.007511828582174466</v>
      </c>
    </row>
    <row r="549" spans="1:29">
      <c r="A549" s="6">
        <v>547</v>
      </c>
      <c r="B549" t="s">
        <v>392</v>
      </c>
      <c r="C549">
        <v>59439</v>
      </c>
      <c r="D549" t="s">
        <v>4216</v>
      </c>
      <c r="E549" t="s">
        <v>4431</v>
      </c>
      <c r="F549" t="s">
        <v>4433</v>
      </c>
      <c r="G549">
        <v>7.33845</v>
      </c>
      <c r="H549">
        <v>7.28562</v>
      </c>
      <c r="I549">
        <v>1900</v>
      </c>
      <c r="J549" s="3">
        <v>9.1528034</v>
      </c>
      <c r="K549">
        <v>6.921339</v>
      </c>
      <c r="L549" s="3">
        <v>13842.678</v>
      </c>
      <c r="M549" s="3">
        <v>261247.7839999998</v>
      </c>
      <c r="N549" s="3">
        <v>302335.2711047996</v>
      </c>
      <c r="O549" s="1">
        <v>0.007784237015998612</v>
      </c>
      <c r="P549" s="3">
        <v>724.2799999999995</v>
      </c>
      <c r="Q549" s="3">
        <v>23839.0894</v>
      </c>
      <c r="R549" s="1">
        <v>0.07884984544769363</v>
      </c>
      <c r="S549" s="3">
        <v>305592.6294303996</v>
      </c>
      <c r="T549" s="3">
        <v>-3257.358325600042</v>
      </c>
      <c r="U549" s="1">
        <v>-0.01065915212572862</v>
      </c>
      <c r="V549">
        <v>27</v>
      </c>
      <c r="W549" s="3">
        <v>-857.4650103999993</v>
      </c>
      <c r="X549" t="s">
        <v>4434</v>
      </c>
      <c r="Y549" s="3">
        <v>350723.095218581</v>
      </c>
      <c r="Z549" s="1">
        <v>0.1690769840619366</v>
      </c>
      <c r="AA549" s="3">
        <v>353377.6072288632</v>
      </c>
      <c r="AB549" s="3">
        <v>-2654.512010282197</v>
      </c>
      <c r="AC549" s="1">
        <v>-0.007511828582174466</v>
      </c>
    </row>
    <row r="550" spans="1:29">
      <c r="A550" s="6">
        <v>548</v>
      </c>
      <c r="B550" t="s">
        <v>392</v>
      </c>
      <c r="M550" s="3">
        <v>261247.7839999998</v>
      </c>
      <c r="N550" s="3">
        <v>302335.2711047996</v>
      </c>
      <c r="O550" s="1">
        <v>0.007784237015998612</v>
      </c>
      <c r="Q550" s="3">
        <v>23839.0894</v>
      </c>
      <c r="R550" s="1">
        <v>0.07884984544769363</v>
      </c>
      <c r="S550" s="3">
        <v>305592.6294303996</v>
      </c>
      <c r="T550" s="3">
        <v>-3257.358325600042</v>
      </c>
      <c r="U550" s="1">
        <v>-0.01065915212572862</v>
      </c>
      <c r="V550">
        <v>27</v>
      </c>
      <c r="W550" s="3">
        <v>0</v>
      </c>
      <c r="Y550" s="3">
        <v>355811.9179727773</v>
      </c>
      <c r="Z550" s="1">
        <v>0.1860397265759242</v>
      </c>
      <c r="AA550" s="3">
        <v>355811.9179727773</v>
      </c>
      <c r="AB550" s="3">
        <v>0</v>
      </c>
      <c r="AC550" s="1">
        <v>0</v>
      </c>
    </row>
    <row r="551" spans="1:29">
      <c r="A551" s="6">
        <v>549</v>
      </c>
      <c r="B551" t="s">
        <v>393</v>
      </c>
      <c r="M551" s="3">
        <v>261247.7839999998</v>
      </c>
      <c r="N551" s="3">
        <v>302335.2711047996</v>
      </c>
      <c r="O551" s="1">
        <v>0.007784237015998612</v>
      </c>
      <c r="Q551" s="3">
        <v>23839.0894</v>
      </c>
      <c r="R551" s="1">
        <v>0.07884984544769363</v>
      </c>
      <c r="S551" s="3">
        <v>305592.6294303996</v>
      </c>
      <c r="T551" s="3">
        <v>-3257.358325600042</v>
      </c>
      <c r="U551" s="1">
        <v>-0.01065915212572862</v>
      </c>
      <c r="V551">
        <v>27</v>
      </c>
      <c r="W551" s="3">
        <v>0</v>
      </c>
      <c r="Y551" s="3">
        <v>356596.451481909</v>
      </c>
      <c r="Z551" s="1">
        <v>0.1886548382730301</v>
      </c>
      <c r="AA551" s="3">
        <v>356596.451481909</v>
      </c>
      <c r="AB551" s="3">
        <v>0</v>
      </c>
      <c r="AC551" s="1">
        <v>0</v>
      </c>
    </row>
    <row r="552" spans="1:29">
      <c r="A552" s="6">
        <v>550</v>
      </c>
      <c r="B552" t="s">
        <v>394</v>
      </c>
      <c r="C552">
        <v>11472</v>
      </c>
      <c r="D552" t="s">
        <v>4267</v>
      </c>
      <c r="E552" t="s">
        <v>4431</v>
      </c>
      <c r="F552" t="s">
        <v>4432</v>
      </c>
      <c r="G552">
        <v>24.56383</v>
      </c>
      <c r="H552">
        <v>27.28088</v>
      </c>
      <c r="I552">
        <v>300</v>
      </c>
      <c r="J552" s="3">
        <v>7.4552792</v>
      </c>
      <c r="K552">
        <v>4.092132</v>
      </c>
      <c r="L552" s="3">
        <v>8184.264</v>
      </c>
      <c r="M552" s="3">
        <v>269432.0479999998</v>
      </c>
      <c r="N552" s="3">
        <v>302323.7236935996</v>
      </c>
      <c r="O552" s="1">
        <v>0.007745745645331917</v>
      </c>
      <c r="P552" s="3">
        <v>907.0058133143988</v>
      </c>
      <c r="Q552" s="3">
        <v>24746.09521</v>
      </c>
      <c r="R552" s="1">
        <v>0.08185297173396748</v>
      </c>
      <c r="S552" s="3">
        <v>305592.6294303996</v>
      </c>
      <c r="T552" s="3">
        <v>-3257.358325600042</v>
      </c>
      <c r="U552" s="1">
        <v>-0.01066</v>
      </c>
      <c r="V552">
        <v>28</v>
      </c>
      <c r="W552" s="3">
        <v>0</v>
      </c>
      <c r="X552" t="s">
        <v>4434</v>
      </c>
      <c r="Y552" s="3">
        <v>356596.451481909</v>
      </c>
      <c r="Z552" s="1">
        <v>0.1886548382730301</v>
      </c>
      <c r="AA552" s="3">
        <v>356596.451481909</v>
      </c>
      <c r="AB552" s="3">
        <v>0</v>
      </c>
      <c r="AC552" s="1">
        <v>0</v>
      </c>
    </row>
    <row r="553" spans="1:29">
      <c r="A553" s="6">
        <v>551</v>
      </c>
      <c r="B553" t="s">
        <v>394</v>
      </c>
      <c r="C553">
        <v>28660</v>
      </c>
      <c r="D553" t="s">
        <v>4250</v>
      </c>
      <c r="E553" t="s">
        <v>4431</v>
      </c>
      <c r="F553" t="s">
        <v>4433</v>
      </c>
      <c r="G553">
        <v>100.89197</v>
      </c>
      <c r="H553">
        <v>126.67406</v>
      </c>
      <c r="I553">
        <v>100</v>
      </c>
      <c r="J553" s="3">
        <v>8.800221799999999</v>
      </c>
      <c r="K553">
        <v>6.333703</v>
      </c>
      <c r="L553" s="3">
        <v>12667.406</v>
      </c>
      <c r="M553" s="3">
        <v>258516.1299999998</v>
      </c>
      <c r="N553" s="3">
        <v>304060.0777687996</v>
      </c>
      <c r="O553" s="1">
        <v>0.01353359256266539</v>
      </c>
      <c r="P553" s="3">
        <v>905.5656031343987</v>
      </c>
      <c r="Q553" s="3">
        <v>23840.5296068656</v>
      </c>
      <c r="R553" s="1">
        <v>0.07840729957647843</v>
      </c>
      <c r="S553" s="3">
        <v>305592.6294303996</v>
      </c>
      <c r="T553" s="3">
        <v>-1532.55166160001</v>
      </c>
      <c r="U553" s="1">
        <v>-0.005015015134548775</v>
      </c>
      <c r="V553">
        <v>27</v>
      </c>
      <c r="W553" s="3">
        <v>1722.621340799998</v>
      </c>
      <c r="X553" t="s">
        <v>4434</v>
      </c>
      <c r="Y553" s="3">
        <v>356596.451481909</v>
      </c>
      <c r="Z553" s="1">
        <v>0.1886548382730301</v>
      </c>
      <c r="AA553" s="3">
        <v>356596.451481909</v>
      </c>
      <c r="AB553" s="3">
        <v>0</v>
      </c>
      <c r="AC553" s="1">
        <v>0</v>
      </c>
    </row>
    <row r="554" spans="1:29">
      <c r="A554" s="6">
        <v>552</v>
      </c>
      <c r="B554" t="s">
        <v>394</v>
      </c>
      <c r="M554" s="3">
        <v>258516.1299999998</v>
      </c>
      <c r="N554" s="3">
        <v>304060.0777687996</v>
      </c>
      <c r="O554" s="1">
        <v>0.01353359256266539</v>
      </c>
      <c r="Q554" s="3">
        <v>23840.5296068656</v>
      </c>
      <c r="R554" s="1">
        <v>0.07840729957647843</v>
      </c>
      <c r="S554" s="3">
        <v>305592.6294303996</v>
      </c>
      <c r="T554" s="3">
        <v>-1532.55166160001</v>
      </c>
      <c r="U554" s="1">
        <v>-0.005015015134548775</v>
      </c>
      <c r="V554">
        <v>27</v>
      </c>
      <c r="W554" s="3">
        <v>0</v>
      </c>
      <c r="Y554" s="3">
        <v>358037.9089318899</v>
      </c>
      <c r="Z554" s="1">
        <v>0.1934596964396329</v>
      </c>
      <c r="AA554" s="3">
        <v>358037.9089318899</v>
      </c>
      <c r="AB554" s="3">
        <v>0</v>
      </c>
      <c r="AC554" s="1">
        <v>0</v>
      </c>
    </row>
    <row r="555" spans="1:29">
      <c r="A555" s="6">
        <v>553</v>
      </c>
      <c r="B555" t="s">
        <v>395</v>
      </c>
      <c r="M555" s="3">
        <v>258516.1299999998</v>
      </c>
      <c r="N555" s="3">
        <v>304060.0777687996</v>
      </c>
      <c r="O555" s="1">
        <v>0.01353359256266539</v>
      </c>
      <c r="Q555" s="3">
        <v>23840.5296068656</v>
      </c>
      <c r="R555" s="1">
        <v>0.07840729957647843</v>
      </c>
      <c r="S555" s="3">
        <v>305592.6294303996</v>
      </c>
      <c r="T555" s="3">
        <v>-1532.55166160001</v>
      </c>
      <c r="U555" s="1">
        <v>-0.005015015134548775</v>
      </c>
      <c r="V555">
        <v>27</v>
      </c>
      <c r="W555" s="3">
        <v>0</v>
      </c>
      <c r="Y555" s="3">
        <v>358037.9089318899</v>
      </c>
      <c r="Z555" s="1">
        <v>0.1934596964396329</v>
      </c>
      <c r="AA555" s="3">
        <v>358037.9089318899</v>
      </c>
      <c r="AB555" s="3">
        <v>0</v>
      </c>
      <c r="AC555" s="1">
        <v>0</v>
      </c>
    </row>
    <row r="556" spans="1:29">
      <c r="A556" s="6">
        <v>554</v>
      </c>
      <c r="B556" t="s">
        <v>396</v>
      </c>
      <c r="M556" s="3">
        <v>258516.1299999998</v>
      </c>
      <c r="N556" s="3">
        <v>304060.0777687996</v>
      </c>
      <c r="O556" s="1">
        <v>0.01353359256266539</v>
      </c>
      <c r="Q556" s="3">
        <v>23840.5296068656</v>
      </c>
      <c r="R556" s="1">
        <v>0.07840729957647843</v>
      </c>
      <c r="S556" s="3">
        <v>305592.6294303996</v>
      </c>
      <c r="T556" s="3">
        <v>-1532.55166160001</v>
      </c>
      <c r="U556" s="1">
        <v>-0.005015015134548775</v>
      </c>
      <c r="V556">
        <v>27</v>
      </c>
      <c r="W556" s="3">
        <v>0</v>
      </c>
      <c r="Y556" s="3">
        <v>358037.9089318899</v>
      </c>
      <c r="Z556" s="1">
        <v>0.1934596964396329</v>
      </c>
      <c r="AA556" s="3">
        <v>358037.9089318899</v>
      </c>
      <c r="AB556" s="3">
        <v>0</v>
      </c>
      <c r="AC556" s="1">
        <v>0</v>
      </c>
    </row>
    <row r="557" spans="1:29">
      <c r="A557" s="6">
        <v>555</v>
      </c>
      <c r="B557" t="s">
        <v>397</v>
      </c>
      <c r="C557">
        <v>37113</v>
      </c>
      <c r="D557" t="s">
        <v>4258</v>
      </c>
      <c r="E557" t="s">
        <v>4431</v>
      </c>
      <c r="F557" t="s">
        <v>4433</v>
      </c>
      <c r="G557">
        <v>17.76633</v>
      </c>
      <c r="H557">
        <v>21.98659</v>
      </c>
      <c r="I557">
        <v>500</v>
      </c>
      <c r="J557" s="3">
        <v>8.297988499999999</v>
      </c>
      <c r="K557">
        <v>5.4966475</v>
      </c>
      <c r="L557" s="3">
        <v>10993.295</v>
      </c>
      <c r="M557" s="3">
        <v>248795.3149999998</v>
      </c>
      <c r="N557" s="3">
        <v>305318.7631327996</v>
      </c>
      <c r="O557" s="1">
        <v>0.01772921044266531</v>
      </c>
      <c r="P557" s="3">
        <v>904.6680005495981</v>
      </c>
      <c r="Q557" s="3">
        <v>22935.861606316</v>
      </c>
      <c r="R557" s="1">
        <v>0.07512103537619783</v>
      </c>
      <c r="S557" s="3">
        <v>305592.6294303996</v>
      </c>
      <c r="T557" s="3">
        <v>-273.8662976000342</v>
      </c>
      <c r="U557" s="1">
        <v>-0.000896180965197031</v>
      </c>
      <c r="V557">
        <v>26</v>
      </c>
      <c r="W557" s="3">
        <v>1245.908711999999</v>
      </c>
      <c r="X557" t="s">
        <v>4434</v>
      </c>
      <c r="Y557" s="3">
        <v>358037.9089318899</v>
      </c>
      <c r="Z557" s="1">
        <v>0.1934596964396329</v>
      </c>
      <c r="AA557" s="3">
        <v>358037.9089318899</v>
      </c>
      <c r="AB557" s="3">
        <v>0</v>
      </c>
      <c r="AC557" s="1">
        <v>0</v>
      </c>
    </row>
    <row r="558" spans="1:29">
      <c r="A558" s="6">
        <v>556</v>
      </c>
      <c r="B558" t="s">
        <v>397</v>
      </c>
      <c r="M558" s="3">
        <v>248795.3149999998</v>
      </c>
      <c r="N558" s="3">
        <v>305318.7631327996</v>
      </c>
      <c r="O558" s="1">
        <v>0.01772921044266531</v>
      </c>
      <c r="Q558" s="3">
        <v>22935.861606316</v>
      </c>
      <c r="R558" s="1">
        <v>0.07512103537619783</v>
      </c>
      <c r="S558" s="3">
        <v>305592.6294303996</v>
      </c>
      <c r="T558" s="3">
        <v>-273.8662976000342</v>
      </c>
      <c r="U558" s="1">
        <v>-0.000896180965197031</v>
      </c>
      <c r="V558">
        <v>26</v>
      </c>
      <c r="W558" s="3">
        <v>0</v>
      </c>
      <c r="Y558" s="3">
        <v>360640.5085528937</v>
      </c>
      <c r="Z558" s="1">
        <v>0.2021350285096457</v>
      </c>
      <c r="AA558" s="3">
        <v>360640.5085528937</v>
      </c>
      <c r="AB558" s="3">
        <v>0</v>
      </c>
      <c r="AC558" s="1">
        <v>0</v>
      </c>
    </row>
    <row r="559" spans="1:29">
      <c r="A559" s="6">
        <v>557</v>
      </c>
      <c r="B559" t="s">
        <v>398</v>
      </c>
      <c r="M559" s="3">
        <v>248795.3149999998</v>
      </c>
      <c r="N559" s="3">
        <v>305318.7631327996</v>
      </c>
      <c r="O559" s="1">
        <v>0.01772921044266531</v>
      </c>
      <c r="Q559" s="3">
        <v>22935.861606316</v>
      </c>
      <c r="R559" s="1">
        <v>0.07512103537619783</v>
      </c>
      <c r="S559" s="3">
        <v>305592.6294303996</v>
      </c>
      <c r="T559" s="3">
        <v>-273.8662976000342</v>
      </c>
      <c r="U559" s="1">
        <v>-0.000896180965197031</v>
      </c>
      <c r="V559">
        <v>26</v>
      </c>
      <c r="W559" s="3">
        <v>0</v>
      </c>
      <c r="Y559" s="3">
        <v>368955.0175348713</v>
      </c>
      <c r="Z559" s="1">
        <v>0.229850058449571</v>
      </c>
      <c r="AA559" s="3">
        <v>368955.0175348713</v>
      </c>
      <c r="AB559" s="3">
        <v>0</v>
      </c>
      <c r="AC559" s="1">
        <v>0</v>
      </c>
    </row>
    <row r="560" spans="1:29">
      <c r="A560" s="6">
        <v>558</v>
      </c>
      <c r="B560" t="s">
        <v>399</v>
      </c>
      <c r="M560" s="3">
        <v>248795.3149999998</v>
      </c>
      <c r="N560" s="3">
        <v>305318.7631327996</v>
      </c>
      <c r="O560" s="1">
        <v>0.01772921044266531</v>
      </c>
      <c r="Q560" s="3">
        <v>22935.861606316</v>
      </c>
      <c r="R560" s="1">
        <v>0.07512103537619783</v>
      </c>
      <c r="S560" s="3">
        <v>305592.6294303996</v>
      </c>
      <c r="T560" s="3">
        <v>-273.8662976000342</v>
      </c>
      <c r="U560" s="1">
        <v>-0.000896180965197031</v>
      </c>
      <c r="V560">
        <v>26</v>
      </c>
      <c r="W560" s="3">
        <v>0</v>
      </c>
      <c r="Y560" s="3">
        <v>346919.9925458563</v>
      </c>
      <c r="Z560" s="1">
        <v>0.1563999751528544</v>
      </c>
      <c r="AA560" s="3">
        <v>368955.0175348713</v>
      </c>
      <c r="AB560" s="3">
        <v>-22035.02498901496</v>
      </c>
      <c r="AC560" s="1">
        <v>-0.05972279530507359</v>
      </c>
    </row>
    <row r="561" spans="1:29">
      <c r="A561" s="6">
        <v>559</v>
      </c>
      <c r="B561" t="s">
        <v>400</v>
      </c>
      <c r="C561">
        <v>46845</v>
      </c>
      <c r="D561" t="s">
        <v>4289</v>
      </c>
      <c r="E561" t="s">
        <v>4431</v>
      </c>
      <c r="F561" t="s">
        <v>4433</v>
      </c>
      <c r="G561">
        <v>0.41229</v>
      </c>
      <c r="H561">
        <v>1.9</v>
      </c>
      <c r="I561">
        <v>8500</v>
      </c>
      <c r="J561" s="3">
        <v>9.844999999999999</v>
      </c>
      <c r="K561">
        <v>8.074999999999999</v>
      </c>
      <c r="L561" s="3">
        <v>16150</v>
      </c>
      <c r="M561" s="3">
        <v>244402.9399999998</v>
      </c>
      <c r="N561" s="3">
        <v>317058.4681327996</v>
      </c>
      <c r="O561" s="1">
        <v>0.05686156044266536</v>
      </c>
      <c r="P561" s="3">
        <v>893.6748867263987</v>
      </c>
      <c r="Q561" s="3">
        <v>22042.1867195896</v>
      </c>
      <c r="R561" s="1">
        <v>0.06952088947315943</v>
      </c>
      <c r="S561" s="3">
        <v>317058.4681327996</v>
      </c>
      <c r="T561" s="3">
        <v>0</v>
      </c>
      <c r="U561" s="1">
        <v>0</v>
      </c>
      <c r="V561">
        <v>25</v>
      </c>
      <c r="W561" s="3">
        <v>11731.1911</v>
      </c>
      <c r="X561" t="s">
        <v>4434</v>
      </c>
      <c r="Y561" s="3">
        <v>346919.9925458563</v>
      </c>
      <c r="Z561" s="1">
        <v>0.1563999751528544</v>
      </c>
      <c r="AA561" s="3">
        <v>368955.0175348713</v>
      </c>
      <c r="AB561" s="3">
        <v>-22035.02498901496</v>
      </c>
      <c r="AC561" s="1">
        <v>-0.05972279530507359</v>
      </c>
    </row>
    <row r="562" spans="1:29">
      <c r="A562" s="6">
        <v>560</v>
      </c>
      <c r="B562" t="s">
        <v>400</v>
      </c>
      <c r="M562" s="3">
        <v>244402.9399999998</v>
      </c>
      <c r="N562" s="3">
        <v>317058.4681327996</v>
      </c>
      <c r="O562" s="1">
        <v>0.05686156044266536</v>
      </c>
      <c r="Q562" s="3">
        <v>22042.1867195896</v>
      </c>
      <c r="R562" s="1">
        <v>0.06952088947315943</v>
      </c>
      <c r="S562" s="3">
        <v>317058.4681327996</v>
      </c>
      <c r="T562" s="3">
        <v>0</v>
      </c>
      <c r="U562" s="1">
        <v>0</v>
      </c>
      <c r="V562">
        <v>25</v>
      </c>
      <c r="W562" s="3">
        <v>0</v>
      </c>
      <c r="Y562" s="3">
        <v>344289.0983749313</v>
      </c>
      <c r="Z562" s="1">
        <v>0.1476303279164377</v>
      </c>
      <c r="AA562" s="3">
        <v>368955.0175348713</v>
      </c>
      <c r="AB562" s="3">
        <v>-24665.91915993998</v>
      </c>
      <c r="AC562" s="1">
        <v>-0.06685345906051735</v>
      </c>
    </row>
    <row r="563" spans="1:29">
      <c r="A563" s="6">
        <v>561</v>
      </c>
      <c r="B563" t="s">
        <v>401</v>
      </c>
      <c r="M563" s="3">
        <v>244402.9399999998</v>
      </c>
      <c r="N563" s="3">
        <v>317058.4681327996</v>
      </c>
      <c r="O563" s="1">
        <v>0.05686156044266536</v>
      </c>
      <c r="Q563" s="3">
        <v>22042.1867195896</v>
      </c>
      <c r="R563" s="1">
        <v>0.06952088947315943</v>
      </c>
      <c r="S563" s="3">
        <v>317058.4681327996</v>
      </c>
      <c r="T563" s="3">
        <v>0</v>
      </c>
      <c r="U563" s="1">
        <v>0</v>
      </c>
      <c r="V563">
        <v>25</v>
      </c>
      <c r="W563" s="3">
        <v>0</v>
      </c>
      <c r="Y563" s="3">
        <v>343900.1905211117</v>
      </c>
      <c r="Z563" s="1">
        <v>0.1463339684037057</v>
      </c>
      <c r="AA563" s="3">
        <v>368955.0175348713</v>
      </c>
      <c r="AB563" s="3">
        <v>-25054.82701375958</v>
      </c>
      <c r="AC563" s="1">
        <v>-0.06790753838004536</v>
      </c>
    </row>
    <row r="564" spans="1:29">
      <c r="A564" s="6">
        <v>562</v>
      </c>
      <c r="B564" t="s">
        <v>402</v>
      </c>
      <c r="M564" s="3">
        <v>244402.9399999998</v>
      </c>
      <c r="N564" s="3">
        <v>317058.4681327996</v>
      </c>
      <c r="O564" s="1">
        <v>0.05686156044266536</v>
      </c>
      <c r="Q564" s="3">
        <v>22042.1867195896</v>
      </c>
      <c r="R564" s="1">
        <v>0.06952088947315943</v>
      </c>
      <c r="S564" s="3">
        <v>317058.4681327996</v>
      </c>
      <c r="T564" s="3">
        <v>0</v>
      </c>
      <c r="U564" s="1">
        <v>0</v>
      </c>
      <c r="V564">
        <v>25</v>
      </c>
      <c r="W564" s="3">
        <v>0</v>
      </c>
      <c r="Y564" s="3">
        <v>343900.1905211117</v>
      </c>
      <c r="Z564" s="1">
        <v>0.1463339684037057</v>
      </c>
      <c r="AA564" s="3">
        <v>368955.0175348713</v>
      </c>
      <c r="AB564" s="3">
        <v>-25054.82701375958</v>
      </c>
      <c r="AC564" s="1">
        <v>-0.06790753838004536</v>
      </c>
    </row>
    <row r="565" spans="1:29">
      <c r="A565" s="6">
        <v>563</v>
      </c>
      <c r="B565" t="s">
        <v>403</v>
      </c>
      <c r="M565" s="3">
        <v>244402.9399999998</v>
      </c>
      <c r="N565" s="3">
        <v>317058.4681327996</v>
      </c>
      <c r="O565" s="1">
        <v>0.05686156044266536</v>
      </c>
      <c r="Q565" s="3">
        <v>22042.1867195896</v>
      </c>
      <c r="R565" s="1">
        <v>0.06952088947315943</v>
      </c>
      <c r="S565" s="3">
        <v>317058.4681327996</v>
      </c>
      <c r="T565" s="3">
        <v>0</v>
      </c>
      <c r="U565" s="1">
        <v>0</v>
      </c>
      <c r="V565">
        <v>25</v>
      </c>
      <c r="W565" s="3">
        <v>0</v>
      </c>
      <c r="Y565" s="3">
        <v>343900.1905211117</v>
      </c>
      <c r="Z565" s="1">
        <v>0.1463339684037057</v>
      </c>
      <c r="AA565" s="3">
        <v>368955.0175348713</v>
      </c>
      <c r="AB565" s="3">
        <v>-25054.82701375958</v>
      </c>
      <c r="AC565" s="1">
        <v>-0.06790753838004536</v>
      </c>
    </row>
    <row r="566" spans="1:29">
      <c r="A566" s="6">
        <v>564</v>
      </c>
      <c r="B566" t="s">
        <v>404</v>
      </c>
      <c r="M566" s="3">
        <v>244402.9399999998</v>
      </c>
      <c r="N566" s="3">
        <v>317058.4681327996</v>
      </c>
      <c r="O566" s="1">
        <v>0.05686156044266536</v>
      </c>
      <c r="Q566" s="3">
        <v>22042.1867195896</v>
      </c>
      <c r="R566" s="1">
        <v>0.06952088947315943</v>
      </c>
      <c r="S566" s="3">
        <v>317058.4681327996</v>
      </c>
      <c r="T566" s="3">
        <v>0</v>
      </c>
      <c r="U566" s="1">
        <v>0</v>
      </c>
      <c r="V566">
        <v>25</v>
      </c>
      <c r="W566" s="3">
        <v>0</v>
      </c>
      <c r="Y566" s="3">
        <v>343933.7991491931</v>
      </c>
      <c r="Z566" s="1">
        <v>0.146445997163977</v>
      </c>
      <c r="AA566" s="3">
        <v>368955.0175348713</v>
      </c>
      <c r="AB566" s="3">
        <v>-25021.21838567819</v>
      </c>
      <c r="AC566" s="1">
        <v>-0.06781644698276354</v>
      </c>
    </row>
    <row r="567" spans="1:29">
      <c r="A567" s="6">
        <v>565</v>
      </c>
      <c r="B567" t="s">
        <v>405</v>
      </c>
      <c r="M567" s="3">
        <v>244402.9399999998</v>
      </c>
      <c r="N567" s="3">
        <v>317058.4681327996</v>
      </c>
      <c r="O567" s="1">
        <v>0.05686156044266536</v>
      </c>
      <c r="Q567" s="3">
        <v>22042.1867195896</v>
      </c>
      <c r="R567" s="1">
        <v>0.06952088947315943</v>
      </c>
      <c r="S567" s="3">
        <v>317058.4681327996</v>
      </c>
      <c r="T567" s="3">
        <v>0</v>
      </c>
      <c r="U567" s="1">
        <v>0</v>
      </c>
      <c r="V567">
        <v>25</v>
      </c>
      <c r="W567" s="3">
        <v>0</v>
      </c>
      <c r="Y567" s="3">
        <v>344086.3337944988</v>
      </c>
      <c r="Z567" s="1">
        <v>0.1469544459816627</v>
      </c>
      <c r="AA567" s="3">
        <v>368955.0175348713</v>
      </c>
      <c r="AB567" s="3">
        <v>-24868.68374037248</v>
      </c>
      <c r="AC567" s="1">
        <v>-0.06740302356241042</v>
      </c>
    </row>
    <row r="568" spans="1:29">
      <c r="A568" s="6">
        <v>566</v>
      </c>
      <c r="B568" t="s">
        <v>406</v>
      </c>
      <c r="C568">
        <v>19524</v>
      </c>
      <c r="D568" t="s">
        <v>4295</v>
      </c>
      <c r="E568" t="s">
        <v>4431</v>
      </c>
      <c r="F568" t="s">
        <v>4432</v>
      </c>
      <c r="G568">
        <v>5.66973</v>
      </c>
      <c r="H568">
        <v>6.29944</v>
      </c>
      <c r="I568">
        <v>1500</v>
      </c>
      <c r="J568" s="3">
        <v>7.834747999999999</v>
      </c>
      <c r="K568">
        <v>4.72458</v>
      </c>
      <c r="L568" s="3">
        <v>9449.16</v>
      </c>
      <c r="M568" s="3">
        <v>253852.0999999998</v>
      </c>
      <c r="N568" s="3">
        <v>317045.9088047996</v>
      </c>
      <c r="O568" s="1">
        <v>0.05681969601599868</v>
      </c>
      <c r="P568" s="3">
        <v>951.1754043983989</v>
      </c>
      <c r="Q568" s="3">
        <v>22993.36212</v>
      </c>
      <c r="R568" s="1">
        <v>0.07252376227367334</v>
      </c>
      <c r="S568" s="3">
        <v>317058.4681327996</v>
      </c>
      <c r="T568" s="3">
        <v>0</v>
      </c>
      <c r="U568" s="1">
        <v>0</v>
      </c>
      <c r="V568">
        <v>26</v>
      </c>
      <c r="W568" s="3">
        <v>0</v>
      </c>
      <c r="X568" t="s">
        <v>4434</v>
      </c>
      <c r="Y568" s="3">
        <v>344086.3337944988</v>
      </c>
      <c r="Z568" s="1">
        <v>0.1469544459816627</v>
      </c>
      <c r="AA568" s="3">
        <v>368955.0175348713</v>
      </c>
      <c r="AB568" s="3">
        <v>-24868.68374037248</v>
      </c>
      <c r="AC568" s="1">
        <v>-0.06740302356241042</v>
      </c>
    </row>
    <row r="569" spans="1:29">
      <c r="A569" s="6">
        <v>567</v>
      </c>
      <c r="B569" t="s">
        <v>406</v>
      </c>
      <c r="M569" s="3">
        <v>253852.0999999998</v>
      </c>
      <c r="N569" s="3">
        <v>317045.9088047996</v>
      </c>
      <c r="O569" s="1">
        <v>0.05681969601599868</v>
      </c>
      <c r="Q569" s="3">
        <v>22993.36212</v>
      </c>
      <c r="R569" s="1">
        <v>0.07252376227367334</v>
      </c>
      <c r="S569" s="3">
        <v>317058.4681327996</v>
      </c>
      <c r="T569" s="3">
        <v>0</v>
      </c>
      <c r="U569" s="1">
        <v>0</v>
      </c>
      <c r="V569">
        <v>26</v>
      </c>
      <c r="W569" s="3">
        <v>0</v>
      </c>
      <c r="Y569" s="3">
        <v>341387.7947032949</v>
      </c>
      <c r="Z569" s="1">
        <v>0.1379593156776496</v>
      </c>
      <c r="AA569" s="3">
        <v>368955.0175348713</v>
      </c>
      <c r="AB569" s="3">
        <v>-27567.22283157642</v>
      </c>
      <c r="AC569" s="1">
        <v>-0.07471702923506371</v>
      </c>
    </row>
    <row r="570" spans="1:29">
      <c r="A570" s="6">
        <v>568</v>
      </c>
      <c r="B570" t="s">
        <v>407</v>
      </c>
      <c r="C570">
        <v>42226</v>
      </c>
      <c r="D570" t="s">
        <v>4233</v>
      </c>
      <c r="E570" t="s">
        <v>4431</v>
      </c>
      <c r="F570" t="s">
        <v>4433</v>
      </c>
      <c r="G570">
        <v>32.44488</v>
      </c>
      <c r="H570">
        <v>32.19034</v>
      </c>
      <c r="I570">
        <v>200</v>
      </c>
      <c r="J570" s="3">
        <v>6.9314204</v>
      </c>
      <c r="K570">
        <v>3.219034</v>
      </c>
      <c r="L570" s="3">
        <v>6438.068</v>
      </c>
      <c r="M570" s="3">
        <v>246634.2659999998</v>
      </c>
      <c r="N570" s="3">
        <v>316255.9923503996</v>
      </c>
      <c r="O570" s="1">
        <v>0.0541866411679987</v>
      </c>
      <c r="P570" s="3">
        <v>911.5437540767989</v>
      </c>
      <c r="Q570" s="3">
        <v>22081.8183659232</v>
      </c>
      <c r="R570" s="1">
        <v>0.06982260858304112</v>
      </c>
      <c r="S570" s="3">
        <v>317058.4681327996</v>
      </c>
      <c r="T570" s="3">
        <v>-802.4757823999971</v>
      </c>
      <c r="U570" s="1">
        <v>-0.002531002521793176</v>
      </c>
      <c r="V570">
        <v>25</v>
      </c>
      <c r="W570" s="3">
        <v>-800.6907216000005</v>
      </c>
      <c r="X570" t="s">
        <v>4434</v>
      </c>
      <c r="Y570" s="3">
        <v>341387.7947032949</v>
      </c>
      <c r="Z570" s="1">
        <v>0.1379593156776496</v>
      </c>
      <c r="AA570" s="3">
        <v>368955.0175348713</v>
      </c>
      <c r="AB570" s="3">
        <v>-27567.22283157642</v>
      </c>
      <c r="AC570" s="1">
        <v>-0.07471702923506371</v>
      </c>
    </row>
    <row r="571" spans="1:29">
      <c r="A571" s="6">
        <v>569</v>
      </c>
      <c r="B571" t="s">
        <v>407</v>
      </c>
      <c r="M571" s="3">
        <v>246634.2659999998</v>
      </c>
      <c r="N571" s="3">
        <v>316255.9923503996</v>
      </c>
      <c r="O571" s="1">
        <v>0.0541866411679987</v>
      </c>
      <c r="Q571" s="3">
        <v>22081.8183659232</v>
      </c>
      <c r="R571" s="1">
        <v>0.06982260858304112</v>
      </c>
      <c r="S571" s="3">
        <v>317058.4681327996</v>
      </c>
      <c r="T571" s="3">
        <v>-802.4757823999971</v>
      </c>
      <c r="U571" s="1">
        <v>-0.002531002521793176</v>
      </c>
      <c r="V571">
        <v>25</v>
      </c>
      <c r="W571" s="3">
        <v>0</v>
      </c>
      <c r="Y571" s="3">
        <v>343719.2287384979</v>
      </c>
      <c r="Z571" s="1">
        <v>0.1457307624616598</v>
      </c>
      <c r="AA571" s="3">
        <v>368955.0175348713</v>
      </c>
      <c r="AB571" s="3">
        <v>-25235.78879637335</v>
      </c>
      <c r="AC571" s="1">
        <v>-0.06839800950528671</v>
      </c>
    </row>
    <row r="572" spans="1:29">
      <c r="A572" s="6">
        <v>570</v>
      </c>
      <c r="B572" t="s">
        <v>408</v>
      </c>
      <c r="M572" s="3">
        <v>246634.2659999998</v>
      </c>
      <c r="N572" s="3">
        <v>316255.9923503996</v>
      </c>
      <c r="O572" s="1">
        <v>0.0541866411679987</v>
      </c>
      <c r="Q572" s="3">
        <v>22081.8183659232</v>
      </c>
      <c r="R572" s="1">
        <v>0.06982260858304112</v>
      </c>
      <c r="S572" s="3">
        <v>317058.4681327996</v>
      </c>
      <c r="T572" s="3">
        <v>-802.4757823999971</v>
      </c>
      <c r="U572" s="1">
        <v>-0.002531002521793176</v>
      </c>
      <c r="V572">
        <v>25</v>
      </c>
      <c r="W572" s="3">
        <v>0</v>
      </c>
      <c r="Y572" s="3">
        <v>343615.1838093666</v>
      </c>
      <c r="Z572" s="1">
        <v>0.145383946031222</v>
      </c>
      <c r="AA572" s="3">
        <v>368955.0175348713</v>
      </c>
      <c r="AB572" s="3">
        <v>-25339.83372550469</v>
      </c>
      <c r="AC572" s="1">
        <v>-0.06868000845959422</v>
      </c>
    </row>
    <row r="573" spans="1:29">
      <c r="A573" s="6">
        <v>571</v>
      </c>
      <c r="B573" t="s">
        <v>409</v>
      </c>
      <c r="M573" s="3">
        <v>246634.2659999998</v>
      </c>
      <c r="N573" s="3">
        <v>316255.9923503996</v>
      </c>
      <c r="O573" s="1">
        <v>0.0541866411679987</v>
      </c>
      <c r="Q573" s="3">
        <v>22081.8183659232</v>
      </c>
      <c r="R573" s="1">
        <v>0.06982260858304112</v>
      </c>
      <c r="S573" s="3">
        <v>317058.4681327996</v>
      </c>
      <c r="T573" s="3">
        <v>-802.4757823999971</v>
      </c>
      <c r="U573" s="1">
        <v>-0.002531002521793176</v>
      </c>
      <c r="V573">
        <v>25</v>
      </c>
      <c r="W573" s="3">
        <v>0</v>
      </c>
      <c r="Y573" s="3">
        <v>343615.1838093666</v>
      </c>
      <c r="Z573" s="1">
        <v>0.145383946031222</v>
      </c>
      <c r="AA573" s="3">
        <v>368955.0175348713</v>
      </c>
      <c r="AB573" s="3">
        <v>-25339.83372550469</v>
      </c>
      <c r="AC573" s="1">
        <v>-0.06868000845959422</v>
      </c>
    </row>
    <row r="574" spans="1:29">
      <c r="A574" s="6">
        <v>572</v>
      </c>
      <c r="B574" t="s">
        <v>410</v>
      </c>
      <c r="M574" s="3">
        <v>246634.2659999998</v>
      </c>
      <c r="N574" s="3">
        <v>316255.9923503996</v>
      </c>
      <c r="O574" s="1">
        <v>0.0541866411679987</v>
      </c>
      <c r="Q574" s="3">
        <v>22081.8183659232</v>
      </c>
      <c r="R574" s="1">
        <v>0.06982260858304112</v>
      </c>
      <c r="S574" s="3">
        <v>317058.4681327996</v>
      </c>
      <c r="T574" s="3">
        <v>-802.4757823999971</v>
      </c>
      <c r="U574" s="1">
        <v>-0.002531002521793176</v>
      </c>
      <c r="V574">
        <v>25</v>
      </c>
      <c r="W574" s="3">
        <v>0</v>
      </c>
      <c r="Y574" s="3">
        <v>343615.1838093666</v>
      </c>
      <c r="Z574" s="1">
        <v>0.145383946031222</v>
      </c>
      <c r="AA574" s="3">
        <v>368955.0175348713</v>
      </c>
      <c r="AB574" s="3">
        <v>-25339.83372550469</v>
      </c>
      <c r="AC574" s="1">
        <v>-0.06868000845959422</v>
      </c>
    </row>
    <row r="575" spans="1:29">
      <c r="A575" s="6">
        <v>573</v>
      </c>
      <c r="B575" t="s">
        <v>411</v>
      </c>
      <c r="M575" s="3">
        <v>246634.2659999998</v>
      </c>
      <c r="N575" s="3">
        <v>316255.9923503996</v>
      </c>
      <c r="O575" s="1">
        <v>0.0541866411679987</v>
      </c>
      <c r="Q575" s="3">
        <v>22081.8183659232</v>
      </c>
      <c r="R575" s="1">
        <v>0.06982260858304112</v>
      </c>
      <c r="S575" s="3">
        <v>317058.4681327996</v>
      </c>
      <c r="T575" s="3">
        <v>-802.4757823999971</v>
      </c>
      <c r="U575" s="1">
        <v>-0.002531002521793176</v>
      </c>
      <c r="V575">
        <v>25</v>
      </c>
      <c r="W575" s="3">
        <v>0</v>
      </c>
      <c r="Y575" s="3">
        <v>343021.457393642</v>
      </c>
      <c r="Z575" s="1">
        <v>0.1434048579788068</v>
      </c>
      <c r="AA575" s="3">
        <v>368955.0175348713</v>
      </c>
      <c r="AB575" s="3">
        <v>-25933.56014122925</v>
      </c>
      <c r="AC575" s="1">
        <v>-0.07028921930510992</v>
      </c>
    </row>
    <row r="576" spans="1:29">
      <c r="A576" s="6">
        <v>574</v>
      </c>
      <c r="B576" t="s">
        <v>412</v>
      </c>
      <c r="M576" s="3">
        <v>246634.2659999998</v>
      </c>
      <c r="N576" s="3">
        <v>316255.9923503996</v>
      </c>
      <c r="O576" s="1">
        <v>0.0541866411679987</v>
      </c>
      <c r="Q576" s="3">
        <v>22081.8183659232</v>
      </c>
      <c r="R576" s="1">
        <v>0.06982260858304112</v>
      </c>
      <c r="S576" s="3">
        <v>317058.4681327996</v>
      </c>
      <c r="T576" s="3">
        <v>-802.4757823999971</v>
      </c>
      <c r="U576" s="1">
        <v>-0.002531002521793176</v>
      </c>
      <c r="V576">
        <v>25</v>
      </c>
      <c r="W576" s="3">
        <v>0</v>
      </c>
      <c r="Y576" s="3">
        <v>339228.2220339095</v>
      </c>
      <c r="Z576" s="1">
        <v>0.1307607401130317</v>
      </c>
      <c r="AA576" s="3">
        <v>368955.0175348713</v>
      </c>
      <c r="AB576" s="3">
        <v>-29726.79550096177</v>
      </c>
      <c r="AC576" s="1">
        <v>-0.08057024322254185</v>
      </c>
    </row>
    <row r="577" spans="1:29">
      <c r="A577" s="6">
        <v>575</v>
      </c>
      <c r="B577" t="s">
        <v>413</v>
      </c>
      <c r="C577">
        <v>11354</v>
      </c>
      <c r="D577" t="s">
        <v>4272</v>
      </c>
      <c r="E577" t="s">
        <v>4431</v>
      </c>
      <c r="F577" t="s">
        <v>4433</v>
      </c>
      <c r="G577">
        <v>7.9733</v>
      </c>
      <c r="H577">
        <v>7.85909</v>
      </c>
      <c r="I577">
        <v>1700</v>
      </c>
      <c r="J577" s="3">
        <v>9.008135899999999</v>
      </c>
      <c r="K577">
        <v>6.6802265</v>
      </c>
      <c r="L577" s="3">
        <v>13360.453</v>
      </c>
      <c r="M577" s="3">
        <v>232191.8479999998</v>
      </c>
      <c r="N577" s="3">
        <v>315158.3389879996</v>
      </c>
      <c r="O577" s="1">
        <v>0.05052779662666532</v>
      </c>
      <c r="P577" s="3">
        <v>911.5934158799988</v>
      </c>
      <c r="Q577" s="3">
        <v>21170.2249500432</v>
      </c>
      <c r="R577" s="1">
        <v>0.06717329777159826</v>
      </c>
      <c r="S577" s="3">
        <v>317058.4681327996</v>
      </c>
      <c r="T577" s="3">
        <v>-1900.129144800012</v>
      </c>
      <c r="U577" s="1">
        <v>-0.005992992888630702</v>
      </c>
      <c r="V577">
        <v>24</v>
      </c>
      <c r="W577" s="3">
        <v>-1114.2072968</v>
      </c>
      <c r="X577" t="s">
        <v>4434</v>
      </c>
      <c r="Y577" s="3">
        <v>339228.2220339095</v>
      </c>
      <c r="Z577" s="1">
        <v>0.1307607401130317</v>
      </c>
      <c r="AA577" s="3">
        <v>368955.0175348713</v>
      </c>
      <c r="AB577" s="3">
        <v>-29726.79550096177</v>
      </c>
      <c r="AC577" s="1">
        <v>-0.08057024322254185</v>
      </c>
    </row>
    <row r="578" spans="1:29">
      <c r="A578" s="6">
        <v>576</v>
      </c>
      <c r="B578" t="s">
        <v>413</v>
      </c>
      <c r="M578" s="3">
        <v>232191.8479999998</v>
      </c>
      <c r="N578" s="3">
        <v>315158.3389879996</v>
      </c>
      <c r="O578" s="1">
        <v>0.05052779662666532</v>
      </c>
      <c r="Q578" s="3">
        <v>21170.2249500432</v>
      </c>
      <c r="R578" s="1">
        <v>0.06717329777159826</v>
      </c>
      <c r="S578" s="3">
        <v>317058.4681327996</v>
      </c>
      <c r="T578" s="3">
        <v>-1900.129144800012</v>
      </c>
      <c r="U578" s="1">
        <v>-0.005992992888630702</v>
      </c>
      <c r="V578">
        <v>24</v>
      </c>
      <c r="W578" s="3">
        <v>0</v>
      </c>
      <c r="Y578" s="3">
        <v>336409.1475495583</v>
      </c>
      <c r="Z578" s="1">
        <v>0.1213638251651944</v>
      </c>
      <c r="AA578" s="3">
        <v>368955.0175348713</v>
      </c>
      <c r="AB578" s="3">
        <v>-32545.86998531298</v>
      </c>
      <c r="AC578" s="1">
        <v>-0.08821094290237413</v>
      </c>
    </row>
    <row r="579" spans="1:29">
      <c r="A579" s="6">
        <v>577</v>
      </c>
      <c r="B579" t="s">
        <v>414</v>
      </c>
      <c r="C579">
        <v>17023</v>
      </c>
      <c r="D579" t="s">
        <v>4247</v>
      </c>
      <c r="E579" t="s">
        <v>4431</v>
      </c>
      <c r="F579" t="s">
        <v>4433</v>
      </c>
      <c r="G579">
        <v>4.44954</v>
      </c>
      <c r="H579">
        <v>4.89714</v>
      </c>
      <c r="I579">
        <v>2700</v>
      </c>
      <c r="J579" s="3">
        <v>8.966683399999999</v>
      </c>
      <c r="K579">
        <v>6.611139000000001</v>
      </c>
      <c r="L579" s="3">
        <v>13222.278</v>
      </c>
      <c r="M579" s="3">
        <v>219296.1889999998</v>
      </c>
      <c r="N579" s="3">
        <v>315469.3801655996</v>
      </c>
      <c r="O579" s="1">
        <v>0.05156460055199859</v>
      </c>
      <c r="P579" s="3">
        <v>905.0427679343984</v>
      </c>
      <c r="Q579" s="3">
        <v>20265.18218210881</v>
      </c>
      <c r="R579" s="1">
        <v>0.06423819063349663</v>
      </c>
      <c r="S579" s="3">
        <v>317058.4681327996</v>
      </c>
      <c r="T579" s="3">
        <v>-1589.08796720003</v>
      </c>
      <c r="U579" s="1">
        <v>-0.005011971377261693</v>
      </c>
      <c r="V579">
        <v>23</v>
      </c>
      <c r="W579" s="3">
        <v>295.7246504000006</v>
      </c>
      <c r="X579" t="s">
        <v>4434</v>
      </c>
      <c r="Y579" s="3">
        <v>336409.1475495583</v>
      </c>
      <c r="Z579" s="1">
        <v>0.1213638251651944</v>
      </c>
      <c r="AA579" s="3">
        <v>368955.0175348713</v>
      </c>
      <c r="AB579" s="3">
        <v>-32545.86998531298</v>
      </c>
      <c r="AC579" s="1">
        <v>-0.08821094290237413</v>
      </c>
    </row>
    <row r="580" spans="1:29">
      <c r="A580" s="6">
        <v>578</v>
      </c>
      <c r="B580" t="s">
        <v>414</v>
      </c>
      <c r="C580">
        <v>3142</v>
      </c>
      <c r="D580" t="s">
        <v>4285</v>
      </c>
      <c r="E580" t="s">
        <v>4431</v>
      </c>
      <c r="F580" t="s">
        <v>4433</v>
      </c>
      <c r="G580">
        <v>16.37723</v>
      </c>
      <c r="H580">
        <v>16.71875</v>
      </c>
      <c r="I580">
        <v>400</v>
      </c>
      <c r="J580" s="3">
        <v>7.00625</v>
      </c>
      <c r="K580">
        <v>3.34375</v>
      </c>
      <c r="L580" s="3">
        <v>6687.5</v>
      </c>
      <c r="M580" s="3">
        <v>211921.5169999998</v>
      </c>
      <c r="N580" s="3">
        <v>314771.8581655996</v>
      </c>
      <c r="O580" s="1">
        <v>0.04923952721866526</v>
      </c>
      <c r="P580" s="3">
        <v>902.1190559303983</v>
      </c>
      <c r="Q580" s="3">
        <v>19363.06312617841</v>
      </c>
      <c r="R580" s="1">
        <v>0.06151459421760511</v>
      </c>
      <c r="S580" s="3">
        <v>317058.4681327996</v>
      </c>
      <c r="T580" s="3">
        <v>-2286.609967200027</v>
      </c>
      <c r="U580" s="1">
        <v>-0.007211950466632177</v>
      </c>
      <c r="V580">
        <v>22</v>
      </c>
      <c r="W580" s="3">
        <v>-708.4217375999996</v>
      </c>
      <c r="X580" t="s">
        <v>4434</v>
      </c>
      <c r="Y580" s="3">
        <v>336409.1475495583</v>
      </c>
      <c r="Z580" s="1">
        <v>0.1213638251651944</v>
      </c>
      <c r="AA580" s="3">
        <v>368955.0175348713</v>
      </c>
      <c r="AB580" s="3">
        <v>-32545.86998531298</v>
      </c>
      <c r="AC580" s="1">
        <v>-0.08821094290237413</v>
      </c>
    </row>
    <row r="581" spans="1:29">
      <c r="A581" s="6">
        <v>579</v>
      </c>
      <c r="B581" t="s">
        <v>414</v>
      </c>
      <c r="C581">
        <v>44748</v>
      </c>
      <c r="D581" t="s">
        <v>4217</v>
      </c>
      <c r="E581" t="s">
        <v>4431</v>
      </c>
      <c r="F581" t="s">
        <v>4433</v>
      </c>
      <c r="G581">
        <v>6.67054</v>
      </c>
      <c r="H581">
        <v>6.26694</v>
      </c>
      <c r="I581">
        <v>1500</v>
      </c>
      <c r="J581" s="3">
        <v>7.820123</v>
      </c>
      <c r="K581">
        <v>4.700205</v>
      </c>
      <c r="L581" s="3">
        <v>9400.41</v>
      </c>
      <c r="M581" s="3">
        <v>201046.7869999998</v>
      </c>
      <c r="N581" s="3">
        <v>313285.0178375996</v>
      </c>
      <c r="O581" s="1">
        <v>0.04428339279199853</v>
      </c>
      <c r="P581" s="3">
        <v>891.8141192447986</v>
      </c>
      <c r="Q581" s="3">
        <v>18471.24900693361</v>
      </c>
      <c r="R581" s="1">
        <v>0.05895988622254742</v>
      </c>
      <c r="S581" s="3">
        <v>317058.4681327996</v>
      </c>
      <c r="T581" s="3">
        <v>-3773.450295200048</v>
      </c>
      <c r="U581" s="1">
        <v>-0.0119014335665671</v>
      </c>
      <c r="V581">
        <v>21</v>
      </c>
      <c r="W581" s="3">
        <v>-1500.540112</v>
      </c>
      <c r="X581" t="s">
        <v>4434</v>
      </c>
      <c r="Y581" s="3">
        <v>336409.1475495583</v>
      </c>
      <c r="Z581" s="1">
        <v>0.1213638251651944</v>
      </c>
      <c r="AA581" s="3">
        <v>368955.0175348713</v>
      </c>
      <c r="AB581" s="3">
        <v>-32545.86998531298</v>
      </c>
      <c r="AC581" s="1">
        <v>-0.08821094290237413</v>
      </c>
    </row>
    <row r="582" spans="1:29">
      <c r="A582" s="6">
        <v>580</v>
      </c>
      <c r="B582" t="s">
        <v>414</v>
      </c>
      <c r="C582">
        <v>73467</v>
      </c>
      <c r="D582" t="s">
        <v>4264</v>
      </c>
      <c r="E582" t="s">
        <v>4431</v>
      </c>
      <c r="F582" t="s">
        <v>4433</v>
      </c>
      <c r="G582">
        <v>27.61529</v>
      </c>
      <c r="H582">
        <v>26.67864</v>
      </c>
      <c r="I582">
        <v>400</v>
      </c>
      <c r="J582" s="3">
        <v>8.2014368</v>
      </c>
      <c r="K582">
        <v>5.335728</v>
      </c>
      <c r="L582" s="3">
        <v>10671.456</v>
      </c>
      <c r="M582" s="3">
        <v>189227.8629999998</v>
      </c>
      <c r="N582" s="3">
        <v>312124.0126727996</v>
      </c>
      <c r="O582" s="1">
        <v>0.0404133755759986</v>
      </c>
      <c r="P582" s="3">
        <v>911.6367812975989</v>
      </c>
      <c r="Q582" s="3">
        <v>17559.61222563601</v>
      </c>
      <c r="R582" s="1">
        <v>0.056258447004024</v>
      </c>
      <c r="S582" s="3">
        <v>317058.4681327996</v>
      </c>
      <c r="T582" s="3">
        <v>-4934.455460000027</v>
      </c>
      <c r="U582" s="1">
        <v>-0.0155632350369309</v>
      </c>
      <c r="V582">
        <v>20</v>
      </c>
      <c r="W582" s="3">
        <v>-1175.460303999999</v>
      </c>
      <c r="X582" t="s">
        <v>4434</v>
      </c>
      <c r="Y582" s="3">
        <v>336409.1475495583</v>
      </c>
      <c r="Z582" s="1">
        <v>0.1213638251651944</v>
      </c>
      <c r="AA582" s="3">
        <v>368955.0175348713</v>
      </c>
      <c r="AB582" s="3">
        <v>-32545.86998531298</v>
      </c>
      <c r="AC582" s="1">
        <v>-0.08821094290237413</v>
      </c>
    </row>
    <row r="583" spans="1:29">
      <c r="A583" s="6">
        <v>581</v>
      </c>
      <c r="B583" t="s">
        <v>414</v>
      </c>
      <c r="M583" s="3">
        <v>189227.8629999998</v>
      </c>
      <c r="N583" s="3">
        <v>312124.0126727996</v>
      </c>
      <c r="O583" s="1">
        <v>0.0404133755759986</v>
      </c>
      <c r="Q583" s="3">
        <v>17559.61222563601</v>
      </c>
      <c r="R583" s="1">
        <v>0.056258447004024</v>
      </c>
      <c r="S583" s="3">
        <v>317058.4681327996</v>
      </c>
      <c r="T583" s="3">
        <v>-4934.455460000027</v>
      </c>
      <c r="U583" s="1">
        <v>-0.0155632350369309</v>
      </c>
      <c r="V583">
        <v>20</v>
      </c>
      <c r="W583" s="3">
        <v>0</v>
      </c>
      <c r="Y583" s="3">
        <v>327374.1338052915</v>
      </c>
      <c r="Z583" s="1">
        <v>0.09124711268430498</v>
      </c>
      <c r="AA583" s="3">
        <v>368955.0175348713</v>
      </c>
      <c r="AB583" s="3">
        <v>-41580.8837295798</v>
      </c>
      <c r="AC583" s="1">
        <v>-0.1126990601927506</v>
      </c>
    </row>
    <row r="584" spans="1:29">
      <c r="A584" s="6">
        <v>582</v>
      </c>
      <c r="B584" t="s">
        <v>415</v>
      </c>
      <c r="C584">
        <v>422</v>
      </c>
      <c r="D584" t="s">
        <v>4229</v>
      </c>
      <c r="E584" t="s">
        <v>4431</v>
      </c>
      <c r="F584" t="s">
        <v>4433</v>
      </c>
      <c r="G584">
        <v>7.26705</v>
      </c>
      <c r="H584">
        <v>9.49893</v>
      </c>
      <c r="I584">
        <v>1300</v>
      </c>
      <c r="J584" s="3">
        <v>8.7045827</v>
      </c>
      <c r="K584">
        <v>6.174304500000001</v>
      </c>
      <c r="L584" s="3">
        <v>12348.609</v>
      </c>
      <c r="M584" s="3">
        <v>178928.5089999998</v>
      </c>
      <c r="N584" s="3">
        <v>314158.3887855996</v>
      </c>
      <c r="O584" s="1">
        <v>0.04719462928533205</v>
      </c>
      <c r="P584" s="3">
        <v>899.4662200847999</v>
      </c>
      <c r="Q584" s="3">
        <v>16660.14600555121</v>
      </c>
      <c r="R584" s="1">
        <v>0.05303103975657669</v>
      </c>
      <c r="S584" s="3">
        <v>317058.4681327996</v>
      </c>
      <c r="T584" s="3">
        <v>-2900.079347199993</v>
      </c>
      <c r="U584" s="1">
        <v>-0.009146828231016677</v>
      </c>
      <c r="V584">
        <v>19</v>
      </c>
      <c r="W584" s="3">
        <v>2021.136629600001</v>
      </c>
      <c r="X584" t="s">
        <v>4434</v>
      </c>
      <c r="Y584" s="3">
        <v>327374.1338052915</v>
      </c>
      <c r="Z584" s="1">
        <v>0.09124711268430498</v>
      </c>
      <c r="AA584" s="3">
        <v>368955.0175348713</v>
      </c>
      <c r="AB584" s="3">
        <v>-41580.8837295798</v>
      </c>
      <c r="AC584" s="1">
        <v>-0.1126990601927506</v>
      </c>
    </row>
    <row r="585" spans="1:29">
      <c r="A585" s="6">
        <v>583</v>
      </c>
      <c r="B585" t="s">
        <v>415</v>
      </c>
      <c r="C585">
        <v>42512</v>
      </c>
      <c r="D585" t="s">
        <v>4262</v>
      </c>
      <c r="E585" t="s">
        <v>4431</v>
      </c>
      <c r="F585" t="s">
        <v>4433</v>
      </c>
      <c r="G585">
        <v>13.92219</v>
      </c>
      <c r="H585">
        <v>17.99117</v>
      </c>
      <c r="I585">
        <v>1000</v>
      </c>
      <c r="J585" s="3">
        <v>10.397351</v>
      </c>
      <c r="K585">
        <v>8.995585000000002</v>
      </c>
      <c r="L585" s="3">
        <v>17991.17</v>
      </c>
      <c r="M585" s="3">
        <v>164146.3989999998</v>
      </c>
      <c r="N585" s="3">
        <v>317348.0558495996</v>
      </c>
      <c r="O585" s="1">
        <v>0.05782685283199865</v>
      </c>
      <c r="P585" s="3">
        <v>897.1843501319989</v>
      </c>
      <c r="Q585" s="3">
        <v>15762.96165541921</v>
      </c>
      <c r="R585" s="1">
        <v>0.04967089403846777</v>
      </c>
      <c r="S585" s="3">
        <v>317348.0558495996</v>
      </c>
      <c r="T585" s="3">
        <v>0</v>
      </c>
      <c r="U585" s="1">
        <v>0</v>
      </c>
      <c r="V585">
        <v>18</v>
      </c>
      <c r="W585" s="3">
        <v>3172.841376000003</v>
      </c>
      <c r="X585" t="s">
        <v>4434</v>
      </c>
      <c r="Y585" s="3">
        <v>327374.1338052915</v>
      </c>
      <c r="Z585" s="1">
        <v>0.09124711268430498</v>
      </c>
      <c r="AA585" s="3">
        <v>368955.0175348713</v>
      </c>
      <c r="AB585" s="3">
        <v>-41580.8837295798</v>
      </c>
      <c r="AC585" s="1">
        <v>-0.1126990601927506</v>
      </c>
    </row>
    <row r="586" spans="1:29">
      <c r="A586" s="6">
        <v>584</v>
      </c>
      <c r="B586" t="s">
        <v>415</v>
      </c>
      <c r="C586">
        <v>61724</v>
      </c>
      <c r="D586" t="s">
        <v>4266</v>
      </c>
      <c r="E586" t="s">
        <v>4431</v>
      </c>
      <c r="F586" t="s">
        <v>4433</v>
      </c>
      <c r="G586">
        <v>10.05444</v>
      </c>
      <c r="H586">
        <v>11.41488</v>
      </c>
      <c r="I586">
        <v>600</v>
      </c>
      <c r="J586" s="3">
        <v>7.0546784</v>
      </c>
      <c r="K586">
        <v>3.424464</v>
      </c>
      <c r="L586" s="3">
        <v>6848.928</v>
      </c>
      <c r="M586" s="3">
        <v>157299.0369999998</v>
      </c>
      <c r="N586" s="3">
        <v>317339.1427071996</v>
      </c>
      <c r="O586" s="1">
        <v>0.05779714235733185</v>
      </c>
      <c r="P586" s="3">
        <v>904.7382569879982</v>
      </c>
      <c r="Q586" s="3">
        <v>14858.22339843122</v>
      </c>
      <c r="R586" s="1">
        <v>0.04682127540799625</v>
      </c>
      <c r="S586" s="3">
        <v>317348.0558495996</v>
      </c>
      <c r="T586" s="3">
        <v>-8.913142400037032</v>
      </c>
      <c r="U586" s="1">
        <v>-2.808633056274725E-05</v>
      </c>
      <c r="V586">
        <v>17</v>
      </c>
      <c r="W586" s="3">
        <v>-19.3910320000002</v>
      </c>
      <c r="X586" t="s">
        <v>4434</v>
      </c>
      <c r="Y586" s="3">
        <v>327374.1338052915</v>
      </c>
      <c r="Z586" s="1">
        <v>0.09124711268430498</v>
      </c>
      <c r="AA586" s="3">
        <v>368955.0175348713</v>
      </c>
      <c r="AB586" s="3">
        <v>-41580.8837295798</v>
      </c>
      <c r="AC586" s="1">
        <v>-0.1126990601927506</v>
      </c>
    </row>
    <row r="587" spans="1:29">
      <c r="A587" s="6">
        <v>585</v>
      </c>
      <c r="B587" t="s">
        <v>415</v>
      </c>
      <c r="C587">
        <v>19167</v>
      </c>
      <c r="D587" t="s">
        <v>4222</v>
      </c>
      <c r="E587" t="s">
        <v>4431</v>
      </c>
      <c r="F587" t="s">
        <v>4433</v>
      </c>
      <c r="G587">
        <v>12.92952</v>
      </c>
      <c r="H587">
        <v>14.40303</v>
      </c>
      <c r="I587">
        <v>700</v>
      </c>
      <c r="J587" s="3">
        <v>8.024636299999999</v>
      </c>
      <c r="K587">
        <v>5.0410605</v>
      </c>
      <c r="L587" s="3">
        <v>10082.121</v>
      </c>
      <c r="M587" s="3">
        <v>147372.8829999998</v>
      </c>
      <c r="N587" s="3">
        <v>317482.0440103995</v>
      </c>
      <c r="O587" s="1">
        <v>0.05827348003466517</v>
      </c>
      <c r="P587" s="3">
        <v>904.7068233191981</v>
      </c>
      <c r="Q587" s="3">
        <v>13953.51657511202</v>
      </c>
      <c r="R587" s="1">
        <v>0.04395056929473136</v>
      </c>
      <c r="S587" s="3">
        <v>317482.0440103995</v>
      </c>
      <c r="T587" s="3">
        <v>0</v>
      </c>
      <c r="U587" s="1">
        <v>0</v>
      </c>
      <c r="V587">
        <v>16</v>
      </c>
      <c r="W587" s="3">
        <v>129.9603799999987</v>
      </c>
      <c r="X587" t="s">
        <v>4434</v>
      </c>
      <c r="Y587" s="3">
        <v>327374.1338052915</v>
      </c>
      <c r="Z587" s="1">
        <v>0.09124711268430498</v>
      </c>
      <c r="AA587" s="3">
        <v>368955.0175348713</v>
      </c>
      <c r="AB587" s="3">
        <v>-41580.8837295798</v>
      </c>
      <c r="AC587" s="1">
        <v>-0.1126990601927506</v>
      </c>
    </row>
    <row r="588" spans="1:29">
      <c r="A588" s="6">
        <v>586</v>
      </c>
      <c r="B588" t="s">
        <v>415</v>
      </c>
      <c r="C588">
        <v>47020</v>
      </c>
      <c r="D588" t="s">
        <v>4294</v>
      </c>
      <c r="E588" t="s">
        <v>4431</v>
      </c>
      <c r="F588" t="s">
        <v>4433</v>
      </c>
      <c r="G588">
        <v>19.11399</v>
      </c>
      <c r="H588">
        <v>17.78594</v>
      </c>
      <c r="I588">
        <v>400</v>
      </c>
      <c r="J588" s="3">
        <v>7.1343128</v>
      </c>
      <c r="K588">
        <v>3.557188</v>
      </c>
      <c r="L588" s="3">
        <v>7114.376</v>
      </c>
      <c r="M588" s="3">
        <v>138865.5069999998</v>
      </c>
      <c r="N588" s="3">
        <v>316078.3525095995</v>
      </c>
      <c r="O588" s="1">
        <v>0.05359450836533176</v>
      </c>
      <c r="P588" s="3">
        <v>896.3940733367988</v>
      </c>
      <c r="Q588" s="3">
        <v>13057.12250177522</v>
      </c>
      <c r="R588" s="1">
        <v>0.04130976512027557</v>
      </c>
      <c r="S588" s="3">
        <v>317482.0440103995</v>
      </c>
      <c r="T588" s="3">
        <v>-1403.691500800021</v>
      </c>
      <c r="U588" s="1">
        <v>-0.00442132563803842</v>
      </c>
      <c r="V588">
        <v>15</v>
      </c>
      <c r="W588" s="3">
        <v>-1415.4974016</v>
      </c>
      <c r="X588" t="s">
        <v>4434</v>
      </c>
      <c r="Y588" s="3">
        <v>327374.1338052915</v>
      </c>
      <c r="Z588" s="1">
        <v>0.09124711268430498</v>
      </c>
      <c r="AA588" s="3">
        <v>368955.0175348713</v>
      </c>
      <c r="AB588" s="3">
        <v>-41580.8837295798</v>
      </c>
      <c r="AC588" s="1">
        <v>-0.1126990601927506</v>
      </c>
    </row>
    <row r="589" spans="1:29">
      <c r="A589" s="6">
        <v>587</v>
      </c>
      <c r="B589" t="s">
        <v>415</v>
      </c>
      <c r="C589">
        <v>48603</v>
      </c>
      <c r="D589" t="s">
        <v>4270</v>
      </c>
      <c r="E589" t="s">
        <v>4431</v>
      </c>
      <c r="F589" t="s">
        <v>4433</v>
      </c>
      <c r="G589">
        <v>12.11538</v>
      </c>
      <c r="H589">
        <v>11.43549</v>
      </c>
      <c r="I589">
        <v>600</v>
      </c>
      <c r="J589" s="3">
        <v>7.0583882</v>
      </c>
      <c r="K589">
        <v>3.430647</v>
      </c>
      <c r="L589" s="3">
        <v>6861.294</v>
      </c>
      <c r="M589" s="3">
        <v>130770.1329999998</v>
      </c>
      <c r="N589" s="3">
        <v>314833.7834743995</v>
      </c>
      <c r="O589" s="1">
        <v>0.04944594491466511</v>
      </c>
      <c r="P589" s="3">
        <v>911.6712101951989</v>
      </c>
      <c r="Q589" s="3">
        <v>12145.45129158002</v>
      </c>
      <c r="R589" s="1">
        <v>0.03857734439279963</v>
      </c>
      <c r="S589" s="3">
        <v>317482.0440103995</v>
      </c>
      <c r="T589" s="3">
        <v>-2648.260536000016</v>
      </c>
      <c r="U589" s="1">
        <v>-0.008341449810979763</v>
      </c>
      <c r="V589">
        <v>14</v>
      </c>
      <c r="W589" s="3">
        <v>-1256.045334400001</v>
      </c>
      <c r="X589" t="s">
        <v>4434</v>
      </c>
      <c r="Y589" s="3">
        <v>327374.1338052915</v>
      </c>
      <c r="Z589" s="1">
        <v>0.09124711268430498</v>
      </c>
      <c r="AA589" s="3">
        <v>368955.0175348713</v>
      </c>
      <c r="AB589" s="3">
        <v>-41580.8837295798</v>
      </c>
      <c r="AC589" s="1">
        <v>-0.1126990601927506</v>
      </c>
    </row>
    <row r="590" spans="1:29">
      <c r="A590" s="6">
        <v>588</v>
      </c>
      <c r="B590" t="s">
        <v>415</v>
      </c>
      <c r="C590">
        <v>15415</v>
      </c>
      <c r="D590" t="s">
        <v>4246</v>
      </c>
      <c r="E590" t="s">
        <v>4431</v>
      </c>
      <c r="F590" t="s">
        <v>4433</v>
      </c>
      <c r="G590">
        <v>14.6356</v>
      </c>
      <c r="H590">
        <v>14.5332</v>
      </c>
      <c r="I590">
        <v>900</v>
      </c>
      <c r="J590" s="3">
        <v>8.923964</v>
      </c>
      <c r="K590">
        <v>6.539940000000001</v>
      </c>
      <c r="L590" s="3">
        <v>13079.88</v>
      </c>
      <c r="M590" s="3">
        <v>116849.6529999998</v>
      </c>
      <c r="N590" s="3">
        <v>313977.7195703996</v>
      </c>
      <c r="O590" s="1">
        <v>0.04659239856799851</v>
      </c>
      <c r="P590" s="3">
        <v>748.4399999999999</v>
      </c>
      <c r="Q590" s="3">
        <v>11397.01129158002</v>
      </c>
      <c r="R590" s="1">
        <v>0.03629878994972635</v>
      </c>
      <c r="S590" s="3">
        <v>317482.0440103995</v>
      </c>
      <c r="T590" s="3">
        <v>-3504.324439999997</v>
      </c>
      <c r="U590" s="1">
        <v>-0.0110378665695034</v>
      </c>
      <c r="V590">
        <v>13</v>
      </c>
      <c r="W590" s="3">
        <v>-872.2002879999985</v>
      </c>
      <c r="X590" t="s">
        <v>4434</v>
      </c>
      <c r="Y590" s="3">
        <v>327374.1338052915</v>
      </c>
      <c r="Z590" s="1">
        <v>0.09124711268430498</v>
      </c>
      <c r="AA590" s="3">
        <v>368955.0175348713</v>
      </c>
      <c r="AB590" s="3">
        <v>-41580.8837295798</v>
      </c>
      <c r="AC590" s="1">
        <v>-0.1126990601927506</v>
      </c>
    </row>
    <row r="591" spans="1:29">
      <c r="A591" s="6">
        <v>589</v>
      </c>
      <c r="B591" t="s">
        <v>415</v>
      </c>
      <c r="M591" s="3">
        <v>116849.6529999998</v>
      </c>
      <c r="N591" s="3">
        <v>313977.7195703996</v>
      </c>
      <c r="O591" s="1">
        <v>0.04659239856799851</v>
      </c>
      <c r="Q591" s="3">
        <v>11397.01129158002</v>
      </c>
      <c r="R591" s="1">
        <v>0.03629878994972635</v>
      </c>
      <c r="S591" s="3">
        <v>317482.0440103995</v>
      </c>
      <c r="T591" s="3">
        <v>-3504.324439999997</v>
      </c>
      <c r="U591" s="1">
        <v>-0.0110378665695034</v>
      </c>
      <c r="V591">
        <v>13</v>
      </c>
      <c r="W591" s="3">
        <v>0</v>
      </c>
      <c r="Y591" s="3">
        <v>327240.550890714</v>
      </c>
      <c r="Z591" s="1">
        <v>0.09080183630238016</v>
      </c>
      <c r="AA591" s="3">
        <v>368955.0175348713</v>
      </c>
      <c r="AB591" s="3">
        <v>-41714.46664415725</v>
      </c>
      <c r="AC591" s="1">
        <v>-0.1130611176475318</v>
      </c>
    </row>
    <row r="592" spans="1:29">
      <c r="A592" s="6">
        <v>590</v>
      </c>
      <c r="B592" t="s">
        <v>416</v>
      </c>
      <c r="M592" s="3">
        <v>116849.6529999998</v>
      </c>
      <c r="N592" s="3">
        <v>313977.7195703996</v>
      </c>
      <c r="O592" s="1">
        <v>0.04659239856799851</v>
      </c>
      <c r="Q592" s="3">
        <v>11397.01129158002</v>
      </c>
      <c r="R592" s="1">
        <v>0.03629878994972635</v>
      </c>
      <c r="S592" s="3">
        <v>317482.0440103995</v>
      </c>
      <c r="T592" s="3">
        <v>-3504.324439999997</v>
      </c>
      <c r="U592" s="1">
        <v>-0.0110378665695034</v>
      </c>
      <c r="V592">
        <v>13</v>
      </c>
      <c r="W592" s="3">
        <v>0</v>
      </c>
      <c r="Y592" s="3">
        <v>327240.550890714</v>
      </c>
      <c r="Z592" s="1">
        <v>0.09080183630238016</v>
      </c>
      <c r="AA592" s="3">
        <v>368955.0175348713</v>
      </c>
      <c r="AB592" s="3">
        <v>-41714.46664415725</v>
      </c>
      <c r="AC592" s="1">
        <v>-0.1130611176475318</v>
      </c>
    </row>
    <row r="593" spans="1:29">
      <c r="A593" s="6">
        <v>591</v>
      </c>
      <c r="B593" t="s">
        <v>417</v>
      </c>
      <c r="M593" s="3">
        <v>116849.6529999998</v>
      </c>
      <c r="N593" s="3">
        <v>313977.7195703996</v>
      </c>
      <c r="O593" s="1">
        <v>0.04659239856799851</v>
      </c>
      <c r="Q593" s="3">
        <v>11397.01129158002</v>
      </c>
      <c r="R593" s="1">
        <v>0.03629878994972635</v>
      </c>
      <c r="S593" s="3">
        <v>317482.0440103995</v>
      </c>
      <c r="T593" s="3">
        <v>-3504.324439999997</v>
      </c>
      <c r="U593" s="1">
        <v>-0.0110378665695034</v>
      </c>
      <c r="V593">
        <v>13</v>
      </c>
      <c r="W593" s="3">
        <v>0</v>
      </c>
      <c r="Y593" s="3">
        <v>327240.550890714</v>
      </c>
      <c r="Z593" s="1">
        <v>0.09080183630238016</v>
      </c>
      <c r="AA593" s="3">
        <v>368955.0175348713</v>
      </c>
      <c r="AB593" s="3">
        <v>-41714.46664415725</v>
      </c>
      <c r="AC593" s="1">
        <v>-0.1130611176475318</v>
      </c>
    </row>
    <row r="594" spans="1:29">
      <c r="A594" s="6">
        <v>592</v>
      </c>
      <c r="B594" t="s">
        <v>418</v>
      </c>
      <c r="C594">
        <v>17066</v>
      </c>
      <c r="D594" t="s">
        <v>4239</v>
      </c>
      <c r="E594" t="s">
        <v>4431</v>
      </c>
      <c r="F594" t="s">
        <v>4433</v>
      </c>
      <c r="G594">
        <v>12.3129</v>
      </c>
      <c r="H594">
        <v>12.93459</v>
      </c>
      <c r="I594">
        <v>1100</v>
      </c>
      <c r="J594" s="3">
        <v>9.268414700000001</v>
      </c>
      <c r="K594">
        <v>7.1140245</v>
      </c>
      <c r="L594" s="3">
        <v>14228.049</v>
      </c>
      <c r="M594" s="3">
        <v>102441.2259999998</v>
      </c>
      <c r="N594" s="3">
        <v>313780.9591311995</v>
      </c>
      <c r="O594" s="1">
        <v>0.04593653043733172</v>
      </c>
      <c r="P594" s="3">
        <v>905.0923481591984</v>
      </c>
      <c r="Q594" s="3">
        <v>10491.91894342082</v>
      </c>
      <c r="R594" s="1">
        <v>0.03343707971468687</v>
      </c>
      <c r="S594" s="3">
        <v>317482.0440103995</v>
      </c>
      <c r="T594" s="3">
        <v>-3701.084879200032</v>
      </c>
      <c r="U594" s="1">
        <v>-0.01165761953793771</v>
      </c>
      <c r="V594">
        <v>12</v>
      </c>
      <c r="W594" s="3">
        <v>-213.2871807999988</v>
      </c>
      <c r="X594" t="s">
        <v>4434</v>
      </c>
      <c r="Y594" s="3">
        <v>327240.550890714</v>
      </c>
      <c r="Z594" s="1">
        <v>0.09080183630238016</v>
      </c>
      <c r="AA594" s="3">
        <v>368955.0175348713</v>
      </c>
      <c r="AB594" s="3">
        <v>-41714.46664415725</v>
      </c>
      <c r="AC594" s="1">
        <v>-0.1130611176475318</v>
      </c>
    </row>
    <row r="595" spans="1:29">
      <c r="A595" s="6">
        <v>593</v>
      </c>
      <c r="B595" t="s">
        <v>418</v>
      </c>
      <c r="C595">
        <v>11366</v>
      </c>
      <c r="D595" t="s">
        <v>4243</v>
      </c>
      <c r="E595" t="s">
        <v>4431</v>
      </c>
      <c r="F595" t="s">
        <v>4433</v>
      </c>
      <c r="G595">
        <v>8.770530000000001</v>
      </c>
      <c r="H595">
        <v>9.00989</v>
      </c>
      <c r="I595">
        <v>900</v>
      </c>
      <c r="J595" s="3">
        <v>7.4326703</v>
      </c>
      <c r="K595">
        <v>4.054450500000001</v>
      </c>
      <c r="L595" s="3">
        <v>8108.901000000001</v>
      </c>
      <c r="M595" s="3">
        <v>93724.16799999982</v>
      </c>
      <c r="N595" s="3">
        <v>313161.3150103995</v>
      </c>
      <c r="O595" s="1">
        <v>0.04387105003466499</v>
      </c>
      <c r="P595" s="3">
        <v>902.0863567175985</v>
      </c>
      <c r="Q595" s="3">
        <v>9589.832586703222</v>
      </c>
      <c r="R595" s="1">
        <v>0.0306226603576012</v>
      </c>
      <c r="S595" s="3">
        <v>317482.0440103995</v>
      </c>
      <c r="T595" s="3">
        <v>-4320.72900000005</v>
      </c>
      <c r="U595" s="1">
        <v>-0.0136093649436707</v>
      </c>
      <c r="V595">
        <v>11</v>
      </c>
      <c r="W595" s="3">
        <v>-631.6177672000001</v>
      </c>
      <c r="X595" t="s">
        <v>4434</v>
      </c>
      <c r="Y595" s="3">
        <v>327240.550890714</v>
      </c>
      <c r="Z595" s="1">
        <v>0.09080183630238016</v>
      </c>
      <c r="AA595" s="3">
        <v>368955.0175348713</v>
      </c>
      <c r="AB595" s="3">
        <v>-41714.46664415725</v>
      </c>
      <c r="AC595" s="1">
        <v>-0.1130611176475318</v>
      </c>
    </row>
    <row r="596" spans="1:29">
      <c r="A596" s="6">
        <v>594</v>
      </c>
      <c r="B596" t="s">
        <v>418</v>
      </c>
      <c r="M596" s="3">
        <v>93724.16799999982</v>
      </c>
      <c r="N596" s="3">
        <v>313161.3150103995</v>
      </c>
      <c r="O596" s="1">
        <v>0.04387105003466499</v>
      </c>
      <c r="Q596" s="3">
        <v>9589.832586703222</v>
      </c>
      <c r="R596" s="1">
        <v>0.0306226603576012</v>
      </c>
      <c r="S596" s="3">
        <v>317482.0440103995</v>
      </c>
      <c r="T596" s="3">
        <v>-4320.72900000005</v>
      </c>
      <c r="U596" s="1">
        <v>-0.0136093649436707</v>
      </c>
      <c r="V596">
        <v>11</v>
      </c>
      <c r="W596" s="3">
        <v>0</v>
      </c>
      <c r="Y596" s="3">
        <v>321013.6167968602</v>
      </c>
      <c r="Z596" s="1">
        <v>0.07004538932286727</v>
      </c>
      <c r="AA596" s="3">
        <v>368955.0175348713</v>
      </c>
      <c r="AB596" s="3">
        <v>-47941.40073801111</v>
      </c>
      <c r="AC596" s="1">
        <v>-0.1299383351887334</v>
      </c>
    </row>
    <row r="597" spans="1:29">
      <c r="A597" s="6">
        <v>595</v>
      </c>
      <c r="B597" t="s">
        <v>419</v>
      </c>
      <c r="C597">
        <v>69276</v>
      </c>
      <c r="D597" t="s">
        <v>4273</v>
      </c>
      <c r="E597" t="s">
        <v>4431</v>
      </c>
      <c r="F597" t="s">
        <v>4433</v>
      </c>
      <c r="G597">
        <v>5.21349</v>
      </c>
      <c r="H597">
        <v>5.8033</v>
      </c>
      <c r="I597">
        <v>1600</v>
      </c>
      <c r="J597" s="3">
        <v>7.785584</v>
      </c>
      <c r="K597">
        <v>4.64264</v>
      </c>
      <c r="L597" s="3">
        <v>9285.280000000001</v>
      </c>
      <c r="M597" s="3">
        <v>84526.35999999981</v>
      </c>
      <c r="N597" s="3">
        <v>313236.3587863995</v>
      </c>
      <c r="O597" s="1">
        <v>0.04412119595466511</v>
      </c>
      <c r="P597" s="3">
        <v>882.8455303703989</v>
      </c>
      <c r="Q597" s="3">
        <v>8706.987056332822</v>
      </c>
      <c r="R597" s="1">
        <v>0.02779685950273175</v>
      </c>
      <c r="S597" s="3">
        <v>317482.0440103995</v>
      </c>
      <c r="T597" s="3">
        <v>-4245.685224000015</v>
      </c>
      <c r="U597" s="1">
        <v>-0.01337299322622775</v>
      </c>
      <c r="V597">
        <v>10</v>
      </c>
      <c r="W597" s="3">
        <v>62.68552959999975</v>
      </c>
      <c r="X597" t="s">
        <v>4434</v>
      </c>
      <c r="Y597" s="3">
        <v>321013.6167968602</v>
      </c>
      <c r="Z597" s="1">
        <v>0.07004538932286727</v>
      </c>
      <c r="AA597" s="3">
        <v>368955.0175348713</v>
      </c>
      <c r="AB597" s="3">
        <v>-47941.40073801111</v>
      </c>
      <c r="AC597" s="1">
        <v>-0.1299383351887334</v>
      </c>
    </row>
    <row r="598" spans="1:29">
      <c r="A598" s="6">
        <v>596</v>
      </c>
      <c r="B598" t="s">
        <v>419</v>
      </c>
      <c r="C598">
        <v>21367</v>
      </c>
      <c r="D598" t="s">
        <v>4277</v>
      </c>
      <c r="E598" t="s">
        <v>4431</v>
      </c>
      <c r="F598" t="s">
        <v>4433</v>
      </c>
      <c r="G598">
        <v>17.9135</v>
      </c>
      <c r="H598">
        <v>17.98943</v>
      </c>
      <c r="I598">
        <v>300</v>
      </c>
      <c r="J598" s="3">
        <v>6.6190487</v>
      </c>
      <c r="K598">
        <v>2.6984145</v>
      </c>
      <c r="L598" s="3">
        <v>5396.829</v>
      </c>
      <c r="M598" s="3">
        <v>78340.96299999981</v>
      </c>
      <c r="N598" s="3">
        <v>312438.4733231995</v>
      </c>
      <c r="O598" s="1">
        <v>0.0414615777439983</v>
      </c>
      <c r="P598" s="3">
        <v>905.5954480871986</v>
      </c>
      <c r="Q598" s="3">
        <v>7801.391608245624</v>
      </c>
      <c r="R598" s="1">
        <v>0.02496936924978358</v>
      </c>
      <c r="S598" s="3">
        <v>317482.0440103995</v>
      </c>
      <c r="T598" s="3">
        <v>-5043.570687200059</v>
      </c>
      <c r="U598" s="1">
        <v>-0.01588616043758006</v>
      </c>
      <c r="V598">
        <v>9</v>
      </c>
      <c r="W598" s="3">
        <v>-807.8337808000002</v>
      </c>
      <c r="X598" t="s">
        <v>4434</v>
      </c>
      <c r="Y598" s="3">
        <v>321013.6167968602</v>
      </c>
      <c r="Z598" s="1">
        <v>0.07004538932286727</v>
      </c>
      <c r="AA598" s="3">
        <v>368955.0175348713</v>
      </c>
      <c r="AB598" s="3">
        <v>-47941.40073801111</v>
      </c>
      <c r="AC598" s="1">
        <v>-0.1299383351887334</v>
      </c>
    </row>
    <row r="599" spans="1:29">
      <c r="A599" s="6">
        <v>597</v>
      </c>
      <c r="B599" t="s">
        <v>419</v>
      </c>
      <c r="C599">
        <v>75046</v>
      </c>
      <c r="D599" t="s">
        <v>4283</v>
      </c>
      <c r="E599" t="s">
        <v>4431</v>
      </c>
      <c r="F599" t="s">
        <v>4433</v>
      </c>
      <c r="G599">
        <v>21.06127</v>
      </c>
      <c r="H599">
        <v>24.40563</v>
      </c>
      <c r="I599">
        <v>600</v>
      </c>
      <c r="J599" s="3">
        <v>9.393013399999999</v>
      </c>
      <c r="K599">
        <v>7.321688999999999</v>
      </c>
      <c r="L599" s="3">
        <v>14643.378</v>
      </c>
      <c r="M599" s="3">
        <v>65084.29899999982</v>
      </c>
      <c r="N599" s="3">
        <v>313808.4726207995</v>
      </c>
      <c r="O599" s="1">
        <v>0.04602824206933166</v>
      </c>
      <c r="P599" s="3">
        <v>619.901999999999</v>
      </c>
      <c r="Q599" s="3">
        <v>7181.489608245624</v>
      </c>
      <c r="R599" s="1">
        <v>0.02288494491008727</v>
      </c>
      <c r="S599" s="3">
        <v>317482.0440103995</v>
      </c>
      <c r="T599" s="3">
        <v>-3673.571389600052</v>
      </c>
      <c r="U599" s="1">
        <v>-0.01157095797669653</v>
      </c>
      <c r="V599">
        <v>8</v>
      </c>
      <c r="W599" s="3">
        <v>1354.3939664</v>
      </c>
      <c r="X599" t="s">
        <v>4434</v>
      </c>
      <c r="Y599" s="3">
        <v>321013.6167968602</v>
      </c>
      <c r="Z599" s="1">
        <v>0.07004538932286727</v>
      </c>
      <c r="AA599" s="3">
        <v>368955.0175348713</v>
      </c>
      <c r="AB599" s="3">
        <v>-47941.40073801111</v>
      </c>
      <c r="AC599" s="1">
        <v>-0.1299383351887334</v>
      </c>
    </row>
    <row r="600" spans="1:29">
      <c r="A600" s="6">
        <v>598</v>
      </c>
      <c r="B600" t="s">
        <v>419</v>
      </c>
      <c r="C600">
        <v>25196</v>
      </c>
      <c r="D600" t="s">
        <v>4227</v>
      </c>
      <c r="E600" t="s">
        <v>4431</v>
      </c>
      <c r="F600" t="s">
        <v>4433</v>
      </c>
      <c r="G600">
        <v>20.01356</v>
      </c>
      <c r="H600">
        <v>24.98333</v>
      </c>
      <c r="I600">
        <v>400</v>
      </c>
      <c r="J600" s="3">
        <v>7.9979996</v>
      </c>
      <c r="K600">
        <v>4.996666</v>
      </c>
      <c r="L600" s="3">
        <v>9993.332</v>
      </c>
      <c r="M600" s="3">
        <v>56239.54699999982</v>
      </c>
      <c r="N600" s="3">
        <v>314944.0579551995</v>
      </c>
      <c r="O600" s="1">
        <v>0.04981352651733167</v>
      </c>
      <c r="P600" s="3">
        <v>902.1552833351982</v>
      </c>
      <c r="Q600" s="3">
        <v>6279.334324910426</v>
      </c>
      <c r="R600" s="1">
        <v>0.01993793553585207</v>
      </c>
      <c r="S600" s="3">
        <v>317482.0440103995</v>
      </c>
      <c r="T600" s="3">
        <v>-2537.986055200046</v>
      </c>
      <c r="U600" s="1">
        <v>-0.007994108967992254</v>
      </c>
      <c r="V600">
        <v>7</v>
      </c>
      <c r="W600" s="3">
        <v>1123.5095328</v>
      </c>
      <c r="X600" t="s">
        <v>4434</v>
      </c>
      <c r="Y600" s="3">
        <v>321013.6167968602</v>
      </c>
      <c r="Z600" s="1">
        <v>0.07004538932286727</v>
      </c>
      <c r="AA600" s="3">
        <v>368955.0175348713</v>
      </c>
      <c r="AB600" s="3">
        <v>-47941.40073801111</v>
      </c>
      <c r="AC600" s="1">
        <v>-0.1299383351887334</v>
      </c>
    </row>
    <row r="601" spans="1:29">
      <c r="A601" s="6">
        <v>599</v>
      </c>
      <c r="B601" t="s">
        <v>419</v>
      </c>
      <c r="C601">
        <v>11472</v>
      </c>
      <c r="D601" t="s">
        <v>4267</v>
      </c>
      <c r="E601" t="s">
        <v>4431</v>
      </c>
      <c r="F601" t="s">
        <v>4433</v>
      </c>
      <c r="G601">
        <v>24.56383</v>
      </c>
      <c r="H601">
        <v>24.43338</v>
      </c>
      <c r="I601">
        <v>300</v>
      </c>
      <c r="J601" s="3">
        <v>7.199004199999999</v>
      </c>
      <c r="K601">
        <v>3.665007</v>
      </c>
      <c r="L601" s="3">
        <v>7330.014</v>
      </c>
      <c r="M601" s="3">
        <v>48055.28299999981</v>
      </c>
      <c r="N601" s="3">
        <v>314078.9439439995</v>
      </c>
      <c r="O601" s="1">
        <v>0.04692981314666492</v>
      </c>
      <c r="P601" s="3">
        <v>907.0058133143988</v>
      </c>
      <c r="Q601" s="3">
        <v>5372.328511596028</v>
      </c>
      <c r="R601" s="1">
        <v>0.01710502602986948</v>
      </c>
      <c r="S601" s="3">
        <v>317482.0440103995</v>
      </c>
      <c r="T601" s="3">
        <v>-3403.100066400075</v>
      </c>
      <c r="U601" s="1">
        <v>-0.01071903161329213</v>
      </c>
      <c r="V601">
        <v>6</v>
      </c>
      <c r="W601" s="3">
        <v>-876.6614224</v>
      </c>
      <c r="X601" t="s">
        <v>4434</v>
      </c>
      <c r="Y601" s="3">
        <v>321013.6167968602</v>
      </c>
      <c r="Z601" s="1">
        <v>0.07004538932286727</v>
      </c>
      <c r="AA601" s="3">
        <v>368955.0175348713</v>
      </c>
      <c r="AB601" s="3">
        <v>-47941.40073801111</v>
      </c>
      <c r="AC601" s="1">
        <v>-0.1299383351887334</v>
      </c>
    </row>
    <row r="602" spans="1:29">
      <c r="A602" s="6">
        <v>600</v>
      </c>
      <c r="B602" t="s">
        <v>419</v>
      </c>
      <c r="M602" s="3">
        <v>48055.28299999981</v>
      </c>
      <c r="N602" s="3">
        <v>314078.9439439995</v>
      </c>
      <c r="O602" s="1">
        <v>0.04692981314666492</v>
      </c>
      <c r="Q602" s="3">
        <v>5372.328511596028</v>
      </c>
      <c r="R602" s="1">
        <v>0.01710502602986948</v>
      </c>
      <c r="S602" s="3">
        <v>317482.0440103995</v>
      </c>
      <c r="T602" s="3">
        <v>-3403.100066400075</v>
      </c>
      <c r="U602" s="1">
        <v>-0.01071903161329213</v>
      </c>
      <c r="V602">
        <v>6</v>
      </c>
      <c r="W602" s="3">
        <v>0</v>
      </c>
      <c r="Y602" s="3">
        <v>321738.6694196012</v>
      </c>
      <c r="Z602" s="1">
        <v>0.0724622313986705</v>
      </c>
      <c r="AA602" s="3">
        <v>368955.0175348713</v>
      </c>
      <c r="AB602" s="3">
        <v>-47216.34811527014</v>
      </c>
      <c r="AC602" s="1">
        <v>-0.1279731833727063</v>
      </c>
    </row>
    <row r="603" spans="1:29">
      <c r="A603" s="6">
        <v>601</v>
      </c>
      <c r="B603" t="s">
        <v>420</v>
      </c>
      <c r="C603">
        <v>22835</v>
      </c>
      <c r="D603" t="s">
        <v>4296</v>
      </c>
      <c r="E603" t="s">
        <v>4431</v>
      </c>
      <c r="F603" t="s">
        <v>4432</v>
      </c>
      <c r="G603">
        <v>2.04776</v>
      </c>
      <c r="H603">
        <v>3.44686</v>
      </c>
      <c r="I603">
        <v>600</v>
      </c>
      <c r="J603" s="3">
        <v>5.6204348</v>
      </c>
      <c r="K603">
        <v>1.034058</v>
      </c>
      <c r="L603" s="3">
        <v>2068.116</v>
      </c>
      <c r="M603" s="3">
        <v>50123.39899999982</v>
      </c>
      <c r="N603" s="3">
        <v>314072.2894511995</v>
      </c>
      <c r="O603" s="1">
        <v>0.04690763150399822</v>
      </c>
      <c r="P603" s="3">
        <v>942.2368318319984</v>
      </c>
      <c r="Q603" s="3">
        <v>6314.56534</v>
      </c>
      <c r="R603" s="1">
        <v>0.02010545199970963</v>
      </c>
      <c r="S603" s="3">
        <v>317482.0440103995</v>
      </c>
      <c r="T603" s="3">
        <v>-3403.100066400075</v>
      </c>
      <c r="U603" s="1">
        <v>-0.01072</v>
      </c>
      <c r="V603">
        <v>7</v>
      </c>
      <c r="W603" s="3">
        <v>0</v>
      </c>
      <c r="X603" t="s">
        <v>4434</v>
      </c>
      <c r="Y603" s="3">
        <v>321738.6694196012</v>
      </c>
      <c r="Z603" s="1">
        <v>0.0724622313986705</v>
      </c>
      <c r="AA603" s="3">
        <v>368955.0175348713</v>
      </c>
      <c r="AB603" s="3">
        <v>-47216.34811527014</v>
      </c>
      <c r="AC603" s="1">
        <v>-0.1279731833727063</v>
      </c>
    </row>
    <row r="604" spans="1:29">
      <c r="A604" s="6">
        <v>602</v>
      </c>
      <c r="B604" t="s">
        <v>420</v>
      </c>
      <c r="M604" s="3">
        <v>50123.39899999982</v>
      </c>
      <c r="N604" s="3">
        <v>314072.2894511995</v>
      </c>
      <c r="O604" s="1">
        <v>0.04690763150399822</v>
      </c>
      <c r="Q604" s="3">
        <v>6314.56534</v>
      </c>
      <c r="R604" s="1">
        <v>0.02010545199970963</v>
      </c>
      <c r="S604" s="3">
        <v>317482.0440103995</v>
      </c>
      <c r="T604" s="3">
        <v>-3403.100066400075</v>
      </c>
      <c r="U604" s="1">
        <v>-0.01072</v>
      </c>
      <c r="V604">
        <v>7</v>
      </c>
      <c r="W604" s="3">
        <v>0</v>
      </c>
      <c r="Y604" s="3">
        <v>320959.3906144076</v>
      </c>
      <c r="Z604" s="1">
        <v>0.06986463538135868</v>
      </c>
      <c r="AA604" s="3">
        <v>368955.0175348713</v>
      </c>
      <c r="AB604" s="3">
        <v>-47995.62692046369</v>
      </c>
      <c r="AC604" s="1">
        <v>-0.1300853075291961</v>
      </c>
    </row>
    <row r="605" spans="1:29">
      <c r="A605" s="6">
        <v>603</v>
      </c>
      <c r="B605" t="s">
        <v>421</v>
      </c>
      <c r="C605">
        <v>19524</v>
      </c>
      <c r="D605" t="s">
        <v>4295</v>
      </c>
      <c r="E605" t="s">
        <v>4431</v>
      </c>
      <c r="F605" t="s">
        <v>4433</v>
      </c>
      <c r="G605">
        <v>5.66973</v>
      </c>
      <c r="H605">
        <v>5.59645</v>
      </c>
      <c r="I605">
        <v>1500</v>
      </c>
      <c r="J605" s="3">
        <v>7.5184025</v>
      </c>
      <c r="K605">
        <v>4.1973375</v>
      </c>
      <c r="L605" s="3">
        <v>8394.674999999999</v>
      </c>
      <c r="M605" s="3">
        <v>40674.23899999981</v>
      </c>
      <c r="N605" s="3">
        <v>313006.0887111995</v>
      </c>
      <c r="O605" s="1">
        <v>0.04335362903733156</v>
      </c>
      <c r="P605" s="3">
        <v>951.1754043983989</v>
      </c>
      <c r="Q605" s="3">
        <v>5363.389935601601</v>
      </c>
      <c r="R605" s="1">
        <v>0.01713509777936054</v>
      </c>
      <c r="S605" s="3">
        <v>317482.0440103995</v>
      </c>
      <c r="T605" s="3">
        <v>-4475.955299200083</v>
      </c>
      <c r="U605" s="1">
        <v>-0.01409829432449246</v>
      </c>
      <c r="V605">
        <v>6</v>
      </c>
      <c r="W605" s="3">
        <v>-1078.760068000001</v>
      </c>
      <c r="X605" t="s">
        <v>4434</v>
      </c>
      <c r="Y605" s="3">
        <v>320959.3906144076</v>
      </c>
      <c r="Z605" s="1">
        <v>0.06986463538135868</v>
      </c>
      <c r="AA605" s="3">
        <v>368955.0175348713</v>
      </c>
      <c r="AB605" s="3">
        <v>-47995.62692046369</v>
      </c>
      <c r="AC605" s="1">
        <v>-0.1300853075291961</v>
      </c>
    </row>
    <row r="606" spans="1:29">
      <c r="A606" s="6">
        <v>604</v>
      </c>
      <c r="B606" t="s">
        <v>421</v>
      </c>
      <c r="M606" s="3">
        <v>40674.23899999981</v>
      </c>
      <c r="N606" s="3">
        <v>313006.0887111995</v>
      </c>
      <c r="O606" s="1">
        <v>0.04335362903733156</v>
      </c>
      <c r="Q606" s="3">
        <v>5363.389935601601</v>
      </c>
      <c r="R606" s="1">
        <v>0.01713509777936054</v>
      </c>
      <c r="S606" s="3">
        <v>317482.0440103995</v>
      </c>
      <c r="T606" s="3">
        <v>-4475.955299200083</v>
      </c>
      <c r="U606" s="1">
        <v>-0.01409829432449246</v>
      </c>
      <c r="V606">
        <v>6</v>
      </c>
      <c r="W606" s="3">
        <v>0</v>
      </c>
      <c r="Y606" s="3">
        <v>320753.0674122532</v>
      </c>
      <c r="Z606" s="1">
        <v>0.06917689137417746</v>
      </c>
      <c r="AA606" s="3">
        <v>368955.0175348713</v>
      </c>
      <c r="AB606" s="3">
        <v>-48201.95012261806</v>
      </c>
      <c r="AC606" s="1">
        <v>-0.130644517168173</v>
      </c>
    </row>
    <row r="607" spans="1:29">
      <c r="A607" s="6">
        <v>605</v>
      </c>
      <c r="B607" t="s">
        <v>422</v>
      </c>
      <c r="M607" s="3">
        <v>40674.23899999981</v>
      </c>
      <c r="N607" s="3">
        <v>313006.0887111995</v>
      </c>
      <c r="O607" s="1">
        <v>0.04335362903733156</v>
      </c>
      <c r="Q607" s="3">
        <v>5363.389935601601</v>
      </c>
      <c r="R607" s="1">
        <v>0.01713509777936054</v>
      </c>
      <c r="S607" s="3">
        <v>317482.0440103995</v>
      </c>
      <c r="T607" s="3">
        <v>-4475.955299200083</v>
      </c>
      <c r="U607" s="1">
        <v>-0.01409829432449246</v>
      </c>
      <c r="V607">
        <v>6</v>
      </c>
      <c r="W607" s="3">
        <v>0</v>
      </c>
      <c r="Y607" s="3">
        <v>320550.359648134</v>
      </c>
      <c r="Z607" s="1">
        <v>0.06850119882711325</v>
      </c>
      <c r="AA607" s="3">
        <v>368955.0175348713</v>
      </c>
      <c r="AB607" s="3">
        <v>-48404.65788673732</v>
      </c>
      <c r="AC607" s="1">
        <v>-0.1311939276775452</v>
      </c>
    </row>
    <row r="608" spans="1:29">
      <c r="A608" s="6">
        <v>606</v>
      </c>
      <c r="B608" t="s">
        <v>423</v>
      </c>
      <c r="M608" s="3">
        <v>40674.23899999981</v>
      </c>
      <c r="N608" s="3">
        <v>313006.0887111995</v>
      </c>
      <c r="O608" s="1">
        <v>0.04335362903733156</v>
      </c>
      <c r="Q608" s="3">
        <v>5363.389935601601</v>
      </c>
      <c r="R608" s="1">
        <v>0.01713509777936054</v>
      </c>
      <c r="S608" s="3">
        <v>317482.0440103995</v>
      </c>
      <c r="T608" s="3">
        <v>-4475.955299200083</v>
      </c>
      <c r="U608" s="1">
        <v>-0.01409829432449246</v>
      </c>
      <c r="V608">
        <v>6</v>
      </c>
      <c r="W608" s="3">
        <v>0</v>
      </c>
      <c r="Y608" s="3">
        <v>320550.359648134</v>
      </c>
      <c r="Z608" s="1">
        <v>0.06850119882711325</v>
      </c>
      <c r="AA608" s="3">
        <v>368955.0175348713</v>
      </c>
      <c r="AB608" s="3">
        <v>-48404.65788673732</v>
      </c>
      <c r="AC608" s="1">
        <v>-0.1311939276775452</v>
      </c>
    </row>
    <row r="609" spans="1:29">
      <c r="A609" s="6">
        <v>607</v>
      </c>
      <c r="B609" t="s">
        <v>424</v>
      </c>
      <c r="M609" s="3">
        <v>40674.23899999981</v>
      </c>
      <c r="N609" s="3">
        <v>313006.0887111995</v>
      </c>
      <c r="O609" s="1">
        <v>0.04335362903733156</v>
      </c>
      <c r="Q609" s="3">
        <v>5363.389935601601</v>
      </c>
      <c r="R609" s="1">
        <v>0.01713509777936054</v>
      </c>
      <c r="S609" s="3">
        <v>317482.0440103995</v>
      </c>
      <c r="T609" s="3">
        <v>-4475.955299200083</v>
      </c>
      <c r="U609" s="1">
        <v>-0.01409829432449246</v>
      </c>
      <c r="V609">
        <v>6</v>
      </c>
      <c r="W609" s="3">
        <v>0</v>
      </c>
      <c r="Y609" s="3">
        <v>320550.359648134</v>
      </c>
      <c r="Z609" s="1">
        <v>0.06850119882711325</v>
      </c>
      <c r="AA609" s="3">
        <v>368955.0175348713</v>
      </c>
      <c r="AB609" s="3">
        <v>-48404.65788673732</v>
      </c>
      <c r="AC609" s="1">
        <v>-0.1311939276775452</v>
      </c>
    </row>
    <row r="610" spans="1:29">
      <c r="A610" s="6">
        <v>608</v>
      </c>
      <c r="B610" t="s">
        <v>425</v>
      </c>
      <c r="M610" s="3">
        <v>40674.23899999981</v>
      </c>
      <c r="N610" s="3">
        <v>313006.0887111995</v>
      </c>
      <c r="O610" s="1">
        <v>0.04335362903733156</v>
      </c>
      <c r="Q610" s="3">
        <v>5363.389935601601</v>
      </c>
      <c r="R610" s="1">
        <v>0.01713509777936054</v>
      </c>
      <c r="S610" s="3">
        <v>317482.0440103995</v>
      </c>
      <c r="T610" s="3">
        <v>-4475.955299200083</v>
      </c>
      <c r="U610" s="1">
        <v>-0.01409829432449246</v>
      </c>
      <c r="V610">
        <v>6</v>
      </c>
      <c r="W610" s="3">
        <v>0</v>
      </c>
      <c r="Y610" s="3">
        <v>320596.7115822728</v>
      </c>
      <c r="Z610" s="1">
        <v>0.0686557052742426</v>
      </c>
      <c r="AA610" s="3">
        <v>368955.0175348713</v>
      </c>
      <c r="AB610" s="3">
        <v>-48358.30595259852</v>
      </c>
      <c r="AC610" s="1">
        <v>-0.1310682973650792</v>
      </c>
    </row>
    <row r="611" spans="1:29">
      <c r="A611" s="6">
        <v>609</v>
      </c>
      <c r="B611" t="s">
        <v>426</v>
      </c>
      <c r="M611" s="3">
        <v>40674.23899999981</v>
      </c>
      <c r="N611" s="3">
        <v>313006.0887111995</v>
      </c>
      <c r="O611" s="1">
        <v>0.04335362903733156</v>
      </c>
      <c r="Q611" s="3">
        <v>5363.389935601601</v>
      </c>
      <c r="R611" s="1">
        <v>0.01713509777936054</v>
      </c>
      <c r="S611" s="3">
        <v>317482.0440103995</v>
      </c>
      <c r="T611" s="3">
        <v>-4475.955299200083</v>
      </c>
      <c r="U611" s="1">
        <v>-0.01409829432449246</v>
      </c>
      <c r="V611">
        <v>6</v>
      </c>
      <c r="W611" s="3">
        <v>0</v>
      </c>
      <c r="Y611" s="3">
        <v>320279.2912264011</v>
      </c>
      <c r="Z611" s="1">
        <v>0.06759763742133704</v>
      </c>
      <c r="AA611" s="3">
        <v>368955.0175348713</v>
      </c>
      <c r="AB611" s="3">
        <v>-48675.72630847018</v>
      </c>
      <c r="AC611" s="1">
        <v>-0.1319286200081821</v>
      </c>
    </row>
    <row r="612" spans="1:29">
      <c r="A612" s="6">
        <v>610</v>
      </c>
      <c r="B612" t="s">
        <v>427</v>
      </c>
      <c r="C612">
        <v>227</v>
      </c>
      <c r="D612" t="s">
        <v>4297</v>
      </c>
      <c r="E612" t="s">
        <v>4431</v>
      </c>
      <c r="F612" t="s">
        <v>4432</v>
      </c>
      <c r="G612">
        <v>6.57179</v>
      </c>
      <c r="H612">
        <v>7.36392</v>
      </c>
      <c r="I612">
        <v>1100</v>
      </c>
      <c r="J612" s="3">
        <v>7.430093599999999</v>
      </c>
      <c r="K612">
        <v>4.050156</v>
      </c>
      <c r="L612" s="3">
        <v>8100.312</v>
      </c>
      <c r="M612" s="3">
        <v>48774.55099999981</v>
      </c>
      <c r="N612" s="3">
        <v>312994.6084615994</v>
      </c>
      <c r="O612" s="1">
        <v>0.04331536153866482</v>
      </c>
      <c r="P612" s="3">
        <v>939.0182661335984</v>
      </c>
      <c r="Q612" s="3">
        <v>6302.4082</v>
      </c>
      <c r="R612" s="1">
        <v>0.0201358363039446</v>
      </c>
      <c r="S612" s="3">
        <v>317482.0440103995</v>
      </c>
      <c r="T612" s="3">
        <v>-4475.955299200083</v>
      </c>
      <c r="U612" s="1">
        <v>-0.0141</v>
      </c>
      <c r="V612">
        <v>7</v>
      </c>
      <c r="W612" s="3">
        <v>0</v>
      </c>
      <c r="X612" t="s">
        <v>4434</v>
      </c>
      <c r="Y612" s="3">
        <v>320279.2912264011</v>
      </c>
      <c r="Z612" s="1">
        <v>0.06759763742133704</v>
      </c>
      <c r="AA612" s="3">
        <v>368955.0175348713</v>
      </c>
      <c r="AB612" s="3">
        <v>-48675.72630847018</v>
      </c>
      <c r="AC612" s="1">
        <v>-0.1319286200081821</v>
      </c>
    </row>
    <row r="613" spans="1:29">
      <c r="A613" s="6">
        <v>611</v>
      </c>
      <c r="B613" t="s">
        <v>427</v>
      </c>
      <c r="M613" s="3">
        <v>48774.55099999981</v>
      </c>
      <c r="N613" s="3">
        <v>312994.6084615994</v>
      </c>
      <c r="O613" s="1">
        <v>0.04331536153866482</v>
      </c>
      <c r="Q613" s="3">
        <v>6302.4082</v>
      </c>
      <c r="R613" s="1">
        <v>0.0201358363039446</v>
      </c>
      <c r="S613" s="3">
        <v>317482.0440103995</v>
      </c>
      <c r="T613" s="3">
        <v>-4475.955299200083</v>
      </c>
      <c r="U613" s="1">
        <v>-0.0141</v>
      </c>
      <c r="V613">
        <v>7</v>
      </c>
      <c r="W613" s="3">
        <v>0</v>
      </c>
      <c r="Y613" s="3">
        <v>320578.7806663951</v>
      </c>
      <c r="Z613" s="1">
        <v>0.06859593555465031</v>
      </c>
      <c r="AA613" s="3">
        <v>368955.0175348713</v>
      </c>
      <c r="AB613" s="3">
        <v>-48376.2368684762</v>
      </c>
      <c r="AC613" s="1">
        <v>-0.1311168965574618</v>
      </c>
    </row>
    <row r="614" spans="1:29">
      <c r="A614" s="6">
        <v>612</v>
      </c>
      <c r="B614" t="s">
        <v>428</v>
      </c>
      <c r="M614" s="3">
        <v>48774.55099999981</v>
      </c>
      <c r="N614" s="3">
        <v>312994.6084615994</v>
      </c>
      <c r="O614" s="1">
        <v>0.04331536153866482</v>
      </c>
      <c r="Q614" s="3">
        <v>6302.4082</v>
      </c>
      <c r="R614" s="1">
        <v>0.0201358363039446</v>
      </c>
      <c r="S614" s="3">
        <v>317482.0440103995</v>
      </c>
      <c r="T614" s="3">
        <v>-4475.955299200083</v>
      </c>
      <c r="U614" s="1">
        <v>-0.0141</v>
      </c>
      <c r="V614">
        <v>7</v>
      </c>
      <c r="W614" s="3">
        <v>0</v>
      </c>
      <c r="Y614" s="3">
        <v>320149.0024500742</v>
      </c>
      <c r="Z614" s="1">
        <v>0.06716334150024748</v>
      </c>
      <c r="AA614" s="3">
        <v>368955.0175348713</v>
      </c>
      <c r="AB614" s="3">
        <v>-48806.01508479705</v>
      </c>
      <c r="AC614" s="1">
        <v>-0.1322817491706403</v>
      </c>
    </row>
    <row r="615" spans="1:29">
      <c r="A615" s="6">
        <v>613</v>
      </c>
      <c r="B615" t="s">
        <v>429</v>
      </c>
      <c r="M615" s="3">
        <v>48774.55099999981</v>
      </c>
      <c r="N615" s="3">
        <v>312994.6084615994</v>
      </c>
      <c r="O615" s="1">
        <v>0.04331536153866482</v>
      </c>
      <c r="Q615" s="3">
        <v>6302.4082</v>
      </c>
      <c r="R615" s="1">
        <v>0.0201358363039446</v>
      </c>
      <c r="S615" s="3">
        <v>317482.0440103995</v>
      </c>
      <c r="T615" s="3">
        <v>-4475.955299200083</v>
      </c>
      <c r="U615" s="1">
        <v>-0.0141</v>
      </c>
      <c r="V615">
        <v>7</v>
      </c>
      <c r="W615" s="3">
        <v>0</v>
      </c>
      <c r="Y615" s="3">
        <v>320505.252995042</v>
      </c>
      <c r="Z615" s="1">
        <v>0.06835084331680652</v>
      </c>
      <c r="AA615" s="3">
        <v>368955.0175348713</v>
      </c>
      <c r="AB615" s="3">
        <v>-48449.76453982934</v>
      </c>
      <c r="AC615" s="1">
        <v>-0.1313161828331828</v>
      </c>
    </row>
    <row r="616" spans="1:29">
      <c r="A616" s="6">
        <v>614</v>
      </c>
      <c r="B616" t="s">
        <v>430</v>
      </c>
      <c r="M616" s="3">
        <v>48774.55099999981</v>
      </c>
      <c r="N616" s="3">
        <v>312994.6084615994</v>
      </c>
      <c r="O616" s="1">
        <v>0.04331536153866482</v>
      </c>
      <c r="Q616" s="3">
        <v>6302.4082</v>
      </c>
      <c r="R616" s="1">
        <v>0.0201358363039446</v>
      </c>
      <c r="S616" s="3">
        <v>317482.0440103995</v>
      </c>
      <c r="T616" s="3">
        <v>-4475.955299200083</v>
      </c>
      <c r="U616" s="1">
        <v>-0.0141</v>
      </c>
      <c r="V616">
        <v>7</v>
      </c>
      <c r="W616" s="3">
        <v>0</v>
      </c>
      <c r="Y616" s="3">
        <v>320505.252995042</v>
      </c>
      <c r="Z616" s="1">
        <v>0.06835084331680652</v>
      </c>
      <c r="AA616" s="3">
        <v>368955.0175348713</v>
      </c>
      <c r="AB616" s="3">
        <v>-48449.76453982934</v>
      </c>
      <c r="AC616" s="1">
        <v>-0.1313161828331828</v>
      </c>
    </row>
    <row r="617" spans="1:29">
      <c r="A617" s="6">
        <v>615</v>
      </c>
      <c r="B617" t="s">
        <v>431</v>
      </c>
      <c r="M617" s="3">
        <v>48774.55099999981</v>
      </c>
      <c r="N617" s="3">
        <v>312994.6084615994</v>
      </c>
      <c r="O617" s="1">
        <v>0.04331536153866482</v>
      </c>
      <c r="Q617" s="3">
        <v>6302.4082</v>
      </c>
      <c r="R617" s="1">
        <v>0.0201358363039446</v>
      </c>
      <c r="S617" s="3">
        <v>317482.0440103995</v>
      </c>
      <c r="T617" s="3">
        <v>-4475.955299200083</v>
      </c>
      <c r="U617" s="1">
        <v>-0.0141</v>
      </c>
      <c r="V617">
        <v>7</v>
      </c>
      <c r="W617" s="3">
        <v>0</v>
      </c>
      <c r="Y617" s="3">
        <v>320505.252995042</v>
      </c>
      <c r="Z617" s="1">
        <v>0.06835084331680652</v>
      </c>
      <c r="AA617" s="3">
        <v>368955.0175348713</v>
      </c>
      <c r="AB617" s="3">
        <v>-48449.76453982934</v>
      </c>
      <c r="AC617" s="1">
        <v>-0.1313161828331828</v>
      </c>
    </row>
    <row r="618" spans="1:29">
      <c r="A618" s="6">
        <v>616</v>
      </c>
      <c r="B618" t="s">
        <v>432</v>
      </c>
      <c r="M618" s="3">
        <v>48774.55099999981</v>
      </c>
      <c r="N618" s="3">
        <v>312994.6084615994</v>
      </c>
      <c r="O618" s="1">
        <v>0.04331536153866482</v>
      </c>
      <c r="Q618" s="3">
        <v>6302.4082</v>
      </c>
      <c r="R618" s="1">
        <v>0.0201358363039446</v>
      </c>
      <c r="S618" s="3">
        <v>317482.0440103995</v>
      </c>
      <c r="T618" s="3">
        <v>-4475.955299200083</v>
      </c>
      <c r="U618" s="1">
        <v>-0.0141</v>
      </c>
      <c r="V618">
        <v>7</v>
      </c>
      <c r="W618" s="3">
        <v>0</v>
      </c>
      <c r="Y618" s="3">
        <v>320321.1777006704</v>
      </c>
      <c r="Z618" s="1">
        <v>0.06773725900223479</v>
      </c>
      <c r="AA618" s="3">
        <v>368955.0175348713</v>
      </c>
      <c r="AB618" s="3">
        <v>-48633.83983420086</v>
      </c>
      <c r="AC618" s="1">
        <v>-0.1318150926883771</v>
      </c>
    </row>
    <row r="619" spans="1:29">
      <c r="A619" s="6">
        <v>617</v>
      </c>
      <c r="B619" t="s">
        <v>433</v>
      </c>
      <c r="M619" s="3">
        <v>48774.55099999981</v>
      </c>
      <c r="N619" s="3">
        <v>312994.6084615994</v>
      </c>
      <c r="O619" s="1">
        <v>0.04331536153866482</v>
      </c>
      <c r="Q619" s="3">
        <v>6302.4082</v>
      </c>
      <c r="R619" s="1">
        <v>0.0201358363039446</v>
      </c>
      <c r="S619" s="3">
        <v>317482.0440103995</v>
      </c>
      <c r="T619" s="3">
        <v>-4475.955299200083</v>
      </c>
      <c r="U619" s="1">
        <v>-0.0141</v>
      </c>
      <c r="V619">
        <v>7</v>
      </c>
      <c r="W619" s="3">
        <v>0</v>
      </c>
      <c r="Y619" s="3">
        <v>320715.2214798915</v>
      </c>
      <c r="Z619" s="1">
        <v>0.06905073826630484</v>
      </c>
      <c r="AA619" s="3">
        <v>368955.0175348713</v>
      </c>
      <c r="AB619" s="3">
        <v>-48239.79605497984</v>
      </c>
      <c r="AC619" s="1">
        <v>-0.1307470931749032</v>
      </c>
    </row>
    <row r="620" spans="1:29">
      <c r="A620" s="6">
        <v>618</v>
      </c>
      <c r="B620" t="s">
        <v>434</v>
      </c>
      <c r="M620" s="3">
        <v>48774.55099999981</v>
      </c>
      <c r="N620" s="3">
        <v>312994.6084615994</v>
      </c>
      <c r="O620" s="1">
        <v>0.04331536153866482</v>
      </c>
      <c r="Q620" s="3">
        <v>6302.4082</v>
      </c>
      <c r="R620" s="1">
        <v>0.0201358363039446</v>
      </c>
      <c r="S620" s="3">
        <v>317482.0440103995</v>
      </c>
      <c r="T620" s="3">
        <v>-4475.955299200083</v>
      </c>
      <c r="U620" s="1">
        <v>-0.0141</v>
      </c>
      <c r="V620">
        <v>7</v>
      </c>
      <c r="W620" s="3">
        <v>0</v>
      </c>
      <c r="Y620" s="3">
        <v>320683.1575052429</v>
      </c>
      <c r="Z620" s="1">
        <v>0.0689438583508095</v>
      </c>
      <c r="AA620" s="3">
        <v>368955.0175348713</v>
      </c>
      <c r="AB620" s="3">
        <v>-48271.86002962844</v>
      </c>
      <c r="AC620" s="1">
        <v>-0.1308339980091641</v>
      </c>
    </row>
    <row r="621" spans="1:29">
      <c r="A621" s="6">
        <v>619</v>
      </c>
      <c r="B621" t="s">
        <v>435</v>
      </c>
      <c r="M621" s="3">
        <v>48774.55099999981</v>
      </c>
      <c r="N621" s="3">
        <v>312994.6084615994</v>
      </c>
      <c r="O621" s="1">
        <v>0.04331536153866482</v>
      </c>
      <c r="Q621" s="3">
        <v>6302.4082</v>
      </c>
      <c r="R621" s="1">
        <v>0.0201358363039446</v>
      </c>
      <c r="S621" s="3">
        <v>317482.0440103995</v>
      </c>
      <c r="T621" s="3">
        <v>-4475.955299200083</v>
      </c>
      <c r="U621" s="1">
        <v>-0.0141</v>
      </c>
      <c r="V621">
        <v>7</v>
      </c>
      <c r="W621" s="3">
        <v>0</v>
      </c>
      <c r="Y621" s="3">
        <v>320765.0955477937</v>
      </c>
      <c r="Z621" s="1">
        <v>0.06921698515931242</v>
      </c>
      <c r="AA621" s="3">
        <v>368955.0175348713</v>
      </c>
      <c r="AB621" s="3">
        <v>-48189.92198707757</v>
      </c>
      <c r="AC621" s="1">
        <v>-0.1306119166207652</v>
      </c>
    </row>
    <row r="622" spans="1:29">
      <c r="A622" s="6">
        <v>620</v>
      </c>
      <c r="B622" t="s">
        <v>436</v>
      </c>
      <c r="M622" s="3">
        <v>48774.55099999981</v>
      </c>
      <c r="N622" s="3">
        <v>312994.6084615994</v>
      </c>
      <c r="O622" s="1">
        <v>0.04331536153866482</v>
      </c>
      <c r="Q622" s="3">
        <v>6302.4082</v>
      </c>
      <c r="R622" s="1">
        <v>0.0201358363039446</v>
      </c>
      <c r="S622" s="3">
        <v>317482.0440103995</v>
      </c>
      <c r="T622" s="3">
        <v>-4475.955299200083</v>
      </c>
      <c r="U622" s="1">
        <v>-0.0141</v>
      </c>
      <c r="V622">
        <v>7</v>
      </c>
      <c r="W622" s="3">
        <v>0</v>
      </c>
      <c r="Y622" s="3">
        <v>320817.2567933288</v>
      </c>
      <c r="Z622" s="1">
        <v>0.06939085597776265</v>
      </c>
      <c r="AA622" s="3">
        <v>368955.0175348713</v>
      </c>
      <c r="AB622" s="3">
        <v>-48137.7607415425</v>
      </c>
      <c r="AC622" s="1">
        <v>-0.1304705409975698</v>
      </c>
    </row>
    <row r="623" spans="1:29">
      <c r="A623" s="6">
        <v>621</v>
      </c>
      <c r="B623" t="s">
        <v>437</v>
      </c>
      <c r="M623" s="3">
        <v>48774.55099999981</v>
      </c>
      <c r="N623" s="3">
        <v>312994.6084615994</v>
      </c>
      <c r="O623" s="1">
        <v>0.04331536153866482</v>
      </c>
      <c r="Q623" s="3">
        <v>6302.4082</v>
      </c>
      <c r="R623" s="1">
        <v>0.0201358363039446</v>
      </c>
      <c r="S623" s="3">
        <v>317482.0440103995</v>
      </c>
      <c r="T623" s="3">
        <v>-4475.955299200083</v>
      </c>
      <c r="U623" s="1">
        <v>-0.0141</v>
      </c>
      <c r="V623">
        <v>7</v>
      </c>
      <c r="W623" s="3">
        <v>0</v>
      </c>
      <c r="Y623" s="3">
        <v>320817.2567933288</v>
      </c>
      <c r="Z623" s="1">
        <v>0.06939085597776265</v>
      </c>
      <c r="AA623" s="3">
        <v>368955.0175348713</v>
      </c>
      <c r="AB623" s="3">
        <v>-48137.7607415425</v>
      </c>
      <c r="AC623" s="1">
        <v>-0.1304705409975698</v>
      </c>
    </row>
    <row r="624" spans="1:29">
      <c r="A624" s="6">
        <v>622</v>
      </c>
      <c r="B624" t="s">
        <v>438</v>
      </c>
      <c r="M624" s="3">
        <v>48774.55099999981</v>
      </c>
      <c r="N624" s="3">
        <v>312994.6084615994</v>
      </c>
      <c r="O624" s="1">
        <v>0.04331536153866482</v>
      </c>
      <c r="Q624" s="3">
        <v>6302.4082</v>
      </c>
      <c r="R624" s="1">
        <v>0.0201358363039446</v>
      </c>
      <c r="S624" s="3">
        <v>317482.0440103995</v>
      </c>
      <c r="T624" s="3">
        <v>-4475.955299200083</v>
      </c>
      <c r="U624" s="1">
        <v>-0.0141</v>
      </c>
      <c r="V624">
        <v>7</v>
      </c>
      <c r="W624" s="3">
        <v>0</v>
      </c>
      <c r="Y624" s="3">
        <v>320817.2567933288</v>
      </c>
      <c r="Z624" s="1">
        <v>0.06939085597776265</v>
      </c>
      <c r="AA624" s="3">
        <v>368955.0175348713</v>
      </c>
      <c r="AB624" s="3">
        <v>-48137.7607415425</v>
      </c>
      <c r="AC624" s="1">
        <v>-0.1304705409975698</v>
      </c>
    </row>
    <row r="625" spans="1:29">
      <c r="A625" s="6">
        <v>623</v>
      </c>
      <c r="B625" t="s">
        <v>439</v>
      </c>
      <c r="M625" s="3">
        <v>48774.55099999981</v>
      </c>
      <c r="N625" s="3">
        <v>312994.6084615994</v>
      </c>
      <c r="O625" s="1">
        <v>0.04331536153866482</v>
      </c>
      <c r="Q625" s="3">
        <v>6302.4082</v>
      </c>
      <c r="R625" s="1">
        <v>0.0201358363039446</v>
      </c>
      <c r="S625" s="3">
        <v>317482.0440103995</v>
      </c>
      <c r="T625" s="3">
        <v>-4475.955299200083</v>
      </c>
      <c r="U625" s="1">
        <v>-0.0141</v>
      </c>
      <c r="V625">
        <v>7</v>
      </c>
      <c r="W625" s="3">
        <v>0</v>
      </c>
      <c r="Y625" s="3">
        <v>321302.4855651603</v>
      </c>
      <c r="Z625" s="1">
        <v>0.07100828521720096</v>
      </c>
      <c r="AA625" s="3">
        <v>368955.0175348713</v>
      </c>
      <c r="AB625" s="3">
        <v>-47652.53196971101</v>
      </c>
      <c r="AC625" s="1">
        <v>-0.1291553975552242</v>
      </c>
    </row>
    <row r="626" spans="1:29">
      <c r="A626" s="6">
        <v>624</v>
      </c>
      <c r="B626" t="s">
        <v>440</v>
      </c>
      <c r="C626">
        <v>16942</v>
      </c>
      <c r="D626" t="s">
        <v>4245</v>
      </c>
      <c r="E626" t="s">
        <v>4431</v>
      </c>
      <c r="F626" t="s">
        <v>4432</v>
      </c>
      <c r="G626">
        <v>4.26079</v>
      </c>
      <c r="H626">
        <v>4.76857</v>
      </c>
      <c r="I626">
        <v>1800</v>
      </c>
      <c r="J626" s="3">
        <v>7.5750278</v>
      </c>
      <c r="K626">
        <v>4.291713000000001</v>
      </c>
      <c r="L626" s="3">
        <v>8583.426000000001</v>
      </c>
      <c r="M626" s="3">
        <v>57357.97699999981</v>
      </c>
      <c r="N626" s="3">
        <v>312982.7417207995</v>
      </c>
      <c r="O626" s="1">
        <v>0.04327580573599824</v>
      </c>
      <c r="P626" s="3">
        <v>938.9838253847984</v>
      </c>
      <c r="Q626" s="3">
        <v>7241.39203</v>
      </c>
      <c r="R626" s="1">
        <v>0.02313671351393484</v>
      </c>
      <c r="S626" s="3">
        <v>317482.0440103995</v>
      </c>
      <c r="T626" s="3">
        <v>-4475.955299200083</v>
      </c>
      <c r="U626" s="1">
        <v>-0.0141</v>
      </c>
      <c r="V626">
        <v>8</v>
      </c>
      <c r="W626" s="3">
        <v>0</v>
      </c>
      <c r="X626" t="s">
        <v>4434</v>
      </c>
      <c r="Y626" s="3">
        <v>321302.4855651603</v>
      </c>
      <c r="Z626" s="1">
        <v>0.07100828521720096</v>
      </c>
      <c r="AA626" s="3">
        <v>368955.0175348713</v>
      </c>
      <c r="AB626" s="3">
        <v>-47652.53196971101</v>
      </c>
      <c r="AC626" s="1">
        <v>-0.1291553975552242</v>
      </c>
    </row>
    <row r="627" spans="1:29">
      <c r="A627" s="6">
        <v>625</v>
      </c>
      <c r="B627" t="s">
        <v>440</v>
      </c>
      <c r="C627">
        <v>75266</v>
      </c>
      <c r="D627" t="s">
        <v>4283</v>
      </c>
      <c r="E627" t="s">
        <v>4431</v>
      </c>
      <c r="F627" t="s">
        <v>4432</v>
      </c>
      <c r="G627">
        <v>24.99499</v>
      </c>
      <c r="H627">
        <v>28.14496</v>
      </c>
      <c r="I627">
        <v>200</v>
      </c>
      <c r="J627" s="3">
        <v>6.688697599999999</v>
      </c>
      <c r="K627">
        <v>2.814496</v>
      </c>
      <c r="L627" s="3">
        <v>5628.992</v>
      </c>
      <c r="M627" s="3">
        <v>62986.96899999981</v>
      </c>
      <c r="N627" s="3">
        <v>312973.2385271995</v>
      </c>
      <c r="O627" s="1">
        <v>0.04324412842399829</v>
      </c>
      <c r="P627" s="3">
        <v>938.9482251623984</v>
      </c>
      <c r="Q627" s="3">
        <v>8180.34026</v>
      </c>
      <c r="R627" s="1">
        <v>0.02613750715075619</v>
      </c>
      <c r="S627" s="3">
        <v>317482.0440103995</v>
      </c>
      <c r="T627" s="3">
        <v>-4475.955299200083</v>
      </c>
      <c r="U627" s="1">
        <v>-0.0141</v>
      </c>
      <c r="V627">
        <v>9</v>
      </c>
      <c r="W627" s="3">
        <v>0</v>
      </c>
      <c r="X627" t="s">
        <v>4434</v>
      </c>
      <c r="Y627" s="3">
        <v>321302.4855651603</v>
      </c>
      <c r="Z627" s="1">
        <v>0.07100828521720096</v>
      </c>
      <c r="AA627" s="3">
        <v>368955.0175348713</v>
      </c>
      <c r="AB627" s="3">
        <v>-47652.53196971101</v>
      </c>
      <c r="AC627" s="1">
        <v>-0.1291553975552242</v>
      </c>
    </row>
    <row r="628" spans="1:29">
      <c r="A628" s="6">
        <v>626</v>
      </c>
      <c r="B628" t="s">
        <v>440</v>
      </c>
      <c r="C628">
        <v>69340</v>
      </c>
      <c r="D628" t="s">
        <v>4273</v>
      </c>
      <c r="E628" t="s">
        <v>4431</v>
      </c>
      <c r="F628" t="s">
        <v>4432</v>
      </c>
      <c r="G628">
        <v>6.59851</v>
      </c>
      <c r="H628">
        <v>7.4956</v>
      </c>
      <c r="I628">
        <v>1000</v>
      </c>
      <c r="J628" s="3">
        <v>7.24868</v>
      </c>
      <c r="K628">
        <v>3.7478</v>
      </c>
      <c r="L628" s="3">
        <v>7495.599999999999</v>
      </c>
      <c r="M628" s="3">
        <v>70482.56899999981</v>
      </c>
      <c r="N628" s="3">
        <v>312962.2420471995</v>
      </c>
      <c r="O628" s="1">
        <v>0.04320747349066485</v>
      </c>
      <c r="P628" s="3">
        <v>938.9197155815984</v>
      </c>
      <c r="Q628" s="3">
        <v>9119.259980000001</v>
      </c>
      <c r="R628" s="1">
        <v>0.02913853096254556</v>
      </c>
      <c r="S628" s="3">
        <v>317482.0440103995</v>
      </c>
      <c r="T628" s="3">
        <v>-4475.955299200083</v>
      </c>
      <c r="U628" s="1">
        <v>-0.0141</v>
      </c>
      <c r="V628">
        <v>10</v>
      </c>
      <c r="W628" s="3">
        <v>0</v>
      </c>
      <c r="X628" t="s">
        <v>4434</v>
      </c>
      <c r="Y628" s="3">
        <v>321302.4855651603</v>
      </c>
      <c r="Z628" s="1">
        <v>0.07100828521720096</v>
      </c>
      <c r="AA628" s="3">
        <v>368955.0175348713</v>
      </c>
      <c r="AB628" s="3">
        <v>-47652.53196971101</v>
      </c>
      <c r="AC628" s="1">
        <v>-0.1291553975552242</v>
      </c>
    </row>
    <row r="629" spans="1:29">
      <c r="A629" s="6">
        <v>627</v>
      </c>
      <c r="B629" t="s">
        <v>440</v>
      </c>
      <c r="C629">
        <v>22835</v>
      </c>
      <c r="D629" t="s">
        <v>4296</v>
      </c>
      <c r="E629" t="s">
        <v>4431</v>
      </c>
      <c r="F629" t="s">
        <v>4433</v>
      </c>
      <c r="G629">
        <v>2.04776</v>
      </c>
      <c r="H629">
        <v>2.01389</v>
      </c>
      <c r="I629">
        <v>600</v>
      </c>
      <c r="J629" s="3">
        <v>5.3625002</v>
      </c>
      <c r="K629">
        <v>0.604167</v>
      </c>
      <c r="L629" s="3">
        <v>1208.334</v>
      </c>
      <c r="M629" s="3">
        <v>68414.45299999982</v>
      </c>
      <c r="N629" s="3">
        <v>312096.4933799995</v>
      </c>
      <c r="O629" s="1">
        <v>0.04032164459999826</v>
      </c>
      <c r="P629" s="3">
        <v>942.2368318319984</v>
      </c>
      <c r="Q629" s="3">
        <v>8177.023148168002</v>
      </c>
      <c r="R629" s="1">
        <v>0.02620030446228661</v>
      </c>
      <c r="S629" s="3">
        <v>317482.0440103995</v>
      </c>
      <c r="T629" s="3">
        <v>-5385.550630400074</v>
      </c>
      <c r="U629" s="1">
        <v>-0.01696332353909017</v>
      </c>
      <c r="V629">
        <v>9</v>
      </c>
      <c r="W629" s="3">
        <v>-872.4031599999998</v>
      </c>
      <c r="X629" t="s">
        <v>4434</v>
      </c>
      <c r="Y629" s="3">
        <v>321302.4855651603</v>
      </c>
      <c r="Z629" s="1">
        <v>0.07100828521720096</v>
      </c>
      <c r="AA629" s="3">
        <v>368955.0175348713</v>
      </c>
      <c r="AB629" s="3">
        <v>-47652.53196971101</v>
      </c>
      <c r="AC629" s="1">
        <v>-0.1291553975552242</v>
      </c>
    </row>
    <row r="630" spans="1:29">
      <c r="A630" s="6">
        <v>628</v>
      </c>
      <c r="B630" t="s">
        <v>440</v>
      </c>
      <c r="M630" s="3">
        <v>68414.45299999982</v>
      </c>
      <c r="N630" s="3">
        <v>312096.4933799995</v>
      </c>
      <c r="O630" s="1">
        <v>0.04032164459999826</v>
      </c>
      <c r="Q630" s="3">
        <v>8177.023148168002</v>
      </c>
      <c r="R630" s="1">
        <v>0.02620030446228661</v>
      </c>
      <c r="S630" s="3">
        <v>317482.0440103995</v>
      </c>
      <c r="T630" s="3">
        <v>-5385.550630400074</v>
      </c>
      <c r="U630" s="1">
        <v>-0.01696332353909017</v>
      </c>
      <c r="V630">
        <v>9</v>
      </c>
      <c r="W630" s="3">
        <v>0</v>
      </c>
      <c r="Y630" s="3">
        <v>321119.6579303028</v>
      </c>
      <c r="Z630" s="1">
        <v>0.07039885976767594</v>
      </c>
      <c r="AA630" s="3">
        <v>368955.0175348713</v>
      </c>
      <c r="AB630" s="3">
        <v>-47835.35960456851</v>
      </c>
      <c r="AC630" s="1">
        <v>-0.1296509258070936</v>
      </c>
    </row>
    <row r="631" spans="1:29">
      <c r="A631" s="6">
        <v>629</v>
      </c>
      <c r="B631" t="s">
        <v>441</v>
      </c>
      <c r="M631" s="3">
        <v>68414.45299999982</v>
      </c>
      <c r="N631" s="3">
        <v>312096.4933799995</v>
      </c>
      <c r="O631" s="1">
        <v>0.04032164459999826</v>
      </c>
      <c r="Q631" s="3">
        <v>8177.023148168002</v>
      </c>
      <c r="R631" s="1">
        <v>0.02620030446228661</v>
      </c>
      <c r="S631" s="3">
        <v>317482.0440103995</v>
      </c>
      <c r="T631" s="3">
        <v>-5385.550630400074</v>
      </c>
      <c r="U631" s="1">
        <v>-0.01696332353909017</v>
      </c>
      <c r="V631">
        <v>9</v>
      </c>
      <c r="W631" s="3">
        <v>0</v>
      </c>
      <c r="Y631" s="3">
        <v>321862.7656711391</v>
      </c>
      <c r="Z631" s="1">
        <v>0.07287588557046372</v>
      </c>
      <c r="AA631" s="3">
        <v>368955.0175348713</v>
      </c>
      <c r="AB631" s="3">
        <v>-47092.25186373218</v>
      </c>
      <c r="AC631" s="1">
        <v>-0.1276368381662714</v>
      </c>
    </row>
    <row r="632" spans="1:29">
      <c r="A632" s="6">
        <v>630</v>
      </c>
      <c r="B632" t="s">
        <v>442</v>
      </c>
      <c r="C632">
        <v>15485</v>
      </c>
      <c r="D632" t="s">
        <v>4281</v>
      </c>
      <c r="E632" t="s">
        <v>4431</v>
      </c>
      <c r="F632" t="s">
        <v>4432</v>
      </c>
      <c r="G632">
        <v>7.19948</v>
      </c>
      <c r="H632">
        <v>8.02848</v>
      </c>
      <c r="I632">
        <v>1100</v>
      </c>
      <c r="J632" s="3">
        <v>7.649398399999999</v>
      </c>
      <c r="K632">
        <v>4.415664</v>
      </c>
      <c r="L632" s="3">
        <v>8831.328</v>
      </c>
      <c r="M632" s="3">
        <v>77245.78099999981</v>
      </c>
      <c r="N632" s="3">
        <v>312084.4283175995</v>
      </c>
      <c r="O632" s="1">
        <v>0.04028142772533174</v>
      </c>
      <c r="P632" s="3">
        <v>936.2894801399984</v>
      </c>
      <c r="Q632" s="3">
        <v>9113.31263</v>
      </c>
      <c r="R632" s="1">
        <v>0.02920143334010129</v>
      </c>
      <c r="S632" s="3">
        <v>317482.0440103995</v>
      </c>
      <c r="T632" s="3">
        <v>-5385.550630400074</v>
      </c>
      <c r="U632" s="1">
        <v>-0.01696</v>
      </c>
      <c r="V632">
        <v>10</v>
      </c>
      <c r="W632" s="3">
        <v>0</v>
      </c>
      <c r="X632" t="s">
        <v>4434</v>
      </c>
      <c r="Y632" s="3">
        <v>321862.7656711391</v>
      </c>
      <c r="Z632" s="1">
        <v>0.07287588557046372</v>
      </c>
      <c r="AA632" s="3">
        <v>368955.0175348713</v>
      </c>
      <c r="AB632" s="3">
        <v>-47092.25186373218</v>
      </c>
      <c r="AC632" s="1">
        <v>-0.1276368381662714</v>
      </c>
    </row>
    <row r="633" spans="1:29">
      <c r="A633" s="6">
        <v>631</v>
      </c>
      <c r="B633" t="s">
        <v>442</v>
      </c>
      <c r="C633">
        <v>11719</v>
      </c>
      <c r="D633" t="s">
        <v>4267</v>
      </c>
      <c r="E633" t="s">
        <v>4431</v>
      </c>
      <c r="F633" t="s">
        <v>4432</v>
      </c>
      <c r="G633">
        <v>26.30183</v>
      </c>
      <c r="H633">
        <v>28.98019</v>
      </c>
      <c r="I633">
        <v>300</v>
      </c>
      <c r="J633" s="3">
        <v>7.6082171</v>
      </c>
      <c r="K633">
        <v>4.3470285</v>
      </c>
      <c r="L633" s="3">
        <v>8694.057000000001</v>
      </c>
      <c r="M633" s="3">
        <v>85939.83799999981</v>
      </c>
      <c r="N633" s="3">
        <v>312072.4730719996</v>
      </c>
      <c r="O633" s="1">
        <v>0.04024157690666519</v>
      </c>
      <c r="P633" s="3">
        <v>936.2532849527986</v>
      </c>
      <c r="Q633" s="3">
        <v>10049.56591</v>
      </c>
      <c r="R633" s="1">
        <v>0.0322026669352584</v>
      </c>
      <c r="S633" s="3">
        <v>317482.0440103995</v>
      </c>
      <c r="T633" s="3">
        <v>-5385.550630400074</v>
      </c>
      <c r="U633" s="1">
        <v>-0.01696</v>
      </c>
      <c r="V633">
        <v>11</v>
      </c>
      <c r="W633" s="3">
        <v>0</v>
      </c>
      <c r="X633" t="s">
        <v>4434</v>
      </c>
      <c r="Y633" s="3">
        <v>321862.7656711391</v>
      </c>
      <c r="Z633" s="1">
        <v>0.07287588557046372</v>
      </c>
      <c r="AA633" s="3">
        <v>368955.0175348713</v>
      </c>
      <c r="AB633" s="3">
        <v>-47092.25186373218</v>
      </c>
      <c r="AC633" s="1">
        <v>-0.1276368381662714</v>
      </c>
    </row>
    <row r="634" spans="1:29">
      <c r="A634" s="6">
        <v>632</v>
      </c>
      <c r="B634" t="s">
        <v>442</v>
      </c>
      <c r="C634">
        <v>59432</v>
      </c>
      <c r="D634" t="s">
        <v>4224</v>
      </c>
      <c r="E634" t="s">
        <v>4431</v>
      </c>
      <c r="F634" t="s">
        <v>4432</v>
      </c>
      <c r="G634">
        <v>6.09153</v>
      </c>
      <c r="H634">
        <v>6.97824</v>
      </c>
      <c r="I634">
        <v>1000</v>
      </c>
      <c r="J634" s="3">
        <v>7.093472</v>
      </c>
      <c r="K634">
        <v>3.48912</v>
      </c>
      <c r="L634" s="3">
        <v>6978.240000000001</v>
      </c>
      <c r="M634" s="3">
        <v>92918.07799999982</v>
      </c>
      <c r="N634" s="3">
        <v>312061.8904799996</v>
      </c>
      <c r="O634" s="1">
        <v>0.04020630159999865</v>
      </c>
      <c r="P634" s="3">
        <v>936.2174192159987</v>
      </c>
      <c r="Q634" s="3">
        <v>10985.78333</v>
      </c>
      <c r="R634" s="1">
        <v>0.03520386072487788</v>
      </c>
      <c r="S634" s="3">
        <v>317482.0440103995</v>
      </c>
      <c r="T634" s="3">
        <v>-5385.550630400074</v>
      </c>
      <c r="U634" s="1">
        <v>-0.01696</v>
      </c>
      <c r="V634">
        <v>12</v>
      </c>
      <c r="W634" s="3">
        <v>0</v>
      </c>
      <c r="X634" t="s">
        <v>4434</v>
      </c>
      <c r="Y634" s="3">
        <v>321862.7656711391</v>
      </c>
      <c r="Z634" s="1">
        <v>0.07287588557046372</v>
      </c>
      <c r="AA634" s="3">
        <v>368955.0175348713</v>
      </c>
      <c r="AB634" s="3">
        <v>-47092.25186373218</v>
      </c>
      <c r="AC634" s="1">
        <v>-0.1276368381662714</v>
      </c>
    </row>
    <row r="635" spans="1:29">
      <c r="A635" s="6">
        <v>633</v>
      </c>
      <c r="B635" t="s">
        <v>442</v>
      </c>
      <c r="M635" s="3">
        <v>92918.07799999982</v>
      </c>
      <c r="N635" s="3">
        <v>312061.8904799996</v>
      </c>
      <c r="O635" s="1">
        <v>0.04020630159999865</v>
      </c>
      <c r="Q635" s="3">
        <v>10985.78333</v>
      </c>
      <c r="R635" s="1">
        <v>0.03520386072487788</v>
      </c>
      <c r="S635" s="3">
        <v>317482.0440103995</v>
      </c>
      <c r="T635" s="3">
        <v>-5385.550630400074</v>
      </c>
      <c r="U635" s="1">
        <v>-0.01696</v>
      </c>
      <c r="V635">
        <v>12</v>
      </c>
      <c r="W635" s="3">
        <v>0</v>
      </c>
      <c r="Y635" s="3">
        <v>322854.3815730029</v>
      </c>
      <c r="Z635" s="1">
        <v>0.07618127191000967</v>
      </c>
      <c r="AA635" s="3">
        <v>368955.0175348713</v>
      </c>
      <c r="AB635" s="3">
        <v>-46100.63596186839</v>
      </c>
      <c r="AC635" s="1">
        <v>-0.124949204566682</v>
      </c>
    </row>
    <row r="636" spans="1:29">
      <c r="A636" s="6">
        <v>634</v>
      </c>
      <c r="B636" t="s">
        <v>443</v>
      </c>
      <c r="C636">
        <v>48844</v>
      </c>
      <c r="D636" t="s">
        <v>4225</v>
      </c>
      <c r="E636" t="s">
        <v>4431</v>
      </c>
      <c r="F636" t="s">
        <v>4432</v>
      </c>
      <c r="G636">
        <v>7.87793</v>
      </c>
      <c r="H636">
        <v>8.834910000000001</v>
      </c>
      <c r="I636">
        <v>900</v>
      </c>
      <c r="J636" s="3">
        <v>7.3854257</v>
      </c>
      <c r="K636">
        <v>3.975709500000001</v>
      </c>
      <c r="L636" s="3">
        <v>7951.419000000001</v>
      </c>
      <c r="M636" s="3">
        <v>100869.4969999998</v>
      </c>
      <c r="N636" s="3">
        <v>312050.5293447996</v>
      </c>
      <c r="O636" s="1">
        <v>0.04016843114933193</v>
      </c>
      <c r="P636" s="3">
        <v>936.1856714399988</v>
      </c>
      <c r="Q636" s="3">
        <v>11921.969</v>
      </c>
      <c r="R636" s="1">
        <v>0.03820525164636668</v>
      </c>
      <c r="S636" s="3">
        <v>317482.0440103995</v>
      </c>
      <c r="T636" s="3">
        <v>-5385.550630400074</v>
      </c>
      <c r="U636" s="1">
        <v>-0.01696</v>
      </c>
      <c r="V636">
        <v>13</v>
      </c>
      <c r="W636" s="3">
        <v>0</v>
      </c>
      <c r="X636" t="s">
        <v>4434</v>
      </c>
      <c r="Y636" s="3">
        <v>322854.3815730029</v>
      </c>
      <c r="Z636" s="1">
        <v>0.07618127191000967</v>
      </c>
      <c r="AA636" s="3">
        <v>368955.0175348713</v>
      </c>
      <c r="AB636" s="3">
        <v>-46100.63596186839</v>
      </c>
      <c r="AC636" s="1">
        <v>-0.124949204566682</v>
      </c>
    </row>
    <row r="637" spans="1:29">
      <c r="A637" s="6">
        <v>635</v>
      </c>
      <c r="B637" t="s">
        <v>443</v>
      </c>
      <c r="C637">
        <v>42448</v>
      </c>
      <c r="D637" t="s">
        <v>4293</v>
      </c>
      <c r="E637" t="s">
        <v>4431</v>
      </c>
      <c r="F637" t="s">
        <v>4432</v>
      </c>
      <c r="G637">
        <v>2.7901</v>
      </c>
      <c r="H637">
        <v>3.09964</v>
      </c>
      <c r="I637">
        <v>3000</v>
      </c>
      <c r="J637" s="3">
        <v>7.789676</v>
      </c>
      <c r="K637">
        <v>4.64946</v>
      </c>
      <c r="L637" s="3">
        <v>9298.92</v>
      </c>
      <c r="M637" s="3">
        <v>110168.4169999998</v>
      </c>
      <c r="N637" s="3">
        <v>312038.0902087996</v>
      </c>
      <c r="O637" s="1">
        <v>0.04012696736266526</v>
      </c>
      <c r="P637" s="3">
        <v>936.1515880343987</v>
      </c>
      <c r="Q637" s="3">
        <v>12858.12059</v>
      </c>
      <c r="R637" s="1">
        <v>0.04120689426536362</v>
      </c>
      <c r="S637" s="3">
        <v>317482.0440103995</v>
      </c>
      <c r="T637" s="3">
        <v>-5385.550630400074</v>
      </c>
      <c r="U637" s="1">
        <v>-0.01696</v>
      </c>
      <c r="V637">
        <v>14</v>
      </c>
      <c r="W637" s="3">
        <v>0</v>
      </c>
      <c r="X637" t="s">
        <v>4434</v>
      </c>
      <c r="Y637" s="3">
        <v>322854.3815730029</v>
      </c>
      <c r="Z637" s="1">
        <v>0.07618127191000967</v>
      </c>
      <c r="AA637" s="3">
        <v>368955.0175348713</v>
      </c>
      <c r="AB637" s="3">
        <v>-46100.63596186839</v>
      </c>
      <c r="AC637" s="1">
        <v>-0.124949204566682</v>
      </c>
    </row>
    <row r="638" spans="1:29">
      <c r="A638" s="6">
        <v>636</v>
      </c>
      <c r="B638" t="s">
        <v>443</v>
      </c>
      <c r="C638">
        <v>24974</v>
      </c>
      <c r="D638" t="s">
        <v>4259</v>
      </c>
      <c r="E638" t="s">
        <v>4431</v>
      </c>
      <c r="F638" t="s">
        <v>4432</v>
      </c>
      <c r="G638">
        <v>8.63897</v>
      </c>
      <c r="H638">
        <v>9.695639999999999</v>
      </c>
      <c r="I638">
        <v>800</v>
      </c>
      <c r="J638" s="3">
        <v>7.3269536</v>
      </c>
      <c r="K638">
        <v>3.878256</v>
      </c>
      <c r="L638" s="3">
        <v>7756.512</v>
      </c>
      <c r="M638" s="3">
        <v>117924.9289999998</v>
      </c>
      <c r="N638" s="3">
        <v>312026.8849991996</v>
      </c>
      <c r="O638" s="1">
        <v>0.04008961666399865</v>
      </c>
      <c r="P638" s="3">
        <v>936.1142706263987</v>
      </c>
      <c r="Q638" s="3">
        <v>13794.23486</v>
      </c>
      <c r="R638" s="1">
        <v>0.044208481778855</v>
      </c>
      <c r="S638" s="3">
        <v>317482.0440103995</v>
      </c>
      <c r="T638" s="3">
        <v>-5385.550630400074</v>
      </c>
      <c r="U638" s="1">
        <v>-0.01696</v>
      </c>
      <c r="V638">
        <v>15</v>
      </c>
      <c r="W638" s="3">
        <v>0</v>
      </c>
      <c r="X638" t="s">
        <v>4434</v>
      </c>
      <c r="Y638" s="3">
        <v>322854.3815730029</v>
      </c>
      <c r="Z638" s="1">
        <v>0.07618127191000967</v>
      </c>
      <c r="AA638" s="3">
        <v>368955.0175348713</v>
      </c>
      <c r="AB638" s="3">
        <v>-46100.63596186839</v>
      </c>
      <c r="AC638" s="1">
        <v>-0.124949204566682</v>
      </c>
    </row>
    <row r="639" spans="1:29">
      <c r="A639" s="6">
        <v>637</v>
      </c>
      <c r="B639" t="s">
        <v>443</v>
      </c>
      <c r="C639">
        <v>44749</v>
      </c>
      <c r="D639" t="s">
        <v>4217</v>
      </c>
      <c r="E639" t="s">
        <v>4431</v>
      </c>
      <c r="F639" t="s">
        <v>4432</v>
      </c>
      <c r="G639">
        <v>6.88179</v>
      </c>
      <c r="H639">
        <v>7.76946</v>
      </c>
      <c r="I639">
        <v>1000</v>
      </c>
      <c r="J639" s="3">
        <v>7.330838</v>
      </c>
      <c r="K639">
        <v>3.88473</v>
      </c>
      <c r="L639" s="3">
        <v>7769.46</v>
      </c>
      <c r="M639" s="3">
        <v>125694.3889999998</v>
      </c>
      <c r="N639" s="3">
        <v>312015.6694311996</v>
      </c>
      <c r="O639" s="1">
        <v>0.04005223143733203</v>
      </c>
      <c r="P639" s="3">
        <v>936.0806549975988</v>
      </c>
      <c r="Q639" s="3">
        <v>14730.31551</v>
      </c>
      <c r="R639" s="1">
        <v>0.04721017869664421</v>
      </c>
      <c r="S639" s="3">
        <v>317482.0440103995</v>
      </c>
      <c r="T639" s="3">
        <v>-5385.550630400074</v>
      </c>
      <c r="U639" s="1">
        <v>-0.01696</v>
      </c>
      <c r="V639">
        <v>16</v>
      </c>
      <c r="W639" s="3">
        <v>0</v>
      </c>
      <c r="X639" t="s">
        <v>4434</v>
      </c>
      <c r="Y639" s="3">
        <v>322854.3815730029</v>
      </c>
      <c r="Z639" s="1">
        <v>0.07618127191000967</v>
      </c>
      <c r="AA639" s="3">
        <v>368955.0175348713</v>
      </c>
      <c r="AB639" s="3">
        <v>-46100.63596186839</v>
      </c>
      <c r="AC639" s="1">
        <v>-0.124949204566682</v>
      </c>
    </row>
    <row r="640" spans="1:29">
      <c r="A640" s="6">
        <v>638</v>
      </c>
      <c r="B640" t="s">
        <v>443</v>
      </c>
      <c r="C640">
        <v>72023</v>
      </c>
      <c r="D640" t="s">
        <v>4298</v>
      </c>
      <c r="E640" t="s">
        <v>4431</v>
      </c>
      <c r="F640" t="s">
        <v>4432</v>
      </c>
      <c r="G640">
        <v>10.23257</v>
      </c>
      <c r="H640">
        <v>11.4112</v>
      </c>
      <c r="I640">
        <v>700</v>
      </c>
      <c r="J640" s="3">
        <v>7.396351999999999</v>
      </c>
      <c r="K640">
        <v>3.99392</v>
      </c>
      <c r="L640" s="3">
        <v>7987.839999999999</v>
      </c>
      <c r="M640" s="3">
        <v>133682.2289999998</v>
      </c>
      <c r="N640" s="3">
        <v>312004.2791591996</v>
      </c>
      <c r="O640" s="1">
        <v>0.04001426386399873</v>
      </c>
      <c r="P640" s="3">
        <v>936.0470082935989</v>
      </c>
      <c r="Q640" s="3">
        <v>15666.36252</v>
      </c>
      <c r="R640" s="1">
        <v>0.05021201171412866</v>
      </c>
      <c r="S640" s="3">
        <v>317482.0440103995</v>
      </c>
      <c r="T640" s="3">
        <v>-5385.550630400074</v>
      </c>
      <c r="U640" s="1">
        <v>-0.01696</v>
      </c>
      <c r="V640">
        <v>17</v>
      </c>
      <c r="W640" s="3">
        <v>0</v>
      </c>
      <c r="X640" t="s">
        <v>4434</v>
      </c>
      <c r="Y640" s="3">
        <v>322854.3815730029</v>
      </c>
      <c r="Z640" s="1">
        <v>0.07618127191000967</v>
      </c>
      <c r="AA640" s="3">
        <v>368955.0175348713</v>
      </c>
      <c r="AB640" s="3">
        <v>-46100.63596186839</v>
      </c>
      <c r="AC640" s="1">
        <v>-0.124949204566682</v>
      </c>
    </row>
    <row r="641" spans="1:29">
      <c r="A641" s="6">
        <v>639</v>
      </c>
      <c r="B641" t="s">
        <v>443</v>
      </c>
      <c r="C641">
        <v>11493</v>
      </c>
      <c r="D641" t="s">
        <v>4243</v>
      </c>
      <c r="E641" t="s">
        <v>4431</v>
      </c>
      <c r="F641" t="s">
        <v>4432</v>
      </c>
      <c r="G641">
        <v>9.33525</v>
      </c>
      <c r="H641">
        <v>10.81757</v>
      </c>
      <c r="I641">
        <v>600</v>
      </c>
      <c r="J641" s="3">
        <v>6.9471626</v>
      </c>
      <c r="K641">
        <v>3.245271</v>
      </c>
      <c r="L641" s="3">
        <v>6490.542</v>
      </c>
      <c r="M641" s="3">
        <v>140172.7709999998</v>
      </c>
      <c r="N641" s="3">
        <v>311994.0867255996</v>
      </c>
      <c r="O641" s="1">
        <v>0.03998028908533199</v>
      </c>
      <c r="P641" s="3">
        <v>936.0128374775989</v>
      </c>
      <c r="Q641" s="3">
        <v>16602.37536</v>
      </c>
      <c r="R641" s="1">
        <v>0.05321375008816072</v>
      </c>
      <c r="S641" s="3">
        <v>317482.0440103995</v>
      </c>
      <c r="T641" s="3">
        <v>-5385.550630400074</v>
      </c>
      <c r="U641" s="1">
        <v>-0.01696</v>
      </c>
      <c r="V641">
        <v>18</v>
      </c>
      <c r="W641" s="3">
        <v>0</v>
      </c>
      <c r="X641" t="s">
        <v>4434</v>
      </c>
      <c r="Y641" s="3">
        <v>322854.3815730029</v>
      </c>
      <c r="Z641" s="1">
        <v>0.07618127191000967</v>
      </c>
      <c r="AA641" s="3">
        <v>368955.0175348713</v>
      </c>
      <c r="AB641" s="3">
        <v>-46100.63596186839</v>
      </c>
      <c r="AC641" s="1">
        <v>-0.124949204566682</v>
      </c>
    </row>
    <row r="642" spans="1:29">
      <c r="A642" s="6">
        <v>640</v>
      </c>
      <c r="B642" t="s">
        <v>443</v>
      </c>
      <c r="C642">
        <v>6409</v>
      </c>
      <c r="D642" t="s">
        <v>4299</v>
      </c>
      <c r="E642" t="s">
        <v>4431</v>
      </c>
      <c r="F642" t="s">
        <v>4432</v>
      </c>
      <c r="G642">
        <v>13.48561</v>
      </c>
      <c r="H642">
        <v>15.19556</v>
      </c>
      <c r="I642">
        <v>500</v>
      </c>
      <c r="J642" s="3">
        <v>7.279334</v>
      </c>
      <c r="K642">
        <v>3.798890000000001</v>
      </c>
      <c r="L642" s="3">
        <v>7597.780000000001</v>
      </c>
      <c r="M642" s="3">
        <v>147770.5509999998</v>
      </c>
      <c r="N642" s="3">
        <v>311983.0085015996</v>
      </c>
      <c r="O642" s="1">
        <v>0.03994336167199867</v>
      </c>
      <c r="P642" s="3">
        <v>935.9822601767988</v>
      </c>
      <c r="Q642" s="3">
        <v>17538.35762</v>
      </c>
      <c r="R642" s="1">
        <v>0.05621574618513263</v>
      </c>
      <c r="S642" s="3">
        <v>317482.0440103995</v>
      </c>
      <c r="T642" s="3">
        <v>-5385.550630400074</v>
      </c>
      <c r="U642" s="1">
        <v>-0.01696</v>
      </c>
      <c r="V642">
        <v>19</v>
      </c>
      <c r="W642" s="3">
        <v>0</v>
      </c>
      <c r="X642" t="s">
        <v>4434</v>
      </c>
      <c r="Y642" s="3">
        <v>322854.3815730029</v>
      </c>
      <c r="Z642" s="1">
        <v>0.07618127191000967</v>
      </c>
      <c r="AA642" s="3">
        <v>368955.0175348713</v>
      </c>
      <c r="AB642" s="3">
        <v>-46100.63596186839</v>
      </c>
      <c r="AC642" s="1">
        <v>-0.124949204566682</v>
      </c>
    </row>
    <row r="643" spans="1:29">
      <c r="A643" s="6">
        <v>641</v>
      </c>
      <c r="B643" t="s">
        <v>443</v>
      </c>
      <c r="M643" s="3">
        <v>147770.5509999998</v>
      </c>
      <c r="N643" s="3">
        <v>311983.0085015996</v>
      </c>
      <c r="O643" s="1">
        <v>0.03994336167199867</v>
      </c>
      <c r="Q643" s="3">
        <v>17538.35762</v>
      </c>
      <c r="R643" s="1">
        <v>0.05621574618513263</v>
      </c>
      <c r="S643" s="3">
        <v>317482.0440103995</v>
      </c>
      <c r="T643" s="3">
        <v>-5385.550630400074</v>
      </c>
      <c r="U643" s="1">
        <v>-0.01696</v>
      </c>
      <c r="V643">
        <v>19</v>
      </c>
      <c r="W643" s="3">
        <v>0</v>
      </c>
      <c r="Y643" s="3">
        <v>320896.5265558844</v>
      </c>
      <c r="Z643" s="1">
        <v>0.06965508851961466</v>
      </c>
      <c r="AA643" s="3">
        <v>368955.0175348713</v>
      </c>
      <c r="AB643" s="3">
        <v>-48058.4909789869</v>
      </c>
      <c r="AC643" s="1">
        <v>-0.1302556916018759</v>
      </c>
    </row>
    <row r="644" spans="1:29">
      <c r="A644" s="6">
        <v>642</v>
      </c>
      <c r="B644" t="s">
        <v>444</v>
      </c>
      <c r="M644" s="3">
        <v>147770.5509999998</v>
      </c>
      <c r="N644" s="3">
        <v>311983.0085015996</v>
      </c>
      <c r="O644" s="1">
        <v>0.03994336167199867</v>
      </c>
      <c r="Q644" s="3">
        <v>17538.35762</v>
      </c>
      <c r="R644" s="1">
        <v>0.05621574618513263</v>
      </c>
      <c r="S644" s="3">
        <v>317482.0440103995</v>
      </c>
      <c r="T644" s="3">
        <v>-5385.550630400074</v>
      </c>
      <c r="U644" s="1">
        <v>-0.01696</v>
      </c>
      <c r="V644">
        <v>19</v>
      </c>
      <c r="W644" s="3">
        <v>0</v>
      </c>
      <c r="Y644" s="3">
        <v>320896.5265558844</v>
      </c>
      <c r="Z644" s="1">
        <v>0.06965508851961466</v>
      </c>
      <c r="AA644" s="3">
        <v>368955.0175348713</v>
      </c>
      <c r="AB644" s="3">
        <v>-48058.4909789869</v>
      </c>
      <c r="AC644" s="1">
        <v>-0.1302556916018759</v>
      </c>
    </row>
    <row r="645" spans="1:29">
      <c r="A645" s="6">
        <v>643</v>
      </c>
      <c r="B645" t="s">
        <v>445</v>
      </c>
      <c r="M645" s="3">
        <v>147770.5509999998</v>
      </c>
      <c r="N645" s="3">
        <v>311983.0085015996</v>
      </c>
      <c r="O645" s="1">
        <v>0.03994336167199867</v>
      </c>
      <c r="Q645" s="3">
        <v>17538.35762</v>
      </c>
      <c r="R645" s="1">
        <v>0.05621574618513263</v>
      </c>
      <c r="S645" s="3">
        <v>317482.0440103995</v>
      </c>
      <c r="T645" s="3">
        <v>-5385.550630400074</v>
      </c>
      <c r="U645" s="1">
        <v>-0.01696</v>
      </c>
      <c r="V645">
        <v>19</v>
      </c>
      <c r="W645" s="3">
        <v>0</v>
      </c>
      <c r="Y645" s="3">
        <v>320896.5265558844</v>
      </c>
      <c r="Z645" s="1">
        <v>0.06965508851961466</v>
      </c>
      <c r="AA645" s="3">
        <v>368955.0175348713</v>
      </c>
      <c r="AB645" s="3">
        <v>-48058.4909789869</v>
      </c>
      <c r="AC645" s="1">
        <v>-0.1302556916018759</v>
      </c>
    </row>
    <row r="646" spans="1:29">
      <c r="A646" s="6">
        <v>644</v>
      </c>
      <c r="B646" t="s">
        <v>446</v>
      </c>
      <c r="M646" s="3">
        <v>147770.5509999998</v>
      </c>
      <c r="N646" s="3">
        <v>311983.0085015996</v>
      </c>
      <c r="O646" s="1">
        <v>0.03994336167199867</v>
      </c>
      <c r="Q646" s="3">
        <v>17538.35762</v>
      </c>
      <c r="R646" s="1">
        <v>0.05621574618513263</v>
      </c>
      <c r="S646" s="3">
        <v>317482.0440103995</v>
      </c>
      <c r="T646" s="3">
        <v>-5385.550630400074</v>
      </c>
      <c r="U646" s="1">
        <v>-0.01696</v>
      </c>
      <c r="V646">
        <v>19</v>
      </c>
      <c r="W646" s="3">
        <v>0</v>
      </c>
      <c r="Y646" s="3">
        <v>317648.8028923695</v>
      </c>
      <c r="Z646" s="1">
        <v>0.05882934297456503</v>
      </c>
      <c r="AA646" s="3">
        <v>368955.0175348713</v>
      </c>
      <c r="AB646" s="3">
        <v>-51306.21464250179</v>
      </c>
      <c r="AC646" s="1">
        <v>-0.1390581838005568</v>
      </c>
    </row>
    <row r="647" spans="1:29">
      <c r="A647" s="6">
        <v>645</v>
      </c>
      <c r="B647" t="s">
        <v>447</v>
      </c>
      <c r="C647">
        <v>14283</v>
      </c>
      <c r="D647" t="s">
        <v>4261</v>
      </c>
      <c r="E647" t="s">
        <v>4431</v>
      </c>
      <c r="F647" t="s">
        <v>4432</v>
      </c>
      <c r="G647">
        <v>8.16136</v>
      </c>
      <c r="H647">
        <v>9.169169999999999</v>
      </c>
      <c r="I647">
        <v>900</v>
      </c>
      <c r="J647" s="3">
        <v>7.475675899999999</v>
      </c>
      <c r="K647">
        <v>4.1261265</v>
      </c>
      <c r="L647" s="3">
        <v>8252.252999999999</v>
      </c>
      <c r="M647" s="3">
        <v>156022.8039999998</v>
      </c>
      <c r="N647" s="3">
        <v>311971.4066991996</v>
      </c>
      <c r="O647" s="1">
        <v>0.03990468899733193</v>
      </c>
      <c r="P647" s="3">
        <v>935.9490255047988</v>
      </c>
      <c r="Q647" s="3">
        <v>18474.30665</v>
      </c>
      <c r="R647" s="1">
        <v>0.0592179483545195</v>
      </c>
      <c r="S647" s="3">
        <v>317482.0440103995</v>
      </c>
      <c r="T647" s="3">
        <v>-5385.550630400074</v>
      </c>
      <c r="U647" s="1">
        <v>-0.01696</v>
      </c>
      <c r="V647">
        <v>20</v>
      </c>
      <c r="W647" s="3">
        <v>0</v>
      </c>
      <c r="X647" t="s">
        <v>4434</v>
      </c>
      <c r="Y647" s="3">
        <v>317648.8028923695</v>
      </c>
      <c r="Z647" s="1">
        <v>0.05882934297456503</v>
      </c>
      <c r="AA647" s="3">
        <v>368955.0175348713</v>
      </c>
      <c r="AB647" s="3">
        <v>-51306.21464250179</v>
      </c>
      <c r="AC647" s="1">
        <v>-0.1390581838005568</v>
      </c>
    </row>
    <row r="648" spans="1:29">
      <c r="A648" s="6">
        <v>646</v>
      </c>
      <c r="B648" t="s">
        <v>447</v>
      </c>
      <c r="M648" s="3">
        <v>156022.8039999998</v>
      </c>
      <c r="N648" s="3">
        <v>311971.4066991996</v>
      </c>
      <c r="O648" s="1">
        <v>0.03990468899733193</v>
      </c>
      <c r="Q648" s="3">
        <v>18474.30665</v>
      </c>
      <c r="R648" s="1">
        <v>0.0592179483545195</v>
      </c>
      <c r="S648" s="3">
        <v>317482.0440103995</v>
      </c>
      <c r="T648" s="3">
        <v>-5385.550630400074</v>
      </c>
      <c r="U648" s="1">
        <v>-0.01696</v>
      </c>
      <c r="V648">
        <v>20</v>
      </c>
      <c r="W648" s="3">
        <v>0</v>
      </c>
      <c r="Y648" s="3">
        <v>320309.6092134094</v>
      </c>
      <c r="Z648" s="1">
        <v>0.06769869737803121</v>
      </c>
      <c r="AA648" s="3">
        <v>368955.0175348713</v>
      </c>
      <c r="AB648" s="3">
        <v>-48645.40832146193</v>
      </c>
      <c r="AC648" s="1">
        <v>-0.1318464474246221</v>
      </c>
    </row>
    <row r="649" spans="1:29">
      <c r="A649" s="6">
        <v>647</v>
      </c>
      <c r="B649" t="s">
        <v>448</v>
      </c>
      <c r="M649" s="3">
        <v>156022.8039999998</v>
      </c>
      <c r="N649" s="3">
        <v>311971.4066991996</v>
      </c>
      <c r="O649" s="1">
        <v>0.03990468899733193</v>
      </c>
      <c r="Q649" s="3">
        <v>18474.30665</v>
      </c>
      <c r="R649" s="1">
        <v>0.0592179483545195</v>
      </c>
      <c r="S649" s="3">
        <v>317482.0440103995</v>
      </c>
      <c r="T649" s="3">
        <v>-5385.550630400074</v>
      </c>
      <c r="U649" s="1">
        <v>-0.01696</v>
      </c>
      <c r="V649">
        <v>20</v>
      </c>
      <c r="W649" s="3">
        <v>0</v>
      </c>
      <c r="Y649" s="3">
        <v>320309.6092134094</v>
      </c>
      <c r="Z649" s="1">
        <v>0.06769869737803121</v>
      </c>
      <c r="AA649" s="3">
        <v>368955.0175348713</v>
      </c>
      <c r="AB649" s="3">
        <v>-48645.40832146193</v>
      </c>
      <c r="AC649" s="1">
        <v>-0.1318464474246221</v>
      </c>
    </row>
    <row r="650" spans="1:29">
      <c r="A650" s="6">
        <v>648</v>
      </c>
      <c r="B650" t="s">
        <v>449</v>
      </c>
      <c r="M650" s="3">
        <v>156022.8039999998</v>
      </c>
      <c r="N650" s="3">
        <v>311971.4066991996</v>
      </c>
      <c r="O650" s="1">
        <v>0.03990468899733193</v>
      </c>
      <c r="Q650" s="3">
        <v>18474.30665</v>
      </c>
      <c r="R650" s="1">
        <v>0.0592179483545195</v>
      </c>
      <c r="S650" s="3">
        <v>317482.0440103995</v>
      </c>
      <c r="T650" s="3">
        <v>-5385.550630400074</v>
      </c>
      <c r="U650" s="1">
        <v>-0.01696</v>
      </c>
      <c r="V650">
        <v>20</v>
      </c>
      <c r="W650" s="3">
        <v>0</v>
      </c>
      <c r="Y650" s="3">
        <v>323706.6023204838</v>
      </c>
      <c r="Z650" s="1">
        <v>0.0790220077349459</v>
      </c>
      <c r="AA650" s="3">
        <v>368955.0175348713</v>
      </c>
      <c r="AB650" s="3">
        <v>-45248.41521438753</v>
      </c>
      <c r="AC650" s="1">
        <v>-0.1226393816696393</v>
      </c>
    </row>
    <row r="651" spans="1:29">
      <c r="A651" s="6">
        <v>649</v>
      </c>
      <c r="B651" t="s">
        <v>450</v>
      </c>
      <c r="C651">
        <v>37166</v>
      </c>
      <c r="D651" t="s">
        <v>4258</v>
      </c>
      <c r="E651" t="s">
        <v>4431</v>
      </c>
      <c r="F651" t="s">
        <v>4432</v>
      </c>
      <c r="G651">
        <v>22.63294</v>
      </c>
      <c r="H651">
        <v>25.17521</v>
      </c>
      <c r="I651">
        <v>300</v>
      </c>
      <c r="J651" s="3">
        <v>7.265768899999999</v>
      </c>
      <c r="K651">
        <v>3.7762815</v>
      </c>
      <c r="L651" s="3">
        <v>7552.563</v>
      </c>
      <c r="M651" s="3">
        <v>163575.3669999998</v>
      </c>
      <c r="N651" s="3">
        <v>311960.3646487996</v>
      </c>
      <c r="O651" s="1">
        <v>0.03986788216266529</v>
      </c>
      <c r="P651" s="3">
        <v>935.9142200975988</v>
      </c>
      <c r="Q651" s="3">
        <v>19410.22087</v>
      </c>
      <c r="R651" s="1">
        <v>0.06222015060102826</v>
      </c>
      <c r="S651" s="3">
        <v>317482.0440103995</v>
      </c>
      <c r="T651" s="3">
        <v>-5385.550630400074</v>
      </c>
      <c r="U651" s="1">
        <v>-0.01696</v>
      </c>
      <c r="V651">
        <v>21</v>
      </c>
      <c r="W651" s="3">
        <v>0</v>
      </c>
      <c r="X651" t="s">
        <v>4434</v>
      </c>
      <c r="Y651" s="3">
        <v>323706.6023204838</v>
      </c>
      <c r="Z651" s="1">
        <v>0.0790220077349459</v>
      </c>
      <c r="AA651" s="3">
        <v>368955.0175348713</v>
      </c>
      <c r="AB651" s="3">
        <v>-45248.41521438753</v>
      </c>
      <c r="AC651" s="1">
        <v>-0.1226393816696393</v>
      </c>
    </row>
    <row r="652" spans="1:29">
      <c r="A652" s="6">
        <v>650</v>
      </c>
      <c r="B652" t="s">
        <v>450</v>
      </c>
      <c r="C652">
        <v>70527</v>
      </c>
      <c r="D652" t="s">
        <v>4248</v>
      </c>
      <c r="E652" t="s">
        <v>4431</v>
      </c>
      <c r="F652" t="s">
        <v>4432</v>
      </c>
      <c r="G652">
        <v>5.38106</v>
      </c>
      <c r="H652">
        <v>5.76276</v>
      </c>
      <c r="I652">
        <v>2400</v>
      </c>
      <c r="J652" s="3">
        <v>9.1491872</v>
      </c>
      <c r="K652">
        <v>6.915312</v>
      </c>
      <c r="L652" s="3">
        <v>13830.624</v>
      </c>
      <c r="M652" s="3">
        <v>177405.9909999998</v>
      </c>
      <c r="N652" s="3">
        <v>311944.3001495996</v>
      </c>
      <c r="O652" s="1">
        <v>0.03981433383199852</v>
      </c>
      <c r="P652" s="3">
        <v>935.8810939463988</v>
      </c>
      <c r="Q652" s="3">
        <v>20346.10196</v>
      </c>
      <c r="R652" s="1">
        <v>0.06522350929394316</v>
      </c>
      <c r="S652" s="3">
        <v>317482.0440103995</v>
      </c>
      <c r="T652" s="3">
        <v>-5385.550630400074</v>
      </c>
      <c r="U652" s="1">
        <v>-0.01696</v>
      </c>
      <c r="V652">
        <v>22</v>
      </c>
      <c r="W652" s="3">
        <v>0</v>
      </c>
      <c r="X652" t="s">
        <v>4434</v>
      </c>
      <c r="Y652" s="3">
        <v>323706.6023204838</v>
      </c>
      <c r="Z652" s="1">
        <v>0.0790220077349459</v>
      </c>
      <c r="AA652" s="3">
        <v>368955.0175348713</v>
      </c>
      <c r="AB652" s="3">
        <v>-45248.41521438753</v>
      </c>
      <c r="AC652" s="1">
        <v>-0.1226393816696393</v>
      </c>
    </row>
    <row r="653" spans="1:29">
      <c r="A653" s="6">
        <v>651</v>
      </c>
      <c r="B653" t="s">
        <v>450</v>
      </c>
      <c r="M653" s="3">
        <v>177405.9909999998</v>
      </c>
      <c r="N653" s="3">
        <v>311944.3001495996</v>
      </c>
      <c r="O653" s="1">
        <v>0.03981433383199852</v>
      </c>
      <c r="Q653" s="3">
        <v>20346.10196</v>
      </c>
      <c r="R653" s="1">
        <v>0.06522350929394316</v>
      </c>
      <c r="S653" s="3">
        <v>317482.0440103995</v>
      </c>
      <c r="T653" s="3">
        <v>-5385.550630400074</v>
      </c>
      <c r="U653" s="1">
        <v>-0.01696</v>
      </c>
      <c r="V653">
        <v>22</v>
      </c>
      <c r="W653" s="3">
        <v>0</v>
      </c>
      <c r="Y653" s="3">
        <v>319872.9284993334</v>
      </c>
      <c r="Z653" s="1">
        <v>0.06624309499777814</v>
      </c>
      <c r="AA653" s="3">
        <v>368955.0175348713</v>
      </c>
      <c r="AB653" s="3">
        <v>-49082.08903553785</v>
      </c>
      <c r="AC653" s="1">
        <v>-0.1330300082743797</v>
      </c>
    </row>
    <row r="654" spans="1:29">
      <c r="A654" s="6">
        <v>652</v>
      </c>
      <c r="B654" t="s">
        <v>451</v>
      </c>
      <c r="M654" s="3">
        <v>177405.9909999998</v>
      </c>
      <c r="N654" s="3">
        <v>311944.3001495996</v>
      </c>
      <c r="O654" s="1">
        <v>0.03981433383199852</v>
      </c>
      <c r="Q654" s="3">
        <v>20346.10196</v>
      </c>
      <c r="R654" s="1">
        <v>0.06522350929394316</v>
      </c>
      <c r="S654" s="3">
        <v>317482.0440103995</v>
      </c>
      <c r="T654" s="3">
        <v>-5385.550630400074</v>
      </c>
      <c r="U654" s="1">
        <v>-0.01696</v>
      </c>
      <c r="V654">
        <v>22</v>
      </c>
      <c r="W654" s="3">
        <v>0</v>
      </c>
      <c r="Y654" s="3">
        <v>319872.9284993334</v>
      </c>
      <c r="Z654" s="1">
        <v>0.06624309499777814</v>
      </c>
      <c r="AA654" s="3">
        <v>368955.0175348713</v>
      </c>
      <c r="AB654" s="3">
        <v>-49082.08903553785</v>
      </c>
      <c r="AC654" s="1">
        <v>-0.1330300082743797</v>
      </c>
    </row>
    <row r="655" spans="1:29">
      <c r="A655" s="6">
        <v>653</v>
      </c>
      <c r="B655" t="s">
        <v>452</v>
      </c>
      <c r="M655" s="3">
        <v>177405.9909999998</v>
      </c>
      <c r="N655" s="3">
        <v>311944.3001495996</v>
      </c>
      <c r="O655" s="1">
        <v>0.03981433383199852</v>
      </c>
      <c r="Q655" s="3">
        <v>20346.10196</v>
      </c>
      <c r="R655" s="1">
        <v>0.06522350929394316</v>
      </c>
      <c r="S655" s="3">
        <v>317482.0440103995</v>
      </c>
      <c r="T655" s="3">
        <v>-5385.550630400074</v>
      </c>
      <c r="U655" s="1">
        <v>-0.01696</v>
      </c>
      <c r="V655">
        <v>22</v>
      </c>
      <c r="W655" s="3">
        <v>0</v>
      </c>
      <c r="Y655" s="3">
        <v>319872.9284993334</v>
      </c>
      <c r="Z655" s="1">
        <v>0.06624309499777814</v>
      </c>
      <c r="AA655" s="3">
        <v>368955.0175348713</v>
      </c>
      <c r="AB655" s="3">
        <v>-49082.08903553785</v>
      </c>
      <c r="AC655" s="1">
        <v>-0.1330300082743797</v>
      </c>
    </row>
    <row r="656" spans="1:29">
      <c r="A656" s="6">
        <v>654</v>
      </c>
      <c r="B656" t="s">
        <v>453</v>
      </c>
      <c r="M656" s="3">
        <v>177405.9909999998</v>
      </c>
      <c r="N656" s="3">
        <v>311944.3001495996</v>
      </c>
      <c r="O656" s="1">
        <v>0.03981433383199852</v>
      </c>
      <c r="Q656" s="3">
        <v>20346.10196</v>
      </c>
      <c r="R656" s="1">
        <v>0.06522350929394316</v>
      </c>
      <c r="S656" s="3">
        <v>317482.0440103995</v>
      </c>
      <c r="T656" s="3">
        <v>-5385.550630400074</v>
      </c>
      <c r="U656" s="1">
        <v>-0.01696</v>
      </c>
      <c r="V656">
        <v>22</v>
      </c>
      <c r="W656" s="3">
        <v>0</v>
      </c>
      <c r="Y656" s="3">
        <v>319109.8896873964</v>
      </c>
      <c r="Z656" s="1">
        <v>0.06369963229132118</v>
      </c>
      <c r="AA656" s="3">
        <v>368955.0175348713</v>
      </c>
      <c r="AB656" s="3">
        <v>-49845.12784747494</v>
      </c>
      <c r="AC656" s="1">
        <v>-0.1350981162433003</v>
      </c>
    </row>
    <row r="657" spans="1:29">
      <c r="A657" s="6">
        <v>655</v>
      </c>
      <c r="B657" t="s">
        <v>454</v>
      </c>
      <c r="M657" s="3">
        <v>177405.9909999998</v>
      </c>
      <c r="N657" s="3">
        <v>311944.3001495996</v>
      </c>
      <c r="O657" s="1">
        <v>0.03981433383199852</v>
      </c>
      <c r="Q657" s="3">
        <v>20346.10196</v>
      </c>
      <c r="R657" s="1">
        <v>0.06522350929394316</v>
      </c>
      <c r="S657" s="3">
        <v>317482.0440103995</v>
      </c>
      <c r="T657" s="3">
        <v>-5385.550630400074</v>
      </c>
      <c r="U657" s="1">
        <v>-0.01696</v>
      </c>
      <c r="V657">
        <v>22</v>
      </c>
      <c r="W657" s="3">
        <v>0</v>
      </c>
      <c r="Y657" s="3">
        <v>318255.3402495814</v>
      </c>
      <c r="Z657" s="1">
        <v>0.06085113416527146</v>
      </c>
      <c r="AA657" s="3">
        <v>368955.0175348713</v>
      </c>
      <c r="AB657" s="3">
        <v>-50699.67728528986</v>
      </c>
      <c r="AC657" s="1">
        <v>-0.1374142507236618</v>
      </c>
    </row>
    <row r="658" spans="1:29">
      <c r="A658" s="6">
        <v>656</v>
      </c>
      <c r="B658" t="s">
        <v>455</v>
      </c>
      <c r="C658">
        <v>42229</v>
      </c>
      <c r="D658" t="s">
        <v>4233</v>
      </c>
      <c r="E658" t="s">
        <v>4431</v>
      </c>
      <c r="F658" t="s">
        <v>4432</v>
      </c>
      <c r="G658">
        <v>31.25515</v>
      </c>
      <c r="H658">
        <v>35.82925</v>
      </c>
      <c r="I658">
        <v>200</v>
      </c>
      <c r="J658" s="3">
        <v>7.149755</v>
      </c>
      <c r="K658">
        <v>3.582925</v>
      </c>
      <c r="L658" s="3">
        <v>7165.85</v>
      </c>
      <c r="M658" s="3">
        <v>184571.8409999998</v>
      </c>
      <c r="N658" s="3">
        <v>311933.5674695995</v>
      </c>
      <c r="O658" s="1">
        <v>0.03977855823199847</v>
      </c>
      <c r="P658" s="3">
        <v>935.8329004487987</v>
      </c>
      <c r="Q658" s="3">
        <v>21281.93486</v>
      </c>
      <c r="R658" s="1">
        <v>0.06822585665479589</v>
      </c>
      <c r="S658" s="3">
        <v>317482.0440103995</v>
      </c>
      <c r="T658" s="3">
        <v>-5385.550630400074</v>
      </c>
      <c r="U658" s="1">
        <v>-0.01696</v>
      </c>
      <c r="V658">
        <v>23</v>
      </c>
      <c r="W658" s="3">
        <v>0</v>
      </c>
      <c r="X658" t="s">
        <v>4434</v>
      </c>
      <c r="Y658" s="3">
        <v>318255.3402495814</v>
      </c>
      <c r="Z658" s="1">
        <v>0.06085113416527146</v>
      </c>
      <c r="AA658" s="3">
        <v>368955.0175348713</v>
      </c>
      <c r="AB658" s="3">
        <v>-50699.67728528986</v>
      </c>
      <c r="AC658" s="1">
        <v>-0.1374142507236618</v>
      </c>
    </row>
    <row r="659" spans="1:29">
      <c r="A659" s="6">
        <v>657</v>
      </c>
      <c r="B659" t="s">
        <v>455</v>
      </c>
      <c r="C659">
        <v>48844</v>
      </c>
      <c r="D659" t="s">
        <v>4225</v>
      </c>
      <c r="E659" t="s">
        <v>4431</v>
      </c>
      <c r="F659" t="s">
        <v>4433</v>
      </c>
      <c r="G659">
        <v>7.87793</v>
      </c>
      <c r="H659">
        <v>7.98342</v>
      </c>
      <c r="I659">
        <v>900</v>
      </c>
      <c r="J659" s="3">
        <v>7.1555234</v>
      </c>
      <c r="K659">
        <v>3.592539</v>
      </c>
      <c r="L659" s="3">
        <v>7185.078</v>
      </c>
      <c r="M659" s="3">
        <v>176620.4219999998</v>
      </c>
      <c r="N659" s="3">
        <v>311156.4784071996</v>
      </c>
      <c r="O659" s="1">
        <v>0.03718826135733184</v>
      </c>
      <c r="P659" s="3">
        <v>936.1856714399988</v>
      </c>
      <c r="Q659" s="3">
        <v>20345.74918856</v>
      </c>
      <c r="R659" s="1">
        <v>0.06538751592995674</v>
      </c>
      <c r="S659" s="3">
        <v>317482.0440103995</v>
      </c>
      <c r="T659" s="3">
        <v>-6325.565603199997</v>
      </c>
      <c r="U659" s="1">
        <v>-0.01992416806725861</v>
      </c>
      <c r="V659">
        <v>22</v>
      </c>
      <c r="W659" s="3">
        <v>-788.4501976000013</v>
      </c>
      <c r="X659" t="s">
        <v>4434</v>
      </c>
      <c r="Y659" s="3">
        <v>318255.3402495814</v>
      </c>
      <c r="Z659" s="1">
        <v>0.06085113416527146</v>
      </c>
      <c r="AA659" s="3">
        <v>368955.0175348713</v>
      </c>
      <c r="AB659" s="3">
        <v>-50699.67728528986</v>
      </c>
      <c r="AC659" s="1">
        <v>-0.1374142507236618</v>
      </c>
    </row>
    <row r="660" spans="1:29">
      <c r="A660" s="6">
        <v>658</v>
      </c>
      <c r="B660" t="s">
        <v>455</v>
      </c>
      <c r="C660">
        <v>37166</v>
      </c>
      <c r="D660" t="s">
        <v>4258</v>
      </c>
      <c r="E660" t="s">
        <v>4431</v>
      </c>
      <c r="F660" t="s">
        <v>4433</v>
      </c>
      <c r="G660">
        <v>22.63294</v>
      </c>
      <c r="H660">
        <v>22.28636</v>
      </c>
      <c r="I660">
        <v>300</v>
      </c>
      <c r="J660" s="3">
        <v>7.0057724</v>
      </c>
      <c r="K660">
        <v>3.342954</v>
      </c>
      <c r="L660" s="3">
        <v>6685.907999999999</v>
      </c>
      <c r="M660" s="3">
        <v>169067.8589999998</v>
      </c>
      <c r="N660" s="3">
        <v>310279.4746807995</v>
      </c>
      <c r="O660" s="1">
        <v>0.03426491560266508</v>
      </c>
      <c r="P660" s="3">
        <v>935.9142200975988</v>
      </c>
      <c r="Q660" s="3">
        <v>19409.8349684624</v>
      </c>
      <c r="R660" s="1">
        <v>0.06255597470129244</v>
      </c>
      <c r="S660" s="3">
        <v>317482.0440103995</v>
      </c>
      <c r="T660" s="3">
        <v>-7202.569329600025</v>
      </c>
      <c r="U660" s="1">
        <v>-0.02268654075240896</v>
      </c>
      <c r="V660">
        <v>21</v>
      </c>
      <c r="W660" s="3">
        <v>-888.0457768000007</v>
      </c>
      <c r="X660" t="s">
        <v>4434</v>
      </c>
      <c r="Y660" s="3">
        <v>318255.3402495814</v>
      </c>
      <c r="Z660" s="1">
        <v>0.06085113416527146</v>
      </c>
      <c r="AA660" s="3">
        <v>368955.0175348713</v>
      </c>
      <c r="AB660" s="3">
        <v>-50699.67728528986</v>
      </c>
      <c r="AC660" s="1">
        <v>-0.1374142507236618</v>
      </c>
    </row>
    <row r="661" spans="1:29">
      <c r="A661" s="6">
        <v>659</v>
      </c>
      <c r="B661" t="s">
        <v>455</v>
      </c>
      <c r="M661" s="3">
        <v>169067.8589999998</v>
      </c>
      <c r="N661" s="3">
        <v>310279.4746807995</v>
      </c>
      <c r="O661" s="1">
        <v>0.03426491560266508</v>
      </c>
      <c r="Q661" s="3">
        <v>19409.8349684624</v>
      </c>
      <c r="R661" s="1">
        <v>0.06255597470129244</v>
      </c>
      <c r="S661" s="3">
        <v>317482.0440103995</v>
      </c>
      <c r="T661" s="3">
        <v>-7202.569329600025</v>
      </c>
      <c r="U661" s="1">
        <v>-0.02268654075240896</v>
      </c>
      <c r="V661">
        <v>21</v>
      </c>
      <c r="W661" s="3">
        <v>0</v>
      </c>
      <c r="Y661" s="3">
        <v>318893.1657042566</v>
      </c>
      <c r="Z661" s="1">
        <v>0.06297721901418854</v>
      </c>
      <c r="AA661" s="3">
        <v>368955.0175348713</v>
      </c>
      <c r="AB661" s="3">
        <v>-50061.85183061473</v>
      </c>
      <c r="AC661" s="1">
        <v>-0.1356855157170568</v>
      </c>
    </row>
    <row r="662" spans="1:29">
      <c r="A662" s="6">
        <v>660</v>
      </c>
      <c r="B662" t="s">
        <v>456</v>
      </c>
      <c r="C662">
        <v>74947</v>
      </c>
      <c r="D662" t="s">
        <v>4256</v>
      </c>
      <c r="E662" t="s">
        <v>4431</v>
      </c>
      <c r="F662" t="s">
        <v>4432</v>
      </c>
      <c r="G662">
        <v>2.04879</v>
      </c>
      <c r="H662">
        <v>2.31567</v>
      </c>
      <c r="I662">
        <v>3400</v>
      </c>
      <c r="J662" s="3">
        <v>7.3619834</v>
      </c>
      <c r="K662">
        <v>3.936639</v>
      </c>
      <c r="L662" s="3">
        <v>7873.277999999999</v>
      </c>
      <c r="M662" s="3">
        <v>176941.1369999998</v>
      </c>
      <c r="N662" s="3">
        <v>310268.1760583995</v>
      </c>
      <c r="O662" s="1">
        <v>0.0342272535279983</v>
      </c>
      <c r="P662" s="3">
        <v>930.8384240423986</v>
      </c>
      <c r="Q662" s="3">
        <v>20340.67339</v>
      </c>
      <c r="R662" s="1">
        <v>0.06555836195772596</v>
      </c>
      <c r="S662" s="3">
        <v>317482.0440103995</v>
      </c>
      <c r="T662" s="3">
        <v>-7202.569329600025</v>
      </c>
      <c r="U662" s="1">
        <v>-0.02269</v>
      </c>
      <c r="V662">
        <v>22</v>
      </c>
      <c r="W662" s="3">
        <v>0</v>
      </c>
      <c r="X662" t="s">
        <v>4434</v>
      </c>
      <c r="Y662" s="3">
        <v>318893.1657042566</v>
      </c>
      <c r="Z662" s="1">
        <v>0.06297721901418854</v>
      </c>
      <c r="AA662" s="3">
        <v>368955.0175348713</v>
      </c>
      <c r="AB662" s="3">
        <v>-50061.85183061473</v>
      </c>
      <c r="AC662" s="1">
        <v>-0.1356855157170568</v>
      </c>
    </row>
    <row r="663" spans="1:29">
      <c r="A663" s="6">
        <v>661</v>
      </c>
      <c r="B663" t="s">
        <v>456</v>
      </c>
      <c r="M663" s="3">
        <v>176941.1369999998</v>
      </c>
      <c r="N663" s="3">
        <v>310268.1760583995</v>
      </c>
      <c r="O663" s="1">
        <v>0.0342272535279983</v>
      </c>
      <c r="Q663" s="3">
        <v>20340.67339</v>
      </c>
      <c r="R663" s="1">
        <v>0.06555836195772596</v>
      </c>
      <c r="S663" s="3">
        <v>317482.0440103995</v>
      </c>
      <c r="T663" s="3">
        <v>-7202.569329600025</v>
      </c>
      <c r="U663" s="1">
        <v>-0.02269</v>
      </c>
      <c r="V663">
        <v>22</v>
      </c>
      <c r="W663" s="3">
        <v>0</v>
      </c>
      <c r="Y663" s="3">
        <v>318823.7388819766</v>
      </c>
      <c r="Z663" s="1">
        <v>0.06274579627325526</v>
      </c>
      <c r="AA663" s="3">
        <v>368955.0175348713</v>
      </c>
      <c r="AB663" s="3">
        <v>-50131.27865289472</v>
      </c>
      <c r="AC663" s="1">
        <v>-0.1358736872257243</v>
      </c>
    </row>
    <row r="664" spans="1:29">
      <c r="A664" s="6">
        <v>662</v>
      </c>
      <c r="B664" t="s">
        <v>457</v>
      </c>
      <c r="M664" s="3">
        <v>176941.1369999998</v>
      </c>
      <c r="N664" s="3">
        <v>310268.1760583995</v>
      </c>
      <c r="O664" s="1">
        <v>0.0342272535279983</v>
      </c>
      <c r="Q664" s="3">
        <v>20340.67339</v>
      </c>
      <c r="R664" s="1">
        <v>0.06555836195772596</v>
      </c>
      <c r="S664" s="3">
        <v>317482.0440103995</v>
      </c>
      <c r="T664" s="3">
        <v>-7202.569329600025</v>
      </c>
      <c r="U664" s="1">
        <v>-0.02269</v>
      </c>
      <c r="V664">
        <v>22</v>
      </c>
      <c r="W664" s="3">
        <v>0</v>
      </c>
      <c r="Y664" s="3">
        <v>320852.4582030319</v>
      </c>
      <c r="Z664" s="1">
        <v>0.06950819401010619</v>
      </c>
      <c r="AA664" s="3">
        <v>368955.0175348713</v>
      </c>
      <c r="AB664" s="3">
        <v>-48102.55933183944</v>
      </c>
      <c r="AC664" s="1">
        <v>-0.1303751325926692</v>
      </c>
    </row>
    <row r="665" spans="1:29">
      <c r="A665" s="6">
        <v>663</v>
      </c>
      <c r="B665" t="s">
        <v>458</v>
      </c>
      <c r="M665" s="3">
        <v>176941.1369999998</v>
      </c>
      <c r="N665" s="3">
        <v>310268.1760583995</v>
      </c>
      <c r="O665" s="1">
        <v>0.0342272535279983</v>
      </c>
      <c r="Q665" s="3">
        <v>20340.67339</v>
      </c>
      <c r="R665" s="1">
        <v>0.06555836195772596</v>
      </c>
      <c r="S665" s="3">
        <v>317482.0440103995</v>
      </c>
      <c r="T665" s="3">
        <v>-7202.569329600025</v>
      </c>
      <c r="U665" s="1">
        <v>-0.02269</v>
      </c>
      <c r="V665">
        <v>22</v>
      </c>
      <c r="W665" s="3">
        <v>0</v>
      </c>
      <c r="Y665" s="3">
        <v>320852.4582030319</v>
      </c>
      <c r="Z665" s="1">
        <v>0.06950819401010619</v>
      </c>
      <c r="AA665" s="3">
        <v>368955.0175348713</v>
      </c>
      <c r="AB665" s="3">
        <v>-48102.55933183944</v>
      </c>
      <c r="AC665" s="1">
        <v>-0.1303751325926692</v>
      </c>
    </row>
    <row r="666" spans="1:29">
      <c r="A666" s="6">
        <v>664</v>
      </c>
      <c r="B666" t="s">
        <v>459</v>
      </c>
      <c r="M666" s="3">
        <v>176941.1369999998</v>
      </c>
      <c r="N666" s="3">
        <v>310268.1760583995</v>
      </c>
      <c r="O666" s="1">
        <v>0.0342272535279983</v>
      </c>
      <c r="Q666" s="3">
        <v>20340.67339</v>
      </c>
      <c r="R666" s="1">
        <v>0.06555836195772596</v>
      </c>
      <c r="S666" s="3">
        <v>317482.0440103995</v>
      </c>
      <c r="T666" s="3">
        <v>-7202.569329600025</v>
      </c>
      <c r="U666" s="1">
        <v>-0.02269</v>
      </c>
      <c r="V666">
        <v>22</v>
      </c>
      <c r="W666" s="3">
        <v>0</v>
      </c>
      <c r="Y666" s="3">
        <v>320852.4582030319</v>
      </c>
      <c r="Z666" s="1">
        <v>0.06950819401010619</v>
      </c>
      <c r="AA666" s="3">
        <v>368955.0175348713</v>
      </c>
      <c r="AB666" s="3">
        <v>-48102.55933183944</v>
      </c>
      <c r="AC666" s="1">
        <v>-0.1303751325926692</v>
      </c>
    </row>
    <row r="667" spans="1:29">
      <c r="A667" s="6">
        <v>665</v>
      </c>
      <c r="B667" t="s">
        <v>460</v>
      </c>
      <c r="C667">
        <v>70499</v>
      </c>
      <c r="D667" t="s">
        <v>4300</v>
      </c>
      <c r="E667" t="s">
        <v>4431</v>
      </c>
      <c r="F667" t="s">
        <v>4432</v>
      </c>
      <c r="G667">
        <v>7.62979</v>
      </c>
      <c r="H667">
        <v>8.76051</v>
      </c>
      <c r="I667">
        <v>800</v>
      </c>
      <c r="J667" s="3">
        <v>7.1025224</v>
      </c>
      <c r="K667">
        <v>3.504204</v>
      </c>
      <c r="L667" s="3">
        <v>7008.408</v>
      </c>
      <c r="M667" s="3">
        <v>183949.5449999998</v>
      </c>
      <c r="N667" s="3">
        <v>310257.5693319995</v>
      </c>
      <c r="O667" s="1">
        <v>0.03419189777333173</v>
      </c>
      <c r="P667" s="3">
        <v>930.8045281751985</v>
      </c>
      <c r="Q667" s="3">
        <v>21271.47792</v>
      </c>
      <c r="R667" s="1">
        <v>0.06856070575747301</v>
      </c>
      <c r="S667" s="3">
        <v>317482.0440103995</v>
      </c>
      <c r="T667" s="3">
        <v>-7202.569329600025</v>
      </c>
      <c r="U667" s="1">
        <v>-0.02269</v>
      </c>
      <c r="V667">
        <v>23</v>
      </c>
      <c r="W667" s="3">
        <v>0</v>
      </c>
      <c r="X667" t="s">
        <v>4434</v>
      </c>
      <c r="Y667" s="3">
        <v>320852.4582030319</v>
      </c>
      <c r="Z667" s="1">
        <v>0.06950819401010619</v>
      </c>
      <c r="AA667" s="3">
        <v>368955.0175348713</v>
      </c>
      <c r="AB667" s="3">
        <v>-48102.55933183944</v>
      </c>
      <c r="AC667" s="1">
        <v>-0.1303751325926692</v>
      </c>
    </row>
    <row r="668" spans="1:29">
      <c r="A668" s="6">
        <v>666</v>
      </c>
      <c r="B668" t="s">
        <v>460</v>
      </c>
      <c r="M668" s="3">
        <v>183949.5449999998</v>
      </c>
      <c r="N668" s="3">
        <v>310257.5693319995</v>
      </c>
      <c r="O668" s="1">
        <v>0.03419189777333173</v>
      </c>
      <c r="Q668" s="3">
        <v>21271.47792</v>
      </c>
      <c r="R668" s="1">
        <v>0.06856070575747301</v>
      </c>
      <c r="S668" s="3">
        <v>317482.0440103995</v>
      </c>
      <c r="T668" s="3">
        <v>-7202.569329600025</v>
      </c>
      <c r="U668" s="1">
        <v>-0.02269</v>
      </c>
      <c r="V668">
        <v>23</v>
      </c>
      <c r="W668" s="3">
        <v>0</v>
      </c>
      <c r="Y668" s="3">
        <v>320350.703915012</v>
      </c>
      <c r="Z668" s="1">
        <v>0.06783567971670651</v>
      </c>
      <c r="AA668" s="3">
        <v>368955.0175348713</v>
      </c>
      <c r="AB668" s="3">
        <v>-48604.31361985934</v>
      </c>
      <c r="AC668" s="1">
        <v>-0.131735066091805</v>
      </c>
    </row>
    <row r="669" spans="1:29">
      <c r="A669" s="6">
        <v>667</v>
      </c>
      <c r="B669" t="s">
        <v>461</v>
      </c>
      <c r="C669">
        <v>25435</v>
      </c>
      <c r="D669" t="s">
        <v>4274</v>
      </c>
      <c r="E669" t="s">
        <v>4431</v>
      </c>
      <c r="F669" t="s">
        <v>4432</v>
      </c>
      <c r="G669">
        <v>9.18</v>
      </c>
      <c r="H669">
        <v>10.49083</v>
      </c>
      <c r="I669">
        <v>700</v>
      </c>
      <c r="J669" s="3">
        <v>7.2030743</v>
      </c>
      <c r="K669">
        <v>3.6717905</v>
      </c>
      <c r="L669" s="3">
        <v>7343.581</v>
      </c>
      <c r="M669" s="3">
        <v>191293.1259999998</v>
      </c>
      <c r="N669" s="3">
        <v>310246.6944671995</v>
      </c>
      <c r="O669" s="1">
        <v>0.03415564822399834</v>
      </c>
      <c r="P669" s="3">
        <v>930.7727079959985</v>
      </c>
      <c r="Q669" s="3">
        <v>22202.25063</v>
      </c>
      <c r="R669" s="1">
        <v>0.07156321413231788</v>
      </c>
      <c r="S669" s="3">
        <v>317482.0440103995</v>
      </c>
      <c r="T669" s="3">
        <v>-7202.569329600025</v>
      </c>
      <c r="U669" s="1">
        <v>-0.02269</v>
      </c>
      <c r="V669">
        <v>24</v>
      </c>
      <c r="W669" s="3">
        <v>0</v>
      </c>
      <c r="X669" t="s">
        <v>4434</v>
      </c>
      <c r="Y669" s="3">
        <v>320350.703915012</v>
      </c>
      <c r="Z669" s="1">
        <v>0.06783567971670651</v>
      </c>
      <c r="AA669" s="3">
        <v>368955.0175348713</v>
      </c>
      <c r="AB669" s="3">
        <v>-48604.31361985934</v>
      </c>
      <c r="AC669" s="1">
        <v>-0.131735066091805</v>
      </c>
    </row>
    <row r="670" spans="1:29">
      <c r="A670" s="6">
        <v>668</v>
      </c>
      <c r="B670" t="s">
        <v>461</v>
      </c>
      <c r="C670">
        <v>19341</v>
      </c>
      <c r="D670" t="s">
        <v>4219</v>
      </c>
      <c r="E670" t="s">
        <v>4431</v>
      </c>
      <c r="F670" t="s">
        <v>4432</v>
      </c>
      <c r="G670">
        <v>3.9063</v>
      </c>
      <c r="H670">
        <v>4.32936</v>
      </c>
      <c r="I670">
        <v>2200</v>
      </c>
      <c r="J670" s="3">
        <v>7.8573776</v>
      </c>
      <c r="K670">
        <v>4.762296</v>
      </c>
      <c r="L670" s="3">
        <v>9524.592000000001</v>
      </c>
      <c r="M670" s="3">
        <v>200817.7179999998</v>
      </c>
      <c r="N670" s="3">
        <v>310234.0747935995</v>
      </c>
      <c r="O670" s="1">
        <v>0.03411358264533182</v>
      </c>
      <c r="P670" s="3">
        <v>930.7400834015986</v>
      </c>
      <c r="Q670" s="3">
        <v>23132.99071</v>
      </c>
      <c r="R670" s="1">
        <v>0.07456624719702536</v>
      </c>
      <c r="S670" s="3">
        <v>317482.0440103995</v>
      </c>
      <c r="T670" s="3">
        <v>-7202.569329600025</v>
      </c>
      <c r="U670" s="1">
        <v>-0.02269</v>
      </c>
      <c r="V670">
        <v>25</v>
      </c>
      <c r="W670" s="3">
        <v>0</v>
      </c>
      <c r="X670" t="s">
        <v>4434</v>
      </c>
      <c r="Y670" s="3">
        <v>320350.703915012</v>
      </c>
      <c r="Z670" s="1">
        <v>0.06783567971670651</v>
      </c>
      <c r="AA670" s="3">
        <v>368955.0175348713</v>
      </c>
      <c r="AB670" s="3">
        <v>-48604.31361985934</v>
      </c>
      <c r="AC670" s="1">
        <v>-0.131735066091805</v>
      </c>
    </row>
    <row r="671" spans="1:29">
      <c r="A671" s="6">
        <v>669</v>
      </c>
      <c r="B671" t="s">
        <v>461</v>
      </c>
      <c r="C671">
        <v>44749</v>
      </c>
      <c r="D671" t="s">
        <v>4217</v>
      </c>
      <c r="E671" t="s">
        <v>4431</v>
      </c>
      <c r="F671" t="s">
        <v>4433</v>
      </c>
      <c r="G671">
        <v>6.88179</v>
      </c>
      <c r="H671">
        <v>6.88474</v>
      </c>
      <c r="I671">
        <v>1000</v>
      </c>
      <c r="J671" s="3">
        <v>7.065422</v>
      </c>
      <c r="K671">
        <v>3.44237</v>
      </c>
      <c r="L671" s="3">
        <v>6884.74</v>
      </c>
      <c r="M671" s="3">
        <v>193048.2579999998</v>
      </c>
      <c r="N671" s="3">
        <v>309338.8470015996</v>
      </c>
      <c r="O671" s="1">
        <v>0.03112949000533185</v>
      </c>
      <c r="P671" s="3">
        <v>936.0806549975988</v>
      </c>
      <c r="Q671" s="3">
        <v>22196.9100550024</v>
      </c>
      <c r="R671" s="1">
        <v>0.0717559733287802</v>
      </c>
      <c r="S671" s="3">
        <v>317482.0440103995</v>
      </c>
      <c r="T671" s="3">
        <v>-8143.197008799994</v>
      </c>
      <c r="U671" s="1">
        <v>-0.0256493151736583</v>
      </c>
      <c r="V671">
        <v>24</v>
      </c>
      <c r="W671" s="3">
        <v>-906.4433600000002</v>
      </c>
      <c r="X671" t="s">
        <v>4434</v>
      </c>
      <c r="Y671" s="3">
        <v>320350.703915012</v>
      </c>
      <c r="Z671" s="1">
        <v>0.06783567971670651</v>
      </c>
      <c r="AA671" s="3">
        <v>368955.0175348713</v>
      </c>
      <c r="AB671" s="3">
        <v>-48604.31361985934</v>
      </c>
      <c r="AC671" s="1">
        <v>-0.131735066091805</v>
      </c>
    </row>
    <row r="672" spans="1:29">
      <c r="A672" s="6">
        <v>670</v>
      </c>
      <c r="B672" t="s">
        <v>461</v>
      </c>
      <c r="M672" s="3">
        <v>193048.2579999998</v>
      </c>
      <c r="N672" s="3">
        <v>309338.8470015996</v>
      </c>
      <c r="O672" s="1">
        <v>0.03112949000533185</v>
      </c>
      <c r="Q672" s="3">
        <v>22196.9100550024</v>
      </c>
      <c r="R672" s="1">
        <v>0.0717559733287802</v>
      </c>
      <c r="S672" s="3">
        <v>317482.0440103995</v>
      </c>
      <c r="T672" s="3">
        <v>-8143.197008799994</v>
      </c>
      <c r="U672" s="1">
        <v>-0.0256493151736583</v>
      </c>
      <c r="V672">
        <v>24</v>
      </c>
      <c r="W672" s="3">
        <v>0</v>
      </c>
      <c r="Y672" s="3">
        <v>320159.5754114945</v>
      </c>
      <c r="Z672" s="1">
        <v>0.06719858470498158</v>
      </c>
      <c r="AA672" s="3">
        <v>368955.0175348713</v>
      </c>
      <c r="AB672" s="3">
        <v>-48795.44212337682</v>
      </c>
      <c r="AC672" s="1">
        <v>-0.1322530926653274</v>
      </c>
    </row>
    <row r="673" spans="1:29">
      <c r="A673" s="6">
        <v>671</v>
      </c>
      <c r="B673" t="s">
        <v>462</v>
      </c>
      <c r="C673">
        <v>25977</v>
      </c>
      <c r="D673" t="s">
        <v>4241</v>
      </c>
      <c r="E673" t="s">
        <v>4431</v>
      </c>
      <c r="F673" t="s">
        <v>4432</v>
      </c>
      <c r="G673">
        <v>11.54019</v>
      </c>
      <c r="H673">
        <v>12.65895</v>
      </c>
      <c r="I673">
        <v>800</v>
      </c>
      <c r="J673" s="3">
        <v>8.038148</v>
      </c>
      <c r="K673">
        <v>5.06358</v>
      </c>
      <c r="L673" s="3">
        <v>10127.16</v>
      </c>
      <c r="M673" s="3">
        <v>203175.4179999998</v>
      </c>
      <c r="N673" s="3">
        <v>309325.7452735995</v>
      </c>
      <c r="O673" s="1">
        <v>0.03108581757866506</v>
      </c>
      <c r="P673" s="3">
        <v>928.0165410047987</v>
      </c>
      <c r="Q673" s="3">
        <v>23124.9266</v>
      </c>
      <c r="R673" s="1">
        <v>0.07475913968798793</v>
      </c>
      <c r="S673" s="3">
        <v>317482.0440103995</v>
      </c>
      <c r="T673" s="3">
        <v>-8143.197008799994</v>
      </c>
      <c r="U673" s="1">
        <v>-0.02565</v>
      </c>
      <c r="V673">
        <v>25</v>
      </c>
      <c r="W673" s="3">
        <v>0</v>
      </c>
      <c r="X673" t="s">
        <v>4434</v>
      </c>
      <c r="Y673" s="3">
        <v>320159.5754114945</v>
      </c>
      <c r="Z673" s="1">
        <v>0.06719858470498158</v>
      </c>
      <c r="AA673" s="3">
        <v>368955.0175348713</v>
      </c>
      <c r="AB673" s="3">
        <v>-48795.44212337682</v>
      </c>
      <c r="AC673" s="1">
        <v>-0.1322530926653274</v>
      </c>
    </row>
    <row r="674" spans="1:29">
      <c r="A674" s="6">
        <v>672</v>
      </c>
      <c r="B674" t="s">
        <v>462</v>
      </c>
      <c r="M674" s="3">
        <v>203175.4179999998</v>
      </c>
      <c r="N674" s="3">
        <v>309325.7452735995</v>
      </c>
      <c r="O674" s="1">
        <v>0.03108581757866506</v>
      </c>
      <c r="Q674" s="3">
        <v>23124.9266</v>
      </c>
      <c r="R674" s="1">
        <v>0.07475913968798793</v>
      </c>
      <c r="S674" s="3">
        <v>317482.0440103995</v>
      </c>
      <c r="T674" s="3">
        <v>-8143.197008799994</v>
      </c>
      <c r="U674" s="1">
        <v>-0.02565</v>
      </c>
      <c r="V674">
        <v>25</v>
      </c>
      <c r="W674" s="3">
        <v>0</v>
      </c>
      <c r="Y674" s="3">
        <v>319977.0641473459</v>
      </c>
      <c r="Z674" s="1">
        <v>0.06659021382448632</v>
      </c>
      <c r="AA674" s="3">
        <v>368955.0175348713</v>
      </c>
      <c r="AB674" s="3">
        <v>-48977.9533875254</v>
      </c>
      <c r="AC674" s="1">
        <v>-0.1327477634394722</v>
      </c>
    </row>
    <row r="675" spans="1:29">
      <c r="A675" s="6">
        <v>673</v>
      </c>
      <c r="B675" t="s">
        <v>463</v>
      </c>
      <c r="C675">
        <v>573</v>
      </c>
      <c r="D675" t="s">
        <v>4229</v>
      </c>
      <c r="E675" t="s">
        <v>4431</v>
      </c>
      <c r="F675" t="s">
        <v>4432</v>
      </c>
      <c r="G675">
        <v>9.16521</v>
      </c>
      <c r="H675">
        <v>9.9099</v>
      </c>
      <c r="I675">
        <v>1200</v>
      </c>
      <c r="J675" s="3">
        <v>8.567564000000001</v>
      </c>
      <c r="K675">
        <v>5.94594</v>
      </c>
      <c r="L675" s="3">
        <v>11891.88</v>
      </c>
      <c r="M675" s="3">
        <v>215067.2979999998</v>
      </c>
      <c r="N675" s="3">
        <v>309311.2317695995</v>
      </c>
      <c r="O675" s="1">
        <v>0.03103743923199829</v>
      </c>
      <c r="P675" s="3">
        <v>927.9772358207986</v>
      </c>
      <c r="Q675" s="3">
        <v>24052.90384</v>
      </c>
      <c r="R675" s="1">
        <v>0.07776278831645074</v>
      </c>
      <c r="S675" s="3">
        <v>317482.0440103995</v>
      </c>
      <c r="T675" s="3">
        <v>-8143.197008799994</v>
      </c>
      <c r="U675" s="1">
        <v>-0.02565</v>
      </c>
      <c r="V675">
        <v>26</v>
      </c>
      <c r="W675" s="3">
        <v>0</v>
      </c>
      <c r="X675" t="s">
        <v>4434</v>
      </c>
      <c r="Y675" s="3">
        <v>319977.0641473459</v>
      </c>
      <c r="Z675" s="1">
        <v>0.06659021382448632</v>
      </c>
      <c r="AA675" s="3">
        <v>368955.0175348713</v>
      </c>
      <c r="AB675" s="3">
        <v>-48977.9533875254</v>
      </c>
      <c r="AC675" s="1">
        <v>-0.1327477634394722</v>
      </c>
    </row>
    <row r="676" spans="1:29">
      <c r="A676" s="6">
        <v>674</v>
      </c>
      <c r="B676" t="s">
        <v>463</v>
      </c>
      <c r="M676" s="3">
        <v>215067.2979999998</v>
      </c>
      <c r="N676" s="3">
        <v>309311.2317695995</v>
      </c>
      <c r="O676" s="1">
        <v>0.03103743923199829</v>
      </c>
      <c r="Q676" s="3">
        <v>24052.90384</v>
      </c>
      <c r="R676" s="1">
        <v>0.07776278831645074</v>
      </c>
      <c r="S676" s="3">
        <v>317482.0440103995</v>
      </c>
      <c r="T676" s="3">
        <v>-8143.197008799994</v>
      </c>
      <c r="U676" s="1">
        <v>-0.02565</v>
      </c>
      <c r="V676">
        <v>26</v>
      </c>
      <c r="W676" s="3">
        <v>0</v>
      </c>
      <c r="Y676" s="3">
        <v>312871.8800294411</v>
      </c>
      <c r="Z676" s="1">
        <v>0.04290626676480383</v>
      </c>
      <c r="AA676" s="3">
        <v>368955.0175348713</v>
      </c>
      <c r="AB676" s="3">
        <v>-56083.13750543015</v>
      </c>
      <c r="AC676" s="1">
        <v>-0.1520053525227625</v>
      </c>
    </row>
    <row r="677" spans="1:29">
      <c r="A677" s="6">
        <v>675</v>
      </c>
      <c r="B677" t="s">
        <v>464</v>
      </c>
      <c r="C677">
        <v>42448</v>
      </c>
      <c r="D677" t="s">
        <v>4293</v>
      </c>
      <c r="E677" t="s">
        <v>4431</v>
      </c>
      <c r="F677" t="s">
        <v>4433</v>
      </c>
      <c r="G677">
        <v>2.7901</v>
      </c>
      <c r="H677">
        <v>2.63082</v>
      </c>
      <c r="I677">
        <v>3000</v>
      </c>
      <c r="J677" s="3">
        <v>7.367737999999999</v>
      </c>
      <c r="K677">
        <v>3.94623</v>
      </c>
      <c r="L677" s="3">
        <v>7892.46</v>
      </c>
      <c r="M677" s="3">
        <v>205768.3779999998</v>
      </c>
      <c r="N677" s="3">
        <v>307893.4578015995</v>
      </c>
      <c r="O677" s="1">
        <v>0.02631152600533154</v>
      </c>
      <c r="P677" s="3">
        <v>936.1515880343987</v>
      </c>
      <c r="Q677" s="3">
        <v>23116.7522519656</v>
      </c>
      <c r="R677" s="1">
        <v>0.07508036194410336</v>
      </c>
      <c r="S677" s="3">
        <v>317482.0440103995</v>
      </c>
      <c r="T677" s="3">
        <v>-9588.586208800087</v>
      </c>
      <c r="U677" s="1">
        <v>-0.03020197957553152</v>
      </c>
      <c r="V677">
        <v>25</v>
      </c>
      <c r="W677" s="3">
        <v>-1430.213104</v>
      </c>
      <c r="X677" t="s">
        <v>4434</v>
      </c>
      <c r="Y677" s="3">
        <v>312871.8800294411</v>
      </c>
      <c r="Z677" s="1">
        <v>0.04290626676480383</v>
      </c>
      <c r="AA677" s="3">
        <v>368955.0175348713</v>
      </c>
      <c r="AB677" s="3">
        <v>-56083.13750543015</v>
      </c>
      <c r="AC677" s="1">
        <v>-0.1520053525227625</v>
      </c>
    </row>
    <row r="678" spans="1:29">
      <c r="A678" s="6">
        <v>676</v>
      </c>
      <c r="B678" t="s">
        <v>464</v>
      </c>
      <c r="C678">
        <v>6409</v>
      </c>
      <c r="D678" t="s">
        <v>4299</v>
      </c>
      <c r="E678" t="s">
        <v>4431</v>
      </c>
      <c r="F678" t="s">
        <v>4433</v>
      </c>
      <c r="G678">
        <v>13.48561</v>
      </c>
      <c r="H678">
        <v>13.22636</v>
      </c>
      <c r="I678">
        <v>500</v>
      </c>
      <c r="J678" s="3">
        <v>6.983954</v>
      </c>
      <c r="K678">
        <v>3.30659</v>
      </c>
      <c r="L678" s="3">
        <v>6613.18</v>
      </c>
      <c r="M678" s="3">
        <v>198170.5979999998</v>
      </c>
      <c r="N678" s="3">
        <v>306898.5672575995</v>
      </c>
      <c r="O678" s="1">
        <v>0.02299522419199833</v>
      </c>
      <c r="P678" s="3">
        <v>935.9822601767988</v>
      </c>
      <c r="Q678" s="3">
        <v>22180.7699917888</v>
      </c>
      <c r="R678" s="1">
        <v>0.0722739444175087</v>
      </c>
      <c r="S678" s="3">
        <v>317482.0440103995</v>
      </c>
      <c r="T678" s="3">
        <v>-10583.47675280005</v>
      </c>
      <c r="U678" s="1">
        <v>-0.03333567032362113</v>
      </c>
      <c r="V678">
        <v>24</v>
      </c>
      <c r="W678" s="3">
        <v>-1005.968768</v>
      </c>
      <c r="X678" t="s">
        <v>4434</v>
      </c>
      <c r="Y678" s="3">
        <v>312871.8800294411</v>
      </c>
      <c r="Z678" s="1">
        <v>0.04290626676480383</v>
      </c>
      <c r="AA678" s="3">
        <v>368955.0175348713</v>
      </c>
      <c r="AB678" s="3">
        <v>-56083.13750543015</v>
      </c>
      <c r="AC678" s="1">
        <v>-0.1520053525227625</v>
      </c>
    </row>
    <row r="679" spans="1:29">
      <c r="A679" s="6">
        <v>677</v>
      </c>
      <c r="B679" t="s">
        <v>464</v>
      </c>
      <c r="M679" s="3">
        <v>198170.5979999998</v>
      </c>
      <c r="N679" s="3">
        <v>306898.5672575995</v>
      </c>
      <c r="O679" s="1">
        <v>0.02299522419199833</v>
      </c>
      <c r="Q679" s="3">
        <v>22180.7699917888</v>
      </c>
      <c r="R679" s="1">
        <v>0.0722739444175087</v>
      </c>
      <c r="S679" s="3">
        <v>317482.0440103995</v>
      </c>
      <c r="T679" s="3">
        <v>-10583.47675280005</v>
      </c>
      <c r="U679" s="1">
        <v>-0.03333567032362113</v>
      </c>
      <c r="V679">
        <v>24</v>
      </c>
      <c r="W679" s="3">
        <v>0</v>
      </c>
      <c r="Y679" s="3">
        <v>312218.5025176813</v>
      </c>
      <c r="Z679" s="1">
        <v>0.04072834172560445</v>
      </c>
      <c r="AA679" s="3">
        <v>368955.0175348713</v>
      </c>
      <c r="AB679" s="3">
        <v>-56736.51501718996</v>
      </c>
      <c r="AC679" s="1">
        <v>-0.1537762391639723</v>
      </c>
    </row>
    <row r="680" spans="1:29">
      <c r="A680" s="6">
        <v>678</v>
      </c>
      <c r="B680" t="s">
        <v>465</v>
      </c>
      <c r="M680" s="3">
        <v>198170.5979999998</v>
      </c>
      <c r="N680" s="3">
        <v>306898.5672575995</v>
      </c>
      <c r="O680" s="1">
        <v>0.02299522419199833</v>
      </c>
      <c r="Q680" s="3">
        <v>22180.7699917888</v>
      </c>
      <c r="R680" s="1">
        <v>0.0722739444175087</v>
      </c>
      <c r="S680" s="3">
        <v>317482.0440103995</v>
      </c>
      <c r="T680" s="3">
        <v>-10583.47675280005</v>
      </c>
      <c r="U680" s="1">
        <v>-0.03333567032362113</v>
      </c>
      <c r="V680">
        <v>24</v>
      </c>
      <c r="W680" s="3">
        <v>0</v>
      </c>
      <c r="Y680" s="3">
        <v>312218.5025176813</v>
      </c>
      <c r="Z680" s="1">
        <v>0.04072834172560445</v>
      </c>
      <c r="AA680" s="3">
        <v>368955.0175348713</v>
      </c>
      <c r="AB680" s="3">
        <v>-56736.51501718996</v>
      </c>
      <c r="AC680" s="1">
        <v>-0.1537762391639723</v>
      </c>
    </row>
    <row r="681" spans="1:29">
      <c r="A681" s="6">
        <v>679</v>
      </c>
      <c r="B681" t="s">
        <v>466</v>
      </c>
      <c r="M681" s="3">
        <v>198170.5979999998</v>
      </c>
      <c r="N681" s="3">
        <v>306898.5672575995</v>
      </c>
      <c r="O681" s="1">
        <v>0.02299522419199833</v>
      </c>
      <c r="Q681" s="3">
        <v>22180.7699917888</v>
      </c>
      <c r="R681" s="1">
        <v>0.0722739444175087</v>
      </c>
      <c r="S681" s="3">
        <v>317482.0440103995</v>
      </c>
      <c r="T681" s="3">
        <v>-10583.47675280005</v>
      </c>
      <c r="U681" s="1">
        <v>-0.03333567032362113</v>
      </c>
      <c r="V681">
        <v>24</v>
      </c>
      <c r="W681" s="3">
        <v>0</v>
      </c>
      <c r="Y681" s="3">
        <v>312218.5025176813</v>
      </c>
      <c r="Z681" s="1">
        <v>0.04072834172560445</v>
      </c>
      <c r="AA681" s="3">
        <v>368955.0175348713</v>
      </c>
      <c r="AB681" s="3">
        <v>-56736.51501718996</v>
      </c>
      <c r="AC681" s="1">
        <v>-0.1537762391639723</v>
      </c>
    </row>
    <row r="682" spans="1:29">
      <c r="A682" s="6">
        <v>680</v>
      </c>
      <c r="B682" t="s">
        <v>467</v>
      </c>
      <c r="M682" s="3">
        <v>198170.5979999998</v>
      </c>
      <c r="N682" s="3">
        <v>306898.5672575995</v>
      </c>
      <c r="O682" s="1">
        <v>0.02299522419199833</v>
      </c>
      <c r="Q682" s="3">
        <v>22180.7699917888</v>
      </c>
      <c r="R682" s="1">
        <v>0.0722739444175087</v>
      </c>
      <c r="S682" s="3">
        <v>317482.0440103995</v>
      </c>
      <c r="T682" s="3">
        <v>-10583.47675280005</v>
      </c>
      <c r="U682" s="1">
        <v>-0.03333567032362113</v>
      </c>
      <c r="V682">
        <v>24</v>
      </c>
      <c r="W682" s="3">
        <v>0</v>
      </c>
      <c r="Y682" s="3">
        <v>313137.1204188755</v>
      </c>
      <c r="Z682" s="1">
        <v>0.04379040139625159</v>
      </c>
      <c r="AA682" s="3">
        <v>368955.0175348713</v>
      </c>
      <c r="AB682" s="3">
        <v>-55817.89711599582</v>
      </c>
      <c r="AC682" s="1">
        <v>-0.151286456243193</v>
      </c>
    </row>
    <row r="683" spans="1:29">
      <c r="A683" s="6">
        <v>681</v>
      </c>
      <c r="B683" t="s">
        <v>468</v>
      </c>
      <c r="C683">
        <v>69340</v>
      </c>
      <c r="D683" t="s">
        <v>4273</v>
      </c>
      <c r="E683" t="s">
        <v>4431</v>
      </c>
      <c r="F683" t="s">
        <v>4433</v>
      </c>
      <c r="G683">
        <v>6.59851</v>
      </c>
      <c r="H683">
        <v>6.65331</v>
      </c>
      <c r="I683">
        <v>1000</v>
      </c>
      <c r="J683" s="3">
        <v>6.995993</v>
      </c>
      <c r="K683">
        <v>3.326655</v>
      </c>
      <c r="L683" s="3">
        <v>6653.31</v>
      </c>
      <c r="M683" s="3">
        <v>190674.9979999998</v>
      </c>
      <c r="N683" s="3">
        <v>306045.9546095995</v>
      </c>
      <c r="O683" s="1">
        <v>0.02015318203199849</v>
      </c>
      <c r="P683" s="3">
        <v>938.9197155815984</v>
      </c>
      <c r="Q683" s="3">
        <v>21241.8502762072</v>
      </c>
      <c r="R683" s="1">
        <v>0.06940738786534159</v>
      </c>
      <c r="S683" s="3">
        <v>317482.0440103995</v>
      </c>
      <c r="T683" s="3">
        <v>-11436.0894008</v>
      </c>
      <c r="U683" s="1">
        <v>-0.03602121636972137</v>
      </c>
      <c r="V683">
        <v>23</v>
      </c>
      <c r="W683" s="3">
        <v>-863.609127999999</v>
      </c>
      <c r="X683" t="s">
        <v>4434</v>
      </c>
      <c r="Y683" s="3">
        <v>313137.1204188755</v>
      </c>
      <c r="Z683" s="1">
        <v>0.04379040139625159</v>
      </c>
      <c r="AA683" s="3">
        <v>368955.0175348713</v>
      </c>
      <c r="AB683" s="3">
        <v>-55817.89711599582</v>
      </c>
      <c r="AC683" s="1">
        <v>-0.151286456243193</v>
      </c>
    </row>
    <row r="684" spans="1:29">
      <c r="A684" s="6">
        <v>682</v>
      </c>
      <c r="B684" t="s">
        <v>468</v>
      </c>
      <c r="M684" s="3">
        <v>190674.9979999998</v>
      </c>
      <c r="N684" s="3">
        <v>306045.9546095995</v>
      </c>
      <c r="O684" s="1">
        <v>0.02015318203199849</v>
      </c>
      <c r="Q684" s="3">
        <v>21241.8502762072</v>
      </c>
      <c r="R684" s="1">
        <v>0.06940738786534159</v>
      </c>
      <c r="S684" s="3">
        <v>317482.0440103995</v>
      </c>
      <c r="T684" s="3">
        <v>-11436.0894008</v>
      </c>
      <c r="U684" s="1">
        <v>-0.03602121636972137</v>
      </c>
      <c r="V684">
        <v>23</v>
      </c>
      <c r="W684" s="3">
        <v>0</v>
      </c>
      <c r="Y684" s="3">
        <v>314453.9459212297</v>
      </c>
      <c r="Z684" s="1">
        <v>0.04817981973743221</v>
      </c>
      <c r="AA684" s="3">
        <v>368955.0175348713</v>
      </c>
      <c r="AB684" s="3">
        <v>-54501.07161364163</v>
      </c>
      <c r="AC684" s="1">
        <v>-0.1477173883629067</v>
      </c>
    </row>
    <row r="685" spans="1:29">
      <c r="A685" s="6">
        <v>683</v>
      </c>
      <c r="B685" t="s">
        <v>469</v>
      </c>
      <c r="M685" s="3">
        <v>190674.9979999998</v>
      </c>
      <c r="N685" s="3">
        <v>306045.9546095995</v>
      </c>
      <c r="O685" s="1">
        <v>0.02015318203199849</v>
      </c>
      <c r="Q685" s="3">
        <v>21241.8502762072</v>
      </c>
      <c r="R685" s="1">
        <v>0.06940738786534159</v>
      </c>
      <c r="S685" s="3">
        <v>317482.0440103995</v>
      </c>
      <c r="T685" s="3">
        <v>-11436.0894008</v>
      </c>
      <c r="U685" s="1">
        <v>-0.03602121636972137</v>
      </c>
      <c r="V685">
        <v>23</v>
      </c>
      <c r="W685" s="3">
        <v>0</v>
      </c>
      <c r="Y685" s="3">
        <v>313428.3137597537</v>
      </c>
      <c r="Z685" s="1">
        <v>0.04476104586584571</v>
      </c>
      <c r="AA685" s="3">
        <v>368955.0175348713</v>
      </c>
      <c r="AB685" s="3">
        <v>-55526.70377511758</v>
      </c>
      <c r="AC685" s="1">
        <v>-0.1504972181869557</v>
      </c>
    </row>
    <row r="686" spans="1:29">
      <c r="A686" s="6">
        <v>684</v>
      </c>
      <c r="B686" t="s">
        <v>470</v>
      </c>
      <c r="M686" s="3">
        <v>190674.9979999998</v>
      </c>
      <c r="N686" s="3">
        <v>306045.9546095995</v>
      </c>
      <c r="O686" s="1">
        <v>0.02015318203199849</v>
      </c>
      <c r="Q686" s="3">
        <v>21241.8502762072</v>
      </c>
      <c r="R686" s="1">
        <v>0.06940738786534159</v>
      </c>
      <c r="S686" s="3">
        <v>317482.0440103995</v>
      </c>
      <c r="T686" s="3">
        <v>-11436.0894008</v>
      </c>
      <c r="U686" s="1">
        <v>-0.03602121636972137</v>
      </c>
      <c r="V686">
        <v>23</v>
      </c>
      <c r="W686" s="3">
        <v>0</v>
      </c>
      <c r="Y686" s="3">
        <v>314554.4288974105</v>
      </c>
      <c r="Z686" s="1">
        <v>0.04851476299136819</v>
      </c>
      <c r="AA686" s="3">
        <v>368955.0175348713</v>
      </c>
      <c r="AB686" s="3">
        <v>-54400.58863746084</v>
      </c>
      <c r="AC686" s="1">
        <v>-0.1474450435745036</v>
      </c>
    </row>
    <row r="687" spans="1:29">
      <c r="A687" s="6">
        <v>685</v>
      </c>
      <c r="B687" t="s">
        <v>471</v>
      </c>
      <c r="C687">
        <v>54771</v>
      </c>
      <c r="D687" t="s">
        <v>4251</v>
      </c>
      <c r="E687" t="s">
        <v>4431</v>
      </c>
      <c r="F687" t="s">
        <v>4432</v>
      </c>
      <c r="G687">
        <v>2.25125</v>
      </c>
      <c r="H687">
        <v>2.56912</v>
      </c>
      <c r="I687">
        <v>2800</v>
      </c>
      <c r="J687" s="3">
        <v>7.158060799999999</v>
      </c>
      <c r="K687">
        <v>3.596768</v>
      </c>
      <c r="L687" s="3">
        <v>7193.535999999999</v>
      </c>
      <c r="M687" s="3">
        <v>197868.5339999998</v>
      </c>
      <c r="N687" s="3">
        <v>306035.1997807996</v>
      </c>
      <c r="O687" s="1">
        <v>0.02011733260266522</v>
      </c>
      <c r="P687" s="3">
        <v>918.1378638287987</v>
      </c>
      <c r="Q687" s="3">
        <v>22159.98814</v>
      </c>
      <c r="R687" s="1">
        <v>0.07240993243872695</v>
      </c>
      <c r="S687" s="3">
        <v>317482.0440103995</v>
      </c>
      <c r="T687" s="3">
        <v>-11436.0894008</v>
      </c>
      <c r="U687" s="1">
        <v>-0.03602</v>
      </c>
      <c r="V687">
        <v>24</v>
      </c>
      <c r="W687" s="3">
        <v>0</v>
      </c>
      <c r="X687" t="s">
        <v>4434</v>
      </c>
      <c r="Y687" s="3">
        <v>314554.4288974105</v>
      </c>
      <c r="Z687" s="1">
        <v>0.04851476299136819</v>
      </c>
      <c r="AA687" s="3">
        <v>368955.0175348713</v>
      </c>
      <c r="AB687" s="3">
        <v>-54400.58863746084</v>
      </c>
      <c r="AC687" s="1">
        <v>-0.1474450435745036</v>
      </c>
    </row>
    <row r="688" spans="1:29">
      <c r="A688" s="6">
        <v>686</v>
      </c>
      <c r="B688" t="s">
        <v>471</v>
      </c>
      <c r="C688">
        <v>42229</v>
      </c>
      <c r="D688" t="s">
        <v>4233</v>
      </c>
      <c r="E688" t="s">
        <v>4431</v>
      </c>
      <c r="F688" t="s">
        <v>4433</v>
      </c>
      <c r="G688">
        <v>31.25515</v>
      </c>
      <c r="H688">
        <v>29.59112</v>
      </c>
      <c r="I688">
        <v>200</v>
      </c>
      <c r="J688" s="3">
        <v>6.7754672</v>
      </c>
      <c r="K688">
        <v>2.959112</v>
      </c>
      <c r="L688" s="3">
        <v>5918.224</v>
      </c>
      <c r="M688" s="3">
        <v>190702.6839999998</v>
      </c>
      <c r="N688" s="3">
        <v>304777.8392015996</v>
      </c>
      <c r="O688" s="1">
        <v>0.01592613067199864</v>
      </c>
      <c r="P688" s="3">
        <v>935.8329004487987</v>
      </c>
      <c r="Q688" s="3">
        <v>21224.1552395512</v>
      </c>
      <c r="R688" s="1">
        <v>0.06963811835909824</v>
      </c>
      <c r="S688" s="3">
        <v>317482.0440103995</v>
      </c>
      <c r="T688" s="3">
        <v>-12704.20480879996</v>
      </c>
      <c r="U688" s="1">
        <v>-0.04001550654116304</v>
      </c>
      <c r="V688">
        <v>23</v>
      </c>
      <c r="W688" s="3">
        <v>-1268.0932592</v>
      </c>
      <c r="X688" t="s">
        <v>4434</v>
      </c>
      <c r="Y688" s="3">
        <v>314554.4288974105</v>
      </c>
      <c r="Z688" s="1">
        <v>0.04851476299136819</v>
      </c>
      <c r="AA688" s="3">
        <v>368955.0175348713</v>
      </c>
      <c r="AB688" s="3">
        <v>-54400.58863746084</v>
      </c>
      <c r="AC688" s="1">
        <v>-0.1474450435745036</v>
      </c>
    </row>
    <row r="689" spans="1:29">
      <c r="A689" s="6">
        <v>687</v>
      </c>
      <c r="B689" t="s">
        <v>471</v>
      </c>
      <c r="M689" s="3">
        <v>190702.6839999998</v>
      </c>
      <c r="N689" s="3">
        <v>304777.8392015996</v>
      </c>
      <c r="O689" s="1">
        <v>0.01592613067199864</v>
      </c>
      <c r="Q689" s="3">
        <v>21224.1552395512</v>
      </c>
      <c r="R689" s="1">
        <v>0.06963811835909824</v>
      </c>
      <c r="S689" s="3">
        <v>317482.0440103995</v>
      </c>
      <c r="T689" s="3">
        <v>-12704.20480879996</v>
      </c>
      <c r="U689" s="1">
        <v>-0.04001550654116304</v>
      </c>
      <c r="V689">
        <v>23</v>
      </c>
      <c r="W689" s="3">
        <v>0</v>
      </c>
      <c r="Y689" s="3">
        <v>314464.3425726905</v>
      </c>
      <c r="Z689" s="1">
        <v>0.04821447524230171</v>
      </c>
      <c r="AA689" s="3">
        <v>368955.0175348713</v>
      </c>
      <c r="AB689" s="3">
        <v>-54490.67496218078</v>
      </c>
      <c r="AC689" s="1">
        <v>-0.147689209720615</v>
      </c>
    </row>
    <row r="690" spans="1:29">
      <c r="A690" s="6">
        <v>688</v>
      </c>
      <c r="B690" t="s">
        <v>472</v>
      </c>
      <c r="M690" s="3">
        <v>190702.6839999998</v>
      </c>
      <c r="N690" s="3">
        <v>304777.8392015996</v>
      </c>
      <c r="O690" s="1">
        <v>0.01592613067199864</v>
      </c>
      <c r="Q690" s="3">
        <v>21224.1552395512</v>
      </c>
      <c r="R690" s="1">
        <v>0.06963811835909824</v>
      </c>
      <c r="S690" s="3">
        <v>317482.0440103995</v>
      </c>
      <c r="T690" s="3">
        <v>-12704.20480879996</v>
      </c>
      <c r="U690" s="1">
        <v>-0.04001550654116304</v>
      </c>
      <c r="V690">
        <v>23</v>
      </c>
      <c r="W690" s="3">
        <v>0</v>
      </c>
      <c r="Y690" s="3">
        <v>314464.3425726905</v>
      </c>
      <c r="Z690" s="1">
        <v>0.04821447524230171</v>
      </c>
      <c r="AA690" s="3">
        <v>368955.0175348713</v>
      </c>
      <c r="AB690" s="3">
        <v>-54490.67496218078</v>
      </c>
      <c r="AC690" s="1">
        <v>-0.147689209720615</v>
      </c>
    </row>
    <row r="691" spans="1:29">
      <c r="A691" s="6">
        <v>689</v>
      </c>
      <c r="B691" t="s">
        <v>473</v>
      </c>
      <c r="M691" s="3">
        <v>190702.6839999998</v>
      </c>
      <c r="N691" s="3">
        <v>304777.8392015996</v>
      </c>
      <c r="O691" s="1">
        <v>0.01592613067199864</v>
      </c>
      <c r="Q691" s="3">
        <v>21224.1552395512</v>
      </c>
      <c r="R691" s="1">
        <v>0.06963811835909824</v>
      </c>
      <c r="S691" s="3">
        <v>317482.0440103995</v>
      </c>
      <c r="T691" s="3">
        <v>-12704.20480879996</v>
      </c>
      <c r="U691" s="1">
        <v>-0.04001550654116304</v>
      </c>
      <c r="V691">
        <v>23</v>
      </c>
      <c r="W691" s="3">
        <v>0</v>
      </c>
      <c r="Y691" s="3">
        <v>314464.3425726905</v>
      </c>
      <c r="Z691" s="1">
        <v>0.04821447524230171</v>
      </c>
      <c r="AA691" s="3">
        <v>368955.0175348713</v>
      </c>
      <c r="AB691" s="3">
        <v>-54490.67496218078</v>
      </c>
      <c r="AC691" s="1">
        <v>-0.147689209720615</v>
      </c>
    </row>
    <row r="692" spans="1:29">
      <c r="A692" s="6">
        <v>690</v>
      </c>
      <c r="B692" t="s">
        <v>474</v>
      </c>
      <c r="C692">
        <v>59432</v>
      </c>
      <c r="D692" t="s">
        <v>4224</v>
      </c>
      <c r="E692" t="s">
        <v>4431</v>
      </c>
      <c r="F692" t="s">
        <v>4433</v>
      </c>
      <c r="G692">
        <v>6.09153</v>
      </c>
      <c r="H692">
        <v>6.03025</v>
      </c>
      <c r="I692">
        <v>1000</v>
      </c>
      <c r="J692" s="3">
        <v>6.809075</v>
      </c>
      <c r="K692">
        <v>3.015125</v>
      </c>
      <c r="L692" s="3">
        <v>6030.25</v>
      </c>
      <c r="M692" s="3">
        <v>183724.4439999998</v>
      </c>
      <c r="N692" s="3">
        <v>303820.0250015996</v>
      </c>
      <c r="O692" s="1">
        <v>0.01273341667199876</v>
      </c>
      <c r="P692" s="3">
        <v>936.2174192159987</v>
      </c>
      <c r="Q692" s="3">
        <v>20287.93782033521</v>
      </c>
      <c r="R692" s="1">
        <v>0.06677617059714346</v>
      </c>
      <c r="S692" s="3">
        <v>317482.0440103995</v>
      </c>
      <c r="T692" s="3">
        <v>-13662.01900879992</v>
      </c>
      <c r="U692" s="1">
        <v>-0.04303241479808667</v>
      </c>
      <c r="V692">
        <v>22</v>
      </c>
      <c r="W692" s="3">
        <v>-968.3967920000007</v>
      </c>
      <c r="X692" t="s">
        <v>4434</v>
      </c>
      <c r="Y692" s="3">
        <v>314464.3425726905</v>
      </c>
      <c r="Z692" s="1">
        <v>0.04821447524230171</v>
      </c>
      <c r="AA692" s="3">
        <v>368955.0175348713</v>
      </c>
      <c r="AB692" s="3">
        <v>-54490.67496218078</v>
      </c>
      <c r="AC692" s="1">
        <v>-0.147689209720615</v>
      </c>
    </row>
    <row r="693" spans="1:29">
      <c r="A693" s="6">
        <v>691</v>
      </c>
      <c r="B693" t="s">
        <v>474</v>
      </c>
      <c r="M693" s="3">
        <v>183724.4439999998</v>
      </c>
      <c r="N693" s="3">
        <v>303820.0250015996</v>
      </c>
      <c r="O693" s="1">
        <v>0.01273341667199876</v>
      </c>
      <c r="Q693" s="3">
        <v>20287.93782033521</v>
      </c>
      <c r="R693" s="1">
        <v>0.06677617059714346</v>
      </c>
      <c r="S693" s="3">
        <v>317482.0440103995</v>
      </c>
      <c r="T693" s="3">
        <v>-13662.01900879992</v>
      </c>
      <c r="U693" s="1">
        <v>-0.04303241479808667</v>
      </c>
      <c r="V693">
        <v>22</v>
      </c>
      <c r="W693" s="3">
        <v>0</v>
      </c>
      <c r="Y693" s="3">
        <v>312820.2012593524</v>
      </c>
      <c r="Z693" s="1">
        <v>0.04273400419784128</v>
      </c>
      <c r="AA693" s="3">
        <v>368955.0175348713</v>
      </c>
      <c r="AB693" s="3">
        <v>-56134.81627551891</v>
      </c>
      <c r="AC693" s="1">
        <v>-0.1521454204650121</v>
      </c>
    </row>
    <row r="694" spans="1:29">
      <c r="A694" s="6">
        <v>692</v>
      </c>
      <c r="B694" t="s">
        <v>475</v>
      </c>
      <c r="C694">
        <v>19341</v>
      </c>
      <c r="D694" t="s">
        <v>4219</v>
      </c>
      <c r="E694" t="s">
        <v>4431</v>
      </c>
      <c r="F694" t="s">
        <v>4433</v>
      </c>
      <c r="G694">
        <v>3.9063</v>
      </c>
      <c r="H694">
        <v>3.82716</v>
      </c>
      <c r="I694">
        <v>2200</v>
      </c>
      <c r="J694" s="3">
        <v>7.5259256</v>
      </c>
      <c r="K694">
        <v>4.209876</v>
      </c>
      <c r="L694" s="3">
        <v>8419.752</v>
      </c>
      <c r="M694" s="3">
        <v>174199.8519999998</v>
      </c>
      <c r="N694" s="3">
        <v>302703.4491999996</v>
      </c>
      <c r="O694" s="1">
        <v>0.009011497333332081</v>
      </c>
      <c r="P694" s="3">
        <v>930.7400834015986</v>
      </c>
      <c r="Q694" s="3">
        <v>19357.19773693361</v>
      </c>
      <c r="R694" s="1">
        <v>0.06394772767899347</v>
      </c>
      <c r="S694" s="3">
        <v>317482.0440103995</v>
      </c>
      <c r="T694" s="3">
        <v>-14778.59481039993</v>
      </c>
      <c r="U694" s="1">
        <v>-0.04654938787629776</v>
      </c>
      <c r="V694">
        <v>21</v>
      </c>
      <c r="W694" s="3">
        <v>-1129.1954752</v>
      </c>
      <c r="X694" t="s">
        <v>4434</v>
      </c>
      <c r="Y694" s="3">
        <v>312820.2012593524</v>
      </c>
      <c r="Z694" s="1">
        <v>0.04273400419784128</v>
      </c>
      <c r="AA694" s="3">
        <v>368955.0175348713</v>
      </c>
      <c r="AB694" s="3">
        <v>-56134.81627551891</v>
      </c>
      <c r="AC694" s="1">
        <v>-0.1521454204650121</v>
      </c>
    </row>
    <row r="695" spans="1:29">
      <c r="A695" s="6">
        <v>693</v>
      </c>
      <c r="B695" t="s">
        <v>475</v>
      </c>
      <c r="M695" s="3">
        <v>174199.8519999998</v>
      </c>
      <c r="N695" s="3">
        <v>302703.4491999996</v>
      </c>
      <c r="O695" s="1">
        <v>0.009011497333332081</v>
      </c>
      <c r="Q695" s="3">
        <v>19357.19773693361</v>
      </c>
      <c r="R695" s="1">
        <v>0.06394772767899347</v>
      </c>
      <c r="S695" s="3">
        <v>317482.0440103995</v>
      </c>
      <c r="T695" s="3">
        <v>-14778.59481039993</v>
      </c>
      <c r="U695" s="1">
        <v>-0.04654938787629776</v>
      </c>
      <c r="V695">
        <v>21</v>
      </c>
      <c r="W695" s="3">
        <v>0</v>
      </c>
      <c r="Y695" s="3">
        <v>310058.536936602</v>
      </c>
      <c r="Z695" s="1">
        <v>0.03352845645533991</v>
      </c>
      <c r="AA695" s="3">
        <v>368955.0175348713</v>
      </c>
      <c r="AB695" s="3">
        <v>-58896.48059826932</v>
      </c>
      <c r="AC695" s="1">
        <v>-0.1596305180826083</v>
      </c>
    </row>
    <row r="696" spans="1:29">
      <c r="A696" s="6">
        <v>694</v>
      </c>
      <c r="B696" t="s">
        <v>476</v>
      </c>
      <c r="M696" s="3">
        <v>174199.8519999998</v>
      </c>
      <c r="N696" s="3">
        <v>302703.4491999996</v>
      </c>
      <c r="O696" s="1">
        <v>0.009011497333332081</v>
      </c>
      <c r="Q696" s="3">
        <v>19357.19773693361</v>
      </c>
      <c r="R696" s="1">
        <v>0.06394772767899347</v>
      </c>
      <c r="S696" s="3">
        <v>317482.0440103995</v>
      </c>
      <c r="T696" s="3">
        <v>-14778.59481039993</v>
      </c>
      <c r="U696" s="1">
        <v>-0.04654938787629776</v>
      </c>
      <c r="V696">
        <v>21</v>
      </c>
      <c r="W696" s="3">
        <v>0</v>
      </c>
      <c r="Y696" s="3">
        <v>310034.0695769627</v>
      </c>
      <c r="Z696" s="1">
        <v>0.03344689858987578</v>
      </c>
      <c r="AA696" s="3">
        <v>368955.0175348713</v>
      </c>
      <c r="AB696" s="3">
        <v>-58920.94795790856</v>
      </c>
      <c r="AC696" s="1">
        <v>-0.1596968333743821</v>
      </c>
    </row>
    <row r="697" spans="1:29">
      <c r="A697" s="6">
        <v>695</v>
      </c>
      <c r="B697" t="s">
        <v>477</v>
      </c>
      <c r="M697" s="3">
        <v>174199.8519999998</v>
      </c>
      <c r="N697" s="3">
        <v>302703.4491999996</v>
      </c>
      <c r="O697" s="1">
        <v>0.009011497333332081</v>
      </c>
      <c r="Q697" s="3">
        <v>19357.19773693361</v>
      </c>
      <c r="R697" s="1">
        <v>0.06394772767899347</v>
      </c>
      <c r="S697" s="3">
        <v>317482.0440103995</v>
      </c>
      <c r="T697" s="3">
        <v>-14778.59481039993</v>
      </c>
      <c r="U697" s="1">
        <v>-0.04654938787629776</v>
      </c>
      <c r="V697">
        <v>21</v>
      </c>
      <c r="W697" s="3">
        <v>0</v>
      </c>
      <c r="Y697" s="3">
        <v>312581.4295377565</v>
      </c>
      <c r="Z697" s="1">
        <v>0.04193809845918828</v>
      </c>
      <c r="AA697" s="3">
        <v>368955.0175348713</v>
      </c>
      <c r="AB697" s="3">
        <v>-56373.58799711481</v>
      </c>
      <c r="AC697" s="1">
        <v>-0.1527925771921146</v>
      </c>
    </row>
    <row r="698" spans="1:29">
      <c r="A698" s="6">
        <v>696</v>
      </c>
      <c r="B698" t="s">
        <v>478</v>
      </c>
      <c r="M698" s="3">
        <v>174199.8519999998</v>
      </c>
      <c r="N698" s="3">
        <v>302703.4491999996</v>
      </c>
      <c r="O698" s="1">
        <v>0.009011497333332081</v>
      </c>
      <c r="Q698" s="3">
        <v>19357.19773693361</v>
      </c>
      <c r="R698" s="1">
        <v>0.06394772767899347</v>
      </c>
      <c r="S698" s="3">
        <v>317482.0440103995</v>
      </c>
      <c r="T698" s="3">
        <v>-14778.59481039993</v>
      </c>
      <c r="U698" s="1">
        <v>-0.04654938787629776</v>
      </c>
      <c r="V698">
        <v>21</v>
      </c>
      <c r="W698" s="3">
        <v>0</v>
      </c>
      <c r="Y698" s="3">
        <v>312355.8495524375</v>
      </c>
      <c r="Z698" s="1">
        <v>0.04118616517479182</v>
      </c>
      <c r="AA698" s="3">
        <v>368955.0175348713</v>
      </c>
      <c r="AB698" s="3">
        <v>-56599.16798243375</v>
      </c>
      <c r="AC698" s="1">
        <v>-0.1534039795978228</v>
      </c>
    </row>
    <row r="699" spans="1:29">
      <c r="A699" s="6">
        <v>697</v>
      </c>
      <c r="B699" t="s">
        <v>479</v>
      </c>
      <c r="M699" s="3">
        <v>174199.8519999998</v>
      </c>
      <c r="N699" s="3">
        <v>302703.4491999996</v>
      </c>
      <c r="O699" s="1">
        <v>0.009011497333332081</v>
      </c>
      <c r="Q699" s="3">
        <v>19357.19773693361</v>
      </c>
      <c r="R699" s="1">
        <v>0.06394772767899347</v>
      </c>
      <c r="S699" s="3">
        <v>317482.0440103995</v>
      </c>
      <c r="T699" s="3">
        <v>-14778.59481039993</v>
      </c>
      <c r="U699" s="1">
        <v>-0.04654938787629776</v>
      </c>
      <c r="V699">
        <v>21</v>
      </c>
      <c r="W699" s="3">
        <v>0</v>
      </c>
      <c r="Y699" s="3">
        <v>312355.8495524375</v>
      </c>
      <c r="Z699" s="1">
        <v>0.04118616517479182</v>
      </c>
      <c r="AA699" s="3">
        <v>368955.0175348713</v>
      </c>
      <c r="AB699" s="3">
        <v>-56599.16798243375</v>
      </c>
      <c r="AC699" s="1">
        <v>-0.1534039795978228</v>
      </c>
    </row>
    <row r="700" spans="1:29">
      <c r="A700" s="6">
        <v>698</v>
      </c>
      <c r="B700" t="s">
        <v>480</v>
      </c>
      <c r="M700" s="3">
        <v>174199.8519999998</v>
      </c>
      <c r="N700" s="3">
        <v>302703.4491999996</v>
      </c>
      <c r="O700" s="1">
        <v>0.009011497333332081</v>
      </c>
      <c r="Q700" s="3">
        <v>19357.19773693361</v>
      </c>
      <c r="R700" s="1">
        <v>0.06394772767899347</v>
      </c>
      <c r="S700" s="3">
        <v>317482.0440103995</v>
      </c>
      <c r="T700" s="3">
        <v>-14778.59481039993</v>
      </c>
      <c r="U700" s="1">
        <v>-0.04654938787629776</v>
      </c>
      <c r="V700">
        <v>21</v>
      </c>
      <c r="W700" s="3">
        <v>0</v>
      </c>
      <c r="Y700" s="3">
        <v>312355.8495524375</v>
      </c>
      <c r="Z700" s="1">
        <v>0.04118616517479182</v>
      </c>
      <c r="AA700" s="3">
        <v>368955.0175348713</v>
      </c>
      <c r="AB700" s="3">
        <v>-56599.16798243375</v>
      </c>
      <c r="AC700" s="1">
        <v>-0.1534039795978228</v>
      </c>
    </row>
    <row r="701" spans="1:29">
      <c r="A701" s="6">
        <v>699</v>
      </c>
      <c r="B701" t="s">
        <v>481</v>
      </c>
      <c r="M701" s="3">
        <v>174199.8519999998</v>
      </c>
      <c r="N701" s="3">
        <v>302703.4491999996</v>
      </c>
      <c r="O701" s="1">
        <v>0.009011497333332081</v>
      </c>
      <c r="Q701" s="3">
        <v>19357.19773693361</v>
      </c>
      <c r="R701" s="1">
        <v>0.06394772767899347</v>
      </c>
      <c r="S701" s="3">
        <v>317482.0440103995</v>
      </c>
      <c r="T701" s="3">
        <v>-14778.59481039993</v>
      </c>
      <c r="U701" s="1">
        <v>-0.04654938787629776</v>
      </c>
      <c r="V701">
        <v>21</v>
      </c>
      <c r="W701" s="3">
        <v>0</v>
      </c>
      <c r="Y701" s="3">
        <v>315709.344690666</v>
      </c>
      <c r="Z701" s="1">
        <v>0.05236448230221984</v>
      </c>
      <c r="AA701" s="3">
        <v>368955.0175348713</v>
      </c>
      <c r="AB701" s="3">
        <v>-53245.67284420534</v>
      </c>
      <c r="AC701" s="1">
        <v>-0.1443148088890616</v>
      </c>
    </row>
    <row r="702" spans="1:29">
      <c r="A702" s="6">
        <v>700</v>
      </c>
      <c r="B702" t="s">
        <v>482</v>
      </c>
      <c r="M702" s="3">
        <v>174199.8519999998</v>
      </c>
      <c r="N702" s="3">
        <v>302703.4491999996</v>
      </c>
      <c r="O702" s="1">
        <v>0.009011497333332081</v>
      </c>
      <c r="Q702" s="3">
        <v>19357.19773693361</v>
      </c>
      <c r="R702" s="1">
        <v>0.06394772767899347</v>
      </c>
      <c r="S702" s="3">
        <v>317482.0440103995</v>
      </c>
      <c r="T702" s="3">
        <v>-14778.59481039993</v>
      </c>
      <c r="U702" s="1">
        <v>-0.04654938787629776</v>
      </c>
      <c r="V702">
        <v>21</v>
      </c>
      <c r="W702" s="3">
        <v>0</v>
      </c>
      <c r="Y702" s="3">
        <v>315382.9005622481</v>
      </c>
      <c r="Z702" s="1">
        <v>0.05127633520749359</v>
      </c>
      <c r="AA702" s="3">
        <v>368955.0175348713</v>
      </c>
      <c r="AB702" s="3">
        <v>-53572.11697262322</v>
      </c>
      <c r="AC702" s="1">
        <v>-0.1451995891817894</v>
      </c>
    </row>
    <row r="703" spans="1:29">
      <c r="A703" s="6">
        <v>701</v>
      </c>
      <c r="B703" t="s">
        <v>483</v>
      </c>
      <c r="M703" s="3">
        <v>174199.8519999998</v>
      </c>
      <c r="N703" s="3">
        <v>302703.4491999996</v>
      </c>
      <c r="O703" s="1">
        <v>0.009011497333332081</v>
      </c>
      <c r="Q703" s="3">
        <v>19357.19773693361</v>
      </c>
      <c r="R703" s="1">
        <v>0.06394772767899347</v>
      </c>
      <c r="S703" s="3">
        <v>317482.0440103995</v>
      </c>
      <c r="T703" s="3">
        <v>-14778.59481039993</v>
      </c>
      <c r="U703" s="1">
        <v>-0.04654938787629776</v>
      </c>
      <c r="V703">
        <v>21</v>
      </c>
      <c r="W703" s="3">
        <v>0</v>
      </c>
      <c r="Y703" s="3">
        <v>315382.9005622481</v>
      </c>
      <c r="Z703" s="1">
        <v>0.05127633520749359</v>
      </c>
      <c r="AA703" s="3">
        <v>368955.0175348713</v>
      </c>
      <c r="AB703" s="3">
        <v>-53572.11697262322</v>
      </c>
      <c r="AC703" s="1">
        <v>-0.1451995891817894</v>
      </c>
    </row>
    <row r="704" spans="1:29">
      <c r="A704" s="6">
        <v>702</v>
      </c>
      <c r="B704" t="s">
        <v>484</v>
      </c>
      <c r="M704" s="3">
        <v>174199.8519999998</v>
      </c>
      <c r="N704" s="3">
        <v>302703.4491999996</v>
      </c>
      <c r="O704" s="1">
        <v>0.009011497333332081</v>
      </c>
      <c r="Q704" s="3">
        <v>19357.19773693361</v>
      </c>
      <c r="R704" s="1">
        <v>0.06394772767899347</v>
      </c>
      <c r="S704" s="3">
        <v>317482.0440103995</v>
      </c>
      <c r="T704" s="3">
        <v>-14778.59481039993</v>
      </c>
      <c r="U704" s="1">
        <v>-0.04654938787629776</v>
      </c>
      <c r="V704">
        <v>21</v>
      </c>
      <c r="W704" s="3">
        <v>0</v>
      </c>
      <c r="Y704" s="3">
        <v>316518.2469931177</v>
      </c>
      <c r="Z704" s="1">
        <v>0.05506082331039244</v>
      </c>
      <c r="AA704" s="3">
        <v>368955.0175348713</v>
      </c>
      <c r="AB704" s="3">
        <v>-52436.77054175356</v>
      </c>
      <c r="AC704" s="1">
        <v>-0.1421223944645164</v>
      </c>
    </row>
    <row r="705" spans="1:29">
      <c r="A705" s="6">
        <v>703</v>
      </c>
      <c r="B705" t="s">
        <v>485</v>
      </c>
      <c r="C705">
        <v>50273</v>
      </c>
      <c r="D705" t="s">
        <v>4254</v>
      </c>
      <c r="E705" t="s">
        <v>4431</v>
      </c>
      <c r="F705" t="s">
        <v>4432</v>
      </c>
      <c r="G705">
        <v>13.59695</v>
      </c>
      <c r="H705">
        <v>16.02448</v>
      </c>
      <c r="I705">
        <v>300</v>
      </c>
      <c r="J705" s="3">
        <v>6.4422032</v>
      </c>
      <c r="K705">
        <v>2.403672</v>
      </c>
      <c r="L705" s="3">
        <v>4807.344</v>
      </c>
      <c r="M705" s="3">
        <v>179007.1959999998</v>
      </c>
      <c r="N705" s="3">
        <v>302694.6033247996</v>
      </c>
      <c r="O705" s="1">
        <v>0.008982011082665413</v>
      </c>
      <c r="P705" s="3">
        <v>908.1103475999989</v>
      </c>
      <c r="Q705" s="3">
        <v>20265.30808</v>
      </c>
      <c r="R705" s="1">
        <v>0.0669496841285101</v>
      </c>
      <c r="S705" s="3">
        <v>317482.0440103995</v>
      </c>
      <c r="T705" s="3">
        <v>-14778.59481039993</v>
      </c>
      <c r="U705" s="1">
        <v>-0.04655</v>
      </c>
      <c r="V705">
        <v>22</v>
      </c>
      <c r="W705" s="3">
        <v>0</v>
      </c>
      <c r="X705" t="s">
        <v>4434</v>
      </c>
      <c r="Y705" s="3">
        <v>316518.2469931177</v>
      </c>
      <c r="Z705" s="1">
        <v>0.05506082331039244</v>
      </c>
      <c r="AA705" s="3">
        <v>368955.0175348713</v>
      </c>
      <c r="AB705" s="3">
        <v>-52436.77054175356</v>
      </c>
      <c r="AC705" s="1">
        <v>-0.1421223944645164</v>
      </c>
    </row>
    <row r="706" spans="1:29">
      <c r="A706" s="6">
        <v>704</v>
      </c>
      <c r="B706" t="s">
        <v>485</v>
      </c>
      <c r="M706" s="3">
        <v>179007.1959999998</v>
      </c>
      <c r="N706" s="3">
        <v>302694.6033247996</v>
      </c>
      <c r="O706" s="1">
        <v>0.008982011082665413</v>
      </c>
      <c r="Q706" s="3">
        <v>20265.30808</v>
      </c>
      <c r="R706" s="1">
        <v>0.0669496841285101</v>
      </c>
      <c r="S706" s="3">
        <v>317482.0440103995</v>
      </c>
      <c r="T706" s="3">
        <v>-14778.59481039993</v>
      </c>
      <c r="U706" s="1">
        <v>-0.04655</v>
      </c>
      <c r="V706">
        <v>22</v>
      </c>
      <c r="W706" s="3">
        <v>0</v>
      </c>
      <c r="Y706" s="3">
        <v>317070.951910703</v>
      </c>
      <c r="Z706" s="1">
        <v>0.05690317303567659</v>
      </c>
      <c r="AA706" s="3">
        <v>368955.0175348713</v>
      </c>
      <c r="AB706" s="3">
        <v>-51884.06562416832</v>
      </c>
      <c r="AC706" s="1">
        <v>-0.1406243665442619</v>
      </c>
    </row>
    <row r="707" spans="1:29">
      <c r="A707" s="6">
        <v>705</v>
      </c>
      <c r="B707" t="s">
        <v>486</v>
      </c>
      <c r="M707" s="3">
        <v>179007.1959999998</v>
      </c>
      <c r="N707" s="3">
        <v>302694.6033247996</v>
      </c>
      <c r="O707" s="1">
        <v>0.008982011082665413</v>
      </c>
      <c r="Q707" s="3">
        <v>20265.30808</v>
      </c>
      <c r="R707" s="1">
        <v>0.0669496841285101</v>
      </c>
      <c r="S707" s="3">
        <v>317482.0440103995</v>
      </c>
      <c r="T707" s="3">
        <v>-14778.59481039993</v>
      </c>
      <c r="U707" s="1">
        <v>-0.04655</v>
      </c>
      <c r="V707">
        <v>22</v>
      </c>
      <c r="W707" s="3">
        <v>0</v>
      </c>
      <c r="Y707" s="3">
        <v>317070.951910703</v>
      </c>
      <c r="Z707" s="1">
        <v>0.05690317303567659</v>
      </c>
      <c r="AA707" s="3">
        <v>368955.0175348713</v>
      </c>
      <c r="AB707" s="3">
        <v>-51884.06562416832</v>
      </c>
      <c r="AC707" s="1">
        <v>-0.1406243665442619</v>
      </c>
    </row>
    <row r="708" spans="1:29">
      <c r="A708" s="6">
        <v>706</v>
      </c>
      <c r="B708" t="s">
        <v>487</v>
      </c>
      <c r="M708" s="3">
        <v>179007.1959999998</v>
      </c>
      <c r="N708" s="3">
        <v>302694.6033247996</v>
      </c>
      <c r="O708" s="1">
        <v>0.008982011082665413</v>
      </c>
      <c r="Q708" s="3">
        <v>20265.30808</v>
      </c>
      <c r="R708" s="1">
        <v>0.0669496841285101</v>
      </c>
      <c r="S708" s="3">
        <v>317482.0440103995</v>
      </c>
      <c r="T708" s="3">
        <v>-14778.59481039993</v>
      </c>
      <c r="U708" s="1">
        <v>-0.04655</v>
      </c>
      <c r="V708">
        <v>22</v>
      </c>
      <c r="W708" s="3">
        <v>0</v>
      </c>
      <c r="Y708" s="3">
        <v>317070.951910703</v>
      </c>
      <c r="Z708" s="1">
        <v>0.05690317303567659</v>
      </c>
      <c r="AA708" s="3">
        <v>368955.0175348713</v>
      </c>
      <c r="AB708" s="3">
        <v>-51884.06562416832</v>
      </c>
      <c r="AC708" s="1">
        <v>-0.1406243665442619</v>
      </c>
    </row>
    <row r="709" spans="1:29">
      <c r="A709" s="6">
        <v>707</v>
      </c>
      <c r="B709" t="s">
        <v>488</v>
      </c>
      <c r="M709" s="3">
        <v>179007.1959999998</v>
      </c>
      <c r="N709" s="3">
        <v>302694.6033247996</v>
      </c>
      <c r="O709" s="1">
        <v>0.008982011082665413</v>
      </c>
      <c r="Q709" s="3">
        <v>20265.30808</v>
      </c>
      <c r="R709" s="1">
        <v>0.0669496841285101</v>
      </c>
      <c r="S709" s="3">
        <v>317482.0440103995</v>
      </c>
      <c r="T709" s="3">
        <v>-14778.59481039993</v>
      </c>
      <c r="U709" s="1">
        <v>-0.04655</v>
      </c>
      <c r="V709">
        <v>22</v>
      </c>
      <c r="W709" s="3">
        <v>0</v>
      </c>
      <c r="Y709" s="3">
        <v>317469.5302366957</v>
      </c>
      <c r="Z709" s="1">
        <v>0.05823176745565239</v>
      </c>
      <c r="AA709" s="3">
        <v>368955.0175348713</v>
      </c>
      <c r="AB709" s="3">
        <v>-51485.48729817558</v>
      </c>
      <c r="AC709" s="1">
        <v>-0.139544076787923</v>
      </c>
    </row>
    <row r="710" spans="1:29">
      <c r="A710" s="6">
        <v>708</v>
      </c>
      <c r="B710" t="s">
        <v>489</v>
      </c>
      <c r="M710" s="3">
        <v>179007.1959999998</v>
      </c>
      <c r="N710" s="3">
        <v>302694.6033247996</v>
      </c>
      <c r="O710" s="1">
        <v>0.008982011082665413</v>
      </c>
      <c r="Q710" s="3">
        <v>20265.30808</v>
      </c>
      <c r="R710" s="1">
        <v>0.0669496841285101</v>
      </c>
      <c r="S710" s="3">
        <v>317482.0440103995</v>
      </c>
      <c r="T710" s="3">
        <v>-14778.59481039993</v>
      </c>
      <c r="U710" s="1">
        <v>-0.04655</v>
      </c>
      <c r="V710">
        <v>22</v>
      </c>
      <c r="W710" s="3">
        <v>0</v>
      </c>
      <c r="Y710" s="3">
        <v>319839.9403882819</v>
      </c>
      <c r="Z710" s="1">
        <v>0.0661331346276063</v>
      </c>
      <c r="AA710" s="3">
        <v>368955.0175348713</v>
      </c>
      <c r="AB710" s="3">
        <v>-49115.07714658941</v>
      </c>
      <c r="AC710" s="1">
        <v>-0.1331194178486741</v>
      </c>
    </row>
    <row r="711" spans="1:29">
      <c r="A711" s="6">
        <v>709</v>
      </c>
      <c r="B711" t="s">
        <v>490</v>
      </c>
      <c r="C711">
        <v>19355</v>
      </c>
      <c r="D711" t="s">
        <v>4222</v>
      </c>
      <c r="E711" t="s">
        <v>4431</v>
      </c>
      <c r="F711" t="s">
        <v>4432</v>
      </c>
      <c r="G711">
        <v>15.83938</v>
      </c>
      <c r="H711">
        <v>17.77487</v>
      </c>
      <c r="I711">
        <v>400</v>
      </c>
      <c r="J711" s="3">
        <v>7.1329844</v>
      </c>
      <c r="K711">
        <v>3.554974</v>
      </c>
      <c r="L711" s="3">
        <v>7109.948</v>
      </c>
      <c r="M711" s="3">
        <v>186117.1439999998</v>
      </c>
      <c r="N711" s="3">
        <v>302683.9153663996</v>
      </c>
      <c r="O711" s="1">
        <v>0.008946384554665225</v>
      </c>
      <c r="P711" s="3">
        <v>908.0838099743989</v>
      </c>
      <c r="Q711" s="3">
        <v>21173.39189</v>
      </c>
      <c r="R711" s="1">
        <v>0.06995215409569934</v>
      </c>
      <c r="S711" s="3">
        <v>317482.0440103995</v>
      </c>
      <c r="T711" s="3">
        <v>-14778.59481039993</v>
      </c>
      <c r="U711" s="1">
        <v>-0.04655</v>
      </c>
      <c r="V711">
        <v>23</v>
      </c>
      <c r="W711" s="3">
        <v>0</v>
      </c>
      <c r="X711" t="s">
        <v>4434</v>
      </c>
      <c r="Y711" s="3">
        <v>319839.9403882819</v>
      </c>
      <c r="Z711" s="1">
        <v>0.0661331346276063</v>
      </c>
      <c r="AA711" s="3">
        <v>368955.0175348713</v>
      </c>
      <c r="AB711" s="3">
        <v>-49115.07714658941</v>
      </c>
      <c r="AC711" s="1">
        <v>-0.1331194178486741</v>
      </c>
    </row>
    <row r="712" spans="1:29">
      <c r="A712" s="6">
        <v>710</v>
      </c>
      <c r="B712" t="s">
        <v>490</v>
      </c>
      <c r="M712" s="3">
        <v>186117.1439999998</v>
      </c>
      <c r="N712" s="3">
        <v>302683.9153663996</v>
      </c>
      <c r="O712" s="1">
        <v>0.008946384554665225</v>
      </c>
      <c r="Q712" s="3">
        <v>21173.39189</v>
      </c>
      <c r="R712" s="1">
        <v>0.06995215409569934</v>
      </c>
      <c r="S712" s="3">
        <v>317482.0440103995</v>
      </c>
      <c r="T712" s="3">
        <v>-14778.59481039993</v>
      </c>
      <c r="U712" s="1">
        <v>-0.04655</v>
      </c>
      <c r="V712">
        <v>23</v>
      </c>
      <c r="W712" s="3">
        <v>0</v>
      </c>
      <c r="Y712" s="3">
        <v>320465.3471041995</v>
      </c>
      <c r="Z712" s="1">
        <v>0.06821782368066488</v>
      </c>
      <c r="AA712" s="3">
        <v>368955.0175348713</v>
      </c>
      <c r="AB712" s="3">
        <v>-48489.67043067183</v>
      </c>
      <c r="AC712" s="1">
        <v>-0.1314243420638368</v>
      </c>
    </row>
    <row r="713" spans="1:29">
      <c r="A713" s="6">
        <v>711</v>
      </c>
      <c r="B713" t="s">
        <v>491</v>
      </c>
      <c r="C713">
        <v>19544</v>
      </c>
      <c r="D713" t="s">
        <v>4219</v>
      </c>
      <c r="E713" t="s">
        <v>4431</v>
      </c>
      <c r="F713" t="s">
        <v>4432</v>
      </c>
      <c r="G713">
        <v>3.9192</v>
      </c>
      <c r="H713">
        <v>4.42374</v>
      </c>
      <c r="I713">
        <v>1700</v>
      </c>
      <c r="J713" s="3">
        <v>7.256107399999999</v>
      </c>
      <c r="K713">
        <v>3.760178999999999</v>
      </c>
      <c r="L713" s="3">
        <v>7520.357999999999</v>
      </c>
      <c r="M713" s="3">
        <v>193637.5019999998</v>
      </c>
      <c r="N713" s="3">
        <v>302672.8990799996</v>
      </c>
      <c r="O713" s="1">
        <v>0.008909663599998651</v>
      </c>
      <c r="P713" s="3">
        <v>908.0517460991987</v>
      </c>
      <c r="Q713" s="3">
        <v>22081.44364</v>
      </c>
      <c r="R713" s="1">
        <v>0.0729548093242522</v>
      </c>
      <c r="S713" s="3">
        <v>317482.0440103995</v>
      </c>
      <c r="T713" s="3">
        <v>-14778.59481039993</v>
      </c>
      <c r="U713" s="1">
        <v>-0.04655</v>
      </c>
      <c r="V713">
        <v>24</v>
      </c>
      <c r="W713" s="3">
        <v>0</v>
      </c>
      <c r="X713" t="s">
        <v>4434</v>
      </c>
      <c r="Y713" s="3">
        <v>320465.3471041995</v>
      </c>
      <c r="Z713" s="1">
        <v>0.06821782368066488</v>
      </c>
      <c r="AA713" s="3">
        <v>368955.0175348713</v>
      </c>
      <c r="AB713" s="3">
        <v>-48489.67043067183</v>
      </c>
      <c r="AC713" s="1">
        <v>-0.1314243420638368</v>
      </c>
    </row>
    <row r="714" spans="1:29">
      <c r="A714" s="6">
        <v>712</v>
      </c>
      <c r="B714" t="s">
        <v>491</v>
      </c>
      <c r="C714">
        <v>53118</v>
      </c>
      <c r="D714" t="s">
        <v>4230</v>
      </c>
      <c r="E714" t="s">
        <v>4431</v>
      </c>
      <c r="F714" t="s">
        <v>4432</v>
      </c>
      <c r="G714">
        <v>43.32892</v>
      </c>
      <c r="H714">
        <v>48.29253</v>
      </c>
      <c r="I714">
        <v>100</v>
      </c>
      <c r="J714" s="3">
        <v>6.448775899999999</v>
      </c>
      <c r="K714">
        <v>2.4146265</v>
      </c>
      <c r="L714" s="3">
        <v>4829.253</v>
      </c>
      <c r="M714" s="3">
        <v>198466.7549999998</v>
      </c>
      <c r="N714" s="3">
        <v>302664.0356775996</v>
      </c>
      <c r="O714" s="1">
        <v>0.008880118925332013</v>
      </c>
      <c r="P714" s="3">
        <v>908.0186972399988</v>
      </c>
      <c r="Q714" s="3">
        <v>22989.46234</v>
      </c>
      <c r="R714" s="1">
        <v>0.07595703364138241</v>
      </c>
      <c r="S714" s="3">
        <v>317482.0440103995</v>
      </c>
      <c r="T714" s="3">
        <v>-14778.59481039993</v>
      </c>
      <c r="U714" s="1">
        <v>-0.04655</v>
      </c>
      <c r="V714">
        <v>25</v>
      </c>
      <c r="W714" s="3">
        <v>0</v>
      </c>
      <c r="X714" t="s">
        <v>4434</v>
      </c>
      <c r="Y714" s="3">
        <v>320465.3471041995</v>
      </c>
      <c r="Z714" s="1">
        <v>0.06821782368066488</v>
      </c>
      <c r="AA714" s="3">
        <v>368955.0175348713</v>
      </c>
      <c r="AB714" s="3">
        <v>-48489.67043067183</v>
      </c>
      <c r="AC714" s="1">
        <v>-0.1314243420638368</v>
      </c>
    </row>
    <row r="715" spans="1:29">
      <c r="A715" s="6">
        <v>713</v>
      </c>
      <c r="B715" t="s">
        <v>491</v>
      </c>
      <c r="C715">
        <v>38810</v>
      </c>
      <c r="D715" t="s">
        <v>4218</v>
      </c>
      <c r="E715" t="s">
        <v>4431</v>
      </c>
      <c r="F715" t="s">
        <v>4432</v>
      </c>
      <c r="G715">
        <v>2.79418</v>
      </c>
      <c r="H715">
        <v>3.07605</v>
      </c>
      <c r="I715">
        <v>3200</v>
      </c>
      <c r="J715" s="3">
        <v>7.953008000000001</v>
      </c>
      <c r="K715">
        <v>4.92168</v>
      </c>
      <c r="L715" s="3">
        <v>9843.360000000001</v>
      </c>
      <c r="M715" s="3">
        <v>208310.1149999998</v>
      </c>
      <c r="N715" s="3">
        <v>302651.1609895996</v>
      </c>
      <c r="O715" s="1">
        <v>0.008837203298665311</v>
      </c>
      <c r="P715" s="3">
        <v>907.9921070327988</v>
      </c>
      <c r="Q715" s="3">
        <v>23897.45445</v>
      </c>
      <c r="R715" s="1">
        <v>0.07896039245929481</v>
      </c>
      <c r="S715" s="3">
        <v>317482.0440103995</v>
      </c>
      <c r="T715" s="3">
        <v>-14778.59481039993</v>
      </c>
      <c r="U715" s="1">
        <v>-0.04655</v>
      </c>
      <c r="V715">
        <v>26</v>
      </c>
      <c r="W715" s="3">
        <v>0</v>
      </c>
      <c r="X715" t="s">
        <v>4434</v>
      </c>
      <c r="Y715" s="3">
        <v>320465.3471041995</v>
      </c>
      <c r="Z715" s="1">
        <v>0.06821782368066488</v>
      </c>
      <c r="AA715" s="3">
        <v>368955.0175348713</v>
      </c>
      <c r="AB715" s="3">
        <v>-48489.67043067183</v>
      </c>
      <c r="AC715" s="1">
        <v>-0.1314243420638368</v>
      </c>
    </row>
    <row r="716" spans="1:29">
      <c r="A716" s="6">
        <v>714</v>
      </c>
      <c r="B716" t="s">
        <v>491</v>
      </c>
      <c r="C716">
        <v>38918</v>
      </c>
      <c r="D716" t="s">
        <v>4242</v>
      </c>
      <c r="E716" t="s">
        <v>4431</v>
      </c>
      <c r="F716" t="s">
        <v>4432</v>
      </c>
      <c r="G716">
        <v>6.9114</v>
      </c>
      <c r="H716">
        <v>7.59962</v>
      </c>
      <c r="I716">
        <v>1300</v>
      </c>
      <c r="J716" s="3">
        <v>7.9638518</v>
      </c>
      <c r="K716">
        <v>4.939753</v>
      </c>
      <c r="L716" s="3">
        <v>9879.505999999999</v>
      </c>
      <c r="M716" s="3">
        <v>218189.6209999998</v>
      </c>
      <c r="N716" s="3">
        <v>302638.2573847996</v>
      </c>
      <c r="O716" s="1">
        <v>0.008794191282665318</v>
      </c>
      <c r="P716" s="3">
        <v>907.9534829687988</v>
      </c>
      <c r="Q716" s="3">
        <v>24805.40793</v>
      </c>
      <c r="R716" s="1">
        <v>0.08196388699945602</v>
      </c>
      <c r="S716" s="3">
        <v>317482.0440103995</v>
      </c>
      <c r="T716" s="3">
        <v>-14778.59481039993</v>
      </c>
      <c r="U716" s="1">
        <v>-0.04655</v>
      </c>
      <c r="V716">
        <v>27</v>
      </c>
      <c r="W716" s="3">
        <v>0</v>
      </c>
      <c r="X716" t="s">
        <v>4434</v>
      </c>
      <c r="Y716" s="3">
        <v>320465.3471041995</v>
      </c>
      <c r="Z716" s="1">
        <v>0.06821782368066488</v>
      </c>
      <c r="AA716" s="3">
        <v>368955.0175348713</v>
      </c>
      <c r="AB716" s="3">
        <v>-48489.67043067183</v>
      </c>
      <c r="AC716" s="1">
        <v>-0.1314243420638368</v>
      </c>
    </row>
    <row r="717" spans="1:29">
      <c r="A717" s="6">
        <v>715</v>
      </c>
      <c r="B717" t="s">
        <v>491</v>
      </c>
      <c r="M717" s="3">
        <v>218189.6209999998</v>
      </c>
      <c r="N717" s="3">
        <v>302638.2573847996</v>
      </c>
      <c r="O717" s="1">
        <v>0.008794191282665318</v>
      </c>
      <c r="Q717" s="3">
        <v>24805.40793</v>
      </c>
      <c r="R717" s="1">
        <v>0.08196388699945602</v>
      </c>
      <c r="S717" s="3">
        <v>317482.0440103995</v>
      </c>
      <c r="T717" s="3">
        <v>-14778.59481039993</v>
      </c>
      <c r="U717" s="1">
        <v>-0.04655</v>
      </c>
      <c r="V717">
        <v>27</v>
      </c>
      <c r="W717" s="3">
        <v>0</v>
      </c>
      <c r="Y717" s="3">
        <v>318317.5790995512</v>
      </c>
      <c r="Z717" s="1">
        <v>0.06105859699850397</v>
      </c>
      <c r="AA717" s="3">
        <v>368955.0175348713</v>
      </c>
      <c r="AB717" s="3">
        <v>-50637.4384353201</v>
      </c>
      <c r="AC717" s="1">
        <v>-0.1372455611896758</v>
      </c>
    </row>
    <row r="718" spans="1:29">
      <c r="A718" s="6">
        <v>716</v>
      </c>
      <c r="B718" t="s">
        <v>492</v>
      </c>
      <c r="M718" s="3">
        <v>218189.6209999998</v>
      </c>
      <c r="N718" s="3">
        <v>302638.2573847996</v>
      </c>
      <c r="O718" s="1">
        <v>0.008794191282665318</v>
      </c>
      <c r="Q718" s="3">
        <v>24805.40793</v>
      </c>
      <c r="R718" s="1">
        <v>0.08196388699945602</v>
      </c>
      <c r="S718" s="3">
        <v>317482.0440103995</v>
      </c>
      <c r="T718" s="3">
        <v>-14778.59481039993</v>
      </c>
      <c r="U718" s="1">
        <v>-0.04655</v>
      </c>
      <c r="V718">
        <v>27</v>
      </c>
      <c r="W718" s="3">
        <v>0</v>
      </c>
      <c r="Y718" s="3">
        <v>320726.4199265345</v>
      </c>
      <c r="Z718" s="1">
        <v>0.06908806642178154</v>
      </c>
      <c r="AA718" s="3">
        <v>368955.0175348713</v>
      </c>
      <c r="AB718" s="3">
        <v>-48228.59760833683</v>
      </c>
      <c r="AC718" s="1">
        <v>-0.1307167413810237</v>
      </c>
    </row>
    <row r="719" spans="1:29">
      <c r="A719" s="6">
        <v>717</v>
      </c>
      <c r="B719" t="s">
        <v>493</v>
      </c>
      <c r="M719" s="3">
        <v>218189.6209999998</v>
      </c>
      <c r="N719" s="3">
        <v>302638.2573847996</v>
      </c>
      <c r="O719" s="1">
        <v>0.008794191282665318</v>
      </c>
      <c r="Q719" s="3">
        <v>24805.40793</v>
      </c>
      <c r="R719" s="1">
        <v>0.08196388699945602</v>
      </c>
      <c r="S719" s="3">
        <v>317482.0440103995</v>
      </c>
      <c r="T719" s="3">
        <v>-14778.59481039993</v>
      </c>
      <c r="U719" s="1">
        <v>-0.04655</v>
      </c>
      <c r="V719">
        <v>27</v>
      </c>
      <c r="W719" s="3">
        <v>0</v>
      </c>
      <c r="Y719" s="3">
        <v>320726.4199265345</v>
      </c>
      <c r="Z719" s="1">
        <v>0.06908806642178154</v>
      </c>
      <c r="AA719" s="3">
        <v>368955.0175348713</v>
      </c>
      <c r="AB719" s="3">
        <v>-48228.59760833683</v>
      </c>
      <c r="AC719" s="1">
        <v>-0.1307167413810237</v>
      </c>
    </row>
    <row r="720" spans="1:29">
      <c r="A720" s="6">
        <v>718</v>
      </c>
      <c r="B720" t="s">
        <v>494</v>
      </c>
      <c r="M720" s="3">
        <v>218189.6209999998</v>
      </c>
      <c r="N720" s="3">
        <v>302638.2573847996</v>
      </c>
      <c r="O720" s="1">
        <v>0.008794191282665318</v>
      </c>
      <c r="Q720" s="3">
        <v>24805.40793</v>
      </c>
      <c r="R720" s="1">
        <v>0.08196388699945602</v>
      </c>
      <c r="S720" s="3">
        <v>317482.0440103995</v>
      </c>
      <c r="T720" s="3">
        <v>-14778.59481039993</v>
      </c>
      <c r="U720" s="1">
        <v>-0.04655</v>
      </c>
      <c r="V720">
        <v>27</v>
      </c>
      <c r="W720" s="3">
        <v>0</v>
      </c>
      <c r="Y720" s="3">
        <v>320726.4199265345</v>
      </c>
      <c r="Z720" s="1">
        <v>0.06908806642178154</v>
      </c>
      <c r="AA720" s="3">
        <v>368955.0175348713</v>
      </c>
      <c r="AB720" s="3">
        <v>-48228.59760833683</v>
      </c>
      <c r="AC720" s="1">
        <v>-0.1307167413810237</v>
      </c>
    </row>
    <row r="721" spans="1:29">
      <c r="A721" s="6">
        <v>719</v>
      </c>
      <c r="B721" t="s">
        <v>495</v>
      </c>
      <c r="M721" s="3">
        <v>218189.6209999998</v>
      </c>
      <c r="N721" s="3">
        <v>302638.2573847996</v>
      </c>
      <c r="O721" s="1">
        <v>0.008794191282665318</v>
      </c>
      <c r="Q721" s="3">
        <v>24805.40793</v>
      </c>
      <c r="R721" s="1">
        <v>0.08196388699945602</v>
      </c>
      <c r="S721" s="3">
        <v>317482.0440103995</v>
      </c>
      <c r="T721" s="3">
        <v>-14778.59481039993</v>
      </c>
      <c r="U721" s="1">
        <v>-0.04655</v>
      </c>
      <c r="V721">
        <v>27</v>
      </c>
      <c r="W721" s="3">
        <v>0</v>
      </c>
      <c r="Y721" s="3">
        <v>321575.7144966823</v>
      </c>
      <c r="Z721" s="1">
        <v>0.07191904832227428</v>
      </c>
      <c r="AA721" s="3">
        <v>368955.0175348713</v>
      </c>
      <c r="AB721" s="3">
        <v>-47379.30303818901</v>
      </c>
      <c r="AC721" s="1">
        <v>-0.1284148494706703</v>
      </c>
    </row>
    <row r="722" spans="1:29">
      <c r="A722" s="6">
        <v>720</v>
      </c>
      <c r="B722" t="s">
        <v>496</v>
      </c>
      <c r="C722">
        <v>6309</v>
      </c>
      <c r="D722" t="s">
        <v>4221</v>
      </c>
      <c r="E722" t="s">
        <v>4431</v>
      </c>
      <c r="F722" t="s">
        <v>4432</v>
      </c>
      <c r="G722">
        <v>7.17299</v>
      </c>
      <c r="H722">
        <v>7.80432</v>
      </c>
      <c r="I722">
        <v>1400</v>
      </c>
      <c r="J722" s="3">
        <v>8.2778144</v>
      </c>
      <c r="K722">
        <v>5.463024</v>
      </c>
      <c r="L722" s="3">
        <v>10926.048</v>
      </c>
      <c r="M722" s="3">
        <v>229115.6689999998</v>
      </c>
      <c r="N722" s="3">
        <v>302624.5165463996</v>
      </c>
      <c r="O722" s="1">
        <v>0.008748388487998745</v>
      </c>
      <c r="P722" s="3">
        <v>907.9147721543989</v>
      </c>
      <c r="Q722" s="3">
        <v>25713.3227</v>
      </c>
      <c r="R722" s="1">
        <v>0.08496774482597985</v>
      </c>
      <c r="S722" s="3">
        <v>317482.0440103995</v>
      </c>
      <c r="T722" s="3">
        <v>-14778.59481039993</v>
      </c>
      <c r="U722" s="1">
        <v>-0.04655</v>
      </c>
      <c r="V722">
        <v>28</v>
      </c>
      <c r="W722" s="3">
        <v>0</v>
      </c>
      <c r="X722" t="s">
        <v>4434</v>
      </c>
      <c r="Y722" s="3">
        <v>321575.7144966823</v>
      </c>
      <c r="Z722" s="1">
        <v>0.07191904832227428</v>
      </c>
      <c r="AA722" s="3">
        <v>368955.0175348713</v>
      </c>
      <c r="AB722" s="3">
        <v>-47379.30303818901</v>
      </c>
      <c r="AC722" s="1">
        <v>-0.1284148494706703</v>
      </c>
    </row>
    <row r="723" spans="1:29">
      <c r="A723" s="6">
        <v>721</v>
      </c>
      <c r="B723" t="s">
        <v>496</v>
      </c>
      <c r="C723">
        <v>38866</v>
      </c>
      <c r="D723" t="s">
        <v>4234</v>
      </c>
      <c r="E723" t="s">
        <v>4431</v>
      </c>
      <c r="F723" t="s">
        <v>4432</v>
      </c>
      <c r="G723">
        <v>3.17267</v>
      </c>
      <c r="H723">
        <v>3.80182</v>
      </c>
      <c r="I723">
        <v>1400</v>
      </c>
      <c r="J723" s="3">
        <v>6.5967644</v>
      </c>
      <c r="K723">
        <v>2.661274000000001</v>
      </c>
      <c r="L723" s="3">
        <v>5322.548000000001</v>
      </c>
      <c r="M723" s="3">
        <v>234438.2169999998</v>
      </c>
      <c r="N723" s="3">
        <v>302615.2585079996</v>
      </c>
      <c r="O723" s="1">
        <v>0.008717528359998639</v>
      </c>
      <c r="P723" s="3">
        <v>907.8735496391989</v>
      </c>
      <c r="Q723" s="3">
        <v>26621.19625</v>
      </c>
      <c r="R723" s="1">
        <v>0.08797043606212035</v>
      </c>
      <c r="S723" s="3">
        <v>317482.0440103995</v>
      </c>
      <c r="T723" s="3">
        <v>-14778.59481039993</v>
      </c>
      <c r="U723" s="1">
        <v>-0.04655</v>
      </c>
      <c r="V723">
        <v>29</v>
      </c>
      <c r="W723" s="3">
        <v>0</v>
      </c>
      <c r="X723" t="s">
        <v>4434</v>
      </c>
      <c r="Y723" s="3">
        <v>321575.7144966823</v>
      </c>
      <c r="Z723" s="1">
        <v>0.07191904832227428</v>
      </c>
      <c r="AA723" s="3">
        <v>368955.0175348713</v>
      </c>
      <c r="AB723" s="3">
        <v>-47379.30303818901</v>
      </c>
      <c r="AC723" s="1">
        <v>-0.1284148494706703</v>
      </c>
    </row>
    <row r="724" spans="1:29">
      <c r="A724" s="6">
        <v>722</v>
      </c>
      <c r="B724" t="s">
        <v>496</v>
      </c>
      <c r="M724" s="3">
        <v>234438.2169999998</v>
      </c>
      <c r="N724" s="3">
        <v>302615.2585079996</v>
      </c>
      <c r="O724" s="1">
        <v>0.008717528359998639</v>
      </c>
      <c r="Q724" s="3">
        <v>26621.19625</v>
      </c>
      <c r="R724" s="1">
        <v>0.08797043606212035</v>
      </c>
      <c r="S724" s="3">
        <v>317482.0440103995</v>
      </c>
      <c r="T724" s="3">
        <v>-14778.59481039993</v>
      </c>
      <c r="U724" s="1">
        <v>-0.04655</v>
      </c>
      <c r="V724">
        <v>29</v>
      </c>
      <c r="W724" s="3">
        <v>0</v>
      </c>
      <c r="Y724" s="3">
        <v>319874.522756777</v>
      </c>
      <c r="Z724" s="1">
        <v>0.06624840918925669</v>
      </c>
      <c r="AA724" s="3">
        <v>368955.0175348713</v>
      </c>
      <c r="AB724" s="3">
        <v>-49080.49477809429</v>
      </c>
      <c r="AC724" s="1">
        <v>-0.1330256872667561</v>
      </c>
    </row>
    <row r="725" spans="1:29">
      <c r="A725" s="6">
        <v>723</v>
      </c>
      <c r="B725" t="s">
        <v>497</v>
      </c>
      <c r="M725" s="3">
        <v>234438.2169999998</v>
      </c>
      <c r="N725" s="3">
        <v>302615.2585079996</v>
      </c>
      <c r="O725" s="1">
        <v>0.008717528359998639</v>
      </c>
      <c r="Q725" s="3">
        <v>26621.19625</v>
      </c>
      <c r="R725" s="1">
        <v>0.08797043606212035</v>
      </c>
      <c r="S725" s="3">
        <v>317482.0440103995</v>
      </c>
      <c r="T725" s="3">
        <v>-14778.59481039993</v>
      </c>
      <c r="U725" s="1">
        <v>-0.04655</v>
      </c>
      <c r="V725">
        <v>29</v>
      </c>
      <c r="W725" s="3">
        <v>0</v>
      </c>
      <c r="Y725" s="3">
        <v>322143.3823846939</v>
      </c>
      <c r="Z725" s="1">
        <v>0.07381127461564649</v>
      </c>
      <c r="AA725" s="3">
        <v>368955.0175348713</v>
      </c>
      <c r="AB725" s="3">
        <v>-46811.63515017735</v>
      </c>
      <c r="AC725" s="1">
        <v>-0.1268762665512551</v>
      </c>
    </row>
    <row r="726" spans="1:29">
      <c r="A726" s="6">
        <v>724</v>
      </c>
      <c r="B726" t="s">
        <v>498</v>
      </c>
      <c r="M726" s="3">
        <v>234438.2169999998</v>
      </c>
      <c r="N726" s="3">
        <v>302615.2585079996</v>
      </c>
      <c r="O726" s="1">
        <v>0.008717528359998639</v>
      </c>
      <c r="Q726" s="3">
        <v>26621.19625</v>
      </c>
      <c r="R726" s="1">
        <v>0.08797043606212035</v>
      </c>
      <c r="S726" s="3">
        <v>317482.0440103995</v>
      </c>
      <c r="T726" s="3">
        <v>-14778.59481039993</v>
      </c>
      <c r="U726" s="1">
        <v>-0.04655</v>
      </c>
      <c r="V726">
        <v>29</v>
      </c>
      <c r="W726" s="3">
        <v>0</v>
      </c>
      <c r="Y726" s="3">
        <v>322006.5146962125</v>
      </c>
      <c r="Z726" s="1">
        <v>0.07335504898737495</v>
      </c>
      <c r="AA726" s="3">
        <v>368955.0175348713</v>
      </c>
      <c r="AB726" s="3">
        <v>-46948.50283865881</v>
      </c>
      <c r="AC726" s="1">
        <v>-0.1272472269176324</v>
      </c>
    </row>
    <row r="727" spans="1:29">
      <c r="A727" s="6">
        <v>725</v>
      </c>
      <c r="B727" t="s">
        <v>499</v>
      </c>
      <c r="M727" s="3">
        <v>234438.2169999998</v>
      </c>
      <c r="N727" s="3">
        <v>302615.2585079996</v>
      </c>
      <c r="O727" s="1">
        <v>0.008717528359998639</v>
      </c>
      <c r="Q727" s="3">
        <v>26621.19625</v>
      </c>
      <c r="R727" s="1">
        <v>0.08797043606212035</v>
      </c>
      <c r="S727" s="3">
        <v>317482.0440103995</v>
      </c>
      <c r="T727" s="3">
        <v>-14778.59481039993</v>
      </c>
      <c r="U727" s="1">
        <v>-0.04655</v>
      </c>
      <c r="V727">
        <v>29</v>
      </c>
      <c r="W727" s="3">
        <v>0</v>
      </c>
      <c r="Y727" s="3">
        <v>323346.2520985522</v>
      </c>
      <c r="Z727" s="1">
        <v>0.07782084032850728</v>
      </c>
      <c r="AA727" s="3">
        <v>368955.0175348713</v>
      </c>
      <c r="AB727" s="3">
        <v>-45608.76543631911</v>
      </c>
      <c r="AC727" s="1">
        <v>-0.1236160595973152</v>
      </c>
    </row>
    <row r="728" spans="1:29">
      <c r="A728" s="6">
        <v>726</v>
      </c>
      <c r="B728" t="s">
        <v>500</v>
      </c>
      <c r="M728" s="3">
        <v>234438.2169999998</v>
      </c>
      <c r="N728" s="3">
        <v>302615.2585079996</v>
      </c>
      <c r="O728" s="1">
        <v>0.008717528359998639</v>
      </c>
      <c r="Q728" s="3">
        <v>26621.19625</v>
      </c>
      <c r="R728" s="1">
        <v>0.08797043606212035</v>
      </c>
      <c r="S728" s="3">
        <v>317482.0440103995</v>
      </c>
      <c r="T728" s="3">
        <v>-14778.59481039993</v>
      </c>
      <c r="U728" s="1">
        <v>-0.04655</v>
      </c>
      <c r="V728">
        <v>29</v>
      </c>
      <c r="W728" s="3">
        <v>0</v>
      </c>
      <c r="Y728" s="3">
        <v>323346.2520985522</v>
      </c>
      <c r="Z728" s="1">
        <v>0.07782084032850728</v>
      </c>
      <c r="AA728" s="3">
        <v>368955.0175348713</v>
      </c>
      <c r="AB728" s="3">
        <v>-45608.76543631911</v>
      </c>
      <c r="AC728" s="1">
        <v>-0.1236160595973152</v>
      </c>
    </row>
    <row r="729" spans="1:29">
      <c r="A729" s="6">
        <v>727</v>
      </c>
      <c r="B729" t="s">
        <v>501</v>
      </c>
      <c r="M729" s="3">
        <v>234438.2169999998</v>
      </c>
      <c r="N729" s="3">
        <v>302615.2585079996</v>
      </c>
      <c r="O729" s="1">
        <v>0.008717528359998639</v>
      </c>
      <c r="Q729" s="3">
        <v>26621.19625</v>
      </c>
      <c r="R729" s="1">
        <v>0.08797043606212035</v>
      </c>
      <c r="S729" s="3">
        <v>317482.0440103995</v>
      </c>
      <c r="T729" s="3">
        <v>-14778.59481039993</v>
      </c>
      <c r="U729" s="1">
        <v>-0.04655</v>
      </c>
      <c r="V729">
        <v>29</v>
      </c>
      <c r="W729" s="3">
        <v>0</v>
      </c>
      <c r="Y729" s="3">
        <v>323346.2520985522</v>
      </c>
      <c r="Z729" s="1">
        <v>0.07782084032850728</v>
      </c>
      <c r="AA729" s="3">
        <v>368955.0175348713</v>
      </c>
      <c r="AB729" s="3">
        <v>-45608.76543631911</v>
      </c>
      <c r="AC729" s="1">
        <v>-0.1236160595973152</v>
      </c>
    </row>
    <row r="730" spans="1:29">
      <c r="A730" s="6">
        <v>728</v>
      </c>
      <c r="B730" t="s">
        <v>502</v>
      </c>
      <c r="M730" s="3">
        <v>234438.2169999998</v>
      </c>
      <c r="N730" s="3">
        <v>302615.2585079996</v>
      </c>
      <c r="O730" s="1">
        <v>0.008717528359998639</v>
      </c>
      <c r="Q730" s="3">
        <v>26621.19625</v>
      </c>
      <c r="R730" s="1">
        <v>0.08797043606212035</v>
      </c>
      <c r="S730" s="3">
        <v>317482.0440103995</v>
      </c>
      <c r="T730" s="3">
        <v>-14778.59481039993</v>
      </c>
      <c r="U730" s="1">
        <v>-0.04655</v>
      </c>
      <c r="V730">
        <v>29</v>
      </c>
      <c r="W730" s="3">
        <v>0</v>
      </c>
      <c r="Y730" s="3">
        <v>322903.0446076844</v>
      </c>
      <c r="Z730" s="1">
        <v>0.07634348202561475</v>
      </c>
      <c r="AA730" s="3">
        <v>368955.0175348713</v>
      </c>
      <c r="AB730" s="3">
        <v>-46051.97292718687</v>
      </c>
      <c r="AC730" s="1">
        <v>-0.1248173103455202</v>
      </c>
    </row>
    <row r="731" spans="1:29">
      <c r="A731" s="6">
        <v>729</v>
      </c>
      <c r="B731" t="s">
        <v>503</v>
      </c>
      <c r="M731" s="3">
        <v>234438.2169999998</v>
      </c>
      <c r="N731" s="3">
        <v>302615.2585079996</v>
      </c>
      <c r="O731" s="1">
        <v>0.008717528359998639</v>
      </c>
      <c r="Q731" s="3">
        <v>26621.19625</v>
      </c>
      <c r="R731" s="1">
        <v>0.08797043606212035</v>
      </c>
      <c r="S731" s="3">
        <v>317482.0440103995</v>
      </c>
      <c r="T731" s="3">
        <v>-14778.59481039993</v>
      </c>
      <c r="U731" s="1">
        <v>-0.04655</v>
      </c>
      <c r="V731">
        <v>29</v>
      </c>
      <c r="W731" s="3">
        <v>0</v>
      </c>
      <c r="Y731" s="3">
        <v>321000.0553050273</v>
      </c>
      <c r="Z731" s="1">
        <v>0.07000018435009095</v>
      </c>
      <c r="AA731" s="3">
        <v>368955.0175348713</v>
      </c>
      <c r="AB731" s="3">
        <v>-47954.96222984401</v>
      </c>
      <c r="AC731" s="1">
        <v>-0.1299750916798729</v>
      </c>
    </row>
    <row r="732" spans="1:29">
      <c r="A732" s="6">
        <v>730</v>
      </c>
      <c r="B732" t="s">
        <v>504</v>
      </c>
      <c r="M732" s="3">
        <v>234438.2169999998</v>
      </c>
      <c r="N732" s="3">
        <v>302615.2585079996</v>
      </c>
      <c r="O732" s="1">
        <v>0.008717528359998639</v>
      </c>
      <c r="Q732" s="3">
        <v>26621.19625</v>
      </c>
      <c r="R732" s="1">
        <v>0.08797043606212035</v>
      </c>
      <c r="S732" s="3">
        <v>317482.0440103995</v>
      </c>
      <c r="T732" s="3">
        <v>-14778.59481039993</v>
      </c>
      <c r="U732" s="1">
        <v>-0.04655</v>
      </c>
      <c r="V732">
        <v>29</v>
      </c>
      <c r="W732" s="3">
        <v>0</v>
      </c>
      <c r="Y732" s="3">
        <v>321000.0553050273</v>
      </c>
      <c r="Z732" s="1">
        <v>0.07000018435009095</v>
      </c>
      <c r="AA732" s="3">
        <v>368955.0175348713</v>
      </c>
      <c r="AB732" s="3">
        <v>-47954.96222984401</v>
      </c>
      <c r="AC732" s="1">
        <v>-0.1299750916798729</v>
      </c>
    </row>
    <row r="733" spans="1:29">
      <c r="A733" s="6">
        <v>731</v>
      </c>
      <c r="B733" t="s">
        <v>505</v>
      </c>
      <c r="C733">
        <v>16942</v>
      </c>
      <c r="D733" t="s">
        <v>4245</v>
      </c>
      <c r="E733" t="s">
        <v>4431</v>
      </c>
      <c r="F733" t="s">
        <v>4433</v>
      </c>
      <c r="G733">
        <v>4.26079</v>
      </c>
      <c r="H733">
        <v>4.65131</v>
      </c>
      <c r="I733">
        <v>1800</v>
      </c>
      <c r="J733" s="3">
        <v>7.5117074</v>
      </c>
      <c r="K733">
        <v>4.186179</v>
      </c>
      <c r="L733" s="3">
        <v>8372.358</v>
      </c>
      <c r="M733" s="3">
        <v>225854.7909999998</v>
      </c>
      <c r="N733" s="3">
        <v>302392.4926215996</v>
      </c>
      <c r="O733" s="1">
        <v>0.007974975405331933</v>
      </c>
      <c r="P733" s="3">
        <v>938.9838253847984</v>
      </c>
      <c r="Q733" s="3">
        <v>25682.2124246152</v>
      </c>
      <c r="R733" s="1">
        <v>0.08493005961213718</v>
      </c>
      <c r="S733" s="3">
        <v>317482.0440103995</v>
      </c>
      <c r="T733" s="3">
        <v>-15089.55138879997</v>
      </c>
      <c r="U733" s="1">
        <v>-0.0475288340662998</v>
      </c>
      <c r="V733">
        <v>28</v>
      </c>
      <c r="W733" s="3">
        <v>-234.6326272000011</v>
      </c>
      <c r="X733" t="s">
        <v>4434</v>
      </c>
      <c r="Y733" s="3">
        <v>321000.0553050273</v>
      </c>
      <c r="Z733" s="1">
        <v>0.07000018435009095</v>
      </c>
      <c r="AA733" s="3">
        <v>368955.0175348713</v>
      </c>
      <c r="AB733" s="3">
        <v>-47954.96222984401</v>
      </c>
      <c r="AC733" s="1">
        <v>-0.1299750916798729</v>
      </c>
    </row>
    <row r="734" spans="1:29">
      <c r="A734" s="6">
        <v>732</v>
      </c>
      <c r="B734" t="s">
        <v>505</v>
      </c>
      <c r="M734" s="3">
        <v>225854.7909999998</v>
      </c>
      <c r="N734" s="3">
        <v>302392.4926215996</v>
      </c>
      <c r="O734" s="1">
        <v>0.007974975405331933</v>
      </c>
      <c r="Q734" s="3">
        <v>25682.2124246152</v>
      </c>
      <c r="R734" s="1">
        <v>0.08493005961213718</v>
      </c>
      <c r="S734" s="3">
        <v>317482.0440103995</v>
      </c>
      <c r="T734" s="3">
        <v>-15089.55138879997</v>
      </c>
      <c r="U734" s="1">
        <v>-0.0475288340662998</v>
      </c>
      <c r="V734">
        <v>28</v>
      </c>
      <c r="W734" s="3">
        <v>0</v>
      </c>
      <c r="Y734" s="3">
        <v>322560.5117556705</v>
      </c>
      <c r="Z734" s="1">
        <v>0.07520170585223512</v>
      </c>
      <c r="AA734" s="3">
        <v>368955.0175348713</v>
      </c>
      <c r="AB734" s="3">
        <v>-46394.50577920076</v>
      </c>
      <c r="AC734" s="1">
        <v>-0.1257456968309581</v>
      </c>
    </row>
    <row r="735" spans="1:29">
      <c r="A735" s="6">
        <v>733</v>
      </c>
      <c r="B735" t="s">
        <v>506</v>
      </c>
      <c r="C735">
        <v>37199</v>
      </c>
      <c r="D735" t="s">
        <v>4258</v>
      </c>
      <c r="E735" t="s">
        <v>4431</v>
      </c>
      <c r="F735" t="s">
        <v>4432</v>
      </c>
      <c r="G735">
        <v>24.04514</v>
      </c>
      <c r="H735">
        <v>25.99928</v>
      </c>
      <c r="I735">
        <v>400</v>
      </c>
      <c r="J735" s="3">
        <v>8.1199136</v>
      </c>
      <c r="K735">
        <v>5.199856</v>
      </c>
      <c r="L735" s="3">
        <v>10399.712</v>
      </c>
      <c r="M735" s="3">
        <v>236254.5029999998</v>
      </c>
      <c r="N735" s="3">
        <v>302379.1728519996</v>
      </c>
      <c r="O735" s="1">
        <v>0.007930576173331937</v>
      </c>
      <c r="P735" s="3">
        <v>907.1774778647988</v>
      </c>
      <c r="Q735" s="3">
        <v>26589.3899</v>
      </c>
      <c r="R735" s="1">
        <v>0.08793393291347568</v>
      </c>
      <c r="S735" s="3">
        <v>317482.0440103995</v>
      </c>
      <c r="T735" s="3">
        <v>-15089.55138879997</v>
      </c>
      <c r="U735" s="1">
        <v>-0.04753</v>
      </c>
      <c r="V735">
        <v>29</v>
      </c>
      <c r="W735" s="3">
        <v>0</v>
      </c>
      <c r="X735" t="s">
        <v>4434</v>
      </c>
      <c r="Y735" s="3">
        <v>322560.5117556705</v>
      </c>
      <c r="Z735" s="1">
        <v>0.07520170585223512</v>
      </c>
      <c r="AA735" s="3">
        <v>368955.0175348713</v>
      </c>
      <c r="AB735" s="3">
        <v>-46394.50577920076</v>
      </c>
      <c r="AC735" s="1">
        <v>-0.1257456968309581</v>
      </c>
    </row>
    <row r="736" spans="1:29">
      <c r="A736" s="6">
        <v>734</v>
      </c>
      <c r="B736" t="s">
        <v>506</v>
      </c>
      <c r="M736" s="3">
        <v>236254.5029999998</v>
      </c>
      <c r="N736" s="3">
        <v>302379.1728519996</v>
      </c>
      <c r="O736" s="1">
        <v>0.007930576173331937</v>
      </c>
      <c r="Q736" s="3">
        <v>26589.3899</v>
      </c>
      <c r="R736" s="1">
        <v>0.08793393291347568</v>
      </c>
      <c r="S736" s="3">
        <v>317482.0440103995</v>
      </c>
      <c r="T736" s="3">
        <v>-15089.55138879997</v>
      </c>
      <c r="U736" s="1">
        <v>-0.04753</v>
      </c>
      <c r="V736">
        <v>29</v>
      </c>
      <c r="W736" s="3">
        <v>0</v>
      </c>
      <c r="Y736" s="3">
        <v>323197.2153106785</v>
      </c>
      <c r="Z736" s="1">
        <v>0.07732405103559489</v>
      </c>
      <c r="AA736" s="3">
        <v>368955.0175348713</v>
      </c>
      <c r="AB736" s="3">
        <v>-45757.80222419283</v>
      </c>
      <c r="AC736" s="1">
        <v>-0.1240200025735335</v>
      </c>
    </row>
    <row r="737" spans="1:29">
      <c r="A737" s="6">
        <v>735</v>
      </c>
      <c r="B737" t="s">
        <v>507</v>
      </c>
      <c r="M737" s="3">
        <v>236254.5029999998</v>
      </c>
      <c r="N737" s="3">
        <v>302379.1728519996</v>
      </c>
      <c r="O737" s="1">
        <v>0.007930576173331937</v>
      </c>
      <c r="Q737" s="3">
        <v>26589.3899</v>
      </c>
      <c r="R737" s="1">
        <v>0.08793393291347568</v>
      </c>
      <c r="S737" s="3">
        <v>317482.0440103995</v>
      </c>
      <c r="T737" s="3">
        <v>-15089.55138879997</v>
      </c>
      <c r="U737" s="1">
        <v>-0.04753</v>
      </c>
      <c r="V737">
        <v>29</v>
      </c>
      <c r="W737" s="3">
        <v>0</v>
      </c>
      <c r="Y737" s="3">
        <v>323197.2153106785</v>
      </c>
      <c r="Z737" s="1">
        <v>0.07732405103559489</v>
      </c>
      <c r="AA737" s="3">
        <v>368955.0175348713</v>
      </c>
      <c r="AB737" s="3">
        <v>-45757.80222419283</v>
      </c>
      <c r="AC737" s="1">
        <v>-0.1240200025735335</v>
      </c>
    </row>
    <row r="738" spans="1:29">
      <c r="A738" s="6">
        <v>736</v>
      </c>
      <c r="B738" t="s">
        <v>508</v>
      </c>
      <c r="M738" s="3">
        <v>236254.5029999998</v>
      </c>
      <c r="N738" s="3">
        <v>302379.1728519996</v>
      </c>
      <c r="O738" s="1">
        <v>0.007930576173331937</v>
      </c>
      <c r="Q738" s="3">
        <v>26589.3899</v>
      </c>
      <c r="R738" s="1">
        <v>0.08793393291347568</v>
      </c>
      <c r="S738" s="3">
        <v>317482.0440103995</v>
      </c>
      <c r="T738" s="3">
        <v>-15089.55138879997</v>
      </c>
      <c r="U738" s="1">
        <v>-0.04753</v>
      </c>
      <c r="V738">
        <v>29</v>
      </c>
      <c r="W738" s="3">
        <v>0</v>
      </c>
      <c r="Y738" s="3">
        <v>323197.2153106785</v>
      </c>
      <c r="Z738" s="1">
        <v>0.07732405103559489</v>
      </c>
      <c r="AA738" s="3">
        <v>368955.0175348713</v>
      </c>
      <c r="AB738" s="3">
        <v>-45757.80222419283</v>
      </c>
      <c r="AC738" s="1">
        <v>-0.1240200025735335</v>
      </c>
    </row>
    <row r="739" spans="1:29">
      <c r="A739" s="6">
        <v>737</v>
      </c>
      <c r="B739" t="s">
        <v>509</v>
      </c>
      <c r="M739" s="3">
        <v>236254.5029999998</v>
      </c>
      <c r="N739" s="3">
        <v>302379.1728519996</v>
      </c>
      <c r="O739" s="1">
        <v>0.007930576173331937</v>
      </c>
      <c r="Q739" s="3">
        <v>26589.3899</v>
      </c>
      <c r="R739" s="1">
        <v>0.08793393291347568</v>
      </c>
      <c r="S739" s="3">
        <v>317482.0440103995</v>
      </c>
      <c r="T739" s="3">
        <v>-15089.55138879997</v>
      </c>
      <c r="U739" s="1">
        <v>-0.04753</v>
      </c>
      <c r="V739">
        <v>29</v>
      </c>
      <c r="W739" s="3">
        <v>0</v>
      </c>
      <c r="Y739" s="3">
        <v>325110.0990094485</v>
      </c>
      <c r="Z739" s="1">
        <v>0.08370033003149516</v>
      </c>
      <c r="AA739" s="3">
        <v>368955.0175348713</v>
      </c>
      <c r="AB739" s="3">
        <v>-43844.91852542275</v>
      </c>
      <c r="AC739" s="1">
        <v>-0.1188354038884396</v>
      </c>
    </row>
    <row r="740" spans="1:29">
      <c r="A740" s="6">
        <v>738</v>
      </c>
      <c r="B740" t="s">
        <v>510</v>
      </c>
      <c r="M740" s="3">
        <v>236254.5029999998</v>
      </c>
      <c r="N740" s="3">
        <v>302379.1728519996</v>
      </c>
      <c r="O740" s="1">
        <v>0.007930576173331937</v>
      </c>
      <c r="Q740" s="3">
        <v>26589.3899</v>
      </c>
      <c r="R740" s="1">
        <v>0.08793393291347568</v>
      </c>
      <c r="S740" s="3">
        <v>317482.0440103995</v>
      </c>
      <c r="T740" s="3">
        <v>-15089.55138879997</v>
      </c>
      <c r="U740" s="1">
        <v>-0.04753</v>
      </c>
      <c r="V740">
        <v>29</v>
      </c>
      <c r="W740" s="3">
        <v>0</v>
      </c>
      <c r="Y740" s="3">
        <v>325768.8718994219</v>
      </c>
      <c r="Z740" s="1">
        <v>0.0858962396647395</v>
      </c>
      <c r="AA740" s="3">
        <v>368955.0175348713</v>
      </c>
      <c r="AB740" s="3">
        <v>-43186.14563544944</v>
      </c>
      <c r="AC740" s="1">
        <v>-0.1170498938434081</v>
      </c>
    </row>
    <row r="741" spans="1:29">
      <c r="A741" s="6">
        <v>739</v>
      </c>
      <c r="B741" t="s">
        <v>511</v>
      </c>
      <c r="M741" s="3">
        <v>236254.5029999998</v>
      </c>
      <c r="N741" s="3">
        <v>302379.1728519996</v>
      </c>
      <c r="O741" s="1">
        <v>0.007930576173331937</v>
      </c>
      <c r="Q741" s="3">
        <v>26589.3899</v>
      </c>
      <c r="R741" s="1">
        <v>0.08793393291347568</v>
      </c>
      <c r="S741" s="3">
        <v>317482.0440103995</v>
      </c>
      <c r="T741" s="3">
        <v>-15089.55138879997</v>
      </c>
      <c r="U741" s="1">
        <v>-0.04753</v>
      </c>
      <c r="V741">
        <v>29</v>
      </c>
      <c r="W741" s="3">
        <v>0</v>
      </c>
      <c r="Y741" s="3">
        <v>323341.4144926346</v>
      </c>
      <c r="Z741" s="1">
        <v>0.07780471497544883</v>
      </c>
      <c r="AA741" s="3">
        <v>368955.0175348713</v>
      </c>
      <c r="AB741" s="3">
        <v>-45613.60304223665</v>
      </c>
      <c r="AC741" s="1">
        <v>-0.1236291712388097</v>
      </c>
    </row>
    <row r="742" spans="1:29">
      <c r="A742" s="6">
        <v>740</v>
      </c>
      <c r="B742" t="s">
        <v>512</v>
      </c>
      <c r="M742" s="3">
        <v>236254.5029999998</v>
      </c>
      <c r="N742" s="3">
        <v>302379.1728519996</v>
      </c>
      <c r="O742" s="1">
        <v>0.007930576173331937</v>
      </c>
      <c r="Q742" s="3">
        <v>26589.3899</v>
      </c>
      <c r="R742" s="1">
        <v>0.08793393291347568</v>
      </c>
      <c r="S742" s="3">
        <v>317482.0440103995</v>
      </c>
      <c r="T742" s="3">
        <v>-15089.55138879997</v>
      </c>
      <c r="U742" s="1">
        <v>-0.04753</v>
      </c>
      <c r="V742">
        <v>29</v>
      </c>
      <c r="W742" s="3">
        <v>0</v>
      </c>
      <c r="Y742" s="3">
        <v>322226.6853871265</v>
      </c>
      <c r="Z742" s="1">
        <v>0.07408895129042173</v>
      </c>
      <c r="AA742" s="3">
        <v>368955.0175348713</v>
      </c>
      <c r="AB742" s="3">
        <v>-46728.33214774478</v>
      </c>
      <c r="AC742" s="1">
        <v>-0.1266504856335998</v>
      </c>
    </row>
    <row r="743" spans="1:29">
      <c r="A743" s="6">
        <v>741</v>
      </c>
      <c r="B743" t="s">
        <v>513</v>
      </c>
      <c r="M743" s="3">
        <v>236254.5029999998</v>
      </c>
      <c r="N743" s="3">
        <v>302379.1728519996</v>
      </c>
      <c r="O743" s="1">
        <v>0.007930576173331937</v>
      </c>
      <c r="Q743" s="3">
        <v>26589.3899</v>
      </c>
      <c r="R743" s="1">
        <v>0.08793393291347568</v>
      </c>
      <c r="S743" s="3">
        <v>317482.0440103995</v>
      </c>
      <c r="T743" s="3">
        <v>-15089.55138879997</v>
      </c>
      <c r="U743" s="1">
        <v>-0.04753</v>
      </c>
      <c r="V743">
        <v>29</v>
      </c>
      <c r="W743" s="3">
        <v>0</v>
      </c>
      <c r="Y743" s="3">
        <v>325481.8819381389</v>
      </c>
      <c r="Z743" s="1">
        <v>0.08493960646046286</v>
      </c>
      <c r="AA743" s="3">
        <v>368955.0175348713</v>
      </c>
      <c r="AB743" s="3">
        <v>-43473.13559673243</v>
      </c>
      <c r="AC743" s="1">
        <v>-0.117827739238222</v>
      </c>
    </row>
    <row r="744" spans="1:29">
      <c r="A744" s="6">
        <v>742</v>
      </c>
      <c r="B744" t="s">
        <v>514</v>
      </c>
      <c r="M744" s="3">
        <v>236254.5029999998</v>
      </c>
      <c r="N744" s="3">
        <v>302379.1728519996</v>
      </c>
      <c r="O744" s="1">
        <v>0.007930576173331937</v>
      </c>
      <c r="Q744" s="3">
        <v>26589.3899</v>
      </c>
      <c r="R744" s="1">
        <v>0.08793393291347568</v>
      </c>
      <c r="S744" s="3">
        <v>317482.0440103995</v>
      </c>
      <c r="T744" s="3">
        <v>-15089.55138879997</v>
      </c>
      <c r="U744" s="1">
        <v>-0.04753</v>
      </c>
      <c r="V744">
        <v>29</v>
      </c>
      <c r="W744" s="3">
        <v>0</v>
      </c>
      <c r="Y744" s="3">
        <v>325481.8819381389</v>
      </c>
      <c r="Z744" s="1">
        <v>0.08493960646046286</v>
      </c>
      <c r="AA744" s="3">
        <v>368955.0175348713</v>
      </c>
      <c r="AB744" s="3">
        <v>-43473.13559673243</v>
      </c>
      <c r="AC744" s="1">
        <v>-0.117827739238222</v>
      </c>
    </row>
    <row r="745" spans="1:29">
      <c r="A745" s="6">
        <v>743</v>
      </c>
      <c r="B745" t="s">
        <v>515</v>
      </c>
      <c r="M745" s="3">
        <v>236254.5029999998</v>
      </c>
      <c r="N745" s="3">
        <v>302379.1728519996</v>
      </c>
      <c r="O745" s="1">
        <v>0.007930576173331937</v>
      </c>
      <c r="Q745" s="3">
        <v>26589.3899</v>
      </c>
      <c r="R745" s="1">
        <v>0.08793393291347568</v>
      </c>
      <c r="S745" s="3">
        <v>317482.0440103995</v>
      </c>
      <c r="T745" s="3">
        <v>-15089.55138879997</v>
      </c>
      <c r="U745" s="1">
        <v>-0.04753</v>
      </c>
      <c r="V745">
        <v>29</v>
      </c>
      <c r="W745" s="3">
        <v>0</v>
      </c>
      <c r="Y745" s="3">
        <v>325481.8819381389</v>
      </c>
      <c r="Z745" s="1">
        <v>0.08493960646046286</v>
      </c>
      <c r="AA745" s="3">
        <v>368955.0175348713</v>
      </c>
      <c r="AB745" s="3">
        <v>-43473.13559673243</v>
      </c>
      <c r="AC745" s="1">
        <v>-0.117827739238222</v>
      </c>
    </row>
    <row r="746" spans="1:29">
      <c r="A746" s="6">
        <v>744</v>
      </c>
      <c r="B746" t="s">
        <v>516</v>
      </c>
      <c r="M746" s="3">
        <v>236254.5029999998</v>
      </c>
      <c r="N746" s="3">
        <v>302379.1728519996</v>
      </c>
      <c r="O746" s="1">
        <v>0.007930576173331937</v>
      </c>
      <c r="Q746" s="3">
        <v>26589.3899</v>
      </c>
      <c r="R746" s="1">
        <v>0.08793393291347568</v>
      </c>
      <c r="S746" s="3">
        <v>317482.0440103995</v>
      </c>
      <c r="T746" s="3">
        <v>-15089.55138879997</v>
      </c>
      <c r="U746" s="1">
        <v>-0.04753</v>
      </c>
      <c r="V746">
        <v>29</v>
      </c>
      <c r="W746" s="3">
        <v>0</v>
      </c>
      <c r="Y746" s="3">
        <v>325868.690583603</v>
      </c>
      <c r="Z746" s="1">
        <v>0.08622896861201017</v>
      </c>
      <c r="AA746" s="3">
        <v>368955.0175348713</v>
      </c>
      <c r="AB746" s="3">
        <v>-43086.32695126825</v>
      </c>
      <c r="AC746" s="1">
        <v>-0.1167793495238102</v>
      </c>
    </row>
    <row r="747" spans="1:29">
      <c r="A747" s="6">
        <v>745</v>
      </c>
      <c r="B747" t="s">
        <v>517</v>
      </c>
      <c r="M747" s="3">
        <v>236254.5029999998</v>
      </c>
      <c r="N747" s="3">
        <v>302379.1728519996</v>
      </c>
      <c r="O747" s="1">
        <v>0.007930576173331937</v>
      </c>
      <c r="Q747" s="3">
        <v>26589.3899</v>
      </c>
      <c r="R747" s="1">
        <v>0.08793393291347568</v>
      </c>
      <c r="S747" s="3">
        <v>317482.0440103995</v>
      </c>
      <c r="T747" s="3">
        <v>-15089.55138879997</v>
      </c>
      <c r="U747" s="1">
        <v>-0.04753</v>
      </c>
      <c r="V747">
        <v>29</v>
      </c>
      <c r="W747" s="3">
        <v>0</v>
      </c>
      <c r="Y747" s="3">
        <v>325868.690583603</v>
      </c>
      <c r="Z747" s="1">
        <v>0.08622896861201017</v>
      </c>
      <c r="AA747" s="3">
        <v>368955.0175348713</v>
      </c>
      <c r="AB747" s="3">
        <v>-43086.32695126825</v>
      </c>
      <c r="AC747" s="1">
        <v>-0.1167793495238102</v>
      </c>
    </row>
    <row r="748" spans="1:29">
      <c r="A748" s="6">
        <v>746</v>
      </c>
      <c r="B748" t="s">
        <v>518</v>
      </c>
      <c r="M748" s="3">
        <v>236254.5029999998</v>
      </c>
      <c r="N748" s="3">
        <v>302379.1728519996</v>
      </c>
      <c r="O748" s="1">
        <v>0.007930576173331937</v>
      </c>
      <c r="Q748" s="3">
        <v>26589.3899</v>
      </c>
      <c r="R748" s="1">
        <v>0.08793393291347568</v>
      </c>
      <c r="S748" s="3">
        <v>317482.0440103995</v>
      </c>
      <c r="T748" s="3">
        <v>-15089.55138879997</v>
      </c>
      <c r="U748" s="1">
        <v>-0.04753</v>
      </c>
      <c r="V748">
        <v>29</v>
      </c>
      <c r="W748" s="3">
        <v>0</v>
      </c>
      <c r="Y748" s="3">
        <v>326850.238382205</v>
      </c>
      <c r="Z748" s="1">
        <v>0.08950079460735005</v>
      </c>
      <c r="AA748" s="3">
        <v>368955.0175348713</v>
      </c>
      <c r="AB748" s="3">
        <v>-42104.77915266628</v>
      </c>
      <c r="AC748" s="1">
        <v>-0.1141190040834363</v>
      </c>
    </row>
    <row r="749" spans="1:29">
      <c r="A749" s="6">
        <v>747</v>
      </c>
      <c r="B749" t="s">
        <v>519</v>
      </c>
      <c r="M749" s="3">
        <v>236254.5029999998</v>
      </c>
      <c r="N749" s="3">
        <v>302379.1728519996</v>
      </c>
      <c r="O749" s="1">
        <v>0.007930576173331937</v>
      </c>
      <c r="Q749" s="3">
        <v>26589.3899</v>
      </c>
      <c r="R749" s="1">
        <v>0.08793393291347568</v>
      </c>
      <c r="S749" s="3">
        <v>317482.0440103995</v>
      </c>
      <c r="T749" s="3">
        <v>-15089.55138879997</v>
      </c>
      <c r="U749" s="1">
        <v>-0.04753</v>
      </c>
      <c r="V749">
        <v>29</v>
      </c>
      <c r="W749" s="3">
        <v>0</v>
      </c>
      <c r="Y749" s="3">
        <v>321468.1519457278</v>
      </c>
      <c r="Z749" s="1">
        <v>0.07156050648575921</v>
      </c>
      <c r="AA749" s="3">
        <v>368955.0175348713</v>
      </c>
      <c r="AB749" s="3">
        <v>-47486.86558914353</v>
      </c>
      <c r="AC749" s="1">
        <v>-0.1287063824376785</v>
      </c>
    </row>
    <row r="750" spans="1:29">
      <c r="A750" s="6">
        <v>748</v>
      </c>
      <c r="B750" t="s">
        <v>520</v>
      </c>
      <c r="M750" s="3">
        <v>236254.5029999998</v>
      </c>
      <c r="N750" s="3">
        <v>302379.1728519996</v>
      </c>
      <c r="O750" s="1">
        <v>0.007930576173331937</v>
      </c>
      <c r="Q750" s="3">
        <v>26589.3899</v>
      </c>
      <c r="R750" s="1">
        <v>0.08793393291347568</v>
      </c>
      <c r="S750" s="3">
        <v>317482.0440103995</v>
      </c>
      <c r="T750" s="3">
        <v>-15089.55138879997</v>
      </c>
      <c r="U750" s="1">
        <v>-0.04753</v>
      </c>
      <c r="V750">
        <v>29</v>
      </c>
      <c r="W750" s="3">
        <v>0</v>
      </c>
      <c r="Y750" s="3">
        <v>319995.1843973435</v>
      </c>
      <c r="Z750" s="1">
        <v>0.06665061465781182</v>
      </c>
      <c r="AA750" s="3">
        <v>368955.0175348713</v>
      </c>
      <c r="AB750" s="3">
        <v>-48959.83313752775</v>
      </c>
      <c r="AC750" s="1">
        <v>-0.132698651083937</v>
      </c>
    </row>
    <row r="751" spans="1:29">
      <c r="A751" s="6">
        <v>749</v>
      </c>
      <c r="B751" t="s">
        <v>521</v>
      </c>
      <c r="M751" s="3">
        <v>236254.5029999998</v>
      </c>
      <c r="N751" s="3">
        <v>302379.1728519996</v>
      </c>
      <c r="O751" s="1">
        <v>0.007930576173331937</v>
      </c>
      <c r="Q751" s="3">
        <v>26589.3899</v>
      </c>
      <c r="R751" s="1">
        <v>0.08793393291347568</v>
      </c>
      <c r="S751" s="3">
        <v>317482.0440103995</v>
      </c>
      <c r="T751" s="3">
        <v>-15089.55138879997</v>
      </c>
      <c r="U751" s="1">
        <v>-0.04753</v>
      </c>
      <c r="V751">
        <v>29</v>
      </c>
      <c r="W751" s="3">
        <v>0</v>
      </c>
      <c r="Y751" s="3">
        <v>319995.1843973435</v>
      </c>
      <c r="Z751" s="1">
        <v>0.06665061465781182</v>
      </c>
      <c r="AA751" s="3">
        <v>368955.0175348713</v>
      </c>
      <c r="AB751" s="3">
        <v>-48959.83313752775</v>
      </c>
      <c r="AC751" s="1">
        <v>-0.132698651083937</v>
      </c>
    </row>
    <row r="752" spans="1:29">
      <c r="A752" s="6">
        <v>750</v>
      </c>
      <c r="B752" t="s">
        <v>522</v>
      </c>
      <c r="M752" s="3">
        <v>236254.5029999998</v>
      </c>
      <c r="N752" s="3">
        <v>302379.1728519996</v>
      </c>
      <c r="O752" s="1">
        <v>0.007930576173331937</v>
      </c>
      <c r="Q752" s="3">
        <v>26589.3899</v>
      </c>
      <c r="R752" s="1">
        <v>0.08793393291347568</v>
      </c>
      <c r="S752" s="3">
        <v>317482.0440103995</v>
      </c>
      <c r="T752" s="3">
        <v>-15089.55138879997</v>
      </c>
      <c r="U752" s="1">
        <v>-0.04753</v>
      </c>
      <c r="V752">
        <v>29</v>
      </c>
      <c r="W752" s="3">
        <v>0</v>
      </c>
      <c r="Y752" s="3">
        <v>319995.1843973435</v>
      </c>
      <c r="Z752" s="1">
        <v>0.06665061465781182</v>
      </c>
      <c r="AA752" s="3">
        <v>368955.0175348713</v>
      </c>
      <c r="AB752" s="3">
        <v>-48959.83313752775</v>
      </c>
      <c r="AC752" s="1">
        <v>-0.132698651083937</v>
      </c>
    </row>
    <row r="753" spans="1:29">
      <c r="A753" s="6">
        <v>751</v>
      </c>
      <c r="B753" t="s">
        <v>523</v>
      </c>
      <c r="C753">
        <v>10202</v>
      </c>
      <c r="D753" t="s">
        <v>4276</v>
      </c>
      <c r="E753" t="s">
        <v>4431</v>
      </c>
      <c r="F753" t="s">
        <v>4433</v>
      </c>
      <c r="G753">
        <v>3.74291</v>
      </c>
      <c r="H753">
        <v>5.45355</v>
      </c>
      <c r="I753">
        <v>500</v>
      </c>
      <c r="J753" s="3">
        <v>5.8180325</v>
      </c>
      <c r="K753">
        <v>1.3633875</v>
      </c>
      <c r="L753" s="3">
        <v>2726.775</v>
      </c>
      <c r="M753" s="3">
        <v>233497.5279999998</v>
      </c>
      <c r="N753" s="3">
        <v>302341.7914319996</v>
      </c>
      <c r="O753" s="1">
        <v>0.007805971439998636</v>
      </c>
      <c r="P753" s="3">
        <v>904.7179560887986</v>
      </c>
      <c r="Q753" s="3">
        <v>25684.6719439112</v>
      </c>
      <c r="R753" s="1">
        <v>0.08495243685055692</v>
      </c>
      <c r="S753" s="3">
        <v>317482.0440103995</v>
      </c>
      <c r="T753" s="3">
        <v>-15140.25257839996</v>
      </c>
      <c r="U753" s="1">
        <v>-0.04768853188403947</v>
      </c>
      <c r="V753">
        <v>28</v>
      </c>
      <c r="W753" s="3">
        <v>-44.58700000000027</v>
      </c>
      <c r="X753" t="s">
        <v>4434</v>
      </c>
      <c r="Y753" s="3">
        <v>319995.1843973435</v>
      </c>
      <c r="Z753" s="1">
        <v>0.06665061465781182</v>
      </c>
      <c r="AA753" s="3">
        <v>368955.0175348713</v>
      </c>
      <c r="AB753" s="3">
        <v>-48959.83313752775</v>
      </c>
      <c r="AC753" s="1">
        <v>-0.132698651083937</v>
      </c>
    </row>
    <row r="754" spans="1:29">
      <c r="A754" s="6">
        <v>752</v>
      </c>
      <c r="B754" t="s">
        <v>523</v>
      </c>
      <c r="C754">
        <v>53118</v>
      </c>
      <c r="D754" t="s">
        <v>4230</v>
      </c>
      <c r="E754" t="s">
        <v>4431</v>
      </c>
      <c r="F754" t="s">
        <v>4433</v>
      </c>
      <c r="G754">
        <v>43.32892</v>
      </c>
      <c r="H754">
        <v>42.6479</v>
      </c>
      <c r="I754">
        <v>100</v>
      </c>
      <c r="J754" s="3">
        <v>6.279437</v>
      </c>
      <c r="K754">
        <v>2.132395</v>
      </c>
      <c r="L754" s="3">
        <v>4264.79</v>
      </c>
      <c r="M754" s="3">
        <v>228668.2749999998</v>
      </c>
      <c r="N754" s="3">
        <v>301768.9165999996</v>
      </c>
      <c r="O754" s="1">
        <v>0.005896388666665298</v>
      </c>
      <c r="P754" s="3">
        <v>908.0186972399988</v>
      </c>
      <c r="Q754" s="3">
        <v>24776.6532466712</v>
      </c>
      <c r="R754" s="1">
        <v>0.08210472279858141</v>
      </c>
      <c r="S754" s="3">
        <v>317482.0440103995</v>
      </c>
      <c r="T754" s="3">
        <v>-15713.12741039996</v>
      </c>
      <c r="U754" s="1">
        <v>-0.04949296411196488</v>
      </c>
      <c r="V754">
        <v>27</v>
      </c>
      <c r="W754" s="3">
        <v>-581.7382343999998</v>
      </c>
      <c r="X754" t="s">
        <v>4434</v>
      </c>
      <c r="Y754" s="3">
        <v>319995.1843973435</v>
      </c>
      <c r="Z754" s="1">
        <v>0.06665061465781182</v>
      </c>
      <c r="AA754" s="3">
        <v>368955.0175348713</v>
      </c>
      <c r="AB754" s="3">
        <v>-48959.83313752775</v>
      </c>
      <c r="AC754" s="1">
        <v>-0.132698651083937</v>
      </c>
    </row>
    <row r="755" spans="1:29">
      <c r="A755" s="6">
        <v>753</v>
      </c>
      <c r="B755" t="s">
        <v>523</v>
      </c>
      <c r="M755" s="3">
        <v>228668.2749999998</v>
      </c>
      <c r="N755" s="3">
        <v>301768.9165999996</v>
      </c>
      <c r="O755" s="1">
        <v>0.005896388666665298</v>
      </c>
      <c r="Q755" s="3">
        <v>24776.6532466712</v>
      </c>
      <c r="R755" s="1">
        <v>0.08210472279858141</v>
      </c>
      <c r="S755" s="3">
        <v>317482.0440103995</v>
      </c>
      <c r="T755" s="3">
        <v>-15713.12741039996</v>
      </c>
      <c r="U755" s="1">
        <v>-0.04949296411196488</v>
      </c>
      <c r="V755">
        <v>27</v>
      </c>
      <c r="W755" s="3">
        <v>0</v>
      </c>
      <c r="Y755" s="3">
        <v>319127.8393669499</v>
      </c>
      <c r="Z755" s="1">
        <v>0.06375946455649974</v>
      </c>
      <c r="AA755" s="3">
        <v>368955.0175348713</v>
      </c>
      <c r="AB755" s="3">
        <v>-49827.17816792137</v>
      </c>
      <c r="AC755" s="1">
        <v>-0.135049466194648</v>
      </c>
    </row>
    <row r="756" spans="1:29">
      <c r="A756" s="6">
        <v>754</v>
      </c>
      <c r="B756" t="s">
        <v>524</v>
      </c>
      <c r="C756">
        <v>48678</v>
      </c>
      <c r="D756" t="s">
        <v>4301</v>
      </c>
      <c r="E756" t="s">
        <v>4431</v>
      </c>
      <c r="F756" t="s">
        <v>4432</v>
      </c>
      <c r="G756">
        <v>17.10981</v>
      </c>
      <c r="H756">
        <v>18.64756</v>
      </c>
      <c r="I756">
        <v>500</v>
      </c>
      <c r="J756" s="3">
        <v>7.797134</v>
      </c>
      <c r="K756">
        <v>4.66189</v>
      </c>
      <c r="L756" s="3">
        <v>9323.779999999999</v>
      </c>
      <c r="M756" s="3">
        <v>237992.0549999998</v>
      </c>
      <c r="N756" s="3">
        <v>301756.4575759996</v>
      </c>
      <c r="O756" s="1">
        <v>0.00585485858666536</v>
      </c>
      <c r="P756" s="3">
        <v>905.3067497999988</v>
      </c>
      <c r="Q756" s="3">
        <v>25681.96</v>
      </c>
      <c r="R756" s="1">
        <v>0.08510823664322678</v>
      </c>
      <c r="S756" s="3">
        <v>317482.0440103995</v>
      </c>
      <c r="T756" s="3">
        <v>-15713.12741039996</v>
      </c>
      <c r="U756" s="1">
        <v>-0.04949</v>
      </c>
      <c r="V756">
        <v>28</v>
      </c>
      <c r="W756" s="3">
        <v>0</v>
      </c>
      <c r="X756" t="s">
        <v>4434</v>
      </c>
      <c r="Y756" s="3">
        <v>319127.8393669499</v>
      </c>
      <c r="Z756" s="1">
        <v>0.06375946455649974</v>
      </c>
      <c r="AA756" s="3">
        <v>368955.0175348713</v>
      </c>
      <c r="AB756" s="3">
        <v>-49827.17816792137</v>
      </c>
      <c r="AC756" s="1">
        <v>-0.135049466194648</v>
      </c>
    </row>
    <row r="757" spans="1:29">
      <c r="A757" s="6">
        <v>755</v>
      </c>
      <c r="B757" t="s">
        <v>524</v>
      </c>
      <c r="C757">
        <v>25487</v>
      </c>
      <c r="D757" t="s">
        <v>4227</v>
      </c>
      <c r="E757" t="s">
        <v>4431</v>
      </c>
      <c r="F757" t="s">
        <v>4432</v>
      </c>
      <c r="G757">
        <v>23.99962</v>
      </c>
      <c r="H757">
        <v>25.21042</v>
      </c>
      <c r="I757">
        <v>500</v>
      </c>
      <c r="J757" s="3">
        <v>8.781562999999998</v>
      </c>
      <c r="K757">
        <v>6.302605</v>
      </c>
      <c r="L757" s="3">
        <v>12605.21</v>
      </c>
      <c r="M757" s="3">
        <v>250597.2649999998</v>
      </c>
      <c r="N757" s="3">
        <v>301741.3734079996</v>
      </c>
      <c r="O757" s="1">
        <v>0.005804578026665452</v>
      </c>
      <c r="P757" s="3">
        <v>605.3999999999995</v>
      </c>
      <c r="Q757" s="3">
        <v>26287.36</v>
      </c>
      <c r="R757" s="1">
        <v>0.087118845198784</v>
      </c>
      <c r="S757" s="3">
        <v>317482.0440103995</v>
      </c>
      <c r="T757" s="3">
        <v>-15713.12741039996</v>
      </c>
      <c r="U757" s="1">
        <v>-0.04949</v>
      </c>
      <c r="V757">
        <v>29</v>
      </c>
      <c r="W757" s="3">
        <v>0</v>
      </c>
      <c r="X757" t="s">
        <v>4434</v>
      </c>
      <c r="Y757" s="3">
        <v>319127.8393669499</v>
      </c>
      <c r="Z757" s="1">
        <v>0.06375946455649974</v>
      </c>
      <c r="AA757" s="3">
        <v>368955.0175348713</v>
      </c>
      <c r="AB757" s="3">
        <v>-49827.17816792137</v>
      </c>
      <c r="AC757" s="1">
        <v>-0.135049466194648</v>
      </c>
    </row>
    <row r="758" spans="1:29">
      <c r="A758" s="6">
        <v>756</v>
      </c>
      <c r="B758" t="s">
        <v>524</v>
      </c>
      <c r="M758" s="3">
        <v>250597.2649999998</v>
      </c>
      <c r="N758" s="3">
        <v>301741.3734079996</v>
      </c>
      <c r="O758" s="1">
        <v>0.005804578026665452</v>
      </c>
      <c r="Q758" s="3">
        <v>26287.36</v>
      </c>
      <c r="R758" s="1">
        <v>0.087118845198784</v>
      </c>
      <c r="S758" s="3">
        <v>317482.0440103995</v>
      </c>
      <c r="T758" s="3">
        <v>-15713.12741039996</v>
      </c>
      <c r="U758" s="1">
        <v>-0.04949</v>
      </c>
      <c r="V758">
        <v>29</v>
      </c>
      <c r="W758" s="3">
        <v>0</v>
      </c>
      <c r="Y758" s="3">
        <v>319105.5962299397</v>
      </c>
      <c r="Z758" s="1">
        <v>0.06368532076646574</v>
      </c>
      <c r="AA758" s="3">
        <v>368955.0175348713</v>
      </c>
      <c r="AB758" s="3">
        <v>-49849.42130493157</v>
      </c>
      <c r="AC758" s="1">
        <v>-0.1351097530479312</v>
      </c>
    </row>
    <row r="759" spans="1:29">
      <c r="A759" s="6">
        <v>757</v>
      </c>
      <c r="B759" t="s">
        <v>525</v>
      </c>
      <c r="M759" s="3">
        <v>250597.2649999998</v>
      </c>
      <c r="N759" s="3">
        <v>301741.3734079996</v>
      </c>
      <c r="O759" s="1">
        <v>0.005804578026665452</v>
      </c>
      <c r="Q759" s="3">
        <v>26287.36</v>
      </c>
      <c r="R759" s="1">
        <v>0.087118845198784</v>
      </c>
      <c r="S759" s="3">
        <v>317482.0440103995</v>
      </c>
      <c r="T759" s="3">
        <v>-15713.12741039996</v>
      </c>
      <c r="U759" s="1">
        <v>-0.04949</v>
      </c>
      <c r="V759">
        <v>29</v>
      </c>
      <c r="W759" s="3">
        <v>0</v>
      </c>
      <c r="Y759" s="3">
        <v>316489.4807537083</v>
      </c>
      <c r="Z759" s="1">
        <v>0.05496493584569427</v>
      </c>
      <c r="AA759" s="3">
        <v>368955.0175348713</v>
      </c>
      <c r="AB759" s="3">
        <v>-52465.53678116301</v>
      </c>
      <c r="AC759" s="1">
        <v>-0.1422003612573294</v>
      </c>
    </row>
    <row r="760" spans="1:29">
      <c r="A760" s="6">
        <v>758</v>
      </c>
      <c r="B760" t="s">
        <v>526</v>
      </c>
      <c r="M760" s="3">
        <v>250597.2649999998</v>
      </c>
      <c r="N760" s="3">
        <v>301741.3734079996</v>
      </c>
      <c r="O760" s="1">
        <v>0.005804578026665452</v>
      </c>
      <c r="Q760" s="3">
        <v>26287.36</v>
      </c>
      <c r="R760" s="1">
        <v>0.087118845198784</v>
      </c>
      <c r="S760" s="3">
        <v>317482.0440103995</v>
      </c>
      <c r="T760" s="3">
        <v>-15713.12741039996</v>
      </c>
      <c r="U760" s="1">
        <v>-0.04949</v>
      </c>
      <c r="V760">
        <v>29</v>
      </c>
      <c r="W760" s="3">
        <v>0</v>
      </c>
      <c r="Y760" s="3">
        <v>318826.0592000455</v>
      </c>
      <c r="Z760" s="1">
        <v>0.06275353066681845</v>
      </c>
      <c r="AA760" s="3">
        <v>368955.0175348713</v>
      </c>
      <c r="AB760" s="3">
        <v>-50128.95833482576</v>
      </c>
      <c r="AC760" s="1">
        <v>-0.135867398334237</v>
      </c>
    </row>
    <row r="761" spans="1:29">
      <c r="A761" s="6">
        <v>759</v>
      </c>
      <c r="B761" t="s">
        <v>527</v>
      </c>
      <c r="M761" s="3">
        <v>250597.2649999998</v>
      </c>
      <c r="N761" s="3">
        <v>301741.3734079996</v>
      </c>
      <c r="O761" s="1">
        <v>0.005804578026665452</v>
      </c>
      <c r="Q761" s="3">
        <v>26287.36</v>
      </c>
      <c r="R761" s="1">
        <v>0.087118845198784</v>
      </c>
      <c r="S761" s="3">
        <v>317482.0440103995</v>
      </c>
      <c r="T761" s="3">
        <v>-15713.12741039996</v>
      </c>
      <c r="U761" s="1">
        <v>-0.04949</v>
      </c>
      <c r="V761">
        <v>29</v>
      </c>
      <c r="W761" s="3">
        <v>0</v>
      </c>
      <c r="Y761" s="3">
        <v>319457.4823546136</v>
      </c>
      <c r="Z761" s="1">
        <v>0.06485827451537868</v>
      </c>
      <c r="AA761" s="3">
        <v>368955.0175348713</v>
      </c>
      <c r="AB761" s="3">
        <v>-49497.53518025769</v>
      </c>
      <c r="AC761" s="1">
        <v>-0.1341560158497627</v>
      </c>
    </row>
    <row r="762" spans="1:29">
      <c r="A762" s="6">
        <v>760</v>
      </c>
      <c r="B762" t="s">
        <v>528</v>
      </c>
      <c r="M762" s="3">
        <v>250597.2649999998</v>
      </c>
      <c r="N762" s="3">
        <v>301741.3734079996</v>
      </c>
      <c r="O762" s="1">
        <v>0.005804578026665452</v>
      </c>
      <c r="Q762" s="3">
        <v>26287.36</v>
      </c>
      <c r="R762" s="1">
        <v>0.087118845198784</v>
      </c>
      <c r="S762" s="3">
        <v>317482.0440103995</v>
      </c>
      <c r="T762" s="3">
        <v>-15713.12741039996</v>
      </c>
      <c r="U762" s="1">
        <v>-0.04949</v>
      </c>
      <c r="V762">
        <v>29</v>
      </c>
      <c r="W762" s="3">
        <v>0</v>
      </c>
      <c r="Y762" s="3">
        <v>319457.4823546136</v>
      </c>
      <c r="Z762" s="1">
        <v>0.06485827451537868</v>
      </c>
      <c r="AA762" s="3">
        <v>368955.0175348713</v>
      </c>
      <c r="AB762" s="3">
        <v>-49497.53518025769</v>
      </c>
      <c r="AC762" s="1">
        <v>-0.1341560158497627</v>
      </c>
    </row>
    <row r="763" spans="1:29">
      <c r="A763" s="6">
        <v>761</v>
      </c>
      <c r="B763" t="s">
        <v>529</v>
      </c>
      <c r="M763" s="3">
        <v>250597.2649999998</v>
      </c>
      <c r="N763" s="3">
        <v>301741.3734079996</v>
      </c>
      <c r="O763" s="1">
        <v>0.005804578026665452</v>
      </c>
      <c r="Q763" s="3">
        <v>26287.36</v>
      </c>
      <c r="R763" s="1">
        <v>0.087118845198784</v>
      </c>
      <c r="S763" s="3">
        <v>317482.0440103995</v>
      </c>
      <c r="T763" s="3">
        <v>-15713.12741039996</v>
      </c>
      <c r="U763" s="1">
        <v>-0.04949</v>
      </c>
      <c r="V763">
        <v>29</v>
      </c>
      <c r="W763" s="3">
        <v>0</v>
      </c>
      <c r="Y763" s="3">
        <v>319457.4823546136</v>
      </c>
      <c r="Z763" s="1">
        <v>0.06485827451537868</v>
      </c>
      <c r="AA763" s="3">
        <v>368955.0175348713</v>
      </c>
      <c r="AB763" s="3">
        <v>-49497.53518025769</v>
      </c>
      <c r="AC763" s="1">
        <v>-0.1341560158497627</v>
      </c>
    </row>
    <row r="764" spans="1:29">
      <c r="A764" s="6">
        <v>762</v>
      </c>
      <c r="B764" t="s">
        <v>530</v>
      </c>
      <c r="M764" s="3">
        <v>250597.2649999998</v>
      </c>
      <c r="N764" s="3">
        <v>301741.3734079996</v>
      </c>
      <c r="O764" s="1">
        <v>0.005804578026665452</v>
      </c>
      <c r="Q764" s="3">
        <v>26287.36</v>
      </c>
      <c r="R764" s="1">
        <v>0.087118845198784</v>
      </c>
      <c r="S764" s="3">
        <v>317482.0440103995</v>
      </c>
      <c r="T764" s="3">
        <v>-15713.12741039996</v>
      </c>
      <c r="U764" s="1">
        <v>-0.04949</v>
      </c>
      <c r="V764">
        <v>29</v>
      </c>
      <c r="W764" s="3">
        <v>0</v>
      </c>
      <c r="Y764" s="3">
        <v>321637.0945876872</v>
      </c>
      <c r="Z764" s="1">
        <v>0.0721236486256239</v>
      </c>
      <c r="AA764" s="3">
        <v>368955.0175348713</v>
      </c>
      <c r="AB764" s="3">
        <v>-47317.92294718412</v>
      </c>
      <c r="AC764" s="1">
        <v>-0.1282484874804879</v>
      </c>
    </row>
    <row r="765" spans="1:29">
      <c r="A765" s="6">
        <v>763</v>
      </c>
      <c r="B765" t="s">
        <v>531</v>
      </c>
      <c r="M765" s="3">
        <v>250597.2649999998</v>
      </c>
      <c r="N765" s="3">
        <v>301741.3734079996</v>
      </c>
      <c r="O765" s="1">
        <v>0.005804578026665452</v>
      </c>
      <c r="Q765" s="3">
        <v>26287.36</v>
      </c>
      <c r="R765" s="1">
        <v>0.087118845198784</v>
      </c>
      <c r="S765" s="3">
        <v>317482.0440103995</v>
      </c>
      <c r="T765" s="3">
        <v>-15713.12741039996</v>
      </c>
      <c r="U765" s="1">
        <v>-0.04949</v>
      </c>
      <c r="V765">
        <v>29</v>
      </c>
      <c r="W765" s="3">
        <v>0</v>
      </c>
      <c r="Y765" s="3">
        <v>320422.7007557423</v>
      </c>
      <c r="Z765" s="1">
        <v>0.06807566918580754</v>
      </c>
      <c r="AA765" s="3">
        <v>368955.0175348713</v>
      </c>
      <c r="AB765" s="3">
        <v>-48532.31677912903</v>
      </c>
      <c r="AC765" s="1">
        <v>-0.1315399289143481</v>
      </c>
    </row>
    <row r="766" spans="1:29">
      <c r="A766" s="6">
        <v>764</v>
      </c>
      <c r="B766" t="s">
        <v>532</v>
      </c>
      <c r="M766" s="3">
        <v>250597.2649999998</v>
      </c>
      <c r="N766" s="3">
        <v>301741.3734079996</v>
      </c>
      <c r="O766" s="1">
        <v>0.005804578026665452</v>
      </c>
      <c r="Q766" s="3">
        <v>26287.36</v>
      </c>
      <c r="R766" s="1">
        <v>0.087118845198784</v>
      </c>
      <c r="S766" s="3">
        <v>317482.0440103995</v>
      </c>
      <c r="T766" s="3">
        <v>-15713.12741039996</v>
      </c>
      <c r="U766" s="1">
        <v>-0.04949</v>
      </c>
      <c r="V766">
        <v>29</v>
      </c>
      <c r="W766" s="3">
        <v>0</v>
      </c>
      <c r="Y766" s="3">
        <v>326633.6498377705</v>
      </c>
      <c r="Z766" s="1">
        <v>0.08877883279256833</v>
      </c>
      <c r="AA766" s="3">
        <v>368955.0175348713</v>
      </c>
      <c r="AB766" s="3">
        <v>-42321.3676971008</v>
      </c>
      <c r="AC766" s="1">
        <v>-0.1147060364698817</v>
      </c>
    </row>
    <row r="767" spans="1:29">
      <c r="A767" s="6">
        <v>765</v>
      </c>
      <c r="B767" t="s">
        <v>533</v>
      </c>
      <c r="M767" s="3">
        <v>250597.2649999998</v>
      </c>
      <c r="N767" s="3">
        <v>301741.3734079996</v>
      </c>
      <c r="O767" s="1">
        <v>0.005804578026665452</v>
      </c>
      <c r="Q767" s="3">
        <v>26287.36</v>
      </c>
      <c r="R767" s="1">
        <v>0.087118845198784</v>
      </c>
      <c r="S767" s="3">
        <v>317482.0440103995</v>
      </c>
      <c r="T767" s="3">
        <v>-15713.12741039996</v>
      </c>
      <c r="U767" s="1">
        <v>-0.04949</v>
      </c>
      <c r="V767">
        <v>29</v>
      </c>
      <c r="W767" s="3">
        <v>0</v>
      </c>
      <c r="Y767" s="3">
        <v>329510.255635298</v>
      </c>
      <c r="Z767" s="1">
        <v>0.09836751878432658</v>
      </c>
      <c r="AA767" s="3">
        <v>368955.0175348713</v>
      </c>
      <c r="AB767" s="3">
        <v>-39444.76189957332</v>
      </c>
      <c r="AC767" s="1">
        <v>-0.1069094063637317</v>
      </c>
    </row>
    <row r="768" spans="1:29">
      <c r="A768" s="6">
        <v>766</v>
      </c>
      <c r="B768" t="s">
        <v>534</v>
      </c>
      <c r="M768" s="3">
        <v>250597.2649999998</v>
      </c>
      <c r="N768" s="3">
        <v>301741.3734079996</v>
      </c>
      <c r="O768" s="1">
        <v>0.005804578026665452</v>
      </c>
      <c r="Q768" s="3">
        <v>26287.36</v>
      </c>
      <c r="R768" s="1">
        <v>0.087118845198784</v>
      </c>
      <c r="S768" s="3">
        <v>317482.0440103995</v>
      </c>
      <c r="T768" s="3">
        <v>-15713.12741039996</v>
      </c>
      <c r="U768" s="1">
        <v>-0.04949</v>
      </c>
      <c r="V768">
        <v>29</v>
      </c>
      <c r="W768" s="3">
        <v>0</v>
      </c>
      <c r="Y768" s="3">
        <v>326068.7145024108</v>
      </c>
      <c r="Z768" s="1">
        <v>0.08689571500803615</v>
      </c>
      <c r="AA768" s="3">
        <v>368955.0175348713</v>
      </c>
      <c r="AB768" s="3">
        <v>-42886.30303246045</v>
      </c>
      <c r="AC768" s="1">
        <v>-0.1162372131947145</v>
      </c>
    </row>
    <row r="769" spans="1:29">
      <c r="A769" s="6">
        <v>767</v>
      </c>
      <c r="B769" t="s">
        <v>535</v>
      </c>
      <c r="M769" s="3">
        <v>250597.2649999998</v>
      </c>
      <c r="N769" s="3">
        <v>301741.3734079996</v>
      </c>
      <c r="O769" s="1">
        <v>0.005804578026665452</v>
      </c>
      <c r="Q769" s="3">
        <v>26287.36</v>
      </c>
      <c r="R769" s="1">
        <v>0.087118845198784</v>
      </c>
      <c r="S769" s="3">
        <v>317482.0440103995</v>
      </c>
      <c r="T769" s="3">
        <v>-15713.12741039996</v>
      </c>
      <c r="U769" s="1">
        <v>-0.04949</v>
      </c>
      <c r="V769">
        <v>29</v>
      </c>
      <c r="W769" s="3">
        <v>0</v>
      </c>
      <c r="Y769" s="3">
        <v>326068.7145024108</v>
      </c>
      <c r="Z769" s="1">
        <v>0.08689571500803615</v>
      </c>
      <c r="AA769" s="3">
        <v>368955.0175348713</v>
      </c>
      <c r="AB769" s="3">
        <v>-42886.30303246045</v>
      </c>
      <c r="AC769" s="1">
        <v>-0.1162372131947145</v>
      </c>
    </row>
    <row r="770" spans="1:29">
      <c r="A770" s="6">
        <v>768</v>
      </c>
      <c r="B770" t="s">
        <v>536</v>
      </c>
      <c r="M770" s="3">
        <v>250597.2649999998</v>
      </c>
      <c r="N770" s="3">
        <v>301741.3734079996</v>
      </c>
      <c r="O770" s="1">
        <v>0.005804578026665452</v>
      </c>
      <c r="Q770" s="3">
        <v>26287.36</v>
      </c>
      <c r="R770" s="1">
        <v>0.087118845198784</v>
      </c>
      <c r="S770" s="3">
        <v>317482.0440103995</v>
      </c>
      <c r="T770" s="3">
        <v>-15713.12741039996</v>
      </c>
      <c r="U770" s="1">
        <v>-0.04949</v>
      </c>
      <c r="V770">
        <v>29</v>
      </c>
      <c r="W770" s="3">
        <v>0</v>
      </c>
      <c r="Y770" s="3">
        <v>326068.7145024108</v>
      </c>
      <c r="Z770" s="1">
        <v>0.08689571500803615</v>
      </c>
      <c r="AA770" s="3">
        <v>368955.0175348713</v>
      </c>
      <c r="AB770" s="3">
        <v>-42886.30303246045</v>
      </c>
      <c r="AC770" s="1">
        <v>-0.1162372131947145</v>
      </c>
    </row>
    <row r="771" spans="1:29">
      <c r="A771" s="6">
        <v>769</v>
      </c>
      <c r="B771" t="s">
        <v>537</v>
      </c>
      <c r="M771" s="3">
        <v>250597.2649999998</v>
      </c>
      <c r="N771" s="3">
        <v>301741.3734079996</v>
      </c>
      <c r="O771" s="1">
        <v>0.005804578026665452</v>
      </c>
      <c r="Q771" s="3">
        <v>26287.36</v>
      </c>
      <c r="R771" s="1">
        <v>0.087118845198784</v>
      </c>
      <c r="S771" s="3">
        <v>317482.0440103995</v>
      </c>
      <c r="T771" s="3">
        <v>-15713.12741039996</v>
      </c>
      <c r="U771" s="1">
        <v>-0.04949</v>
      </c>
      <c r="V771">
        <v>29</v>
      </c>
      <c r="W771" s="3">
        <v>0</v>
      </c>
      <c r="Y771" s="3">
        <v>328222.3957458298</v>
      </c>
      <c r="Z771" s="1">
        <v>0.09407465248609932</v>
      </c>
      <c r="AA771" s="3">
        <v>368955.0175348713</v>
      </c>
      <c r="AB771" s="3">
        <v>-40732.6217890415</v>
      </c>
      <c r="AC771" s="1">
        <v>-0.110399967077807</v>
      </c>
    </row>
    <row r="772" spans="1:29">
      <c r="A772" s="6">
        <v>770</v>
      </c>
      <c r="B772" t="s">
        <v>538</v>
      </c>
      <c r="M772" s="3">
        <v>250597.2649999998</v>
      </c>
      <c r="N772" s="3">
        <v>301741.3734079996</v>
      </c>
      <c r="O772" s="1">
        <v>0.005804578026665452</v>
      </c>
      <c r="Q772" s="3">
        <v>26287.36</v>
      </c>
      <c r="R772" s="1">
        <v>0.087118845198784</v>
      </c>
      <c r="S772" s="3">
        <v>317482.0440103995</v>
      </c>
      <c r="T772" s="3">
        <v>-15713.12741039996</v>
      </c>
      <c r="U772" s="1">
        <v>-0.04949</v>
      </c>
      <c r="V772">
        <v>29</v>
      </c>
      <c r="W772" s="3">
        <v>0</v>
      </c>
      <c r="Y772" s="3">
        <v>331583.7119026692</v>
      </c>
      <c r="Z772" s="1">
        <v>0.1052790396755639</v>
      </c>
      <c r="AA772" s="3">
        <v>368955.0175348713</v>
      </c>
      <c r="AB772" s="3">
        <v>-37371.30563220213</v>
      </c>
      <c r="AC772" s="1">
        <v>-0.1012895986125735</v>
      </c>
    </row>
    <row r="773" spans="1:29">
      <c r="A773" s="6">
        <v>771</v>
      </c>
      <c r="B773" t="s">
        <v>539</v>
      </c>
      <c r="M773" s="3">
        <v>250597.2649999998</v>
      </c>
      <c r="N773" s="3">
        <v>301741.3734079996</v>
      </c>
      <c r="O773" s="1">
        <v>0.005804578026665452</v>
      </c>
      <c r="Q773" s="3">
        <v>26287.36</v>
      </c>
      <c r="R773" s="1">
        <v>0.087118845198784</v>
      </c>
      <c r="S773" s="3">
        <v>317482.0440103995</v>
      </c>
      <c r="T773" s="3">
        <v>-15713.12741039996</v>
      </c>
      <c r="U773" s="1">
        <v>-0.04949</v>
      </c>
      <c r="V773">
        <v>29</v>
      </c>
      <c r="W773" s="3">
        <v>0</v>
      </c>
      <c r="Y773" s="3">
        <v>331020.7856380332</v>
      </c>
      <c r="Z773" s="1">
        <v>0.1034026187934439</v>
      </c>
      <c r="AA773" s="3">
        <v>368955.0175348713</v>
      </c>
      <c r="AB773" s="3">
        <v>-37934.23189683812</v>
      </c>
      <c r="AC773" s="1">
        <v>-0.1028153300374965</v>
      </c>
    </row>
    <row r="774" spans="1:29">
      <c r="A774" s="6">
        <v>772</v>
      </c>
      <c r="B774" t="s">
        <v>540</v>
      </c>
      <c r="M774" s="3">
        <v>250597.2649999998</v>
      </c>
      <c r="N774" s="3">
        <v>301741.3734079996</v>
      </c>
      <c r="O774" s="1">
        <v>0.005804578026665452</v>
      </c>
      <c r="Q774" s="3">
        <v>26287.36</v>
      </c>
      <c r="R774" s="1">
        <v>0.087118845198784</v>
      </c>
      <c r="S774" s="3">
        <v>317482.0440103995</v>
      </c>
      <c r="T774" s="3">
        <v>-15713.12741039996</v>
      </c>
      <c r="U774" s="1">
        <v>-0.04949</v>
      </c>
      <c r="V774">
        <v>29</v>
      </c>
      <c r="W774" s="3">
        <v>0</v>
      </c>
      <c r="Y774" s="3">
        <v>330140.8109192222</v>
      </c>
      <c r="Z774" s="1">
        <v>0.1004693697307406</v>
      </c>
      <c r="AA774" s="3">
        <v>368955.0175348713</v>
      </c>
      <c r="AB774" s="3">
        <v>-38814.20661564911</v>
      </c>
      <c r="AC774" s="1">
        <v>-0.1052003761189686</v>
      </c>
    </row>
    <row r="775" spans="1:29">
      <c r="A775" s="6">
        <v>773</v>
      </c>
      <c r="B775" t="s">
        <v>541</v>
      </c>
      <c r="M775" s="3">
        <v>250597.2649999998</v>
      </c>
      <c r="N775" s="3">
        <v>301741.3734079996</v>
      </c>
      <c r="O775" s="1">
        <v>0.005804578026665452</v>
      </c>
      <c r="Q775" s="3">
        <v>26287.36</v>
      </c>
      <c r="R775" s="1">
        <v>0.087118845198784</v>
      </c>
      <c r="S775" s="3">
        <v>317482.0440103995</v>
      </c>
      <c r="T775" s="3">
        <v>-15713.12741039996</v>
      </c>
      <c r="U775" s="1">
        <v>-0.04949</v>
      </c>
      <c r="V775">
        <v>29</v>
      </c>
      <c r="W775" s="3">
        <v>0</v>
      </c>
      <c r="Y775" s="3">
        <v>330776.862381583</v>
      </c>
      <c r="Z775" s="1">
        <v>0.1025895412719432</v>
      </c>
      <c r="AA775" s="3">
        <v>368955.0175348713</v>
      </c>
      <c r="AB775" s="3">
        <v>-38178.15515328833</v>
      </c>
      <c r="AC775" s="1">
        <v>-0.1034764492657427</v>
      </c>
    </row>
    <row r="776" spans="1:29">
      <c r="A776" s="6">
        <v>774</v>
      </c>
      <c r="B776" t="s">
        <v>542</v>
      </c>
      <c r="M776" s="3">
        <v>250597.2649999998</v>
      </c>
      <c r="N776" s="3">
        <v>301741.3734079996</v>
      </c>
      <c r="O776" s="1">
        <v>0.005804578026665452</v>
      </c>
      <c r="Q776" s="3">
        <v>26287.36</v>
      </c>
      <c r="R776" s="1">
        <v>0.087118845198784</v>
      </c>
      <c r="S776" s="3">
        <v>317482.0440103995</v>
      </c>
      <c r="T776" s="3">
        <v>-15713.12741039996</v>
      </c>
      <c r="U776" s="1">
        <v>-0.04949</v>
      </c>
      <c r="V776">
        <v>29</v>
      </c>
      <c r="W776" s="3">
        <v>0</v>
      </c>
      <c r="Y776" s="3">
        <v>330776.862381583</v>
      </c>
      <c r="Z776" s="1">
        <v>0.1025895412719432</v>
      </c>
      <c r="AA776" s="3">
        <v>368955.0175348713</v>
      </c>
      <c r="AB776" s="3">
        <v>-38178.15515328833</v>
      </c>
      <c r="AC776" s="1">
        <v>-0.1034764492657427</v>
      </c>
    </row>
    <row r="777" spans="1:29">
      <c r="A777" s="6">
        <v>775</v>
      </c>
      <c r="B777" t="s">
        <v>543</v>
      </c>
      <c r="M777" s="3">
        <v>250597.2649999998</v>
      </c>
      <c r="N777" s="3">
        <v>301741.3734079996</v>
      </c>
      <c r="O777" s="1">
        <v>0.005804578026665452</v>
      </c>
      <c r="Q777" s="3">
        <v>26287.36</v>
      </c>
      <c r="R777" s="1">
        <v>0.087118845198784</v>
      </c>
      <c r="S777" s="3">
        <v>317482.0440103995</v>
      </c>
      <c r="T777" s="3">
        <v>-15713.12741039996</v>
      </c>
      <c r="U777" s="1">
        <v>-0.04949</v>
      </c>
      <c r="V777">
        <v>29</v>
      </c>
      <c r="W777" s="3">
        <v>0</v>
      </c>
      <c r="Y777" s="3">
        <v>330776.862381583</v>
      </c>
      <c r="Z777" s="1">
        <v>0.1025895412719432</v>
      </c>
      <c r="AA777" s="3">
        <v>368955.0175348713</v>
      </c>
      <c r="AB777" s="3">
        <v>-38178.15515328833</v>
      </c>
      <c r="AC777" s="1">
        <v>-0.1034764492657427</v>
      </c>
    </row>
    <row r="778" spans="1:29">
      <c r="A778" s="6">
        <v>776</v>
      </c>
      <c r="B778" t="s">
        <v>544</v>
      </c>
      <c r="M778" s="3">
        <v>250597.2649999998</v>
      </c>
      <c r="N778" s="3">
        <v>301741.3734079996</v>
      </c>
      <c r="O778" s="1">
        <v>0.005804578026665452</v>
      </c>
      <c r="Q778" s="3">
        <v>26287.36</v>
      </c>
      <c r="R778" s="1">
        <v>0.087118845198784</v>
      </c>
      <c r="S778" s="3">
        <v>317482.0440103995</v>
      </c>
      <c r="T778" s="3">
        <v>-15713.12741039996</v>
      </c>
      <c r="U778" s="1">
        <v>-0.04949</v>
      </c>
      <c r="V778">
        <v>29</v>
      </c>
      <c r="W778" s="3">
        <v>0</v>
      </c>
      <c r="Y778" s="3">
        <v>329949.6119937958</v>
      </c>
      <c r="Z778" s="1">
        <v>0.09983203997931947</v>
      </c>
      <c r="AA778" s="3">
        <v>368955.0175348713</v>
      </c>
      <c r="AB778" s="3">
        <v>-39005.40554107545</v>
      </c>
      <c r="AC778" s="1">
        <v>-0.10571859356104</v>
      </c>
    </row>
    <row r="779" spans="1:29">
      <c r="A779" s="6">
        <v>777</v>
      </c>
      <c r="B779" t="s">
        <v>545</v>
      </c>
      <c r="M779" s="3">
        <v>250597.2649999998</v>
      </c>
      <c r="N779" s="3">
        <v>301741.3734079996</v>
      </c>
      <c r="O779" s="1">
        <v>0.005804578026665452</v>
      </c>
      <c r="Q779" s="3">
        <v>26287.36</v>
      </c>
      <c r="R779" s="1">
        <v>0.087118845198784</v>
      </c>
      <c r="S779" s="3">
        <v>317482.0440103995</v>
      </c>
      <c r="T779" s="3">
        <v>-15713.12741039996</v>
      </c>
      <c r="U779" s="1">
        <v>-0.04949</v>
      </c>
      <c r="V779">
        <v>29</v>
      </c>
      <c r="W779" s="3">
        <v>0</v>
      </c>
      <c r="Y779" s="3">
        <v>330337.4538244508</v>
      </c>
      <c r="Z779" s="1">
        <v>0.1011248460815028</v>
      </c>
      <c r="AA779" s="3">
        <v>368955.0175348713</v>
      </c>
      <c r="AB779" s="3">
        <v>-38617.56371042045</v>
      </c>
      <c r="AC779" s="1">
        <v>-0.1046674035453944</v>
      </c>
    </row>
    <row r="780" spans="1:29">
      <c r="A780" s="6">
        <v>778</v>
      </c>
      <c r="B780" t="s">
        <v>546</v>
      </c>
      <c r="M780" s="3">
        <v>250597.2649999998</v>
      </c>
      <c r="N780" s="3">
        <v>301741.3734079996</v>
      </c>
      <c r="O780" s="1">
        <v>0.005804578026665452</v>
      </c>
      <c r="Q780" s="3">
        <v>26287.36</v>
      </c>
      <c r="R780" s="1">
        <v>0.087118845198784</v>
      </c>
      <c r="S780" s="3">
        <v>317482.0440103995</v>
      </c>
      <c r="T780" s="3">
        <v>-15713.12741039996</v>
      </c>
      <c r="U780" s="1">
        <v>-0.04949</v>
      </c>
      <c r="V780">
        <v>29</v>
      </c>
      <c r="W780" s="3">
        <v>0</v>
      </c>
      <c r="Y780" s="3">
        <v>328260.3386691191</v>
      </c>
      <c r="Z780" s="1">
        <v>0.09420112889706352</v>
      </c>
      <c r="AA780" s="3">
        <v>368955.0175348713</v>
      </c>
      <c r="AB780" s="3">
        <v>-40694.67886575224</v>
      </c>
      <c r="AC780" s="1">
        <v>-0.1102971281909889</v>
      </c>
    </row>
    <row r="781" spans="1:29">
      <c r="A781" s="6">
        <v>779</v>
      </c>
      <c r="B781" t="s">
        <v>547</v>
      </c>
      <c r="C781">
        <v>24974</v>
      </c>
      <c r="D781" t="s">
        <v>4259</v>
      </c>
      <c r="E781" t="s">
        <v>4431</v>
      </c>
      <c r="F781" t="s">
        <v>4433</v>
      </c>
      <c r="G781">
        <v>8.63897</v>
      </c>
      <c r="H781">
        <v>8.60894</v>
      </c>
      <c r="I781">
        <v>800</v>
      </c>
      <c r="J781" s="3">
        <v>7.0661456</v>
      </c>
      <c r="K781">
        <v>3.443576</v>
      </c>
      <c r="L781" s="3">
        <v>6887.152</v>
      </c>
      <c r="M781" s="3">
        <v>242840.7529999998</v>
      </c>
      <c r="N781" s="3">
        <v>300861.5036863997</v>
      </c>
      <c r="O781" s="1">
        <v>0.002871678954665549</v>
      </c>
      <c r="P781" s="3">
        <v>936.1142706263987</v>
      </c>
      <c r="Q781" s="3">
        <v>25351.2457293736</v>
      </c>
      <c r="R781" s="1">
        <v>0.08426217850655379</v>
      </c>
      <c r="S781" s="3">
        <v>317482.0440103995</v>
      </c>
      <c r="T781" s="3">
        <v>-16620.54032399989</v>
      </c>
      <c r="U781" s="1">
        <v>-0.05235111918157947</v>
      </c>
      <c r="V781">
        <v>28</v>
      </c>
      <c r="W781" s="3">
        <v>-891.0749311999997</v>
      </c>
      <c r="X781" t="s">
        <v>4434</v>
      </c>
      <c r="Y781" s="3">
        <v>328260.3386691191</v>
      </c>
      <c r="Z781" s="1">
        <v>0.09420112889706352</v>
      </c>
      <c r="AA781" s="3">
        <v>368955.0175348713</v>
      </c>
      <c r="AB781" s="3">
        <v>-40694.67886575224</v>
      </c>
      <c r="AC781" s="1">
        <v>-0.1102971281909889</v>
      </c>
    </row>
    <row r="782" spans="1:29">
      <c r="A782" s="6">
        <v>780</v>
      </c>
      <c r="B782" t="s">
        <v>547</v>
      </c>
      <c r="M782" s="3">
        <v>242840.7529999998</v>
      </c>
      <c r="N782" s="3">
        <v>300861.5036863997</v>
      </c>
      <c r="O782" s="1">
        <v>0.002871678954665549</v>
      </c>
      <c r="Q782" s="3">
        <v>25351.2457293736</v>
      </c>
      <c r="R782" s="1">
        <v>0.08426217850655379</v>
      </c>
      <c r="S782" s="3">
        <v>317482.0440103995</v>
      </c>
      <c r="T782" s="3">
        <v>-16620.54032399989</v>
      </c>
      <c r="U782" s="1">
        <v>-0.05235111918157947</v>
      </c>
      <c r="V782">
        <v>28</v>
      </c>
      <c r="W782" s="3">
        <v>0</v>
      </c>
      <c r="Y782" s="3">
        <v>329317.236476292</v>
      </c>
      <c r="Z782" s="1">
        <v>0.09772412158764006</v>
      </c>
      <c r="AA782" s="3">
        <v>368955.0175348713</v>
      </c>
      <c r="AB782" s="3">
        <v>-39637.78105857928</v>
      </c>
      <c r="AC782" s="1">
        <v>-0.1074325572895427</v>
      </c>
    </row>
    <row r="783" spans="1:29">
      <c r="A783" s="6">
        <v>781</v>
      </c>
      <c r="B783" t="s">
        <v>548</v>
      </c>
      <c r="C783">
        <v>17108</v>
      </c>
      <c r="D783" t="s">
        <v>4239</v>
      </c>
      <c r="E783" t="s">
        <v>4431</v>
      </c>
      <c r="F783" t="s">
        <v>4432</v>
      </c>
      <c r="G783">
        <v>15.05486</v>
      </c>
      <c r="H783">
        <v>16.25588</v>
      </c>
      <c r="I783">
        <v>700</v>
      </c>
      <c r="J783" s="3">
        <v>8.4137348</v>
      </c>
      <c r="K783">
        <v>5.689558</v>
      </c>
      <c r="L783" s="3">
        <v>11379.116</v>
      </c>
      <c r="M783" s="3">
        <v>254219.8689999998</v>
      </c>
      <c r="N783" s="3">
        <v>300847.4003935996</v>
      </c>
      <c r="O783" s="1">
        <v>0.002824667978665481</v>
      </c>
      <c r="P783" s="3">
        <v>902.584511059199</v>
      </c>
      <c r="Q783" s="3">
        <v>26253.83024</v>
      </c>
      <c r="R783" s="1">
        <v>0.08726626923035408</v>
      </c>
      <c r="S783" s="3">
        <v>317482.0440103995</v>
      </c>
      <c r="T783" s="3">
        <v>-16620.54032399989</v>
      </c>
      <c r="U783" s="1">
        <v>-0.05235</v>
      </c>
      <c r="V783">
        <v>29</v>
      </c>
      <c r="W783" s="3">
        <v>0</v>
      </c>
      <c r="X783" t="s">
        <v>4434</v>
      </c>
      <c r="Y783" s="3">
        <v>329317.236476292</v>
      </c>
      <c r="Z783" s="1">
        <v>0.09772412158764006</v>
      </c>
      <c r="AA783" s="3">
        <v>368955.0175348713</v>
      </c>
      <c r="AB783" s="3">
        <v>-39637.78105857928</v>
      </c>
      <c r="AC783" s="1">
        <v>-0.1074325572895427</v>
      </c>
    </row>
    <row r="784" spans="1:29">
      <c r="A784" s="6">
        <v>782</v>
      </c>
      <c r="B784" t="s">
        <v>548</v>
      </c>
      <c r="M784" s="3">
        <v>254219.8689999998</v>
      </c>
      <c r="N784" s="3">
        <v>300847.4003935996</v>
      </c>
      <c r="O784" s="1">
        <v>0.002824667978665481</v>
      </c>
      <c r="Q784" s="3">
        <v>26253.83024</v>
      </c>
      <c r="R784" s="1">
        <v>0.08726626923035408</v>
      </c>
      <c r="S784" s="3">
        <v>317482.0440103995</v>
      </c>
      <c r="T784" s="3">
        <v>-16620.54032399989</v>
      </c>
      <c r="U784" s="1">
        <v>-0.05235</v>
      </c>
      <c r="V784">
        <v>29</v>
      </c>
      <c r="W784" s="3">
        <v>0</v>
      </c>
      <c r="Y784" s="3">
        <v>331366.3789021024</v>
      </c>
      <c r="Z784" s="1">
        <v>0.1045545963403412</v>
      </c>
      <c r="AA784" s="3">
        <v>368955.0175348713</v>
      </c>
      <c r="AB784" s="3">
        <v>-37588.63863276894</v>
      </c>
      <c r="AC784" s="1">
        <v>-0.1018786487412827</v>
      </c>
    </row>
    <row r="785" spans="1:29">
      <c r="A785" s="6">
        <v>783</v>
      </c>
      <c r="B785" t="s">
        <v>549</v>
      </c>
      <c r="M785" s="3">
        <v>254219.8689999998</v>
      </c>
      <c r="N785" s="3">
        <v>300847.4003935996</v>
      </c>
      <c r="O785" s="1">
        <v>0.002824667978665481</v>
      </c>
      <c r="Q785" s="3">
        <v>26253.83024</v>
      </c>
      <c r="R785" s="1">
        <v>0.08726626923035408</v>
      </c>
      <c r="S785" s="3">
        <v>317482.0440103995</v>
      </c>
      <c r="T785" s="3">
        <v>-16620.54032399989</v>
      </c>
      <c r="U785" s="1">
        <v>-0.05235</v>
      </c>
      <c r="V785">
        <v>29</v>
      </c>
      <c r="W785" s="3">
        <v>0</v>
      </c>
      <c r="Y785" s="3">
        <v>331366.3789021024</v>
      </c>
      <c r="Z785" s="1">
        <v>0.1045545963403412</v>
      </c>
      <c r="AA785" s="3">
        <v>368955.0175348713</v>
      </c>
      <c r="AB785" s="3">
        <v>-37588.63863276894</v>
      </c>
      <c r="AC785" s="1">
        <v>-0.1018786487412827</v>
      </c>
    </row>
    <row r="786" spans="1:29">
      <c r="A786" s="6">
        <v>784</v>
      </c>
      <c r="B786" t="s">
        <v>550</v>
      </c>
      <c r="M786" s="3">
        <v>254219.8689999998</v>
      </c>
      <c r="N786" s="3">
        <v>300847.4003935996</v>
      </c>
      <c r="O786" s="1">
        <v>0.002824667978665481</v>
      </c>
      <c r="Q786" s="3">
        <v>26253.83024</v>
      </c>
      <c r="R786" s="1">
        <v>0.08726626923035408</v>
      </c>
      <c r="S786" s="3">
        <v>317482.0440103995</v>
      </c>
      <c r="T786" s="3">
        <v>-16620.54032399989</v>
      </c>
      <c r="U786" s="1">
        <v>-0.05235</v>
      </c>
      <c r="V786">
        <v>29</v>
      </c>
      <c r="W786" s="3">
        <v>0</v>
      </c>
      <c r="Y786" s="3">
        <v>331366.3789021024</v>
      </c>
      <c r="Z786" s="1">
        <v>0.1045545963403412</v>
      </c>
      <c r="AA786" s="3">
        <v>368955.0175348713</v>
      </c>
      <c r="AB786" s="3">
        <v>-37588.63863276894</v>
      </c>
      <c r="AC786" s="1">
        <v>-0.1018786487412827</v>
      </c>
    </row>
    <row r="787" spans="1:29">
      <c r="A787" s="6">
        <v>785</v>
      </c>
      <c r="B787" t="s">
        <v>551</v>
      </c>
      <c r="M787" s="3">
        <v>254219.8689999998</v>
      </c>
      <c r="N787" s="3">
        <v>300847.4003935996</v>
      </c>
      <c r="O787" s="1">
        <v>0.002824667978665481</v>
      </c>
      <c r="Q787" s="3">
        <v>26253.83024</v>
      </c>
      <c r="R787" s="1">
        <v>0.08726626923035408</v>
      </c>
      <c r="S787" s="3">
        <v>317482.0440103995</v>
      </c>
      <c r="T787" s="3">
        <v>-16620.54032399989</v>
      </c>
      <c r="U787" s="1">
        <v>-0.05235</v>
      </c>
      <c r="V787">
        <v>29</v>
      </c>
      <c r="W787" s="3">
        <v>0</v>
      </c>
      <c r="Y787" s="3">
        <v>330522.5211265244</v>
      </c>
      <c r="Z787" s="1">
        <v>0.1017417370884146</v>
      </c>
      <c r="AA787" s="3">
        <v>368955.0175348713</v>
      </c>
      <c r="AB787" s="3">
        <v>-38432.49640834692</v>
      </c>
      <c r="AC787" s="1">
        <v>-0.1041658049946821</v>
      </c>
    </row>
    <row r="788" spans="1:29">
      <c r="A788" s="6">
        <v>786</v>
      </c>
      <c r="B788" t="s">
        <v>552</v>
      </c>
      <c r="M788" s="3">
        <v>254219.8689999998</v>
      </c>
      <c r="N788" s="3">
        <v>300847.4003935996</v>
      </c>
      <c r="O788" s="1">
        <v>0.002824667978665481</v>
      </c>
      <c r="Q788" s="3">
        <v>26253.83024</v>
      </c>
      <c r="R788" s="1">
        <v>0.08726626923035408</v>
      </c>
      <c r="S788" s="3">
        <v>317482.0440103995</v>
      </c>
      <c r="T788" s="3">
        <v>-16620.54032399989</v>
      </c>
      <c r="U788" s="1">
        <v>-0.05235</v>
      </c>
      <c r="V788">
        <v>29</v>
      </c>
      <c r="W788" s="3">
        <v>0</v>
      </c>
      <c r="Y788" s="3">
        <v>334581.2805776054</v>
      </c>
      <c r="Z788" s="1">
        <v>0.1152709352586847</v>
      </c>
      <c r="AA788" s="3">
        <v>368955.0175348713</v>
      </c>
      <c r="AB788" s="3">
        <v>-34373.73695726588</v>
      </c>
      <c r="AC788" s="1">
        <v>-0.09316511586406896</v>
      </c>
    </row>
    <row r="789" spans="1:29">
      <c r="A789" s="6">
        <v>787</v>
      </c>
      <c r="B789" t="s">
        <v>553</v>
      </c>
      <c r="M789" s="3">
        <v>254219.8689999998</v>
      </c>
      <c r="N789" s="3">
        <v>300847.4003935996</v>
      </c>
      <c r="O789" s="1">
        <v>0.002824667978665481</v>
      </c>
      <c r="Q789" s="3">
        <v>26253.83024</v>
      </c>
      <c r="R789" s="1">
        <v>0.08726626923035408</v>
      </c>
      <c r="S789" s="3">
        <v>317482.0440103995</v>
      </c>
      <c r="T789" s="3">
        <v>-16620.54032399989</v>
      </c>
      <c r="U789" s="1">
        <v>-0.05235</v>
      </c>
      <c r="V789">
        <v>29</v>
      </c>
      <c r="W789" s="3">
        <v>0</v>
      </c>
      <c r="Y789" s="3">
        <v>332932.803143783</v>
      </c>
      <c r="Z789" s="1">
        <v>0.1097760104792767</v>
      </c>
      <c r="AA789" s="3">
        <v>368955.0175348713</v>
      </c>
      <c r="AB789" s="3">
        <v>-36022.21439108829</v>
      </c>
      <c r="AC789" s="1">
        <v>-0.09763307904515404</v>
      </c>
    </row>
    <row r="790" spans="1:29">
      <c r="A790" s="6">
        <v>788</v>
      </c>
      <c r="B790" t="s">
        <v>554</v>
      </c>
      <c r="C790">
        <v>54771</v>
      </c>
      <c r="D790" t="s">
        <v>4251</v>
      </c>
      <c r="E790" t="s">
        <v>4431</v>
      </c>
      <c r="F790" t="s">
        <v>4433</v>
      </c>
      <c r="G790">
        <v>2.25125</v>
      </c>
      <c r="H790">
        <v>2.6112</v>
      </c>
      <c r="I790">
        <v>2800</v>
      </c>
      <c r="J790" s="3">
        <v>7.193408</v>
      </c>
      <c r="K790">
        <v>3.65568</v>
      </c>
      <c r="L790" s="3">
        <v>7311.360000000001</v>
      </c>
      <c r="M790" s="3">
        <v>247026.3329999998</v>
      </c>
      <c r="N790" s="3">
        <v>300954.3753055996</v>
      </c>
      <c r="O790" s="1">
        <v>0.003181251018665498</v>
      </c>
      <c r="P790" s="3">
        <v>918.1378638287987</v>
      </c>
      <c r="Q790" s="3">
        <v>25335.6923761712</v>
      </c>
      <c r="R790" s="1">
        <v>0.08418449590721003</v>
      </c>
      <c r="S790" s="3">
        <v>317482.0440103995</v>
      </c>
      <c r="T790" s="3">
        <v>-16527.6687047999</v>
      </c>
      <c r="U790" s="1">
        <v>-0.05205859360115029</v>
      </c>
      <c r="V790">
        <v>28</v>
      </c>
      <c r="W790" s="3">
        <v>96.22008320000144</v>
      </c>
      <c r="X790" t="s">
        <v>4434</v>
      </c>
      <c r="Y790" s="3">
        <v>332932.803143783</v>
      </c>
      <c r="Z790" s="1">
        <v>0.1097760104792767</v>
      </c>
      <c r="AA790" s="3">
        <v>368955.0175348713</v>
      </c>
      <c r="AB790" s="3">
        <v>-36022.21439108829</v>
      </c>
      <c r="AC790" s="1">
        <v>-0.09763307904515404</v>
      </c>
    </row>
    <row r="791" spans="1:29">
      <c r="A791" s="6">
        <v>789</v>
      </c>
      <c r="B791" t="s">
        <v>554</v>
      </c>
      <c r="C791">
        <v>37199</v>
      </c>
      <c r="D791" t="s">
        <v>4258</v>
      </c>
      <c r="E791" t="s">
        <v>4431</v>
      </c>
      <c r="F791" t="s">
        <v>4433</v>
      </c>
      <c r="G791">
        <v>24.04514</v>
      </c>
      <c r="H791">
        <v>23.19443</v>
      </c>
      <c r="I791">
        <v>400</v>
      </c>
      <c r="J791" s="3">
        <v>7.7833316</v>
      </c>
      <c r="K791">
        <v>4.638886</v>
      </c>
      <c r="L791" s="3">
        <v>9277.772000000001</v>
      </c>
      <c r="M791" s="3">
        <v>236626.6209999998</v>
      </c>
      <c r="N791" s="3">
        <v>299820.0130879997</v>
      </c>
      <c r="O791" s="1">
        <v>-0.0005999563733344742</v>
      </c>
      <c r="P791" s="3">
        <v>907.1774778647988</v>
      </c>
      <c r="Q791" s="3">
        <v>24428.5148983064</v>
      </c>
      <c r="R791" s="1">
        <v>0.08147726579925281</v>
      </c>
      <c r="S791" s="3">
        <v>317482.0440103995</v>
      </c>
      <c r="T791" s="3">
        <v>-17662.03092239989</v>
      </c>
      <c r="U791" s="1">
        <v>-0.05563159005559807</v>
      </c>
      <c r="V791">
        <v>27</v>
      </c>
      <c r="W791" s="3">
        <v>-1147.681987199999</v>
      </c>
      <c r="X791" t="s">
        <v>4434</v>
      </c>
      <c r="Y791" s="3">
        <v>332932.803143783</v>
      </c>
      <c r="Z791" s="1">
        <v>0.1097760104792767</v>
      </c>
      <c r="AA791" s="3">
        <v>368955.0175348713</v>
      </c>
      <c r="AB791" s="3">
        <v>-36022.21439108829</v>
      </c>
      <c r="AC791" s="1">
        <v>-0.09763307904515404</v>
      </c>
    </row>
    <row r="792" spans="1:29">
      <c r="A792" s="6">
        <v>790</v>
      </c>
      <c r="B792" t="s">
        <v>554</v>
      </c>
      <c r="M792" s="3">
        <v>236626.6209999998</v>
      </c>
      <c r="N792" s="3">
        <v>299820.0130879997</v>
      </c>
      <c r="O792" s="1">
        <v>-0.0005999563733344742</v>
      </c>
      <c r="Q792" s="3">
        <v>24428.5148983064</v>
      </c>
      <c r="R792" s="1">
        <v>0.08147726579925281</v>
      </c>
      <c r="S792" s="3">
        <v>317482.0440103995</v>
      </c>
      <c r="T792" s="3">
        <v>-17662.03092239989</v>
      </c>
      <c r="U792" s="1">
        <v>-0.05563159005559807</v>
      </c>
      <c r="V792">
        <v>27</v>
      </c>
      <c r="W792" s="3">
        <v>0</v>
      </c>
      <c r="Y792" s="3">
        <v>334291.4654934201</v>
      </c>
      <c r="Z792" s="1">
        <v>0.1143048849780671</v>
      </c>
      <c r="AA792" s="3">
        <v>368955.0175348713</v>
      </c>
      <c r="AB792" s="3">
        <v>-34663.55204145116</v>
      </c>
      <c r="AC792" s="1">
        <v>-0.09395061835193765</v>
      </c>
    </row>
    <row r="793" spans="1:29">
      <c r="A793" s="6">
        <v>791</v>
      </c>
      <c r="B793" t="s">
        <v>555</v>
      </c>
      <c r="C793">
        <v>42254</v>
      </c>
      <c r="D793" t="s">
        <v>4233</v>
      </c>
      <c r="E793" t="s">
        <v>4431</v>
      </c>
      <c r="F793" t="s">
        <v>4432</v>
      </c>
      <c r="G793">
        <v>33.90943</v>
      </c>
      <c r="H793">
        <v>37.34879</v>
      </c>
      <c r="I793">
        <v>200</v>
      </c>
      <c r="J793" s="3">
        <v>7.2409274</v>
      </c>
      <c r="K793">
        <v>3.734879</v>
      </c>
      <c r="L793" s="3">
        <v>7469.758</v>
      </c>
      <c r="M793" s="3">
        <v>244096.3789999998</v>
      </c>
      <c r="N793" s="3">
        <v>299809.0372815997</v>
      </c>
      <c r="O793" s="1">
        <v>-0.000636542394667825</v>
      </c>
      <c r="P793" s="3">
        <v>899.460039263999</v>
      </c>
      <c r="Q793" s="3">
        <v>25327.97494</v>
      </c>
      <c r="R793" s="1">
        <v>0.08448035846301177</v>
      </c>
      <c r="S793" s="3">
        <v>317482.0440103995</v>
      </c>
      <c r="T793" s="3">
        <v>-17662.03092239989</v>
      </c>
      <c r="U793" s="1">
        <v>-0.05563</v>
      </c>
      <c r="V793">
        <v>28</v>
      </c>
      <c r="W793" s="3">
        <v>0</v>
      </c>
      <c r="X793" t="s">
        <v>4434</v>
      </c>
      <c r="Y793" s="3">
        <v>334291.4654934201</v>
      </c>
      <c r="Z793" s="1">
        <v>0.1143048849780671</v>
      </c>
      <c r="AA793" s="3">
        <v>368955.0175348713</v>
      </c>
      <c r="AB793" s="3">
        <v>-34663.55204145116</v>
      </c>
      <c r="AC793" s="1">
        <v>-0.09395061835193765</v>
      </c>
    </row>
    <row r="794" spans="1:29">
      <c r="A794" s="6">
        <v>792</v>
      </c>
      <c r="B794" t="s">
        <v>555</v>
      </c>
      <c r="C794">
        <v>55969</v>
      </c>
      <c r="D794" t="s">
        <v>4263</v>
      </c>
      <c r="E794" t="s">
        <v>4431</v>
      </c>
      <c r="F794" t="s">
        <v>4432</v>
      </c>
      <c r="G794">
        <v>6.03265</v>
      </c>
      <c r="H794">
        <v>6.49678</v>
      </c>
      <c r="I794">
        <v>1900</v>
      </c>
      <c r="J794" s="3">
        <v>8.703164599999999</v>
      </c>
      <c r="K794">
        <v>6.171941</v>
      </c>
      <c r="L794" s="3">
        <v>12343.882</v>
      </c>
      <c r="M794" s="3">
        <v>256440.2609999999</v>
      </c>
      <c r="N794" s="3">
        <v>299794.1621759997</v>
      </c>
      <c r="O794" s="1">
        <v>-0.0006861260800011223</v>
      </c>
      <c r="P794" s="3">
        <v>899.427111844799</v>
      </c>
      <c r="Q794" s="3">
        <v>26227.40205</v>
      </c>
      <c r="R794" s="1">
        <v>0.087484699033608</v>
      </c>
      <c r="S794" s="3">
        <v>317482.0440103995</v>
      </c>
      <c r="T794" s="3">
        <v>-17662.03092239989</v>
      </c>
      <c r="U794" s="1">
        <v>-0.05563</v>
      </c>
      <c r="V794">
        <v>29</v>
      </c>
      <c r="W794" s="3">
        <v>0</v>
      </c>
      <c r="X794" t="s">
        <v>4434</v>
      </c>
      <c r="Y794" s="3">
        <v>334291.4654934201</v>
      </c>
      <c r="Z794" s="1">
        <v>0.1143048849780671</v>
      </c>
      <c r="AA794" s="3">
        <v>368955.0175348713</v>
      </c>
      <c r="AB794" s="3">
        <v>-34663.55204145116</v>
      </c>
      <c r="AC794" s="1">
        <v>-0.09395061835193765</v>
      </c>
    </row>
    <row r="795" spans="1:29">
      <c r="A795" s="6">
        <v>793</v>
      </c>
      <c r="B795" t="s">
        <v>555</v>
      </c>
      <c r="C795">
        <v>30260</v>
      </c>
      <c r="D795" t="s">
        <v>4292</v>
      </c>
      <c r="E795" t="s">
        <v>4431</v>
      </c>
      <c r="F795" t="s">
        <v>4433</v>
      </c>
      <c r="G795">
        <v>16.60691</v>
      </c>
      <c r="H795">
        <v>25.06</v>
      </c>
      <c r="I795">
        <v>800</v>
      </c>
      <c r="J795" s="3">
        <v>11.0144</v>
      </c>
      <c r="K795">
        <v>10.024</v>
      </c>
      <c r="L795" s="3">
        <v>20048</v>
      </c>
      <c r="M795" s="3">
        <v>242360.2609999999</v>
      </c>
      <c r="N795" s="3">
        <v>305741.1237759996</v>
      </c>
      <c r="O795" s="1">
        <v>0.01913707925333214</v>
      </c>
      <c r="P795" s="3">
        <v>794.4720000000018</v>
      </c>
      <c r="Q795" s="3">
        <v>25432.93005</v>
      </c>
      <c r="R795" s="1">
        <v>0.08318452465895089</v>
      </c>
      <c r="S795" s="3">
        <v>317482.0440103995</v>
      </c>
      <c r="T795" s="3">
        <v>-11740.92023439991</v>
      </c>
      <c r="U795" s="1">
        <v>-0.03698136778411101</v>
      </c>
      <c r="V795">
        <v>28</v>
      </c>
      <c r="W795" s="3">
        <v>5930.697599999998</v>
      </c>
      <c r="X795" t="s">
        <v>4434</v>
      </c>
      <c r="Y795" s="3">
        <v>334291.4654934201</v>
      </c>
      <c r="Z795" s="1">
        <v>0.1143048849780671</v>
      </c>
      <c r="AA795" s="3">
        <v>368955.0175348713</v>
      </c>
      <c r="AB795" s="3">
        <v>-34663.55204145116</v>
      </c>
      <c r="AC795" s="1">
        <v>-0.09395061835193765</v>
      </c>
    </row>
    <row r="796" spans="1:29">
      <c r="A796" s="6">
        <v>794</v>
      </c>
      <c r="B796" t="s">
        <v>555</v>
      </c>
      <c r="M796" s="3">
        <v>242360.2609999999</v>
      </c>
      <c r="N796" s="3">
        <v>305741.1237759996</v>
      </c>
      <c r="O796" s="1">
        <v>0.01913707925333214</v>
      </c>
      <c r="Q796" s="3">
        <v>25432.93005</v>
      </c>
      <c r="R796" s="1">
        <v>0.08318452465895089</v>
      </c>
      <c r="S796" s="3">
        <v>317482.0440103995</v>
      </c>
      <c r="T796" s="3">
        <v>-11740.92023439991</v>
      </c>
      <c r="U796" s="1">
        <v>-0.03698136778411101</v>
      </c>
      <c r="V796">
        <v>28</v>
      </c>
      <c r="W796" s="3">
        <v>0</v>
      </c>
      <c r="Y796" s="3">
        <v>335819.0418978179</v>
      </c>
      <c r="Z796" s="1">
        <v>0.1193968063260595</v>
      </c>
      <c r="AA796" s="3">
        <v>368955.0175348713</v>
      </c>
      <c r="AB796" s="3">
        <v>-33135.97563705343</v>
      </c>
      <c r="AC796" s="1">
        <v>-0.08981034018305939</v>
      </c>
    </row>
    <row r="797" spans="1:29">
      <c r="A797" s="6">
        <v>795</v>
      </c>
      <c r="B797" t="s">
        <v>556</v>
      </c>
      <c r="M797" s="3">
        <v>242360.2609999999</v>
      </c>
      <c r="N797" s="3">
        <v>305741.1237759996</v>
      </c>
      <c r="O797" s="1">
        <v>0.01913707925333214</v>
      </c>
      <c r="Q797" s="3">
        <v>25432.93005</v>
      </c>
      <c r="R797" s="1">
        <v>0.08318452465895089</v>
      </c>
      <c r="S797" s="3">
        <v>317482.0440103995</v>
      </c>
      <c r="T797" s="3">
        <v>-11740.92023439991</v>
      </c>
      <c r="U797" s="1">
        <v>-0.03698136778411101</v>
      </c>
      <c r="V797">
        <v>28</v>
      </c>
      <c r="W797" s="3">
        <v>0</v>
      </c>
      <c r="Y797" s="3">
        <v>335819.0418978179</v>
      </c>
      <c r="Z797" s="1">
        <v>0.1193968063260595</v>
      </c>
      <c r="AA797" s="3">
        <v>368955.0175348713</v>
      </c>
      <c r="AB797" s="3">
        <v>-33135.97563705343</v>
      </c>
      <c r="AC797" s="1">
        <v>-0.08981034018305939</v>
      </c>
    </row>
    <row r="798" spans="1:29">
      <c r="A798" s="6">
        <v>796</v>
      </c>
      <c r="B798" t="s">
        <v>557</v>
      </c>
      <c r="M798" s="3">
        <v>242360.2609999999</v>
      </c>
      <c r="N798" s="3">
        <v>305741.1237759996</v>
      </c>
      <c r="O798" s="1">
        <v>0.01913707925333214</v>
      </c>
      <c r="Q798" s="3">
        <v>25432.93005</v>
      </c>
      <c r="R798" s="1">
        <v>0.08318452465895089</v>
      </c>
      <c r="S798" s="3">
        <v>317482.0440103995</v>
      </c>
      <c r="T798" s="3">
        <v>-11740.92023439991</v>
      </c>
      <c r="U798" s="1">
        <v>-0.03698136778411101</v>
      </c>
      <c r="V798">
        <v>28</v>
      </c>
      <c r="W798" s="3">
        <v>0</v>
      </c>
      <c r="Y798" s="3">
        <v>335819.0418978179</v>
      </c>
      <c r="Z798" s="1">
        <v>0.1193968063260595</v>
      </c>
      <c r="AA798" s="3">
        <v>368955.0175348713</v>
      </c>
      <c r="AB798" s="3">
        <v>-33135.97563705343</v>
      </c>
      <c r="AC798" s="1">
        <v>-0.08981034018305939</v>
      </c>
    </row>
    <row r="799" spans="1:29">
      <c r="A799" s="6">
        <v>797</v>
      </c>
      <c r="B799" t="s">
        <v>558</v>
      </c>
      <c r="C799">
        <v>69422</v>
      </c>
      <c r="D799" t="s">
        <v>4273</v>
      </c>
      <c r="E799" t="s">
        <v>4431</v>
      </c>
      <c r="F799" t="s">
        <v>4432</v>
      </c>
      <c r="G799">
        <v>6.84868</v>
      </c>
      <c r="H799">
        <v>7.22514</v>
      </c>
      <c r="I799">
        <v>2100</v>
      </c>
      <c r="J799" s="3">
        <v>9.551838199999999</v>
      </c>
      <c r="K799">
        <v>7.586397</v>
      </c>
      <c r="L799" s="3">
        <v>15172.794</v>
      </c>
      <c r="M799" s="3">
        <v>257533.0549999998</v>
      </c>
      <c r="N799" s="3">
        <v>305723.9855407996</v>
      </c>
      <c r="O799" s="1">
        <v>0.01907995180266541</v>
      </c>
      <c r="P799" s="3">
        <v>790.5659999999996</v>
      </c>
      <c r="Q799" s="3">
        <v>26223.49605</v>
      </c>
      <c r="R799" s="1">
        <v>0.08577506931166319</v>
      </c>
      <c r="S799" s="3">
        <v>317482.0440103995</v>
      </c>
      <c r="T799" s="3">
        <v>-11740.92023439991</v>
      </c>
      <c r="U799" s="1">
        <v>-0.03698</v>
      </c>
      <c r="V799">
        <v>29</v>
      </c>
      <c r="W799" s="3">
        <v>0</v>
      </c>
      <c r="X799" t="s">
        <v>4434</v>
      </c>
      <c r="Y799" s="3">
        <v>335819.0418978179</v>
      </c>
      <c r="Z799" s="1">
        <v>0.1193968063260595</v>
      </c>
      <c r="AA799" s="3">
        <v>368955.0175348713</v>
      </c>
      <c r="AB799" s="3">
        <v>-33135.97563705343</v>
      </c>
      <c r="AC799" s="1">
        <v>-0.08981034018305939</v>
      </c>
    </row>
    <row r="800" spans="1:29">
      <c r="A800" s="6">
        <v>798</v>
      </c>
      <c r="B800" t="s">
        <v>558</v>
      </c>
      <c r="C800">
        <v>25115</v>
      </c>
      <c r="D800" t="s">
        <v>4279</v>
      </c>
      <c r="E800" t="s">
        <v>4431</v>
      </c>
      <c r="F800" t="s">
        <v>4432</v>
      </c>
      <c r="G800">
        <v>13.08832</v>
      </c>
      <c r="H800">
        <v>14.04891</v>
      </c>
      <c r="I800">
        <v>900</v>
      </c>
      <c r="J800" s="3">
        <v>8.7932057</v>
      </c>
      <c r="K800">
        <v>6.3220095</v>
      </c>
      <c r="L800" s="3">
        <v>12644.019</v>
      </c>
      <c r="M800" s="3">
        <v>270177.0739999998</v>
      </c>
      <c r="N800" s="3">
        <v>305708.8703255996</v>
      </c>
      <c r="O800" s="1">
        <v>0.01902956775199874</v>
      </c>
      <c r="P800" s="3">
        <v>917.1719566223989</v>
      </c>
      <c r="Q800" s="3">
        <v>27140.66801</v>
      </c>
      <c r="R800" s="1">
        <v>0.08877945864342583</v>
      </c>
      <c r="S800" s="3">
        <v>317482.0440103995</v>
      </c>
      <c r="T800" s="3">
        <v>-11740.92023439991</v>
      </c>
      <c r="U800" s="1">
        <v>-0.03698</v>
      </c>
      <c r="V800">
        <v>30</v>
      </c>
      <c r="W800" s="3">
        <v>0</v>
      </c>
      <c r="X800" t="s">
        <v>4434</v>
      </c>
      <c r="Y800" s="3">
        <v>335819.0418978179</v>
      </c>
      <c r="Z800" s="1">
        <v>0.1193968063260595</v>
      </c>
      <c r="AA800" s="3">
        <v>368955.0175348713</v>
      </c>
      <c r="AB800" s="3">
        <v>-33135.97563705343</v>
      </c>
      <c r="AC800" s="1">
        <v>-0.08981034018305939</v>
      </c>
    </row>
    <row r="801" spans="1:29">
      <c r="A801" s="6">
        <v>799</v>
      </c>
      <c r="B801" t="s">
        <v>558</v>
      </c>
      <c r="M801" s="3">
        <v>270177.0739999998</v>
      </c>
      <c r="N801" s="3">
        <v>305708.8703255996</v>
      </c>
      <c r="O801" s="1">
        <v>0.01902956775199874</v>
      </c>
      <c r="Q801" s="3">
        <v>27140.66801</v>
      </c>
      <c r="R801" s="1">
        <v>0.08877945864342583</v>
      </c>
      <c r="S801" s="3">
        <v>317482.0440103995</v>
      </c>
      <c r="T801" s="3">
        <v>-11740.92023439991</v>
      </c>
      <c r="U801" s="1">
        <v>-0.03698</v>
      </c>
      <c r="V801">
        <v>30</v>
      </c>
      <c r="W801" s="3">
        <v>0</v>
      </c>
      <c r="Y801" s="3">
        <v>336530.7756740157</v>
      </c>
      <c r="Z801" s="1">
        <v>0.1217692522467192</v>
      </c>
      <c r="AA801" s="3">
        <v>368955.0175348713</v>
      </c>
      <c r="AB801" s="3">
        <v>-32424.24186085555</v>
      </c>
      <c r="AC801" s="1">
        <v>-0.08788128720268999</v>
      </c>
    </row>
    <row r="802" spans="1:29">
      <c r="A802" s="6">
        <v>800</v>
      </c>
      <c r="B802" t="s">
        <v>559</v>
      </c>
      <c r="M802" s="3">
        <v>270177.0739999998</v>
      </c>
      <c r="N802" s="3">
        <v>305708.8703255996</v>
      </c>
      <c r="O802" s="1">
        <v>0.01902956775199874</v>
      </c>
      <c r="Q802" s="3">
        <v>27140.66801</v>
      </c>
      <c r="R802" s="1">
        <v>0.08877945864342583</v>
      </c>
      <c r="S802" s="3">
        <v>317482.0440103995</v>
      </c>
      <c r="T802" s="3">
        <v>-11740.92023439991</v>
      </c>
      <c r="U802" s="1">
        <v>-0.03698</v>
      </c>
      <c r="V802">
        <v>30</v>
      </c>
      <c r="W802" s="3">
        <v>0</v>
      </c>
      <c r="Y802" s="3">
        <v>338232.0506872321</v>
      </c>
      <c r="Z802" s="1">
        <v>0.1274401689574404</v>
      </c>
      <c r="AA802" s="3">
        <v>368955.0175348713</v>
      </c>
      <c r="AB802" s="3">
        <v>-30722.96684763918</v>
      </c>
      <c r="AC802" s="1">
        <v>-0.08327022370616072</v>
      </c>
    </row>
    <row r="803" spans="1:29">
      <c r="A803" s="6">
        <v>801</v>
      </c>
      <c r="B803" t="s">
        <v>560</v>
      </c>
      <c r="M803" s="3">
        <v>270177.0739999998</v>
      </c>
      <c r="N803" s="3">
        <v>305708.8703255996</v>
      </c>
      <c r="O803" s="1">
        <v>0.01902956775199874</v>
      </c>
      <c r="Q803" s="3">
        <v>27140.66801</v>
      </c>
      <c r="R803" s="1">
        <v>0.08877945864342583</v>
      </c>
      <c r="S803" s="3">
        <v>317482.0440103995</v>
      </c>
      <c r="T803" s="3">
        <v>-11740.92023439991</v>
      </c>
      <c r="U803" s="1">
        <v>-0.03698</v>
      </c>
      <c r="V803">
        <v>30</v>
      </c>
      <c r="W803" s="3">
        <v>0</v>
      </c>
      <c r="Y803" s="3">
        <v>335172.6004702789</v>
      </c>
      <c r="Z803" s="1">
        <v>0.1172420015675963</v>
      </c>
      <c r="AA803" s="3">
        <v>368955.0175348713</v>
      </c>
      <c r="AB803" s="3">
        <v>-33782.41706459242</v>
      </c>
      <c r="AC803" s="1">
        <v>-0.09156242755636063</v>
      </c>
    </row>
    <row r="804" spans="1:29">
      <c r="A804" s="6">
        <v>802</v>
      </c>
      <c r="B804" t="s">
        <v>561</v>
      </c>
      <c r="M804" s="3">
        <v>270177.0739999998</v>
      </c>
      <c r="N804" s="3">
        <v>305708.8703255996</v>
      </c>
      <c r="O804" s="1">
        <v>0.01902956775199874</v>
      </c>
      <c r="Q804" s="3">
        <v>27140.66801</v>
      </c>
      <c r="R804" s="1">
        <v>0.08877945864342583</v>
      </c>
      <c r="S804" s="3">
        <v>317482.0440103995</v>
      </c>
      <c r="T804" s="3">
        <v>-11740.92023439991</v>
      </c>
      <c r="U804" s="1">
        <v>-0.03698</v>
      </c>
      <c r="V804">
        <v>30</v>
      </c>
      <c r="W804" s="3">
        <v>0</v>
      </c>
      <c r="Y804" s="3">
        <v>336992.6403060955</v>
      </c>
      <c r="Z804" s="1">
        <v>0.1233088010203183</v>
      </c>
      <c r="AA804" s="3">
        <v>368955.0175348713</v>
      </c>
      <c r="AB804" s="3">
        <v>-31962.37722877582</v>
      </c>
      <c r="AC804" s="1">
        <v>-0.08662946893181887</v>
      </c>
    </row>
    <row r="805" spans="1:29">
      <c r="A805" s="6">
        <v>803</v>
      </c>
      <c r="B805" t="s">
        <v>562</v>
      </c>
      <c r="M805" s="3">
        <v>270177.0739999998</v>
      </c>
      <c r="N805" s="3">
        <v>305708.8703255996</v>
      </c>
      <c r="O805" s="1">
        <v>0.01902956775199874</v>
      </c>
      <c r="Q805" s="3">
        <v>27140.66801</v>
      </c>
      <c r="R805" s="1">
        <v>0.08877945864342583</v>
      </c>
      <c r="S805" s="3">
        <v>317482.0440103995</v>
      </c>
      <c r="T805" s="3">
        <v>-11740.92023439991</v>
      </c>
      <c r="U805" s="1">
        <v>-0.03698</v>
      </c>
      <c r="V805">
        <v>30</v>
      </c>
      <c r="W805" s="3">
        <v>0</v>
      </c>
      <c r="Y805" s="3">
        <v>336992.6403060955</v>
      </c>
      <c r="Z805" s="1">
        <v>0.1233088010203183</v>
      </c>
      <c r="AA805" s="3">
        <v>368955.0175348713</v>
      </c>
      <c r="AB805" s="3">
        <v>-31962.37722877582</v>
      </c>
      <c r="AC805" s="1">
        <v>-0.08662946893181887</v>
      </c>
    </row>
    <row r="806" spans="1:29">
      <c r="A806" s="6">
        <v>804</v>
      </c>
      <c r="B806" t="s">
        <v>563</v>
      </c>
      <c r="M806" s="3">
        <v>270177.0739999998</v>
      </c>
      <c r="N806" s="3">
        <v>305708.8703255996</v>
      </c>
      <c r="O806" s="1">
        <v>0.01902956775199874</v>
      </c>
      <c r="Q806" s="3">
        <v>27140.66801</v>
      </c>
      <c r="R806" s="1">
        <v>0.08877945864342583</v>
      </c>
      <c r="S806" s="3">
        <v>317482.0440103995</v>
      </c>
      <c r="T806" s="3">
        <v>-11740.92023439991</v>
      </c>
      <c r="U806" s="1">
        <v>-0.03698</v>
      </c>
      <c r="V806">
        <v>30</v>
      </c>
      <c r="W806" s="3">
        <v>0</v>
      </c>
      <c r="Y806" s="3">
        <v>336992.6403060955</v>
      </c>
      <c r="Z806" s="1">
        <v>0.1233088010203183</v>
      </c>
      <c r="AA806" s="3">
        <v>368955.0175348713</v>
      </c>
      <c r="AB806" s="3">
        <v>-31962.37722877582</v>
      </c>
      <c r="AC806" s="1">
        <v>-0.08662946893181887</v>
      </c>
    </row>
    <row r="807" spans="1:29">
      <c r="A807" s="6">
        <v>805</v>
      </c>
      <c r="B807" t="s">
        <v>564</v>
      </c>
      <c r="M807" s="3">
        <v>270177.0739999998</v>
      </c>
      <c r="N807" s="3">
        <v>305708.8703255996</v>
      </c>
      <c r="O807" s="1">
        <v>0.01902956775199874</v>
      </c>
      <c r="Q807" s="3">
        <v>27140.66801</v>
      </c>
      <c r="R807" s="1">
        <v>0.08877945864342583</v>
      </c>
      <c r="S807" s="3">
        <v>317482.0440103995</v>
      </c>
      <c r="T807" s="3">
        <v>-11740.92023439991</v>
      </c>
      <c r="U807" s="1">
        <v>-0.03698</v>
      </c>
      <c r="V807">
        <v>30</v>
      </c>
      <c r="W807" s="3">
        <v>0</v>
      </c>
      <c r="Y807" s="3">
        <v>336992.6403060955</v>
      </c>
      <c r="Z807" s="1">
        <v>0.1233088010203183</v>
      </c>
      <c r="AA807" s="3">
        <v>368955.0175348713</v>
      </c>
      <c r="AB807" s="3">
        <v>-31962.37722877582</v>
      </c>
      <c r="AC807" s="1">
        <v>-0.08662946893181887</v>
      </c>
    </row>
    <row r="808" spans="1:29">
      <c r="A808" s="6">
        <v>806</v>
      </c>
      <c r="B808" t="s">
        <v>565</v>
      </c>
      <c r="M808" s="3">
        <v>270177.0739999998</v>
      </c>
      <c r="N808" s="3">
        <v>305708.8703255996</v>
      </c>
      <c r="O808" s="1">
        <v>0.01902956775199874</v>
      </c>
      <c r="Q808" s="3">
        <v>27140.66801</v>
      </c>
      <c r="R808" s="1">
        <v>0.08877945864342583</v>
      </c>
      <c r="S808" s="3">
        <v>317482.0440103995</v>
      </c>
      <c r="T808" s="3">
        <v>-11740.92023439991</v>
      </c>
      <c r="U808" s="1">
        <v>-0.03698</v>
      </c>
      <c r="V808">
        <v>30</v>
      </c>
      <c r="W808" s="3">
        <v>0</v>
      </c>
      <c r="Y808" s="3">
        <v>336124.2100346212</v>
      </c>
      <c r="Z808" s="1">
        <v>0.1204140334487373</v>
      </c>
      <c r="AA808" s="3">
        <v>368955.0175348713</v>
      </c>
      <c r="AB808" s="3">
        <v>-32830.80750025011</v>
      </c>
      <c r="AC808" s="1">
        <v>-0.08898322543383531</v>
      </c>
    </row>
    <row r="809" spans="1:29">
      <c r="A809" s="6">
        <v>807</v>
      </c>
      <c r="B809" t="s">
        <v>566</v>
      </c>
      <c r="M809" s="3">
        <v>270177.0739999998</v>
      </c>
      <c r="N809" s="3">
        <v>305708.8703255996</v>
      </c>
      <c r="O809" s="1">
        <v>0.01902956775199874</v>
      </c>
      <c r="Q809" s="3">
        <v>27140.66801</v>
      </c>
      <c r="R809" s="1">
        <v>0.08877945864342583</v>
      </c>
      <c r="S809" s="3">
        <v>317482.0440103995</v>
      </c>
      <c r="T809" s="3">
        <v>-11740.92023439991</v>
      </c>
      <c r="U809" s="1">
        <v>-0.03698</v>
      </c>
      <c r="V809">
        <v>30</v>
      </c>
      <c r="W809" s="3">
        <v>0</v>
      </c>
      <c r="Y809" s="3">
        <v>338720.1795288047</v>
      </c>
      <c r="Z809" s="1">
        <v>0.1290672650960158</v>
      </c>
      <c r="AA809" s="3">
        <v>368955.0175348713</v>
      </c>
      <c r="AB809" s="3">
        <v>-30234.83800606657</v>
      </c>
      <c r="AC809" s="1">
        <v>-0.0819472200380334</v>
      </c>
    </row>
    <row r="810" spans="1:29">
      <c r="A810" s="6">
        <v>808</v>
      </c>
      <c r="B810" t="s">
        <v>567</v>
      </c>
      <c r="M810" s="3">
        <v>270177.0739999998</v>
      </c>
      <c r="N810" s="3">
        <v>305708.8703255996</v>
      </c>
      <c r="O810" s="1">
        <v>0.01902956775199874</v>
      </c>
      <c r="Q810" s="3">
        <v>27140.66801</v>
      </c>
      <c r="R810" s="1">
        <v>0.08877945864342583</v>
      </c>
      <c r="S810" s="3">
        <v>317482.0440103995</v>
      </c>
      <c r="T810" s="3">
        <v>-11740.92023439991</v>
      </c>
      <c r="U810" s="1">
        <v>-0.03698</v>
      </c>
      <c r="V810">
        <v>30</v>
      </c>
      <c r="W810" s="3">
        <v>0</v>
      </c>
      <c r="Y810" s="3">
        <v>340195.0307705253</v>
      </c>
      <c r="Z810" s="1">
        <v>0.1339834359017509</v>
      </c>
      <c r="AA810" s="3">
        <v>368955.0175348713</v>
      </c>
      <c r="AB810" s="3">
        <v>-28759.98676434602</v>
      </c>
      <c r="AC810" s="1">
        <v>-0.07794984590940765</v>
      </c>
    </row>
    <row r="811" spans="1:29">
      <c r="A811" s="6">
        <v>809</v>
      </c>
      <c r="B811" t="s">
        <v>568</v>
      </c>
      <c r="M811" s="3">
        <v>270177.0739999998</v>
      </c>
      <c r="N811" s="3">
        <v>305708.8703255996</v>
      </c>
      <c r="O811" s="1">
        <v>0.01902956775199874</v>
      </c>
      <c r="Q811" s="3">
        <v>27140.66801</v>
      </c>
      <c r="R811" s="1">
        <v>0.08877945864342583</v>
      </c>
      <c r="S811" s="3">
        <v>317482.0440103995</v>
      </c>
      <c r="T811" s="3">
        <v>-11740.92023439991</v>
      </c>
      <c r="U811" s="1">
        <v>-0.03698</v>
      </c>
      <c r="V811">
        <v>30</v>
      </c>
      <c r="W811" s="3">
        <v>0</v>
      </c>
      <c r="Y811" s="3">
        <v>338625.4746552721</v>
      </c>
      <c r="Z811" s="1">
        <v>0.1287515821842403</v>
      </c>
      <c r="AA811" s="3">
        <v>368955.0175348713</v>
      </c>
      <c r="AB811" s="3">
        <v>-30329.5428795992</v>
      </c>
      <c r="AC811" s="1">
        <v>-0.08220390410257165</v>
      </c>
    </row>
    <row r="812" spans="1:29">
      <c r="A812" s="6">
        <v>810</v>
      </c>
      <c r="B812" t="s">
        <v>569</v>
      </c>
      <c r="M812" s="3">
        <v>270177.0739999998</v>
      </c>
      <c r="N812" s="3">
        <v>305708.8703255996</v>
      </c>
      <c r="O812" s="1">
        <v>0.01902956775199874</v>
      </c>
      <c r="Q812" s="3">
        <v>27140.66801</v>
      </c>
      <c r="R812" s="1">
        <v>0.08877945864342583</v>
      </c>
      <c r="S812" s="3">
        <v>317482.0440103995</v>
      </c>
      <c r="T812" s="3">
        <v>-11740.92023439991</v>
      </c>
      <c r="U812" s="1">
        <v>-0.03698</v>
      </c>
      <c r="V812">
        <v>30</v>
      </c>
      <c r="W812" s="3">
        <v>0</v>
      </c>
      <c r="Y812" s="3">
        <v>337953.8567911819</v>
      </c>
      <c r="Z812" s="1">
        <v>0.1265128559706063</v>
      </c>
      <c r="AA812" s="3">
        <v>368955.0175348713</v>
      </c>
      <c r="AB812" s="3">
        <v>-31001.1607436894</v>
      </c>
      <c r="AC812" s="1">
        <v>-0.08402422861957519</v>
      </c>
    </row>
    <row r="813" spans="1:29">
      <c r="A813" s="6">
        <v>811</v>
      </c>
      <c r="B813" t="s">
        <v>570</v>
      </c>
      <c r="M813" s="3">
        <v>270177.0739999998</v>
      </c>
      <c r="N813" s="3">
        <v>305708.8703255996</v>
      </c>
      <c r="O813" s="1">
        <v>0.01902956775199874</v>
      </c>
      <c r="Q813" s="3">
        <v>27140.66801</v>
      </c>
      <c r="R813" s="1">
        <v>0.08877945864342583</v>
      </c>
      <c r="S813" s="3">
        <v>317482.0440103995</v>
      </c>
      <c r="T813" s="3">
        <v>-11740.92023439991</v>
      </c>
      <c r="U813" s="1">
        <v>-0.03698</v>
      </c>
      <c r="V813">
        <v>30</v>
      </c>
      <c r="W813" s="3">
        <v>0</v>
      </c>
      <c r="Y813" s="3">
        <v>337953.8567911819</v>
      </c>
      <c r="Z813" s="1">
        <v>0.1265128559706063</v>
      </c>
      <c r="AA813" s="3">
        <v>368955.0175348713</v>
      </c>
      <c r="AB813" s="3">
        <v>-31001.1607436894</v>
      </c>
      <c r="AC813" s="1">
        <v>-0.08402422861957519</v>
      </c>
    </row>
    <row r="814" spans="1:29">
      <c r="A814" s="6">
        <v>812</v>
      </c>
      <c r="B814" t="s">
        <v>571</v>
      </c>
      <c r="M814" s="3">
        <v>270177.0739999998</v>
      </c>
      <c r="N814" s="3">
        <v>305708.8703255996</v>
      </c>
      <c r="O814" s="1">
        <v>0.01902956775199874</v>
      </c>
      <c r="Q814" s="3">
        <v>27140.66801</v>
      </c>
      <c r="R814" s="1">
        <v>0.08877945864342583</v>
      </c>
      <c r="S814" s="3">
        <v>317482.0440103995</v>
      </c>
      <c r="T814" s="3">
        <v>-11740.92023439991</v>
      </c>
      <c r="U814" s="1">
        <v>-0.03698</v>
      </c>
      <c r="V814">
        <v>30</v>
      </c>
      <c r="W814" s="3">
        <v>0</v>
      </c>
      <c r="Y814" s="3">
        <v>337953.8567911819</v>
      </c>
      <c r="Z814" s="1">
        <v>0.1265128559706063</v>
      </c>
      <c r="AA814" s="3">
        <v>368955.0175348713</v>
      </c>
      <c r="AB814" s="3">
        <v>-31001.1607436894</v>
      </c>
      <c r="AC814" s="1">
        <v>-0.08402422861957519</v>
      </c>
    </row>
    <row r="815" spans="1:29">
      <c r="A815" s="6">
        <v>813</v>
      </c>
      <c r="B815" t="s">
        <v>572</v>
      </c>
      <c r="M815" s="3">
        <v>270177.0739999998</v>
      </c>
      <c r="N815" s="3">
        <v>305708.8703255996</v>
      </c>
      <c r="O815" s="1">
        <v>0.01902956775199874</v>
      </c>
      <c r="Q815" s="3">
        <v>27140.66801</v>
      </c>
      <c r="R815" s="1">
        <v>0.08877945864342583</v>
      </c>
      <c r="S815" s="3">
        <v>317482.0440103995</v>
      </c>
      <c r="T815" s="3">
        <v>-11740.92023439991</v>
      </c>
      <c r="U815" s="1">
        <v>-0.03698</v>
      </c>
      <c r="V815">
        <v>30</v>
      </c>
      <c r="W815" s="3">
        <v>0</v>
      </c>
      <c r="Y815" s="3">
        <v>339332.6891570707</v>
      </c>
      <c r="Z815" s="1">
        <v>0.1311089638569022</v>
      </c>
      <c r="AA815" s="3">
        <v>368955.0175348713</v>
      </c>
      <c r="AB815" s="3">
        <v>-29622.32837780064</v>
      </c>
      <c r="AC815" s="1">
        <v>-0.08028709997147804</v>
      </c>
    </row>
    <row r="816" spans="1:29">
      <c r="A816" s="6">
        <v>814</v>
      </c>
      <c r="B816" t="s">
        <v>573</v>
      </c>
      <c r="M816" s="3">
        <v>270177.0739999998</v>
      </c>
      <c r="N816" s="3">
        <v>305708.8703255996</v>
      </c>
      <c r="O816" s="1">
        <v>0.01902956775199874</v>
      </c>
      <c r="Q816" s="3">
        <v>27140.66801</v>
      </c>
      <c r="R816" s="1">
        <v>0.08877945864342583</v>
      </c>
      <c r="S816" s="3">
        <v>317482.0440103995</v>
      </c>
      <c r="T816" s="3">
        <v>-11740.92023439991</v>
      </c>
      <c r="U816" s="1">
        <v>-0.03698</v>
      </c>
      <c r="V816">
        <v>30</v>
      </c>
      <c r="W816" s="3">
        <v>0</v>
      </c>
      <c r="Y816" s="3">
        <v>337919.9943160299</v>
      </c>
      <c r="Z816" s="1">
        <v>0.1263999810534329</v>
      </c>
      <c r="AA816" s="3">
        <v>368955.0175348713</v>
      </c>
      <c r="AB816" s="3">
        <v>-31035.02321884141</v>
      </c>
      <c r="AC816" s="1">
        <v>-0.08411600803316945</v>
      </c>
    </row>
    <row r="817" spans="1:29">
      <c r="A817" s="6">
        <v>815</v>
      </c>
      <c r="B817" t="s">
        <v>574</v>
      </c>
      <c r="M817" s="3">
        <v>270177.0739999998</v>
      </c>
      <c r="N817" s="3">
        <v>305708.8703255996</v>
      </c>
      <c r="O817" s="1">
        <v>0.01902956775199874</v>
      </c>
      <c r="Q817" s="3">
        <v>27140.66801</v>
      </c>
      <c r="R817" s="1">
        <v>0.08877945864342583</v>
      </c>
      <c r="S817" s="3">
        <v>317482.0440103995</v>
      </c>
      <c r="T817" s="3">
        <v>-11740.92023439991</v>
      </c>
      <c r="U817" s="1">
        <v>-0.03698</v>
      </c>
      <c r="V817">
        <v>30</v>
      </c>
      <c r="W817" s="3">
        <v>0</v>
      </c>
      <c r="Y817" s="3">
        <v>337720.0156672807</v>
      </c>
      <c r="Z817" s="1">
        <v>0.1257333855576024</v>
      </c>
      <c r="AA817" s="3">
        <v>368955.0175348713</v>
      </c>
      <c r="AB817" s="3">
        <v>-31235.00186759059</v>
      </c>
      <c r="AC817" s="1">
        <v>-0.08465802166422212</v>
      </c>
    </row>
    <row r="818" spans="1:29">
      <c r="A818" s="6">
        <v>816</v>
      </c>
      <c r="B818" t="s">
        <v>575</v>
      </c>
      <c r="M818" s="3">
        <v>270177.0739999998</v>
      </c>
      <c r="N818" s="3">
        <v>305708.8703255996</v>
      </c>
      <c r="O818" s="1">
        <v>0.01902956775199874</v>
      </c>
      <c r="Q818" s="3">
        <v>27140.66801</v>
      </c>
      <c r="R818" s="1">
        <v>0.08877945864342583</v>
      </c>
      <c r="S818" s="3">
        <v>317482.0440103995</v>
      </c>
      <c r="T818" s="3">
        <v>-11740.92023439991</v>
      </c>
      <c r="U818" s="1">
        <v>-0.03698</v>
      </c>
      <c r="V818">
        <v>30</v>
      </c>
      <c r="W818" s="3">
        <v>0</v>
      </c>
      <c r="Y818" s="3">
        <v>336945.8842861704</v>
      </c>
      <c r="Z818" s="1">
        <v>0.1231529476205679</v>
      </c>
      <c r="AA818" s="3">
        <v>368955.0175348713</v>
      </c>
      <c r="AB818" s="3">
        <v>-32009.13324870093</v>
      </c>
      <c r="AC818" s="1">
        <v>-0.08675619446122761</v>
      </c>
    </row>
    <row r="819" spans="1:29">
      <c r="A819" s="6">
        <v>817</v>
      </c>
      <c r="B819" t="s">
        <v>576</v>
      </c>
      <c r="M819" s="3">
        <v>270177.0739999998</v>
      </c>
      <c r="N819" s="3">
        <v>305708.8703255996</v>
      </c>
      <c r="O819" s="1">
        <v>0.01902956775199874</v>
      </c>
      <c r="Q819" s="3">
        <v>27140.66801</v>
      </c>
      <c r="R819" s="1">
        <v>0.08877945864342583</v>
      </c>
      <c r="S819" s="3">
        <v>317482.0440103995</v>
      </c>
      <c r="T819" s="3">
        <v>-11740.92023439991</v>
      </c>
      <c r="U819" s="1">
        <v>-0.03698</v>
      </c>
      <c r="V819">
        <v>30</v>
      </c>
      <c r="W819" s="3">
        <v>0</v>
      </c>
      <c r="Y819" s="3">
        <v>336313.7742618931</v>
      </c>
      <c r="Z819" s="1">
        <v>0.1210459142063102</v>
      </c>
      <c r="AA819" s="3">
        <v>368955.0175348713</v>
      </c>
      <c r="AB819" s="3">
        <v>-32641.24327297823</v>
      </c>
      <c r="AC819" s="1">
        <v>-0.08846943860817176</v>
      </c>
    </row>
    <row r="820" spans="1:29">
      <c r="A820" s="6">
        <v>818</v>
      </c>
      <c r="B820" t="s">
        <v>577</v>
      </c>
      <c r="M820" s="3">
        <v>270177.0739999998</v>
      </c>
      <c r="N820" s="3">
        <v>305708.8703255996</v>
      </c>
      <c r="O820" s="1">
        <v>0.01902956775199874</v>
      </c>
      <c r="Q820" s="3">
        <v>27140.66801</v>
      </c>
      <c r="R820" s="1">
        <v>0.08877945864342583</v>
      </c>
      <c r="S820" s="3">
        <v>317482.0440103995</v>
      </c>
      <c r="T820" s="3">
        <v>-11740.92023439991</v>
      </c>
      <c r="U820" s="1">
        <v>-0.03698</v>
      </c>
      <c r="V820">
        <v>30</v>
      </c>
      <c r="W820" s="3">
        <v>0</v>
      </c>
      <c r="Y820" s="3">
        <v>336313.7742618931</v>
      </c>
      <c r="Z820" s="1">
        <v>0.1210459142063102</v>
      </c>
      <c r="AA820" s="3">
        <v>368955.0175348713</v>
      </c>
      <c r="AB820" s="3">
        <v>-32641.24327297823</v>
      </c>
      <c r="AC820" s="1">
        <v>-0.08846943860817176</v>
      </c>
    </row>
    <row r="821" spans="1:29">
      <c r="A821" s="6">
        <v>819</v>
      </c>
      <c r="B821" t="s">
        <v>578</v>
      </c>
      <c r="M821" s="3">
        <v>270177.0739999998</v>
      </c>
      <c r="N821" s="3">
        <v>305708.8703255996</v>
      </c>
      <c r="O821" s="1">
        <v>0.01902956775199874</v>
      </c>
      <c r="Q821" s="3">
        <v>27140.66801</v>
      </c>
      <c r="R821" s="1">
        <v>0.08877945864342583</v>
      </c>
      <c r="S821" s="3">
        <v>317482.0440103995</v>
      </c>
      <c r="T821" s="3">
        <v>-11740.92023439991</v>
      </c>
      <c r="U821" s="1">
        <v>-0.03698</v>
      </c>
      <c r="V821">
        <v>30</v>
      </c>
      <c r="W821" s="3">
        <v>0</v>
      </c>
      <c r="Y821" s="3">
        <v>336313.7742618931</v>
      </c>
      <c r="Z821" s="1">
        <v>0.1210459142063102</v>
      </c>
      <c r="AA821" s="3">
        <v>368955.0175348713</v>
      </c>
      <c r="AB821" s="3">
        <v>-32641.24327297823</v>
      </c>
      <c r="AC821" s="1">
        <v>-0.08846943860817176</v>
      </c>
    </row>
    <row r="822" spans="1:29">
      <c r="A822" s="6">
        <v>820</v>
      </c>
      <c r="B822" t="s">
        <v>579</v>
      </c>
      <c r="C822">
        <v>38866</v>
      </c>
      <c r="D822" t="s">
        <v>4234</v>
      </c>
      <c r="E822" t="s">
        <v>4431</v>
      </c>
      <c r="F822" t="s">
        <v>4433</v>
      </c>
      <c r="G822">
        <v>3.17267</v>
      </c>
      <c r="H822">
        <v>4.44772</v>
      </c>
      <c r="I822">
        <v>1400</v>
      </c>
      <c r="J822" s="3">
        <v>6.8680424</v>
      </c>
      <c r="K822">
        <v>3.113404000000001</v>
      </c>
      <c r="L822" s="3">
        <v>6226.808000000001</v>
      </c>
      <c r="M822" s="3">
        <v>264854.5259999998</v>
      </c>
      <c r="N822" s="3">
        <v>306603.1488791996</v>
      </c>
      <c r="O822" s="1">
        <v>0.02201049626399879</v>
      </c>
      <c r="P822" s="3">
        <v>907.8735496391989</v>
      </c>
      <c r="Q822" s="3">
        <v>26232.7944603608</v>
      </c>
      <c r="R822" s="1">
        <v>0.08555944241360813</v>
      </c>
      <c r="S822" s="3">
        <v>317482.0440103995</v>
      </c>
      <c r="T822" s="3">
        <v>-10878.89513119991</v>
      </c>
      <c r="U822" s="1">
        <v>-0.03426617453314481</v>
      </c>
      <c r="V822">
        <v>29</v>
      </c>
      <c r="W822" s="3">
        <v>885.0205152000002</v>
      </c>
      <c r="X822" t="s">
        <v>4434</v>
      </c>
      <c r="Y822" s="3">
        <v>336313.7742618931</v>
      </c>
      <c r="Z822" s="1">
        <v>0.1210459142063102</v>
      </c>
      <c r="AA822" s="3">
        <v>368955.0175348713</v>
      </c>
      <c r="AB822" s="3">
        <v>-32641.24327297823</v>
      </c>
      <c r="AC822" s="1">
        <v>-0.08846943860817176</v>
      </c>
    </row>
    <row r="823" spans="1:29">
      <c r="A823" s="6">
        <v>821</v>
      </c>
      <c r="B823" t="s">
        <v>579</v>
      </c>
      <c r="M823" s="3">
        <v>264854.5259999998</v>
      </c>
      <c r="N823" s="3">
        <v>306603.1488791996</v>
      </c>
      <c r="O823" s="1">
        <v>0.02201049626399879</v>
      </c>
      <c r="Q823" s="3">
        <v>26232.7944603608</v>
      </c>
      <c r="R823" s="1">
        <v>0.08555944241360813</v>
      </c>
      <c r="S823" s="3">
        <v>317482.0440103995</v>
      </c>
      <c r="T823" s="3">
        <v>-10878.89513119991</v>
      </c>
      <c r="U823" s="1">
        <v>-0.03426617453314481</v>
      </c>
      <c r="V823">
        <v>29</v>
      </c>
      <c r="W823" s="3">
        <v>0</v>
      </c>
      <c r="Y823" s="3">
        <v>337442.9201029495</v>
      </c>
      <c r="Z823" s="1">
        <v>0.1248097336764985</v>
      </c>
      <c r="AA823" s="3">
        <v>368955.0175348713</v>
      </c>
      <c r="AB823" s="3">
        <v>-31512.09743192175</v>
      </c>
      <c r="AC823" s="1">
        <v>-0.08540904970602121</v>
      </c>
    </row>
    <row r="824" spans="1:29">
      <c r="A824" s="6">
        <v>822</v>
      </c>
      <c r="B824" t="s">
        <v>580</v>
      </c>
      <c r="C824">
        <v>42658</v>
      </c>
      <c r="D824" t="s">
        <v>4262</v>
      </c>
      <c r="E824" t="s">
        <v>4431</v>
      </c>
      <c r="F824" t="s">
        <v>4432</v>
      </c>
      <c r="G824">
        <v>20.31522</v>
      </c>
      <c r="H824">
        <v>21.59157</v>
      </c>
      <c r="I824">
        <v>700</v>
      </c>
      <c r="J824" s="3">
        <v>9.534229700000001</v>
      </c>
      <c r="K824">
        <v>7.557049500000001</v>
      </c>
      <c r="L824" s="3">
        <v>15114.099</v>
      </c>
      <c r="M824" s="3">
        <v>279968.6249999998</v>
      </c>
      <c r="N824" s="3">
        <v>306586.0575999997</v>
      </c>
      <c r="O824" s="1">
        <v>0.02195352533333217</v>
      </c>
      <c r="P824" s="3">
        <v>919.809446637599</v>
      </c>
      <c r="Q824" s="3">
        <v>27152.60391</v>
      </c>
      <c r="R824" s="1">
        <v>0.08856437935421638</v>
      </c>
      <c r="S824" s="3">
        <v>317482.0440103995</v>
      </c>
      <c r="T824" s="3">
        <v>-10878.89513119991</v>
      </c>
      <c r="U824" s="1">
        <v>-0.03427</v>
      </c>
      <c r="V824">
        <v>30</v>
      </c>
      <c r="W824" s="3">
        <v>0</v>
      </c>
      <c r="X824" t="s">
        <v>4434</v>
      </c>
      <c r="Y824" s="3">
        <v>337442.9201029495</v>
      </c>
      <c r="Z824" s="1">
        <v>0.1248097336764985</v>
      </c>
      <c r="AA824" s="3">
        <v>368955.0175348713</v>
      </c>
      <c r="AB824" s="3">
        <v>-31512.09743192175</v>
      </c>
      <c r="AC824" s="1">
        <v>-0.08540904970602121</v>
      </c>
    </row>
    <row r="825" spans="1:29">
      <c r="A825" s="6">
        <v>823</v>
      </c>
      <c r="B825" t="s">
        <v>580</v>
      </c>
      <c r="M825" s="3">
        <v>279968.6249999998</v>
      </c>
      <c r="N825" s="3">
        <v>306586.0575999997</v>
      </c>
      <c r="O825" s="1">
        <v>0.02195352533333217</v>
      </c>
      <c r="Q825" s="3">
        <v>27152.60391</v>
      </c>
      <c r="R825" s="1">
        <v>0.08856437935421638</v>
      </c>
      <c r="S825" s="3">
        <v>317482.0440103995</v>
      </c>
      <c r="T825" s="3">
        <v>-10878.89513119991</v>
      </c>
      <c r="U825" s="1">
        <v>-0.03427</v>
      </c>
      <c r="V825">
        <v>30</v>
      </c>
      <c r="W825" s="3">
        <v>0</v>
      </c>
      <c r="Y825" s="3">
        <v>336874.4246136304</v>
      </c>
      <c r="Z825" s="1">
        <v>0.1229147487121013</v>
      </c>
      <c r="AA825" s="3">
        <v>368955.0175348713</v>
      </c>
      <c r="AB825" s="3">
        <v>-32080.5929212409</v>
      </c>
      <c r="AC825" s="1">
        <v>-0.08694987572084947</v>
      </c>
    </row>
    <row r="826" spans="1:29">
      <c r="A826" s="6">
        <v>824</v>
      </c>
      <c r="B826" t="s">
        <v>581</v>
      </c>
      <c r="M826" s="3">
        <v>279968.6249999998</v>
      </c>
      <c r="N826" s="3">
        <v>306586.0575999997</v>
      </c>
      <c r="O826" s="1">
        <v>0.02195352533333217</v>
      </c>
      <c r="Q826" s="3">
        <v>27152.60391</v>
      </c>
      <c r="R826" s="1">
        <v>0.08856437935421638</v>
      </c>
      <c r="S826" s="3">
        <v>317482.0440103995</v>
      </c>
      <c r="T826" s="3">
        <v>-10878.89513119991</v>
      </c>
      <c r="U826" s="1">
        <v>-0.03427</v>
      </c>
      <c r="V826">
        <v>30</v>
      </c>
      <c r="W826" s="3">
        <v>0</v>
      </c>
      <c r="Y826" s="3">
        <v>339648.5993164266</v>
      </c>
      <c r="Z826" s="1">
        <v>0.1321619977214218</v>
      </c>
      <c r="AA826" s="3">
        <v>368955.0175348713</v>
      </c>
      <c r="AB826" s="3">
        <v>-29306.41821844474</v>
      </c>
      <c r="AC826" s="1">
        <v>-0.07943087050083249</v>
      </c>
    </row>
    <row r="827" spans="1:29">
      <c r="A827" s="6">
        <v>825</v>
      </c>
      <c r="B827" t="s">
        <v>582</v>
      </c>
      <c r="M827" s="3">
        <v>279968.6249999998</v>
      </c>
      <c r="N827" s="3">
        <v>306586.0575999997</v>
      </c>
      <c r="O827" s="1">
        <v>0.02195352533333217</v>
      </c>
      <c r="Q827" s="3">
        <v>27152.60391</v>
      </c>
      <c r="R827" s="1">
        <v>0.08856437935421638</v>
      </c>
      <c r="S827" s="3">
        <v>317482.0440103995</v>
      </c>
      <c r="T827" s="3">
        <v>-10878.89513119991</v>
      </c>
      <c r="U827" s="1">
        <v>-0.03427</v>
      </c>
      <c r="V827">
        <v>30</v>
      </c>
      <c r="W827" s="3">
        <v>0</v>
      </c>
      <c r="Y827" s="3">
        <v>339703.0170521981</v>
      </c>
      <c r="Z827" s="1">
        <v>0.1323433901739935</v>
      </c>
      <c r="AA827" s="3">
        <v>368955.0175348713</v>
      </c>
      <c r="AB827" s="3">
        <v>-29252.00048267323</v>
      </c>
      <c r="AC827" s="1">
        <v>-0.07928337898239457</v>
      </c>
    </row>
    <row r="828" spans="1:29">
      <c r="A828" s="6">
        <v>826</v>
      </c>
      <c r="B828" t="s">
        <v>583</v>
      </c>
      <c r="M828" s="3">
        <v>279968.6249999998</v>
      </c>
      <c r="N828" s="3">
        <v>306586.0575999997</v>
      </c>
      <c r="O828" s="1">
        <v>0.02195352533333217</v>
      </c>
      <c r="Q828" s="3">
        <v>27152.60391</v>
      </c>
      <c r="R828" s="1">
        <v>0.08856437935421638</v>
      </c>
      <c r="S828" s="3">
        <v>317482.0440103995</v>
      </c>
      <c r="T828" s="3">
        <v>-10878.89513119991</v>
      </c>
      <c r="U828" s="1">
        <v>-0.03427</v>
      </c>
      <c r="V828">
        <v>30</v>
      </c>
      <c r="W828" s="3">
        <v>0</v>
      </c>
      <c r="Y828" s="3">
        <v>339630.7823700193</v>
      </c>
      <c r="Z828" s="1">
        <v>0.1321026079000643</v>
      </c>
      <c r="AA828" s="3">
        <v>368955.0175348713</v>
      </c>
      <c r="AB828" s="3">
        <v>-29324.235164852</v>
      </c>
      <c r="AC828" s="1">
        <v>-0.07947916079520577</v>
      </c>
    </row>
    <row r="829" spans="1:29">
      <c r="A829" s="6">
        <v>827</v>
      </c>
      <c r="B829" t="s">
        <v>584</v>
      </c>
      <c r="M829" s="3">
        <v>279968.6249999998</v>
      </c>
      <c r="N829" s="3">
        <v>306586.0575999997</v>
      </c>
      <c r="O829" s="1">
        <v>0.02195352533333217</v>
      </c>
      <c r="Q829" s="3">
        <v>27152.60391</v>
      </c>
      <c r="R829" s="1">
        <v>0.08856437935421638</v>
      </c>
      <c r="S829" s="3">
        <v>317482.0440103995</v>
      </c>
      <c r="T829" s="3">
        <v>-10878.89513119991</v>
      </c>
      <c r="U829" s="1">
        <v>-0.03427</v>
      </c>
      <c r="V829">
        <v>30</v>
      </c>
      <c r="W829" s="3">
        <v>0</v>
      </c>
      <c r="Y829" s="3">
        <v>339630.7823700193</v>
      </c>
      <c r="Z829" s="1">
        <v>0.1321026079000643</v>
      </c>
      <c r="AA829" s="3">
        <v>368955.0175348713</v>
      </c>
      <c r="AB829" s="3">
        <v>-29324.235164852</v>
      </c>
      <c r="AC829" s="1">
        <v>-0.07947916079520577</v>
      </c>
    </row>
    <row r="830" spans="1:29">
      <c r="A830" s="6">
        <v>828</v>
      </c>
      <c r="B830" t="s">
        <v>585</v>
      </c>
      <c r="M830" s="3">
        <v>279968.6249999998</v>
      </c>
      <c r="N830" s="3">
        <v>306586.0575999997</v>
      </c>
      <c r="O830" s="1">
        <v>0.02195352533333217</v>
      </c>
      <c r="Q830" s="3">
        <v>27152.60391</v>
      </c>
      <c r="R830" s="1">
        <v>0.08856437935421638</v>
      </c>
      <c r="S830" s="3">
        <v>317482.0440103995</v>
      </c>
      <c r="T830" s="3">
        <v>-10878.89513119991</v>
      </c>
      <c r="U830" s="1">
        <v>-0.03427</v>
      </c>
      <c r="V830">
        <v>30</v>
      </c>
      <c r="W830" s="3">
        <v>0</v>
      </c>
      <c r="Y830" s="3">
        <v>339630.7823700193</v>
      </c>
      <c r="Z830" s="1">
        <v>0.1321026079000643</v>
      </c>
      <c r="AA830" s="3">
        <v>368955.0175348713</v>
      </c>
      <c r="AB830" s="3">
        <v>-29324.235164852</v>
      </c>
      <c r="AC830" s="1">
        <v>-0.07947916079520577</v>
      </c>
    </row>
    <row r="831" spans="1:29">
      <c r="A831" s="6">
        <v>829</v>
      </c>
      <c r="B831" t="s">
        <v>586</v>
      </c>
      <c r="M831" s="3">
        <v>279968.6249999998</v>
      </c>
      <c r="N831" s="3">
        <v>306586.0575999997</v>
      </c>
      <c r="O831" s="1">
        <v>0.02195352533333217</v>
      </c>
      <c r="Q831" s="3">
        <v>27152.60391</v>
      </c>
      <c r="R831" s="1">
        <v>0.08856437935421638</v>
      </c>
      <c r="S831" s="3">
        <v>317482.0440103995</v>
      </c>
      <c r="T831" s="3">
        <v>-10878.89513119991</v>
      </c>
      <c r="U831" s="1">
        <v>-0.03427</v>
      </c>
      <c r="V831">
        <v>30</v>
      </c>
      <c r="W831" s="3">
        <v>0</v>
      </c>
      <c r="Y831" s="3">
        <v>337271.3290984097</v>
      </c>
      <c r="Z831" s="1">
        <v>0.1242377636613658</v>
      </c>
      <c r="AA831" s="3">
        <v>368955.0175348713</v>
      </c>
      <c r="AB831" s="3">
        <v>-31683.68843646155</v>
      </c>
      <c r="AC831" s="1">
        <v>-0.08587412267260199</v>
      </c>
    </row>
    <row r="832" spans="1:29">
      <c r="A832" s="6">
        <v>830</v>
      </c>
      <c r="B832" t="s">
        <v>587</v>
      </c>
      <c r="C832">
        <v>25115</v>
      </c>
      <c r="D832" t="s">
        <v>4279</v>
      </c>
      <c r="E832" t="s">
        <v>4431</v>
      </c>
      <c r="F832" t="s">
        <v>4433</v>
      </c>
      <c r="G832">
        <v>13.08832</v>
      </c>
      <c r="H832">
        <v>13.00786</v>
      </c>
      <c r="I832">
        <v>900</v>
      </c>
      <c r="J832" s="3">
        <v>8.5121222</v>
      </c>
      <c r="K832">
        <v>5.853537</v>
      </c>
      <c r="L832" s="3">
        <v>11707.074</v>
      </c>
      <c r="M832" s="3">
        <v>267324.6059999998</v>
      </c>
      <c r="N832" s="3">
        <v>305634.7469407996</v>
      </c>
      <c r="O832" s="1">
        <v>0.01878248980266546</v>
      </c>
      <c r="P832" s="3">
        <v>917.1719566223989</v>
      </c>
      <c r="Q832" s="3">
        <v>26235.4319533776</v>
      </c>
      <c r="R832" s="1">
        <v>0.08583916657375122</v>
      </c>
      <c r="S832" s="3">
        <v>317482.0440103995</v>
      </c>
      <c r="T832" s="3">
        <v>-11847.29706959991</v>
      </c>
      <c r="U832" s="1">
        <v>-0.03731643188366217</v>
      </c>
      <c r="V832">
        <v>29</v>
      </c>
      <c r="W832" s="3">
        <v>-966.4258743999997</v>
      </c>
      <c r="X832" t="s">
        <v>4434</v>
      </c>
      <c r="Y832" s="3">
        <v>337271.3290984097</v>
      </c>
      <c r="Z832" s="1">
        <v>0.1242377636613658</v>
      </c>
      <c r="AA832" s="3">
        <v>368955.0175348713</v>
      </c>
      <c r="AB832" s="3">
        <v>-31683.68843646155</v>
      </c>
      <c r="AC832" s="1">
        <v>-0.08587412267260199</v>
      </c>
    </row>
    <row r="833" spans="1:29">
      <c r="A833" s="6">
        <v>831</v>
      </c>
      <c r="B833" t="s">
        <v>587</v>
      </c>
      <c r="M833" s="3">
        <v>267324.6059999998</v>
      </c>
      <c r="N833" s="3">
        <v>305634.7469407996</v>
      </c>
      <c r="O833" s="1">
        <v>0.01878248980266546</v>
      </c>
      <c r="Q833" s="3">
        <v>26235.4319533776</v>
      </c>
      <c r="R833" s="1">
        <v>0.08583916657375122</v>
      </c>
      <c r="S833" s="3">
        <v>317482.0440103995</v>
      </c>
      <c r="T833" s="3">
        <v>-11847.29706959991</v>
      </c>
      <c r="U833" s="1">
        <v>-0.03731643188366217</v>
      </c>
      <c r="V833">
        <v>29</v>
      </c>
      <c r="W833" s="3">
        <v>0</v>
      </c>
      <c r="Y833" s="3">
        <v>337568.5672713963</v>
      </c>
      <c r="Z833" s="1">
        <v>0.125228557571321</v>
      </c>
      <c r="AA833" s="3">
        <v>368955.0175348713</v>
      </c>
      <c r="AB833" s="3">
        <v>-31386.45026347501</v>
      </c>
      <c r="AC833" s="1">
        <v>-0.08506850096030626</v>
      </c>
    </row>
    <row r="834" spans="1:29">
      <c r="A834" s="6">
        <v>832</v>
      </c>
      <c r="B834" t="s">
        <v>588</v>
      </c>
      <c r="M834" s="3">
        <v>267324.6059999998</v>
      </c>
      <c r="N834" s="3">
        <v>305634.7469407996</v>
      </c>
      <c r="O834" s="1">
        <v>0.01878248980266546</v>
      </c>
      <c r="Q834" s="3">
        <v>26235.4319533776</v>
      </c>
      <c r="R834" s="1">
        <v>0.08583916657375122</v>
      </c>
      <c r="S834" s="3">
        <v>317482.0440103995</v>
      </c>
      <c r="T834" s="3">
        <v>-11847.29706959991</v>
      </c>
      <c r="U834" s="1">
        <v>-0.03731643188366217</v>
      </c>
      <c r="V834">
        <v>29</v>
      </c>
      <c r="W834" s="3">
        <v>0</v>
      </c>
      <c r="Y834" s="3">
        <v>337568.5672713963</v>
      </c>
      <c r="Z834" s="1">
        <v>0.125228557571321</v>
      </c>
      <c r="AA834" s="3">
        <v>368955.0175348713</v>
      </c>
      <c r="AB834" s="3">
        <v>-31386.45026347501</v>
      </c>
      <c r="AC834" s="1">
        <v>-0.08506850096030626</v>
      </c>
    </row>
    <row r="835" spans="1:29">
      <c r="A835" s="6">
        <v>833</v>
      </c>
      <c r="B835" t="s">
        <v>589</v>
      </c>
      <c r="C835">
        <v>52928</v>
      </c>
      <c r="D835" t="s">
        <v>4269</v>
      </c>
      <c r="E835" t="s">
        <v>4431</v>
      </c>
      <c r="F835" t="s">
        <v>4432</v>
      </c>
      <c r="G835">
        <v>16.47351</v>
      </c>
      <c r="H835">
        <v>17.57671</v>
      </c>
      <c r="I835">
        <v>800</v>
      </c>
      <c r="J835" s="3">
        <v>9.2184104</v>
      </c>
      <c r="K835">
        <v>7.030683999999999</v>
      </c>
      <c r="L835" s="3">
        <v>14061.368</v>
      </c>
      <c r="M835" s="3">
        <v>281385.9739999998</v>
      </c>
      <c r="N835" s="3">
        <v>305618.4978463997</v>
      </c>
      <c r="O835" s="1">
        <v>0.01872832615466555</v>
      </c>
      <c r="P835" s="3">
        <v>916.9042408223989</v>
      </c>
      <c r="Q835" s="3">
        <v>27152.33619</v>
      </c>
      <c r="R835" s="1">
        <v>0.08884388995212734</v>
      </c>
      <c r="S835" s="3">
        <v>317482.0440103995</v>
      </c>
      <c r="T835" s="3">
        <v>-11847.29706959991</v>
      </c>
      <c r="U835" s="1">
        <v>-0.03732</v>
      </c>
      <c r="V835">
        <v>30</v>
      </c>
      <c r="W835" s="3">
        <v>0</v>
      </c>
      <c r="X835" t="s">
        <v>4434</v>
      </c>
      <c r="Y835" s="3">
        <v>337568.5672713963</v>
      </c>
      <c r="Z835" s="1">
        <v>0.125228557571321</v>
      </c>
      <c r="AA835" s="3">
        <v>368955.0175348713</v>
      </c>
      <c r="AB835" s="3">
        <v>-31386.45026347501</v>
      </c>
      <c r="AC835" s="1">
        <v>-0.08506850096030626</v>
      </c>
    </row>
    <row r="836" spans="1:29">
      <c r="A836" s="6">
        <v>834</v>
      </c>
      <c r="B836" t="s">
        <v>589</v>
      </c>
      <c r="M836" s="3">
        <v>281385.9739999998</v>
      </c>
      <c r="N836" s="3">
        <v>305618.4978463997</v>
      </c>
      <c r="O836" s="1">
        <v>0.01872832615466555</v>
      </c>
      <c r="Q836" s="3">
        <v>27152.33619</v>
      </c>
      <c r="R836" s="1">
        <v>0.08884388995212734</v>
      </c>
      <c r="S836" s="3">
        <v>317482.0440103995</v>
      </c>
      <c r="T836" s="3">
        <v>-11847.29706959991</v>
      </c>
      <c r="U836" s="1">
        <v>-0.03732</v>
      </c>
      <c r="V836">
        <v>30</v>
      </c>
      <c r="W836" s="3">
        <v>0</v>
      </c>
      <c r="Y836" s="3">
        <v>337309.6176015611</v>
      </c>
      <c r="Z836" s="1">
        <v>0.1243653920052038</v>
      </c>
      <c r="AA836" s="3">
        <v>368955.0175348713</v>
      </c>
      <c r="AB836" s="3">
        <v>-31645.39993331017</v>
      </c>
      <c r="AC836" s="1">
        <v>-0.08577034714081166</v>
      </c>
    </row>
    <row r="837" spans="1:29">
      <c r="A837" s="6">
        <v>835</v>
      </c>
      <c r="B837" t="s">
        <v>590</v>
      </c>
      <c r="M837" s="3">
        <v>281385.9739999998</v>
      </c>
      <c r="N837" s="3">
        <v>305618.4978463997</v>
      </c>
      <c r="O837" s="1">
        <v>0.01872832615466555</v>
      </c>
      <c r="Q837" s="3">
        <v>27152.33619</v>
      </c>
      <c r="R837" s="1">
        <v>0.08884388995212734</v>
      </c>
      <c r="S837" s="3">
        <v>317482.0440103995</v>
      </c>
      <c r="T837" s="3">
        <v>-11847.29706959991</v>
      </c>
      <c r="U837" s="1">
        <v>-0.03732</v>
      </c>
      <c r="V837">
        <v>30</v>
      </c>
      <c r="W837" s="3">
        <v>0</v>
      </c>
      <c r="Y837" s="3">
        <v>335149.2189031409</v>
      </c>
      <c r="Z837" s="1">
        <v>0.1171640630104697</v>
      </c>
      <c r="AA837" s="3">
        <v>368955.0175348713</v>
      </c>
      <c r="AB837" s="3">
        <v>-33805.79863173037</v>
      </c>
      <c r="AC837" s="1">
        <v>-0.09162579996228203</v>
      </c>
    </row>
    <row r="838" spans="1:29">
      <c r="A838" s="6">
        <v>836</v>
      </c>
      <c r="B838" t="s">
        <v>591</v>
      </c>
      <c r="M838" s="3">
        <v>281385.9739999998</v>
      </c>
      <c r="N838" s="3">
        <v>305618.4978463997</v>
      </c>
      <c r="O838" s="1">
        <v>0.01872832615466555</v>
      </c>
      <c r="Q838" s="3">
        <v>27152.33619</v>
      </c>
      <c r="R838" s="1">
        <v>0.08884388995212734</v>
      </c>
      <c r="S838" s="3">
        <v>317482.0440103995</v>
      </c>
      <c r="T838" s="3">
        <v>-11847.29706959991</v>
      </c>
      <c r="U838" s="1">
        <v>-0.03732</v>
      </c>
      <c r="V838">
        <v>30</v>
      </c>
      <c r="W838" s="3">
        <v>0</v>
      </c>
      <c r="Y838" s="3">
        <v>335149.2189031409</v>
      </c>
      <c r="Z838" s="1">
        <v>0.1171640630104697</v>
      </c>
      <c r="AA838" s="3">
        <v>368955.0175348713</v>
      </c>
      <c r="AB838" s="3">
        <v>-33805.79863173037</v>
      </c>
      <c r="AC838" s="1">
        <v>-0.09162579996228203</v>
      </c>
    </row>
    <row r="839" spans="1:29">
      <c r="A839" s="6">
        <v>837</v>
      </c>
      <c r="B839" t="s">
        <v>592</v>
      </c>
      <c r="M839" s="3">
        <v>281385.9739999998</v>
      </c>
      <c r="N839" s="3">
        <v>305618.4978463997</v>
      </c>
      <c r="O839" s="1">
        <v>0.01872832615466555</v>
      </c>
      <c r="Q839" s="3">
        <v>27152.33619</v>
      </c>
      <c r="R839" s="1">
        <v>0.08884388995212734</v>
      </c>
      <c r="S839" s="3">
        <v>317482.0440103995</v>
      </c>
      <c r="T839" s="3">
        <v>-11847.29706959991</v>
      </c>
      <c r="U839" s="1">
        <v>-0.03732</v>
      </c>
      <c r="V839">
        <v>30</v>
      </c>
      <c r="W839" s="3">
        <v>0</v>
      </c>
      <c r="Y839" s="3">
        <v>335149.2189031409</v>
      </c>
      <c r="Z839" s="1">
        <v>0.1171640630104697</v>
      </c>
      <c r="AA839" s="3">
        <v>368955.0175348713</v>
      </c>
      <c r="AB839" s="3">
        <v>-33805.79863173037</v>
      </c>
      <c r="AC839" s="1">
        <v>-0.09162579996228203</v>
      </c>
    </row>
    <row r="840" spans="1:29">
      <c r="A840" s="6">
        <v>838</v>
      </c>
      <c r="B840" t="s">
        <v>593</v>
      </c>
      <c r="C840">
        <v>42658</v>
      </c>
      <c r="D840" t="s">
        <v>4262</v>
      </c>
      <c r="E840" t="s">
        <v>4431</v>
      </c>
      <c r="F840" t="s">
        <v>4433</v>
      </c>
      <c r="G840">
        <v>20.31522</v>
      </c>
      <c r="H840">
        <v>19.57636</v>
      </c>
      <c r="I840">
        <v>700</v>
      </c>
      <c r="J840" s="3">
        <v>9.111035600000001</v>
      </c>
      <c r="K840">
        <v>6.851726000000001</v>
      </c>
      <c r="L840" s="3">
        <v>13703.452</v>
      </c>
      <c r="M840" s="3">
        <v>266271.8749999998</v>
      </c>
      <c r="N840" s="3">
        <v>304191.8880847997</v>
      </c>
      <c r="O840" s="1">
        <v>0.01397296028266564</v>
      </c>
      <c r="P840" s="3">
        <v>919.809446637599</v>
      </c>
      <c r="Q840" s="3">
        <v>26232.5267433624</v>
      </c>
      <c r="R840" s="1">
        <v>0.08623677280983098</v>
      </c>
      <c r="S840" s="3">
        <v>317482.0440103995</v>
      </c>
      <c r="T840" s="3">
        <v>-13290.15592559986</v>
      </c>
      <c r="U840" s="1">
        <v>-0.04186112624739344</v>
      </c>
      <c r="V840">
        <v>29</v>
      </c>
      <c r="W840" s="3">
        <v>-1443.701040799999</v>
      </c>
      <c r="X840" t="s">
        <v>4434</v>
      </c>
      <c r="Y840" s="3">
        <v>335149.2189031409</v>
      </c>
      <c r="Z840" s="1">
        <v>0.1171640630104697</v>
      </c>
      <c r="AA840" s="3">
        <v>368955.0175348713</v>
      </c>
      <c r="AB840" s="3">
        <v>-33805.79863173037</v>
      </c>
      <c r="AC840" s="1">
        <v>-0.09162579996228203</v>
      </c>
    </row>
    <row r="841" spans="1:29">
      <c r="A841" s="6">
        <v>839</v>
      </c>
      <c r="B841" t="s">
        <v>593</v>
      </c>
      <c r="M841" s="3">
        <v>266271.8749999998</v>
      </c>
      <c r="N841" s="3">
        <v>304191.8880847997</v>
      </c>
      <c r="O841" s="1">
        <v>0.01397296028266564</v>
      </c>
      <c r="Q841" s="3">
        <v>26232.5267433624</v>
      </c>
      <c r="R841" s="1">
        <v>0.08623677280983098</v>
      </c>
      <c r="S841" s="3">
        <v>317482.0440103995</v>
      </c>
      <c r="T841" s="3">
        <v>-13290.15592559986</v>
      </c>
      <c r="U841" s="1">
        <v>-0.04186112624739344</v>
      </c>
      <c r="V841">
        <v>29</v>
      </c>
      <c r="W841" s="3">
        <v>0</v>
      </c>
      <c r="Y841" s="3">
        <v>334969.2257406635</v>
      </c>
      <c r="Z841" s="1">
        <v>0.1165640858022118</v>
      </c>
      <c r="AA841" s="3">
        <v>368955.0175348713</v>
      </c>
      <c r="AB841" s="3">
        <v>-33985.79179420776</v>
      </c>
      <c r="AC841" s="1">
        <v>-0.09211364578066929</v>
      </c>
    </row>
    <row r="842" spans="1:29">
      <c r="A842" s="6">
        <v>840</v>
      </c>
      <c r="B842" t="s">
        <v>594</v>
      </c>
      <c r="C842">
        <v>50369</v>
      </c>
      <c r="D842" t="s">
        <v>4302</v>
      </c>
      <c r="E842" t="s">
        <v>4431</v>
      </c>
      <c r="F842" t="s">
        <v>4432</v>
      </c>
      <c r="G842">
        <v>10.11516</v>
      </c>
      <c r="H842">
        <v>11.03232</v>
      </c>
      <c r="I842">
        <v>900</v>
      </c>
      <c r="J842" s="3">
        <v>7.978726399999999</v>
      </c>
      <c r="K842">
        <v>4.964544</v>
      </c>
      <c r="L842" s="3">
        <v>9929.088</v>
      </c>
      <c r="M842" s="3">
        <v>276200.9629999998</v>
      </c>
      <c r="N842" s="3">
        <v>304178.9448143997</v>
      </c>
      <c r="O842" s="1">
        <v>0.013929816047999</v>
      </c>
      <c r="P842" s="3">
        <v>912.575664254399</v>
      </c>
      <c r="Q842" s="3">
        <v>27145.10241</v>
      </c>
      <c r="R842" s="1">
        <v>0.08924056997621277</v>
      </c>
      <c r="S842" s="3">
        <v>317482.0440103995</v>
      </c>
      <c r="T842" s="3">
        <v>-13290.15592559986</v>
      </c>
      <c r="U842" s="1">
        <v>-0.04186</v>
      </c>
      <c r="V842">
        <v>30</v>
      </c>
      <c r="W842" s="3">
        <v>0</v>
      </c>
      <c r="X842" t="s">
        <v>4434</v>
      </c>
      <c r="Y842" s="3">
        <v>334969.2257406635</v>
      </c>
      <c r="Z842" s="1">
        <v>0.1165640858022118</v>
      </c>
      <c r="AA842" s="3">
        <v>368955.0175348713</v>
      </c>
      <c r="AB842" s="3">
        <v>-33985.79179420776</v>
      </c>
      <c r="AC842" s="1">
        <v>-0.09211364578066929</v>
      </c>
    </row>
    <row r="843" spans="1:29">
      <c r="A843" s="6">
        <v>841</v>
      </c>
      <c r="B843" t="s">
        <v>594</v>
      </c>
      <c r="C843">
        <v>573</v>
      </c>
      <c r="D843" t="s">
        <v>4229</v>
      </c>
      <c r="E843" t="s">
        <v>4431</v>
      </c>
      <c r="F843" t="s">
        <v>4433</v>
      </c>
      <c r="G843">
        <v>9.16521</v>
      </c>
      <c r="H843">
        <v>10.85476</v>
      </c>
      <c r="I843">
        <v>1200</v>
      </c>
      <c r="J843" s="3">
        <v>8.907713600000001</v>
      </c>
      <c r="K843">
        <v>6.512856000000001</v>
      </c>
      <c r="L843" s="3">
        <v>13025.712</v>
      </c>
      <c r="M843" s="3">
        <v>264309.0829999998</v>
      </c>
      <c r="N843" s="3">
        <v>305297.3562447997</v>
      </c>
      <c r="O843" s="1">
        <v>0.01765785414933227</v>
      </c>
      <c r="P843" s="3">
        <v>927.9772358207986</v>
      </c>
      <c r="Q843" s="3">
        <v>26217.1251741792</v>
      </c>
      <c r="R843" s="1">
        <v>0.08587406552304781</v>
      </c>
      <c r="S843" s="3">
        <v>317482.0440103995</v>
      </c>
      <c r="T843" s="3">
        <v>-12184.68776559987</v>
      </c>
      <c r="U843" s="1">
        <v>-0.03837913984578209</v>
      </c>
      <c r="V843">
        <v>29</v>
      </c>
      <c r="W843" s="3">
        <v>1103.8979264</v>
      </c>
      <c r="X843" t="s">
        <v>4434</v>
      </c>
      <c r="Y843" s="3">
        <v>334969.2257406635</v>
      </c>
      <c r="Z843" s="1">
        <v>0.1165640858022118</v>
      </c>
      <c r="AA843" s="3">
        <v>368955.0175348713</v>
      </c>
      <c r="AB843" s="3">
        <v>-33985.79179420776</v>
      </c>
      <c r="AC843" s="1">
        <v>-0.09211364578066929</v>
      </c>
    </row>
    <row r="844" spans="1:29">
      <c r="A844" s="6">
        <v>842</v>
      </c>
      <c r="B844" t="s">
        <v>594</v>
      </c>
      <c r="M844" s="3">
        <v>264309.0829999998</v>
      </c>
      <c r="N844" s="3">
        <v>305297.3562447997</v>
      </c>
      <c r="O844" s="1">
        <v>0.01765785414933227</v>
      </c>
      <c r="Q844" s="3">
        <v>26217.1251741792</v>
      </c>
      <c r="R844" s="1">
        <v>0.08587406552304781</v>
      </c>
      <c r="S844" s="3">
        <v>317482.0440103995</v>
      </c>
      <c r="T844" s="3">
        <v>-12184.68776559987</v>
      </c>
      <c r="U844" s="1">
        <v>-0.03837913984578209</v>
      </c>
      <c r="V844">
        <v>29</v>
      </c>
      <c r="W844" s="3">
        <v>0</v>
      </c>
      <c r="Y844" s="3">
        <v>335361.5810549592</v>
      </c>
      <c r="Z844" s="1">
        <v>0.1178719368498641</v>
      </c>
      <c r="AA844" s="3">
        <v>368955.0175348713</v>
      </c>
      <c r="AB844" s="3">
        <v>-33593.43647991208</v>
      </c>
      <c r="AC844" s="1">
        <v>-0.09105022261077407</v>
      </c>
    </row>
    <row r="845" spans="1:29">
      <c r="A845" s="6">
        <v>843</v>
      </c>
      <c r="B845" t="s">
        <v>595</v>
      </c>
      <c r="C845">
        <v>48931</v>
      </c>
      <c r="D845" t="s">
        <v>4225</v>
      </c>
      <c r="E845" t="s">
        <v>4431</v>
      </c>
      <c r="F845" t="s">
        <v>4432</v>
      </c>
      <c r="G845">
        <v>7.97783</v>
      </c>
      <c r="H845">
        <v>8.75168</v>
      </c>
      <c r="I845">
        <v>1100</v>
      </c>
      <c r="J845" s="3">
        <v>7.8880544</v>
      </c>
      <c r="K845">
        <v>4.813424</v>
      </c>
      <c r="L845" s="3">
        <v>9626.848</v>
      </c>
      <c r="M845" s="3">
        <v>273935.9309999998</v>
      </c>
      <c r="N845" s="3">
        <v>305284.6547663997</v>
      </c>
      <c r="O845" s="1">
        <v>0.01761551588799902</v>
      </c>
      <c r="P845" s="3">
        <v>915.8920687343991</v>
      </c>
      <c r="Q845" s="3">
        <v>27133.01724</v>
      </c>
      <c r="R845" s="1">
        <v>0.08887776315112161</v>
      </c>
      <c r="S845" s="3">
        <v>317482.0440103995</v>
      </c>
      <c r="T845" s="3">
        <v>-12184.68776559987</v>
      </c>
      <c r="U845" s="1">
        <v>-0.03838</v>
      </c>
      <c r="V845">
        <v>30</v>
      </c>
      <c r="W845" s="3">
        <v>0</v>
      </c>
      <c r="X845" t="s">
        <v>4434</v>
      </c>
      <c r="Y845" s="3">
        <v>335361.5810549592</v>
      </c>
      <c r="Z845" s="1">
        <v>0.1178719368498641</v>
      </c>
      <c r="AA845" s="3">
        <v>368955.0175348713</v>
      </c>
      <c r="AB845" s="3">
        <v>-33593.43647991208</v>
      </c>
      <c r="AC845" s="1">
        <v>-0.09105022261077407</v>
      </c>
    </row>
    <row r="846" spans="1:29">
      <c r="A846" s="6">
        <v>844</v>
      </c>
      <c r="B846" t="s">
        <v>595</v>
      </c>
      <c r="M846" s="3">
        <v>273935.9309999998</v>
      </c>
      <c r="N846" s="3">
        <v>305284.6547663997</v>
      </c>
      <c r="O846" s="1">
        <v>0.01761551588799902</v>
      </c>
      <c r="Q846" s="3">
        <v>27133.01724</v>
      </c>
      <c r="R846" s="1">
        <v>0.08887776315112161</v>
      </c>
      <c r="S846" s="3">
        <v>317482.0440103995</v>
      </c>
      <c r="T846" s="3">
        <v>-12184.68776559987</v>
      </c>
      <c r="U846" s="1">
        <v>-0.03838</v>
      </c>
      <c r="V846">
        <v>30</v>
      </c>
      <c r="W846" s="3">
        <v>0</v>
      </c>
      <c r="Y846" s="3">
        <v>338726.9351523512</v>
      </c>
      <c r="Z846" s="1">
        <v>0.1290897838411707</v>
      </c>
      <c r="AA846" s="3">
        <v>368955.0175348713</v>
      </c>
      <c r="AB846" s="3">
        <v>-30228.08238252008</v>
      </c>
      <c r="AC846" s="1">
        <v>-0.08192890988306756</v>
      </c>
    </row>
    <row r="847" spans="1:29">
      <c r="A847" s="6">
        <v>845</v>
      </c>
      <c r="B847" t="s">
        <v>596</v>
      </c>
      <c r="M847" s="3">
        <v>273935.9309999998</v>
      </c>
      <c r="N847" s="3">
        <v>305284.6547663997</v>
      </c>
      <c r="O847" s="1">
        <v>0.01761551588799902</v>
      </c>
      <c r="Q847" s="3">
        <v>27133.01724</v>
      </c>
      <c r="R847" s="1">
        <v>0.08887776315112161</v>
      </c>
      <c r="S847" s="3">
        <v>317482.0440103995</v>
      </c>
      <c r="T847" s="3">
        <v>-12184.68776559987</v>
      </c>
      <c r="U847" s="1">
        <v>-0.03838</v>
      </c>
      <c r="V847">
        <v>30</v>
      </c>
      <c r="W847" s="3">
        <v>0</v>
      </c>
      <c r="Y847" s="3">
        <v>340203.5113633485</v>
      </c>
      <c r="Z847" s="1">
        <v>0.1340117045444948</v>
      </c>
      <c r="AA847" s="3">
        <v>368955.0175348713</v>
      </c>
      <c r="AB847" s="3">
        <v>-28751.50617152284</v>
      </c>
      <c r="AC847" s="1">
        <v>-0.0779268604710205</v>
      </c>
    </row>
    <row r="848" spans="1:29">
      <c r="A848" s="6">
        <v>846</v>
      </c>
      <c r="B848" t="s">
        <v>597</v>
      </c>
      <c r="C848">
        <v>70527</v>
      </c>
      <c r="D848" t="s">
        <v>4248</v>
      </c>
      <c r="E848" t="s">
        <v>4431</v>
      </c>
      <c r="F848" t="s">
        <v>4433</v>
      </c>
      <c r="G848">
        <v>5.38106</v>
      </c>
      <c r="H848">
        <v>6.82898</v>
      </c>
      <c r="I848">
        <v>2400</v>
      </c>
      <c r="J848" s="3">
        <v>9.9168656</v>
      </c>
      <c r="K848">
        <v>8.194775999999999</v>
      </c>
      <c r="L848" s="3">
        <v>16389.552</v>
      </c>
      <c r="M848" s="3">
        <v>260105.3069999998</v>
      </c>
      <c r="N848" s="3">
        <v>307825.4711247997</v>
      </c>
      <c r="O848" s="1">
        <v>0.02608490374933249</v>
      </c>
      <c r="P848" s="3">
        <v>935.8810939463988</v>
      </c>
      <c r="Q848" s="3">
        <v>26197.1361460536</v>
      </c>
      <c r="R848" s="1">
        <v>0.08510386112730958</v>
      </c>
      <c r="S848" s="3">
        <v>317482.0440103995</v>
      </c>
      <c r="T848" s="3">
        <v>-9656.572885599802</v>
      </c>
      <c r="U848" s="1">
        <v>-0.03041612295177074</v>
      </c>
      <c r="V848">
        <v>29</v>
      </c>
      <c r="W848" s="3">
        <v>2524.7518592</v>
      </c>
      <c r="X848" t="s">
        <v>4434</v>
      </c>
      <c r="Y848" s="3">
        <v>340203.5113633485</v>
      </c>
      <c r="Z848" s="1">
        <v>0.1340117045444948</v>
      </c>
      <c r="AA848" s="3">
        <v>368955.0175348713</v>
      </c>
      <c r="AB848" s="3">
        <v>-28751.50617152284</v>
      </c>
      <c r="AC848" s="1">
        <v>-0.0779268604710205</v>
      </c>
    </row>
    <row r="849" spans="1:29">
      <c r="A849" s="6">
        <v>847</v>
      </c>
      <c r="B849" t="s">
        <v>597</v>
      </c>
      <c r="M849" s="3">
        <v>260105.3069999998</v>
      </c>
      <c r="N849" s="3">
        <v>307825.4711247997</v>
      </c>
      <c r="O849" s="1">
        <v>0.02608490374933249</v>
      </c>
      <c r="Q849" s="3">
        <v>26197.1361460536</v>
      </c>
      <c r="R849" s="1">
        <v>0.08510386112730958</v>
      </c>
      <c r="S849" s="3">
        <v>317482.0440103995</v>
      </c>
      <c r="T849" s="3">
        <v>-9656.572885599802</v>
      </c>
      <c r="U849" s="1">
        <v>-0.03041612295177074</v>
      </c>
      <c r="V849">
        <v>29</v>
      </c>
      <c r="W849" s="3">
        <v>0</v>
      </c>
      <c r="Y849" s="3">
        <v>340546.1600249523</v>
      </c>
      <c r="Z849" s="1">
        <v>0.1351538667498409</v>
      </c>
      <c r="AA849" s="3">
        <v>368955.0175348713</v>
      </c>
      <c r="AB849" s="3">
        <v>-28408.85750991903</v>
      </c>
      <c r="AC849" s="1">
        <v>-0.07699816010019164</v>
      </c>
    </row>
    <row r="850" spans="1:29">
      <c r="A850" s="6">
        <v>848</v>
      </c>
      <c r="B850" t="s">
        <v>598</v>
      </c>
      <c r="M850" s="3">
        <v>260105.3069999998</v>
      </c>
      <c r="N850" s="3">
        <v>307825.4711247997</v>
      </c>
      <c r="O850" s="1">
        <v>0.02608490374933249</v>
      </c>
      <c r="Q850" s="3">
        <v>26197.1361460536</v>
      </c>
      <c r="R850" s="1">
        <v>0.08510386112730958</v>
      </c>
      <c r="S850" s="3">
        <v>317482.0440103995</v>
      </c>
      <c r="T850" s="3">
        <v>-9656.572885599802</v>
      </c>
      <c r="U850" s="1">
        <v>-0.03041612295177074</v>
      </c>
      <c r="V850">
        <v>29</v>
      </c>
      <c r="W850" s="3">
        <v>0</v>
      </c>
      <c r="Y850" s="3">
        <v>340546.1600249523</v>
      </c>
      <c r="Z850" s="1">
        <v>0.1351538667498409</v>
      </c>
      <c r="AA850" s="3">
        <v>368955.0175348713</v>
      </c>
      <c r="AB850" s="3">
        <v>-28408.85750991903</v>
      </c>
      <c r="AC850" s="1">
        <v>-0.07699816010019164</v>
      </c>
    </row>
    <row r="851" spans="1:29">
      <c r="A851" s="6">
        <v>849</v>
      </c>
      <c r="B851" t="s">
        <v>599</v>
      </c>
      <c r="M851" s="3">
        <v>260105.3069999998</v>
      </c>
      <c r="N851" s="3">
        <v>307825.4711247997</v>
      </c>
      <c r="O851" s="1">
        <v>0.02608490374933249</v>
      </c>
      <c r="Q851" s="3">
        <v>26197.1361460536</v>
      </c>
      <c r="R851" s="1">
        <v>0.08510386112730958</v>
      </c>
      <c r="S851" s="3">
        <v>317482.0440103995</v>
      </c>
      <c r="T851" s="3">
        <v>-9656.572885599802</v>
      </c>
      <c r="U851" s="1">
        <v>-0.03041612295177074</v>
      </c>
      <c r="V851">
        <v>29</v>
      </c>
      <c r="W851" s="3">
        <v>0</v>
      </c>
      <c r="Y851" s="3">
        <v>340546.1600249523</v>
      </c>
      <c r="Z851" s="1">
        <v>0.1351538667498409</v>
      </c>
      <c r="AA851" s="3">
        <v>368955.0175348713</v>
      </c>
      <c r="AB851" s="3">
        <v>-28408.85750991903</v>
      </c>
      <c r="AC851" s="1">
        <v>-0.07699816010019164</v>
      </c>
    </row>
    <row r="852" spans="1:29">
      <c r="A852" s="6">
        <v>850</v>
      </c>
      <c r="B852" t="s">
        <v>600</v>
      </c>
      <c r="C852">
        <v>21466</v>
      </c>
      <c r="D852" t="s">
        <v>4277</v>
      </c>
      <c r="E852" t="s">
        <v>4431</v>
      </c>
      <c r="F852" t="s">
        <v>4432</v>
      </c>
      <c r="G852">
        <v>21.67673</v>
      </c>
      <c r="H852">
        <v>23.56715</v>
      </c>
      <c r="I852">
        <v>400</v>
      </c>
      <c r="J852" s="3">
        <v>7.828058</v>
      </c>
      <c r="K852">
        <v>4.713430000000001</v>
      </c>
      <c r="L852" s="3">
        <v>9426.860000000001</v>
      </c>
      <c r="M852" s="3">
        <v>269532.1669999998</v>
      </c>
      <c r="N852" s="3">
        <v>307812.9296367997</v>
      </c>
      <c r="O852" s="1">
        <v>0.02604309878933243</v>
      </c>
      <c r="P852" s="3">
        <v>923.4764133743993</v>
      </c>
      <c r="Q852" s="3">
        <v>27120.61256</v>
      </c>
      <c r="R852" s="1">
        <v>0.0881074508208627</v>
      </c>
      <c r="S852" s="3">
        <v>317482.0440103995</v>
      </c>
      <c r="T852" s="3">
        <v>-9656.572885599802</v>
      </c>
      <c r="U852" s="1">
        <v>-0.03042</v>
      </c>
      <c r="V852">
        <v>30</v>
      </c>
      <c r="W852" s="3">
        <v>0</v>
      </c>
      <c r="X852" t="s">
        <v>4434</v>
      </c>
      <c r="Y852" s="3">
        <v>340546.1600249523</v>
      </c>
      <c r="Z852" s="1">
        <v>0.1351538667498409</v>
      </c>
      <c r="AA852" s="3">
        <v>368955.0175348713</v>
      </c>
      <c r="AB852" s="3">
        <v>-28408.85750991903</v>
      </c>
      <c r="AC852" s="1">
        <v>-0.07699816010019164</v>
      </c>
    </row>
    <row r="853" spans="1:29">
      <c r="A853" s="6">
        <v>851</v>
      </c>
      <c r="B853" t="s">
        <v>600</v>
      </c>
      <c r="M853" s="3">
        <v>269532.1669999998</v>
      </c>
      <c r="N853" s="3">
        <v>307812.9296367997</v>
      </c>
      <c r="O853" s="1">
        <v>0.02604309878933243</v>
      </c>
      <c r="Q853" s="3">
        <v>27120.61256</v>
      </c>
      <c r="R853" s="1">
        <v>0.0881074508208627</v>
      </c>
      <c r="S853" s="3">
        <v>317482.0440103995</v>
      </c>
      <c r="T853" s="3">
        <v>-9656.572885599802</v>
      </c>
      <c r="U853" s="1">
        <v>-0.03042</v>
      </c>
      <c r="V853">
        <v>30</v>
      </c>
      <c r="W853" s="3">
        <v>0</v>
      </c>
      <c r="Y853" s="3">
        <v>340757.9734566974</v>
      </c>
      <c r="Z853" s="1">
        <v>0.1358599115223245</v>
      </c>
      <c r="AA853" s="3">
        <v>368955.0175348713</v>
      </c>
      <c r="AB853" s="3">
        <v>-28197.04407817393</v>
      </c>
      <c r="AC853" s="1">
        <v>-0.07642406997625104</v>
      </c>
    </row>
    <row r="854" spans="1:29">
      <c r="A854" s="6">
        <v>852</v>
      </c>
      <c r="B854" t="s">
        <v>601</v>
      </c>
      <c r="M854" s="3">
        <v>269532.1669999998</v>
      </c>
      <c r="N854" s="3">
        <v>307812.9296367997</v>
      </c>
      <c r="O854" s="1">
        <v>0.02604309878933243</v>
      </c>
      <c r="Q854" s="3">
        <v>27120.61256</v>
      </c>
      <c r="R854" s="1">
        <v>0.0881074508208627</v>
      </c>
      <c r="S854" s="3">
        <v>317482.0440103995</v>
      </c>
      <c r="T854" s="3">
        <v>-9656.572885599802</v>
      </c>
      <c r="U854" s="1">
        <v>-0.03042</v>
      </c>
      <c r="V854">
        <v>30</v>
      </c>
      <c r="W854" s="3">
        <v>0</v>
      </c>
      <c r="Y854" s="3">
        <v>344502.3961994404</v>
      </c>
      <c r="Z854" s="1">
        <v>0.1483413206648014</v>
      </c>
      <c r="AA854" s="3">
        <v>368955.0175348713</v>
      </c>
      <c r="AB854" s="3">
        <v>-24452.62133543089</v>
      </c>
      <c r="AC854" s="1">
        <v>-0.06627534570151164</v>
      </c>
    </row>
    <row r="855" spans="1:29">
      <c r="A855" s="6">
        <v>853</v>
      </c>
      <c r="B855" t="s">
        <v>602</v>
      </c>
      <c r="M855" s="3">
        <v>269532.1669999998</v>
      </c>
      <c r="N855" s="3">
        <v>307812.9296367997</v>
      </c>
      <c r="O855" s="1">
        <v>0.02604309878933243</v>
      </c>
      <c r="Q855" s="3">
        <v>27120.61256</v>
      </c>
      <c r="R855" s="1">
        <v>0.0881074508208627</v>
      </c>
      <c r="S855" s="3">
        <v>317482.0440103995</v>
      </c>
      <c r="T855" s="3">
        <v>-9656.572885599802</v>
      </c>
      <c r="U855" s="1">
        <v>-0.03042</v>
      </c>
      <c r="V855">
        <v>30</v>
      </c>
      <c r="W855" s="3">
        <v>0</v>
      </c>
      <c r="Y855" s="3">
        <v>343381.5089703208</v>
      </c>
      <c r="Z855" s="1">
        <v>0.1446050299010694</v>
      </c>
      <c r="AA855" s="3">
        <v>368955.0175348713</v>
      </c>
      <c r="AB855" s="3">
        <v>-25573.50856455049</v>
      </c>
      <c r="AC855" s="1">
        <v>-0.06931335081283571</v>
      </c>
    </row>
    <row r="856" spans="1:29">
      <c r="A856" s="6">
        <v>854</v>
      </c>
      <c r="B856" t="s">
        <v>603</v>
      </c>
      <c r="M856" s="3">
        <v>269532.1669999998</v>
      </c>
      <c r="N856" s="3">
        <v>307812.9296367997</v>
      </c>
      <c r="O856" s="1">
        <v>0.02604309878933243</v>
      </c>
      <c r="Q856" s="3">
        <v>27120.61256</v>
      </c>
      <c r="R856" s="1">
        <v>0.0881074508208627</v>
      </c>
      <c r="S856" s="3">
        <v>317482.0440103995</v>
      </c>
      <c r="T856" s="3">
        <v>-9656.572885599802</v>
      </c>
      <c r="U856" s="1">
        <v>-0.03042</v>
      </c>
      <c r="V856">
        <v>30</v>
      </c>
      <c r="W856" s="3">
        <v>0</v>
      </c>
      <c r="Y856" s="3">
        <v>342636.6405717176</v>
      </c>
      <c r="Z856" s="1">
        <v>0.1421221352390588</v>
      </c>
      <c r="AA856" s="3">
        <v>368955.0175348713</v>
      </c>
      <c r="AB856" s="3">
        <v>-26318.37696315366</v>
      </c>
      <c r="AC856" s="1">
        <v>-0.07133221046564629</v>
      </c>
    </row>
    <row r="857" spans="1:29">
      <c r="A857" s="6">
        <v>855</v>
      </c>
      <c r="B857" t="s">
        <v>604</v>
      </c>
      <c r="M857" s="3">
        <v>269532.1669999998</v>
      </c>
      <c r="N857" s="3">
        <v>307812.9296367997</v>
      </c>
      <c r="O857" s="1">
        <v>0.02604309878933243</v>
      </c>
      <c r="Q857" s="3">
        <v>27120.61256</v>
      </c>
      <c r="R857" s="1">
        <v>0.0881074508208627</v>
      </c>
      <c r="S857" s="3">
        <v>317482.0440103995</v>
      </c>
      <c r="T857" s="3">
        <v>-9656.572885599802</v>
      </c>
      <c r="U857" s="1">
        <v>-0.03042</v>
      </c>
      <c r="V857">
        <v>30</v>
      </c>
      <c r="W857" s="3">
        <v>0</v>
      </c>
      <c r="Y857" s="3">
        <v>341343.8817332284</v>
      </c>
      <c r="Z857" s="1">
        <v>0.1378129391107613</v>
      </c>
      <c r="AA857" s="3">
        <v>368955.0175348713</v>
      </c>
      <c r="AB857" s="3">
        <v>-27611.1358016429</v>
      </c>
      <c r="AC857" s="1">
        <v>-0.07483604908295703</v>
      </c>
    </row>
    <row r="858" spans="1:29">
      <c r="A858" s="6">
        <v>856</v>
      </c>
      <c r="B858" t="s">
        <v>605</v>
      </c>
      <c r="M858" s="3">
        <v>269532.1669999998</v>
      </c>
      <c r="N858" s="3">
        <v>307812.9296367997</v>
      </c>
      <c r="O858" s="1">
        <v>0.02604309878933243</v>
      </c>
      <c r="Q858" s="3">
        <v>27120.61256</v>
      </c>
      <c r="R858" s="1">
        <v>0.0881074508208627</v>
      </c>
      <c r="S858" s="3">
        <v>317482.0440103995</v>
      </c>
      <c r="T858" s="3">
        <v>-9656.572885599802</v>
      </c>
      <c r="U858" s="1">
        <v>-0.03042</v>
      </c>
      <c r="V858">
        <v>30</v>
      </c>
      <c r="W858" s="3">
        <v>0</v>
      </c>
      <c r="Y858" s="3">
        <v>341343.8817332284</v>
      </c>
      <c r="Z858" s="1">
        <v>0.1378129391107613</v>
      </c>
      <c r="AA858" s="3">
        <v>368955.0175348713</v>
      </c>
      <c r="AB858" s="3">
        <v>-27611.1358016429</v>
      </c>
      <c r="AC858" s="1">
        <v>-0.07483604908295703</v>
      </c>
    </row>
    <row r="859" spans="1:29">
      <c r="A859" s="6">
        <v>857</v>
      </c>
      <c r="B859" t="s">
        <v>606</v>
      </c>
      <c r="M859" s="3">
        <v>269532.1669999998</v>
      </c>
      <c r="N859" s="3">
        <v>307812.9296367997</v>
      </c>
      <c r="O859" s="1">
        <v>0.02604309878933243</v>
      </c>
      <c r="Q859" s="3">
        <v>27120.61256</v>
      </c>
      <c r="R859" s="1">
        <v>0.0881074508208627</v>
      </c>
      <c r="S859" s="3">
        <v>317482.0440103995</v>
      </c>
      <c r="T859" s="3">
        <v>-9656.572885599802</v>
      </c>
      <c r="U859" s="1">
        <v>-0.03042</v>
      </c>
      <c r="V859">
        <v>30</v>
      </c>
      <c r="W859" s="3">
        <v>0</v>
      </c>
      <c r="Y859" s="3">
        <v>341343.8817332284</v>
      </c>
      <c r="Z859" s="1">
        <v>0.1378129391107613</v>
      </c>
      <c r="AA859" s="3">
        <v>368955.0175348713</v>
      </c>
      <c r="AB859" s="3">
        <v>-27611.1358016429</v>
      </c>
      <c r="AC859" s="1">
        <v>-0.07483604908295703</v>
      </c>
    </row>
    <row r="860" spans="1:29">
      <c r="A860" s="6">
        <v>858</v>
      </c>
      <c r="B860" t="s">
        <v>607</v>
      </c>
      <c r="C860">
        <v>52928</v>
      </c>
      <c r="D860" t="s">
        <v>4269</v>
      </c>
      <c r="E860" t="s">
        <v>4431</v>
      </c>
      <c r="F860" t="s">
        <v>4433</v>
      </c>
      <c r="G860">
        <v>16.47351</v>
      </c>
      <c r="H860">
        <v>16.25828</v>
      </c>
      <c r="I860">
        <v>800</v>
      </c>
      <c r="J860" s="3">
        <v>8.901987200000001</v>
      </c>
      <c r="K860">
        <v>6.503312</v>
      </c>
      <c r="L860" s="3">
        <v>13006.624</v>
      </c>
      <c r="M860" s="3">
        <v>255470.7989999998</v>
      </c>
      <c r="N860" s="3">
        <v>306742.7803375997</v>
      </c>
      <c r="O860" s="1">
        <v>0.02247593445866582</v>
      </c>
      <c r="P860" s="3">
        <v>916.9042408223989</v>
      </c>
      <c r="Q860" s="3">
        <v>26203.7083191776</v>
      </c>
      <c r="R860" s="1">
        <v>0.08542567257927935</v>
      </c>
      <c r="S860" s="3">
        <v>317482.0440103995</v>
      </c>
      <c r="T860" s="3">
        <v>-10739.2636727998</v>
      </c>
      <c r="U860" s="1">
        <v>-0.03382636553911069</v>
      </c>
      <c r="V860">
        <v>29</v>
      </c>
      <c r="W860" s="3">
        <v>-1086.398393599999</v>
      </c>
      <c r="X860" t="s">
        <v>4434</v>
      </c>
      <c r="Y860" s="3">
        <v>341343.8817332284</v>
      </c>
      <c r="Z860" s="1">
        <v>0.1378129391107613</v>
      </c>
      <c r="AA860" s="3">
        <v>368955.0175348713</v>
      </c>
      <c r="AB860" s="3">
        <v>-27611.1358016429</v>
      </c>
      <c r="AC860" s="1">
        <v>-0.07483604908295703</v>
      </c>
    </row>
    <row r="861" spans="1:29">
      <c r="A861" s="6">
        <v>859</v>
      </c>
      <c r="B861" t="s">
        <v>607</v>
      </c>
      <c r="M861" s="3">
        <v>255470.7989999998</v>
      </c>
      <c r="N861" s="3">
        <v>306742.7803375997</v>
      </c>
      <c r="O861" s="1">
        <v>0.02247593445866582</v>
      </c>
      <c r="Q861" s="3">
        <v>26203.7083191776</v>
      </c>
      <c r="R861" s="1">
        <v>0.08542567257927935</v>
      </c>
      <c r="S861" s="3">
        <v>317482.0440103995</v>
      </c>
      <c r="T861" s="3">
        <v>-10739.2636727998</v>
      </c>
      <c r="U861" s="1">
        <v>-0.03382636553911069</v>
      </c>
      <c r="V861">
        <v>29</v>
      </c>
      <c r="W861" s="3">
        <v>0</v>
      </c>
      <c r="Y861" s="3">
        <v>344446.7286094943</v>
      </c>
      <c r="Z861" s="1">
        <v>0.1481557620316476</v>
      </c>
      <c r="AA861" s="3">
        <v>368955.0175348713</v>
      </c>
      <c r="AB861" s="3">
        <v>-24508.28892537701</v>
      </c>
      <c r="AC861" s="1">
        <v>-0.06642622477158924</v>
      </c>
    </row>
    <row r="862" spans="1:29">
      <c r="A862" s="6">
        <v>860</v>
      </c>
      <c r="B862" t="s">
        <v>608</v>
      </c>
      <c r="C862">
        <v>47218</v>
      </c>
      <c r="D862" t="s">
        <v>4294</v>
      </c>
      <c r="E862" t="s">
        <v>4431</v>
      </c>
      <c r="F862" t="s">
        <v>4432</v>
      </c>
      <c r="G862">
        <v>19.00105</v>
      </c>
      <c r="H862">
        <v>21.06011</v>
      </c>
      <c r="I862">
        <v>400</v>
      </c>
      <c r="J862" s="3">
        <v>7.5272132</v>
      </c>
      <c r="K862">
        <v>4.212022</v>
      </c>
      <c r="L862" s="3">
        <v>8424.044</v>
      </c>
      <c r="M862" s="3">
        <v>263894.8429999998</v>
      </c>
      <c r="N862" s="3">
        <v>306731.0411023998</v>
      </c>
      <c r="O862" s="1">
        <v>0.02243680367466586</v>
      </c>
      <c r="P862" s="3">
        <v>920.2283410127992</v>
      </c>
      <c r="Q862" s="3">
        <v>27123.93666</v>
      </c>
      <c r="R862" s="1">
        <v>0.08842905681314753</v>
      </c>
      <c r="S862" s="3">
        <v>317482.0440103995</v>
      </c>
      <c r="T862" s="3">
        <v>-10739.2636727998</v>
      </c>
      <c r="U862" s="1">
        <v>-0.03383</v>
      </c>
      <c r="V862">
        <v>30</v>
      </c>
      <c r="W862" s="3">
        <v>0</v>
      </c>
      <c r="X862" t="s">
        <v>4434</v>
      </c>
      <c r="Y862" s="3">
        <v>344446.7286094943</v>
      </c>
      <c r="Z862" s="1">
        <v>0.1481557620316476</v>
      </c>
      <c r="AA862" s="3">
        <v>368955.0175348713</v>
      </c>
      <c r="AB862" s="3">
        <v>-24508.28892537701</v>
      </c>
      <c r="AC862" s="1">
        <v>-0.06642622477158924</v>
      </c>
    </row>
    <row r="863" spans="1:29">
      <c r="A863" s="6">
        <v>861</v>
      </c>
      <c r="B863" t="s">
        <v>608</v>
      </c>
      <c r="M863" s="3">
        <v>263894.8429999998</v>
      </c>
      <c r="N863" s="3">
        <v>306731.0411023998</v>
      </c>
      <c r="O863" s="1">
        <v>0.02243680367466586</v>
      </c>
      <c r="Q863" s="3">
        <v>27123.93666</v>
      </c>
      <c r="R863" s="1">
        <v>0.08842905681314753</v>
      </c>
      <c r="S863" s="3">
        <v>317482.0440103995</v>
      </c>
      <c r="T863" s="3">
        <v>-10739.2636727998</v>
      </c>
      <c r="U863" s="1">
        <v>-0.03383</v>
      </c>
      <c r="V863">
        <v>30</v>
      </c>
      <c r="W863" s="3">
        <v>0</v>
      </c>
      <c r="Y863" s="3">
        <v>344639.4056974118</v>
      </c>
      <c r="Z863" s="1">
        <v>0.1487980189913727</v>
      </c>
      <c r="AA863" s="3">
        <v>368955.0175348713</v>
      </c>
      <c r="AB863" s="3">
        <v>-24315.6118374595</v>
      </c>
      <c r="AC863" s="1">
        <v>-0.06590400098071938</v>
      </c>
    </row>
    <row r="864" spans="1:29">
      <c r="A864" s="6">
        <v>862</v>
      </c>
      <c r="B864" t="s">
        <v>609</v>
      </c>
      <c r="M864" s="3">
        <v>263894.8429999998</v>
      </c>
      <c r="N864" s="3">
        <v>306731.0411023998</v>
      </c>
      <c r="O864" s="1">
        <v>0.02243680367466586</v>
      </c>
      <c r="Q864" s="3">
        <v>27123.93666</v>
      </c>
      <c r="R864" s="1">
        <v>0.08842905681314753</v>
      </c>
      <c r="S864" s="3">
        <v>317482.0440103995</v>
      </c>
      <c r="T864" s="3">
        <v>-10739.2636727998</v>
      </c>
      <c r="U864" s="1">
        <v>-0.03383</v>
      </c>
      <c r="V864">
        <v>30</v>
      </c>
      <c r="W864" s="3">
        <v>0</v>
      </c>
      <c r="Y864" s="3">
        <v>347539.412175511</v>
      </c>
      <c r="Z864" s="1">
        <v>0.1584647072517032</v>
      </c>
      <c r="AA864" s="3">
        <v>368955.0175348713</v>
      </c>
      <c r="AB864" s="3">
        <v>-21415.60535936034</v>
      </c>
      <c r="AC864" s="1">
        <v>-0.05804394666440951</v>
      </c>
    </row>
    <row r="865" spans="1:29">
      <c r="A865" s="6">
        <v>863</v>
      </c>
      <c r="B865" t="s">
        <v>610</v>
      </c>
      <c r="M865" s="3">
        <v>263894.8429999998</v>
      </c>
      <c r="N865" s="3">
        <v>306731.0411023998</v>
      </c>
      <c r="O865" s="1">
        <v>0.02243680367466586</v>
      </c>
      <c r="Q865" s="3">
        <v>27123.93666</v>
      </c>
      <c r="R865" s="1">
        <v>0.08842905681314753</v>
      </c>
      <c r="S865" s="3">
        <v>317482.0440103995</v>
      </c>
      <c r="T865" s="3">
        <v>-10739.2636727998</v>
      </c>
      <c r="U865" s="1">
        <v>-0.03383</v>
      </c>
      <c r="V865">
        <v>30</v>
      </c>
      <c r="W865" s="3">
        <v>0</v>
      </c>
      <c r="Y865" s="3">
        <v>351721.1249092931</v>
      </c>
      <c r="Z865" s="1">
        <v>0.1724037496976436</v>
      </c>
      <c r="AA865" s="3">
        <v>368955.0175348713</v>
      </c>
      <c r="AB865" s="3">
        <v>-17233.89262557821</v>
      </c>
      <c r="AC865" s="1">
        <v>-0.04671001018152403</v>
      </c>
    </row>
    <row r="866" spans="1:29">
      <c r="A866" s="6">
        <v>864</v>
      </c>
      <c r="B866" t="s">
        <v>611</v>
      </c>
      <c r="M866" s="3">
        <v>263894.8429999998</v>
      </c>
      <c r="N866" s="3">
        <v>306731.0411023998</v>
      </c>
      <c r="O866" s="1">
        <v>0.02243680367466586</v>
      </c>
      <c r="Q866" s="3">
        <v>27123.93666</v>
      </c>
      <c r="R866" s="1">
        <v>0.08842905681314753</v>
      </c>
      <c r="S866" s="3">
        <v>317482.0440103995</v>
      </c>
      <c r="T866" s="3">
        <v>-10739.2636727998</v>
      </c>
      <c r="U866" s="1">
        <v>-0.03383</v>
      </c>
      <c r="V866">
        <v>30</v>
      </c>
      <c r="W866" s="3">
        <v>0</v>
      </c>
      <c r="Y866" s="3">
        <v>353324.57191777</v>
      </c>
      <c r="Z866" s="1">
        <v>0.1777485730592332</v>
      </c>
      <c r="AA866" s="3">
        <v>368955.0175348713</v>
      </c>
      <c r="AB866" s="3">
        <v>-15630.44561710133</v>
      </c>
      <c r="AC866" s="1">
        <v>-0.04236409555163195</v>
      </c>
    </row>
    <row r="867" spans="1:29">
      <c r="A867" s="6">
        <v>865</v>
      </c>
      <c r="B867" t="s">
        <v>612</v>
      </c>
      <c r="M867" s="3">
        <v>263894.8429999998</v>
      </c>
      <c r="N867" s="3">
        <v>306731.0411023998</v>
      </c>
      <c r="O867" s="1">
        <v>0.02243680367466586</v>
      </c>
      <c r="Q867" s="3">
        <v>27123.93666</v>
      </c>
      <c r="R867" s="1">
        <v>0.08842905681314753</v>
      </c>
      <c r="S867" s="3">
        <v>317482.0440103995</v>
      </c>
      <c r="T867" s="3">
        <v>-10739.2636727998</v>
      </c>
      <c r="U867" s="1">
        <v>-0.03383</v>
      </c>
      <c r="V867">
        <v>30</v>
      </c>
      <c r="W867" s="3">
        <v>0</v>
      </c>
      <c r="Y867" s="3">
        <v>353324.57191777</v>
      </c>
      <c r="Z867" s="1">
        <v>0.1777485730592332</v>
      </c>
      <c r="AA867" s="3">
        <v>368955.0175348713</v>
      </c>
      <c r="AB867" s="3">
        <v>-15630.44561710133</v>
      </c>
      <c r="AC867" s="1">
        <v>-0.04236409555163195</v>
      </c>
    </row>
    <row r="868" spans="1:29">
      <c r="A868" s="6">
        <v>866</v>
      </c>
      <c r="B868" t="s">
        <v>613</v>
      </c>
      <c r="M868" s="3">
        <v>263894.8429999998</v>
      </c>
      <c r="N868" s="3">
        <v>306731.0411023998</v>
      </c>
      <c r="O868" s="1">
        <v>0.02243680367466586</v>
      </c>
      <c r="Q868" s="3">
        <v>27123.93666</v>
      </c>
      <c r="R868" s="1">
        <v>0.08842905681314753</v>
      </c>
      <c r="S868" s="3">
        <v>317482.0440103995</v>
      </c>
      <c r="T868" s="3">
        <v>-10739.2636727998</v>
      </c>
      <c r="U868" s="1">
        <v>-0.03383</v>
      </c>
      <c r="V868">
        <v>30</v>
      </c>
      <c r="W868" s="3">
        <v>0</v>
      </c>
      <c r="Y868" s="3">
        <v>353324.57191777</v>
      </c>
      <c r="Z868" s="1">
        <v>0.1777485730592332</v>
      </c>
      <c r="AA868" s="3">
        <v>368955.0175348713</v>
      </c>
      <c r="AB868" s="3">
        <v>-15630.44561710133</v>
      </c>
      <c r="AC868" s="1">
        <v>-0.04236409555163195</v>
      </c>
    </row>
    <row r="869" spans="1:29">
      <c r="A869" s="6">
        <v>867</v>
      </c>
      <c r="B869" t="s">
        <v>614</v>
      </c>
      <c r="M869" s="3">
        <v>263894.8429999998</v>
      </c>
      <c r="N869" s="3">
        <v>306731.0411023998</v>
      </c>
      <c r="O869" s="1">
        <v>0.02243680367466586</v>
      </c>
      <c r="Q869" s="3">
        <v>27123.93666</v>
      </c>
      <c r="R869" s="1">
        <v>0.08842905681314753</v>
      </c>
      <c r="S869" s="3">
        <v>317482.0440103995</v>
      </c>
      <c r="T869" s="3">
        <v>-10739.2636727998</v>
      </c>
      <c r="U869" s="1">
        <v>-0.03383</v>
      </c>
      <c r="V869">
        <v>30</v>
      </c>
      <c r="W869" s="3">
        <v>0</v>
      </c>
      <c r="Y869" s="3">
        <v>353324.57191777</v>
      </c>
      <c r="Z869" s="1">
        <v>0.1777485730592332</v>
      </c>
      <c r="AA869" s="3">
        <v>368955.0175348713</v>
      </c>
      <c r="AB869" s="3">
        <v>-15630.44561710133</v>
      </c>
      <c r="AC869" s="1">
        <v>-0.04236409555163195</v>
      </c>
    </row>
    <row r="870" spans="1:29">
      <c r="A870" s="6">
        <v>868</v>
      </c>
      <c r="B870" t="s">
        <v>615</v>
      </c>
      <c r="M870" s="3">
        <v>263894.8429999998</v>
      </c>
      <c r="N870" s="3">
        <v>306731.0411023998</v>
      </c>
      <c r="O870" s="1">
        <v>0.02243680367466586</v>
      </c>
      <c r="Q870" s="3">
        <v>27123.93666</v>
      </c>
      <c r="R870" s="1">
        <v>0.08842905681314753</v>
      </c>
      <c r="S870" s="3">
        <v>317482.0440103995</v>
      </c>
      <c r="T870" s="3">
        <v>-10739.2636727998</v>
      </c>
      <c r="U870" s="1">
        <v>-0.03383</v>
      </c>
      <c r="V870">
        <v>30</v>
      </c>
      <c r="W870" s="3">
        <v>0</v>
      </c>
      <c r="Y870" s="3">
        <v>353324.57191777</v>
      </c>
      <c r="Z870" s="1">
        <v>0.1777485730592332</v>
      </c>
      <c r="AA870" s="3">
        <v>368955.0175348713</v>
      </c>
      <c r="AB870" s="3">
        <v>-15630.44561710133</v>
      </c>
      <c r="AC870" s="1">
        <v>-0.04236409555163195</v>
      </c>
    </row>
    <row r="871" spans="1:29">
      <c r="A871" s="6">
        <v>869</v>
      </c>
      <c r="B871" t="s">
        <v>616</v>
      </c>
      <c r="M871" s="3">
        <v>263894.8429999998</v>
      </c>
      <c r="N871" s="3">
        <v>306731.0411023998</v>
      </c>
      <c r="O871" s="1">
        <v>0.02243680367466586</v>
      </c>
      <c r="Q871" s="3">
        <v>27123.93666</v>
      </c>
      <c r="R871" s="1">
        <v>0.08842905681314753</v>
      </c>
      <c r="S871" s="3">
        <v>317482.0440103995</v>
      </c>
      <c r="T871" s="3">
        <v>-10739.2636727998</v>
      </c>
      <c r="U871" s="1">
        <v>-0.03383</v>
      </c>
      <c r="V871">
        <v>30</v>
      </c>
      <c r="W871" s="3">
        <v>0</v>
      </c>
      <c r="Y871" s="3">
        <v>353256.7984804671</v>
      </c>
      <c r="Z871" s="1">
        <v>0.1775226616015571</v>
      </c>
      <c r="AA871" s="3">
        <v>368955.0175348713</v>
      </c>
      <c r="AB871" s="3">
        <v>-15698.21905440418</v>
      </c>
      <c r="AC871" s="1">
        <v>-0.04254778579592154</v>
      </c>
    </row>
    <row r="872" spans="1:29">
      <c r="A872" s="6">
        <v>870</v>
      </c>
      <c r="B872" t="s">
        <v>617</v>
      </c>
      <c r="M872" s="3">
        <v>263894.8429999998</v>
      </c>
      <c r="N872" s="3">
        <v>306731.0411023998</v>
      </c>
      <c r="O872" s="1">
        <v>0.02243680367466586</v>
      </c>
      <c r="Q872" s="3">
        <v>27123.93666</v>
      </c>
      <c r="R872" s="1">
        <v>0.08842905681314753</v>
      </c>
      <c r="S872" s="3">
        <v>317482.0440103995</v>
      </c>
      <c r="T872" s="3">
        <v>-10739.2636727998</v>
      </c>
      <c r="U872" s="1">
        <v>-0.03383</v>
      </c>
      <c r="V872">
        <v>30</v>
      </c>
      <c r="W872" s="3">
        <v>0</v>
      </c>
      <c r="Y872" s="3">
        <v>351706.627698347</v>
      </c>
      <c r="Z872" s="1">
        <v>0.1723554256611566</v>
      </c>
      <c r="AA872" s="3">
        <v>368955.0175348713</v>
      </c>
      <c r="AB872" s="3">
        <v>-17248.38983652432</v>
      </c>
      <c r="AC872" s="1">
        <v>-0.04674930280598261</v>
      </c>
    </row>
    <row r="873" spans="1:29">
      <c r="A873" s="6">
        <v>871</v>
      </c>
      <c r="B873" t="s">
        <v>618</v>
      </c>
      <c r="M873" s="3">
        <v>263894.8429999998</v>
      </c>
      <c r="N873" s="3">
        <v>306731.0411023998</v>
      </c>
      <c r="O873" s="1">
        <v>0.02243680367466586</v>
      </c>
      <c r="Q873" s="3">
        <v>27123.93666</v>
      </c>
      <c r="R873" s="1">
        <v>0.08842905681314753</v>
      </c>
      <c r="S873" s="3">
        <v>317482.0440103995</v>
      </c>
      <c r="T873" s="3">
        <v>-10739.2636727998</v>
      </c>
      <c r="U873" s="1">
        <v>-0.03383</v>
      </c>
      <c r="V873">
        <v>30</v>
      </c>
      <c r="W873" s="3">
        <v>0</v>
      </c>
      <c r="Y873" s="3">
        <v>352779.5713500602</v>
      </c>
      <c r="Z873" s="1">
        <v>0.1759319045002008</v>
      </c>
      <c r="AA873" s="3">
        <v>368955.0175348713</v>
      </c>
      <c r="AB873" s="3">
        <v>-16175.44618481107</v>
      </c>
      <c r="AC873" s="1">
        <v>-0.04384124192939663</v>
      </c>
    </row>
    <row r="874" spans="1:29">
      <c r="A874" s="6">
        <v>872</v>
      </c>
      <c r="B874" t="s">
        <v>619</v>
      </c>
      <c r="M874" s="3">
        <v>263894.8429999998</v>
      </c>
      <c r="N874" s="3">
        <v>306731.0411023998</v>
      </c>
      <c r="O874" s="1">
        <v>0.02243680367466586</v>
      </c>
      <c r="Q874" s="3">
        <v>27123.93666</v>
      </c>
      <c r="R874" s="1">
        <v>0.08842905681314753</v>
      </c>
      <c r="S874" s="3">
        <v>317482.0440103995</v>
      </c>
      <c r="T874" s="3">
        <v>-10739.2636727998</v>
      </c>
      <c r="U874" s="1">
        <v>-0.03383</v>
      </c>
      <c r="V874">
        <v>30</v>
      </c>
      <c r="W874" s="3">
        <v>0</v>
      </c>
      <c r="Y874" s="3">
        <v>352779.5713500602</v>
      </c>
      <c r="Z874" s="1">
        <v>0.1759319045002008</v>
      </c>
      <c r="AA874" s="3">
        <v>368955.0175348713</v>
      </c>
      <c r="AB874" s="3">
        <v>-16175.44618481107</v>
      </c>
      <c r="AC874" s="1">
        <v>-0.04384124192939663</v>
      </c>
    </row>
    <row r="875" spans="1:29">
      <c r="A875" s="6">
        <v>873</v>
      </c>
      <c r="B875" t="s">
        <v>620</v>
      </c>
      <c r="M875" s="3">
        <v>263894.8429999998</v>
      </c>
      <c r="N875" s="3">
        <v>306731.0411023998</v>
      </c>
      <c r="O875" s="1">
        <v>0.02243680367466586</v>
      </c>
      <c r="Q875" s="3">
        <v>27123.93666</v>
      </c>
      <c r="R875" s="1">
        <v>0.08842905681314753</v>
      </c>
      <c r="S875" s="3">
        <v>317482.0440103995</v>
      </c>
      <c r="T875" s="3">
        <v>-10739.2636727998</v>
      </c>
      <c r="U875" s="1">
        <v>-0.03383</v>
      </c>
      <c r="V875">
        <v>30</v>
      </c>
      <c r="W875" s="3">
        <v>0</v>
      </c>
      <c r="Y875" s="3">
        <v>352779.5713500602</v>
      </c>
      <c r="Z875" s="1">
        <v>0.1759319045002008</v>
      </c>
      <c r="AA875" s="3">
        <v>368955.0175348713</v>
      </c>
      <c r="AB875" s="3">
        <v>-16175.44618481107</v>
      </c>
      <c r="AC875" s="1">
        <v>-0.04384124192939663</v>
      </c>
    </row>
    <row r="876" spans="1:29">
      <c r="A876" s="6">
        <v>874</v>
      </c>
      <c r="B876" t="s">
        <v>621</v>
      </c>
      <c r="M876" s="3">
        <v>263894.8429999998</v>
      </c>
      <c r="N876" s="3">
        <v>306731.0411023998</v>
      </c>
      <c r="O876" s="1">
        <v>0.02243680367466586</v>
      </c>
      <c r="Q876" s="3">
        <v>27123.93666</v>
      </c>
      <c r="R876" s="1">
        <v>0.08842905681314753</v>
      </c>
      <c r="S876" s="3">
        <v>317482.0440103995</v>
      </c>
      <c r="T876" s="3">
        <v>-10739.2636727998</v>
      </c>
      <c r="U876" s="1">
        <v>-0.03383</v>
      </c>
      <c r="V876">
        <v>30</v>
      </c>
      <c r="W876" s="3">
        <v>0</v>
      </c>
      <c r="Y876" s="3">
        <v>351274.1324396931</v>
      </c>
      <c r="Z876" s="1">
        <v>0.1709137747989772</v>
      </c>
      <c r="AA876" s="3">
        <v>368955.0175348713</v>
      </c>
      <c r="AB876" s="3">
        <v>-17680.88509517815</v>
      </c>
      <c r="AC876" s="1">
        <v>-0.04792151957523403</v>
      </c>
    </row>
    <row r="877" spans="1:29">
      <c r="A877" s="6">
        <v>875</v>
      </c>
      <c r="B877" t="s">
        <v>622</v>
      </c>
      <c r="M877" s="3">
        <v>263894.8429999998</v>
      </c>
      <c r="N877" s="3">
        <v>306731.0411023998</v>
      </c>
      <c r="O877" s="1">
        <v>0.02243680367466586</v>
      </c>
      <c r="Q877" s="3">
        <v>27123.93666</v>
      </c>
      <c r="R877" s="1">
        <v>0.08842905681314753</v>
      </c>
      <c r="S877" s="3">
        <v>317482.0440103995</v>
      </c>
      <c r="T877" s="3">
        <v>-10739.2636727998</v>
      </c>
      <c r="U877" s="1">
        <v>-0.03383</v>
      </c>
      <c r="V877">
        <v>30</v>
      </c>
      <c r="W877" s="3">
        <v>0</v>
      </c>
      <c r="Y877" s="3">
        <v>354130.7246440747</v>
      </c>
      <c r="Z877" s="1">
        <v>0.1804357488135823</v>
      </c>
      <c r="AA877" s="3">
        <v>368955.0175348713</v>
      </c>
      <c r="AB877" s="3">
        <v>-14824.29289079661</v>
      </c>
      <c r="AC877" s="1">
        <v>-0.04017913346142667</v>
      </c>
    </row>
    <row r="878" spans="1:29">
      <c r="A878" s="6">
        <v>876</v>
      </c>
      <c r="B878" t="s">
        <v>623</v>
      </c>
      <c r="M878" s="3">
        <v>263894.8429999998</v>
      </c>
      <c r="N878" s="3">
        <v>306731.0411023998</v>
      </c>
      <c r="O878" s="1">
        <v>0.02243680367466586</v>
      </c>
      <c r="Q878" s="3">
        <v>27123.93666</v>
      </c>
      <c r="R878" s="1">
        <v>0.08842905681314753</v>
      </c>
      <c r="S878" s="3">
        <v>317482.0440103995</v>
      </c>
      <c r="T878" s="3">
        <v>-10739.2636727998</v>
      </c>
      <c r="U878" s="1">
        <v>-0.03383</v>
      </c>
      <c r="V878">
        <v>30</v>
      </c>
      <c r="W878" s="3">
        <v>0</v>
      </c>
      <c r="Y878" s="3">
        <v>355878.8428563785</v>
      </c>
      <c r="Z878" s="1">
        <v>0.1862628095212618</v>
      </c>
      <c r="AA878" s="3">
        <v>368955.0175348713</v>
      </c>
      <c r="AB878" s="3">
        <v>-13076.17467849277</v>
      </c>
      <c r="AC878" s="1">
        <v>-0.03544110814879185</v>
      </c>
    </row>
    <row r="879" spans="1:29">
      <c r="A879" s="6">
        <v>877</v>
      </c>
      <c r="B879" t="s">
        <v>624</v>
      </c>
      <c r="M879" s="3">
        <v>263894.8429999998</v>
      </c>
      <c r="N879" s="3">
        <v>306731.0411023998</v>
      </c>
      <c r="O879" s="1">
        <v>0.02243680367466586</v>
      </c>
      <c r="Q879" s="3">
        <v>27123.93666</v>
      </c>
      <c r="R879" s="1">
        <v>0.08842905681314753</v>
      </c>
      <c r="S879" s="3">
        <v>317482.0440103995</v>
      </c>
      <c r="T879" s="3">
        <v>-10739.2636727998</v>
      </c>
      <c r="U879" s="1">
        <v>-0.03383</v>
      </c>
      <c r="V879">
        <v>30</v>
      </c>
      <c r="W879" s="3">
        <v>0</v>
      </c>
      <c r="Y879" s="3">
        <v>359316.0136469389</v>
      </c>
      <c r="Z879" s="1">
        <v>0.1977200454897963</v>
      </c>
      <c r="AA879" s="3">
        <v>368955.0175348713</v>
      </c>
      <c r="AB879" s="3">
        <v>-9639.003887932398</v>
      </c>
      <c r="AC879" s="1">
        <v>-0.02612514650792459</v>
      </c>
    </row>
    <row r="880" spans="1:29">
      <c r="A880" s="6">
        <v>878</v>
      </c>
      <c r="B880" t="s">
        <v>625</v>
      </c>
      <c r="M880" s="3">
        <v>263894.8429999998</v>
      </c>
      <c r="N880" s="3">
        <v>306731.0411023998</v>
      </c>
      <c r="O880" s="1">
        <v>0.02243680367466586</v>
      </c>
      <c r="Q880" s="3">
        <v>27123.93666</v>
      </c>
      <c r="R880" s="1">
        <v>0.08842905681314753</v>
      </c>
      <c r="S880" s="3">
        <v>317482.0440103995</v>
      </c>
      <c r="T880" s="3">
        <v>-10739.2636727998</v>
      </c>
      <c r="U880" s="1">
        <v>-0.03383</v>
      </c>
      <c r="V880">
        <v>30</v>
      </c>
      <c r="W880" s="3">
        <v>0</v>
      </c>
      <c r="Y880" s="3">
        <v>361417.6493659624</v>
      </c>
      <c r="Z880" s="1">
        <v>0.2047254978865412</v>
      </c>
      <c r="AA880" s="3">
        <v>368955.0175348713</v>
      </c>
      <c r="AB880" s="3">
        <v>-7537.368168908928</v>
      </c>
      <c r="AC880" s="1">
        <v>-0.02042896236855362</v>
      </c>
    </row>
    <row r="881" spans="1:29">
      <c r="A881" s="6">
        <v>879</v>
      </c>
      <c r="B881" t="s">
        <v>626</v>
      </c>
      <c r="M881" s="3">
        <v>263894.8429999998</v>
      </c>
      <c r="N881" s="3">
        <v>306731.0411023998</v>
      </c>
      <c r="O881" s="1">
        <v>0.02243680367466586</v>
      </c>
      <c r="Q881" s="3">
        <v>27123.93666</v>
      </c>
      <c r="R881" s="1">
        <v>0.08842905681314753</v>
      </c>
      <c r="S881" s="3">
        <v>317482.0440103995</v>
      </c>
      <c r="T881" s="3">
        <v>-10739.2636727998</v>
      </c>
      <c r="U881" s="1">
        <v>-0.03383</v>
      </c>
      <c r="V881">
        <v>30</v>
      </c>
      <c r="W881" s="3">
        <v>0</v>
      </c>
      <c r="Y881" s="3">
        <v>361417.6493659624</v>
      </c>
      <c r="Z881" s="1">
        <v>0.2047254978865412</v>
      </c>
      <c r="AA881" s="3">
        <v>368955.0175348713</v>
      </c>
      <c r="AB881" s="3">
        <v>-7537.368168908928</v>
      </c>
      <c r="AC881" s="1">
        <v>-0.02042896236855362</v>
      </c>
    </row>
    <row r="882" spans="1:29">
      <c r="A882" s="6">
        <v>880</v>
      </c>
      <c r="B882" t="s">
        <v>627</v>
      </c>
      <c r="M882" s="3">
        <v>263894.8429999998</v>
      </c>
      <c r="N882" s="3">
        <v>306731.0411023998</v>
      </c>
      <c r="O882" s="1">
        <v>0.02243680367466586</v>
      </c>
      <c r="Q882" s="3">
        <v>27123.93666</v>
      </c>
      <c r="R882" s="1">
        <v>0.08842905681314753</v>
      </c>
      <c r="S882" s="3">
        <v>317482.0440103995</v>
      </c>
      <c r="T882" s="3">
        <v>-10739.2636727998</v>
      </c>
      <c r="U882" s="1">
        <v>-0.03383</v>
      </c>
      <c r="V882">
        <v>30</v>
      </c>
      <c r="W882" s="3">
        <v>0</v>
      </c>
      <c r="Y882" s="3">
        <v>361417.6493659624</v>
      </c>
      <c r="Z882" s="1">
        <v>0.2047254978865412</v>
      </c>
      <c r="AA882" s="3">
        <v>368955.0175348713</v>
      </c>
      <c r="AB882" s="3">
        <v>-7537.368168908928</v>
      </c>
      <c r="AC882" s="1">
        <v>-0.02042896236855362</v>
      </c>
    </row>
    <row r="883" spans="1:29">
      <c r="A883" s="6">
        <v>881</v>
      </c>
      <c r="B883" t="s">
        <v>628</v>
      </c>
      <c r="M883" s="3">
        <v>263894.8429999998</v>
      </c>
      <c r="N883" s="3">
        <v>306731.0411023998</v>
      </c>
      <c r="O883" s="1">
        <v>0.02243680367466586</v>
      </c>
      <c r="Q883" s="3">
        <v>27123.93666</v>
      </c>
      <c r="R883" s="1">
        <v>0.08842905681314753</v>
      </c>
      <c r="S883" s="3">
        <v>317482.0440103995</v>
      </c>
      <c r="T883" s="3">
        <v>-10739.2636727998</v>
      </c>
      <c r="U883" s="1">
        <v>-0.03383</v>
      </c>
      <c r="V883">
        <v>30</v>
      </c>
      <c r="W883" s="3">
        <v>0</v>
      </c>
      <c r="Y883" s="3">
        <v>360242.19162078</v>
      </c>
      <c r="Z883" s="1">
        <v>0.2008073054025999</v>
      </c>
      <c r="AA883" s="3">
        <v>368955.0175348713</v>
      </c>
      <c r="AB883" s="3">
        <v>-8712.825914091314</v>
      </c>
      <c r="AC883" s="1">
        <v>-0.02361487308752437</v>
      </c>
    </row>
    <row r="884" spans="1:29">
      <c r="A884" s="6">
        <v>882</v>
      </c>
      <c r="B884" t="s">
        <v>629</v>
      </c>
      <c r="M884" s="3">
        <v>263894.8429999998</v>
      </c>
      <c r="N884" s="3">
        <v>306731.0411023998</v>
      </c>
      <c r="O884" s="1">
        <v>0.02243680367466586</v>
      </c>
      <c r="Q884" s="3">
        <v>27123.93666</v>
      </c>
      <c r="R884" s="1">
        <v>0.08842905681314753</v>
      </c>
      <c r="S884" s="3">
        <v>317482.0440103995</v>
      </c>
      <c r="T884" s="3">
        <v>-10739.2636727998</v>
      </c>
      <c r="U884" s="1">
        <v>-0.03383</v>
      </c>
      <c r="V884">
        <v>30</v>
      </c>
      <c r="W884" s="3">
        <v>0</v>
      </c>
      <c r="Y884" s="3">
        <v>357385.0036216603</v>
      </c>
      <c r="Z884" s="1">
        <v>0.1912833454055345</v>
      </c>
      <c r="AA884" s="3">
        <v>368955.0175348713</v>
      </c>
      <c r="AB884" s="3">
        <v>-11570.01391321095</v>
      </c>
      <c r="AC884" s="1">
        <v>-0.0313588740180703</v>
      </c>
    </row>
    <row r="885" spans="1:29">
      <c r="A885" s="6">
        <v>883</v>
      </c>
      <c r="B885" t="s">
        <v>630</v>
      </c>
      <c r="C885">
        <v>55969</v>
      </c>
      <c r="D885" t="s">
        <v>4263</v>
      </c>
      <c r="E885" t="s">
        <v>4431</v>
      </c>
      <c r="F885" t="s">
        <v>4433</v>
      </c>
      <c r="G885">
        <v>6.03265</v>
      </c>
      <c r="H885">
        <v>6.28834</v>
      </c>
      <c r="I885">
        <v>1900</v>
      </c>
      <c r="J885" s="3">
        <v>8.584353799999999</v>
      </c>
      <c r="K885">
        <v>5.973923</v>
      </c>
      <c r="L885" s="3">
        <v>11947.846</v>
      </c>
      <c r="M885" s="3">
        <v>251550.9609999998</v>
      </c>
      <c r="N885" s="3">
        <v>306320.4468255998</v>
      </c>
      <c r="O885" s="1">
        <v>0.02106815608533254</v>
      </c>
      <c r="P885" s="3">
        <v>899.427111844799</v>
      </c>
      <c r="Q885" s="3">
        <v>26224.5095481552</v>
      </c>
      <c r="R885" s="1">
        <v>0.08561135836644246</v>
      </c>
      <c r="S885" s="3">
        <v>317482.0440103995</v>
      </c>
      <c r="T885" s="3">
        <v>-11161.59718479979</v>
      </c>
      <c r="U885" s="1">
        <v>-0.03515662506076776</v>
      </c>
      <c r="V885">
        <v>29</v>
      </c>
      <c r="W885" s="3">
        <v>-425.4693824</v>
      </c>
      <c r="X885" t="s">
        <v>4434</v>
      </c>
      <c r="Y885" s="3">
        <v>357385.0036216603</v>
      </c>
      <c r="Z885" s="1">
        <v>0.1912833454055345</v>
      </c>
      <c r="AA885" s="3">
        <v>368955.0175348713</v>
      </c>
      <c r="AB885" s="3">
        <v>-11570.01391321095</v>
      </c>
      <c r="AC885" s="1">
        <v>-0.0313588740180703</v>
      </c>
    </row>
    <row r="886" spans="1:29">
      <c r="A886" s="6">
        <v>884</v>
      </c>
      <c r="B886" t="s">
        <v>630</v>
      </c>
      <c r="M886" s="3">
        <v>251550.9609999998</v>
      </c>
      <c r="N886" s="3">
        <v>306320.4468255998</v>
      </c>
      <c r="O886" s="1">
        <v>0.02106815608533254</v>
      </c>
      <c r="Q886" s="3">
        <v>26224.5095481552</v>
      </c>
      <c r="R886" s="1">
        <v>0.08561135836644246</v>
      </c>
      <c r="S886" s="3">
        <v>317482.0440103995</v>
      </c>
      <c r="T886" s="3">
        <v>-11161.59718479979</v>
      </c>
      <c r="U886" s="1">
        <v>-0.03515662506076776</v>
      </c>
      <c r="V886">
        <v>29</v>
      </c>
      <c r="W886" s="3">
        <v>0</v>
      </c>
      <c r="Y886" s="3">
        <v>361543.4646065722</v>
      </c>
      <c r="Z886" s="1">
        <v>0.2051448820219073</v>
      </c>
      <c r="AA886" s="3">
        <v>368955.0175348713</v>
      </c>
      <c r="AB886" s="3">
        <v>-7411.552928299119</v>
      </c>
      <c r="AC886" s="1">
        <v>-0.02008795808719047</v>
      </c>
    </row>
    <row r="887" spans="1:29">
      <c r="A887" s="6">
        <v>885</v>
      </c>
      <c r="B887" t="s">
        <v>631</v>
      </c>
      <c r="C887">
        <v>6271</v>
      </c>
      <c r="D887" t="s">
        <v>4303</v>
      </c>
      <c r="E887" t="s">
        <v>4431</v>
      </c>
      <c r="F887" t="s">
        <v>4432</v>
      </c>
      <c r="G887">
        <v>2.54049</v>
      </c>
      <c r="H887">
        <v>2.74247</v>
      </c>
      <c r="I887">
        <v>4500</v>
      </c>
      <c r="J887" s="3">
        <v>8.702334499999999</v>
      </c>
      <c r="K887">
        <v>6.1705575</v>
      </c>
      <c r="L887" s="3">
        <v>12341.115</v>
      </c>
      <c r="M887" s="3">
        <v>263892.0759999998</v>
      </c>
      <c r="N887" s="3">
        <v>306305.5739335998</v>
      </c>
      <c r="O887" s="1">
        <v>0.02101857977866603</v>
      </c>
      <c r="P887" s="3">
        <v>918.9613404767994</v>
      </c>
      <c r="Q887" s="3">
        <v>27143.47089</v>
      </c>
      <c r="R887" s="1">
        <v>0.08861566096046328</v>
      </c>
      <c r="S887" s="3">
        <v>317482.0440103995</v>
      </c>
      <c r="T887" s="3">
        <v>-11161.59718479979</v>
      </c>
      <c r="U887" s="1">
        <v>-0.03516</v>
      </c>
      <c r="V887">
        <v>30</v>
      </c>
      <c r="W887" s="3">
        <v>0</v>
      </c>
      <c r="X887" t="s">
        <v>4434</v>
      </c>
      <c r="Y887" s="3">
        <v>361543.4646065722</v>
      </c>
      <c r="Z887" s="1">
        <v>0.2051448820219073</v>
      </c>
      <c r="AA887" s="3">
        <v>368955.0175348713</v>
      </c>
      <c r="AB887" s="3">
        <v>-7411.552928299119</v>
      </c>
      <c r="AC887" s="1">
        <v>-0.02008795808719047</v>
      </c>
    </row>
    <row r="888" spans="1:29">
      <c r="A888" s="6">
        <v>886</v>
      </c>
      <c r="B888" t="s">
        <v>631</v>
      </c>
      <c r="M888" s="3">
        <v>263892.0759999998</v>
      </c>
      <c r="N888" s="3">
        <v>306305.5739335998</v>
      </c>
      <c r="O888" s="1">
        <v>0.02101857977866603</v>
      </c>
      <c r="Q888" s="3">
        <v>27143.47089</v>
      </c>
      <c r="R888" s="1">
        <v>0.08861566096046328</v>
      </c>
      <c r="S888" s="3">
        <v>317482.0440103995</v>
      </c>
      <c r="T888" s="3">
        <v>-11161.59718479979</v>
      </c>
      <c r="U888" s="1">
        <v>-0.03516</v>
      </c>
      <c r="V888">
        <v>30</v>
      </c>
      <c r="W888" s="3">
        <v>0</v>
      </c>
      <c r="Y888" s="3">
        <v>365862.5057298306</v>
      </c>
      <c r="Z888" s="1">
        <v>0.219541685766102</v>
      </c>
      <c r="AA888" s="3">
        <v>368955.0175348713</v>
      </c>
      <c r="AB888" s="3">
        <v>-3092.511805040704</v>
      </c>
      <c r="AC888" s="1">
        <v>-0.008381812573529832</v>
      </c>
    </row>
    <row r="889" spans="1:29">
      <c r="A889" s="6">
        <v>887</v>
      </c>
      <c r="B889" t="s">
        <v>632</v>
      </c>
      <c r="M889" s="3">
        <v>263892.0759999998</v>
      </c>
      <c r="N889" s="3">
        <v>306305.5739335998</v>
      </c>
      <c r="O889" s="1">
        <v>0.02101857977866603</v>
      </c>
      <c r="Q889" s="3">
        <v>27143.47089</v>
      </c>
      <c r="R889" s="1">
        <v>0.08861566096046328</v>
      </c>
      <c r="S889" s="3">
        <v>317482.0440103995</v>
      </c>
      <c r="T889" s="3">
        <v>-11161.59718479979</v>
      </c>
      <c r="U889" s="1">
        <v>-0.03516</v>
      </c>
      <c r="V889">
        <v>30</v>
      </c>
      <c r="W889" s="3">
        <v>0</v>
      </c>
      <c r="Y889" s="3">
        <v>368325.6677047059</v>
      </c>
      <c r="Z889" s="1">
        <v>0.227752225682353</v>
      </c>
      <c r="AA889" s="3">
        <v>368955.0175348713</v>
      </c>
      <c r="AB889" s="3">
        <v>-629.349830165389</v>
      </c>
      <c r="AC889" s="1">
        <v>-0.001705763034123548</v>
      </c>
    </row>
    <row r="890" spans="1:29">
      <c r="A890" s="6">
        <v>888</v>
      </c>
      <c r="B890" t="s">
        <v>633</v>
      </c>
      <c r="M890" s="3">
        <v>263892.0759999998</v>
      </c>
      <c r="N890" s="3">
        <v>306305.5739335998</v>
      </c>
      <c r="O890" s="1">
        <v>0.02101857977866603</v>
      </c>
      <c r="Q890" s="3">
        <v>27143.47089</v>
      </c>
      <c r="R890" s="1">
        <v>0.08861566096046328</v>
      </c>
      <c r="S890" s="3">
        <v>317482.0440103995</v>
      </c>
      <c r="T890" s="3">
        <v>-11161.59718479979</v>
      </c>
      <c r="U890" s="1">
        <v>-0.03516</v>
      </c>
      <c r="V890">
        <v>30</v>
      </c>
      <c r="W890" s="3">
        <v>0</v>
      </c>
      <c r="Y890" s="3">
        <v>368325.6677047059</v>
      </c>
      <c r="Z890" s="1">
        <v>0.227752225682353</v>
      </c>
      <c r="AA890" s="3">
        <v>368955.0175348713</v>
      </c>
      <c r="AB890" s="3">
        <v>-629.349830165389</v>
      </c>
      <c r="AC890" s="1">
        <v>-0.001705763034123548</v>
      </c>
    </row>
    <row r="891" spans="1:29">
      <c r="A891" s="6">
        <v>889</v>
      </c>
      <c r="B891" t="s">
        <v>634</v>
      </c>
      <c r="M891" s="3">
        <v>263892.0759999998</v>
      </c>
      <c r="N891" s="3">
        <v>306305.5739335998</v>
      </c>
      <c r="O891" s="1">
        <v>0.02101857977866603</v>
      </c>
      <c r="Q891" s="3">
        <v>27143.47089</v>
      </c>
      <c r="R891" s="1">
        <v>0.08861566096046328</v>
      </c>
      <c r="S891" s="3">
        <v>317482.0440103995</v>
      </c>
      <c r="T891" s="3">
        <v>-11161.59718479979</v>
      </c>
      <c r="U891" s="1">
        <v>-0.03516</v>
      </c>
      <c r="V891">
        <v>30</v>
      </c>
      <c r="W891" s="3">
        <v>0</v>
      </c>
      <c r="Y891" s="3">
        <v>368325.6677047059</v>
      </c>
      <c r="Z891" s="1">
        <v>0.227752225682353</v>
      </c>
      <c r="AA891" s="3">
        <v>368955.0175348713</v>
      </c>
      <c r="AB891" s="3">
        <v>-629.349830165389</v>
      </c>
      <c r="AC891" s="1">
        <v>-0.001705763034123548</v>
      </c>
    </row>
    <row r="892" spans="1:29">
      <c r="A892" s="6">
        <v>890</v>
      </c>
      <c r="B892" t="s">
        <v>635</v>
      </c>
      <c r="M892" s="3">
        <v>263892.0759999998</v>
      </c>
      <c r="N892" s="3">
        <v>306305.5739335998</v>
      </c>
      <c r="O892" s="1">
        <v>0.02101857977866603</v>
      </c>
      <c r="Q892" s="3">
        <v>27143.47089</v>
      </c>
      <c r="R892" s="1">
        <v>0.08861566096046328</v>
      </c>
      <c r="S892" s="3">
        <v>317482.0440103995</v>
      </c>
      <c r="T892" s="3">
        <v>-11161.59718479979</v>
      </c>
      <c r="U892" s="1">
        <v>-0.03516</v>
      </c>
      <c r="V892">
        <v>30</v>
      </c>
      <c r="W892" s="3">
        <v>0</v>
      </c>
      <c r="Y892" s="3">
        <v>367513.550299109</v>
      </c>
      <c r="Z892" s="1">
        <v>0.2250451676636965</v>
      </c>
      <c r="AA892" s="3">
        <v>368955.0175348713</v>
      </c>
      <c r="AB892" s="3">
        <v>-1441.467235762335</v>
      </c>
      <c r="AC892" s="1">
        <v>-0.003906891537600777</v>
      </c>
    </row>
    <row r="893" spans="1:29">
      <c r="A893" s="6">
        <v>891</v>
      </c>
      <c r="B893" t="s">
        <v>636</v>
      </c>
      <c r="M893" s="3">
        <v>263892.0759999998</v>
      </c>
      <c r="N893" s="3">
        <v>306305.5739335998</v>
      </c>
      <c r="O893" s="1">
        <v>0.02101857977866603</v>
      </c>
      <c r="Q893" s="3">
        <v>27143.47089</v>
      </c>
      <c r="R893" s="1">
        <v>0.08861566096046328</v>
      </c>
      <c r="S893" s="3">
        <v>317482.0440103995</v>
      </c>
      <c r="T893" s="3">
        <v>-11161.59718479979</v>
      </c>
      <c r="U893" s="1">
        <v>-0.03516</v>
      </c>
      <c r="V893">
        <v>30</v>
      </c>
      <c r="W893" s="3">
        <v>0</v>
      </c>
      <c r="Y893" s="3">
        <v>369610.8497706185</v>
      </c>
      <c r="Z893" s="1">
        <v>0.2320361659020618</v>
      </c>
      <c r="AA893" s="3">
        <v>369610.8497706185</v>
      </c>
      <c r="AB893" s="3">
        <v>0</v>
      </c>
      <c r="AC893" s="1">
        <v>0</v>
      </c>
    </row>
    <row r="894" spans="1:29">
      <c r="A894" s="6">
        <v>892</v>
      </c>
      <c r="B894" t="s">
        <v>637</v>
      </c>
      <c r="M894" s="3">
        <v>263892.0759999998</v>
      </c>
      <c r="N894" s="3">
        <v>306305.5739335998</v>
      </c>
      <c r="O894" s="1">
        <v>0.02101857977866603</v>
      </c>
      <c r="Q894" s="3">
        <v>27143.47089</v>
      </c>
      <c r="R894" s="1">
        <v>0.08861566096046328</v>
      </c>
      <c r="S894" s="3">
        <v>317482.0440103995</v>
      </c>
      <c r="T894" s="3">
        <v>-11161.59718479979</v>
      </c>
      <c r="U894" s="1">
        <v>-0.03516</v>
      </c>
      <c r="V894">
        <v>30</v>
      </c>
      <c r="W894" s="3">
        <v>0</v>
      </c>
      <c r="Y894" s="3">
        <v>370954.5453008938</v>
      </c>
      <c r="Z894" s="1">
        <v>0.2365151510029793</v>
      </c>
      <c r="AA894" s="3">
        <v>370954.5453008938</v>
      </c>
      <c r="AB894" s="3">
        <v>0</v>
      </c>
      <c r="AC894" s="1">
        <v>0</v>
      </c>
    </row>
    <row r="895" spans="1:29">
      <c r="A895" s="6">
        <v>893</v>
      </c>
      <c r="B895" t="s">
        <v>638</v>
      </c>
      <c r="M895" s="3">
        <v>263892.0759999998</v>
      </c>
      <c r="N895" s="3">
        <v>306305.5739335998</v>
      </c>
      <c r="O895" s="1">
        <v>0.02101857977866603</v>
      </c>
      <c r="Q895" s="3">
        <v>27143.47089</v>
      </c>
      <c r="R895" s="1">
        <v>0.08861566096046328</v>
      </c>
      <c r="S895" s="3">
        <v>317482.0440103995</v>
      </c>
      <c r="T895" s="3">
        <v>-11161.59718479979</v>
      </c>
      <c r="U895" s="1">
        <v>-0.03516</v>
      </c>
      <c r="V895">
        <v>30</v>
      </c>
      <c r="W895" s="3">
        <v>0</v>
      </c>
      <c r="Y895" s="3">
        <v>370000.7935478457</v>
      </c>
      <c r="Z895" s="1">
        <v>0.2333359784928189</v>
      </c>
      <c r="AA895" s="3">
        <v>370954.5453008938</v>
      </c>
      <c r="AB895" s="3">
        <v>-953.7517530480982</v>
      </c>
      <c r="AC895" s="1">
        <v>-0.002571074448688795</v>
      </c>
    </row>
    <row r="896" spans="1:29">
      <c r="A896" s="6">
        <v>894</v>
      </c>
      <c r="B896" t="s">
        <v>639</v>
      </c>
      <c r="M896" s="3">
        <v>263892.0759999998</v>
      </c>
      <c r="N896" s="3">
        <v>306305.5739335998</v>
      </c>
      <c r="O896" s="1">
        <v>0.02101857977866603</v>
      </c>
      <c r="Q896" s="3">
        <v>27143.47089</v>
      </c>
      <c r="R896" s="1">
        <v>0.08861566096046328</v>
      </c>
      <c r="S896" s="3">
        <v>317482.0440103995</v>
      </c>
      <c r="T896" s="3">
        <v>-11161.59718479979</v>
      </c>
      <c r="U896" s="1">
        <v>-0.03516</v>
      </c>
      <c r="V896">
        <v>30</v>
      </c>
      <c r="W896" s="3">
        <v>0</v>
      </c>
      <c r="Y896" s="3">
        <v>369689.3621497795</v>
      </c>
      <c r="Z896" s="1">
        <v>0.2322978738325982</v>
      </c>
      <c r="AA896" s="3">
        <v>370954.5453008938</v>
      </c>
      <c r="AB896" s="3">
        <v>-1265.183151114325</v>
      </c>
      <c r="AC896" s="1">
        <v>-0.003410615039338827</v>
      </c>
    </row>
    <row r="897" spans="1:29">
      <c r="A897" s="6">
        <v>895</v>
      </c>
      <c r="B897" t="s">
        <v>640</v>
      </c>
      <c r="M897" s="3">
        <v>263892.0759999998</v>
      </c>
      <c r="N897" s="3">
        <v>306305.5739335998</v>
      </c>
      <c r="O897" s="1">
        <v>0.02101857977866603</v>
      </c>
      <c r="Q897" s="3">
        <v>27143.47089</v>
      </c>
      <c r="R897" s="1">
        <v>0.08861566096046328</v>
      </c>
      <c r="S897" s="3">
        <v>317482.0440103995</v>
      </c>
      <c r="T897" s="3">
        <v>-11161.59718479979</v>
      </c>
      <c r="U897" s="1">
        <v>-0.03516</v>
      </c>
      <c r="V897">
        <v>30</v>
      </c>
      <c r="W897" s="3">
        <v>0</v>
      </c>
      <c r="Y897" s="3">
        <v>369689.3621497795</v>
      </c>
      <c r="Z897" s="1">
        <v>0.2322978738325982</v>
      </c>
      <c r="AA897" s="3">
        <v>370954.5453008938</v>
      </c>
      <c r="AB897" s="3">
        <v>-1265.183151114325</v>
      </c>
      <c r="AC897" s="1">
        <v>-0.003410615039338827</v>
      </c>
    </row>
    <row r="898" spans="1:29">
      <c r="A898" s="6">
        <v>896</v>
      </c>
      <c r="B898" t="s">
        <v>641</v>
      </c>
      <c r="M898" s="3">
        <v>263892.0759999998</v>
      </c>
      <c r="N898" s="3">
        <v>306305.5739335998</v>
      </c>
      <c r="O898" s="1">
        <v>0.02101857977866603</v>
      </c>
      <c r="Q898" s="3">
        <v>27143.47089</v>
      </c>
      <c r="R898" s="1">
        <v>0.08861566096046328</v>
      </c>
      <c r="S898" s="3">
        <v>317482.0440103995</v>
      </c>
      <c r="T898" s="3">
        <v>-11161.59718479979</v>
      </c>
      <c r="U898" s="1">
        <v>-0.03516</v>
      </c>
      <c r="V898">
        <v>30</v>
      </c>
      <c r="W898" s="3">
        <v>0</v>
      </c>
      <c r="Y898" s="3">
        <v>369689.3621497795</v>
      </c>
      <c r="Z898" s="1">
        <v>0.2322978738325982</v>
      </c>
      <c r="AA898" s="3">
        <v>370954.5453008938</v>
      </c>
      <c r="AB898" s="3">
        <v>-1265.183151114325</v>
      </c>
      <c r="AC898" s="1">
        <v>-0.003410615039338827</v>
      </c>
    </row>
    <row r="899" spans="1:29">
      <c r="A899" s="6">
        <v>897</v>
      </c>
      <c r="B899" t="s">
        <v>642</v>
      </c>
      <c r="M899" s="3">
        <v>263892.0759999998</v>
      </c>
      <c r="N899" s="3">
        <v>306305.5739335998</v>
      </c>
      <c r="O899" s="1">
        <v>0.02101857977866603</v>
      </c>
      <c r="Q899" s="3">
        <v>27143.47089</v>
      </c>
      <c r="R899" s="1">
        <v>0.08861566096046328</v>
      </c>
      <c r="S899" s="3">
        <v>317482.0440103995</v>
      </c>
      <c r="T899" s="3">
        <v>-11161.59718479979</v>
      </c>
      <c r="U899" s="1">
        <v>-0.03516</v>
      </c>
      <c r="V899">
        <v>30</v>
      </c>
      <c r="W899" s="3">
        <v>0</v>
      </c>
      <c r="Y899" s="3">
        <v>370728.9022524774</v>
      </c>
      <c r="Z899" s="1">
        <v>0.2357630075082581</v>
      </c>
      <c r="AA899" s="3">
        <v>370954.5453008938</v>
      </c>
      <c r="AB899" s="3">
        <v>-225.6430484163575</v>
      </c>
      <c r="AC899" s="1">
        <v>-0.000608276812549448</v>
      </c>
    </row>
    <row r="900" spans="1:29">
      <c r="A900" s="6">
        <v>898</v>
      </c>
      <c r="B900" t="s">
        <v>643</v>
      </c>
      <c r="M900" s="3">
        <v>263892.0759999998</v>
      </c>
      <c r="N900" s="3">
        <v>306305.5739335998</v>
      </c>
      <c r="O900" s="1">
        <v>0.02101857977866603</v>
      </c>
      <c r="Q900" s="3">
        <v>27143.47089</v>
      </c>
      <c r="R900" s="1">
        <v>0.08861566096046328</v>
      </c>
      <c r="S900" s="3">
        <v>317482.0440103995</v>
      </c>
      <c r="T900" s="3">
        <v>-11161.59718479979</v>
      </c>
      <c r="U900" s="1">
        <v>-0.03516</v>
      </c>
      <c r="V900">
        <v>30</v>
      </c>
      <c r="W900" s="3">
        <v>0</v>
      </c>
      <c r="Y900" s="3">
        <v>369372.0150898392</v>
      </c>
      <c r="Z900" s="1">
        <v>0.2312400502994639</v>
      </c>
      <c r="AA900" s="3">
        <v>370954.5453008938</v>
      </c>
      <c r="AB900" s="3">
        <v>-1582.530211054604</v>
      </c>
      <c r="AC900" s="1">
        <v>-0.004266102764075744</v>
      </c>
    </row>
    <row r="901" spans="1:29">
      <c r="A901" s="6">
        <v>899</v>
      </c>
      <c r="B901" t="s">
        <v>644</v>
      </c>
      <c r="M901" s="3">
        <v>263892.0759999998</v>
      </c>
      <c r="N901" s="3">
        <v>306305.5739335998</v>
      </c>
      <c r="O901" s="1">
        <v>0.02101857977866603</v>
      </c>
      <c r="Q901" s="3">
        <v>27143.47089</v>
      </c>
      <c r="R901" s="1">
        <v>0.08861566096046328</v>
      </c>
      <c r="S901" s="3">
        <v>317482.0440103995</v>
      </c>
      <c r="T901" s="3">
        <v>-11161.59718479979</v>
      </c>
      <c r="U901" s="1">
        <v>-0.03516</v>
      </c>
      <c r="V901">
        <v>30</v>
      </c>
      <c r="W901" s="3">
        <v>0</v>
      </c>
      <c r="Y901" s="3">
        <v>370843.6310492721</v>
      </c>
      <c r="Z901" s="1">
        <v>0.2361454368309069</v>
      </c>
      <c r="AA901" s="3">
        <v>370954.5453008938</v>
      </c>
      <c r="AB901" s="3">
        <v>-110.9142516216962</v>
      </c>
      <c r="AC901" s="1">
        <v>-0.0002989968798784494</v>
      </c>
    </row>
    <row r="902" spans="1:29">
      <c r="A902" s="6">
        <v>900</v>
      </c>
      <c r="B902" t="s">
        <v>645</v>
      </c>
      <c r="M902" s="3">
        <v>263892.0759999998</v>
      </c>
      <c r="N902" s="3">
        <v>306305.5739335998</v>
      </c>
      <c r="O902" s="1">
        <v>0.02101857977866603</v>
      </c>
      <c r="Q902" s="3">
        <v>27143.47089</v>
      </c>
      <c r="R902" s="1">
        <v>0.08861566096046328</v>
      </c>
      <c r="S902" s="3">
        <v>317482.0440103995</v>
      </c>
      <c r="T902" s="3">
        <v>-11161.59718479979</v>
      </c>
      <c r="U902" s="1">
        <v>-0.03516</v>
      </c>
      <c r="V902">
        <v>30</v>
      </c>
      <c r="W902" s="3">
        <v>0</v>
      </c>
      <c r="Y902" s="3">
        <v>368036.3377056849</v>
      </c>
      <c r="Z902" s="1">
        <v>0.2267877923522829</v>
      </c>
      <c r="AA902" s="3">
        <v>370954.5453008938</v>
      </c>
      <c r="AB902" s="3">
        <v>-2918.207595208893</v>
      </c>
      <c r="AC902" s="1">
        <v>-0.007866752496163204</v>
      </c>
    </row>
    <row r="903" spans="1:29">
      <c r="A903" s="6">
        <v>901</v>
      </c>
      <c r="B903" t="s">
        <v>646</v>
      </c>
      <c r="M903" s="3">
        <v>263892.0759999998</v>
      </c>
      <c r="N903" s="3">
        <v>306305.5739335998</v>
      </c>
      <c r="O903" s="1">
        <v>0.02101857977866603</v>
      </c>
      <c r="Q903" s="3">
        <v>27143.47089</v>
      </c>
      <c r="R903" s="1">
        <v>0.08861566096046328</v>
      </c>
      <c r="S903" s="3">
        <v>317482.0440103995</v>
      </c>
      <c r="T903" s="3">
        <v>-11161.59718479979</v>
      </c>
      <c r="U903" s="1">
        <v>-0.03516</v>
      </c>
      <c r="V903">
        <v>30</v>
      </c>
      <c r="W903" s="3">
        <v>0</v>
      </c>
      <c r="Y903" s="3">
        <v>367730.2823863531</v>
      </c>
      <c r="Z903" s="1">
        <v>0.2257676079545104</v>
      </c>
      <c r="AA903" s="3">
        <v>370954.5453008938</v>
      </c>
      <c r="AB903" s="3">
        <v>-3224.262914540654</v>
      </c>
      <c r="AC903" s="1">
        <v>-0.008691800532934149</v>
      </c>
    </row>
    <row r="904" spans="1:29">
      <c r="A904" s="6">
        <v>902</v>
      </c>
      <c r="B904" t="s">
        <v>647</v>
      </c>
      <c r="M904" s="3">
        <v>263892.0759999998</v>
      </c>
      <c r="N904" s="3">
        <v>306305.5739335998</v>
      </c>
      <c r="O904" s="1">
        <v>0.02101857977866603</v>
      </c>
      <c r="Q904" s="3">
        <v>27143.47089</v>
      </c>
      <c r="R904" s="1">
        <v>0.08861566096046328</v>
      </c>
      <c r="S904" s="3">
        <v>317482.0440103995</v>
      </c>
      <c r="T904" s="3">
        <v>-11161.59718479979</v>
      </c>
      <c r="U904" s="1">
        <v>-0.03516</v>
      </c>
      <c r="V904">
        <v>30</v>
      </c>
      <c r="W904" s="3">
        <v>0</v>
      </c>
      <c r="Y904" s="3">
        <v>367730.2823863531</v>
      </c>
      <c r="Z904" s="1">
        <v>0.2257676079545104</v>
      </c>
      <c r="AA904" s="3">
        <v>370954.5453008938</v>
      </c>
      <c r="AB904" s="3">
        <v>-3224.262914540654</v>
      </c>
      <c r="AC904" s="1">
        <v>-0.008691800532934149</v>
      </c>
    </row>
    <row r="905" spans="1:29">
      <c r="A905" s="6">
        <v>903</v>
      </c>
      <c r="B905" t="s">
        <v>648</v>
      </c>
      <c r="M905" s="3">
        <v>263892.0759999998</v>
      </c>
      <c r="N905" s="3">
        <v>306305.5739335998</v>
      </c>
      <c r="O905" s="1">
        <v>0.02101857977866603</v>
      </c>
      <c r="Q905" s="3">
        <v>27143.47089</v>
      </c>
      <c r="R905" s="1">
        <v>0.08861566096046328</v>
      </c>
      <c r="S905" s="3">
        <v>317482.0440103995</v>
      </c>
      <c r="T905" s="3">
        <v>-11161.59718479979</v>
      </c>
      <c r="U905" s="1">
        <v>-0.03516</v>
      </c>
      <c r="V905">
        <v>30</v>
      </c>
      <c r="W905" s="3">
        <v>0</v>
      </c>
      <c r="Y905" s="3">
        <v>367730.2823863531</v>
      </c>
      <c r="Z905" s="1">
        <v>0.2257676079545104</v>
      </c>
      <c r="AA905" s="3">
        <v>370954.5453008938</v>
      </c>
      <c r="AB905" s="3">
        <v>-3224.262914540654</v>
      </c>
      <c r="AC905" s="1">
        <v>-0.008691800532934149</v>
      </c>
    </row>
    <row r="906" spans="1:29">
      <c r="A906" s="6">
        <v>904</v>
      </c>
      <c r="B906" t="s">
        <v>649</v>
      </c>
      <c r="M906" s="3">
        <v>263892.0759999998</v>
      </c>
      <c r="N906" s="3">
        <v>306305.5739335998</v>
      </c>
      <c r="O906" s="1">
        <v>0.02101857977866603</v>
      </c>
      <c r="Q906" s="3">
        <v>27143.47089</v>
      </c>
      <c r="R906" s="1">
        <v>0.08861566096046328</v>
      </c>
      <c r="S906" s="3">
        <v>317482.0440103995</v>
      </c>
      <c r="T906" s="3">
        <v>-11161.59718479979</v>
      </c>
      <c r="U906" s="1">
        <v>-0.03516</v>
      </c>
      <c r="V906">
        <v>30</v>
      </c>
      <c r="W906" s="3">
        <v>0</v>
      </c>
      <c r="Y906" s="3">
        <v>373030.9043671828</v>
      </c>
      <c r="Z906" s="1">
        <v>0.2434363478906094</v>
      </c>
      <c r="AA906" s="3">
        <v>373030.9043671828</v>
      </c>
      <c r="AB906" s="3">
        <v>0</v>
      </c>
      <c r="AC906" s="1">
        <v>0</v>
      </c>
    </row>
    <row r="907" spans="1:29">
      <c r="A907" s="6">
        <v>905</v>
      </c>
      <c r="B907" t="s">
        <v>650</v>
      </c>
      <c r="M907" s="3">
        <v>263892.0759999998</v>
      </c>
      <c r="N907" s="3">
        <v>306305.5739335998</v>
      </c>
      <c r="O907" s="1">
        <v>0.02101857977866603</v>
      </c>
      <c r="Q907" s="3">
        <v>27143.47089</v>
      </c>
      <c r="R907" s="1">
        <v>0.08861566096046328</v>
      </c>
      <c r="S907" s="3">
        <v>317482.0440103995</v>
      </c>
      <c r="T907" s="3">
        <v>-11161.59718479979</v>
      </c>
      <c r="U907" s="1">
        <v>-0.03516</v>
      </c>
      <c r="V907">
        <v>30</v>
      </c>
      <c r="W907" s="3">
        <v>0</v>
      </c>
      <c r="Y907" s="3">
        <v>372951.6331354021</v>
      </c>
      <c r="Z907" s="1">
        <v>0.2431721104513404</v>
      </c>
      <c r="AA907" s="3">
        <v>373030.9043671828</v>
      </c>
      <c r="AB907" s="3">
        <v>-79.27123178070178</v>
      </c>
      <c r="AC907" s="1">
        <v>-0.0002125058027435531</v>
      </c>
    </row>
    <row r="908" spans="1:29">
      <c r="A908" s="6">
        <v>906</v>
      </c>
      <c r="B908" t="s">
        <v>651</v>
      </c>
      <c r="M908" s="3">
        <v>263892.0759999998</v>
      </c>
      <c r="N908" s="3">
        <v>306305.5739335998</v>
      </c>
      <c r="O908" s="1">
        <v>0.02101857977866603</v>
      </c>
      <c r="Q908" s="3">
        <v>27143.47089</v>
      </c>
      <c r="R908" s="1">
        <v>0.08861566096046328</v>
      </c>
      <c r="S908" s="3">
        <v>317482.0440103995</v>
      </c>
      <c r="T908" s="3">
        <v>-11161.59718479979</v>
      </c>
      <c r="U908" s="1">
        <v>-0.03516</v>
      </c>
      <c r="V908">
        <v>30</v>
      </c>
      <c r="W908" s="3">
        <v>0</v>
      </c>
      <c r="Y908" s="3">
        <v>369611.4377110967</v>
      </c>
      <c r="Z908" s="1">
        <v>0.2320381257036555</v>
      </c>
      <c r="AA908" s="3">
        <v>373030.9043671828</v>
      </c>
      <c r="AB908" s="3">
        <v>-3419.466656086151</v>
      </c>
      <c r="AC908" s="1">
        <v>-0.009166711433432048</v>
      </c>
    </row>
    <row r="909" spans="1:29">
      <c r="A909" s="6">
        <v>907</v>
      </c>
      <c r="B909" t="s">
        <v>652</v>
      </c>
      <c r="M909" s="3">
        <v>263892.0759999998</v>
      </c>
      <c r="N909" s="3">
        <v>306305.5739335998</v>
      </c>
      <c r="O909" s="1">
        <v>0.02101857977866603</v>
      </c>
      <c r="Q909" s="3">
        <v>27143.47089</v>
      </c>
      <c r="R909" s="1">
        <v>0.08861566096046328</v>
      </c>
      <c r="S909" s="3">
        <v>317482.0440103995</v>
      </c>
      <c r="T909" s="3">
        <v>-11161.59718479979</v>
      </c>
      <c r="U909" s="1">
        <v>-0.03516</v>
      </c>
      <c r="V909">
        <v>30</v>
      </c>
      <c r="W909" s="3">
        <v>0</v>
      </c>
      <c r="Y909" s="3">
        <v>368481.141873411</v>
      </c>
      <c r="Z909" s="1">
        <v>0.2282704729113699</v>
      </c>
      <c r="AA909" s="3">
        <v>373030.9043671828</v>
      </c>
      <c r="AB909" s="3">
        <v>-4549.76249377185</v>
      </c>
      <c r="AC909" s="1">
        <v>-0.01219674413166963</v>
      </c>
    </row>
    <row r="910" spans="1:29">
      <c r="A910" s="6">
        <v>908</v>
      </c>
      <c r="B910" t="s">
        <v>653</v>
      </c>
      <c r="M910" s="3">
        <v>263892.0759999998</v>
      </c>
      <c r="N910" s="3">
        <v>306305.5739335998</v>
      </c>
      <c r="O910" s="1">
        <v>0.02101857977866603</v>
      </c>
      <c r="Q910" s="3">
        <v>27143.47089</v>
      </c>
      <c r="R910" s="1">
        <v>0.08861566096046328</v>
      </c>
      <c r="S910" s="3">
        <v>317482.0440103995</v>
      </c>
      <c r="T910" s="3">
        <v>-11161.59718479979</v>
      </c>
      <c r="U910" s="1">
        <v>-0.03516</v>
      </c>
      <c r="V910">
        <v>30</v>
      </c>
      <c r="W910" s="3">
        <v>0</v>
      </c>
      <c r="Y910" s="3">
        <v>368912.4992240397</v>
      </c>
      <c r="Z910" s="1">
        <v>0.2297083307467991</v>
      </c>
      <c r="AA910" s="3">
        <v>373030.9043671828</v>
      </c>
      <c r="AB910" s="3">
        <v>-4118.405143143085</v>
      </c>
      <c r="AC910" s="1">
        <v>-0.01104038591689777</v>
      </c>
    </row>
    <row r="911" spans="1:29">
      <c r="A911" s="6">
        <v>909</v>
      </c>
      <c r="B911" t="s">
        <v>654</v>
      </c>
      <c r="M911" s="3">
        <v>263892.0759999998</v>
      </c>
      <c r="N911" s="3">
        <v>306305.5739335998</v>
      </c>
      <c r="O911" s="1">
        <v>0.02101857977866603</v>
      </c>
      <c r="Q911" s="3">
        <v>27143.47089</v>
      </c>
      <c r="R911" s="1">
        <v>0.08861566096046328</v>
      </c>
      <c r="S911" s="3">
        <v>317482.0440103995</v>
      </c>
      <c r="T911" s="3">
        <v>-11161.59718479979</v>
      </c>
      <c r="U911" s="1">
        <v>-0.03516</v>
      </c>
      <c r="V911">
        <v>30</v>
      </c>
      <c r="W911" s="3">
        <v>0</v>
      </c>
      <c r="Y911" s="3">
        <v>368912.4992240397</v>
      </c>
      <c r="Z911" s="1">
        <v>0.2297083307467991</v>
      </c>
      <c r="AA911" s="3">
        <v>373030.9043671828</v>
      </c>
      <c r="AB911" s="3">
        <v>-4118.405143143085</v>
      </c>
      <c r="AC911" s="1">
        <v>-0.01104038591689777</v>
      </c>
    </row>
    <row r="912" spans="1:29">
      <c r="A912" s="6">
        <v>910</v>
      </c>
      <c r="B912" t="s">
        <v>655</v>
      </c>
      <c r="M912" s="3">
        <v>263892.0759999998</v>
      </c>
      <c r="N912" s="3">
        <v>306305.5739335998</v>
      </c>
      <c r="O912" s="1">
        <v>0.02101857977866603</v>
      </c>
      <c r="Q912" s="3">
        <v>27143.47089</v>
      </c>
      <c r="R912" s="1">
        <v>0.08861566096046328</v>
      </c>
      <c r="S912" s="3">
        <v>317482.0440103995</v>
      </c>
      <c r="T912" s="3">
        <v>-11161.59718479979</v>
      </c>
      <c r="U912" s="1">
        <v>-0.03516</v>
      </c>
      <c r="V912">
        <v>30</v>
      </c>
      <c r="W912" s="3">
        <v>0</v>
      </c>
      <c r="Y912" s="3">
        <v>368912.4992240397</v>
      </c>
      <c r="Z912" s="1">
        <v>0.2297083307467991</v>
      </c>
      <c r="AA912" s="3">
        <v>373030.9043671828</v>
      </c>
      <c r="AB912" s="3">
        <v>-4118.405143143085</v>
      </c>
      <c r="AC912" s="1">
        <v>-0.01104038591689777</v>
      </c>
    </row>
    <row r="913" spans="1:29">
      <c r="A913" s="6">
        <v>911</v>
      </c>
      <c r="B913" t="s">
        <v>656</v>
      </c>
      <c r="C913">
        <v>38810</v>
      </c>
      <c r="D913" t="s">
        <v>4218</v>
      </c>
      <c r="E913" t="s">
        <v>4431</v>
      </c>
      <c r="F913" t="s">
        <v>4433</v>
      </c>
      <c r="G913">
        <v>2.79418</v>
      </c>
      <c r="H913">
        <v>3.44895</v>
      </c>
      <c r="I913">
        <v>3200</v>
      </c>
      <c r="J913" s="3">
        <v>8.310991999999999</v>
      </c>
      <c r="K913">
        <v>5.51832</v>
      </c>
      <c r="L913" s="3">
        <v>11036.64</v>
      </c>
      <c r="M913" s="3">
        <v>254048.7159999998</v>
      </c>
      <c r="N913" s="3">
        <v>307485.0246215998</v>
      </c>
      <c r="O913" s="1">
        <v>0.0249500820719992</v>
      </c>
      <c r="P913" s="3">
        <v>907.9921070327988</v>
      </c>
      <c r="Q913" s="3">
        <v>26235.4787829672</v>
      </c>
      <c r="R913" s="1">
        <v>0.08532278544378988</v>
      </c>
      <c r="S913" s="3">
        <v>317482.0440103995</v>
      </c>
      <c r="T913" s="3">
        <v>-9997.019388799788</v>
      </c>
      <c r="U913" s="1">
        <v>-0.03148845604783974</v>
      </c>
      <c r="V913">
        <v>29</v>
      </c>
      <c r="W913" s="3">
        <v>1166.575999999999</v>
      </c>
      <c r="X913" t="s">
        <v>4434</v>
      </c>
      <c r="Y913" s="3">
        <v>368912.4992240397</v>
      </c>
      <c r="Z913" s="1">
        <v>0.2297083307467991</v>
      </c>
      <c r="AA913" s="3">
        <v>373030.9043671828</v>
      </c>
      <c r="AB913" s="3">
        <v>-4118.405143143085</v>
      </c>
      <c r="AC913" s="1">
        <v>-0.01104038591689777</v>
      </c>
    </row>
    <row r="914" spans="1:29">
      <c r="A914" s="6">
        <v>912</v>
      </c>
      <c r="B914" t="s">
        <v>656</v>
      </c>
      <c r="C914">
        <v>38918</v>
      </c>
      <c r="D914" t="s">
        <v>4242</v>
      </c>
      <c r="E914" t="s">
        <v>4431</v>
      </c>
      <c r="F914" t="s">
        <v>4433</v>
      </c>
      <c r="G914">
        <v>6.9114</v>
      </c>
      <c r="H914">
        <v>8.54124</v>
      </c>
      <c r="I914">
        <v>1300</v>
      </c>
      <c r="J914" s="3">
        <v>8.331083599999999</v>
      </c>
      <c r="K914">
        <v>5.551806000000001</v>
      </c>
      <c r="L914" s="3">
        <v>11103.612</v>
      </c>
      <c r="M914" s="3">
        <v>244169.2099999998</v>
      </c>
      <c r="N914" s="3">
        <v>308695.2477319998</v>
      </c>
      <c r="O914" s="1">
        <v>0.02898415910666595</v>
      </c>
      <c r="P914" s="3">
        <v>907.9534829687988</v>
      </c>
      <c r="Q914" s="3">
        <v>25327.5252999984</v>
      </c>
      <c r="R914" s="1">
        <v>0.08204702043870472</v>
      </c>
      <c r="S914" s="3">
        <v>317482.0440103995</v>
      </c>
      <c r="T914" s="3">
        <v>-8786.796278399765</v>
      </c>
      <c r="U914" s="1">
        <v>-0.02767651413417239</v>
      </c>
      <c r="V914">
        <v>28</v>
      </c>
      <c r="W914" s="3">
        <v>1197.319505600002</v>
      </c>
      <c r="X914" t="s">
        <v>4434</v>
      </c>
      <c r="Y914" s="3">
        <v>368912.4992240397</v>
      </c>
      <c r="Z914" s="1">
        <v>0.2297083307467991</v>
      </c>
      <c r="AA914" s="3">
        <v>373030.9043671828</v>
      </c>
      <c r="AB914" s="3">
        <v>-4118.405143143085</v>
      </c>
      <c r="AC914" s="1">
        <v>-0.01104038591689777</v>
      </c>
    </row>
    <row r="915" spans="1:29">
      <c r="A915" s="6">
        <v>913</v>
      </c>
      <c r="B915" t="s">
        <v>656</v>
      </c>
      <c r="M915" s="3">
        <v>244169.2099999998</v>
      </c>
      <c r="N915" s="3">
        <v>308695.2477319998</v>
      </c>
      <c r="O915" s="1">
        <v>0.02898415910666595</v>
      </c>
      <c r="Q915" s="3">
        <v>25327.5252999984</v>
      </c>
      <c r="R915" s="1">
        <v>0.08204702043870472</v>
      </c>
      <c r="S915" s="3">
        <v>317482.0440103995</v>
      </c>
      <c r="T915" s="3">
        <v>-8786.796278399765</v>
      </c>
      <c r="U915" s="1">
        <v>-0.02767651413417239</v>
      </c>
      <c r="V915">
        <v>28</v>
      </c>
      <c r="W915" s="3">
        <v>0</v>
      </c>
      <c r="Y915" s="3">
        <v>372864.9733432236</v>
      </c>
      <c r="Z915" s="1">
        <v>0.2428832444774121</v>
      </c>
      <c r="AA915" s="3">
        <v>373030.9043671828</v>
      </c>
      <c r="AB915" s="3">
        <v>-165.9310239591869</v>
      </c>
      <c r="AC915" s="1">
        <v>-0.0004448184373374523</v>
      </c>
    </row>
    <row r="916" spans="1:29">
      <c r="A916" s="6">
        <v>914</v>
      </c>
      <c r="B916" t="s">
        <v>657</v>
      </c>
      <c r="C916">
        <v>74913</v>
      </c>
      <c r="D916" t="s">
        <v>4304</v>
      </c>
      <c r="E916" t="s">
        <v>4431</v>
      </c>
      <c r="F916" t="s">
        <v>4432</v>
      </c>
      <c r="G916">
        <v>17.63834</v>
      </c>
      <c r="H916">
        <v>19.60445</v>
      </c>
      <c r="I916">
        <v>400</v>
      </c>
      <c r="J916" s="3">
        <v>7.352534</v>
      </c>
      <c r="K916">
        <v>3.92089</v>
      </c>
      <c r="L916" s="3">
        <v>7841.78</v>
      </c>
      <c r="M916" s="3">
        <v>252010.9899999998</v>
      </c>
      <c r="N916" s="3">
        <v>308683.9743079998</v>
      </c>
      <c r="O916" s="1">
        <v>0.0289465810266659</v>
      </c>
      <c r="P916" s="3">
        <v>926.0857431959994</v>
      </c>
      <c r="Q916" s="3">
        <v>26253.61104</v>
      </c>
      <c r="R916" s="1">
        <v>0.08505012642413558</v>
      </c>
      <c r="S916" s="3">
        <v>317482.0440103995</v>
      </c>
      <c r="T916" s="3">
        <v>-8786.796278399765</v>
      </c>
      <c r="U916" s="1">
        <v>-0.02768</v>
      </c>
      <c r="V916">
        <v>29</v>
      </c>
      <c r="W916" s="3">
        <v>0</v>
      </c>
      <c r="X916" t="s">
        <v>4434</v>
      </c>
      <c r="Y916" s="3">
        <v>372864.9733432236</v>
      </c>
      <c r="Z916" s="1">
        <v>0.2428832444774121</v>
      </c>
      <c r="AA916" s="3">
        <v>373030.9043671828</v>
      </c>
      <c r="AB916" s="3">
        <v>-165.9310239591869</v>
      </c>
      <c r="AC916" s="1">
        <v>-0.0004448184373374523</v>
      </c>
    </row>
    <row r="917" spans="1:29">
      <c r="A917" s="6">
        <v>915</v>
      </c>
      <c r="B917" t="s">
        <v>657</v>
      </c>
      <c r="C917">
        <v>37000</v>
      </c>
      <c r="D917" t="s">
        <v>4252</v>
      </c>
      <c r="E917" t="s">
        <v>4431</v>
      </c>
      <c r="F917" t="s">
        <v>4432</v>
      </c>
      <c r="G917">
        <v>8.97533</v>
      </c>
      <c r="H917">
        <v>10.09217</v>
      </c>
      <c r="I917">
        <v>800</v>
      </c>
      <c r="J917" s="3">
        <v>7.4221208</v>
      </c>
      <c r="K917">
        <v>4.036868</v>
      </c>
      <c r="L917" s="3">
        <v>8073.736</v>
      </c>
      <c r="M917" s="3">
        <v>260084.7259999998</v>
      </c>
      <c r="N917" s="3">
        <v>308672.5153191998</v>
      </c>
      <c r="O917" s="1">
        <v>0.02890838439733256</v>
      </c>
      <c r="P917" s="3">
        <v>926.0519229239993</v>
      </c>
      <c r="Q917" s="3">
        <v>27179.66296</v>
      </c>
      <c r="R917" s="1">
        <v>0.08805339513916027</v>
      </c>
      <c r="S917" s="3">
        <v>317482.0440103995</v>
      </c>
      <c r="T917" s="3">
        <v>-8786.796278399765</v>
      </c>
      <c r="U917" s="1">
        <v>-0.02768</v>
      </c>
      <c r="V917">
        <v>30</v>
      </c>
      <c r="W917" s="3">
        <v>0</v>
      </c>
      <c r="X917" t="s">
        <v>4434</v>
      </c>
      <c r="Y917" s="3">
        <v>372864.9733432236</v>
      </c>
      <c r="Z917" s="1">
        <v>0.2428832444774121</v>
      </c>
      <c r="AA917" s="3">
        <v>373030.9043671828</v>
      </c>
      <c r="AB917" s="3">
        <v>-165.9310239591869</v>
      </c>
      <c r="AC917" s="1">
        <v>-0.0004448184373374523</v>
      </c>
    </row>
    <row r="918" spans="1:29">
      <c r="A918" s="6">
        <v>916</v>
      </c>
      <c r="B918" t="s">
        <v>657</v>
      </c>
      <c r="C918">
        <v>48931</v>
      </c>
      <c r="D918" t="s">
        <v>4225</v>
      </c>
      <c r="E918" t="s">
        <v>4431</v>
      </c>
      <c r="F918" t="s">
        <v>4433</v>
      </c>
      <c r="G918">
        <v>7.97783</v>
      </c>
      <c r="H918">
        <v>7.97062</v>
      </c>
      <c r="I918">
        <v>1100</v>
      </c>
      <c r="J918" s="3">
        <v>7.630304600000001</v>
      </c>
      <c r="K918">
        <v>4.383841</v>
      </c>
      <c r="L918" s="3">
        <v>8767.682000000001</v>
      </c>
      <c r="M918" s="3">
        <v>250457.8779999999</v>
      </c>
      <c r="N918" s="3">
        <v>307801.3351735997</v>
      </c>
      <c r="O918" s="1">
        <v>0.02600445057866571</v>
      </c>
      <c r="P918" s="3">
        <v>915.8920687343991</v>
      </c>
      <c r="Q918" s="3">
        <v>26263.7708912656</v>
      </c>
      <c r="R918" s="1">
        <v>0.08532702067862329</v>
      </c>
      <c r="S918" s="3">
        <v>317482.0440103995</v>
      </c>
      <c r="T918" s="3">
        <v>-9680.708836799837</v>
      </c>
      <c r="U918" s="1">
        <v>-0.0304921459951377</v>
      </c>
      <c r="V918">
        <v>29</v>
      </c>
      <c r="W918" s="3">
        <v>-883.8816239999993</v>
      </c>
      <c r="X918" t="s">
        <v>4434</v>
      </c>
      <c r="Y918" s="3">
        <v>372864.9733432236</v>
      </c>
      <c r="Z918" s="1">
        <v>0.2428832444774121</v>
      </c>
      <c r="AA918" s="3">
        <v>373030.9043671828</v>
      </c>
      <c r="AB918" s="3">
        <v>-165.9310239591869</v>
      </c>
      <c r="AC918" s="1">
        <v>-0.0004448184373374523</v>
      </c>
    </row>
    <row r="919" spans="1:29">
      <c r="A919" s="6">
        <v>917</v>
      </c>
      <c r="B919" t="s">
        <v>657</v>
      </c>
      <c r="M919" s="3">
        <v>250457.8779999999</v>
      </c>
      <c r="N919" s="3">
        <v>307801.3351735997</v>
      </c>
      <c r="O919" s="1">
        <v>0.02600445057866571</v>
      </c>
      <c r="Q919" s="3">
        <v>26263.7708912656</v>
      </c>
      <c r="R919" s="1">
        <v>0.08532702067862329</v>
      </c>
      <c r="S919" s="3">
        <v>317482.0440103995</v>
      </c>
      <c r="T919" s="3">
        <v>-9680.708836799837</v>
      </c>
      <c r="U919" s="1">
        <v>-0.0304921459951377</v>
      </c>
      <c r="V919">
        <v>29</v>
      </c>
      <c r="W919" s="3">
        <v>0</v>
      </c>
      <c r="Y919" s="3">
        <v>371436.1535299539</v>
      </c>
      <c r="Z919" s="1">
        <v>0.2381205117665128</v>
      </c>
      <c r="AA919" s="3">
        <v>373030.9043671828</v>
      </c>
      <c r="AB919" s="3">
        <v>-1594.750837228959</v>
      </c>
      <c r="AC919" s="1">
        <v>-0.004275117204925225</v>
      </c>
    </row>
    <row r="920" spans="1:29">
      <c r="A920" s="6">
        <v>918</v>
      </c>
      <c r="B920" t="s">
        <v>658</v>
      </c>
      <c r="C920">
        <v>70420</v>
      </c>
      <c r="D920" t="s">
        <v>4275</v>
      </c>
      <c r="E920" t="s">
        <v>4431</v>
      </c>
      <c r="F920" t="s">
        <v>4432</v>
      </c>
      <c r="G920">
        <v>19.36607</v>
      </c>
      <c r="H920">
        <v>20.69</v>
      </c>
      <c r="I920">
        <v>600</v>
      </c>
      <c r="J920" s="3">
        <v>8.7242</v>
      </c>
      <c r="K920">
        <v>6.207</v>
      </c>
      <c r="L920" s="3">
        <v>12414</v>
      </c>
      <c r="M920" s="3">
        <v>262871.8779999999</v>
      </c>
      <c r="N920" s="3">
        <v>307786.4039735997</v>
      </c>
      <c r="O920" s="1">
        <v>0.02595467991199907</v>
      </c>
      <c r="P920" s="3">
        <v>923.4040055207992</v>
      </c>
      <c r="Q920" s="3">
        <v>27187.1749</v>
      </c>
      <c r="R920" s="1">
        <v>0.08833130557102832</v>
      </c>
      <c r="S920" s="3">
        <v>317482.0440103995</v>
      </c>
      <c r="T920" s="3">
        <v>-9680.708836799837</v>
      </c>
      <c r="U920" s="1">
        <v>-0.03049</v>
      </c>
      <c r="V920">
        <v>30</v>
      </c>
      <c r="W920" s="3">
        <v>0</v>
      </c>
      <c r="X920" t="s">
        <v>4434</v>
      </c>
      <c r="Y920" s="3">
        <v>371436.1535299539</v>
      </c>
      <c r="Z920" s="1">
        <v>0.2381205117665128</v>
      </c>
      <c r="AA920" s="3">
        <v>373030.9043671828</v>
      </c>
      <c r="AB920" s="3">
        <v>-1594.750837228959</v>
      </c>
      <c r="AC920" s="1">
        <v>-0.004275117204925225</v>
      </c>
    </row>
    <row r="921" spans="1:29">
      <c r="A921" s="6">
        <v>919</v>
      </c>
      <c r="B921" t="s">
        <v>658</v>
      </c>
      <c r="M921" s="3">
        <v>262871.8779999999</v>
      </c>
      <c r="N921" s="3">
        <v>307786.4039735997</v>
      </c>
      <c r="O921" s="1">
        <v>0.02595467991199907</v>
      </c>
      <c r="Q921" s="3">
        <v>27187.1749</v>
      </c>
      <c r="R921" s="1">
        <v>0.08833130557102832</v>
      </c>
      <c r="S921" s="3">
        <v>317482.0440103995</v>
      </c>
      <c r="T921" s="3">
        <v>-9680.708836799837</v>
      </c>
      <c r="U921" s="1">
        <v>-0.03049</v>
      </c>
      <c r="V921">
        <v>30</v>
      </c>
      <c r="W921" s="3">
        <v>0</v>
      </c>
      <c r="Y921" s="3">
        <v>369449.6976661967</v>
      </c>
      <c r="Z921" s="1">
        <v>0.2314989922206558</v>
      </c>
      <c r="AA921" s="3">
        <v>373030.9043671828</v>
      </c>
      <c r="AB921" s="3">
        <v>-3581.206700986077</v>
      </c>
      <c r="AC921" s="1">
        <v>-0.009600294932832196</v>
      </c>
    </row>
    <row r="922" spans="1:29">
      <c r="A922" s="6">
        <v>920</v>
      </c>
      <c r="B922" t="s">
        <v>659</v>
      </c>
      <c r="C922">
        <v>70420</v>
      </c>
      <c r="D922" t="s">
        <v>4275</v>
      </c>
      <c r="E922" t="s">
        <v>4431</v>
      </c>
      <c r="F922" t="s">
        <v>4433</v>
      </c>
      <c r="G922">
        <v>19.36607</v>
      </c>
      <c r="H922">
        <v>20.36</v>
      </c>
      <c r="I922">
        <v>600</v>
      </c>
      <c r="J922" s="3">
        <v>8.6648</v>
      </c>
      <c r="K922">
        <v>6.108000000000001</v>
      </c>
      <c r="L922" s="3">
        <v>12216</v>
      </c>
      <c r="M922" s="3">
        <v>250457.8779999999</v>
      </c>
      <c r="N922" s="3">
        <v>307573.6311735997</v>
      </c>
      <c r="O922" s="1">
        <v>0.02524543724533248</v>
      </c>
      <c r="P922" s="3">
        <v>923.4040055207992</v>
      </c>
      <c r="Q922" s="3">
        <v>26263.7708944792</v>
      </c>
      <c r="R922" s="1">
        <v>0.08539019029123301</v>
      </c>
      <c r="S922" s="3">
        <v>317482.0440103995</v>
      </c>
      <c r="T922" s="3">
        <v>-9908.412836799806</v>
      </c>
      <c r="U922" s="1">
        <v>-0.03120936450968308</v>
      </c>
      <c r="V922">
        <v>29</v>
      </c>
      <c r="W922" s="3">
        <v>-227.704</v>
      </c>
      <c r="X922" t="s">
        <v>4434</v>
      </c>
      <c r="Y922" s="3">
        <v>369449.6976661967</v>
      </c>
      <c r="Z922" s="1">
        <v>0.2314989922206558</v>
      </c>
      <c r="AA922" s="3">
        <v>373030.9043671828</v>
      </c>
      <c r="AB922" s="3">
        <v>-3581.206700986077</v>
      </c>
      <c r="AC922" s="1">
        <v>-0.009600294932832196</v>
      </c>
    </row>
    <row r="923" spans="1:29">
      <c r="A923" s="6">
        <v>921</v>
      </c>
      <c r="B923" t="s">
        <v>659</v>
      </c>
      <c r="M923" s="3">
        <v>250457.8779999999</v>
      </c>
      <c r="N923" s="3">
        <v>307573.6311735997</v>
      </c>
      <c r="O923" s="1">
        <v>0.02524543724533248</v>
      </c>
      <c r="Q923" s="3">
        <v>26263.7708944792</v>
      </c>
      <c r="R923" s="1">
        <v>0.08539019029123301</v>
      </c>
      <c r="S923" s="3">
        <v>317482.0440103995</v>
      </c>
      <c r="T923" s="3">
        <v>-9908.412836799806</v>
      </c>
      <c r="U923" s="1">
        <v>-0.03120936450968308</v>
      </c>
      <c r="V923">
        <v>29</v>
      </c>
      <c r="W923" s="3">
        <v>0</v>
      </c>
      <c r="Y923" s="3">
        <v>369976.9476541794</v>
      </c>
      <c r="Z923" s="1">
        <v>0.2332564921805979</v>
      </c>
      <c r="AA923" s="3">
        <v>373030.9043671828</v>
      </c>
      <c r="AB923" s="3">
        <v>-3053.956713003456</v>
      </c>
      <c r="AC923" s="1">
        <v>-0.008186873198037707</v>
      </c>
    </row>
    <row r="924" spans="1:29">
      <c r="A924" s="6">
        <v>922</v>
      </c>
      <c r="B924" t="s">
        <v>660</v>
      </c>
      <c r="M924" s="3">
        <v>250457.8779999999</v>
      </c>
      <c r="N924" s="3">
        <v>307573.6311735997</v>
      </c>
      <c r="O924" s="1">
        <v>0.02524543724533248</v>
      </c>
      <c r="Q924" s="3">
        <v>26263.7708944792</v>
      </c>
      <c r="R924" s="1">
        <v>0.08539019029123301</v>
      </c>
      <c r="S924" s="3">
        <v>317482.0440103995</v>
      </c>
      <c r="T924" s="3">
        <v>-9908.412836799806</v>
      </c>
      <c r="U924" s="1">
        <v>-0.03120936450968308</v>
      </c>
      <c r="V924">
        <v>29</v>
      </c>
      <c r="W924" s="3">
        <v>0</v>
      </c>
      <c r="Y924" s="3">
        <v>369976.9476541794</v>
      </c>
      <c r="Z924" s="1">
        <v>0.2332564921805979</v>
      </c>
      <c r="AA924" s="3">
        <v>373030.9043671828</v>
      </c>
      <c r="AB924" s="3">
        <v>-3053.956713003456</v>
      </c>
      <c r="AC924" s="1">
        <v>-0.008186873198037707</v>
      </c>
    </row>
    <row r="925" spans="1:29">
      <c r="A925" s="6">
        <v>923</v>
      </c>
      <c r="B925" t="s">
        <v>661</v>
      </c>
      <c r="M925" s="3">
        <v>250457.8779999999</v>
      </c>
      <c r="N925" s="3">
        <v>307573.6311735997</v>
      </c>
      <c r="O925" s="1">
        <v>0.02524543724533248</v>
      </c>
      <c r="Q925" s="3">
        <v>26263.7708944792</v>
      </c>
      <c r="R925" s="1">
        <v>0.08539019029123301</v>
      </c>
      <c r="S925" s="3">
        <v>317482.0440103995</v>
      </c>
      <c r="T925" s="3">
        <v>-9908.412836799806</v>
      </c>
      <c r="U925" s="1">
        <v>-0.03120936450968308</v>
      </c>
      <c r="V925">
        <v>29</v>
      </c>
      <c r="W925" s="3">
        <v>0</v>
      </c>
      <c r="Y925" s="3">
        <v>369976.9476541794</v>
      </c>
      <c r="Z925" s="1">
        <v>0.2332564921805979</v>
      </c>
      <c r="AA925" s="3">
        <v>373030.9043671828</v>
      </c>
      <c r="AB925" s="3">
        <v>-3053.956713003456</v>
      </c>
      <c r="AC925" s="1">
        <v>-0.008186873198037707</v>
      </c>
    </row>
    <row r="926" spans="1:29">
      <c r="A926" s="6">
        <v>924</v>
      </c>
      <c r="B926" t="s">
        <v>662</v>
      </c>
      <c r="M926" s="3">
        <v>250457.8779999999</v>
      </c>
      <c r="N926" s="3">
        <v>307573.6311735997</v>
      </c>
      <c r="O926" s="1">
        <v>0.02524543724533248</v>
      </c>
      <c r="Q926" s="3">
        <v>26263.7708944792</v>
      </c>
      <c r="R926" s="1">
        <v>0.08539019029123301</v>
      </c>
      <c r="S926" s="3">
        <v>317482.0440103995</v>
      </c>
      <c r="T926" s="3">
        <v>-9908.412836799806</v>
      </c>
      <c r="U926" s="1">
        <v>-0.03120936450968308</v>
      </c>
      <c r="V926">
        <v>29</v>
      </c>
      <c r="W926" s="3">
        <v>0</v>
      </c>
      <c r="Y926" s="3">
        <v>369976.9476541794</v>
      </c>
      <c r="Z926" s="1">
        <v>0.2332564921805979</v>
      </c>
      <c r="AA926" s="3">
        <v>373030.9043671828</v>
      </c>
      <c r="AB926" s="3">
        <v>-3053.956713003456</v>
      </c>
      <c r="AC926" s="1">
        <v>-0.008186873198037707</v>
      </c>
    </row>
    <row r="927" spans="1:29">
      <c r="A927" s="6">
        <v>925</v>
      </c>
      <c r="B927" t="s">
        <v>663</v>
      </c>
      <c r="C927">
        <v>37315</v>
      </c>
      <c r="D927" t="s">
        <v>4258</v>
      </c>
      <c r="E927" t="s">
        <v>4431</v>
      </c>
      <c r="F927" t="s">
        <v>4432</v>
      </c>
      <c r="G927">
        <v>30.5831</v>
      </c>
      <c r="H927">
        <v>32.65242</v>
      </c>
      <c r="I927">
        <v>400</v>
      </c>
      <c r="J927" s="3">
        <v>8.9182904</v>
      </c>
      <c r="K927">
        <v>6.530484</v>
      </c>
      <c r="L927" s="3">
        <v>13060.968</v>
      </c>
      <c r="M927" s="3">
        <v>263518.8459999998</v>
      </c>
      <c r="N927" s="3">
        <v>307558.1823991998</v>
      </c>
      <c r="O927" s="1">
        <v>0.02519394133066584</v>
      </c>
      <c r="P927" s="3">
        <v>922.7208935207992</v>
      </c>
      <c r="Q927" s="3">
        <v>27186.49179</v>
      </c>
      <c r="R927" s="1">
        <v>0.08839463017346384</v>
      </c>
      <c r="S927" s="3">
        <v>317482.0440103995</v>
      </c>
      <c r="T927" s="3">
        <v>-9908.412836799806</v>
      </c>
      <c r="U927" s="1">
        <v>-0.03121</v>
      </c>
      <c r="V927">
        <v>30</v>
      </c>
      <c r="W927" s="3">
        <v>0</v>
      </c>
      <c r="X927" t="s">
        <v>4434</v>
      </c>
      <c r="Y927" s="3">
        <v>369976.9476541794</v>
      </c>
      <c r="Z927" s="1">
        <v>0.2332564921805979</v>
      </c>
      <c r="AA927" s="3">
        <v>373030.9043671828</v>
      </c>
      <c r="AB927" s="3">
        <v>-3053.956713003456</v>
      </c>
      <c r="AC927" s="1">
        <v>-0.008186873198037707</v>
      </c>
    </row>
    <row r="928" spans="1:29">
      <c r="A928" s="6">
        <v>926</v>
      </c>
      <c r="B928" t="s">
        <v>663</v>
      </c>
      <c r="C928">
        <v>21466</v>
      </c>
      <c r="D928" t="s">
        <v>4277</v>
      </c>
      <c r="E928" t="s">
        <v>4431</v>
      </c>
      <c r="F928" t="s">
        <v>4433</v>
      </c>
      <c r="G928">
        <v>21.67673</v>
      </c>
      <c r="H928">
        <v>23.8768</v>
      </c>
      <c r="I928">
        <v>400</v>
      </c>
      <c r="J928" s="3">
        <v>7.865216</v>
      </c>
      <c r="K928">
        <v>4.77536</v>
      </c>
      <c r="L928" s="3">
        <v>9550.719999999999</v>
      </c>
      <c r="M928" s="3">
        <v>254091.9859999999</v>
      </c>
      <c r="N928" s="3">
        <v>307669.4018231998</v>
      </c>
      <c r="O928" s="1">
        <v>0.02556467274399921</v>
      </c>
      <c r="P928" s="3">
        <v>923.4764133743993</v>
      </c>
      <c r="Q928" s="3">
        <v>26263.0153766256</v>
      </c>
      <c r="R928" s="1">
        <v>0.08536115460619471</v>
      </c>
      <c r="S928" s="3">
        <v>317482.0440103995</v>
      </c>
      <c r="T928" s="3">
        <v>-9812.642187199788</v>
      </c>
      <c r="U928" s="1">
        <v>-0.03090770760842891</v>
      </c>
      <c r="V928">
        <v>29</v>
      </c>
      <c r="W928" s="3">
        <v>98.67793599999877</v>
      </c>
      <c r="X928" t="s">
        <v>4434</v>
      </c>
      <c r="Y928" s="3">
        <v>369976.9476541794</v>
      </c>
      <c r="Z928" s="1">
        <v>0.2332564921805979</v>
      </c>
      <c r="AA928" s="3">
        <v>373030.9043671828</v>
      </c>
      <c r="AB928" s="3">
        <v>-3053.956713003456</v>
      </c>
      <c r="AC928" s="1">
        <v>-0.008186873198037707</v>
      </c>
    </row>
    <row r="929" spans="1:29">
      <c r="A929" s="6">
        <v>927</v>
      </c>
      <c r="B929" t="s">
        <v>663</v>
      </c>
      <c r="C929">
        <v>6271</v>
      </c>
      <c r="D929" t="s">
        <v>4303</v>
      </c>
      <c r="E929" t="s">
        <v>4431</v>
      </c>
      <c r="F929" t="s">
        <v>4433</v>
      </c>
      <c r="G929">
        <v>2.54049</v>
      </c>
      <c r="H929">
        <v>2.50847</v>
      </c>
      <c r="I929">
        <v>4500</v>
      </c>
      <c r="J929" s="3">
        <v>8.3864345</v>
      </c>
      <c r="K929">
        <v>5.6440575</v>
      </c>
      <c r="L929" s="3">
        <v>11288.115</v>
      </c>
      <c r="M929" s="3">
        <v>241750.8709999999</v>
      </c>
      <c r="N929" s="3">
        <v>306602.3713311998</v>
      </c>
      <c r="O929" s="1">
        <v>0.02200790443733257</v>
      </c>
      <c r="P929" s="3">
        <v>918.9613404767994</v>
      </c>
      <c r="Q929" s="3">
        <v>25344.0540361488</v>
      </c>
      <c r="R929" s="1">
        <v>0.08266098506058683</v>
      </c>
      <c r="S929" s="3">
        <v>317482.0440103995</v>
      </c>
      <c r="T929" s="3">
        <v>-10879.67267919978</v>
      </c>
      <c r="U929" s="1">
        <v>-0.03426862364173074</v>
      </c>
      <c r="V929">
        <v>28</v>
      </c>
      <c r="W929" s="3">
        <v>-1081.903384</v>
      </c>
      <c r="X929" t="s">
        <v>4434</v>
      </c>
      <c r="Y929" s="3">
        <v>369976.9476541794</v>
      </c>
      <c r="Z929" s="1">
        <v>0.2332564921805979</v>
      </c>
      <c r="AA929" s="3">
        <v>373030.9043671828</v>
      </c>
      <c r="AB929" s="3">
        <v>-3053.956713003456</v>
      </c>
      <c r="AC929" s="1">
        <v>-0.008186873198037707</v>
      </c>
    </row>
    <row r="930" spans="1:29">
      <c r="A930" s="6">
        <v>928</v>
      </c>
      <c r="B930" t="s">
        <v>663</v>
      </c>
      <c r="M930" s="3">
        <v>241750.8709999999</v>
      </c>
      <c r="N930" s="3">
        <v>306602.3713311998</v>
      </c>
      <c r="O930" s="1">
        <v>0.02200790443733257</v>
      </c>
      <c r="Q930" s="3">
        <v>25344.0540361488</v>
      </c>
      <c r="R930" s="1">
        <v>0.08266098506058683</v>
      </c>
      <c r="S930" s="3">
        <v>317482.0440103995</v>
      </c>
      <c r="T930" s="3">
        <v>-10879.67267919978</v>
      </c>
      <c r="U930" s="1">
        <v>-0.03426862364173074</v>
      </c>
      <c r="V930">
        <v>28</v>
      </c>
      <c r="W930" s="3">
        <v>0</v>
      </c>
      <c r="Y930" s="3">
        <v>366663.1095647736</v>
      </c>
      <c r="Z930" s="1">
        <v>0.2222103652159121</v>
      </c>
      <c r="AA930" s="3">
        <v>373030.9043671828</v>
      </c>
      <c r="AB930" s="3">
        <v>-6367.794802409189</v>
      </c>
      <c r="AC930" s="1">
        <v>-0.01707042158668233</v>
      </c>
    </row>
    <row r="931" spans="1:29">
      <c r="A931" s="6">
        <v>929</v>
      </c>
      <c r="B931" t="s">
        <v>664</v>
      </c>
      <c r="C931">
        <v>70609</v>
      </c>
      <c r="D931" t="s">
        <v>4248</v>
      </c>
      <c r="E931" t="s">
        <v>4431</v>
      </c>
      <c r="F931" t="s">
        <v>4432</v>
      </c>
      <c r="G931">
        <v>7.25254</v>
      </c>
      <c r="H931">
        <v>7.76632</v>
      </c>
      <c r="I931">
        <v>1700</v>
      </c>
      <c r="J931" s="3">
        <v>8.9608232</v>
      </c>
      <c r="K931">
        <v>6.601372</v>
      </c>
      <c r="L931" s="3">
        <v>13202.744</v>
      </c>
      <c r="M931" s="3">
        <v>254953.6149999999</v>
      </c>
      <c r="N931" s="3">
        <v>306586.8091359998</v>
      </c>
      <c r="O931" s="1">
        <v>0.02195603045333254</v>
      </c>
      <c r="P931" s="3">
        <v>919.8071139935994</v>
      </c>
      <c r="Q931" s="3">
        <v>26263.86115</v>
      </c>
      <c r="R931" s="1">
        <v>0.08566533316946959</v>
      </c>
      <c r="S931" s="3">
        <v>317482.0440103995</v>
      </c>
      <c r="T931" s="3">
        <v>-10879.67267919978</v>
      </c>
      <c r="U931" s="1">
        <v>-0.03427</v>
      </c>
      <c r="V931">
        <v>29</v>
      </c>
      <c r="W931" s="3">
        <v>0</v>
      </c>
      <c r="X931" t="s">
        <v>4434</v>
      </c>
      <c r="Y931" s="3">
        <v>366663.1095647736</v>
      </c>
      <c r="Z931" s="1">
        <v>0.2222103652159121</v>
      </c>
      <c r="AA931" s="3">
        <v>373030.9043671828</v>
      </c>
      <c r="AB931" s="3">
        <v>-6367.794802409189</v>
      </c>
      <c r="AC931" s="1">
        <v>-0.01707042158668233</v>
      </c>
    </row>
    <row r="932" spans="1:29">
      <c r="A932" s="6">
        <v>930</v>
      </c>
      <c r="B932" t="s">
        <v>664</v>
      </c>
      <c r="C932">
        <v>30565</v>
      </c>
      <c r="D932" t="s">
        <v>4290</v>
      </c>
      <c r="E932" t="s">
        <v>4431</v>
      </c>
      <c r="F932" t="s">
        <v>4432</v>
      </c>
      <c r="G932">
        <v>9.93172</v>
      </c>
      <c r="H932">
        <v>10.57722</v>
      </c>
      <c r="I932">
        <v>1400</v>
      </c>
      <c r="J932" s="3">
        <v>9.4424324</v>
      </c>
      <c r="K932">
        <v>7.404054</v>
      </c>
      <c r="L932" s="3">
        <v>14808.108</v>
      </c>
      <c r="M932" s="3">
        <v>269761.7229999999</v>
      </c>
      <c r="N932" s="3">
        <v>306569.9626495998</v>
      </c>
      <c r="O932" s="1">
        <v>0.02189987549866589</v>
      </c>
      <c r="P932" s="3">
        <v>919.7604274079993</v>
      </c>
      <c r="Q932" s="3">
        <v>27183.62158</v>
      </c>
      <c r="R932" s="1">
        <v>0.0886702054730328</v>
      </c>
      <c r="S932" s="3">
        <v>317482.0440103995</v>
      </c>
      <c r="T932" s="3">
        <v>-10879.67267919978</v>
      </c>
      <c r="U932" s="1">
        <v>-0.03427</v>
      </c>
      <c r="V932">
        <v>30</v>
      </c>
      <c r="W932" s="3">
        <v>0</v>
      </c>
      <c r="X932" t="s">
        <v>4434</v>
      </c>
      <c r="Y932" s="3">
        <v>366663.1095647736</v>
      </c>
      <c r="Z932" s="1">
        <v>0.2222103652159121</v>
      </c>
      <c r="AA932" s="3">
        <v>373030.9043671828</v>
      </c>
      <c r="AB932" s="3">
        <v>-6367.794802409189</v>
      </c>
      <c r="AC932" s="1">
        <v>-0.01707042158668233</v>
      </c>
    </row>
    <row r="933" spans="1:29">
      <c r="A933" s="6">
        <v>931</v>
      </c>
      <c r="B933" t="s">
        <v>664</v>
      </c>
      <c r="M933" s="3">
        <v>269761.7229999999</v>
      </c>
      <c r="N933" s="3">
        <v>306569.9626495998</v>
      </c>
      <c r="O933" s="1">
        <v>0.02189987549866589</v>
      </c>
      <c r="Q933" s="3">
        <v>27183.62158</v>
      </c>
      <c r="R933" s="1">
        <v>0.0886702054730328</v>
      </c>
      <c r="S933" s="3">
        <v>317482.0440103995</v>
      </c>
      <c r="T933" s="3">
        <v>-10879.67267919978</v>
      </c>
      <c r="U933" s="1">
        <v>-0.03427</v>
      </c>
      <c r="V933">
        <v>30</v>
      </c>
      <c r="W933" s="3">
        <v>0</v>
      </c>
      <c r="Y933" s="3">
        <v>364447.7816927339</v>
      </c>
      <c r="Z933" s="1">
        <v>0.2148259389757796</v>
      </c>
      <c r="AA933" s="3">
        <v>373030.9043671828</v>
      </c>
      <c r="AB933" s="3">
        <v>-8583.12267444894</v>
      </c>
      <c r="AC933" s="1">
        <v>-0.0230091463574835</v>
      </c>
    </row>
    <row r="934" spans="1:29">
      <c r="A934" s="6">
        <v>932</v>
      </c>
      <c r="B934" t="s">
        <v>665</v>
      </c>
      <c r="C934">
        <v>25487</v>
      </c>
      <c r="D934" t="s">
        <v>4227</v>
      </c>
      <c r="E934" t="s">
        <v>4431</v>
      </c>
      <c r="F934" t="s">
        <v>4433</v>
      </c>
      <c r="G934">
        <v>23.99962</v>
      </c>
      <c r="H934">
        <v>29.45668</v>
      </c>
      <c r="I934">
        <v>500</v>
      </c>
      <c r="J934" s="3">
        <v>9.418502</v>
      </c>
      <c r="K934">
        <v>7.364170000000001</v>
      </c>
      <c r="L934" s="3">
        <v>14728.34</v>
      </c>
      <c r="M934" s="3">
        <v>257156.5129999999</v>
      </c>
      <c r="N934" s="3">
        <v>308676.3099775998</v>
      </c>
      <c r="O934" s="1">
        <v>0.0289210332586659</v>
      </c>
      <c r="P934" s="3">
        <v>605.3999999999995</v>
      </c>
      <c r="Q934" s="3">
        <v>26578.22158</v>
      </c>
      <c r="R934" s="1">
        <v>0.0861038593532777</v>
      </c>
      <c r="S934" s="3">
        <v>317482.0440103995</v>
      </c>
      <c r="T934" s="3">
        <v>-8805.734032799781</v>
      </c>
      <c r="U934" s="1">
        <v>-0.02773616397817867</v>
      </c>
      <c r="V934">
        <v>29</v>
      </c>
      <c r="W934" s="3">
        <v>2091.263160000001</v>
      </c>
      <c r="X934" t="s">
        <v>4434</v>
      </c>
      <c r="Y934" s="3">
        <v>364447.7816927339</v>
      </c>
      <c r="Z934" s="1">
        <v>0.2148259389757796</v>
      </c>
      <c r="AA934" s="3">
        <v>373030.9043671828</v>
      </c>
      <c r="AB934" s="3">
        <v>-8583.12267444894</v>
      </c>
      <c r="AC934" s="1">
        <v>-0.0230091463574835</v>
      </c>
    </row>
    <row r="935" spans="1:29">
      <c r="A935" s="6">
        <v>933</v>
      </c>
      <c r="B935" t="s">
        <v>665</v>
      </c>
      <c r="M935" s="3">
        <v>257156.5129999999</v>
      </c>
      <c r="N935" s="3">
        <v>308676.3099775998</v>
      </c>
      <c r="O935" s="1">
        <v>0.0289210332586659</v>
      </c>
      <c r="Q935" s="3">
        <v>26578.22158</v>
      </c>
      <c r="R935" s="1">
        <v>0.0861038593532777</v>
      </c>
      <c r="S935" s="3">
        <v>317482.0440103995</v>
      </c>
      <c r="T935" s="3">
        <v>-8805.734032799781</v>
      </c>
      <c r="U935" s="1">
        <v>-0.02773616397817867</v>
      </c>
      <c r="V935">
        <v>29</v>
      </c>
      <c r="W935" s="3">
        <v>0</v>
      </c>
      <c r="Y935" s="3">
        <v>363284.2042011562</v>
      </c>
      <c r="Z935" s="1">
        <v>0.2109473473371872</v>
      </c>
      <c r="AA935" s="3">
        <v>373030.9043671828</v>
      </c>
      <c r="AB935" s="3">
        <v>-9746.700166026654</v>
      </c>
      <c r="AC935" s="1">
        <v>-0.02612839861769939</v>
      </c>
    </row>
    <row r="936" spans="1:29">
      <c r="A936" s="6">
        <v>934</v>
      </c>
      <c r="B936" t="s">
        <v>666</v>
      </c>
      <c r="C936">
        <v>53273</v>
      </c>
      <c r="D936" t="s">
        <v>4230</v>
      </c>
      <c r="E936" t="s">
        <v>4431</v>
      </c>
      <c r="F936" t="s">
        <v>4432</v>
      </c>
      <c r="G936">
        <v>59.2686</v>
      </c>
      <c r="H936">
        <v>62.83851</v>
      </c>
      <c r="I936">
        <v>200</v>
      </c>
      <c r="J936" s="3">
        <v>8.770310599999998</v>
      </c>
      <c r="K936">
        <v>6.283850999999999</v>
      </c>
      <c r="L936" s="3">
        <v>12567.702</v>
      </c>
      <c r="M936" s="3">
        <v>269724.2149999999</v>
      </c>
      <c r="N936" s="3">
        <v>308661.2558159998</v>
      </c>
      <c r="O936" s="1">
        <v>0.02887085271999919</v>
      </c>
      <c r="P936" s="3">
        <v>926.0289299327993</v>
      </c>
      <c r="Q936" s="3">
        <v>27504.25051</v>
      </c>
      <c r="R936" s="1">
        <v>0.08910820516584671</v>
      </c>
      <c r="S936" s="3">
        <v>317482.0440103995</v>
      </c>
      <c r="T936" s="3">
        <v>-8805.734032799781</v>
      </c>
      <c r="U936" s="1">
        <v>-0.02774</v>
      </c>
      <c r="V936">
        <v>30</v>
      </c>
      <c r="W936" s="3">
        <v>0</v>
      </c>
      <c r="X936" t="s">
        <v>4434</v>
      </c>
      <c r="Y936" s="3">
        <v>363284.2042011562</v>
      </c>
      <c r="Z936" s="1">
        <v>0.2109473473371872</v>
      </c>
      <c r="AA936" s="3">
        <v>373030.9043671828</v>
      </c>
      <c r="AB936" s="3">
        <v>-9746.700166026654</v>
      </c>
      <c r="AC936" s="1">
        <v>-0.02612839861769939</v>
      </c>
    </row>
    <row r="937" spans="1:29">
      <c r="A937" s="6">
        <v>935</v>
      </c>
      <c r="B937" t="s">
        <v>666</v>
      </c>
      <c r="C937">
        <v>11719</v>
      </c>
      <c r="D937" t="s">
        <v>4267</v>
      </c>
      <c r="E937" t="s">
        <v>4431</v>
      </c>
      <c r="F937" t="s">
        <v>4433</v>
      </c>
      <c r="G937">
        <v>26.30183</v>
      </c>
      <c r="H937">
        <v>31.86591</v>
      </c>
      <c r="I937">
        <v>300</v>
      </c>
      <c r="J937" s="3">
        <v>7.867931899999999</v>
      </c>
      <c r="K937">
        <v>4.7798865</v>
      </c>
      <c r="L937" s="3">
        <v>9559.772999999999</v>
      </c>
      <c r="M937" s="3">
        <v>261030.1579999999</v>
      </c>
      <c r="N937" s="3">
        <v>309514.3239975998</v>
      </c>
      <c r="O937" s="1">
        <v>0.03171441332533257</v>
      </c>
      <c r="P937" s="3">
        <v>936.2532849527986</v>
      </c>
      <c r="Q937" s="3">
        <v>26567.9972250472</v>
      </c>
      <c r="R937" s="1">
        <v>0.0858376985010013</v>
      </c>
      <c r="S937" s="3">
        <v>317482.0440103995</v>
      </c>
      <c r="T937" s="3">
        <v>-7967.720012799778</v>
      </c>
      <c r="U937" s="1">
        <v>-0.02509660046329671</v>
      </c>
      <c r="V937">
        <v>29</v>
      </c>
      <c r="W937" s="3">
        <v>841.1129359999985</v>
      </c>
      <c r="X937" t="s">
        <v>4434</v>
      </c>
      <c r="Y937" s="3">
        <v>363284.2042011562</v>
      </c>
      <c r="Z937" s="1">
        <v>0.2109473473371872</v>
      </c>
      <c r="AA937" s="3">
        <v>373030.9043671828</v>
      </c>
      <c r="AB937" s="3">
        <v>-9746.700166026654</v>
      </c>
      <c r="AC937" s="1">
        <v>-0.02612839861769939</v>
      </c>
    </row>
    <row r="938" spans="1:29">
      <c r="A938" s="6">
        <v>936</v>
      </c>
      <c r="B938" t="s">
        <v>666</v>
      </c>
      <c r="M938" s="3">
        <v>261030.1579999999</v>
      </c>
      <c r="N938" s="3">
        <v>309514.3239975998</v>
      </c>
      <c r="O938" s="1">
        <v>0.03171441332533257</v>
      </c>
      <c r="Q938" s="3">
        <v>26567.9972250472</v>
      </c>
      <c r="R938" s="1">
        <v>0.0858376985010013</v>
      </c>
      <c r="S938" s="3">
        <v>317482.0440103995</v>
      </c>
      <c r="T938" s="3">
        <v>-7967.720012799778</v>
      </c>
      <c r="U938" s="1">
        <v>-0.02509660046329671</v>
      </c>
      <c r="V938">
        <v>29</v>
      </c>
      <c r="W938" s="3">
        <v>0</v>
      </c>
      <c r="Y938" s="3">
        <v>366125.9252168472</v>
      </c>
      <c r="Z938" s="1">
        <v>0.220419750722824</v>
      </c>
      <c r="AA938" s="3">
        <v>373030.9043671828</v>
      </c>
      <c r="AB938" s="3">
        <v>-6904.979150335595</v>
      </c>
      <c r="AC938" s="1">
        <v>-0.01851047478773734</v>
      </c>
    </row>
    <row r="939" spans="1:29">
      <c r="A939" s="6">
        <v>937</v>
      </c>
      <c r="B939" t="s">
        <v>667</v>
      </c>
      <c r="C939">
        <v>50507</v>
      </c>
      <c r="D939" t="s">
        <v>4232</v>
      </c>
      <c r="E939" t="s">
        <v>4431</v>
      </c>
      <c r="F939" t="s">
        <v>4432</v>
      </c>
      <c r="G939">
        <v>16.40877</v>
      </c>
      <c r="H939">
        <v>18.17467</v>
      </c>
      <c r="I939">
        <v>500</v>
      </c>
      <c r="J939" s="3">
        <v>7.726200499999999</v>
      </c>
      <c r="K939">
        <v>4.5436675</v>
      </c>
      <c r="L939" s="3">
        <v>9087.334999999999</v>
      </c>
      <c r="M939" s="3">
        <v>270117.4929999999</v>
      </c>
      <c r="N939" s="3">
        <v>309502.0541295998</v>
      </c>
      <c r="O939" s="1">
        <v>0.03167351376533256</v>
      </c>
      <c r="P939" s="3">
        <v>928.5429719927994</v>
      </c>
      <c r="Q939" s="3">
        <v>27496.5402</v>
      </c>
      <c r="R939" s="1">
        <v>0.08884122038326181</v>
      </c>
      <c r="S939" s="3">
        <v>317482.0440103995</v>
      </c>
      <c r="T939" s="3">
        <v>-7967.720012799778</v>
      </c>
      <c r="U939" s="1">
        <v>-0.0251</v>
      </c>
      <c r="V939">
        <v>30</v>
      </c>
      <c r="W939" s="3">
        <v>0</v>
      </c>
      <c r="X939" t="s">
        <v>4434</v>
      </c>
      <c r="Y939" s="3">
        <v>366125.9252168472</v>
      </c>
      <c r="Z939" s="1">
        <v>0.220419750722824</v>
      </c>
      <c r="AA939" s="3">
        <v>373030.9043671828</v>
      </c>
      <c r="AB939" s="3">
        <v>-6904.979150335595</v>
      </c>
      <c r="AC939" s="1">
        <v>-0.01851047478773734</v>
      </c>
    </row>
    <row r="940" spans="1:29">
      <c r="A940" s="6">
        <v>938</v>
      </c>
      <c r="B940" t="s">
        <v>667</v>
      </c>
      <c r="C940">
        <v>37315</v>
      </c>
      <c r="D940" t="s">
        <v>4258</v>
      </c>
      <c r="E940" t="s">
        <v>4431</v>
      </c>
      <c r="F940" t="s">
        <v>4433</v>
      </c>
      <c r="G940">
        <v>30.5831</v>
      </c>
      <c r="H940">
        <v>30.07297</v>
      </c>
      <c r="I940">
        <v>400</v>
      </c>
      <c r="J940" s="3">
        <v>8.608756400000001</v>
      </c>
      <c r="K940">
        <v>6.014594</v>
      </c>
      <c r="L940" s="3">
        <v>12029.188</v>
      </c>
      <c r="M940" s="3">
        <v>257056.5249999999</v>
      </c>
      <c r="N940" s="3">
        <v>308455.6507791998</v>
      </c>
      <c r="O940" s="1">
        <v>0.02818550259733262</v>
      </c>
      <c r="P940" s="3">
        <v>922.7208935207992</v>
      </c>
      <c r="Q940" s="3">
        <v>26573.8193064792</v>
      </c>
      <c r="R940" s="1">
        <v>0.08615118328793853</v>
      </c>
      <c r="S940" s="3">
        <v>317482.0440103995</v>
      </c>
      <c r="T940" s="3">
        <v>-9026.393231199763</v>
      </c>
      <c r="U940" s="1">
        <v>-0.02843119288631042</v>
      </c>
      <c r="V940">
        <v>29</v>
      </c>
      <c r="W940" s="3">
        <v>-1061.852124799999</v>
      </c>
      <c r="X940" t="s">
        <v>4434</v>
      </c>
      <c r="Y940" s="3">
        <v>366125.9252168472</v>
      </c>
      <c r="Z940" s="1">
        <v>0.220419750722824</v>
      </c>
      <c r="AA940" s="3">
        <v>373030.9043671828</v>
      </c>
      <c r="AB940" s="3">
        <v>-6904.979150335595</v>
      </c>
      <c r="AC940" s="1">
        <v>-0.01851047478773734</v>
      </c>
    </row>
    <row r="941" spans="1:29">
      <c r="A941" s="6">
        <v>939</v>
      </c>
      <c r="B941" t="s">
        <v>667</v>
      </c>
      <c r="M941" s="3">
        <v>257056.5249999999</v>
      </c>
      <c r="N941" s="3">
        <v>308455.6507791998</v>
      </c>
      <c r="O941" s="1">
        <v>0.02818550259733262</v>
      </c>
      <c r="Q941" s="3">
        <v>26573.8193064792</v>
      </c>
      <c r="R941" s="1">
        <v>0.08615118328793853</v>
      </c>
      <c r="S941" s="3">
        <v>317482.0440103995</v>
      </c>
      <c r="T941" s="3">
        <v>-9026.393231199763</v>
      </c>
      <c r="U941" s="1">
        <v>-0.02843119288631042</v>
      </c>
      <c r="V941">
        <v>29</v>
      </c>
      <c r="W941" s="3">
        <v>0</v>
      </c>
      <c r="Y941" s="3">
        <v>363481.2921552219</v>
      </c>
      <c r="Z941" s="1">
        <v>0.2116043071840729</v>
      </c>
      <c r="AA941" s="3">
        <v>373030.9043671828</v>
      </c>
      <c r="AB941" s="3">
        <v>-9549.61221196095</v>
      </c>
      <c r="AC941" s="1">
        <v>-0.02560005645688018</v>
      </c>
    </row>
    <row r="942" spans="1:29">
      <c r="A942" s="6">
        <v>940</v>
      </c>
      <c r="B942" t="s">
        <v>668</v>
      </c>
      <c r="M942" s="3">
        <v>257056.5249999999</v>
      </c>
      <c r="N942" s="3">
        <v>308455.6507791998</v>
      </c>
      <c r="O942" s="1">
        <v>0.02818550259733262</v>
      </c>
      <c r="Q942" s="3">
        <v>26573.8193064792</v>
      </c>
      <c r="R942" s="1">
        <v>0.08615118328793853</v>
      </c>
      <c r="S942" s="3">
        <v>317482.0440103995</v>
      </c>
      <c r="T942" s="3">
        <v>-9026.393231199763</v>
      </c>
      <c r="U942" s="1">
        <v>-0.02843119288631042</v>
      </c>
      <c r="V942">
        <v>29</v>
      </c>
      <c r="W942" s="3">
        <v>0</v>
      </c>
      <c r="Y942" s="3">
        <v>363481.2921552219</v>
      </c>
      <c r="Z942" s="1">
        <v>0.2116043071840729</v>
      </c>
      <c r="AA942" s="3">
        <v>373030.9043671828</v>
      </c>
      <c r="AB942" s="3">
        <v>-9549.61221196095</v>
      </c>
      <c r="AC942" s="1">
        <v>-0.02560005645688018</v>
      </c>
    </row>
    <row r="943" spans="1:29">
      <c r="A943" s="6">
        <v>941</v>
      </c>
      <c r="B943" t="s">
        <v>669</v>
      </c>
      <c r="M943" s="3">
        <v>257056.5249999999</v>
      </c>
      <c r="N943" s="3">
        <v>308455.6507791998</v>
      </c>
      <c r="O943" s="1">
        <v>0.02818550259733262</v>
      </c>
      <c r="Q943" s="3">
        <v>26573.8193064792</v>
      </c>
      <c r="R943" s="1">
        <v>0.08615118328793853</v>
      </c>
      <c r="S943" s="3">
        <v>317482.0440103995</v>
      </c>
      <c r="T943" s="3">
        <v>-9026.393231199763</v>
      </c>
      <c r="U943" s="1">
        <v>-0.02843119288631042</v>
      </c>
      <c r="V943">
        <v>29</v>
      </c>
      <c r="W943" s="3">
        <v>0</v>
      </c>
      <c r="Y943" s="3">
        <v>363481.2921552219</v>
      </c>
      <c r="Z943" s="1">
        <v>0.2116043071840729</v>
      </c>
      <c r="AA943" s="3">
        <v>373030.9043671828</v>
      </c>
      <c r="AB943" s="3">
        <v>-9549.61221196095</v>
      </c>
      <c r="AC943" s="1">
        <v>-0.02560005645688018</v>
      </c>
    </row>
    <row r="944" spans="1:29">
      <c r="A944" s="6">
        <v>942</v>
      </c>
      <c r="B944" t="s">
        <v>670</v>
      </c>
      <c r="C944">
        <v>62013</v>
      </c>
      <c r="D944" t="s">
        <v>4266</v>
      </c>
      <c r="E944" t="s">
        <v>4431</v>
      </c>
      <c r="F944" t="s">
        <v>4432</v>
      </c>
      <c r="G944">
        <v>17.68234</v>
      </c>
      <c r="H944">
        <v>18.76136</v>
      </c>
      <c r="I944">
        <v>800</v>
      </c>
      <c r="J944" s="3">
        <v>9.5027264</v>
      </c>
      <c r="K944">
        <v>7.504544</v>
      </c>
      <c r="L944" s="3">
        <v>15009.088</v>
      </c>
      <c r="M944" s="3">
        <v>272065.6129999999</v>
      </c>
      <c r="N944" s="3">
        <v>308438.6435087998</v>
      </c>
      <c r="O944" s="1">
        <v>0.02812881169599927</v>
      </c>
      <c r="P944" s="3">
        <v>925.3669523375994</v>
      </c>
      <c r="Q944" s="3">
        <v>27499.18626</v>
      </c>
      <c r="R944" s="1">
        <v>0.08915609907749916</v>
      </c>
      <c r="S944" s="3">
        <v>317482.0440103995</v>
      </c>
      <c r="T944" s="3">
        <v>-9026.393231199763</v>
      </c>
      <c r="U944" s="1">
        <v>-0.02843</v>
      </c>
      <c r="V944">
        <v>30</v>
      </c>
      <c r="W944" s="3">
        <v>0</v>
      </c>
      <c r="X944" t="s">
        <v>4434</v>
      </c>
      <c r="Y944" s="3">
        <v>363481.2921552219</v>
      </c>
      <c r="Z944" s="1">
        <v>0.2116043071840729</v>
      </c>
      <c r="AA944" s="3">
        <v>373030.9043671828</v>
      </c>
      <c r="AB944" s="3">
        <v>-9549.61221196095</v>
      </c>
      <c r="AC944" s="1">
        <v>-0.02560005645688018</v>
      </c>
    </row>
    <row r="945" spans="1:29">
      <c r="A945" s="6">
        <v>943</v>
      </c>
      <c r="B945" t="s">
        <v>670</v>
      </c>
      <c r="M945" s="3">
        <v>272065.6129999999</v>
      </c>
      <c r="N945" s="3">
        <v>308438.6435087998</v>
      </c>
      <c r="O945" s="1">
        <v>0.02812881169599927</v>
      </c>
      <c r="Q945" s="3">
        <v>27499.18626</v>
      </c>
      <c r="R945" s="1">
        <v>0.08915609907749916</v>
      </c>
      <c r="S945" s="3">
        <v>317482.0440103995</v>
      </c>
      <c r="T945" s="3">
        <v>-9026.393231199763</v>
      </c>
      <c r="U945" s="1">
        <v>-0.02843</v>
      </c>
      <c r="V945">
        <v>30</v>
      </c>
      <c r="W945" s="3">
        <v>0</v>
      </c>
      <c r="Y945" s="3">
        <v>363188.0428900228</v>
      </c>
      <c r="Z945" s="1">
        <v>0.2106268096334093</v>
      </c>
      <c r="AA945" s="3">
        <v>373030.9043671828</v>
      </c>
      <c r="AB945" s="3">
        <v>-9842.861477160011</v>
      </c>
      <c r="AC945" s="1">
        <v>-0.02638618238308604</v>
      </c>
    </row>
    <row r="946" spans="1:29">
      <c r="A946" s="6">
        <v>944</v>
      </c>
      <c r="B946" t="s">
        <v>671</v>
      </c>
      <c r="C946">
        <v>17108</v>
      </c>
      <c r="D946" t="s">
        <v>4239</v>
      </c>
      <c r="E946" t="s">
        <v>4431</v>
      </c>
      <c r="F946" t="s">
        <v>4433</v>
      </c>
      <c r="G946">
        <v>15.05486</v>
      </c>
      <c r="H946">
        <v>17.01307</v>
      </c>
      <c r="I946">
        <v>700</v>
      </c>
      <c r="J946" s="3">
        <v>8.572744699999999</v>
      </c>
      <c r="K946">
        <v>5.9545745</v>
      </c>
      <c r="L946" s="3">
        <v>11909.149</v>
      </c>
      <c r="M946" s="3">
        <v>260686.4969999999</v>
      </c>
      <c r="N946" s="3">
        <v>308954.1491895998</v>
      </c>
      <c r="O946" s="1">
        <v>0.02984716396533263</v>
      </c>
      <c r="P946" s="3">
        <v>902.584511059199</v>
      </c>
      <c r="Q946" s="3">
        <v>26596.6017489408</v>
      </c>
      <c r="R946" s="1">
        <v>0.08608591863454447</v>
      </c>
      <c r="S946" s="3">
        <v>317482.0440103995</v>
      </c>
      <c r="T946" s="3">
        <v>-8527.89482079976</v>
      </c>
      <c r="U946" s="1">
        <v>-0.02686103035332738</v>
      </c>
      <c r="V946">
        <v>29</v>
      </c>
      <c r="W946" s="3">
        <v>501.4023879999995</v>
      </c>
      <c r="X946" t="s">
        <v>4434</v>
      </c>
      <c r="Y946" s="3">
        <v>363188.0428900228</v>
      </c>
      <c r="Z946" s="1">
        <v>0.2106268096334093</v>
      </c>
      <c r="AA946" s="3">
        <v>373030.9043671828</v>
      </c>
      <c r="AB946" s="3">
        <v>-9842.861477160011</v>
      </c>
      <c r="AC946" s="1">
        <v>-0.02638618238308604</v>
      </c>
    </row>
    <row r="947" spans="1:29">
      <c r="A947" s="6">
        <v>945</v>
      </c>
      <c r="B947" t="s">
        <v>671</v>
      </c>
      <c r="M947" s="3">
        <v>260686.4969999999</v>
      </c>
      <c r="N947" s="3">
        <v>308954.1491895998</v>
      </c>
      <c r="O947" s="1">
        <v>0.02984716396533263</v>
      </c>
      <c r="Q947" s="3">
        <v>26596.6017489408</v>
      </c>
      <c r="R947" s="1">
        <v>0.08608591863454447</v>
      </c>
      <c r="S947" s="3">
        <v>317482.0440103995</v>
      </c>
      <c r="T947" s="3">
        <v>-8527.89482079976</v>
      </c>
      <c r="U947" s="1">
        <v>-0.02686103035332738</v>
      </c>
      <c r="V947">
        <v>29</v>
      </c>
      <c r="W947" s="3">
        <v>0</v>
      </c>
      <c r="Y947" s="3">
        <v>364498.7919076841</v>
      </c>
      <c r="Z947" s="1">
        <v>0.2149959730256135</v>
      </c>
      <c r="AA947" s="3">
        <v>373030.9043671828</v>
      </c>
      <c r="AB947" s="3">
        <v>-8532.112459498749</v>
      </c>
      <c r="AC947" s="1">
        <v>-0.02287240107886717</v>
      </c>
    </row>
    <row r="948" spans="1:29">
      <c r="A948" s="6">
        <v>946</v>
      </c>
      <c r="B948" t="s">
        <v>672</v>
      </c>
      <c r="C948">
        <v>1872</v>
      </c>
      <c r="D948" t="s">
        <v>4305</v>
      </c>
      <c r="E948" t="s">
        <v>4431</v>
      </c>
      <c r="F948" t="s">
        <v>4432</v>
      </c>
      <c r="G948">
        <v>7.10018</v>
      </c>
      <c r="H948">
        <v>7.54731</v>
      </c>
      <c r="I948">
        <v>2000</v>
      </c>
      <c r="J948" s="3">
        <v>9.528386000000001</v>
      </c>
      <c r="K948">
        <v>7.54731</v>
      </c>
      <c r="L948" s="3">
        <v>15094.62</v>
      </c>
      <c r="M948" s="3">
        <v>275781.1169999999</v>
      </c>
      <c r="N948" s="3">
        <v>308937.0734935998</v>
      </c>
      <c r="O948" s="1">
        <v>0.02979024497866592</v>
      </c>
      <c r="P948" s="3">
        <v>926.8624475687994</v>
      </c>
      <c r="Q948" s="3">
        <v>27523.4642</v>
      </c>
      <c r="R948" s="1">
        <v>0.08909084263909232</v>
      </c>
      <c r="S948" s="3">
        <v>317482.0440103995</v>
      </c>
      <c r="T948" s="3">
        <v>-8527.89482079976</v>
      </c>
      <c r="U948" s="1">
        <v>-0.02686</v>
      </c>
      <c r="V948">
        <v>30</v>
      </c>
      <c r="W948" s="3">
        <v>0</v>
      </c>
      <c r="X948" t="s">
        <v>4434</v>
      </c>
      <c r="Y948" s="3">
        <v>364498.7919076841</v>
      </c>
      <c r="Z948" s="1">
        <v>0.2149959730256135</v>
      </c>
      <c r="AA948" s="3">
        <v>373030.9043671828</v>
      </c>
      <c r="AB948" s="3">
        <v>-8532.112459498749</v>
      </c>
      <c r="AC948" s="1">
        <v>-0.02287240107886717</v>
      </c>
    </row>
    <row r="949" spans="1:29">
      <c r="A949" s="6">
        <v>947</v>
      </c>
      <c r="B949" t="s">
        <v>672</v>
      </c>
      <c r="C949">
        <v>59214</v>
      </c>
      <c r="D949" t="s">
        <v>4280</v>
      </c>
      <c r="E949" t="s">
        <v>4431</v>
      </c>
      <c r="F949" t="s">
        <v>4433</v>
      </c>
      <c r="G949">
        <v>17.68801</v>
      </c>
      <c r="H949">
        <v>32.54</v>
      </c>
      <c r="I949">
        <v>400</v>
      </c>
      <c r="J949" s="3">
        <v>8.9048</v>
      </c>
      <c r="K949">
        <v>6.508</v>
      </c>
      <c r="L949" s="3">
        <v>13016</v>
      </c>
      <c r="M949" s="3">
        <v>267832.5249999999</v>
      </c>
      <c r="N949" s="3">
        <v>313989.0686935998</v>
      </c>
      <c r="O949" s="1">
        <v>0.04663022897866594</v>
      </c>
      <c r="P949" s="3">
        <v>907.5131950295984</v>
      </c>
      <c r="Q949" s="3">
        <v>26615.9510049704</v>
      </c>
      <c r="R949" s="1">
        <v>0.08476712617961572</v>
      </c>
      <c r="S949" s="3">
        <v>317482.0440103995</v>
      </c>
      <c r="T949" s="3">
        <v>-3492.97531679977</v>
      </c>
      <c r="U949" s="1">
        <v>-0.01100211927791845</v>
      </c>
      <c r="V949">
        <v>29</v>
      </c>
      <c r="W949" s="3">
        <v>5040.6363264</v>
      </c>
      <c r="X949" t="s">
        <v>4434</v>
      </c>
      <c r="Y949" s="3">
        <v>364498.7919076841</v>
      </c>
      <c r="Z949" s="1">
        <v>0.2149959730256135</v>
      </c>
      <c r="AA949" s="3">
        <v>373030.9043671828</v>
      </c>
      <c r="AB949" s="3">
        <v>-8532.112459498749</v>
      </c>
      <c r="AC949" s="1">
        <v>-0.02287240107886717</v>
      </c>
    </row>
    <row r="950" spans="1:29">
      <c r="A950" s="6">
        <v>948</v>
      </c>
      <c r="B950" t="s">
        <v>672</v>
      </c>
      <c r="M950" s="3">
        <v>267832.5249999999</v>
      </c>
      <c r="N950" s="3">
        <v>313989.0686935998</v>
      </c>
      <c r="O950" s="1">
        <v>0.04663022897866594</v>
      </c>
      <c r="Q950" s="3">
        <v>26615.9510049704</v>
      </c>
      <c r="R950" s="1">
        <v>0.08476712617961572</v>
      </c>
      <c r="S950" s="3">
        <v>317482.0440103995</v>
      </c>
      <c r="T950" s="3">
        <v>-3492.97531679977</v>
      </c>
      <c r="U950" s="1">
        <v>-0.01100211927791845</v>
      </c>
      <c r="V950">
        <v>29</v>
      </c>
      <c r="W950" s="3">
        <v>0</v>
      </c>
      <c r="Y950" s="3">
        <v>367128.2247416271</v>
      </c>
      <c r="Z950" s="1">
        <v>0.223760749138757</v>
      </c>
      <c r="AA950" s="3">
        <v>373030.9043671828</v>
      </c>
      <c r="AB950" s="3">
        <v>-5902.679625555698</v>
      </c>
      <c r="AC950" s="1">
        <v>-0.01582356731426615</v>
      </c>
    </row>
    <row r="951" spans="1:29">
      <c r="A951" s="6">
        <v>949</v>
      </c>
      <c r="B951" t="s">
        <v>673</v>
      </c>
      <c r="C951">
        <v>17249</v>
      </c>
      <c r="D951" t="s">
        <v>4247</v>
      </c>
      <c r="E951" t="s">
        <v>4431</v>
      </c>
      <c r="F951" t="s">
        <v>4432</v>
      </c>
      <c r="G951">
        <v>7.83971</v>
      </c>
      <c r="H951">
        <v>8.602980000000001</v>
      </c>
      <c r="I951">
        <v>1200</v>
      </c>
      <c r="J951" s="3">
        <v>8.097072799999999</v>
      </c>
      <c r="K951">
        <v>5.161788</v>
      </c>
      <c r="L951" s="3">
        <v>10323.576</v>
      </c>
      <c r="M951" s="3">
        <v>278156.1009999999</v>
      </c>
      <c r="N951" s="3">
        <v>313975.8098327998</v>
      </c>
      <c r="O951" s="1">
        <v>0.04658603277599924</v>
      </c>
      <c r="P951" s="3">
        <v>941.9672060807993</v>
      </c>
      <c r="Q951" s="3">
        <v>27557.91821</v>
      </c>
      <c r="R951" s="1">
        <v>0.08777083248762159</v>
      </c>
      <c r="S951" s="3">
        <v>317482.0440103995</v>
      </c>
      <c r="T951" s="3">
        <v>-3492.97531679977</v>
      </c>
      <c r="U951" s="1">
        <v>-0.011</v>
      </c>
      <c r="V951">
        <v>30</v>
      </c>
      <c r="W951" s="3">
        <v>0</v>
      </c>
      <c r="X951" t="s">
        <v>4434</v>
      </c>
      <c r="Y951" s="3">
        <v>367128.2247416271</v>
      </c>
      <c r="Z951" s="1">
        <v>0.223760749138757</v>
      </c>
      <c r="AA951" s="3">
        <v>373030.9043671828</v>
      </c>
      <c r="AB951" s="3">
        <v>-5902.679625555698</v>
      </c>
      <c r="AC951" s="1">
        <v>-0.01582356731426615</v>
      </c>
    </row>
    <row r="952" spans="1:29">
      <c r="A952" s="6">
        <v>950</v>
      </c>
      <c r="B952" t="s">
        <v>673</v>
      </c>
      <c r="M952" s="3">
        <v>278156.1009999999</v>
      </c>
      <c r="N952" s="3">
        <v>313975.8098327998</v>
      </c>
      <c r="O952" s="1">
        <v>0.04658603277599924</v>
      </c>
      <c r="Q952" s="3">
        <v>27557.91821</v>
      </c>
      <c r="R952" s="1">
        <v>0.08777083248762159</v>
      </c>
      <c r="S952" s="3">
        <v>317482.0440103995</v>
      </c>
      <c r="T952" s="3">
        <v>-3492.97531679977</v>
      </c>
      <c r="U952" s="1">
        <v>-0.011</v>
      </c>
      <c r="V952">
        <v>30</v>
      </c>
      <c r="W952" s="3">
        <v>0</v>
      </c>
      <c r="Y952" s="3">
        <v>367812.6222434482</v>
      </c>
      <c r="Z952" s="1">
        <v>0.2260420741448272</v>
      </c>
      <c r="AA952" s="3">
        <v>373030.9043671828</v>
      </c>
      <c r="AB952" s="3">
        <v>-5218.282123734651</v>
      </c>
      <c r="AC952" s="1">
        <v>-0.01398887347574338</v>
      </c>
    </row>
    <row r="953" spans="1:29">
      <c r="A953" s="6">
        <v>951</v>
      </c>
      <c r="B953" t="s">
        <v>674</v>
      </c>
      <c r="M953" s="3">
        <v>278156.1009999999</v>
      </c>
      <c r="N953" s="3">
        <v>313975.8098327998</v>
      </c>
      <c r="O953" s="1">
        <v>0.04658603277599924</v>
      </c>
      <c r="Q953" s="3">
        <v>27557.91821</v>
      </c>
      <c r="R953" s="1">
        <v>0.08777083248762159</v>
      </c>
      <c r="S953" s="3">
        <v>317482.0440103995</v>
      </c>
      <c r="T953" s="3">
        <v>-3492.97531679977</v>
      </c>
      <c r="U953" s="1">
        <v>-0.011</v>
      </c>
      <c r="V953">
        <v>30</v>
      </c>
      <c r="W953" s="3">
        <v>0</v>
      </c>
      <c r="Y953" s="3">
        <v>368171.733704456</v>
      </c>
      <c r="Z953" s="1">
        <v>0.2272391123481867</v>
      </c>
      <c r="AA953" s="3">
        <v>373030.9043671828</v>
      </c>
      <c r="AB953" s="3">
        <v>-4859.170662726799</v>
      </c>
      <c r="AC953" s="1">
        <v>-0.01302618792662768</v>
      </c>
    </row>
    <row r="954" spans="1:29">
      <c r="A954" s="6">
        <v>952</v>
      </c>
      <c r="B954" t="s">
        <v>675</v>
      </c>
      <c r="M954" s="3">
        <v>278156.1009999999</v>
      </c>
      <c r="N954" s="3">
        <v>313975.8098327998</v>
      </c>
      <c r="O954" s="1">
        <v>0.04658603277599924</v>
      </c>
      <c r="Q954" s="3">
        <v>27557.91821</v>
      </c>
      <c r="R954" s="1">
        <v>0.08777083248762159</v>
      </c>
      <c r="S954" s="3">
        <v>317482.0440103995</v>
      </c>
      <c r="T954" s="3">
        <v>-3492.97531679977</v>
      </c>
      <c r="U954" s="1">
        <v>-0.011</v>
      </c>
      <c r="V954">
        <v>30</v>
      </c>
      <c r="W954" s="3">
        <v>0</v>
      </c>
      <c r="Y954" s="3">
        <v>368171.733704456</v>
      </c>
      <c r="Z954" s="1">
        <v>0.2272391123481867</v>
      </c>
      <c r="AA954" s="3">
        <v>373030.9043671828</v>
      </c>
      <c r="AB954" s="3">
        <v>-4859.170662726799</v>
      </c>
      <c r="AC954" s="1">
        <v>-0.01302618792662768</v>
      </c>
    </row>
    <row r="955" spans="1:29">
      <c r="A955" s="6">
        <v>953</v>
      </c>
      <c r="B955" t="s">
        <v>676</v>
      </c>
      <c r="M955" s="3">
        <v>278156.1009999999</v>
      </c>
      <c r="N955" s="3">
        <v>313975.8098327998</v>
      </c>
      <c r="O955" s="1">
        <v>0.04658603277599924</v>
      </c>
      <c r="Q955" s="3">
        <v>27557.91821</v>
      </c>
      <c r="R955" s="1">
        <v>0.08777083248762159</v>
      </c>
      <c r="S955" s="3">
        <v>317482.0440103995</v>
      </c>
      <c r="T955" s="3">
        <v>-3492.97531679977</v>
      </c>
      <c r="U955" s="1">
        <v>-0.011</v>
      </c>
      <c r="V955">
        <v>30</v>
      </c>
      <c r="W955" s="3">
        <v>0</v>
      </c>
      <c r="Y955" s="3">
        <v>368171.733704456</v>
      </c>
      <c r="Z955" s="1">
        <v>0.2272391123481867</v>
      </c>
      <c r="AA955" s="3">
        <v>373030.9043671828</v>
      </c>
      <c r="AB955" s="3">
        <v>-4859.170662726799</v>
      </c>
      <c r="AC955" s="1">
        <v>-0.01302618792662768</v>
      </c>
    </row>
    <row r="956" spans="1:29">
      <c r="A956" s="6">
        <v>954</v>
      </c>
      <c r="B956" t="s">
        <v>677</v>
      </c>
      <c r="M956" s="3">
        <v>278156.1009999999</v>
      </c>
      <c r="N956" s="3">
        <v>313975.8098327998</v>
      </c>
      <c r="O956" s="1">
        <v>0.04658603277599924</v>
      </c>
      <c r="Q956" s="3">
        <v>27557.91821</v>
      </c>
      <c r="R956" s="1">
        <v>0.08777083248762159</v>
      </c>
      <c r="S956" s="3">
        <v>317482.0440103995</v>
      </c>
      <c r="T956" s="3">
        <v>-3492.97531679977</v>
      </c>
      <c r="U956" s="1">
        <v>-0.011</v>
      </c>
      <c r="V956">
        <v>30</v>
      </c>
      <c r="W956" s="3">
        <v>0</v>
      </c>
      <c r="Y956" s="3">
        <v>366094.1054237436</v>
      </c>
      <c r="Z956" s="1">
        <v>0.220313684745812</v>
      </c>
      <c r="AA956" s="3">
        <v>373030.9043671828</v>
      </c>
      <c r="AB956" s="3">
        <v>-6936.798943439208</v>
      </c>
      <c r="AC956" s="1">
        <v>-0.018595775476584</v>
      </c>
    </row>
    <row r="957" spans="1:29">
      <c r="A957" s="6">
        <v>955</v>
      </c>
      <c r="B957" t="s">
        <v>678</v>
      </c>
      <c r="M957" s="3">
        <v>278156.1009999999</v>
      </c>
      <c r="N957" s="3">
        <v>313975.8098327998</v>
      </c>
      <c r="O957" s="1">
        <v>0.04658603277599924</v>
      </c>
      <c r="Q957" s="3">
        <v>27557.91821</v>
      </c>
      <c r="R957" s="1">
        <v>0.08777083248762159</v>
      </c>
      <c r="S957" s="3">
        <v>317482.0440103995</v>
      </c>
      <c r="T957" s="3">
        <v>-3492.97531679977</v>
      </c>
      <c r="U957" s="1">
        <v>-0.011</v>
      </c>
      <c r="V957">
        <v>30</v>
      </c>
      <c r="W957" s="3">
        <v>0</v>
      </c>
      <c r="Y957" s="3">
        <v>367231.4500448736</v>
      </c>
      <c r="Z957" s="1">
        <v>0.2241048334829119</v>
      </c>
      <c r="AA957" s="3">
        <v>373030.9043671828</v>
      </c>
      <c r="AB957" s="3">
        <v>-5799.454322309233</v>
      </c>
      <c r="AC957" s="1">
        <v>-0.0155468468011988</v>
      </c>
    </row>
    <row r="958" spans="1:29">
      <c r="A958" s="6">
        <v>956</v>
      </c>
      <c r="B958" t="s">
        <v>679</v>
      </c>
      <c r="M958" s="3">
        <v>278156.1009999999</v>
      </c>
      <c r="N958" s="3">
        <v>313975.8098327998</v>
      </c>
      <c r="O958" s="1">
        <v>0.04658603277599924</v>
      </c>
      <c r="Q958" s="3">
        <v>27557.91821</v>
      </c>
      <c r="R958" s="1">
        <v>0.08777083248762159</v>
      </c>
      <c r="S958" s="3">
        <v>317482.0440103995</v>
      </c>
      <c r="T958" s="3">
        <v>-3492.97531679977</v>
      </c>
      <c r="U958" s="1">
        <v>-0.011</v>
      </c>
      <c r="V958">
        <v>30</v>
      </c>
      <c r="W958" s="3">
        <v>0</v>
      </c>
      <c r="Y958" s="3">
        <v>367350.4703127191</v>
      </c>
      <c r="Z958" s="1">
        <v>0.2245015677090637</v>
      </c>
      <c r="AA958" s="3">
        <v>373030.9043671828</v>
      </c>
      <c r="AB958" s="3">
        <v>-5680.434054463694</v>
      </c>
      <c r="AC958" s="1">
        <v>-0.0152277840467403</v>
      </c>
    </row>
    <row r="959" spans="1:29">
      <c r="A959" s="6">
        <v>957</v>
      </c>
      <c r="B959" t="s">
        <v>680</v>
      </c>
      <c r="C959">
        <v>6309</v>
      </c>
      <c r="D959" t="s">
        <v>4221</v>
      </c>
      <c r="E959" t="s">
        <v>4431</v>
      </c>
      <c r="F959" t="s">
        <v>4433</v>
      </c>
      <c r="G959">
        <v>7.17299</v>
      </c>
      <c r="H959">
        <v>7.8113</v>
      </c>
      <c r="I959">
        <v>1400</v>
      </c>
      <c r="J959" s="3">
        <v>8.280746000000001</v>
      </c>
      <c r="K959">
        <v>5.46791</v>
      </c>
      <c r="L959" s="3">
        <v>10935.82</v>
      </c>
      <c r="M959" s="3">
        <v>267230.0529999999</v>
      </c>
      <c r="N959" s="3">
        <v>313971.8331767998</v>
      </c>
      <c r="O959" s="1">
        <v>0.0465727772559992</v>
      </c>
      <c r="P959" s="3">
        <v>907.9147721543989</v>
      </c>
      <c r="Q959" s="3">
        <v>26650.0034378456</v>
      </c>
      <c r="R959" s="1">
        <v>0.08488023644732104</v>
      </c>
      <c r="S959" s="3">
        <v>317482.0440103995</v>
      </c>
      <c r="T959" s="3">
        <v>-3510.210833599791</v>
      </c>
      <c r="U959" s="1">
        <v>-0.0110564074404309</v>
      </c>
      <c r="V959">
        <v>29</v>
      </c>
      <c r="W959" s="3">
        <v>-17.71749439999916</v>
      </c>
      <c r="X959" t="s">
        <v>4434</v>
      </c>
      <c r="Y959" s="3">
        <v>367350.4703127191</v>
      </c>
      <c r="Z959" s="1">
        <v>0.2245015677090637</v>
      </c>
      <c r="AA959" s="3">
        <v>373030.9043671828</v>
      </c>
      <c r="AB959" s="3">
        <v>-5680.434054463694</v>
      </c>
      <c r="AC959" s="1">
        <v>-0.0152277840467403</v>
      </c>
    </row>
    <row r="960" spans="1:29">
      <c r="A960" s="6">
        <v>958</v>
      </c>
      <c r="B960" t="s">
        <v>680</v>
      </c>
      <c r="M960" s="3">
        <v>267230.0529999999</v>
      </c>
      <c r="N960" s="3">
        <v>313971.8331767998</v>
      </c>
      <c r="O960" s="1">
        <v>0.0465727772559992</v>
      </c>
      <c r="Q960" s="3">
        <v>26650.0034378456</v>
      </c>
      <c r="R960" s="1">
        <v>0.08488023644732104</v>
      </c>
      <c r="S960" s="3">
        <v>317482.0440103995</v>
      </c>
      <c r="T960" s="3">
        <v>-3510.210833599791</v>
      </c>
      <c r="U960" s="1">
        <v>-0.0110564074404309</v>
      </c>
      <c r="V960">
        <v>29</v>
      </c>
      <c r="W960" s="3">
        <v>0</v>
      </c>
      <c r="Y960" s="3">
        <v>370138.3433386194</v>
      </c>
      <c r="Z960" s="1">
        <v>0.233794477795398</v>
      </c>
      <c r="AA960" s="3">
        <v>373030.9043671828</v>
      </c>
      <c r="AB960" s="3">
        <v>-2892.561028563417</v>
      </c>
      <c r="AC960" s="1">
        <v>-0.007754212840543109</v>
      </c>
    </row>
    <row r="961" spans="1:29">
      <c r="A961" s="6">
        <v>959</v>
      </c>
      <c r="B961" t="s">
        <v>681</v>
      </c>
      <c r="C961">
        <v>46084</v>
      </c>
      <c r="D961" t="s">
        <v>4306</v>
      </c>
      <c r="E961" t="s">
        <v>4431</v>
      </c>
      <c r="F961" t="s">
        <v>4432</v>
      </c>
      <c r="G961">
        <v>15.07152</v>
      </c>
      <c r="H961">
        <v>16.52364</v>
      </c>
      <c r="I961">
        <v>600</v>
      </c>
      <c r="J961" s="3">
        <v>7.9742552</v>
      </c>
      <c r="K961">
        <v>4.957092</v>
      </c>
      <c r="L961" s="3">
        <v>9914.184000000001</v>
      </c>
      <c r="M961" s="3">
        <v>277144.2369999999</v>
      </c>
      <c r="N961" s="3">
        <v>313958.9018295998</v>
      </c>
      <c r="O961" s="1">
        <v>0.04652967276533251</v>
      </c>
      <c r="P961" s="3">
        <v>941.9154995303993</v>
      </c>
      <c r="Q961" s="3">
        <v>27591.91894</v>
      </c>
      <c r="R961" s="1">
        <v>0.0878838560690833</v>
      </c>
      <c r="S961" s="3">
        <v>317482.0440103995</v>
      </c>
      <c r="T961" s="3">
        <v>-3510.210833599791</v>
      </c>
      <c r="U961" s="1">
        <v>-0.01106</v>
      </c>
      <c r="V961">
        <v>30</v>
      </c>
      <c r="W961" s="3">
        <v>0</v>
      </c>
      <c r="X961" t="s">
        <v>4434</v>
      </c>
      <c r="Y961" s="3">
        <v>370138.3433386194</v>
      </c>
      <c r="Z961" s="1">
        <v>0.233794477795398</v>
      </c>
      <c r="AA961" s="3">
        <v>373030.9043671828</v>
      </c>
      <c r="AB961" s="3">
        <v>-2892.561028563417</v>
      </c>
      <c r="AC961" s="1">
        <v>-0.007754212840543109</v>
      </c>
    </row>
    <row r="962" spans="1:29">
      <c r="A962" s="6">
        <v>960</v>
      </c>
      <c r="B962" t="s">
        <v>681</v>
      </c>
      <c r="M962" s="3">
        <v>277144.2369999999</v>
      </c>
      <c r="N962" s="3">
        <v>313958.9018295998</v>
      </c>
      <c r="O962" s="1">
        <v>0.04652967276533251</v>
      </c>
      <c r="Q962" s="3">
        <v>27591.91894</v>
      </c>
      <c r="R962" s="1">
        <v>0.0878838560690833</v>
      </c>
      <c r="S962" s="3">
        <v>317482.0440103995</v>
      </c>
      <c r="T962" s="3">
        <v>-3510.210833599791</v>
      </c>
      <c r="U962" s="1">
        <v>-0.01106</v>
      </c>
      <c r="V962">
        <v>30</v>
      </c>
      <c r="W962" s="3">
        <v>0</v>
      </c>
      <c r="Y962" s="3">
        <v>373263.8425953655</v>
      </c>
      <c r="Z962" s="1">
        <v>0.2442128086512185</v>
      </c>
      <c r="AA962" s="3">
        <v>373263.8425953655</v>
      </c>
      <c r="AB962" s="3">
        <v>0</v>
      </c>
      <c r="AC962" s="1">
        <v>0</v>
      </c>
    </row>
    <row r="963" spans="1:29">
      <c r="A963" s="6">
        <v>961</v>
      </c>
      <c r="B963" t="s">
        <v>682</v>
      </c>
      <c r="M963" s="3">
        <v>277144.2369999999</v>
      </c>
      <c r="N963" s="3">
        <v>313958.9018295998</v>
      </c>
      <c r="O963" s="1">
        <v>0.04652967276533251</v>
      </c>
      <c r="Q963" s="3">
        <v>27591.91894</v>
      </c>
      <c r="R963" s="1">
        <v>0.0878838560690833</v>
      </c>
      <c r="S963" s="3">
        <v>317482.0440103995</v>
      </c>
      <c r="T963" s="3">
        <v>-3510.210833599791</v>
      </c>
      <c r="U963" s="1">
        <v>-0.01106</v>
      </c>
      <c r="V963">
        <v>30</v>
      </c>
      <c r="W963" s="3">
        <v>0</v>
      </c>
      <c r="Y963" s="3">
        <v>373263.8425953655</v>
      </c>
      <c r="Z963" s="1">
        <v>0.2442128086512185</v>
      </c>
      <c r="AA963" s="3">
        <v>373263.8425953655</v>
      </c>
      <c r="AB963" s="3">
        <v>0</v>
      </c>
      <c r="AC963" s="1">
        <v>0</v>
      </c>
    </row>
    <row r="964" spans="1:29">
      <c r="A964" s="6">
        <v>962</v>
      </c>
      <c r="B964" t="s">
        <v>683</v>
      </c>
      <c r="M964" s="3">
        <v>277144.2369999999</v>
      </c>
      <c r="N964" s="3">
        <v>313958.9018295998</v>
      </c>
      <c r="O964" s="1">
        <v>0.04652967276533251</v>
      </c>
      <c r="Q964" s="3">
        <v>27591.91894</v>
      </c>
      <c r="R964" s="1">
        <v>0.0878838560690833</v>
      </c>
      <c r="S964" s="3">
        <v>317482.0440103995</v>
      </c>
      <c r="T964" s="3">
        <v>-3510.210833599791</v>
      </c>
      <c r="U964" s="1">
        <v>-0.01106</v>
      </c>
      <c r="V964">
        <v>30</v>
      </c>
      <c r="W964" s="3">
        <v>0</v>
      </c>
      <c r="Y964" s="3">
        <v>373263.8425953655</v>
      </c>
      <c r="Z964" s="1">
        <v>0.2442128086512185</v>
      </c>
      <c r="AA964" s="3">
        <v>373263.8425953655</v>
      </c>
      <c r="AB964" s="3">
        <v>0</v>
      </c>
      <c r="AC964" s="1">
        <v>0</v>
      </c>
    </row>
    <row r="965" spans="1:29">
      <c r="A965" s="6">
        <v>963</v>
      </c>
      <c r="B965" t="s">
        <v>684</v>
      </c>
      <c r="M965" s="3">
        <v>277144.2369999999</v>
      </c>
      <c r="N965" s="3">
        <v>313958.9018295998</v>
      </c>
      <c r="O965" s="1">
        <v>0.04652967276533251</v>
      </c>
      <c r="Q965" s="3">
        <v>27591.91894</v>
      </c>
      <c r="R965" s="1">
        <v>0.0878838560690833</v>
      </c>
      <c r="S965" s="3">
        <v>317482.0440103995</v>
      </c>
      <c r="T965" s="3">
        <v>-3510.210833599791</v>
      </c>
      <c r="U965" s="1">
        <v>-0.01106</v>
      </c>
      <c r="V965">
        <v>30</v>
      </c>
      <c r="W965" s="3">
        <v>0</v>
      </c>
      <c r="Y965" s="3">
        <v>374543.9699291397</v>
      </c>
      <c r="Z965" s="1">
        <v>0.248479899763799</v>
      </c>
      <c r="AA965" s="3">
        <v>374543.9699291397</v>
      </c>
      <c r="AB965" s="3">
        <v>0</v>
      </c>
      <c r="AC965" s="1">
        <v>0</v>
      </c>
    </row>
    <row r="966" spans="1:29">
      <c r="A966" s="6">
        <v>964</v>
      </c>
      <c r="B966" t="s">
        <v>685</v>
      </c>
      <c r="M966" s="3">
        <v>277144.2369999999</v>
      </c>
      <c r="N966" s="3">
        <v>313958.9018295998</v>
      </c>
      <c r="O966" s="1">
        <v>0.04652967276533251</v>
      </c>
      <c r="Q966" s="3">
        <v>27591.91894</v>
      </c>
      <c r="R966" s="1">
        <v>0.0878838560690833</v>
      </c>
      <c r="S966" s="3">
        <v>317482.0440103995</v>
      </c>
      <c r="T966" s="3">
        <v>-3510.210833599791</v>
      </c>
      <c r="U966" s="1">
        <v>-0.01106</v>
      </c>
      <c r="V966">
        <v>30</v>
      </c>
      <c r="W966" s="3">
        <v>0</v>
      </c>
      <c r="Y966" s="3">
        <v>374543.9699291397</v>
      </c>
      <c r="Z966" s="1">
        <v>0.248479899763799</v>
      </c>
      <c r="AA966" s="3">
        <v>374543.9699291397</v>
      </c>
      <c r="AB966" s="3">
        <v>0</v>
      </c>
      <c r="AC966" s="1">
        <v>0</v>
      </c>
    </row>
    <row r="967" spans="1:29">
      <c r="A967" s="6">
        <v>965</v>
      </c>
      <c r="B967" t="s">
        <v>686</v>
      </c>
      <c r="M967" s="3">
        <v>277144.2369999999</v>
      </c>
      <c r="N967" s="3">
        <v>313958.9018295998</v>
      </c>
      <c r="O967" s="1">
        <v>0.04652967276533251</v>
      </c>
      <c r="Q967" s="3">
        <v>27591.91894</v>
      </c>
      <c r="R967" s="1">
        <v>0.0878838560690833</v>
      </c>
      <c r="S967" s="3">
        <v>317482.0440103995</v>
      </c>
      <c r="T967" s="3">
        <v>-3510.210833599791</v>
      </c>
      <c r="U967" s="1">
        <v>-0.01106</v>
      </c>
      <c r="V967">
        <v>30</v>
      </c>
      <c r="W967" s="3">
        <v>0</v>
      </c>
      <c r="Y967" s="3">
        <v>375422.3659848379</v>
      </c>
      <c r="Z967" s="1">
        <v>0.2514078866161265</v>
      </c>
      <c r="AA967" s="3">
        <v>375422.3659848379</v>
      </c>
      <c r="AB967" s="3">
        <v>0</v>
      </c>
      <c r="AC967" s="1">
        <v>0</v>
      </c>
    </row>
    <row r="968" spans="1:29">
      <c r="A968" s="6">
        <v>966</v>
      </c>
      <c r="B968" t="s">
        <v>687</v>
      </c>
      <c r="C968">
        <v>50273</v>
      </c>
      <c r="D968" t="s">
        <v>4254</v>
      </c>
      <c r="E968" t="s">
        <v>4431</v>
      </c>
      <c r="F968" t="s">
        <v>4433</v>
      </c>
      <c r="G968">
        <v>13.59695</v>
      </c>
      <c r="H968">
        <v>24.3568</v>
      </c>
      <c r="I968">
        <v>300</v>
      </c>
      <c r="J968" s="3">
        <v>7.192112</v>
      </c>
      <c r="K968">
        <v>3.65352</v>
      </c>
      <c r="L968" s="3">
        <v>7307.04</v>
      </c>
      <c r="M968" s="3">
        <v>272336.8929999999</v>
      </c>
      <c r="N968" s="3">
        <v>316447.7521975997</v>
      </c>
      <c r="O968" s="1">
        <v>0.05482584065866579</v>
      </c>
      <c r="P968" s="3">
        <v>908.1103475999989</v>
      </c>
      <c r="Q968" s="3">
        <v>26683.8085924</v>
      </c>
      <c r="R968" s="1">
        <v>0.08432295191573302</v>
      </c>
      <c r="S968" s="3">
        <v>317482.0440103995</v>
      </c>
      <c r="T968" s="3">
        <v>-1034.291812799813</v>
      </c>
      <c r="U968" s="1">
        <v>-0.003257796251198172</v>
      </c>
      <c r="V968">
        <v>29</v>
      </c>
      <c r="W968" s="3">
        <v>2480.0044928</v>
      </c>
      <c r="X968" t="s">
        <v>4434</v>
      </c>
      <c r="Y968" s="3">
        <v>375422.3659848379</v>
      </c>
      <c r="Z968" s="1">
        <v>0.2514078866161265</v>
      </c>
      <c r="AA968" s="3">
        <v>375422.3659848379</v>
      </c>
      <c r="AB968" s="3">
        <v>0</v>
      </c>
      <c r="AC968" s="1">
        <v>0</v>
      </c>
    </row>
    <row r="969" spans="1:29">
      <c r="A969" s="6">
        <v>967</v>
      </c>
      <c r="B969" t="s">
        <v>687</v>
      </c>
      <c r="M969" s="3">
        <v>272336.8929999999</v>
      </c>
      <c r="N969" s="3">
        <v>316447.7521975997</v>
      </c>
      <c r="O969" s="1">
        <v>0.05482584065866579</v>
      </c>
      <c r="Q969" s="3">
        <v>26683.8085924</v>
      </c>
      <c r="R969" s="1">
        <v>0.08432295191573302</v>
      </c>
      <c r="S969" s="3">
        <v>317482.0440103995</v>
      </c>
      <c r="T969" s="3">
        <v>-1034.291812799813</v>
      </c>
      <c r="U969" s="1">
        <v>-0.003257796251198172</v>
      </c>
      <c r="V969">
        <v>29</v>
      </c>
      <c r="W969" s="3">
        <v>0</v>
      </c>
      <c r="Y969" s="3">
        <v>374460.3674358217</v>
      </c>
      <c r="Z969" s="1">
        <v>0.2482012247860723</v>
      </c>
      <c r="AA969" s="3">
        <v>375422.3659848379</v>
      </c>
      <c r="AB969" s="3">
        <v>-961.9985490162508</v>
      </c>
      <c r="AC969" s="1">
        <v>-0.002562443360274126</v>
      </c>
    </row>
    <row r="970" spans="1:29">
      <c r="A970" s="6">
        <v>968</v>
      </c>
      <c r="B970" t="s">
        <v>688</v>
      </c>
      <c r="C970">
        <v>19489</v>
      </c>
      <c r="D970" t="s">
        <v>4260</v>
      </c>
      <c r="E970" t="s">
        <v>4431</v>
      </c>
      <c r="F970" t="s">
        <v>4432</v>
      </c>
      <c r="G970">
        <v>2.6144</v>
      </c>
      <c r="H970">
        <v>2.77732</v>
      </c>
      <c r="I970">
        <v>5600</v>
      </c>
      <c r="J970" s="3">
        <v>9.665897600000001</v>
      </c>
      <c r="K970">
        <v>7.776496</v>
      </c>
      <c r="L970" s="3">
        <v>15552.992</v>
      </c>
      <c r="M970" s="3">
        <v>287889.885</v>
      </c>
      <c r="N970" s="3">
        <v>316430.3098039997</v>
      </c>
      <c r="O970" s="1">
        <v>0.05476769934666576</v>
      </c>
      <c r="P970" s="3">
        <v>912.352000000001</v>
      </c>
      <c r="Q970" s="3">
        <v>27596.16059</v>
      </c>
      <c r="R970" s="1">
        <v>0.08721086360877804</v>
      </c>
      <c r="S970" s="3">
        <v>317482.0440103995</v>
      </c>
      <c r="T970" s="3">
        <v>-1034.291812799813</v>
      </c>
      <c r="U970" s="1">
        <v>-0.00326</v>
      </c>
      <c r="V970">
        <v>30</v>
      </c>
      <c r="W970" s="3">
        <v>0</v>
      </c>
      <c r="X970" t="s">
        <v>4434</v>
      </c>
      <c r="Y970" s="3">
        <v>374460.3674358217</v>
      </c>
      <c r="Z970" s="1">
        <v>0.2482012247860723</v>
      </c>
      <c r="AA970" s="3">
        <v>375422.3659848379</v>
      </c>
      <c r="AB970" s="3">
        <v>-961.9985490162508</v>
      </c>
      <c r="AC970" s="1">
        <v>-0.002562443360274126</v>
      </c>
    </row>
    <row r="971" spans="1:29">
      <c r="A971" s="6">
        <v>969</v>
      </c>
      <c r="B971" t="s">
        <v>688</v>
      </c>
      <c r="M971" s="3">
        <v>287889.885</v>
      </c>
      <c r="N971" s="3">
        <v>316430.3098039997</v>
      </c>
      <c r="O971" s="1">
        <v>0.05476769934666576</v>
      </c>
      <c r="Q971" s="3">
        <v>27596.16059</v>
      </c>
      <c r="R971" s="1">
        <v>0.08721086360877804</v>
      </c>
      <c r="S971" s="3">
        <v>317482.0440103995</v>
      </c>
      <c r="T971" s="3">
        <v>-1034.291812799813</v>
      </c>
      <c r="U971" s="1">
        <v>-0.00326</v>
      </c>
      <c r="V971">
        <v>30</v>
      </c>
      <c r="W971" s="3">
        <v>0</v>
      </c>
      <c r="Y971" s="3">
        <v>372699.4857460929</v>
      </c>
      <c r="Z971" s="1">
        <v>0.2423316191536429</v>
      </c>
      <c r="AA971" s="3">
        <v>375422.3659848379</v>
      </c>
      <c r="AB971" s="3">
        <v>-2722.880238745071</v>
      </c>
      <c r="AC971" s="1">
        <v>-0.007252845023237211</v>
      </c>
    </row>
    <row r="972" spans="1:29">
      <c r="A972" s="6">
        <v>970</v>
      </c>
      <c r="B972" t="s">
        <v>689</v>
      </c>
      <c r="M972" s="3">
        <v>287889.885</v>
      </c>
      <c r="N972" s="3">
        <v>316430.3098039997</v>
      </c>
      <c r="O972" s="1">
        <v>0.05476769934666576</v>
      </c>
      <c r="Q972" s="3">
        <v>27596.16059</v>
      </c>
      <c r="R972" s="1">
        <v>0.08721086360877804</v>
      </c>
      <c r="S972" s="3">
        <v>317482.0440103995</v>
      </c>
      <c r="T972" s="3">
        <v>-1034.291812799813</v>
      </c>
      <c r="U972" s="1">
        <v>-0.00326</v>
      </c>
      <c r="V972">
        <v>30</v>
      </c>
      <c r="W972" s="3">
        <v>0</v>
      </c>
      <c r="Y972" s="3">
        <v>372699.4857460929</v>
      </c>
      <c r="Z972" s="1">
        <v>0.2423316191536429</v>
      </c>
      <c r="AA972" s="3">
        <v>375422.3659848379</v>
      </c>
      <c r="AB972" s="3">
        <v>-2722.880238745071</v>
      </c>
      <c r="AC972" s="1">
        <v>-0.007252845023237211</v>
      </c>
    </row>
    <row r="973" spans="1:29">
      <c r="A973" s="6">
        <v>971</v>
      </c>
      <c r="B973" t="s">
        <v>690</v>
      </c>
      <c r="M973" s="3">
        <v>287889.885</v>
      </c>
      <c r="N973" s="3">
        <v>316430.3098039997</v>
      </c>
      <c r="O973" s="1">
        <v>0.05476769934666576</v>
      </c>
      <c r="Q973" s="3">
        <v>27596.16059</v>
      </c>
      <c r="R973" s="1">
        <v>0.08721086360877804</v>
      </c>
      <c r="S973" s="3">
        <v>317482.0440103995</v>
      </c>
      <c r="T973" s="3">
        <v>-1034.291812799813</v>
      </c>
      <c r="U973" s="1">
        <v>-0.00326</v>
      </c>
      <c r="V973">
        <v>30</v>
      </c>
      <c r="W973" s="3">
        <v>0</v>
      </c>
      <c r="Y973" s="3">
        <v>372699.4857460929</v>
      </c>
      <c r="Z973" s="1">
        <v>0.2423316191536429</v>
      </c>
      <c r="AA973" s="3">
        <v>375422.3659848379</v>
      </c>
      <c r="AB973" s="3">
        <v>-2722.880238745071</v>
      </c>
      <c r="AC973" s="1">
        <v>-0.007252845023237211</v>
      </c>
    </row>
    <row r="974" spans="1:29">
      <c r="A974" s="6">
        <v>972</v>
      </c>
      <c r="B974" t="s">
        <v>691</v>
      </c>
      <c r="M974" s="3">
        <v>287889.885</v>
      </c>
      <c r="N974" s="3">
        <v>316430.3098039997</v>
      </c>
      <c r="O974" s="1">
        <v>0.05476769934666576</v>
      </c>
      <c r="Q974" s="3">
        <v>27596.16059</v>
      </c>
      <c r="R974" s="1">
        <v>0.08721086360877804</v>
      </c>
      <c r="S974" s="3">
        <v>317482.0440103995</v>
      </c>
      <c r="T974" s="3">
        <v>-1034.291812799813</v>
      </c>
      <c r="U974" s="1">
        <v>-0.00326</v>
      </c>
      <c r="V974">
        <v>30</v>
      </c>
      <c r="W974" s="3">
        <v>0</v>
      </c>
      <c r="Y974" s="3">
        <v>374890.1851076713</v>
      </c>
      <c r="Z974" s="1">
        <v>0.2496339503589043</v>
      </c>
      <c r="AA974" s="3">
        <v>375422.3659848379</v>
      </c>
      <c r="AB974" s="3">
        <v>-532.1808771666256</v>
      </c>
      <c r="AC974" s="1">
        <v>-0.00141755240333262</v>
      </c>
    </row>
    <row r="975" spans="1:29">
      <c r="A975" s="6">
        <v>973</v>
      </c>
      <c r="B975" t="s">
        <v>692</v>
      </c>
      <c r="M975" s="3">
        <v>287889.885</v>
      </c>
      <c r="N975" s="3">
        <v>316430.3098039997</v>
      </c>
      <c r="O975" s="1">
        <v>0.05476769934666576</v>
      </c>
      <c r="Q975" s="3">
        <v>27596.16059</v>
      </c>
      <c r="R975" s="1">
        <v>0.08721086360877804</v>
      </c>
      <c r="S975" s="3">
        <v>317482.0440103995</v>
      </c>
      <c r="T975" s="3">
        <v>-1034.291812799813</v>
      </c>
      <c r="U975" s="1">
        <v>-0.00326</v>
      </c>
      <c r="V975">
        <v>30</v>
      </c>
      <c r="W975" s="3">
        <v>0</v>
      </c>
      <c r="Y975" s="3">
        <v>373043.3265432705</v>
      </c>
      <c r="Z975" s="1">
        <v>0.243477755144235</v>
      </c>
      <c r="AA975" s="3">
        <v>375422.3659848379</v>
      </c>
      <c r="AB975" s="3">
        <v>-2379.039441567438</v>
      </c>
      <c r="AC975" s="1">
        <v>-0.006336967791800449</v>
      </c>
    </row>
    <row r="976" spans="1:29">
      <c r="A976" s="6">
        <v>974</v>
      </c>
      <c r="B976" t="s">
        <v>693</v>
      </c>
      <c r="M976" s="3">
        <v>287889.885</v>
      </c>
      <c r="N976" s="3">
        <v>316430.3098039997</v>
      </c>
      <c r="O976" s="1">
        <v>0.05476769934666576</v>
      </c>
      <c r="Q976" s="3">
        <v>27596.16059</v>
      </c>
      <c r="R976" s="1">
        <v>0.08721086360877804</v>
      </c>
      <c r="S976" s="3">
        <v>317482.0440103995</v>
      </c>
      <c r="T976" s="3">
        <v>-1034.291812799813</v>
      </c>
      <c r="U976" s="1">
        <v>-0.00326</v>
      </c>
      <c r="V976">
        <v>30</v>
      </c>
      <c r="W976" s="3">
        <v>0</v>
      </c>
      <c r="Y976" s="3">
        <v>370764.3810098362</v>
      </c>
      <c r="Z976" s="1">
        <v>0.2358812700327874</v>
      </c>
      <c r="AA976" s="3">
        <v>375422.3659848379</v>
      </c>
      <c r="AB976" s="3">
        <v>-4657.984975001717</v>
      </c>
      <c r="AC976" s="1">
        <v>-0.01240731878822009</v>
      </c>
    </row>
    <row r="977" spans="1:29">
      <c r="A977" s="6">
        <v>975</v>
      </c>
      <c r="B977" t="s">
        <v>694</v>
      </c>
      <c r="M977" s="3">
        <v>287889.885</v>
      </c>
      <c r="N977" s="3">
        <v>316430.3098039997</v>
      </c>
      <c r="O977" s="1">
        <v>0.05476769934666576</v>
      </c>
      <c r="Q977" s="3">
        <v>27596.16059</v>
      </c>
      <c r="R977" s="1">
        <v>0.08721086360877804</v>
      </c>
      <c r="S977" s="3">
        <v>317482.0440103995</v>
      </c>
      <c r="T977" s="3">
        <v>-1034.291812799813</v>
      </c>
      <c r="U977" s="1">
        <v>-0.00326</v>
      </c>
      <c r="V977">
        <v>30</v>
      </c>
      <c r="W977" s="3">
        <v>0</v>
      </c>
      <c r="Y977" s="3">
        <v>372964.7680050462</v>
      </c>
      <c r="Z977" s="1">
        <v>0.2432158933501539</v>
      </c>
      <c r="AA977" s="3">
        <v>375422.3659848379</v>
      </c>
      <c r="AB977" s="3">
        <v>-2457.597979791753</v>
      </c>
      <c r="AC977" s="1">
        <v>-0.006546221542621166</v>
      </c>
    </row>
    <row r="978" spans="1:29">
      <c r="A978" s="6">
        <v>976</v>
      </c>
      <c r="B978" t="s">
        <v>695</v>
      </c>
      <c r="M978" s="3">
        <v>287889.885</v>
      </c>
      <c r="N978" s="3">
        <v>316430.3098039997</v>
      </c>
      <c r="O978" s="1">
        <v>0.05476769934666576</v>
      </c>
      <c r="Q978" s="3">
        <v>27596.16059</v>
      </c>
      <c r="R978" s="1">
        <v>0.08721086360877804</v>
      </c>
      <c r="S978" s="3">
        <v>317482.0440103995</v>
      </c>
      <c r="T978" s="3">
        <v>-1034.291812799813</v>
      </c>
      <c r="U978" s="1">
        <v>-0.00326</v>
      </c>
      <c r="V978">
        <v>30</v>
      </c>
      <c r="W978" s="3">
        <v>0</v>
      </c>
      <c r="Y978" s="3">
        <v>373055.8056054916</v>
      </c>
      <c r="Z978" s="1">
        <v>0.2435193520183052</v>
      </c>
      <c r="AA978" s="3">
        <v>375422.3659848379</v>
      </c>
      <c r="AB978" s="3">
        <v>-2366.560379346367</v>
      </c>
      <c r="AC978" s="1">
        <v>-0.006303727731133484</v>
      </c>
    </row>
    <row r="979" spans="1:29">
      <c r="A979" s="6">
        <v>977</v>
      </c>
      <c r="B979" t="s">
        <v>696</v>
      </c>
      <c r="M979" s="3">
        <v>287889.885</v>
      </c>
      <c r="N979" s="3">
        <v>316430.3098039997</v>
      </c>
      <c r="O979" s="1">
        <v>0.05476769934666576</v>
      </c>
      <c r="Q979" s="3">
        <v>27596.16059</v>
      </c>
      <c r="R979" s="1">
        <v>0.08721086360877804</v>
      </c>
      <c r="S979" s="3">
        <v>317482.0440103995</v>
      </c>
      <c r="T979" s="3">
        <v>-1034.291812799813</v>
      </c>
      <c r="U979" s="1">
        <v>-0.00326</v>
      </c>
      <c r="V979">
        <v>30</v>
      </c>
      <c r="W979" s="3">
        <v>0</v>
      </c>
      <c r="Y979" s="3">
        <v>373055.8056054916</v>
      </c>
      <c r="Z979" s="1">
        <v>0.2435193520183052</v>
      </c>
      <c r="AA979" s="3">
        <v>375422.3659848379</v>
      </c>
      <c r="AB979" s="3">
        <v>-2366.560379346367</v>
      </c>
      <c r="AC979" s="1">
        <v>-0.006303727731133484</v>
      </c>
    </row>
    <row r="980" spans="1:29">
      <c r="A980" s="6">
        <v>978</v>
      </c>
      <c r="B980" t="s">
        <v>697</v>
      </c>
      <c r="M980" s="3">
        <v>287889.885</v>
      </c>
      <c r="N980" s="3">
        <v>316430.3098039997</v>
      </c>
      <c r="O980" s="1">
        <v>0.05476769934666576</v>
      </c>
      <c r="Q980" s="3">
        <v>27596.16059</v>
      </c>
      <c r="R980" s="1">
        <v>0.08721086360877804</v>
      </c>
      <c r="S980" s="3">
        <v>317482.0440103995</v>
      </c>
      <c r="T980" s="3">
        <v>-1034.291812799813</v>
      </c>
      <c r="U980" s="1">
        <v>-0.00326</v>
      </c>
      <c r="V980">
        <v>30</v>
      </c>
      <c r="W980" s="3">
        <v>0</v>
      </c>
      <c r="Y980" s="3">
        <v>373055.8056054916</v>
      </c>
      <c r="Z980" s="1">
        <v>0.2435193520183052</v>
      </c>
      <c r="AA980" s="3">
        <v>375422.3659848379</v>
      </c>
      <c r="AB980" s="3">
        <v>-2366.560379346367</v>
      </c>
      <c r="AC980" s="1">
        <v>-0.006303727731133484</v>
      </c>
    </row>
    <row r="981" spans="1:29">
      <c r="A981" s="6">
        <v>979</v>
      </c>
      <c r="B981" t="s">
        <v>698</v>
      </c>
      <c r="C981">
        <v>60984</v>
      </c>
      <c r="D981" t="s">
        <v>4237</v>
      </c>
      <c r="E981" t="s">
        <v>4431</v>
      </c>
      <c r="F981" t="s">
        <v>4433</v>
      </c>
      <c r="G981">
        <v>10.95964</v>
      </c>
      <c r="H981">
        <v>20.51524</v>
      </c>
      <c r="I981">
        <v>200</v>
      </c>
      <c r="J981" s="3">
        <v>6.2309144</v>
      </c>
      <c r="K981">
        <v>2.051524</v>
      </c>
      <c r="L981" s="3">
        <v>4103.048</v>
      </c>
      <c r="M981" s="3">
        <v>284983.379</v>
      </c>
      <c r="N981" s="3">
        <v>317618.5693655997</v>
      </c>
      <c r="O981" s="1">
        <v>0.05872856455199905</v>
      </c>
      <c r="P981" s="3">
        <v>909.5499823559987</v>
      </c>
      <c r="Q981" s="3">
        <v>26686.610607644</v>
      </c>
      <c r="R981" s="1">
        <v>0.08402093952172542</v>
      </c>
      <c r="S981" s="3">
        <v>317618.5693655997</v>
      </c>
      <c r="T981" s="3">
        <v>0</v>
      </c>
      <c r="U981" s="1">
        <v>0</v>
      </c>
      <c r="V981">
        <v>29</v>
      </c>
      <c r="W981" s="3">
        <v>1180.9343568</v>
      </c>
      <c r="X981" t="s">
        <v>4434</v>
      </c>
      <c r="Y981" s="3">
        <v>373055.8056054916</v>
      </c>
      <c r="Z981" s="1">
        <v>0.2435193520183052</v>
      </c>
      <c r="AA981" s="3">
        <v>375422.3659848379</v>
      </c>
      <c r="AB981" s="3">
        <v>-2366.560379346367</v>
      </c>
      <c r="AC981" s="1">
        <v>-0.006303727731133484</v>
      </c>
    </row>
    <row r="982" spans="1:29">
      <c r="A982" s="6">
        <v>980</v>
      </c>
      <c r="B982" t="s">
        <v>698</v>
      </c>
      <c r="M982" s="3">
        <v>284983.379</v>
      </c>
      <c r="N982" s="3">
        <v>317618.5693655997</v>
      </c>
      <c r="O982" s="1">
        <v>0.05872856455199905</v>
      </c>
      <c r="Q982" s="3">
        <v>26686.610607644</v>
      </c>
      <c r="R982" s="1">
        <v>0.08402093952172542</v>
      </c>
      <c r="S982" s="3">
        <v>317618.5693655997</v>
      </c>
      <c r="T982" s="3">
        <v>0</v>
      </c>
      <c r="U982" s="1">
        <v>0</v>
      </c>
      <c r="V982">
        <v>29</v>
      </c>
      <c r="W982" s="3">
        <v>0</v>
      </c>
      <c r="Y982" s="3">
        <v>365981.0101566795</v>
      </c>
      <c r="Z982" s="1">
        <v>0.219936700522265</v>
      </c>
      <c r="AA982" s="3">
        <v>375422.3659848379</v>
      </c>
      <c r="AB982" s="3">
        <v>-9441.355828158441</v>
      </c>
      <c r="AC982" s="1">
        <v>-0.02514862374645986</v>
      </c>
    </row>
    <row r="983" spans="1:29">
      <c r="A983" s="6">
        <v>981</v>
      </c>
      <c r="B983" t="s">
        <v>699</v>
      </c>
      <c r="C983">
        <v>5273</v>
      </c>
      <c r="D983" t="s">
        <v>4307</v>
      </c>
      <c r="E983" t="s">
        <v>4431</v>
      </c>
      <c r="F983" t="s">
        <v>4432</v>
      </c>
      <c r="G983">
        <v>14.60547</v>
      </c>
      <c r="H983">
        <v>15.35599</v>
      </c>
      <c r="I983">
        <v>1000</v>
      </c>
      <c r="J983" s="3">
        <v>9.606797</v>
      </c>
      <c r="K983">
        <v>7.677995</v>
      </c>
      <c r="L983" s="3">
        <v>15355.99</v>
      </c>
      <c r="M983" s="3">
        <v>300339.3689999999</v>
      </c>
      <c r="N983" s="3">
        <v>317601.2845735998</v>
      </c>
      <c r="O983" s="1">
        <v>0.05867094857866584</v>
      </c>
      <c r="P983" s="3">
        <v>750.5199999999999</v>
      </c>
      <c r="Q983" s="3">
        <v>27437.13061</v>
      </c>
      <c r="R983" s="1">
        <v>0.08638860087369017</v>
      </c>
      <c r="S983" s="3">
        <v>317618.5693655997</v>
      </c>
      <c r="T983" s="3">
        <v>0</v>
      </c>
      <c r="U983" s="1">
        <v>0</v>
      </c>
      <c r="V983">
        <v>30</v>
      </c>
      <c r="W983" s="3">
        <v>0</v>
      </c>
      <c r="X983" t="s">
        <v>4434</v>
      </c>
      <c r="Y983" s="3">
        <v>365981.0101566795</v>
      </c>
      <c r="Z983" s="1">
        <v>0.219936700522265</v>
      </c>
      <c r="AA983" s="3">
        <v>375422.3659848379</v>
      </c>
      <c r="AB983" s="3">
        <v>-9441.355828158441</v>
      </c>
      <c r="AC983" s="1">
        <v>-0.02514862374645986</v>
      </c>
    </row>
    <row r="984" spans="1:29">
      <c r="A984" s="6">
        <v>982</v>
      </c>
      <c r="B984" t="s">
        <v>699</v>
      </c>
      <c r="C984">
        <v>19664</v>
      </c>
      <c r="D984" t="s">
        <v>4295</v>
      </c>
      <c r="E984" t="s">
        <v>4431</v>
      </c>
      <c r="F984" t="s">
        <v>4432</v>
      </c>
      <c r="G984">
        <v>8.604990000000001</v>
      </c>
      <c r="H984">
        <v>9.10572</v>
      </c>
      <c r="I984">
        <v>1700</v>
      </c>
      <c r="J984" s="3">
        <v>9.643917200000001</v>
      </c>
      <c r="K984">
        <v>7.739862</v>
      </c>
      <c r="L984" s="3">
        <v>15479.724</v>
      </c>
      <c r="M984" s="3">
        <v>315819.0929999999</v>
      </c>
      <c r="N984" s="3">
        <v>317583.9007943998</v>
      </c>
      <c r="O984" s="1">
        <v>0.05861300264799928</v>
      </c>
      <c r="P984" s="3">
        <v>851.2409999999983</v>
      </c>
      <c r="Q984" s="3">
        <v>28288.37161</v>
      </c>
      <c r="R984" s="1">
        <v>0.08907369529513263</v>
      </c>
      <c r="S984" s="3">
        <v>317618.5693655997</v>
      </c>
      <c r="T984" s="3">
        <v>0</v>
      </c>
      <c r="U984" s="1">
        <v>0</v>
      </c>
      <c r="V984">
        <v>31</v>
      </c>
      <c r="W984" s="3">
        <v>0</v>
      </c>
      <c r="X984" t="s">
        <v>4434</v>
      </c>
      <c r="Y984" s="3">
        <v>365981.0101566795</v>
      </c>
      <c r="Z984" s="1">
        <v>0.219936700522265</v>
      </c>
      <c r="AA984" s="3">
        <v>375422.3659848379</v>
      </c>
      <c r="AB984" s="3">
        <v>-9441.355828158441</v>
      </c>
      <c r="AC984" s="1">
        <v>-0.02514862374645986</v>
      </c>
    </row>
    <row r="985" spans="1:29">
      <c r="A985" s="6">
        <v>983</v>
      </c>
      <c r="B985" t="s">
        <v>699</v>
      </c>
      <c r="C985">
        <v>1872</v>
      </c>
      <c r="D985" t="s">
        <v>4305</v>
      </c>
      <c r="E985" t="s">
        <v>4431</v>
      </c>
      <c r="F985" t="s">
        <v>4433</v>
      </c>
      <c r="G985">
        <v>7.10018</v>
      </c>
      <c r="H985">
        <v>6.95722</v>
      </c>
      <c r="I985">
        <v>2000</v>
      </c>
      <c r="J985" s="3">
        <v>9.174332</v>
      </c>
      <c r="K985">
        <v>6.95722</v>
      </c>
      <c r="L985" s="3">
        <v>13914.44</v>
      </c>
      <c r="M985" s="3">
        <v>300724.4729999999</v>
      </c>
      <c r="N985" s="3">
        <v>316387.5892423998</v>
      </c>
      <c r="O985" s="1">
        <v>0.05462529747466596</v>
      </c>
      <c r="P985" s="3">
        <v>926.8624475687994</v>
      </c>
      <c r="Q985" s="3">
        <v>27361.5091624312</v>
      </c>
      <c r="R985" s="1">
        <v>0.08648098121658061</v>
      </c>
      <c r="S985" s="3">
        <v>317618.5693655997</v>
      </c>
      <c r="T985" s="3">
        <v>-1230.98012319993</v>
      </c>
      <c r="U985" s="1">
        <v>-0.003875655399048761</v>
      </c>
      <c r="V985">
        <v>30</v>
      </c>
      <c r="W985" s="3">
        <v>-1213.387248</v>
      </c>
      <c r="X985" t="s">
        <v>4434</v>
      </c>
      <c r="Y985" s="3">
        <v>365981.0101566795</v>
      </c>
      <c r="Z985" s="1">
        <v>0.219936700522265</v>
      </c>
      <c r="AA985" s="3">
        <v>375422.3659848379</v>
      </c>
      <c r="AB985" s="3">
        <v>-9441.355828158441</v>
      </c>
      <c r="AC985" s="1">
        <v>-0.02514862374645986</v>
      </c>
    </row>
    <row r="986" spans="1:29">
      <c r="A986" s="6">
        <v>984</v>
      </c>
      <c r="B986" t="s">
        <v>699</v>
      </c>
      <c r="M986" s="3">
        <v>300724.4729999999</v>
      </c>
      <c r="N986" s="3">
        <v>316387.5892423998</v>
      </c>
      <c r="O986" s="1">
        <v>0.05462529747466596</v>
      </c>
      <c r="Q986" s="3">
        <v>27361.5091624312</v>
      </c>
      <c r="R986" s="1">
        <v>0.08648098121658061</v>
      </c>
      <c r="S986" s="3">
        <v>317618.5693655997</v>
      </c>
      <c r="T986" s="3">
        <v>-1230.98012319993</v>
      </c>
      <c r="U986" s="1">
        <v>-0.003875655399048761</v>
      </c>
      <c r="V986">
        <v>30</v>
      </c>
      <c r="W986" s="3">
        <v>0</v>
      </c>
      <c r="Y986" s="3">
        <v>361078.2376393685</v>
      </c>
      <c r="Z986" s="1">
        <v>0.2035941254645617</v>
      </c>
      <c r="AA986" s="3">
        <v>375422.3659848379</v>
      </c>
      <c r="AB986" s="3">
        <v>-14344.12834546942</v>
      </c>
      <c r="AC986" s="1">
        <v>-0.03820797492403192</v>
      </c>
    </row>
    <row r="987" spans="1:29">
      <c r="A987" s="6">
        <v>985</v>
      </c>
      <c r="B987" t="s">
        <v>700</v>
      </c>
      <c r="C987">
        <v>17860</v>
      </c>
      <c r="D987" t="s">
        <v>4308</v>
      </c>
      <c r="E987" t="s">
        <v>4431</v>
      </c>
      <c r="F987" t="s">
        <v>4432</v>
      </c>
      <c r="G987">
        <v>2.73317</v>
      </c>
      <c r="H987">
        <v>3.0333</v>
      </c>
      <c r="I987">
        <v>3100</v>
      </c>
      <c r="J987" s="3">
        <v>7.820969</v>
      </c>
      <c r="K987">
        <v>4.701615</v>
      </c>
      <c r="L987" s="3">
        <v>9403.23</v>
      </c>
      <c r="M987" s="3">
        <v>310127.7029999999</v>
      </c>
      <c r="N987" s="3">
        <v>316375.0666583998</v>
      </c>
      <c r="O987" s="1">
        <v>0.05458355552799922</v>
      </c>
      <c r="P987" s="3">
        <v>949.1627677271994</v>
      </c>
      <c r="Q987" s="3">
        <v>28310.67193</v>
      </c>
      <c r="R987" s="1">
        <v>0.08948452300309725</v>
      </c>
      <c r="S987" s="3">
        <v>317618.5693655997</v>
      </c>
      <c r="T987" s="3">
        <v>-1230.98012319993</v>
      </c>
      <c r="U987" s="1">
        <v>-0.00388</v>
      </c>
      <c r="V987">
        <v>31</v>
      </c>
      <c r="W987" s="3">
        <v>0</v>
      </c>
      <c r="X987" t="s">
        <v>4434</v>
      </c>
      <c r="Y987" s="3">
        <v>361078.2376393685</v>
      </c>
      <c r="Z987" s="1">
        <v>0.2035941254645617</v>
      </c>
      <c r="AA987" s="3">
        <v>375422.3659848379</v>
      </c>
      <c r="AB987" s="3">
        <v>-14344.12834546942</v>
      </c>
      <c r="AC987" s="1">
        <v>-0.03820797492403192</v>
      </c>
    </row>
    <row r="988" spans="1:29">
      <c r="A988" s="6">
        <v>986</v>
      </c>
      <c r="B988" t="s">
        <v>700</v>
      </c>
      <c r="C988">
        <v>30565</v>
      </c>
      <c r="D988" t="s">
        <v>4290</v>
      </c>
      <c r="E988" t="s">
        <v>4431</v>
      </c>
      <c r="F988" t="s">
        <v>4433</v>
      </c>
      <c r="G988">
        <v>9.93172</v>
      </c>
      <c r="H988">
        <v>9.707599999999999</v>
      </c>
      <c r="I988">
        <v>1400</v>
      </c>
      <c r="J988" s="3">
        <v>9.077192</v>
      </c>
      <c r="K988">
        <v>6.79532</v>
      </c>
      <c r="L988" s="3">
        <v>13590.64</v>
      </c>
      <c r="M988" s="3">
        <v>295319.5949999999</v>
      </c>
      <c r="N988" s="3">
        <v>315141.7261463998</v>
      </c>
      <c r="O988" s="1">
        <v>0.05047242048799933</v>
      </c>
      <c r="P988" s="3">
        <v>919.7604274079993</v>
      </c>
      <c r="Q988" s="3">
        <v>27390.911502592</v>
      </c>
      <c r="R988" s="1">
        <v>0.08691616891717947</v>
      </c>
      <c r="S988" s="3">
        <v>317618.5693655997</v>
      </c>
      <c r="T988" s="3">
        <v>-2476.843219199916</v>
      </c>
      <c r="U988" s="1">
        <v>-0.007798168804006254</v>
      </c>
      <c r="V988">
        <v>30</v>
      </c>
      <c r="W988" s="3">
        <v>-1250.186998400001</v>
      </c>
      <c r="X988" t="s">
        <v>4434</v>
      </c>
      <c r="Y988" s="3">
        <v>361078.2376393685</v>
      </c>
      <c r="Z988" s="1">
        <v>0.2035941254645617</v>
      </c>
      <c r="AA988" s="3">
        <v>375422.3659848379</v>
      </c>
      <c r="AB988" s="3">
        <v>-14344.12834546942</v>
      </c>
      <c r="AC988" s="1">
        <v>-0.03820797492403192</v>
      </c>
    </row>
    <row r="989" spans="1:29">
      <c r="A989" s="6">
        <v>987</v>
      </c>
      <c r="B989" t="s">
        <v>700</v>
      </c>
      <c r="M989" s="3">
        <v>295319.5949999999</v>
      </c>
      <c r="N989" s="3">
        <v>315141.7261463998</v>
      </c>
      <c r="O989" s="1">
        <v>0.05047242048799933</v>
      </c>
      <c r="Q989" s="3">
        <v>27390.911502592</v>
      </c>
      <c r="R989" s="1">
        <v>0.08691616891717947</v>
      </c>
      <c r="S989" s="3">
        <v>317618.5693655997</v>
      </c>
      <c r="T989" s="3">
        <v>-2476.843219199916</v>
      </c>
      <c r="U989" s="1">
        <v>-0.007798168804006254</v>
      </c>
      <c r="V989">
        <v>30</v>
      </c>
      <c r="W989" s="3">
        <v>0</v>
      </c>
      <c r="Y989" s="3">
        <v>363578.9102416233</v>
      </c>
      <c r="Z989" s="1">
        <v>0.211929700805411</v>
      </c>
      <c r="AA989" s="3">
        <v>375422.3659848379</v>
      </c>
      <c r="AB989" s="3">
        <v>-11843.45574321464</v>
      </c>
      <c r="AC989" s="1">
        <v>-0.03154701695021803</v>
      </c>
    </row>
    <row r="990" spans="1:29">
      <c r="A990" s="6">
        <v>988</v>
      </c>
      <c r="B990" t="s">
        <v>701</v>
      </c>
      <c r="C990">
        <v>63456</v>
      </c>
      <c r="D990" t="s">
        <v>4309</v>
      </c>
      <c r="E990" t="s">
        <v>4431</v>
      </c>
      <c r="F990" t="s">
        <v>4432</v>
      </c>
      <c r="G990">
        <v>6.20409</v>
      </c>
      <c r="H990">
        <v>6.93202</v>
      </c>
      <c r="I990">
        <v>1200</v>
      </c>
      <c r="J990" s="3">
        <v>7.4955272</v>
      </c>
      <c r="K990">
        <v>4.159211999999999</v>
      </c>
      <c r="L990" s="3">
        <v>8318.423999999999</v>
      </c>
      <c r="M990" s="3">
        <v>303638.0189999999</v>
      </c>
      <c r="N990" s="3">
        <v>315130.0714071998</v>
      </c>
      <c r="O990" s="1">
        <v>0.0504335713573326</v>
      </c>
      <c r="P990" s="3">
        <v>945.4251784391994</v>
      </c>
      <c r="Q990" s="3">
        <v>28336.33668</v>
      </c>
      <c r="R990" s="1">
        <v>0.0899194943645502</v>
      </c>
      <c r="S990" s="3">
        <v>317618.5693655997</v>
      </c>
      <c r="T990" s="3">
        <v>-2476.843219199916</v>
      </c>
      <c r="U990" s="1">
        <v>-0.0078</v>
      </c>
      <c r="V990">
        <v>31</v>
      </c>
      <c r="W990" s="3">
        <v>0</v>
      </c>
      <c r="X990" t="s">
        <v>4434</v>
      </c>
      <c r="Y990" s="3">
        <v>363578.9102416233</v>
      </c>
      <c r="Z990" s="1">
        <v>0.211929700805411</v>
      </c>
      <c r="AA990" s="3">
        <v>375422.3659848379</v>
      </c>
      <c r="AB990" s="3">
        <v>-11843.45574321464</v>
      </c>
      <c r="AC990" s="1">
        <v>-0.03154701695021803</v>
      </c>
    </row>
    <row r="991" spans="1:29">
      <c r="A991" s="6">
        <v>989</v>
      </c>
      <c r="B991" t="s">
        <v>701</v>
      </c>
      <c r="C991">
        <v>19544</v>
      </c>
      <c r="D991" t="s">
        <v>4219</v>
      </c>
      <c r="E991" t="s">
        <v>4431</v>
      </c>
      <c r="F991" t="s">
        <v>4433</v>
      </c>
      <c r="G991">
        <v>3.9192</v>
      </c>
      <c r="H991">
        <v>5.19052</v>
      </c>
      <c r="I991">
        <v>1700</v>
      </c>
      <c r="J991" s="3">
        <v>7.6471652</v>
      </c>
      <c r="K991">
        <v>4.411942</v>
      </c>
      <c r="L991" s="3">
        <v>8823.884</v>
      </c>
      <c r="M991" s="3">
        <v>296117.6609999999</v>
      </c>
      <c r="N991" s="3">
        <v>316421.5382999998</v>
      </c>
      <c r="O991" s="1">
        <v>0.05473846099999927</v>
      </c>
      <c r="P991" s="3">
        <v>908.0517460991987</v>
      </c>
      <c r="Q991" s="3">
        <v>27428.2849339008</v>
      </c>
      <c r="R991" s="1">
        <v>0.08668273683663089</v>
      </c>
      <c r="S991" s="3">
        <v>317618.5693655997</v>
      </c>
      <c r="T991" s="3">
        <v>-1197.031065599935</v>
      </c>
      <c r="U991" s="1">
        <v>-0.003768769149709486</v>
      </c>
      <c r="V991">
        <v>30</v>
      </c>
      <c r="W991" s="3">
        <v>1280.450606400001</v>
      </c>
      <c r="X991" t="s">
        <v>4434</v>
      </c>
      <c r="Y991" s="3">
        <v>363578.9102416233</v>
      </c>
      <c r="Z991" s="1">
        <v>0.211929700805411</v>
      </c>
      <c r="AA991" s="3">
        <v>375422.3659848379</v>
      </c>
      <c r="AB991" s="3">
        <v>-11843.45574321464</v>
      </c>
      <c r="AC991" s="1">
        <v>-0.03154701695021803</v>
      </c>
    </row>
    <row r="992" spans="1:29">
      <c r="A992" s="6">
        <v>990</v>
      </c>
      <c r="B992" t="s">
        <v>701</v>
      </c>
      <c r="M992" s="3">
        <v>296117.6609999999</v>
      </c>
      <c r="N992" s="3">
        <v>316421.5382999998</v>
      </c>
      <c r="O992" s="1">
        <v>0.05473846099999927</v>
      </c>
      <c r="Q992" s="3">
        <v>27428.2849339008</v>
      </c>
      <c r="R992" s="1">
        <v>0.08668273683663089</v>
      </c>
      <c r="S992" s="3">
        <v>317618.5693655997</v>
      </c>
      <c r="T992" s="3">
        <v>-1197.031065599935</v>
      </c>
      <c r="U992" s="1">
        <v>-0.003768769149709486</v>
      </c>
      <c r="V992">
        <v>30</v>
      </c>
      <c r="W992" s="3">
        <v>0</v>
      </c>
      <c r="Y992" s="3">
        <v>357185.2699460926</v>
      </c>
      <c r="Z992" s="1">
        <v>0.1906175664869752</v>
      </c>
      <c r="AA992" s="3">
        <v>375422.3659848379</v>
      </c>
      <c r="AB992" s="3">
        <v>-18237.09603874537</v>
      </c>
      <c r="AC992" s="1">
        <v>-0.04857754276547792</v>
      </c>
    </row>
    <row r="993" spans="1:29">
      <c r="A993" s="6">
        <v>991</v>
      </c>
      <c r="B993" t="s">
        <v>702</v>
      </c>
      <c r="C993">
        <v>648</v>
      </c>
      <c r="D993" t="s">
        <v>4229</v>
      </c>
      <c r="E993" t="s">
        <v>4431</v>
      </c>
      <c r="F993" t="s">
        <v>4432</v>
      </c>
      <c r="G993">
        <v>11.80474</v>
      </c>
      <c r="H993">
        <v>12.81787</v>
      </c>
      <c r="I993">
        <v>900</v>
      </c>
      <c r="J993" s="3">
        <v>8.460824899999999</v>
      </c>
      <c r="K993">
        <v>5.7680415</v>
      </c>
      <c r="L993" s="3">
        <v>11536.083</v>
      </c>
      <c r="M993" s="3">
        <v>307653.7439999999</v>
      </c>
      <c r="N993" s="3">
        <v>316407.3094335998</v>
      </c>
      <c r="O993" s="1">
        <v>0.05469103144533253</v>
      </c>
      <c r="P993" s="3">
        <v>949.2646148999994</v>
      </c>
      <c r="Q993" s="3">
        <v>28377.54955</v>
      </c>
      <c r="R993" s="1">
        <v>0.0896867698815132</v>
      </c>
      <c r="S993" s="3">
        <v>317618.5693655997</v>
      </c>
      <c r="T993" s="3">
        <v>-1197.031065599935</v>
      </c>
      <c r="U993" s="1">
        <v>-0.00377</v>
      </c>
      <c r="V993">
        <v>31</v>
      </c>
      <c r="W993" s="3">
        <v>0</v>
      </c>
      <c r="X993" t="s">
        <v>4434</v>
      </c>
      <c r="Y993" s="3">
        <v>357185.2699460926</v>
      </c>
      <c r="Z993" s="1">
        <v>0.1906175664869752</v>
      </c>
      <c r="AA993" s="3">
        <v>375422.3659848379</v>
      </c>
      <c r="AB993" s="3">
        <v>-18237.09603874537</v>
      </c>
      <c r="AC993" s="1">
        <v>-0.04857754276547792</v>
      </c>
    </row>
    <row r="994" spans="1:29">
      <c r="A994" s="6">
        <v>992</v>
      </c>
      <c r="B994" t="s">
        <v>702</v>
      </c>
      <c r="C994">
        <v>72023</v>
      </c>
      <c r="D994" t="s">
        <v>4298</v>
      </c>
      <c r="E994" t="s">
        <v>4431</v>
      </c>
      <c r="F994" t="s">
        <v>4433</v>
      </c>
      <c r="G994">
        <v>10.23257</v>
      </c>
      <c r="H994">
        <v>16.38579</v>
      </c>
      <c r="I994">
        <v>700</v>
      </c>
      <c r="J994" s="3">
        <v>8.4410159</v>
      </c>
      <c r="K994">
        <v>5.7350265</v>
      </c>
      <c r="L994" s="3">
        <v>11470.053</v>
      </c>
      <c r="M994" s="3">
        <v>299665.9039999999</v>
      </c>
      <c r="N994" s="3">
        <v>319875.3463911997</v>
      </c>
      <c r="O994" s="1">
        <v>0.06625115463733246</v>
      </c>
      <c r="P994" s="3">
        <v>936.0470082935989</v>
      </c>
      <c r="Q994" s="3">
        <v>27441.5025417064</v>
      </c>
      <c r="R994" s="1">
        <v>0.08578811356141874</v>
      </c>
      <c r="S994" s="3">
        <v>319875.3463911997</v>
      </c>
      <c r="T994" s="3">
        <v>0</v>
      </c>
      <c r="U994" s="1">
        <v>0</v>
      </c>
      <c r="V994">
        <v>30</v>
      </c>
      <c r="W994" s="3">
        <v>3456.646685600001</v>
      </c>
      <c r="X994" t="s">
        <v>4434</v>
      </c>
      <c r="Y994" s="3">
        <v>357185.2699460926</v>
      </c>
      <c r="Z994" s="1">
        <v>0.1906175664869752</v>
      </c>
      <c r="AA994" s="3">
        <v>375422.3659848379</v>
      </c>
      <c r="AB994" s="3">
        <v>-18237.09603874537</v>
      </c>
      <c r="AC994" s="1">
        <v>-0.04857754276547792</v>
      </c>
    </row>
    <row r="995" spans="1:29">
      <c r="A995" s="6">
        <v>993</v>
      </c>
      <c r="B995" t="s">
        <v>702</v>
      </c>
      <c r="C995">
        <v>69422</v>
      </c>
      <c r="D995" t="s">
        <v>4273</v>
      </c>
      <c r="E995" t="s">
        <v>4431</v>
      </c>
      <c r="F995" t="s">
        <v>4433</v>
      </c>
      <c r="G995">
        <v>6.84868</v>
      </c>
      <c r="H995">
        <v>8.121689999999999</v>
      </c>
      <c r="I995">
        <v>2100</v>
      </c>
      <c r="J995" s="3">
        <v>10.1166647</v>
      </c>
      <c r="K995">
        <v>8.5277745</v>
      </c>
      <c r="L995" s="3">
        <v>17055.549</v>
      </c>
      <c r="M995" s="3">
        <v>284493.1099999999</v>
      </c>
      <c r="N995" s="3">
        <v>321739.4569519997</v>
      </c>
      <c r="O995" s="1">
        <v>0.07246485650666581</v>
      </c>
      <c r="P995" s="3">
        <v>790.5659999999996</v>
      </c>
      <c r="Q995" s="3">
        <v>26650.9365417064</v>
      </c>
      <c r="R995" s="1">
        <v>0.08283390788989381</v>
      </c>
      <c r="S995" s="3">
        <v>321739.4569519997</v>
      </c>
      <c r="T995" s="3">
        <v>0</v>
      </c>
      <c r="U995" s="1">
        <v>0</v>
      </c>
      <c r="V995">
        <v>29</v>
      </c>
      <c r="W995" s="3">
        <v>1846.972325599999</v>
      </c>
      <c r="X995" t="s">
        <v>4434</v>
      </c>
      <c r="Y995" s="3">
        <v>357185.2699460926</v>
      </c>
      <c r="Z995" s="1">
        <v>0.1906175664869752</v>
      </c>
      <c r="AA995" s="3">
        <v>375422.3659848379</v>
      </c>
      <c r="AB995" s="3">
        <v>-18237.09603874537</v>
      </c>
      <c r="AC995" s="1">
        <v>-0.04857754276547792</v>
      </c>
    </row>
    <row r="996" spans="1:29">
      <c r="A996" s="6">
        <v>994</v>
      </c>
      <c r="B996" t="s">
        <v>702</v>
      </c>
      <c r="C996">
        <v>53273</v>
      </c>
      <c r="D996" t="s">
        <v>4230</v>
      </c>
      <c r="E996" t="s">
        <v>4431</v>
      </c>
      <c r="F996" t="s">
        <v>4433</v>
      </c>
      <c r="G996">
        <v>59.2686</v>
      </c>
      <c r="H996">
        <v>58.0279</v>
      </c>
      <c r="I996">
        <v>200</v>
      </c>
      <c r="J996" s="3">
        <v>8.481674</v>
      </c>
      <c r="K996">
        <v>5.80279</v>
      </c>
      <c r="L996" s="3">
        <v>11605.58</v>
      </c>
      <c r="M996" s="3">
        <v>271925.4079999999</v>
      </c>
      <c r="N996" s="3">
        <v>320763.0504879997</v>
      </c>
      <c r="O996" s="1">
        <v>0.06921016829333249</v>
      </c>
      <c r="P996" s="3">
        <v>926.0289299327993</v>
      </c>
      <c r="Q996" s="3">
        <v>25724.9076117736</v>
      </c>
      <c r="R996" s="1">
        <v>0.08019909890692355</v>
      </c>
      <c r="S996" s="3">
        <v>321739.4569519997</v>
      </c>
      <c r="T996" s="3">
        <v>-976.4064639999997</v>
      </c>
      <c r="U996" s="1">
        <v>-0.00303477376772495</v>
      </c>
      <c r="V996">
        <v>28</v>
      </c>
      <c r="W996" s="3">
        <v>-991.4606255999994</v>
      </c>
      <c r="X996" t="s">
        <v>4434</v>
      </c>
      <c r="Y996" s="3">
        <v>357185.2699460926</v>
      </c>
      <c r="Z996" s="1">
        <v>0.1906175664869752</v>
      </c>
      <c r="AA996" s="3">
        <v>375422.3659848379</v>
      </c>
      <c r="AB996" s="3">
        <v>-18237.09603874537</v>
      </c>
      <c r="AC996" s="1">
        <v>-0.04857754276547792</v>
      </c>
    </row>
    <row r="997" spans="1:29">
      <c r="A997" s="6">
        <v>995</v>
      </c>
      <c r="B997" t="s">
        <v>702</v>
      </c>
      <c r="C997">
        <v>17249</v>
      </c>
      <c r="D997" t="s">
        <v>4247</v>
      </c>
      <c r="E997" t="s">
        <v>4431</v>
      </c>
      <c r="F997" t="s">
        <v>4433</v>
      </c>
      <c r="G997">
        <v>7.83971</v>
      </c>
      <c r="H997">
        <v>8.13758</v>
      </c>
      <c r="I997">
        <v>1200</v>
      </c>
      <c r="J997" s="3">
        <v>7.9295288</v>
      </c>
      <c r="K997">
        <v>4.882548</v>
      </c>
      <c r="L997" s="3">
        <v>9765.096</v>
      </c>
      <c r="M997" s="3">
        <v>261601.8319999999</v>
      </c>
      <c r="N997" s="3">
        <v>320191.7584111998</v>
      </c>
      <c r="O997" s="1">
        <v>0.06730586137066595</v>
      </c>
      <c r="P997" s="3">
        <v>941.9672060807993</v>
      </c>
      <c r="Q997" s="3">
        <v>24782.9404056928</v>
      </c>
      <c r="R997" s="1">
        <v>0.07740030701810199</v>
      </c>
      <c r="S997" s="3">
        <v>321739.4569519997</v>
      </c>
      <c r="T997" s="3">
        <v>-1547.69854079996</v>
      </c>
      <c r="U997" s="1">
        <v>-0.004810409501719464</v>
      </c>
      <c r="V997">
        <v>27</v>
      </c>
      <c r="W997" s="3">
        <v>-584.5509376000014</v>
      </c>
      <c r="X997" t="s">
        <v>4434</v>
      </c>
      <c r="Y997" s="3">
        <v>357185.2699460926</v>
      </c>
      <c r="Z997" s="1">
        <v>0.1906175664869752</v>
      </c>
      <c r="AA997" s="3">
        <v>375422.3659848379</v>
      </c>
      <c r="AB997" s="3">
        <v>-18237.09603874537</v>
      </c>
      <c r="AC997" s="1">
        <v>-0.04857754276547792</v>
      </c>
    </row>
    <row r="998" spans="1:29">
      <c r="A998" s="6">
        <v>996</v>
      </c>
      <c r="B998" t="s">
        <v>702</v>
      </c>
      <c r="M998" s="3">
        <v>261601.8319999999</v>
      </c>
      <c r="N998" s="3">
        <v>320191.7584111998</v>
      </c>
      <c r="O998" s="1">
        <v>0.06730586137066595</v>
      </c>
      <c r="Q998" s="3">
        <v>24782.9404056928</v>
      </c>
      <c r="R998" s="1">
        <v>0.07740030701810199</v>
      </c>
      <c r="S998" s="3">
        <v>321739.4569519997</v>
      </c>
      <c r="T998" s="3">
        <v>-1547.69854079996</v>
      </c>
      <c r="U998" s="1">
        <v>-0.004810409501719464</v>
      </c>
      <c r="V998">
        <v>27</v>
      </c>
      <c r="W998" s="3">
        <v>0</v>
      </c>
      <c r="Y998" s="3">
        <v>355178.8982970647</v>
      </c>
      <c r="Z998" s="1">
        <v>0.1839296609902157</v>
      </c>
      <c r="AA998" s="3">
        <v>375422.3659848379</v>
      </c>
      <c r="AB998" s="3">
        <v>-20243.46768777323</v>
      </c>
      <c r="AC998" s="1">
        <v>-0.05392184782243579</v>
      </c>
    </row>
    <row r="999" spans="1:29">
      <c r="A999" s="6">
        <v>997</v>
      </c>
      <c r="B999" t="s">
        <v>703</v>
      </c>
      <c r="M999" s="3">
        <v>261601.8319999999</v>
      </c>
      <c r="N999" s="3">
        <v>320191.7584111998</v>
      </c>
      <c r="O999" s="1">
        <v>0.06730586137066595</v>
      </c>
      <c r="Q999" s="3">
        <v>24782.9404056928</v>
      </c>
      <c r="R999" s="1">
        <v>0.07740030701810199</v>
      </c>
      <c r="S999" s="3">
        <v>321739.4569519997</v>
      </c>
      <c r="T999" s="3">
        <v>-1547.69854079996</v>
      </c>
      <c r="U999" s="1">
        <v>-0.004810409501719464</v>
      </c>
      <c r="V999">
        <v>27</v>
      </c>
      <c r="W999" s="3">
        <v>0</v>
      </c>
      <c r="Y999" s="3">
        <v>355178.8982970647</v>
      </c>
      <c r="Z999" s="1">
        <v>0.1839296609902157</v>
      </c>
      <c r="AA999" s="3">
        <v>375422.3659848379</v>
      </c>
      <c r="AB999" s="3">
        <v>-20243.46768777323</v>
      </c>
      <c r="AC999" s="1">
        <v>-0.05392184782243579</v>
      </c>
    </row>
    <row r="1000" spans="1:29">
      <c r="A1000" s="6">
        <v>998</v>
      </c>
      <c r="B1000" t="s">
        <v>704</v>
      </c>
      <c r="M1000" s="3">
        <v>261601.8319999999</v>
      </c>
      <c r="N1000" s="3">
        <v>320191.7584111998</v>
      </c>
      <c r="O1000" s="1">
        <v>0.06730586137066595</v>
      </c>
      <c r="Q1000" s="3">
        <v>24782.9404056928</v>
      </c>
      <c r="R1000" s="1">
        <v>0.07740030701810199</v>
      </c>
      <c r="S1000" s="3">
        <v>321739.4569519997</v>
      </c>
      <c r="T1000" s="3">
        <v>-1547.69854079996</v>
      </c>
      <c r="U1000" s="1">
        <v>-0.004810409501719464</v>
      </c>
      <c r="V1000">
        <v>27</v>
      </c>
      <c r="W1000" s="3">
        <v>0</v>
      </c>
      <c r="Y1000" s="3">
        <v>355178.8982970647</v>
      </c>
      <c r="Z1000" s="1">
        <v>0.1839296609902157</v>
      </c>
      <c r="AA1000" s="3">
        <v>375422.3659848379</v>
      </c>
      <c r="AB1000" s="3">
        <v>-20243.46768777323</v>
      </c>
      <c r="AC1000" s="1">
        <v>-0.05392184782243579</v>
      </c>
    </row>
    <row r="1001" spans="1:29">
      <c r="A1001" s="6">
        <v>999</v>
      </c>
      <c r="B1001" t="s">
        <v>705</v>
      </c>
      <c r="C1001">
        <v>42254</v>
      </c>
      <c r="D1001" t="s">
        <v>4233</v>
      </c>
      <c r="E1001" t="s">
        <v>4431</v>
      </c>
      <c r="F1001" t="s">
        <v>4433</v>
      </c>
      <c r="G1001">
        <v>33.90943</v>
      </c>
      <c r="H1001">
        <v>40.83775</v>
      </c>
      <c r="I1001">
        <v>200</v>
      </c>
      <c r="J1001" s="3">
        <v>7.450265</v>
      </c>
      <c r="K1001">
        <v>4.083775</v>
      </c>
      <c r="L1001" s="3">
        <v>8167.55</v>
      </c>
      <c r="M1001" s="3">
        <v>254132.0739999999</v>
      </c>
      <c r="N1001" s="3">
        <v>320878.0163711998</v>
      </c>
      <c r="O1001" s="1">
        <v>0.06959338790399934</v>
      </c>
      <c r="P1001" s="3">
        <v>899.460039263999</v>
      </c>
      <c r="Q1001" s="3">
        <v>23883.4803664288</v>
      </c>
      <c r="R1001" s="1">
        <v>0.07443165049611809</v>
      </c>
      <c r="S1001" s="3">
        <v>321739.4569519997</v>
      </c>
      <c r="T1001" s="3">
        <v>-861.4405807999428</v>
      </c>
      <c r="U1001" s="1">
        <v>-0.002677447736627656</v>
      </c>
      <c r="V1001">
        <v>26</v>
      </c>
      <c r="W1001" s="3">
        <v>675.2821536000004</v>
      </c>
      <c r="X1001" t="s">
        <v>4434</v>
      </c>
      <c r="Y1001" s="3">
        <v>355178.8982970647</v>
      </c>
      <c r="Z1001" s="1">
        <v>0.1839296609902157</v>
      </c>
      <c r="AA1001" s="3">
        <v>375422.3659848379</v>
      </c>
      <c r="AB1001" s="3">
        <v>-20243.46768777323</v>
      </c>
      <c r="AC1001" s="1">
        <v>-0.05392184782243579</v>
      </c>
    </row>
    <row r="1002" spans="1:29">
      <c r="A1002" s="6">
        <v>1000</v>
      </c>
      <c r="B1002" t="s">
        <v>705</v>
      </c>
      <c r="M1002" s="3">
        <v>254132.0739999999</v>
      </c>
      <c r="N1002" s="3">
        <v>320878.0163711998</v>
      </c>
      <c r="O1002" s="1">
        <v>0.06959338790399934</v>
      </c>
      <c r="Q1002" s="3">
        <v>23883.4803664288</v>
      </c>
      <c r="R1002" s="1">
        <v>0.07443165049611809</v>
      </c>
      <c r="S1002" s="3">
        <v>321739.4569519997</v>
      </c>
      <c r="T1002" s="3">
        <v>-861.4405807999428</v>
      </c>
      <c r="U1002" s="1">
        <v>-0.002677447736627656</v>
      </c>
      <c r="V1002">
        <v>26</v>
      </c>
      <c r="W1002" s="3">
        <v>0</v>
      </c>
      <c r="Y1002" s="3">
        <v>355516.3159844774</v>
      </c>
      <c r="Z1002" s="1">
        <v>0.1850543866149247</v>
      </c>
      <c r="AA1002" s="3">
        <v>375422.3659848379</v>
      </c>
      <c r="AB1002" s="3">
        <v>-19906.05000036053</v>
      </c>
      <c r="AC1002" s="1">
        <v>-0.05302307961365431</v>
      </c>
    </row>
    <row r="1003" spans="1:29">
      <c r="A1003" s="6">
        <v>1001</v>
      </c>
      <c r="B1003" t="s">
        <v>706</v>
      </c>
      <c r="C1003">
        <v>37000</v>
      </c>
      <c r="D1003" t="s">
        <v>4252</v>
      </c>
      <c r="E1003" t="s">
        <v>4431</v>
      </c>
      <c r="F1003" t="s">
        <v>4433</v>
      </c>
      <c r="G1003">
        <v>8.97533</v>
      </c>
      <c r="H1003">
        <v>8.86792</v>
      </c>
      <c r="I1003">
        <v>800</v>
      </c>
      <c r="J1003" s="3">
        <v>7.1283008</v>
      </c>
      <c r="K1003">
        <v>3.547168</v>
      </c>
      <c r="L1003" s="3">
        <v>7094.336</v>
      </c>
      <c r="M1003" s="3">
        <v>246058.3379999999</v>
      </c>
      <c r="N1003" s="3">
        <v>319887.9409023998</v>
      </c>
      <c r="O1003" s="1">
        <v>0.06629313634133258</v>
      </c>
      <c r="P1003" s="3">
        <v>926.0519229239993</v>
      </c>
      <c r="Q1003" s="3">
        <v>22957.42844350481</v>
      </c>
      <c r="R1003" s="1">
        <v>0.07176709562336797</v>
      </c>
      <c r="S1003" s="3">
        <v>321739.4569519997</v>
      </c>
      <c r="T1003" s="3">
        <v>-1851.516049599973</v>
      </c>
      <c r="U1003" s="1">
        <v>-0.005754706205885717</v>
      </c>
      <c r="V1003">
        <v>25</v>
      </c>
      <c r="W1003" s="3">
        <v>-1001.5344576</v>
      </c>
      <c r="X1003" t="s">
        <v>4434</v>
      </c>
      <c r="Y1003" s="3">
        <v>355516.3159844774</v>
      </c>
      <c r="Z1003" s="1">
        <v>0.1850543866149247</v>
      </c>
      <c r="AA1003" s="3">
        <v>375422.3659848379</v>
      </c>
      <c r="AB1003" s="3">
        <v>-19906.05000036053</v>
      </c>
      <c r="AC1003" s="1">
        <v>-0.05302307961365431</v>
      </c>
    </row>
    <row r="1004" spans="1:29">
      <c r="A1004" s="6">
        <v>1002</v>
      </c>
      <c r="B1004" t="s">
        <v>706</v>
      </c>
      <c r="C1004">
        <v>19489</v>
      </c>
      <c r="D1004" t="s">
        <v>4260</v>
      </c>
      <c r="E1004" t="s">
        <v>4431</v>
      </c>
      <c r="F1004" t="s">
        <v>4433</v>
      </c>
      <c r="G1004">
        <v>2.6144</v>
      </c>
      <c r="H1004">
        <v>2.55296</v>
      </c>
      <c r="I1004">
        <v>5600</v>
      </c>
      <c r="J1004" s="3">
        <v>9.2889728</v>
      </c>
      <c r="K1004">
        <v>7.148288000000001</v>
      </c>
      <c r="L1004" s="3">
        <v>14296.576</v>
      </c>
      <c r="M1004" s="3">
        <v>230505.3459999999</v>
      </c>
      <c r="N1004" s="3">
        <v>318615.0876415998</v>
      </c>
      <c r="O1004" s="1">
        <v>0.06205029213866588</v>
      </c>
      <c r="P1004" s="3">
        <v>912.352000000001</v>
      </c>
      <c r="Q1004" s="3">
        <v>22045.0764435048</v>
      </c>
      <c r="R1004" s="1">
        <v>0.06919030924330434</v>
      </c>
      <c r="S1004" s="3">
        <v>321739.4569519997</v>
      </c>
      <c r="T1004" s="3">
        <v>-3124.369310399983</v>
      </c>
      <c r="U1004" s="1">
        <v>-0.009710867731296343</v>
      </c>
      <c r="V1004">
        <v>24</v>
      </c>
      <c r="W1004" s="3">
        <v>-1290.295654399999</v>
      </c>
      <c r="X1004" t="s">
        <v>4434</v>
      </c>
      <c r="Y1004" s="3">
        <v>355516.3159844774</v>
      </c>
      <c r="Z1004" s="1">
        <v>0.1850543866149247</v>
      </c>
      <c r="AA1004" s="3">
        <v>375422.3659848379</v>
      </c>
      <c r="AB1004" s="3">
        <v>-19906.05000036053</v>
      </c>
      <c r="AC1004" s="1">
        <v>-0.05302307961365431</v>
      </c>
    </row>
    <row r="1005" spans="1:29">
      <c r="A1005" s="6">
        <v>1003</v>
      </c>
      <c r="B1005" t="s">
        <v>706</v>
      </c>
      <c r="M1005" s="3">
        <v>230505.3459999999</v>
      </c>
      <c r="N1005" s="3">
        <v>318615.0876415998</v>
      </c>
      <c r="O1005" s="1">
        <v>0.06205029213866588</v>
      </c>
      <c r="Q1005" s="3">
        <v>22045.0764435048</v>
      </c>
      <c r="R1005" s="1">
        <v>0.06919030924330434</v>
      </c>
      <c r="S1005" s="3">
        <v>321739.4569519997</v>
      </c>
      <c r="T1005" s="3">
        <v>-3124.369310399983</v>
      </c>
      <c r="U1005" s="1">
        <v>-0.009710867731296343</v>
      </c>
      <c r="V1005">
        <v>24</v>
      </c>
      <c r="W1005" s="3">
        <v>0</v>
      </c>
      <c r="Y1005" s="3">
        <v>354028.9816707619</v>
      </c>
      <c r="Z1005" s="1">
        <v>0.1800966055692065</v>
      </c>
      <c r="AA1005" s="3">
        <v>375422.3659848379</v>
      </c>
      <c r="AB1005" s="3">
        <v>-21393.38431407599</v>
      </c>
      <c r="AC1005" s="1">
        <v>-0.05698484228012136</v>
      </c>
    </row>
    <row r="1006" spans="1:29">
      <c r="A1006" s="6">
        <v>1004</v>
      </c>
      <c r="B1006" t="s">
        <v>707</v>
      </c>
      <c r="C1006">
        <v>74913</v>
      </c>
      <c r="D1006" t="s">
        <v>4304</v>
      </c>
      <c r="E1006" t="s">
        <v>4431</v>
      </c>
      <c r="F1006" t="s">
        <v>4433</v>
      </c>
      <c r="G1006">
        <v>17.63834</v>
      </c>
      <c r="H1006">
        <v>18.44481</v>
      </c>
      <c r="I1006">
        <v>400</v>
      </c>
      <c r="J1006" s="3">
        <v>7.2133772</v>
      </c>
      <c r="K1006">
        <v>3.688962</v>
      </c>
      <c r="L1006" s="3">
        <v>7377.924</v>
      </c>
      <c r="M1006" s="3">
        <v>222663.5659999999</v>
      </c>
      <c r="N1006" s="3">
        <v>318140.3293023998</v>
      </c>
      <c r="O1006" s="1">
        <v>0.06046776434133256</v>
      </c>
      <c r="P1006" s="3">
        <v>926.0857431959994</v>
      </c>
      <c r="Q1006" s="3">
        <v>21118.9907003088</v>
      </c>
      <c r="R1006" s="1">
        <v>0.06638262664346058</v>
      </c>
      <c r="S1006" s="3">
        <v>321739.4569519997</v>
      </c>
      <c r="T1006" s="3">
        <v>-3599.127649599977</v>
      </c>
      <c r="U1006" s="1">
        <v>-0.0111864664772432</v>
      </c>
      <c r="V1006">
        <v>23</v>
      </c>
      <c r="W1006" s="3">
        <v>-486.0317631999998</v>
      </c>
      <c r="X1006" t="s">
        <v>4434</v>
      </c>
      <c r="Y1006" s="3">
        <v>354028.9816707619</v>
      </c>
      <c r="Z1006" s="1">
        <v>0.1800966055692065</v>
      </c>
      <c r="AA1006" s="3">
        <v>375422.3659848379</v>
      </c>
      <c r="AB1006" s="3">
        <v>-21393.38431407599</v>
      </c>
      <c r="AC1006" s="1">
        <v>-0.05698484228012136</v>
      </c>
    </row>
    <row r="1007" spans="1:29">
      <c r="A1007" s="6">
        <v>1005</v>
      </c>
      <c r="B1007" t="s">
        <v>707</v>
      </c>
      <c r="M1007" s="3">
        <v>222663.5659999999</v>
      </c>
      <c r="N1007" s="3">
        <v>318140.3293023998</v>
      </c>
      <c r="O1007" s="1">
        <v>0.06046776434133256</v>
      </c>
      <c r="Q1007" s="3">
        <v>21118.9907003088</v>
      </c>
      <c r="R1007" s="1">
        <v>0.06638262664346058</v>
      </c>
      <c r="S1007" s="3">
        <v>321739.4569519997</v>
      </c>
      <c r="T1007" s="3">
        <v>-3599.127649599977</v>
      </c>
      <c r="U1007" s="1">
        <v>-0.0111864664772432</v>
      </c>
      <c r="V1007">
        <v>23</v>
      </c>
      <c r="W1007" s="3">
        <v>0</v>
      </c>
      <c r="Y1007" s="3">
        <v>351609.2219360234</v>
      </c>
      <c r="Z1007" s="1">
        <v>0.1720307397867448</v>
      </c>
      <c r="AA1007" s="3">
        <v>375422.3659848379</v>
      </c>
      <c r="AB1007" s="3">
        <v>-23813.14404881449</v>
      </c>
      <c r="AC1007" s="1">
        <v>-0.06343027535492177</v>
      </c>
    </row>
    <row r="1008" spans="1:29">
      <c r="A1008" s="6">
        <v>1006</v>
      </c>
      <c r="B1008" t="s">
        <v>708</v>
      </c>
      <c r="C1008">
        <v>15588</v>
      </c>
      <c r="D1008" t="s">
        <v>4282</v>
      </c>
      <c r="E1008" t="s">
        <v>4431</v>
      </c>
      <c r="F1008" t="s">
        <v>4433</v>
      </c>
      <c r="G1008">
        <v>4.00574</v>
      </c>
      <c r="H1008">
        <v>8.324949999999999</v>
      </c>
      <c r="I1008">
        <v>2500</v>
      </c>
      <c r="J1008" s="3">
        <v>11.2437125</v>
      </c>
      <c r="K1008">
        <v>10.4061875</v>
      </c>
      <c r="L1008" s="3">
        <v>20812.375</v>
      </c>
      <c r="M1008" s="3">
        <v>211749.5159999999</v>
      </c>
      <c r="N1008" s="3">
        <v>328017.0044023998</v>
      </c>
      <c r="O1008" s="1">
        <v>0.09339001467466587</v>
      </c>
      <c r="P1008" s="3">
        <v>904.8999978887983</v>
      </c>
      <c r="Q1008" s="3">
        <v>20214.09070242001</v>
      </c>
      <c r="R1008" s="1">
        <v>0.06162513049970442</v>
      </c>
      <c r="S1008" s="3">
        <v>328017.0044023998</v>
      </c>
      <c r="T1008" s="3">
        <v>0</v>
      </c>
      <c r="U1008" s="1">
        <v>0</v>
      </c>
      <c r="V1008">
        <v>22</v>
      </c>
      <c r="W1008" s="3">
        <v>9862.943860000001</v>
      </c>
      <c r="X1008" t="s">
        <v>4434</v>
      </c>
      <c r="Y1008" s="3">
        <v>351609.2219360234</v>
      </c>
      <c r="Z1008" s="1">
        <v>0.1720307397867448</v>
      </c>
      <c r="AA1008" s="3">
        <v>375422.3659848379</v>
      </c>
      <c r="AB1008" s="3">
        <v>-23813.14404881449</v>
      </c>
      <c r="AC1008" s="1">
        <v>-0.06343027535492177</v>
      </c>
    </row>
    <row r="1009" spans="1:29">
      <c r="A1009" s="6">
        <v>1007</v>
      </c>
      <c r="B1009" t="s">
        <v>708</v>
      </c>
      <c r="C1009">
        <v>75266</v>
      </c>
      <c r="D1009" t="s">
        <v>4283</v>
      </c>
      <c r="E1009" t="s">
        <v>4431</v>
      </c>
      <c r="F1009" t="s">
        <v>4433</v>
      </c>
      <c r="G1009">
        <v>24.99499</v>
      </c>
      <c r="H1009">
        <v>31.07291</v>
      </c>
      <c r="I1009">
        <v>200</v>
      </c>
      <c r="J1009" s="3">
        <v>6.8643746</v>
      </c>
      <c r="K1009">
        <v>3.107291</v>
      </c>
      <c r="L1009" s="3">
        <v>6214.582</v>
      </c>
      <c r="M1009" s="3">
        <v>206120.5239999999</v>
      </c>
      <c r="N1009" s="3">
        <v>328592.6227367998</v>
      </c>
      <c r="O1009" s="1">
        <v>0.09530874245599921</v>
      </c>
      <c r="P1009" s="3">
        <v>938.9482251623984</v>
      </c>
      <c r="Q1009" s="3">
        <v>19275.14247725761</v>
      </c>
      <c r="R1009" s="1">
        <v>0.05865969332092051</v>
      </c>
      <c r="S1009" s="3">
        <v>328592.6227367998</v>
      </c>
      <c r="T1009" s="3">
        <v>0</v>
      </c>
      <c r="U1009" s="1">
        <v>0</v>
      </c>
      <c r="V1009">
        <v>21</v>
      </c>
      <c r="W1009" s="3">
        <v>566.1151408000001</v>
      </c>
      <c r="X1009" t="s">
        <v>4434</v>
      </c>
      <c r="Y1009" s="3">
        <v>351609.2219360234</v>
      </c>
      <c r="Z1009" s="1">
        <v>0.1720307397867448</v>
      </c>
      <c r="AA1009" s="3">
        <v>375422.3659848379</v>
      </c>
      <c r="AB1009" s="3">
        <v>-23813.14404881449</v>
      </c>
      <c r="AC1009" s="1">
        <v>-0.06343027535492177</v>
      </c>
    </row>
    <row r="1010" spans="1:29">
      <c r="A1010" s="6">
        <v>1008</v>
      </c>
      <c r="B1010" t="s">
        <v>708</v>
      </c>
      <c r="C1010">
        <v>11493</v>
      </c>
      <c r="D1010" t="s">
        <v>4243</v>
      </c>
      <c r="E1010" t="s">
        <v>4431</v>
      </c>
      <c r="F1010" t="s">
        <v>4433</v>
      </c>
      <c r="G1010">
        <v>9.33525</v>
      </c>
      <c r="H1010">
        <v>11.91602</v>
      </c>
      <c r="I1010">
        <v>600</v>
      </c>
      <c r="J1010" s="3">
        <v>7.1448836</v>
      </c>
      <c r="K1010">
        <v>3.574806</v>
      </c>
      <c r="L1010" s="3">
        <v>7149.612</v>
      </c>
      <c r="M1010" s="3">
        <v>199629.9819999999</v>
      </c>
      <c r="N1010" s="3">
        <v>329240.9730471998</v>
      </c>
      <c r="O1010" s="1">
        <v>0.09746991015733258</v>
      </c>
      <c r="P1010" s="3">
        <v>936.0128374775989</v>
      </c>
      <c r="Q1010" s="3">
        <v>18339.12963978001</v>
      </c>
      <c r="R1010" s="1">
        <v>0.05570123751623988</v>
      </c>
      <c r="S1010" s="3">
        <v>329240.9730471998</v>
      </c>
      <c r="T1010" s="3">
        <v>0</v>
      </c>
      <c r="U1010" s="1">
        <v>0</v>
      </c>
      <c r="V1010">
        <v>20</v>
      </c>
      <c r="W1010" s="3">
        <v>638.1578767999997</v>
      </c>
      <c r="X1010" t="s">
        <v>4434</v>
      </c>
      <c r="Y1010" s="3">
        <v>351609.2219360234</v>
      </c>
      <c r="Z1010" s="1">
        <v>0.1720307397867448</v>
      </c>
      <c r="AA1010" s="3">
        <v>375422.3659848379</v>
      </c>
      <c r="AB1010" s="3">
        <v>-23813.14404881449</v>
      </c>
      <c r="AC1010" s="1">
        <v>-0.06343027535492177</v>
      </c>
    </row>
    <row r="1011" spans="1:29">
      <c r="A1011" s="6">
        <v>1009</v>
      </c>
      <c r="B1011" t="s">
        <v>708</v>
      </c>
      <c r="C1011">
        <v>19355</v>
      </c>
      <c r="D1011" t="s">
        <v>4222</v>
      </c>
      <c r="E1011" t="s">
        <v>4431</v>
      </c>
      <c r="F1011" t="s">
        <v>4433</v>
      </c>
      <c r="G1011">
        <v>15.83938</v>
      </c>
      <c r="H1011">
        <v>22.4907</v>
      </c>
      <c r="I1011">
        <v>400</v>
      </c>
      <c r="J1011" s="3">
        <v>7.698884</v>
      </c>
      <c r="K1011">
        <v>4.49814</v>
      </c>
      <c r="L1011" s="3">
        <v>8996.280000000001</v>
      </c>
      <c r="M1011" s="3">
        <v>192520.0339999999</v>
      </c>
      <c r="N1011" s="3">
        <v>331115.1080231998</v>
      </c>
      <c r="O1011" s="1">
        <v>0.1037170267439993</v>
      </c>
      <c r="P1011" s="3">
        <v>908.0838099743989</v>
      </c>
      <c r="Q1011" s="3">
        <v>17431.04582980561</v>
      </c>
      <c r="R1011" s="1">
        <v>0.05264346267336219</v>
      </c>
      <c r="S1011" s="3">
        <v>331115.1080231998</v>
      </c>
      <c r="T1011" s="3">
        <v>0</v>
      </c>
      <c r="U1011" s="1">
        <v>0</v>
      </c>
      <c r="V1011">
        <v>19</v>
      </c>
      <c r="W1011" s="3">
        <v>1863.4470176</v>
      </c>
      <c r="X1011" t="s">
        <v>4434</v>
      </c>
      <c r="Y1011" s="3">
        <v>351609.2219360234</v>
      </c>
      <c r="Z1011" s="1">
        <v>0.1720307397867448</v>
      </c>
      <c r="AA1011" s="3">
        <v>375422.3659848379</v>
      </c>
      <c r="AB1011" s="3">
        <v>-23813.14404881449</v>
      </c>
      <c r="AC1011" s="1">
        <v>-0.06343027535492177</v>
      </c>
    </row>
    <row r="1012" spans="1:29">
      <c r="A1012" s="6">
        <v>1010</v>
      </c>
      <c r="B1012" t="s">
        <v>708</v>
      </c>
      <c r="M1012" s="3">
        <v>192520.0339999999</v>
      </c>
      <c r="N1012" s="3">
        <v>331115.1080231998</v>
      </c>
      <c r="O1012" s="1">
        <v>0.1037170267439993</v>
      </c>
      <c r="Q1012" s="3">
        <v>17431.04582980561</v>
      </c>
      <c r="R1012" s="1">
        <v>0.05264346267336219</v>
      </c>
      <c r="S1012" s="3">
        <v>331115.1080231998</v>
      </c>
      <c r="T1012" s="3">
        <v>0</v>
      </c>
      <c r="U1012" s="1">
        <v>0</v>
      </c>
      <c r="V1012">
        <v>19</v>
      </c>
      <c r="W1012" s="3">
        <v>0</v>
      </c>
      <c r="Y1012" s="3">
        <v>349481.5802208494</v>
      </c>
      <c r="Z1012" s="1">
        <v>0.1649386007361646</v>
      </c>
      <c r="AA1012" s="3">
        <v>375422.3659848379</v>
      </c>
      <c r="AB1012" s="3">
        <v>-25940.78576398856</v>
      </c>
      <c r="AC1012" s="1">
        <v>-0.06909760343110785</v>
      </c>
    </row>
    <row r="1013" spans="1:29">
      <c r="A1013" s="6">
        <v>1011</v>
      </c>
      <c r="B1013" t="s">
        <v>709</v>
      </c>
      <c r="C1013">
        <v>25435</v>
      </c>
      <c r="D1013" t="s">
        <v>4274</v>
      </c>
      <c r="E1013" t="s">
        <v>4431</v>
      </c>
      <c r="F1013" t="s">
        <v>4433</v>
      </c>
      <c r="G1013">
        <v>9.18</v>
      </c>
      <c r="H1013">
        <v>13.59952</v>
      </c>
      <c r="I1013">
        <v>700</v>
      </c>
      <c r="J1013" s="3">
        <v>7.8558992</v>
      </c>
      <c r="K1013">
        <v>4.759832</v>
      </c>
      <c r="L1013" s="3">
        <v>9519.664000000001</v>
      </c>
      <c r="M1013" s="3">
        <v>185176.4529999999</v>
      </c>
      <c r="N1013" s="3">
        <v>333278.5752919997</v>
      </c>
      <c r="O1013" s="1">
        <v>0.1109285843066658</v>
      </c>
      <c r="P1013" s="3">
        <v>930.7727079959985</v>
      </c>
      <c r="Q1013" s="3">
        <v>16500.27312180961</v>
      </c>
      <c r="R1013" s="1">
        <v>0.04950895240521539</v>
      </c>
      <c r="S1013" s="3">
        <v>333278.5752919997</v>
      </c>
      <c r="T1013" s="3">
        <v>0</v>
      </c>
      <c r="U1013" s="1">
        <v>0</v>
      </c>
      <c r="V1013">
        <v>18</v>
      </c>
      <c r="W1013" s="3">
        <v>2152.592404</v>
      </c>
      <c r="X1013" t="s">
        <v>4434</v>
      </c>
      <c r="Y1013" s="3">
        <v>349481.5802208494</v>
      </c>
      <c r="Z1013" s="1">
        <v>0.1649386007361646</v>
      </c>
      <c r="AA1013" s="3">
        <v>375422.3659848379</v>
      </c>
      <c r="AB1013" s="3">
        <v>-25940.78576398856</v>
      </c>
      <c r="AC1013" s="1">
        <v>-0.06909760343110785</v>
      </c>
    </row>
    <row r="1014" spans="1:29">
      <c r="A1014" s="6">
        <v>1012</v>
      </c>
      <c r="B1014" t="s">
        <v>709</v>
      </c>
      <c r="M1014" s="3">
        <v>185176.4529999999</v>
      </c>
      <c r="N1014" s="3">
        <v>333278.5752919997</v>
      </c>
      <c r="O1014" s="1">
        <v>0.1109285843066658</v>
      </c>
      <c r="Q1014" s="3">
        <v>16500.27312180961</v>
      </c>
      <c r="R1014" s="1">
        <v>0.04950895240521539</v>
      </c>
      <c r="S1014" s="3">
        <v>333278.5752919997</v>
      </c>
      <c r="T1014" s="3">
        <v>0</v>
      </c>
      <c r="U1014" s="1">
        <v>0</v>
      </c>
      <c r="V1014">
        <v>18</v>
      </c>
      <c r="W1014" s="3">
        <v>0</v>
      </c>
      <c r="Y1014" s="3">
        <v>350162.2444687321</v>
      </c>
      <c r="Z1014" s="1">
        <v>0.1672074815624403</v>
      </c>
      <c r="AA1014" s="3">
        <v>375422.3659848379</v>
      </c>
      <c r="AB1014" s="3">
        <v>-25260.12151610584</v>
      </c>
      <c r="AC1014" s="1">
        <v>-0.06728454083933297</v>
      </c>
    </row>
    <row r="1015" spans="1:29">
      <c r="A1015" s="6">
        <v>1013</v>
      </c>
      <c r="B1015" t="s">
        <v>710</v>
      </c>
      <c r="M1015" s="3">
        <v>185176.4529999999</v>
      </c>
      <c r="N1015" s="3">
        <v>333278.5752919997</v>
      </c>
      <c r="O1015" s="1">
        <v>0.1109285843066658</v>
      </c>
      <c r="Q1015" s="3">
        <v>16500.27312180961</v>
      </c>
      <c r="R1015" s="1">
        <v>0.04950895240521539</v>
      </c>
      <c r="S1015" s="3">
        <v>333278.5752919997</v>
      </c>
      <c r="T1015" s="3">
        <v>0</v>
      </c>
      <c r="U1015" s="1">
        <v>0</v>
      </c>
      <c r="V1015">
        <v>18</v>
      </c>
      <c r="W1015" s="3">
        <v>0</v>
      </c>
      <c r="Y1015" s="3">
        <v>350162.2444687321</v>
      </c>
      <c r="Z1015" s="1">
        <v>0.1672074815624403</v>
      </c>
      <c r="AA1015" s="3">
        <v>375422.3659848379</v>
      </c>
      <c r="AB1015" s="3">
        <v>-25260.12151610584</v>
      </c>
      <c r="AC1015" s="1">
        <v>-0.06728454083933297</v>
      </c>
    </row>
    <row r="1016" spans="1:29">
      <c r="A1016" s="6">
        <v>1014</v>
      </c>
      <c r="B1016" t="s">
        <v>711</v>
      </c>
      <c r="M1016" s="3">
        <v>185176.4529999999</v>
      </c>
      <c r="N1016" s="3">
        <v>333278.5752919997</v>
      </c>
      <c r="O1016" s="1">
        <v>0.1109285843066658</v>
      </c>
      <c r="Q1016" s="3">
        <v>16500.27312180961</v>
      </c>
      <c r="R1016" s="1">
        <v>0.04950895240521539</v>
      </c>
      <c r="S1016" s="3">
        <v>333278.5752919997</v>
      </c>
      <c r="T1016" s="3">
        <v>0</v>
      </c>
      <c r="U1016" s="1">
        <v>0</v>
      </c>
      <c r="V1016">
        <v>18</v>
      </c>
      <c r="W1016" s="3">
        <v>0</v>
      </c>
      <c r="Y1016" s="3">
        <v>350162.2444687321</v>
      </c>
      <c r="Z1016" s="1">
        <v>0.1672074815624403</v>
      </c>
      <c r="AA1016" s="3">
        <v>375422.3659848379</v>
      </c>
      <c r="AB1016" s="3">
        <v>-25260.12151610584</v>
      </c>
      <c r="AC1016" s="1">
        <v>-0.06728454083933297</v>
      </c>
    </row>
    <row r="1017" spans="1:29">
      <c r="A1017" s="6">
        <v>1015</v>
      </c>
      <c r="B1017" t="s">
        <v>712</v>
      </c>
      <c r="M1017" s="3">
        <v>185176.4529999999</v>
      </c>
      <c r="N1017" s="3">
        <v>333278.5752919997</v>
      </c>
      <c r="O1017" s="1">
        <v>0.1109285843066658</v>
      </c>
      <c r="Q1017" s="3">
        <v>16500.27312180961</v>
      </c>
      <c r="R1017" s="1">
        <v>0.04950895240521539</v>
      </c>
      <c r="S1017" s="3">
        <v>333278.5752919997</v>
      </c>
      <c r="T1017" s="3">
        <v>0</v>
      </c>
      <c r="U1017" s="1">
        <v>0</v>
      </c>
      <c r="V1017">
        <v>18</v>
      </c>
      <c r="W1017" s="3">
        <v>0</v>
      </c>
      <c r="Y1017" s="3">
        <v>353127.6278218283</v>
      </c>
      <c r="Z1017" s="1">
        <v>0.1770920927394277</v>
      </c>
      <c r="AA1017" s="3">
        <v>375422.3659848379</v>
      </c>
      <c r="AB1017" s="3">
        <v>-22294.73816300964</v>
      </c>
      <c r="AC1017" s="1">
        <v>-0.05938574838109151</v>
      </c>
    </row>
    <row r="1018" spans="1:29">
      <c r="A1018" s="6">
        <v>1016</v>
      </c>
      <c r="B1018" t="s">
        <v>713</v>
      </c>
      <c r="M1018" s="3">
        <v>185176.4529999999</v>
      </c>
      <c r="N1018" s="3">
        <v>333278.5752919997</v>
      </c>
      <c r="O1018" s="1">
        <v>0.1109285843066658</v>
      </c>
      <c r="Q1018" s="3">
        <v>16500.27312180961</v>
      </c>
      <c r="R1018" s="1">
        <v>0.04950895240521539</v>
      </c>
      <c r="S1018" s="3">
        <v>333278.5752919997</v>
      </c>
      <c r="T1018" s="3">
        <v>0</v>
      </c>
      <c r="U1018" s="1">
        <v>0</v>
      </c>
      <c r="V1018">
        <v>18</v>
      </c>
      <c r="W1018" s="3">
        <v>0</v>
      </c>
      <c r="Y1018" s="3">
        <v>352259.7802018651</v>
      </c>
      <c r="Z1018" s="1">
        <v>0.1741992673395504</v>
      </c>
      <c r="AA1018" s="3">
        <v>375422.3659848379</v>
      </c>
      <c r="AB1018" s="3">
        <v>-23162.5857829728</v>
      </c>
      <c r="AC1018" s="1">
        <v>-0.06169740506059318</v>
      </c>
    </row>
    <row r="1019" spans="1:29">
      <c r="A1019" s="6">
        <v>1017</v>
      </c>
      <c r="B1019" t="s">
        <v>714</v>
      </c>
      <c r="M1019" s="3">
        <v>185176.4529999999</v>
      </c>
      <c r="N1019" s="3">
        <v>333278.5752919997</v>
      </c>
      <c r="O1019" s="1">
        <v>0.1109285843066658</v>
      </c>
      <c r="Q1019" s="3">
        <v>16500.27312180961</v>
      </c>
      <c r="R1019" s="1">
        <v>0.04950895240521539</v>
      </c>
      <c r="S1019" s="3">
        <v>333278.5752919997</v>
      </c>
      <c r="T1019" s="3">
        <v>0</v>
      </c>
      <c r="U1019" s="1">
        <v>0</v>
      </c>
      <c r="V1019">
        <v>18</v>
      </c>
      <c r="W1019" s="3">
        <v>0</v>
      </c>
      <c r="Y1019" s="3">
        <v>351798.1867191951</v>
      </c>
      <c r="Z1019" s="1">
        <v>0.172660622397317</v>
      </c>
      <c r="AA1019" s="3">
        <v>375422.3659848379</v>
      </c>
      <c r="AB1019" s="3">
        <v>-23624.17926564283</v>
      </c>
      <c r="AC1019" s="1">
        <v>-0.0629269361820519</v>
      </c>
    </row>
    <row r="1020" spans="1:29">
      <c r="A1020" s="6">
        <v>1018</v>
      </c>
      <c r="B1020" t="s">
        <v>715</v>
      </c>
      <c r="M1020" s="3">
        <v>185176.4529999999</v>
      </c>
      <c r="N1020" s="3">
        <v>333278.5752919997</v>
      </c>
      <c r="O1020" s="1">
        <v>0.1109285843066658</v>
      </c>
      <c r="Q1020" s="3">
        <v>16500.27312180961</v>
      </c>
      <c r="R1020" s="1">
        <v>0.04950895240521539</v>
      </c>
      <c r="S1020" s="3">
        <v>333278.5752919997</v>
      </c>
      <c r="T1020" s="3">
        <v>0</v>
      </c>
      <c r="U1020" s="1">
        <v>0</v>
      </c>
      <c r="V1020">
        <v>18</v>
      </c>
      <c r="W1020" s="3">
        <v>0</v>
      </c>
      <c r="Y1020" s="3">
        <v>355252.4693155797</v>
      </c>
      <c r="Z1020" s="1">
        <v>0.1841748977185992</v>
      </c>
      <c r="AA1020" s="3">
        <v>375422.3659848379</v>
      </c>
      <c r="AB1020" s="3">
        <v>-20169.89666925819</v>
      </c>
      <c r="AC1020" s="1">
        <v>-0.05372587916105346</v>
      </c>
    </row>
    <row r="1021" spans="1:29">
      <c r="A1021" s="6">
        <v>1019</v>
      </c>
      <c r="B1021" t="s">
        <v>716</v>
      </c>
      <c r="C1021">
        <v>77075</v>
      </c>
      <c r="D1021" t="s">
        <v>4310</v>
      </c>
      <c r="E1021" t="s">
        <v>4431</v>
      </c>
      <c r="F1021" t="s">
        <v>4432</v>
      </c>
      <c r="G1021">
        <v>5.37083</v>
      </c>
      <c r="H1021">
        <v>6.08537</v>
      </c>
      <c r="I1021">
        <v>1300</v>
      </c>
      <c r="J1021" s="3">
        <v>7.3732943</v>
      </c>
      <c r="K1021">
        <v>3.9554905</v>
      </c>
      <c r="L1021" s="3">
        <v>7910.981</v>
      </c>
      <c r="M1021" s="3">
        <v>193087.4339999999</v>
      </c>
      <c r="N1021" s="3">
        <v>333267.2465071997</v>
      </c>
      <c r="O1021" s="1">
        <v>0.1108908216906657</v>
      </c>
      <c r="P1021" s="3">
        <v>999.8357258759992</v>
      </c>
      <c r="Q1021" s="3">
        <v>17500.10885</v>
      </c>
      <c r="R1021" s="1">
        <v>0.05251073735390897</v>
      </c>
      <c r="S1021" s="3">
        <v>333278.5752919997</v>
      </c>
      <c r="T1021" s="3">
        <v>0</v>
      </c>
      <c r="U1021" s="1">
        <v>0</v>
      </c>
      <c r="V1021">
        <v>19</v>
      </c>
      <c r="W1021" s="3">
        <v>0</v>
      </c>
      <c r="X1021" t="s">
        <v>4434</v>
      </c>
      <c r="Y1021" s="3">
        <v>355252.4693155797</v>
      </c>
      <c r="Z1021" s="1">
        <v>0.1841748977185992</v>
      </c>
      <c r="AA1021" s="3">
        <v>375422.3659848379</v>
      </c>
      <c r="AB1021" s="3">
        <v>-20169.89666925819</v>
      </c>
      <c r="AC1021" s="1">
        <v>-0.05372587916105346</v>
      </c>
    </row>
    <row r="1022" spans="1:29">
      <c r="A1022" s="6">
        <v>1020</v>
      </c>
      <c r="B1022" t="s">
        <v>716</v>
      </c>
      <c r="M1022" s="3">
        <v>193087.4339999999</v>
      </c>
      <c r="N1022" s="3">
        <v>333267.2465071997</v>
      </c>
      <c r="O1022" s="1">
        <v>0.1108908216906657</v>
      </c>
      <c r="Q1022" s="3">
        <v>17500.10885</v>
      </c>
      <c r="R1022" s="1">
        <v>0.05251073735390897</v>
      </c>
      <c r="S1022" s="3">
        <v>333278.5752919997</v>
      </c>
      <c r="T1022" s="3">
        <v>0</v>
      </c>
      <c r="U1022" s="1">
        <v>0</v>
      </c>
      <c r="V1022">
        <v>19</v>
      </c>
      <c r="W1022" s="3">
        <v>0</v>
      </c>
      <c r="Y1022" s="3">
        <v>353841.8606160205</v>
      </c>
      <c r="Z1022" s="1">
        <v>0.1794728687200684</v>
      </c>
      <c r="AA1022" s="3">
        <v>375422.3659848379</v>
      </c>
      <c r="AB1022" s="3">
        <v>-21580.50536881742</v>
      </c>
      <c r="AC1022" s="1">
        <v>-0.05748327037523648</v>
      </c>
    </row>
    <row r="1023" spans="1:29">
      <c r="A1023" s="6">
        <v>1021</v>
      </c>
      <c r="B1023" t="s">
        <v>717</v>
      </c>
      <c r="M1023" s="3">
        <v>193087.4339999999</v>
      </c>
      <c r="N1023" s="3">
        <v>333267.2465071997</v>
      </c>
      <c r="O1023" s="1">
        <v>0.1108908216906657</v>
      </c>
      <c r="Q1023" s="3">
        <v>17500.10885</v>
      </c>
      <c r="R1023" s="1">
        <v>0.05251073735390897</v>
      </c>
      <c r="S1023" s="3">
        <v>333278.5752919997</v>
      </c>
      <c r="T1023" s="3">
        <v>0</v>
      </c>
      <c r="U1023" s="1">
        <v>0</v>
      </c>
      <c r="V1023">
        <v>19</v>
      </c>
      <c r="W1023" s="3">
        <v>0</v>
      </c>
      <c r="Y1023" s="3">
        <v>353841.8606160205</v>
      </c>
      <c r="Z1023" s="1">
        <v>0.1794728687200684</v>
      </c>
      <c r="AA1023" s="3">
        <v>375422.3659848379</v>
      </c>
      <c r="AB1023" s="3">
        <v>-21580.50536881742</v>
      </c>
      <c r="AC1023" s="1">
        <v>-0.05748327037523648</v>
      </c>
    </row>
    <row r="1024" spans="1:29">
      <c r="A1024" s="6">
        <v>1022</v>
      </c>
      <c r="B1024" t="s">
        <v>718</v>
      </c>
      <c r="M1024" s="3">
        <v>193087.4339999999</v>
      </c>
      <c r="N1024" s="3">
        <v>333267.2465071997</v>
      </c>
      <c r="O1024" s="1">
        <v>0.1108908216906657</v>
      </c>
      <c r="Q1024" s="3">
        <v>17500.10885</v>
      </c>
      <c r="R1024" s="1">
        <v>0.05251073735390897</v>
      </c>
      <c r="S1024" s="3">
        <v>333278.5752919997</v>
      </c>
      <c r="T1024" s="3">
        <v>0</v>
      </c>
      <c r="U1024" s="1">
        <v>0</v>
      </c>
      <c r="V1024">
        <v>19</v>
      </c>
      <c r="W1024" s="3">
        <v>0</v>
      </c>
      <c r="Y1024" s="3">
        <v>353841.8606160205</v>
      </c>
      <c r="Z1024" s="1">
        <v>0.1794728687200684</v>
      </c>
      <c r="AA1024" s="3">
        <v>375422.3659848379</v>
      </c>
      <c r="AB1024" s="3">
        <v>-21580.50536881742</v>
      </c>
      <c r="AC1024" s="1">
        <v>-0.05748327037523648</v>
      </c>
    </row>
    <row r="1025" spans="1:29">
      <c r="A1025" s="6">
        <v>1023</v>
      </c>
      <c r="B1025" t="s">
        <v>719</v>
      </c>
      <c r="C1025">
        <v>46933</v>
      </c>
      <c r="D1025" t="s">
        <v>4291</v>
      </c>
      <c r="E1025" t="s">
        <v>4431</v>
      </c>
      <c r="F1025" t="s">
        <v>4432</v>
      </c>
      <c r="G1025">
        <v>0.51661</v>
      </c>
      <c r="H1025">
        <v>0.66</v>
      </c>
      <c r="I1025">
        <v>6900</v>
      </c>
      <c r="J1025" s="3">
        <v>6.3662</v>
      </c>
      <c r="K1025">
        <v>2.277</v>
      </c>
      <c r="L1025" s="3">
        <v>4554</v>
      </c>
      <c r="M1025" s="3">
        <v>197641.4339999999</v>
      </c>
      <c r="N1025" s="3">
        <v>333258.6033071997</v>
      </c>
      <c r="O1025" s="1">
        <v>0.1108620110239991</v>
      </c>
      <c r="P1025" s="3">
        <v>999.8017395215992</v>
      </c>
      <c r="Q1025" s="3">
        <v>18499.91059</v>
      </c>
      <c r="R1025" s="1">
        <v>0.05551217704932489</v>
      </c>
      <c r="S1025" s="3">
        <v>333278.5752919997</v>
      </c>
      <c r="T1025" s="3">
        <v>0</v>
      </c>
      <c r="U1025" s="1">
        <v>0</v>
      </c>
      <c r="V1025">
        <v>20</v>
      </c>
      <c r="W1025" s="3">
        <v>0</v>
      </c>
      <c r="X1025" t="s">
        <v>4434</v>
      </c>
      <c r="Y1025" s="3">
        <v>353841.8606160205</v>
      </c>
      <c r="Z1025" s="1">
        <v>0.1794728687200684</v>
      </c>
      <c r="AA1025" s="3">
        <v>375422.3659848379</v>
      </c>
      <c r="AB1025" s="3">
        <v>-21580.50536881742</v>
      </c>
      <c r="AC1025" s="1">
        <v>-0.05748327037523648</v>
      </c>
    </row>
    <row r="1026" spans="1:29">
      <c r="A1026" s="6">
        <v>1024</v>
      </c>
      <c r="B1026" t="s">
        <v>719</v>
      </c>
      <c r="C1026">
        <v>227</v>
      </c>
      <c r="D1026" t="s">
        <v>4297</v>
      </c>
      <c r="E1026" t="s">
        <v>4431</v>
      </c>
      <c r="F1026" t="s">
        <v>4433</v>
      </c>
      <c r="G1026">
        <v>6.57179</v>
      </c>
      <c r="H1026">
        <v>10.81208</v>
      </c>
      <c r="I1026">
        <v>1100</v>
      </c>
      <c r="J1026" s="3">
        <v>8.567986399999999</v>
      </c>
      <c r="K1026">
        <v>5.946644</v>
      </c>
      <c r="L1026" s="3">
        <v>11893.288</v>
      </c>
      <c r="M1026" s="3">
        <v>189541.1219999999</v>
      </c>
      <c r="N1026" s="3">
        <v>337037.0646767998</v>
      </c>
      <c r="O1026" s="1">
        <v>0.1234568822559992</v>
      </c>
      <c r="P1026" s="3">
        <v>939.0182661335984</v>
      </c>
      <c r="Q1026" s="3">
        <v>17560.8923238664</v>
      </c>
      <c r="R1026" s="1">
        <v>0.05210374218249954</v>
      </c>
      <c r="S1026" s="3">
        <v>337037.0646767998</v>
      </c>
      <c r="T1026" s="3">
        <v>0</v>
      </c>
      <c r="U1026" s="1">
        <v>0</v>
      </c>
      <c r="V1026">
        <v>19</v>
      </c>
      <c r="W1026" s="3">
        <v>3766.98112</v>
      </c>
      <c r="X1026" t="s">
        <v>4434</v>
      </c>
      <c r="Y1026" s="3">
        <v>353841.8606160205</v>
      </c>
      <c r="Z1026" s="1">
        <v>0.1794728687200684</v>
      </c>
      <c r="AA1026" s="3">
        <v>375422.3659848379</v>
      </c>
      <c r="AB1026" s="3">
        <v>-21580.50536881742</v>
      </c>
      <c r="AC1026" s="1">
        <v>-0.05748327037523648</v>
      </c>
    </row>
    <row r="1027" spans="1:29">
      <c r="A1027" s="6">
        <v>1025</v>
      </c>
      <c r="B1027" t="s">
        <v>719</v>
      </c>
      <c r="C1027">
        <v>5273</v>
      </c>
      <c r="D1027" t="s">
        <v>4307</v>
      </c>
      <c r="E1027" t="s">
        <v>4431</v>
      </c>
      <c r="F1027" t="s">
        <v>4433</v>
      </c>
      <c r="G1027">
        <v>14.60547</v>
      </c>
      <c r="H1027">
        <v>14.52667</v>
      </c>
      <c r="I1027">
        <v>1000</v>
      </c>
      <c r="J1027" s="3">
        <v>9.358001</v>
      </c>
      <c r="K1027">
        <v>7.263335000000001</v>
      </c>
      <c r="L1027" s="3">
        <v>14526.67</v>
      </c>
      <c r="M1027" s="3">
        <v>174185.1319999999</v>
      </c>
      <c r="N1027" s="3">
        <v>336191.1233407998</v>
      </c>
      <c r="O1027" s="1">
        <v>0.1206370778026659</v>
      </c>
      <c r="P1027" s="3">
        <v>750.5199999999999</v>
      </c>
      <c r="Q1027" s="3">
        <v>16810.3723238664</v>
      </c>
      <c r="R1027" s="1">
        <v>0.05000242765727513</v>
      </c>
      <c r="S1027" s="3">
        <v>337037.0646767998</v>
      </c>
      <c r="T1027" s="3">
        <v>-845.941335999989</v>
      </c>
      <c r="U1027" s="1">
        <v>-0.002509935626252859</v>
      </c>
      <c r="V1027">
        <v>18</v>
      </c>
      <c r="W1027" s="3">
        <v>-863.2261279999998</v>
      </c>
      <c r="X1027" t="s">
        <v>4434</v>
      </c>
      <c r="Y1027" s="3">
        <v>353841.8606160205</v>
      </c>
      <c r="Z1027" s="1">
        <v>0.1794728687200684</v>
      </c>
      <c r="AA1027" s="3">
        <v>375422.3659848379</v>
      </c>
      <c r="AB1027" s="3">
        <v>-21580.50536881742</v>
      </c>
      <c r="AC1027" s="1">
        <v>-0.05748327037523648</v>
      </c>
    </row>
    <row r="1028" spans="1:29">
      <c r="A1028" s="6">
        <v>1026</v>
      </c>
      <c r="B1028" t="s">
        <v>719</v>
      </c>
      <c r="C1028">
        <v>19664</v>
      </c>
      <c r="D1028" t="s">
        <v>4295</v>
      </c>
      <c r="E1028" t="s">
        <v>4431</v>
      </c>
      <c r="F1028" t="s">
        <v>4433</v>
      </c>
      <c r="G1028">
        <v>8.604990000000001</v>
      </c>
      <c r="H1028">
        <v>8.581709999999999</v>
      </c>
      <c r="I1028">
        <v>1700</v>
      </c>
      <c r="J1028" s="3">
        <v>9.3766721</v>
      </c>
      <c r="K1028">
        <v>7.294453499999999</v>
      </c>
      <c r="L1028" s="3">
        <v>14588.907</v>
      </c>
      <c r="M1028" s="3">
        <v>158705.4079999999</v>
      </c>
      <c r="N1028" s="3">
        <v>335283.6352151998</v>
      </c>
      <c r="O1028" s="1">
        <v>0.1176121173839993</v>
      </c>
      <c r="P1028" s="3">
        <v>851.2409999999983</v>
      </c>
      <c r="Q1028" s="3">
        <v>15959.1313238664</v>
      </c>
      <c r="R1028" s="1">
        <v>0.04759889731457704</v>
      </c>
      <c r="S1028" s="3">
        <v>337037.0646767998</v>
      </c>
      <c r="T1028" s="3">
        <v>-1753.429461599968</v>
      </c>
      <c r="U1028" s="1">
        <v>-0.005202482591288325</v>
      </c>
      <c r="V1028">
        <v>17</v>
      </c>
      <c r="W1028" s="3">
        <v>-924.8719048000009</v>
      </c>
      <c r="X1028" t="s">
        <v>4434</v>
      </c>
      <c r="Y1028" s="3">
        <v>353841.8606160205</v>
      </c>
      <c r="Z1028" s="1">
        <v>0.1794728687200684</v>
      </c>
      <c r="AA1028" s="3">
        <v>375422.3659848379</v>
      </c>
      <c r="AB1028" s="3">
        <v>-21580.50536881742</v>
      </c>
      <c r="AC1028" s="1">
        <v>-0.05748327037523648</v>
      </c>
    </row>
    <row r="1029" spans="1:29">
      <c r="A1029" s="6">
        <v>1027</v>
      </c>
      <c r="B1029" t="s">
        <v>719</v>
      </c>
      <c r="M1029" s="3">
        <v>158705.4079999999</v>
      </c>
      <c r="N1029" s="3">
        <v>335283.6352151998</v>
      </c>
      <c r="O1029" s="1">
        <v>0.1176121173839993</v>
      </c>
      <c r="Q1029" s="3">
        <v>15959.1313238664</v>
      </c>
      <c r="R1029" s="1">
        <v>0.04759889731457704</v>
      </c>
      <c r="S1029" s="3">
        <v>337037.0646767998</v>
      </c>
      <c r="T1029" s="3">
        <v>-1753.429461599968</v>
      </c>
      <c r="U1029" s="1">
        <v>-0.005202482591288325</v>
      </c>
      <c r="V1029">
        <v>17</v>
      </c>
      <c r="W1029" s="3">
        <v>0</v>
      </c>
      <c r="Y1029" s="3">
        <v>353472.9009315183</v>
      </c>
      <c r="Z1029" s="1">
        <v>0.178243003105061</v>
      </c>
      <c r="AA1029" s="3">
        <v>375422.3659848379</v>
      </c>
      <c r="AB1029" s="3">
        <v>-21949.46505331964</v>
      </c>
      <c r="AC1029" s="1">
        <v>-0.0584660559467203</v>
      </c>
    </row>
    <row r="1030" spans="1:29">
      <c r="A1030" s="6">
        <v>1028</v>
      </c>
      <c r="B1030" t="s">
        <v>720</v>
      </c>
      <c r="M1030" s="3">
        <v>158705.4079999999</v>
      </c>
      <c r="N1030" s="3">
        <v>335283.6352151998</v>
      </c>
      <c r="O1030" s="1">
        <v>0.1176121173839993</v>
      </c>
      <c r="Q1030" s="3">
        <v>15959.1313238664</v>
      </c>
      <c r="R1030" s="1">
        <v>0.04759889731457704</v>
      </c>
      <c r="S1030" s="3">
        <v>337037.0646767998</v>
      </c>
      <c r="T1030" s="3">
        <v>-1753.429461599968</v>
      </c>
      <c r="U1030" s="1">
        <v>-0.005202482591288325</v>
      </c>
      <c r="V1030">
        <v>17</v>
      </c>
      <c r="W1030" s="3">
        <v>0</v>
      </c>
      <c r="Y1030" s="3">
        <v>350730.3248493236</v>
      </c>
      <c r="Z1030" s="1">
        <v>0.1691010828310787</v>
      </c>
      <c r="AA1030" s="3">
        <v>375422.3659848379</v>
      </c>
      <c r="AB1030" s="3">
        <v>-24692.04113551433</v>
      </c>
      <c r="AC1030" s="1">
        <v>-0.06577136412941247</v>
      </c>
    </row>
    <row r="1031" spans="1:29">
      <c r="A1031" s="6">
        <v>1029</v>
      </c>
      <c r="B1031" t="s">
        <v>721</v>
      </c>
      <c r="M1031" s="3">
        <v>158705.4079999999</v>
      </c>
      <c r="N1031" s="3">
        <v>335283.6352151998</v>
      </c>
      <c r="O1031" s="1">
        <v>0.1176121173839993</v>
      </c>
      <c r="Q1031" s="3">
        <v>15959.1313238664</v>
      </c>
      <c r="R1031" s="1">
        <v>0.04759889731457704</v>
      </c>
      <c r="S1031" s="3">
        <v>337037.0646767998</v>
      </c>
      <c r="T1031" s="3">
        <v>-1753.429461599968</v>
      </c>
      <c r="U1031" s="1">
        <v>-0.005202482591288325</v>
      </c>
      <c r="V1031">
        <v>17</v>
      </c>
      <c r="W1031" s="3">
        <v>0</v>
      </c>
      <c r="Y1031" s="3">
        <v>353490.6606474128</v>
      </c>
      <c r="Z1031" s="1">
        <v>0.1783022021580425</v>
      </c>
      <c r="AA1031" s="3">
        <v>375422.3659848379</v>
      </c>
      <c r="AB1031" s="3">
        <v>-21931.70533742517</v>
      </c>
      <c r="AC1031" s="1">
        <v>-0.05841874998547881</v>
      </c>
    </row>
    <row r="1032" spans="1:29">
      <c r="A1032" s="6">
        <v>1030</v>
      </c>
      <c r="B1032" t="s">
        <v>722</v>
      </c>
      <c r="M1032" s="3">
        <v>158705.4079999999</v>
      </c>
      <c r="N1032" s="3">
        <v>335283.6352151998</v>
      </c>
      <c r="O1032" s="1">
        <v>0.1176121173839993</v>
      </c>
      <c r="Q1032" s="3">
        <v>15959.1313238664</v>
      </c>
      <c r="R1032" s="1">
        <v>0.04759889731457704</v>
      </c>
      <c r="S1032" s="3">
        <v>337037.0646767998</v>
      </c>
      <c r="T1032" s="3">
        <v>-1753.429461599968</v>
      </c>
      <c r="U1032" s="1">
        <v>-0.005202482591288325</v>
      </c>
      <c r="V1032">
        <v>17</v>
      </c>
      <c r="W1032" s="3">
        <v>0</v>
      </c>
      <c r="Y1032" s="3">
        <v>353490.6606474128</v>
      </c>
      <c r="Z1032" s="1">
        <v>0.1783022021580425</v>
      </c>
      <c r="AA1032" s="3">
        <v>375422.3659848379</v>
      </c>
      <c r="AB1032" s="3">
        <v>-21931.70533742517</v>
      </c>
      <c r="AC1032" s="1">
        <v>-0.05841874998547881</v>
      </c>
    </row>
    <row r="1033" spans="1:29">
      <c r="A1033" s="6">
        <v>1031</v>
      </c>
      <c r="B1033" t="s">
        <v>723</v>
      </c>
      <c r="M1033" s="3">
        <v>158705.4079999999</v>
      </c>
      <c r="N1033" s="3">
        <v>335283.6352151998</v>
      </c>
      <c r="O1033" s="1">
        <v>0.1176121173839993</v>
      </c>
      <c r="Q1033" s="3">
        <v>15959.1313238664</v>
      </c>
      <c r="R1033" s="1">
        <v>0.04759889731457704</v>
      </c>
      <c r="S1033" s="3">
        <v>337037.0646767998</v>
      </c>
      <c r="T1033" s="3">
        <v>-1753.429461599968</v>
      </c>
      <c r="U1033" s="1">
        <v>-0.005202482591288325</v>
      </c>
      <c r="V1033">
        <v>17</v>
      </c>
      <c r="W1033" s="3">
        <v>0</v>
      </c>
      <c r="Y1033" s="3">
        <v>354651.6208884586</v>
      </c>
      <c r="Z1033" s="1">
        <v>0.1821720696281952</v>
      </c>
      <c r="AA1033" s="3">
        <v>375422.3659848379</v>
      </c>
      <c r="AB1033" s="3">
        <v>-20770.74509637937</v>
      </c>
      <c r="AC1033" s="1">
        <v>-0.05532633902056392</v>
      </c>
    </row>
    <row r="1034" spans="1:29">
      <c r="A1034" s="6">
        <v>1032</v>
      </c>
      <c r="B1034" t="s">
        <v>724</v>
      </c>
      <c r="M1034" s="3">
        <v>158705.4079999999</v>
      </c>
      <c r="N1034" s="3">
        <v>335283.6352151998</v>
      </c>
      <c r="O1034" s="1">
        <v>0.1176121173839993</v>
      </c>
      <c r="Q1034" s="3">
        <v>15959.1313238664</v>
      </c>
      <c r="R1034" s="1">
        <v>0.04759889731457704</v>
      </c>
      <c r="S1034" s="3">
        <v>337037.0646767998</v>
      </c>
      <c r="T1034" s="3">
        <v>-1753.429461599968</v>
      </c>
      <c r="U1034" s="1">
        <v>-0.005202482591288325</v>
      </c>
      <c r="V1034">
        <v>17</v>
      </c>
      <c r="W1034" s="3">
        <v>0</v>
      </c>
      <c r="Y1034" s="3">
        <v>354651.6208884586</v>
      </c>
      <c r="Z1034" s="1">
        <v>0.1821720696281952</v>
      </c>
      <c r="AA1034" s="3">
        <v>375422.3659848379</v>
      </c>
      <c r="AB1034" s="3">
        <v>-20770.74509637937</v>
      </c>
      <c r="AC1034" s="1">
        <v>-0.05532633902056392</v>
      </c>
    </row>
    <row r="1035" spans="1:29">
      <c r="A1035" s="6">
        <v>1033</v>
      </c>
      <c r="B1035" t="s">
        <v>725</v>
      </c>
      <c r="M1035" s="3">
        <v>158705.4079999999</v>
      </c>
      <c r="N1035" s="3">
        <v>335283.6352151998</v>
      </c>
      <c r="O1035" s="1">
        <v>0.1176121173839993</v>
      </c>
      <c r="Q1035" s="3">
        <v>15959.1313238664</v>
      </c>
      <c r="R1035" s="1">
        <v>0.04759889731457704</v>
      </c>
      <c r="S1035" s="3">
        <v>337037.0646767998</v>
      </c>
      <c r="T1035" s="3">
        <v>-1753.429461599968</v>
      </c>
      <c r="U1035" s="1">
        <v>-0.005202482591288325</v>
      </c>
      <c r="V1035">
        <v>17</v>
      </c>
      <c r="W1035" s="3">
        <v>0</v>
      </c>
      <c r="Y1035" s="3">
        <v>354651.6208884586</v>
      </c>
      <c r="Z1035" s="1">
        <v>0.1821720696281952</v>
      </c>
      <c r="AA1035" s="3">
        <v>375422.3659848379</v>
      </c>
      <c r="AB1035" s="3">
        <v>-20770.74509637937</v>
      </c>
      <c r="AC1035" s="1">
        <v>-0.05532633902056392</v>
      </c>
    </row>
    <row r="1036" spans="1:29">
      <c r="A1036" s="6">
        <v>1034</v>
      </c>
      <c r="B1036" t="s">
        <v>726</v>
      </c>
      <c r="M1036" s="3">
        <v>158705.4079999999</v>
      </c>
      <c r="N1036" s="3">
        <v>335283.6352151998</v>
      </c>
      <c r="O1036" s="1">
        <v>0.1176121173839993</v>
      </c>
      <c r="Q1036" s="3">
        <v>15959.1313238664</v>
      </c>
      <c r="R1036" s="1">
        <v>0.04759889731457704</v>
      </c>
      <c r="S1036" s="3">
        <v>337037.0646767998</v>
      </c>
      <c r="T1036" s="3">
        <v>-1753.429461599968</v>
      </c>
      <c r="U1036" s="1">
        <v>-0.005202482591288325</v>
      </c>
      <c r="V1036">
        <v>17</v>
      </c>
      <c r="W1036" s="3">
        <v>0</v>
      </c>
      <c r="Y1036" s="3">
        <v>355072.0673848664</v>
      </c>
      <c r="Z1036" s="1">
        <v>0.1835735579495545</v>
      </c>
      <c r="AA1036" s="3">
        <v>375422.3659848379</v>
      </c>
      <c r="AB1036" s="3">
        <v>-20350.29859997157</v>
      </c>
      <c r="AC1036" s="1">
        <v>-0.05420640975022105</v>
      </c>
    </row>
    <row r="1037" spans="1:29">
      <c r="A1037" s="6">
        <v>1035</v>
      </c>
      <c r="B1037" t="s">
        <v>727</v>
      </c>
      <c r="M1037" s="3">
        <v>158705.4079999999</v>
      </c>
      <c r="N1037" s="3">
        <v>335283.6352151998</v>
      </c>
      <c r="O1037" s="1">
        <v>0.1176121173839993</v>
      </c>
      <c r="Q1037" s="3">
        <v>15959.1313238664</v>
      </c>
      <c r="R1037" s="1">
        <v>0.04759889731457704</v>
      </c>
      <c r="S1037" s="3">
        <v>337037.0646767998</v>
      </c>
      <c r="T1037" s="3">
        <v>-1753.429461599968</v>
      </c>
      <c r="U1037" s="1">
        <v>-0.005202482591288325</v>
      </c>
      <c r="V1037">
        <v>17</v>
      </c>
      <c r="W1037" s="3">
        <v>0</v>
      </c>
      <c r="Y1037" s="3">
        <v>357511.9590060035</v>
      </c>
      <c r="Z1037" s="1">
        <v>0.1917065300200117</v>
      </c>
      <c r="AA1037" s="3">
        <v>375422.3659848379</v>
      </c>
      <c r="AB1037" s="3">
        <v>-17910.40697883442</v>
      </c>
      <c r="AC1037" s="1">
        <v>-0.04770735204294611</v>
      </c>
    </row>
    <row r="1038" spans="1:29">
      <c r="A1038" s="6">
        <v>1036</v>
      </c>
      <c r="B1038" t="s">
        <v>728</v>
      </c>
      <c r="C1038">
        <v>3627</v>
      </c>
      <c r="D1038" t="s">
        <v>4311</v>
      </c>
      <c r="E1038" t="s">
        <v>4431</v>
      </c>
      <c r="F1038" t="s">
        <v>4432</v>
      </c>
      <c r="G1038">
        <v>17.44555</v>
      </c>
      <c r="H1038">
        <v>19.78483</v>
      </c>
      <c r="I1038">
        <v>400</v>
      </c>
      <c r="J1038" s="3">
        <v>7.3741796</v>
      </c>
      <c r="K1038">
        <v>3.956966</v>
      </c>
      <c r="L1038" s="3">
        <v>7913.932</v>
      </c>
      <c r="M1038" s="3">
        <v>166619.3399999999</v>
      </c>
      <c r="N1038" s="3">
        <v>335272.3040695998</v>
      </c>
      <c r="O1038" s="1">
        <v>0.1175743468986659</v>
      </c>
      <c r="P1038" s="3">
        <v>1005.850905645599</v>
      </c>
      <c r="Q1038" s="3">
        <v>16964.98223</v>
      </c>
      <c r="R1038" s="1">
        <v>0.05060060739904782</v>
      </c>
      <c r="S1038" s="3">
        <v>337037.0646767998</v>
      </c>
      <c r="T1038" s="3">
        <v>-1753.429461599968</v>
      </c>
      <c r="U1038" s="1">
        <v>-0.0052</v>
      </c>
      <c r="V1038">
        <v>18</v>
      </c>
      <c r="W1038" s="3">
        <v>0</v>
      </c>
      <c r="X1038" t="s">
        <v>4434</v>
      </c>
      <c r="Y1038" s="3">
        <v>357511.9590060035</v>
      </c>
      <c r="Z1038" s="1">
        <v>0.1917065300200117</v>
      </c>
      <c r="AA1038" s="3">
        <v>375422.3659848379</v>
      </c>
      <c r="AB1038" s="3">
        <v>-17910.40697883442</v>
      </c>
      <c r="AC1038" s="1">
        <v>-0.04770735204294611</v>
      </c>
    </row>
    <row r="1039" spans="1:29">
      <c r="A1039" s="6">
        <v>1037</v>
      </c>
      <c r="B1039" t="s">
        <v>728</v>
      </c>
      <c r="C1039">
        <v>17264</v>
      </c>
      <c r="D1039" t="s">
        <v>4247</v>
      </c>
      <c r="E1039" t="s">
        <v>4431</v>
      </c>
      <c r="F1039" t="s">
        <v>4432</v>
      </c>
      <c r="G1039">
        <v>7.96505</v>
      </c>
      <c r="H1039">
        <v>8.72053</v>
      </c>
      <c r="I1039">
        <v>1300</v>
      </c>
      <c r="J1039" s="3">
        <v>8.4010067</v>
      </c>
      <c r="K1039">
        <v>5.6683445</v>
      </c>
      <c r="L1039" s="3">
        <v>11336.689</v>
      </c>
      <c r="M1039" s="3">
        <v>177956.0289999999</v>
      </c>
      <c r="N1039" s="3">
        <v>335258.2347183998</v>
      </c>
      <c r="O1039" s="1">
        <v>0.1175274490613325</v>
      </c>
      <c r="P1039" s="3">
        <v>1005.816912208799</v>
      </c>
      <c r="Q1039" s="3">
        <v>17970.79914</v>
      </c>
      <c r="R1039" s="1">
        <v>0.0536028567802207</v>
      </c>
      <c r="S1039" s="3">
        <v>337037.0646767998</v>
      </c>
      <c r="T1039" s="3">
        <v>-1753.429461599968</v>
      </c>
      <c r="U1039" s="1">
        <v>-0.0052</v>
      </c>
      <c r="V1039">
        <v>19</v>
      </c>
      <c r="W1039" s="3">
        <v>0</v>
      </c>
      <c r="X1039" t="s">
        <v>4434</v>
      </c>
      <c r="Y1039" s="3">
        <v>357511.9590060035</v>
      </c>
      <c r="Z1039" s="1">
        <v>0.1917065300200117</v>
      </c>
      <c r="AA1039" s="3">
        <v>375422.3659848379</v>
      </c>
      <c r="AB1039" s="3">
        <v>-17910.40697883442</v>
      </c>
      <c r="AC1039" s="1">
        <v>-0.04770735204294611</v>
      </c>
    </row>
    <row r="1040" spans="1:29">
      <c r="A1040" s="6">
        <v>1038</v>
      </c>
      <c r="B1040" t="s">
        <v>728</v>
      </c>
      <c r="C1040">
        <v>72137</v>
      </c>
      <c r="D1040" t="s">
        <v>4298</v>
      </c>
      <c r="E1040" t="s">
        <v>4431</v>
      </c>
      <c r="F1040" t="s">
        <v>4432</v>
      </c>
      <c r="G1040">
        <v>15.56083</v>
      </c>
      <c r="H1040">
        <v>17.34751</v>
      </c>
      <c r="I1040">
        <v>500</v>
      </c>
      <c r="J1040" s="3">
        <v>7.602126499999999</v>
      </c>
      <c r="K1040">
        <v>4.3368775</v>
      </c>
      <c r="L1040" s="3">
        <v>8673.754999999999</v>
      </c>
      <c r="M1040" s="3">
        <v>186629.7839999999</v>
      </c>
      <c r="N1040" s="3">
        <v>335246.2957143998</v>
      </c>
      <c r="O1040" s="1">
        <v>0.1174876523813326</v>
      </c>
      <c r="P1040" s="3">
        <v>1005.774704155199</v>
      </c>
      <c r="Q1040" s="3">
        <v>18976.57384</v>
      </c>
      <c r="R1040" s="1">
        <v>0.05660487254471073</v>
      </c>
      <c r="S1040" s="3">
        <v>337037.0646767998</v>
      </c>
      <c r="T1040" s="3">
        <v>-1753.429461599968</v>
      </c>
      <c r="U1040" s="1">
        <v>-0.0052</v>
      </c>
      <c r="V1040">
        <v>20</v>
      </c>
      <c r="W1040" s="3">
        <v>0</v>
      </c>
      <c r="X1040" t="s">
        <v>4434</v>
      </c>
      <c r="Y1040" s="3">
        <v>357511.9590060035</v>
      </c>
      <c r="Z1040" s="1">
        <v>0.1917065300200117</v>
      </c>
      <c r="AA1040" s="3">
        <v>375422.3659848379</v>
      </c>
      <c r="AB1040" s="3">
        <v>-17910.40697883442</v>
      </c>
      <c r="AC1040" s="1">
        <v>-0.04770735204294611</v>
      </c>
    </row>
    <row r="1041" spans="1:29">
      <c r="A1041" s="6">
        <v>1039</v>
      </c>
      <c r="B1041" t="s">
        <v>728</v>
      </c>
      <c r="M1041" s="3">
        <v>186629.7839999999</v>
      </c>
      <c r="N1041" s="3">
        <v>335246.2957143998</v>
      </c>
      <c r="O1041" s="1">
        <v>0.1174876523813326</v>
      </c>
      <c r="Q1041" s="3">
        <v>18976.57384</v>
      </c>
      <c r="R1041" s="1">
        <v>0.05660487254471073</v>
      </c>
      <c r="S1041" s="3">
        <v>337037.0646767998</v>
      </c>
      <c r="T1041" s="3">
        <v>-1753.429461599968</v>
      </c>
      <c r="U1041" s="1">
        <v>-0.0052</v>
      </c>
      <c r="V1041">
        <v>20</v>
      </c>
      <c r="W1041" s="3">
        <v>0</v>
      </c>
      <c r="Y1041" s="3">
        <v>357512.6877173365</v>
      </c>
      <c r="Z1041" s="1">
        <v>0.1917089590577882</v>
      </c>
      <c r="AA1041" s="3">
        <v>375422.3659848379</v>
      </c>
      <c r="AB1041" s="3">
        <v>-17909.67826750147</v>
      </c>
      <c r="AC1041" s="1">
        <v>-0.04770541099894081</v>
      </c>
    </row>
    <row r="1042" spans="1:29">
      <c r="A1042" s="6">
        <v>1040</v>
      </c>
      <c r="B1042" t="s">
        <v>729</v>
      </c>
      <c r="M1042" s="3">
        <v>186629.7839999999</v>
      </c>
      <c r="N1042" s="3">
        <v>335246.2957143998</v>
      </c>
      <c r="O1042" s="1">
        <v>0.1174876523813326</v>
      </c>
      <c r="Q1042" s="3">
        <v>18976.57384</v>
      </c>
      <c r="R1042" s="1">
        <v>0.05660487254471073</v>
      </c>
      <c r="S1042" s="3">
        <v>337037.0646767998</v>
      </c>
      <c r="T1042" s="3">
        <v>-1753.429461599968</v>
      </c>
      <c r="U1042" s="1">
        <v>-0.0052</v>
      </c>
      <c r="V1042">
        <v>20</v>
      </c>
      <c r="W1042" s="3">
        <v>0</v>
      </c>
      <c r="Y1042" s="3">
        <v>356276.4034324402</v>
      </c>
      <c r="Z1042" s="1">
        <v>0.1875880114414675</v>
      </c>
      <c r="AA1042" s="3">
        <v>375422.3659848379</v>
      </c>
      <c r="AB1042" s="3">
        <v>-19145.96255239769</v>
      </c>
      <c r="AC1042" s="1">
        <v>-0.05099846010019267</v>
      </c>
    </row>
    <row r="1043" spans="1:29">
      <c r="A1043" s="6">
        <v>1041</v>
      </c>
      <c r="B1043" t="s">
        <v>730</v>
      </c>
      <c r="C1043">
        <v>74947</v>
      </c>
      <c r="D1043" t="s">
        <v>4256</v>
      </c>
      <c r="E1043" t="s">
        <v>4431</v>
      </c>
      <c r="F1043" t="s">
        <v>4433</v>
      </c>
      <c r="G1043">
        <v>2.04879</v>
      </c>
      <c r="H1043">
        <v>2.43687</v>
      </c>
      <c r="I1043">
        <v>3400</v>
      </c>
      <c r="J1043" s="3">
        <v>7.485607399999999</v>
      </c>
      <c r="K1043">
        <v>4.142679</v>
      </c>
      <c r="L1043" s="3">
        <v>8285.358</v>
      </c>
      <c r="M1043" s="3">
        <v>178756.5059999999</v>
      </c>
      <c r="N1043" s="3">
        <v>335646.7474279998</v>
      </c>
      <c r="O1043" s="1">
        <v>0.118822491426666</v>
      </c>
      <c r="P1043" s="3">
        <v>930.8384240423986</v>
      </c>
      <c r="Q1043" s="3">
        <v>18045.7354159576</v>
      </c>
      <c r="R1043" s="1">
        <v>0.05376407057192958</v>
      </c>
      <c r="S1043" s="3">
        <v>337037.0646767998</v>
      </c>
      <c r="T1043" s="3">
        <v>-1390.317248799955</v>
      </c>
      <c r="U1043" s="1">
        <v>-0.004125116773531105</v>
      </c>
      <c r="V1043">
        <v>19</v>
      </c>
      <c r="W1043" s="3">
        <v>389.1530912000009</v>
      </c>
      <c r="X1043" t="s">
        <v>4434</v>
      </c>
      <c r="Y1043" s="3">
        <v>356276.4034324402</v>
      </c>
      <c r="Z1043" s="1">
        <v>0.1875880114414675</v>
      </c>
      <c r="AA1043" s="3">
        <v>375422.3659848379</v>
      </c>
      <c r="AB1043" s="3">
        <v>-19145.96255239769</v>
      </c>
      <c r="AC1043" s="1">
        <v>-0.05099846010019267</v>
      </c>
    </row>
    <row r="1044" spans="1:29">
      <c r="A1044" s="6">
        <v>1042</v>
      </c>
      <c r="B1044" t="s">
        <v>730</v>
      </c>
      <c r="M1044" s="3">
        <v>178756.5059999999</v>
      </c>
      <c r="N1044" s="3">
        <v>335646.7474279998</v>
      </c>
      <c r="O1044" s="1">
        <v>0.118822491426666</v>
      </c>
      <c r="Q1044" s="3">
        <v>18045.7354159576</v>
      </c>
      <c r="R1044" s="1">
        <v>0.05376407057192958</v>
      </c>
      <c r="S1044" s="3">
        <v>337037.0646767998</v>
      </c>
      <c r="T1044" s="3">
        <v>-1390.317248799955</v>
      </c>
      <c r="U1044" s="1">
        <v>-0.004125116773531105</v>
      </c>
      <c r="V1044">
        <v>19</v>
      </c>
      <c r="W1044" s="3">
        <v>0</v>
      </c>
      <c r="Y1044" s="3">
        <v>356237.3910962867</v>
      </c>
      <c r="Z1044" s="1">
        <v>0.1874579703209555</v>
      </c>
      <c r="AA1044" s="3">
        <v>375422.3659848379</v>
      </c>
      <c r="AB1044" s="3">
        <v>-19184.97488855128</v>
      </c>
      <c r="AC1044" s="1">
        <v>-0.05110237595520907</v>
      </c>
    </row>
    <row r="1045" spans="1:29">
      <c r="A1045" s="6">
        <v>1043</v>
      </c>
      <c r="B1045" t="s">
        <v>731</v>
      </c>
      <c r="M1045" s="3">
        <v>178756.5059999999</v>
      </c>
      <c r="N1045" s="3">
        <v>335646.7474279998</v>
      </c>
      <c r="O1045" s="1">
        <v>0.118822491426666</v>
      </c>
      <c r="Q1045" s="3">
        <v>18045.7354159576</v>
      </c>
      <c r="R1045" s="1">
        <v>0.05376407057192958</v>
      </c>
      <c r="S1045" s="3">
        <v>337037.0646767998</v>
      </c>
      <c r="T1045" s="3">
        <v>-1390.317248799955</v>
      </c>
      <c r="U1045" s="1">
        <v>-0.004125116773531105</v>
      </c>
      <c r="V1045">
        <v>19</v>
      </c>
      <c r="W1045" s="3">
        <v>0</v>
      </c>
      <c r="Y1045" s="3">
        <v>356237.3910962867</v>
      </c>
      <c r="Z1045" s="1">
        <v>0.1874579703209555</v>
      </c>
      <c r="AA1045" s="3">
        <v>375422.3659848379</v>
      </c>
      <c r="AB1045" s="3">
        <v>-19184.97488855128</v>
      </c>
      <c r="AC1045" s="1">
        <v>-0.05110237595520907</v>
      </c>
    </row>
    <row r="1046" spans="1:29">
      <c r="A1046" s="6">
        <v>1044</v>
      </c>
      <c r="B1046" t="s">
        <v>732</v>
      </c>
      <c r="M1046" s="3">
        <v>178756.5059999999</v>
      </c>
      <c r="N1046" s="3">
        <v>335646.7474279998</v>
      </c>
      <c r="O1046" s="1">
        <v>0.118822491426666</v>
      </c>
      <c r="Q1046" s="3">
        <v>18045.7354159576</v>
      </c>
      <c r="R1046" s="1">
        <v>0.05376407057192958</v>
      </c>
      <c r="S1046" s="3">
        <v>337037.0646767998</v>
      </c>
      <c r="T1046" s="3">
        <v>-1390.317248799955</v>
      </c>
      <c r="U1046" s="1">
        <v>-0.004125116773531105</v>
      </c>
      <c r="V1046">
        <v>19</v>
      </c>
      <c r="W1046" s="3">
        <v>0</v>
      </c>
      <c r="Y1046" s="3">
        <v>356237.3910962867</v>
      </c>
      <c r="Z1046" s="1">
        <v>0.1874579703209555</v>
      </c>
      <c r="AA1046" s="3">
        <v>375422.3659848379</v>
      </c>
      <c r="AB1046" s="3">
        <v>-19184.97488855128</v>
      </c>
      <c r="AC1046" s="1">
        <v>-0.05110237595520907</v>
      </c>
    </row>
    <row r="1047" spans="1:29">
      <c r="A1047" s="6">
        <v>1045</v>
      </c>
      <c r="B1047" t="s">
        <v>733</v>
      </c>
      <c r="C1047">
        <v>74966</v>
      </c>
      <c r="D1047" t="s">
        <v>4304</v>
      </c>
      <c r="E1047" t="s">
        <v>4431</v>
      </c>
      <c r="F1047" t="s">
        <v>4432</v>
      </c>
      <c r="G1047">
        <v>18.08765</v>
      </c>
      <c r="H1047">
        <v>20.57196</v>
      </c>
      <c r="I1047">
        <v>400</v>
      </c>
      <c r="J1047" s="3">
        <v>7.4686352</v>
      </c>
      <c r="K1047">
        <v>4.114392</v>
      </c>
      <c r="L1047" s="3">
        <v>8228.784</v>
      </c>
      <c r="M1047" s="3">
        <v>186985.2899999999</v>
      </c>
      <c r="N1047" s="3">
        <v>335635.1644007998</v>
      </c>
      <c r="O1047" s="1">
        <v>0.1187838813359993</v>
      </c>
      <c r="P1047" s="3">
        <v>1006.940242283999</v>
      </c>
      <c r="Q1047" s="3">
        <v>19052.67566</v>
      </c>
      <c r="R1047" s="1">
        <v>0.0567660295488234</v>
      </c>
      <c r="S1047" s="3">
        <v>337037.0646767998</v>
      </c>
      <c r="T1047" s="3">
        <v>-1390.317248799955</v>
      </c>
      <c r="U1047" s="1">
        <v>-0.00413</v>
      </c>
      <c r="V1047">
        <v>20</v>
      </c>
      <c r="W1047" s="3">
        <v>0</v>
      </c>
      <c r="X1047" t="s">
        <v>4434</v>
      </c>
      <c r="Y1047" s="3">
        <v>356237.3910962867</v>
      </c>
      <c r="Z1047" s="1">
        <v>0.1874579703209555</v>
      </c>
      <c r="AA1047" s="3">
        <v>375422.3659848379</v>
      </c>
      <c r="AB1047" s="3">
        <v>-19184.97488855128</v>
      </c>
      <c r="AC1047" s="1">
        <v>-0.05110237595520907</v>
      </c>
    </row>
    <row r="1048" spans="1:29">
      <c r="A1048" s="6">
        <v>1046</v>
      </c>
      <c r="B1048" t="s">
        <v>733</v>
      </c>
      <c r="C1048">
        <v>3317</v>
      </c>
      <c r="D1048" t="s">
        <v>4285</v>
      </c>
      <c r="E1048" t="s">
        <v>4431</v>
      </c>
      <c r="F1048" t="s">
        <v>4432</v>
      </c>
      <c r="G1048">
        <v>17.94874</v>
      </c>
      <c r="H1048">
        <v>20</v>
      </c>
      <c r="I1048">
        <v>400</v>
      </c>
      <c r="J1048" s="3">
        <v>7.4</v>
      </c>
      <c r="K1048">
        <v>4</v>
      </c>
      <c r="L1048" s="3">
        <v>8000</v>
      </c>
      <c r="M1048" s="3">
        <v>194985.2899999999</v>
      </c>
      <c r="N1048" s="3">
        <v>335623.7644007998</v>
      </c>
      <c r="O1048" s="1">
        <v>0.1187458813359992</v>
      </c>
      <c r="P1048" s="3">
        <v>1006.905493202399</v>
      </c>
      <c r="Q1048" s="3">
        <v>20059.58115</v>
      </c>
      <c r="R1048" s="1">
        <v>0.05976805958842944</v>
      </c>
      <c r="S1048" s="3">
        <v>337037.0646767998</v>
      </c>
      <c r="T1048" s="3">
        <v>-1390.317248799955</v>
      </c>
      <c r="U1048" s="1">
        <v>-0.00413</v>
      </c>
      <c r="V1048">
        <v>21</v>
      </c>
      <c r="W1048" s="3">
        <v>0</v>
      </c>
      <c r="X1048" t="s">
        <v>4434</v>
      </c>
      <c r="Y1048" s="3">
        <v>356237.3910962867</v>
      </c>
      <c r="Z1048" s="1">
        <v>0.1874579703209555</v>
      </c>
      <c r="AA1048" s="3">
        <v>375422.3659848379</v>
      </c>
      <c r="AB1048" s="3">
        <v>-19184.97488855128</v>
      </c>
      <c r="AC1048" s="1">
        <v>-0.05110237595520907</v>
      </c>
    </row>
    <row r="1049" spans="1:29">
      <c r="A1049" s="6">
        <v>1047</v>
      </c>
      <c r="B1049" t="s">
        <v>733</v>
      </c>
      <c r="M1049" s="3">
        <v>194985.2899999999</v>
      </c>
      <c r="N1049" s="3">
        <v>335623.7644007998</v>
      </c>
      <c r="O1049" s="1">
        <v>0.1187458813359992</v>
      </c>
      <c r="Q1049" s="3">
        <v>20059.58115</v>
      </c>
      <c r="R1049" s="1">
        <v>0.05976805958842944</v>
      </c>
      <c r="S1049" s="3">
        <v>337037.0646767998</v>
      </c>
      <c r="T1049" s="3">
        <v>-1390.317248799955</v>
      </c>
      <c r="U1049" s="1">
        <v>-0.00413</v>
      </c>
      <c r="V1049">
        <v>21</v>
      </c>
      <c r="W1049" s="3">
        <v>0</v>
      </c>
      <c r="Y1049" s="3">
        <v>359091.6519005422</v>
      </c>
      <c r="Z1049" s="1">
        <v>0.1969721730018073</v>
      </c>
      <c r="AA1049" s="3">
        <v>375422.3659848379</v>
      </c>
      <c r="AB1049" s="3">
        <v>-16330.71408429573</v>
      </c>
      <c r="AC1049" s="1">
        <v>-0.04349957691374007</v>
      </c>
    </row>
    <row r="1050" spans="1:29">
      <c r="A1050" s="6">
        <v>1048</v>
      </c>
      <c r="B1050" t="s">
        <v>734</v>
      </c>
      <c r="M1050" s="3">
        <v>194985.2899999999</v>
      </c>
      <c r="N1050" s="3">
        <v>335623.7644007998</v>
      </c>
      <c r="O1050" s="1">
        <v>0.1187458813359992</v>
      </c>
      <c r="Q1050" s="3">
        <v>20059.58115</v>
      </c>
      <c r="R1050" s="1">
        <v>0.05976805958842944</v>
      </c>
      <c r="S1050" s="3">
        <v>337037.0646767998</v>
      </c>
      <c r="T1050" s="3">
        <v>-1390.317248799955</v>
      </c>
      <c r="U1050" s="1">
        <v>-0.00413</v>
      </c>
      <c r="V1050">
        <v>21</v>
      </c>
      <c r="W1050" s="3">
        <v>0</v>
      </c>
      <c r="Y1050" s="3">
        <v>361158.928995468</v>
      </c>
      <c r="Z1050" s="1">
        <v>0.2038630966515599</v>
      </c>
      <c r="AA1050" s="3">
        <v>375422.3659848379</v>
      </c>
      <c r="AB1050" s="3">
        <v>-14263.43698936998</v>
      </c>
      <c r="AC1050" s="1">
        <v>-0.03799304005757086</v>
      </c>
    </row>
    <row r="1051" spans="1:29">
      <c r="A1051" s="6">
        <v>1049</v>
      </c>
      <c r="B1051" t="s">
        <v>735</v>
      </c>
      <c r="C1051">
        <v>5309</v>
      </c>
      <c r="D1051" t="s">
        <v>4307</v>
      </c>
      <c r="E1051" t="s">
        <v>4431</v>
      </c>
      <c r="F1051" t="s">
        <v>4432</v>
      </c>
      <c r="G1051">
        <v>14.56165</v>
      </c>
      <c r="H1051">
        <v>15.48358</v>
      </c>
      <c r="I1051">
        <v>1000</v>
      </c>
      <c r="J1051" s="3">
        <v>9.645073999999999</v>
      </c>
      <c r="K1051">
        <v>7.74179</v>
      </c>
      <c r="L1051" s="3">
        <v>15483.58</v>
      </c>
      <c r="M1051" s="3">
        <v>210468.8699999999</v>
      </c>
      <c r="N1051" s="3">
        <v>335606.3775367998</v>
      </c>
      <c r="O1051" s="1">
        <v>0.1186879251226659</v>
      </c>
      <c r="P1051" s="3">
        <v>1006.871293202399</v>
      </c>
      <c r="Q1051" s="3">
        <v>21066.45244</v>
      </c>
      <c r="R1051" s="1">
        <v>0.06277131142327601</v>
      </c>
      <c r="S1051" s="3">
        <v>337037.0646767998</v>
      </c>
      <c r="T1051" s="3">
        <v>-1390.317248799955</v>
      </c>
      <c r="U1051" s="1">
        <v>-0.00413</v>
      </c>
      <c r="V1051">
        <v>22</v>
      </c>
      <c r="W1051" s="3">
        <v>0</v>
      </c>
      <c r="X1051" t="s">
        <v>4434</v>
      </c>
      <c r="Y1051" s="3">
        <v>361158.928995468</v>
      </c>
      <c r="Z1051" s="1">
        <v>0.2038630966515599</v>
      </c>
      <c r="AA1051" s="3">
        <v>375422.3659848379</v>
      </c>
      <c r="AB1051" s="3">
        <v>-14263.43698936998</v>
      </c>
      <c r="AC1051" s="1">
        <v>-0.03799304005757086</v>
      </c>
    </row>
    <row r="1052" spans="1:29">
      <c r="A1052" s="6">
        <v>1050</v>
      </c>
      <c r="B1052" t="s">
        <v>735</v>
      </c>
      <c r="M1052" s="3">
        <v>210468.8699999999</v>
      </c>
      <c r="N1052" s="3">
        <v>335606.3775367998</v>
      </c>
      <c r="O1052" s="1">
        <v>0.1186879251226659</v>
      </c>
      <c r="Q1052" s="3">
        <v>21066.45244</v>
      </c>
      <c r="R1052" s="1">
        <v>0.06277131142327601</v>
      </c>
      <c r="S1052" s="3">
        <v>337037.0646767998</v>
      </c>
      <c r="T1052" s="3">
        <v>-1390.317248799955</v>
      </c>
      <c r="U1052" s="1">
        <v>-0.00413</v>
      </c>
      <c r="V1052">
        <v>22</v>
      </c>
      <c r="W1052" s="3">
        <v>0</v>
      </c>
      <c r="Y1052" s="3">
        <v>359866.0515112219</v>
      </c>
      <c r="Z1052" s="1">
        <v>0.1995535050374064</v>
      </c>
      <c r="AA1052" s="3">
        <v>375422.3659848379</v>
      </c>
      <c r="AB1052" s="3">
        <v>-15556.31447361602</v>
      </c>
      <c r="AC1052" s="1">
        <v>-0.04143683457113018</v>
      </c>
    </row>
    <row r="1053" spans="1:29">
      <c r="A1053" s="6">
        <v>1051</v>
      </c>
      <c r="B1053" t="s">
        <v>736</v>
      </c>
      <c r="C1053">
        <v>57152</v>
      </c>
      <c r="D1053" t="s">
        <v>4312</v>
      </c>
      <c r="E1053" t="s">
        <v>4431</v>
      </c>
      <c r="F1053" t="s">
        <v>4432</v>
      </c>
      <c r="G1053">
        <v>3.36321</v>
      </c>
      <c r="H1053">
        <v>3.71834</v>
      </c>
      <c r="I1053">
        <v>2800</v>
      </c>
      <c r="J1053" s="3">
        <v>8.1234056</v>
      </c>
      <c r="K1053">
        <v>5.205676</v>
      </c>
      <c r="L1053" s="3">
        <v>10411.352</v>
      </c>
      <c r="M1053" s="3">
        <v>220880.2219999999</v>
      </c>
      <c r="N1053" s="3">
        <v>335593.0484551998</v>
      </c>
      <c r="O1053" s="1">
        <v>0.1186434948506658</v>
      </c>
      <c r="P1053" s="3">
        <v>1006.819132610399</v>
      </c>
      <c r="Q1053" s="3">
        <v>22073.27157</v>
      </c>
      <c r="R1053" s="1">
        <v>0.06577392371983738</v>
      </c>
      <c r="S1053" s="3">
        <v>337037.0646767998</v>
      </c>
      <c r="T1053" s="3">
        <v>-1390.317248799955</v>
      </c>
      <c r="U1053" s="1">
        <v>-0.00413</v>
      </c>
      <c r="V1053">
        <v>23</v>
      </c>
      <c r="W1053" s="3">
        <v>0</v>
      </c>
      <c r="X1053" t="s">
        <v>4434</v>
      </c>
      <c r="Y1053" s="3">
        <v>359866.0515112219</v>
      </c>
      <c r="Z1053" s="1">
        <v>0.1995535050374064</v>
      </c>
      <c r="AA1053" s="3">
        <v>375422.3659848379</v>
      </c>
      <c r="AB1053" s="3">
        <v>-15556.31447361602</v>
      </c>
      <c r="AC1053" s="1">
        <v>-0.04143683457113018</v>
      </c>
    </row>
    <row r="1054" spans="1:29">
      <c r="A1054" s="6">
        <v>1052</v>
      </c>
      <c r="B1054" t="s">
        <v>736</v>
      </c>
      <c r="C1054">
        <v>11582</v>
      </c>
      <c r="D1054" t="s">
        <v>4243</v>
      </c>
      <c r="E1054" t="s">
        <v>4431</v>
      </c>
      <c r="F1054" t="s">
        <v>4432</v>
      </c>
      <c r="G1054">
        <v>12.6074</v>
      </c>
      <c r="H1054">
        <v>13.89724</v>
      </c>
      <c r="I1054">
        <v>700</v>
      </c>
      <c r="J1054" s="3">
        <v>7.9184204</v>
      </c>
      <c r="K1054">
        <v>4.864034</v>
      </c>
      <c r="L1054" s="3">
        <v>9728.067999999999</v>
      </c>
      <c r="M1054" s="3">
        <v>230608.2899999999</v>
      </c>
      <c r="N1054" s="3">
        <v>335580.2660007997</v>
      </c>
      <c r="O1054" s="1">
        <v>0.1186008866693324</v>
      </c>
      <c r="P1054" s="3">
        <v>1006.779145365599</v>
      </c>
      <c r="Q1054" s="3">
        <v>23080.05072</v>
      </c>
      <c r="R1054" s="1">
        <v>0.06877654337381388</v>
      </c>
      <c r="S1054" s="3">
        <v>337037.0646767998</v>
      </c>
      <c r="T1054" s="3">
        <v>-1390.317248799955</v>
      </c>
      <c r="U1054" s="1">
        <v>-0.00413</v>
      </c>
      <c r="V1054">
        <v>24</v>
      </c>
      <c r="W1054" s="3">
        <v>0</v>
      </c>
      <c r="X1054" t="s">
        <v>4434</v>
      </c>
      <c r="Y1054" s="3">
        <v>359866.0515112219</v>
      </c>
      <c r="Z1054" s="1">
        <v>0.1995535050374064</v>
      </c>
      <c r="AA1054" s="3">
        <v>375422.3659848379</v>
      </c>
      <c r="AB1054" s="3">
        <v>-15556.31447361602</v>
      </c>
      <c r="AC1054" s="1">
        <v>-0.04143683457113018</v>
      </c>
    </row>
    <row r="1055" spans="1:29">
      <c r="A1055" s="6">
        <v>1053</v>
      </c>
      <c r="B1055" t="s">
        <v>736</v>
      </c>
      <c r="C1055">
        <v>42303</v>
      </c>
      <c r="D1055" t="s">
        <v>4233</v>
      </c>
      <c r="E1055" t="s">
        <v>4431</v>
      </c>
      <c r="F1055" t="s">
        <v>4432</v>
      </c>
      <c r="G1055">
        <v>43.31131</v>
      </c>
      <c r="H1055">
        <v>48.46546</v>
      </c>
      <c r="I1055">
        <v>100</v>
      </c>
      <c r="J1055" s="3">
        <v>6.4539638</v>
      </c>
      <c r="K1055">
        <v>2.423273</v>
      </c>
      <c r="L1055" s="3">
        <v>4846.546</v>
      </c>
      <c r="M1055" s="3">
        <v>235454.8359999999</v>
      </c>
      <c r="N1055" s="3">
        <v>335571.3887639997</v>
      </c>
      <c r="O1055" s="1">
        <v>0.1185712958799991</v>
      </c>
      <c r="P1055" s="3">
        <v>1006.740798002399</v>
      </c>
      <c r="Q1055" s="3">
        <v>24086.79152</v>
      </c>
      <c r="R1055" s="1">
        <v>0.07177844216313606</v>
      </c>
      <c r="S1055" s="3">
        <v>337037.0646767998</v>
      </c>
      <c r="T1055" s="3">
        <v>-1390.317248799955</v>
      </c>
      <c r="U1055" s="1">
        <v>-0.00413</v>
      </c>
      <c r="V1055">
        <v>25</v>
      </c>
      <c r="W1055" s="3">
        <v>0</v>
      </c>
      <c r="X1055" t="s">
        <v>4434</v>
      </c>
      <c r="Y1055" s="3">
        <v>359866.0515112219</v>
      </c>
      <c r="Z1055" s="1">
        <v>0.1995535050374064</v>
      </c>
      <c r="AA1055" s="3">
        <v>375422.3659848379</v>
      </c>
      <c r="AB1055" s="3">
        <v>-15556.31447361602</v>
      </c>
      <c r="AC1055" s="1">
        <v>-0.04143683457113018</v>
      </c>
    </row>
    <row r="1056" spans="1:29">
      <c r="A1056" s="6">
        <v>1054</v>
      </c>
      <c r="B1056" t="s">
        <v>736</v>
      </c>
      <c r="M1056" s="3">
        <v>235454.8359999999</v>
      </c>
      <c r="N1056" s="3">
        <v>335571.3887639997</v>
      </c>
      <c r="O1056" s="1">
        <v>0.1185712958799991</v>
      </c>
      <c r="Q1056" s="3">
        <v>24086.79152</v>
      </c>
      <c r="R1056" s="1">
        <v>0.07177844216313606</v>
      </c>
      <c r="S1056" s="3">
        <v>337037.0646767998</v>
      </c>
      <c r="T1056" s="3">
        <v>-1390.317248799955</v>
      </c>
      <c r="U1056" s="1">
        <v>-0.00413</v>
      </c>
      <c r="V1056">
        <v>25</v>
      </c>
      <c r="W1056" s="3">
        <v>0</v>
      </c>
      <c r="Y1056" s="3">
        <v>357264.5906548101</v>
      </c>
      <c r="Z1056" s="1">
        <v>0.1908819688493669</v>
      </c>
      <c r="AA1056" s="3">
        <v>375422.3659848379</v>
      </c>
      <c r="AB1056" s="3">
        <v>-18157.77533002786</v>
      </c>
      <c r="AC1056" s="1">
        <v>-0.04836625884660582</v>
      </c>
    </row>
    <row r="1057" spans="1:29">
      <c r="A1057" s="6">
        <v>1055</v>
      </c>
      <c r="B1057" t="s">
        <v>737</v>
      </c>
      <c r="C1057">
        <v>46933</v>
      </c>
      <c r="D1057" t="s">
        <v>4291</v>
      </c>
      <c r="E1057" t="s">
        <v>4431</v>
      </c>
      <c r="F1057" t="s">
        <v>4433</v>
      </c>
      <c r="G1057">
        <v>0.51661</v>
      </c>
      <c r="H1057">
        <v>0.49</v>
      </c>
      <c r="I1057">
        <v>6900</v>
      </c>
      <c r="J1057" s="3">
        <v>6.0143</v>
      </c>
      <c r="K1057">
        <v>1.6905</v>
      </c>
      <c r="L1057" s="3">
        <v>3381</v>
      </c>
      <c r="M1057" s="3">
        <v>230900.8359999999</v>
      </c>
      <c r="N1057" s="3">
        <v>334390.6839639997</v>
      </c>
      <c r="O1057" s="1">
        <v>0.1146356132133324</v>
      </c>
      <c r="P1057" s="3">
        <v>999.8017395215992</v>
      </c>
      <c r="Q1057" s="3">
        <v>23086.9897804784</v>
      </c>
      <c r="R1057" s="1">
        <v>0.06904196464684982</v>
      </c>
      <c r="S1057" s="3">
        <v>337037.0646767998</v>
      </c>
      <c r="T1057" s="3">
        <v>-2646.380712800019</v>
      </c>
      <c r="U1057" s="1">
        <v>-0.007851898174278709</v>
      </c>
      <c r="V1057">
        <v>24</v>
      </c>
      <c r="W1057" s="3">
        <v>-1189.348</v>
      </c>
      <c r="X1057" t="s">
        <v>4434</v>
      </c>
      <c r="Y1057" s="3">
        <v>357264.5906548101</v>
      </c>
      <c r="Z1057" s="1">
        <v>0.1908819688493669</v>
      </c>
      <c r="AA1057" s="3">
        <v>375422.3659848379</v>
      </c>
      <c r="AB1057" s="3">
        <v>-18157.77533002786</v>
      </c>
      <c r="AC1057" s="1">
        <v>-0.04836625884660582</v>
      </c>
    </row>
    <row r="1058" spans="1:29">
      <c r="A1058" s="6">
        <v>1056</v>
      </c>
      <c r="B1058" t="s">
        <v>737</v>
      </c>
      <c r="M1058" s="3">
        <v>230900.8359999999</v>
      </c>
      <c r="N1058" s="3">
        <v>334390.6839639997</v>
      </c>
      <c r="O1058" s="1">
        <v>0.1146356132133324</v>
      </c>
      <c r="Q1058" s="3">
        <v>23086.9897804784</v>
      </c>
      <c r="R1058" s="1">
        <v>0.06904196464684982</v>
      </c>
      <c r="S1058" s="3">
        <v>337037.0646767998</v>
      </c>
      <c r="T1058" s="3">
        <v>-2646.380712800019</v>
      </c>
      <c r="U1058" s="1">
        <v>-0.007851898174278709</v>
      </c>
      <c r="V1058">
        <v>24</v>
      </c>
      <c r="W1058" s="3">
        <v>0</v>
      </c>
      <c r="Y1058" s="3">
        <v>356870.9563834107</v>
      </c>
      <c r="Z1058" s="1">
        <v>0.1895698546113691</v>
      </c>
      <c r="AA1058" s="3">
        <v>375422.3659848379</v>
      </c>
      <c r="AB1058" s="3">
        <v>-18551.40960142721</v>
      </c>
      <c r="AC1058" s="1">
        <v>-0.04941476928994805</v>
      </c>
    </row>
    <row r="1059" spans="1:29">
      <c r="A1059" s="6">
        <v>1057</v>
      </c>
      <c r="B1059" t="s">
        <v>738</v>
      </c>
      <c r="M1059" s="3">
        <v>230900.8359999999</v>
      </c>
      <c r="N1059" s="3">
        <v>334390.6839639997</v>
      </c>
      <c r="O1059" s="1">
        <v>0.1146356132133324</v>
      </c>
      <c r="Q1059" s="3">
        <v>23086.9897804784</v>
      </c>
      <c r="R1059" s="1">
        <v>0.06904196464684982</v>
      </c>
      <c r="S1059" s="3">
        <v>337037.0646767998</v>
      </c>
      <c r="T1059" s="3">
        <v>-2646.380712800019</v>
      </c>
      <c r="U1059" s="1">
        <v>-0.007851898174278709</v>
      </c>
      <c r="V1059">
        <v>24</v>
      </c>
      <c r="W1059" s="3">
        <v>0</v>
      </c>
      <c r="Y1059" s="3">
        <v>356870.9563834107</v>
      </c>
      <c r="Z1059" s="1">
        <v>0.1895698546113691</v>
      </c>
      <c r="AA1059" s="3">
        <v>375422.3659848379</v>
      </c>
      <c r="AB1059" s="3">
        <v>-18551.40960142721</v>
      </c>
      <c r="AC1059" s="1">
        <v>-0.04941476928994805</v>
      </c>
    </row>
    <row r="1060" spans="1:29">
      <c r="A1060" s="6">
        <v>1058</v>
      </c>
      <c r="B1060" t="s">
        <v>739</v>
      </c>
      <c r="M1060" s="3">
        <v>230900.8359999999</v>
      </c>
      <c r="N1060" s="3">
        <v>334390.6839639997</v>
      </c>
      <c r="O1060" s="1">
        <v>0.1146356132133324</v>
      </c>
      <c r="Q1060" s="3">
        <v>23086.9897804784</v>
      </c>
      <c r="R1060" s="1">
        <v>0.06904196464684982</v>
      </c>
      <c r="S1060" s="3">
        <v>337037.0646767998</v>
      </c>
      <c r="T1060" s="3">
        <v>-2646.380712800019</v>
      </c>
      <c r="U1060" s="1">
        <v>-0.007851898174278709</v>
      </c>
      <c r="V1060">
        <v>24</v>
      </c>
      <c r="W1060" s="3">
        <v>0</v>
      </c>
      <c r="Y1060" s="3">
        <v>356870.9563834107</v>
      </c>
      <c r="Z1060" s="1">
        <v>0.1895698546113691</v>
      </c>
      <c r="AA1060" s="3">
        <v>375422.3659848379</v>
      </c>
      <c r="AB1060" s="3">
        <v>-18551.40960142721</v>
      </c>
      <c r="AC1060" s="1">
        <v>-0.04941476928994805</v>
      </c>
    </row>
    <row r="1061" spans="1:29">
      <c r="A1061" s="6">
        <v>1059</v>
      </c>
      <c r="B1061" t="s">
        <v>740</v>
      </c>
      <c r="C1061">
        <v>46947</v>
      </c>
      <c r="D1061" t="s">
        <v>4291</v>
      </c>
      <c r="E1061" t="s">
        <v>4431</v>
      </c>
      <c r="F1061" t="s">
        <v>4432</v>
      </c>
      <c r="G1061">
        <v>0.34182</v>
      </c>
      <c r="H1061">
        <v>0.49</v>
      </c>
      <c r="I1061">
        <v>6700</v>
      </c>
      <c r="J1061" s="3">
        <v>5.9849</v>
      </c>
      <c r="K1061">
        <v>1.6415</v>
      </c>
      <c r="L1061" s="3">
        <v>3283</v>
      </c>
      <c r="M1061" s="3">
        <v>234183.8359999999</v>
      </c>
      <c r="N1061" s="3">
        <v>334383.0575639997</v>
      </c>
      <c r="O1061" s="1">
        <v>0.1146101918799991</v>
      </c>
      <c r="P1061" s="3">
        <v>1003.172051891999</v>
      </c>
      <c r="Q1061" s="3">
        <v>24090.16183</v>
      </c>
      <c r="R1061" s="1">
        <v>0.07204360772791017</v>
      </c>
      <c r="S1061" s="3">
        <v>337037.0646767998</v>
      </c>
      <c r="T1061" s="3">
        <v>-2646.380712800019</v>
      </c>
      <c r="U1061" s="1">
        <v>-0.007849999999999999</v>
      </c>
      <c r="V1061">
        <v>25</v>
      </c>
      <c r="W1061" s="3">
        <v>0</v>
      </c>
      <c r="X1061" t="s">
        <v>4434</v>
      </c>
      <c r="Y1061" s="3">
        <v>356870.9563834107</v>
      </c>
      <c r="Z1061" s="1">
        <v>0.1895698546113691</v>
      </c>
      <c r="AA1061" s="3">
        <v>375422.3659848379</v>
      </c>
      <c r="AB1061" s="3">
        <v>-18551.40960142721</v>
      </c>
      <c r="AC1061" s="1">
        <v>-0.04941476928994805</v>
      </c>
    </row>
    <row r="1062" spans="1:29">
      <c r="A1062" s="6">
        <v>1060</v>
      </c>
      <c r="B1062" t="s">
        <v>740</v>
      </c>
      <c r="M1062" s="3">
        <v>234183.8359999999</v>
      </c>
      <c r="N1062" s="3">
        <v>334383.0575639997</v>
      </c>
      <c r="O1062" s="1">
        <v>0.1146101918799991</v>
      </c>
      <c r="Q1062" s="3">
        <v>24090.16183</v>
      </c>
      <c r="R1062" s="1">
        <v>0.07204360772791017</v>
      </c>
      <c r="S1062" s="3">
        <v>337037.0646767998</v>
      </c>
      <c r="T1062" s="3">
        <v>-2646.380712800019</v>
      </c>
      <c r="U1062" s="1">
        <v>-0.007849999999999999</v>
      </c>
      <c r="V1062">
        <v>25</v>
      </c>
      <c r="W1062" s="3">
        <v>0</v>
      </c>
      <c r="Y1062" s="3">
        <v>355696.7583467502</v>
      </c>
      <c r="Z1062" s="1">
        <v>0.1856558611558339</v>
      </c>
      <c r="AA1062" s="3">
        <v>375422.3659848379</v>
      </c>
      <c r="AB1062" s="3">
        <v>-19725.60763808776</v>
      </c>
      <c r="AC1062" s="1">
        <v>-0.05254244132829427</v>
      </c>
    </row>
    <row r="1063" spans="1:29">
      <c r="A1063" s="6">
        <v>1061</v>
      </c>
      <c r="B1063" t="s">
        <v>741</v>
      </c>
      <c r="M1063" s="3">
        <v>234183.8359999999</v>
      </c>
      <c r="N1063" s="3">
        <v>334383.0575639997</v>
      </c>
      <c r="O1063" s="1">
        <v>0.1146101918799991</v>
      </c>
      <c r="Q1063" s="3">
        <v>24090.16183</v>
      </c>
      <c r="R1063" s="1">
        <v>0.07204360772791017</v>
      </c>
      <c r="S1063" s="3">
        <v>337037.0646767998</v>
      </c>
      <c r="T1063" s="3">
        <v>-2646.380712800019</v>
      </c>
      <c r="U1063" s="1">
        <v>-0.007849999999999999</v>
      </c>
      <c r="V1063">
        <v>25</v>
      </c>
      <c r="W1063" s="3">
        <v>0</v>
      </c>
      <c r="Y1063" s="3">
        <v>357295.0879215925</v>
      </c>
      <c r="Z1063" s="1">
        <v>0.1909836264053084</v>
      </c>
      <c r="AA1063" s="3">
        <v>375422.3659848379</v>
      </c>
      <c r="AB1063" s="3">
        <v>-18127.27806324541</v>
      </c>
      <c r="AC1063" s="1">
        <v>-0.04828502429708066</v>
      </c>
    </row>
    <row r="1064" spans="1:29">
      <c r="A1064" s="6">
        <v>1062</v>
      </c>
      <c r="B1064" t="s">
        <v>742</v>
      </c>
      <c r="M1064" s="3">
        <v>234183.8359999999</v>
      </c>
      <c r="N1064" s="3">
        <v>334383.0575639997</v>
      </c>
      <c r="O1064" s="1">
        <v>0.1146101918799991</v>
      </c>
      <c r="Q1064" s="3">
        <v>24090.16183</v>
      </c>
      <c r="R1064" s="1">
        <v>0.07204360772791017</v>
      </c>
      <c r="S1064" s="3">
        <v>337037.0646767998</v>
      </c>
      <c r="T1064" s="3">
        <v>-2646.380712800019</v>
      </c>
      <c r="U1064" s="1">
        <v>-0.007849999999999999</v>
      </c>
      <c r="V1064">
        <v>25</v>
      </c>
      <c r="W1064" s="3">
        <v>0</v>
      </c>
      <c r="Y1064" s="3">
        <v>358506.7158946819</v>
      </c>
      <c r="Z1064" s="1">
        <v>0.1950223863156062</v>
      </c>
      <c r="AA1064" s="3">
        <v>375422.3659848379</v>
      </c>
      <c r="AB1064" s="3">
        <v>-16915.65009015606</v>
      </c>
      <c r="AC1064" s="1">
        <v>-0.04505765138894051</v>
      </c>
    </row>
    <row r="1065" spans="1:29">
      <c r="A1065" s="6">
        <v>1063</v>
      </c>
      <c r="B1065" t="s">
        <v>743</v>
      </c>
      <c r="M1065" s="3">
        <v>234183.8359999999</v>
      </c>
      <c r="N1065" s="3">
        <v>334383.0575639997</v>
      </c>
      <c r="O1065" s="1">
        <v>0.1146101918799991</v>
      </c>
      <c r="Q1065" s="3">
        <v>24090.16183</v>
      </c>
      <c r="R1065" s="1">
        <v>0.07204360772791017</v>
      </c>
      <c r="S1065" s="3">
        <v>337037.0646767998</v>
      </c>
      <c r="T1065" s="3">
        <v>-2646.380712800019</v>
      </c>
      <c r="U1065" s="1">
        <v>-0.007849999999999999</v>
      </c>
      <c r="V1065">
        <v>25</v>
      </c>
      <c r="W1065" s="3">
        <v>0</v>
      </c>
      <c r="Y1065" s="3">
        <v>358578.1169858587</v>
      </c>
      <c r="Z1065" s="1">
        <v>0.1952603899528622</v>
      </c>
      <c r="AA1065" s="3">
        <v>375422.3659848379</v>
      </c>
      <c r="AB1065" s="3">
        <v>-16844.24899897928</v>
      </c>
      <c r="AC1065" s="1">
        <v>-0.04486746269043428</v>
      </c>
    </row>
    <row r="1066" spans="1:29">
      <c r="A1066" s="6">
        <v>1064</v>
      </c>
      <c r="B1066" t="s">
        <v>744</v>
      </c>
      <c r="C1066">
        <v>19435</v>
      </c>
      <c r="D1066" t="s">
        <v>4222</v>
      </c>
      <c r="E1066" t="s">
        <v>4431</v>
      </c>
      <c r="F1066" t="s">
        <v>4432</v>
      </c>
      <c r="G1066">
        <v>23.01177</v>
      </c>
      <c r="H1066">
        <v>25.19118</v>
      </c>
      <c r="I1066">
        <v>400</v>
      </c>
      <c r="J1066" s="3">
        <v>8.022941599999999</v>
      </c>
      <c r="K1066">
        <v>5.038236</v>
      </c>
      <c r="L1066" s="3">
        <v>10076.472</v>
      </c>
      <c r="M1066" s="3">
        <v>244260.3079999999</v>
      </c>
      <c r="N1066" s="3">
        <v>334369.9963863997</v>
      </c>
      <c r="O1066" s="1">
        <v>0.1145666546213324</v>
      </c>
      <c r="P1066" s="3">
        <v>1003.149172691999</v>
      </c>
      <c r="Q1066" s="3">
        <v>25093.311</v>
      </c>
      <c r="R1066" s="1">
        <v>0.07504653907703501</v>
      </c>
      <c r="S1066" s="3">
        <v>337037.0646767998</v>
      </c>
      <c r="T1066" s="3">
        <v>-2646.380712800019</v>
      </c>
      <c r="U1066" s="1">
        <v>-0.007849999999999999</v>
      </c>
      <c r="V1066">
        <v>26</v>
      </c>
      <c r="W1066" s="3">
        <v>0</v>
      </c>
      <c r="X1066" t="s">
        <v>4434</v>
      </c>
      <c r="Y1066" s="3">
        <v>358578.1169858587</v>
      </c>
      <c r="Z1066" s="1">
        <v>0.1952603899528622</v>
      </c>
      <c r="AA1066" s="3">
        <v>375422.3659848379</v>
      </c>
      <c r="AB1066" s="3">
        <v>-16844.24899897928</v>
      </c>
      <c r="AC1066" s="1">
        <v>-0.04486746269043428</v>
      </c>
    </row>
    <row r="1067" spans="1:29">
      <c r="A1067" s="6">
        <v>1065</v>
      </c>
      <c r="B1067" t="s">
        <v>744</v>
      </c>
      <c r="C1067">
        <v>15778</v>
      </c>
      <c r="D1067" t="s">
        <v>4282</v>
      </c>
      <c r="E1067" t="s">
        <v>4431</v>
      </c>
      <c r="F1067" t="s">
        <v>4432</v>
      </c>
      <c r="G1067">
        <v>8.816549999999999</v>
      </c>
      <c r="H1067">
        <v>9.68294</v>
      </c>
      <c r="I1067">
        <v>1100</v>
      </c>
      <c r="J1067" s="3">
        <v>8.195370199999999</v>
      </c>
      <c r="K1067">
        <v>5.325617</v>
      </c>
      <c r="L1067" s="3">
        <v>10651.234</v>
      </c>
      <c r="M1067" s="3">
        <v>254911.5419999999</v>
      </c>
      <c r="N1067" s="3">
        <v>334356.4753991998</v>
      </c>
      <c r="O1067" s="1">
        <v>0.1145215846639992</v>
      </c>
      <c r="P1067" s="3">
        <v>1003.109989159199</v>
      </c>
      <c r="Q1067" s="3">
        <v>26096.42099</v>
      </c>
      <c r="R1067" s="1">
        <v>0.07804969519086652</v>
      </c>
      <c r="S1067" s="3">
        <v>337037.0646767998</v>
      </c>
      <c r="T1067" s="3">
        <v>-2646.380712800019</v>
      </c>
      <c r="U1067" s="1">
        <v>-0.007849999999999999</v>
      </c>
      <c r="V1067">
        <v>27</v>
      </c>
      <c r="W1067" s="3">
        <v>0</v>
      </c>
      <c r="X1067" t="s">
        <v>4434</v>
      </c>
      <c r="Y1067" s="3">
        <v>358578.1169858587</v>
      </c>
      <c r="Z1067" s="1">
        <v>0.1952603899528622</v>
      </c>
      <c r="AA1067" s="3">
        <v>375422.3659848379</v>
      </c>
      <c r="AB1067" s="3">
        <v>-16844.24899897928</v>
      </c>
      <c r="AC1067" s="1">
        <v>-0.04486746269043428</v>
      </c>
    </row>
    <row r="1068" spans="1:29">
      <c r="A1068" s="6">
        <v>1066</v>
      </c>
      <c r="B1068" t="s">
        <v>744</v>
      </c>
      <c r="M1068" s="3">
        <v>254911.5419999999</v>
      </c>
      <c r="N1068" s="3">
        <v>334356.4753991998</v>
      </c>
      <c r="O1068" s="1">
        <v>0.1145215846639992</v>
      </c>
      <c r="Q1068" s="3">
        <v>26096.42099</v>
      </c>
      <c r="R1068" s="1">
        <v>0.07804969519086652</v>
      </c>
      <c r="S1068" s="3">
        <v>337037.0646767998</v>
      </c>
      <c r="T1068" s="3">
        <v>-2646.380712800019</v>
      </c>
      <c r="U1068" s="1">
        <v>-0.007849999999999999</v>
      </c>
      <c r="V1068">
        <v>27</v>
      </c>
      <c r="W1068" s="3">
        <v>0</v>
      </c>
      <c r="Y1068" s="3">
        <v>361609.9783962917</v>
      </c>
      <c r="Z1068" s="1">
        <v>0.2053665946543058</v>
      </c>
      <c r="AA1068" s="3">
        <v>375422.3659848379</v>
      </c>
      <c r="AB1068" s="3">
        <v>-13812.3875885462</v>
      </c>
      <c r="AC1068" s="1">
        <v>-0.03679159485427153</v>
      </c>
    </row>
    <row r="1069" spans="1:29">
      <c r="A1069" s="6">
        <v>1067</v>
      </c>
      <c r="B1069" t="s">
        <v>745</v>
      </c>
      <c r="M1069" s="3">
        <v>254911.5419999999</v>
      </c>
      <c r="N1069" s="3">
        <v>334356.4753991998</v>
      </c>
      <c r="O1069" s="1">
        <v>0.1145215846639992</v>
      </c>
      <c r="Q1069" s="3">
        <v>26096.42099</v>
      </c>
      <c r="R1069" s="1">
        <v>0.07804969519086652</v>
      </c>
      <c r="S1069" s="3">
        <v>337037.0646767998</v>
      </c>
      <c r="T1069" s="3">
        <v>-2646.380712800019</v>
      </c>
      <c r="U1069" s="1">
        <v>-0.007849999999999999</v>
      </c>
      <c r="V1069">
        <v>27</v>
      </c>
      <c r="W1069" s="3">
        <v>0</v>
      </c>
      <c r="Y1069" s="3">
        <v>361609.9783962917</v>
      </c>
      <c r="Z1069" s="1">
        <v>0.2053665946543058</v>
      </c>
      <c r="AA1069" s="3">
        <v>375422.3659848379</v>
      </c>
      <c r="AB1069" s="3">
        <v>-13812.3875885462</v>
      </c>
      <c r="AC1069" s="1">
        <v>-0.03679159485427153</v>
      </c>
    </row>
    <row r="1070" spans="1:29">
      <c r="A1070" s="6">
        <v>1068</v>
      </c>
      <c r="B1070" t="s">
        <v>746</v>
      </c>
      <c r="M1070" s="3">
        <v>254911.5419999999</v>
      </c>
      <c r="N1070" s="3">
        <v>334356.4753991998</v>
      </c>
      <c r="O1070" s="1">
        <v>0.1145215846639992</v>
      </c>
      <c r="Q1070" s="3">
        <v>26096.42099</v>
      </c>
      <c r="R1070" s="1">
        <v>0.07804969519086652</v>
      </c>
      <c r="S1070" s="3">
        <v>337037.0646767998</v>
      </c>
      <c r="T1070" s="3">
        <v>-2646.380712800019</v>
      </c>
      <c r="U1070" s="1">
        <v>-0.007849999999999999</v>
      </c>
      <c r="V1070">
        <v>27</v>
      </c>
      <c r="W1070" s="3">
        <v>0</v>
      </c>
      <c r="Y1070" s="3">
        <v>361609.9783962917</v>
      </c>
      <c r="Z1070" s="1">
        <v>0.2053665946543058</v>
      </c>
      <c r="AA1070" s="3">
        <v>375422.3659848379</v>
      </c>
      <c r="AB1070" s="3">
        <v>-13812.3875885462</v>
      </c>
      <c r="AC1070" s="1">
        <v>-0.03679159485427153</v>
      </c>
    </row>
    <row r="1071" spans="1:29">
      <c r="A1071" s="6">
        <v>1069</v>
      </c>
      <c r="B1071" t="s">
        <v>747</v>
      </c>
      <c r="C1071">
        <v>11876</v>
      </c>
      <c r="D1071" t="s">
        <v>4226</v>
      </c>
      <c r="E1071" t="s">
        <v>4431</v>
      </c>
      <c r="F1071" t="s">
        <v>4432</v>
      </c>
      <c r="G1071">
        <v>7.80421</v>
      </c>
      <c r="H1071">
        <v>8.780900000000001</v>
      </c>
      <c r="I1071">
        <v>1000</v>
      </c>
      <c r="J1071" s="3">
        <v>7.634270000000001</v>
      </c>
      <c r="K1071">
        <v>4.39045</v>
      </c>
      <c r="L1071" s="3">
        <v>8780.900000000001</v>
      </c>
      <c r="M1071" s="3">
        <v>263692.4419999999</v>
      </c>
      <c r="N1071" s="3">
        <v>334344.4506791998</v>
      </c>
      <c r="O1071" s="1">
        <v>0.1144815022639992</v>
      </c>
      <c r="P1071" s="3">
        <v>1003.069426197599</v>
      </c>
      <c r="Q1071" s="3">
        <v>27099.49042</v>
      </c>
      <c r="R1071" s="1">
        <v>0.08105261015981896</v>
      </c>
      <c r="S1071" s="3">
        <v>337037.0646767998</v>
      </c>
      <c r="T1071" s="3">
        <v>-2646.380712800019</v>
      </c>
      <c r="U1071" s="1">
        <v>-0.007849999999999999</v>
      </c>
      <c r="V1071">
        <v>28</v>
      </c>
      <c r="W1071" s="3">
        <v>0</v>
      </c>
      <c r="X1071" t="s">
        <v>4434</v>
      </c>
      <c r="Y1071" s="3">
        <v>361609.9783962917</v>
      </c>
      <c r="Z1071" s="1">
        <v>0.2053665946543058</v>
      </c>
      <c r="AA1071" s="3">
        <v>375422.3659848379</v>
      </c>
      <c r="AB1071" s="3">
        <v>-13812.3875885462</v>
      </c>
      <c r="AC1071" s="1">
        <v>-0.03679159485427153</v>
      </c>
    </row>
    <row r="1072" spans="1:29">
      <c r="A1072" s="6">
        <v>1070</v>
      </c>
      <c r="B1072" t="s">
        <v>747</v>
      </c>
      <c r="M1072" s="3">
        <v>263692.4419999999</v>
      </c>
      <c r="N1072" s="3">
        <v>334344.4506791998</v>
      </c>
      <c r="O1072" s="1">
        <v>0.1144815022639992</v>
      </c>
      <c r="Q1072" s="3">
        <v>27099.49042</v>
      </c>
      <c r="R1072" s="1">
        <v>0.08105261015981896</v>
      </c>
      <c r="S1072" s="3">
        <v>337037.0646767998</v>
      </c>
      <c r="T1072" s="3">
        <v>-2646.380712800019</v>
      </c>
      <c r="U1072" s="1">
        <v>-0.007849999999999999</v>
      </c>
      <c r="V1072">
        <v>28</v>
      </c>
      <c r="W1072" s="3">
        <v>0</v>
      </c>
      <c r="Y1072" s="3">
        <v>360700.3690963274</v>
      </c>
      <c r="Z1072" s="1">
        <v>0.2023345636544246</v>
      </c>
      <c r="AA1072" s="3">
        <v>375422.3659848379</v>
      </c>
      <c r="AB1072" s="3">
        <v>-14721.99688851053</v>
      </c>
      <c r="AC1072" s="1">
        <v>-0.03921449072404255</v>
      </c>
    </row>
    <row r="1073" spans="1:29">
      <c r="A1073" s="6">
        <v>1071</v>
      </c>
      <c r="B1073" t="s">
        <v>748</v>
      </c>
      <c r="C1073">
        <v>30430</v>
      </c>
      <c r="D1073" t="s">
        <v>4313</v>
      </c>
      <c r="E1073" t="s">
        <v>4431</v>
      </c>
      <c r="F1073" t="s">
        <v>4432</v>
      </c>
      <c r="G1073">
        <v>11.24836</v>
      </c>
      <c r="H1073">
        <v>12.72273</v>
      </c>
      <c r="I1073">
        <v>600</v>
      </c>
      <c r="J1073" s="3">
        <v>7.2900914</v>
      </c>
      <c r="K1073">
        <v>3.816819</v>
      </c>
      <c r="L1073" s="3">
        <v>7633.638</v>
      </c>
      <c r="M1073" s="3">
        <v>271326.0799999999</v>
      </c>
      <c r="N1073" s="3">
        <v>334333.3437687998</v>
      </c>
      <c r="O1073" s="1">
        <v>0.1144444792293327</v>
      </c>
      <c r="P1073" s="3">
        <v>1003.033352037599</v>
      </c>
      <c r="Q1073" s="3">
        <v>28102.52377</v>
      </c>
      <c r="R1073" s="1">
        <v>0.08405540247111465</v>
      </c>
      <c r="S1073" s="3">
        <v>337037.0646767998</v>
      </c>
      <c r="T1073" s="3">
        <v>-2646.380712800019</v>
      </c>
      <c r="U1073" s="1">
        <v>-0.007849999999999999</v>
      </c>
      <c r="V1073">
        <v>29</v>
      </c>
      <c r="W1073" s="3">
        <v>0</v>
      </c>
      <c r="X1073" t="s">
        <v>4434</v>
      </c>
      <c r="Y1073" s="3">
        <v>360700.3690963274</v>
      </c>
      <c r="Z1073" s="1">
        <v>0.2023345636544246</v>
      </c>
      <c r="AA1073" s="3">
        <v>375422.3659848379</v>
      </c>
      <c r="AB1073" s="3">
        <v>-14721.99688851053</v>
      </c>
      <c r="AC1073" s="1">
        <v>-0.03921449072404255</v>
      </c>
    </row>
    <row r="1074" spans="1:29">
      <c r="A1074" s="6">
        <v>1072</v>
      </c>
      <c r="B1074" t="s">
        <v>748</v>
      </c>
      <c r="M1074" s="3">
        <v>271326.0799999999</v>
      </c>
      <c r="N1074" s="3">
        <v>334333.3437687998</v>
      </c>
      <c r="O1074" s="1">
        <v>0.1144444792293327</v>
      </c>
      <c r="Q1074" s="3">
        <v>28102.52377</v>
      </c>
      <c r="R1074" s="1">
        <v>0.08405540247111465</v>
      </c>
      <c r="S1074" s="3">
        <v>337037.0646767998</v>
      </c>
      <c r="T1074" s="3">
        <v>-2646.380712800019</v>
      </c>
      <c r="U1074" s="1">
        <v>-0.007849999999999999</v>
      </c>
      <c r="V1074">
        <v>29</v>
      </c>
      <c r="W1074" s="3">
        <v>0</v>
      </c>
      <c r="Y1074" s="3">
        <v>361830.1923822954</v>
      </c>
      <c r="Z1074" s="1">
        <v>0.2061006412743181</v>
      </c>
      <c r="AA1074" s="3">
        <v>375422.3659848379</v>
      </c>
      <c r="AB1074" s="3">
        <v>-13592.17360254249</v>
      </c>
      <c r="AC1074" s="1">
        <v>-0.0362050182249702</v>
      </c>
    </row>
    <row r="1075" spans="1:29">
      <c r="A1075" s="6">
        <v>1073</v>
      </c>
      <c r="B1075" t="s">
        <v>749</v>
      </c>
      <c r="C1075">
        <v>23944</v>
      </c>
      <c r="D1075" t="s">
        <v>4240</v>
      </c>
      <c r="E1075" t="s">
        <v>4431</v>
      </c>
      <c r="F1075" t="s">
        <v>4432</v>
      </c>
      <c r="G1075">
        <v>5.12189</v>
      </c>
      <c r="H1075">
        <v>5.84397</v>
      </c>
      <c r="I1075">
        <v>1300</v>
      </c>
      <c r="J1075" s="3">
        <v>7.279148299999999</v>
      </c>
      <c r="K1075">
        <v>3.798580499999999</v>
      </c>
      <c r="L1075" s="3">
        <v>7597.160999999999</v>
      </c>
      <c r="M1075" s="3">
        <v>278923.2409999999</v>
      </c>
      <c r="N1075" s="3">
        <v>334322.2660399998</v>
      </c>
      <c r="O1075" s="1">
        <v>0.114407553466666</v>
      </c>
      <c r="P1075" s="3">
        <v>1003.000031306399</v>
      </c>
      <c r="Q1075" s="3">
        <v>29105.5238</v>
      </c>
      <c r="R1075" s="1">
        <v>0.08705828703768623</v>
      </c>
      <c r="S1075" s="3">
        <v>337037.0646767998</v>
      </c>
      <c r="T1075" s="3">
        <v>-2646.380712800019</v>
      </c>
      <c r="U1075" s="1">
        <v>-0.007849999999999999</v>
      </c>
      <c r="V1075">
        <v>30</v>
      </c>
      <c r="W1075" s="3">
        <v>0</v>
      </c>
      <c r="X1075" t="s">
        <v>4434</v>
      </c>
      <c r="Y1075" s="3">
        <v>361830.1923822954</v>
      </c>
      <c r="Z1075" s="1">
        <v>0.2061006412743181</v>
      </c>
      <c r="AA1075" s="3">
        <v>375422.3659848379</v>
      </c>
      <c r="AB1075" s="3">
        <v>-13592.17360254249</v>
      </c>
      <c r="AC1075" s="1">
        <v>-0.0362050182249702</v>
      </c>
    </row>
    <row r="1076" spans="1:29">
      <c r="A1076" s="6">
        <v>1074</v>
      </c>
      <c r="B1076" t="s">
        <v>749</v>
      </c>
      <c r="M1076" s="3">
        <v>278923.2409999999</v>
      </c>
      <c r="N1076" s="3">
        <v>334322.2660399998</v>
      </c>
      <c r="O1076" s="1">
        <v>0.114407553466666</v>
      </c>
      <c r="Q1076" s="3">
        <v>29105.5238</v>
      </c>
      <c r="R1076" s="1">
        <v>0.08705828703768623</v>
      </c>
      <c r="S1076" s="3">
        <v>337037.0646767998</v>
      </c>
      <c r="T1076" s="3">
        <v>-2646.380712800019</v>
      </c>
      <c r="U1076" s="1">
        <v>-0.007849999999999999</v>
      </c>
      <c r="V1076">
        <v>30</v>
      </c>
      <c r="W1076" s="3">
        <v>0</v>
      </c>
      <c r="Y1076" s="3">
        <v>362594.992123899</v>
      </c>
      <c r="Z1076" s="1">
        <v>0.20864997374633</v>
      </c>
      <c r="AA1076" s="3">
        <v>375422.3659848379</v>
      </c>
      <c r="AB1076" s="3">
        <v>-12827.37386093894</v>
      </c>
      <c r="AC1076" s="1">
        <v>-0.03416784673254389</v>
      </c>
    </row>
    <row r="1077" spans="1:29">
      <c r="A1077" s="6">
        <v>1075</v>
      </c>
      <c r="B1077" t="s">
        <v>750</v>
      </c>
      <c r="M1077" s="3">
        <v>278923.2409999999</v>
      </c>
      <c r="N1077" s="3">
        <v>334322.2660399998</v>
      </c>
      <c r="O1077" s="1">
        <v>0.114407553466666</v>
      </c>
      <c r="Q1077" s="3">
        <v>29105.5238</v>
      </c>
      <c r="R1077" s="1">
        <v>0.08705828703768623</v>
      </c>
      <c r="S1077" s="3">
        <v>337037.0646767998</v>
      </c>
      <c r="T1077" s="3">
        <v>-2646.380712800019</v>
      </c>
      <c r="U1077" s="1">
        <v>-0.007849999999999999</v>
      </c>
      <c r="V1077">
        <v>30</v>
      </c>
      <c r="W1077" s="3">
        <v>0</v>
      </c>
      <c r="Y1077" s="3">
        <v>362356.9238112541</v>
      </c>
      <c r="Z1077" s="1">
        <v>0.2078564127041803</v>
      </c>
      <c r="AA1077" s="3">
        <v>375422.3659848379</v>
      </c>
      <c r="AB1077" s="3">
        <v>-13065.44217358384</v>
      </c>
      <c r="AC1077" s="1">
        <v>-0.03480198133456841</v>
      </c>
    </row>
    <row r="1078" spans="1:29">
      <c r="A1078" s="6">
        <v>1076</v>
      </c>
      <c r="B1078" t="s">
        <v>751</v>
      </c>
      <c r="M1078" s="3">
        <v>278923.2409999999</v>
      </c>
      <c r="N1078" s="3">
        <v>334322.2660399998</v>
      </c>
      <c r="O1078" s="1">
        <v>0.114407553466666</v>
      </c>
      <c r="Q1078" s="3">
        <v>29105.5238</v>
      </c>
      <c r="R1078" s="1">
        <v>0.08705828703768623</v>
      </c>
      <c r="S1078" s="3">
        <v>337037.0646767998</v>
      </c>
      <c r="T1078" s="3">
        <v>-2646.380712800019</v>
      </c>
      <c r="U1078" s="1">
        <v>-0.007849999999999999</v>
      </c>
      <c r="V1078">
        <v>30</v>
      </c>
      <c r="W1078" s="3">
        <v>0</v>
      </c>
      <c r="Y1078" s="3">
        <v>360984.4358635337</v>
      </c>
      <c r="Z1078" s="1">
        <v>0.2032814528784457</v>
      </c>
      <c r="AA1078" s="3">
        <v>375422.3659848379</v>
      </c>
      <c r="AB1078" s="3">
        <v>-14437.93012130423</v>
      </c>
      <c r="AC1078" s="1">
        <v>-0.03845783157705456</v>
      </c>
    </row>
    <row r="1079" spans="1:29">
      <c r="A1079" s="6">
        <v>1077</v>
      </c>
      <c r="B1079" t="s">
        <v>752</v>
      </c>
      <c r="M1079" s="3">
        <v>278923.2409999999</v>
      </c>
      <c r="N1079" s="3">
        <v>334322.2660399998</v>
      </c>
      <c r="O1079" s="1">
        <v>0.114407553466666</v>
      </c>
      <c r="Q1079" s="3">
        <v>29105.5238</v>
      </c>
      <c r="R1079" s="1">
        <v>0.08705828703768623</v>
      </c>
      <c r="S1079" s="3">
        <v>337037.0646767998</v>
      </c>
      <c r="T1079" s="3">
        <v>-2646.380712800019</v>
      </c>
      <c r="U1079" s="1">
        <v>-0.007849999999999999</v>
      </c>
      <c r="V1079">
        <v>30</v>
      </c>
      <c r="W1079" s="3">
        <v>0</v>
      </c>
      <c r="Y1079" s="3">
        <v>360984.4358635337</v>
      </c>
      <c r="Z1079" s="1">
        <v>0.2032814528784457</v>
      </c>
      <c r="AA1079" s="3">
        <v>375422.3659848379</v>
      </c>
      <c r="AB1079" s="3">
        <v>-14437.93012130423</v>
      </c>
      <c r="AC1079" s="1">
        <v>-0.03845783157705456</v>
      </c>
    </row>
    <row r="1080" spans="1:29">
      <c r="A1080" s="6">
        <v>1078</v>
      </c>
      <c r="B1080" t="s">
        <v>753</v>
      </c>
      <c r="M1080" s="3">
        <v>278923.2409999999</v>
      </c>
      <c r="N1080" s="3">
        <v>334322.2660399998</v>
      </c>
      <c r="O1080" s="1">
        <v>0.114407553466666</v>
      </c>
      <c r="Q1080" s="3">
        <v>29105.5238</v>
      </c>
      <c r="R1080" s="1">
        <v>0.08705828703768623</v>
      </c>
      <c r="S1080" s="3">
        <v>337037.0646767998</v>
      </c>
      <c r="T1080" s="3">
        <v>-2646.380712800019</v>
      </c>
      <c r="U1080" s="1">
        <v>-0.007849999999999999</v>
      </c>
      <c r="V1080">
        <v>30</v>
      </c>
      <c r="W1080" s="3">
        <v>0</v>
      </c>
      <c r="Y1080" s="3">
        <v>360984.4358635337</v>
      </c>
      <c r="Z1080" s="1">
        <v>0.2032814528784457</v>
      </c>
      <c r="AA1080" s="3">
        <v>375422.3659848379</v>
      </c>
      <c r="AB1080" s="3">
        <v>-14437.93012130423</v>
      </c>
      <c r="AC1080" s="1">
        <v>-0.03845783157705456</v>
      </c>
    </row>
    <row r="1081" spans="1:29">
      <c r="A1081" s="6">
        <v>1079</v>
      </c>
      <c r="B1081" t="s">
        <v>754</v>
      </c>
      <c r="M1081" s="3">
        <v>278923.2409999999</v>
      </c>
      <c r="N1081" s="3">
        <v>334322.2660399998</v>
      </c>
      <c r="O1081" s="1">
        <v>0.114407553466666</v>
      </c>
      <c r="Q1081" s="3">
        <v>29105.5238</v>
      </c>
      <c r="R1081" s="1">
        <v>0.08705828703768623</v>
      </c>
      <c r="S1081" s="3">
        <v>337037.0646767998</v>
      </c>
      <c r="T1081" s="3">
        <v>-2646.380712800019</v>
      </c>
      <c r="U1081" s="1">
        <v>-0.007849999999999999</v>
      </c>
      <c r="V1081">
        <v>30</v>
      </c>
      <c r="W1081" s="3">
        <v>0</v>
      </c>
      <c r="Y1081" s="3">
        <v>360984.4358635337</v>
      </c>
      <c r="Z1081" s="1">
        <v>0.2032814528784457</v>
      </c>
      <c r="AA1081" s="3">
        <v>375422.3659848379</v>
      </c>
      <c r="AB1081" s="3">
        <v>-14437.93012130423</v>
      </c>
      <c r="AC1081" s="1">
        <v>-0.03845783157705456</v>
      </c>
    </row>
    <row r="1082" spans="1:29">
      <c r="A1082" s="6">
        <v>1080</v>
      </c>
      <c r="B1082" t="s">
        <v>755</v>
      </c>
      <c r="M1082" s="3">
        <v>278923.2409999999</v>
      </c>
      <c r="N1082" s="3">
        <v>334322.2660399998</v>
      </c>
      <c r="O1082" s="1">
        <v>0.114407553466666</v>
      </c>
      <c r="Q1082" s="3">
        <v>29105.5238</v>
      </c>
      <c r="R1082" s="1">
        <v>0.08705828703768623</v>
      </c>
      <c r="S1082" s="3">
        <v>337037.0646767998</v>
      </c>
      <c r="T1082" s="3">
        <v>-2646.380712800019</v>
      </c>
      <c r="U1082" s="1">
        <v>-0.007849999999999999</v>
      </c>
      <c r="V1082">
        <v>30</v>
      </c>
      <c r="W1082" s="3">
        <v>0</v>
      </c>
      <c r="Y1082" s="3">
        <v>356568.9015032862</v>
      </c>
      <c r="Z1082" s="1">
        <v>0.188563005010954</v>
      </c>
      <c r="AA1082" s="3">
        <v>375422.3659848379</v>
      </c>
      <c r="AB1082" s="3">
        <v>-18853.46448155172</v>
      </c>
      <c r="AC1082" s="1">
        <v>-0.05021934277169079</v>
      </c>
    </row>
    <row r="1083" spans="1:29">
      <c r="A1083" s="6">
        <v>1081</v>
      </c>
      <c r="B1083" t="s">
        <v>756</v>
      </c>
      <c r="C1083">
        <v>3627</v>
      </c>
      <c r="D1083" t="s">
        <v>4311</v>
      </c>
      <c r="E1083" t="s">
        <v>4431</v>
      </c>
      <c r="F1083" t="s">
        <v>4433</v>
      </c>
      <c r="G1083">
        <v>17.44555</v>
      </c>
      <c r="H1083">
        <v>17.59013</v>
      </c>
      <c r="I1083">
        <v>400</v>
      </c>
      <c r="J1083" s="3">
        <v>7.1108156</v>
      </c>
      <c r="K1083">
        <v>3.518026</v>
      </c>
      <c r="L1083" s="3">
        <v>7036.052</v>
      </c>
      <c r="M1083" s="3">
        <v>271009.309</v>
      </c>
      <c r="N1083" s="3">
        <v>333433.7571983998</v>
      </c>
      <c r="O1083" s="1">
        <v>0.1114458573279994</v>
      </c>
      <c r="P1083" s="3">
        <v>1005.850905645599</v>
      </c>
      <c r="Q1083" s="3">
        <v>28099.6728943544</v>
      </c>
      <c r="R1083" s="1">
        <v>0.08427362943229089</v>
      </c>
      <c r="S1083" s="3">
        <v>337037.0646767998</v>
      </c>
      <c r="T1083" s="3">
        <v>-3603.307478399947</v>
      </c>
      <c r="U1083" s="1">
        <v>-0.01069113120200985</v>
      </c>
      <c r="V1083">
        <v>29</v>
      </c>
      <c r="W1083" s="3">
        <v>-899.8399872000001</v>
      </c>
      <c r="X1083" t="s">
        <v>4434</v>
      </c>
      <c r="Y1083" s="3">
        <v>356568.9015032862</v>
      </c>
      <c r="Z1083" s="1">
        <v>0.188563005010954</v>
      </c>
      <c r="AA1083" s="3">
        <v>375422.3659848379</v>
      </c>
      <c r="AB1083" s="3">
        <v>-18853.46448155172</v>
      </c>
      <c r="AC1083" s="1">
        <v>-0.05021934277169079</v>
      </c>
    </row>
    <row r="1084" spans="1:29">
      <c r="A1084" s="6">
        <v>1082</v>
      </c>
      <c r="B1084" t="s">
        <v>756</v>
      </c>
      <c r="M1084" s="3">
        <v>271009.309</v>
      </c>
      <c r="N1084" s="3">
        <v>333433.7571983998</v>
      </c>
      <c r="O1084" s="1">
        <v>0.1114458573279994</v>
      </c>
      <c r="Q1084" s="3">
        <v>28099.6728943544</v>
      </c>
      <c r="R1084" s="1">
        <v>0.08427362943229089</v>
      </c>
      <c r="S1084" s="3">
        <v>337037.0646767998</v>
      </c>
      <c r="T1084" s="3">
        <v>-3603.307478399947</v>
      </c>
      <c r="U1084" s="1">
        <v>-0.01069113120200985</v>
      </c>
      <c r="V1084">
        <v>29</v>
      </c>
      <c r="W1084" s="3">
        <v>0</v>
      </c>
      <c r="Y1084" s="3">
        <v>358017.4916465168</v>
      </c>
      <c r="Z1084" s="1">
        <v>0.1933916388217226</v>
      </c>
      <c r="AA1084" s="3">
        <v>375422.3659848379</v>
      </c>
      <c r="AB1084" s="3">
        <v>-17404.87433832115</v>
      </c>
      <c r="AC1084" s="1">
        <v>-0.04636078165631741</v>
      </c>
    </row>
    <row r="1085" spans="1:29">
      <c r="A1085" s="6">
        <v>1083</v>
      </c>
      <c r="B1085" t="s">
        <v>757</v>
      </c>
      <c r="M1085" s="3">
        <v>271009.309</v>
      </c>
      <c r="N1085" s="3">
        <v>333433.7571983998</v>
      </c>
      <c r="O1085" s="1">
        <v>0.1114458573279994</v>
      </c>
      <c r="Q1085" s="3">
        <v>28099.6728943544</v>
      </c>
      <c r="R1085" s="1">
        <v>0.08427362943229089</v>
      </c>
      <c r="S1085" s="3">
        <v>337037.0646767998</v>
      </c>
      <c r="T1085" s="3">
        <v>-3603.307478399947</v>
      </c>
      <c r="U1085" s="1">
        <v>-0.01069113120200985</v>
      </c>
      <c r="V1085">
        <v>29</v>
      </c>
      <c r="W1085" s="3">
        <v>0</v>
      </c>
      <c r="Y1085" s="3">
        <v>356432.3966996618</v>
      </c>
      <c r="Z1085" s="1">
        <v>0.1881079889988727</v>
      </c>
      <c r="AA1085" s="3">
        <v>375422.3659848379</v>
      </c>
      <c r="AB1085" s="3">
        <v>-18989.96928517614</v>
      </c>
      <c r="AC1085" s="1">
        <v>-0.05058294605160279</v>
      </c>
    </row>
    <row r="1086" spans="1:29">
      <c r="A1086" s="6">
        <v>1084</v>
      </c>
      <c r="B1086" t="s">
        <v>758</v>
      </c>
      <c r="C1086">
        <v>52119</v>
      </c>
      <c r="D1086" t="s">
        <v>4314</v>
      </c>
      <c r="E1086" t="s">
        <v>4431</v>
      </c>
      <c r="F1086" t="s">
        <v>4432</v>
      </c>
      <c r="G1086">
        <v>57.79698</v>
      </c>
      <c r="H1086">
        <v>66.34753000000001</v>
      </c>
      <c r="I1086">
        <v>100</v>
      </c>
      <c r="J1086" s="3">
        <v>6.9904259</v>
      </c>
      <c r="K1086">
        <v>3.3173765</v>
      </c>
      <c r="L1086" s="3">
        <v>6634.753000000001</v>
      </c>
      <c r="M1086" s="3">
        <v>277644.062</v>
      </c>
      <c r="N1086" s="3">
        <v>333423.4493959998</v>
      </c>
      <c r="O1086" s="1">
        <v>0.1114114979866661</v>
      </c>
      <c r="P1086" s="3">
        <v>1000.301271595199</v>
      </c>
      <c r="Q1086" s="3">
        <v>29099.97417</v>
      </c>
      <c r="R1086" s="1">
        <v>0.08727632751300161</v>
      </c>
      <c r="S1086" s="3">
        <v>337037.0646767998</v>
      </c>
      <c r="T1086" s="3">
        <v>-3603.307478399947</v>
      </c>
      <c r="U1086" s="1">
        <v>-0.01069</v>
      </c>
      <c r="V1086">
        <v>30</v>
      </c>
      <c r="W1086" s="3">
        <v>0</v>
      </c>
      <c r="X1086" t="s">
        <v>4434</v>
      </c>
      <c r="Y1086" s="3">
        <v>356432.3966996618</v>
      </c>
      <c r="Z1086" s="1">
        <v>0.1881079889988727</v>
      </c>
      <c r="AA1086" s="3">
        <v>375422.3659848379</v>
      </c>
      <c r="AB1086" s="3">
        <v>-18989.96928517614</v>
      </c>
      <c r="AC1086" s="1">
        <v>-0.05058294605160279</v>
      </c>
    </row>
    <row r="1087" spans="1:29">
      <c r="A1087" s="6">
        <v>1085</v>
      </c>
      <c r="B1087" t="s">
        <v>758</v>
      </c>
      <c r="C1087">
        <v>11582</v>
      </c>
      <c r="D1087" t="s">
        <v>4243</v>
      </c>
      <c r="E1087" t="s">
        <v>4431</v>
      </c>
      <c r="F1087" t="s">
        <v>4433</v>
      </c>
      <c r="G1087">
        <v>12.6074</v>
      </c>
      <c r="H1087">
        <v>12.4386</v>
      </c>
      <c r="I1087">
        <v>700</v>
      </c>
      <c r="J1087" s="3">
        <v>7.612105999999999</v>
      </c>
      <c r="K1087">
        <v>4.353509999999999</v>
      </c>
      <c r="L1087" s="3">
        <v>8707.019999999999</v>
      </c>
      <c r="M1087" s="3">
        <v>267915.9939999999</v>
      </c>
      <c r="N1087" s="3">
        <v>332390.4357799998</v>
      </c>
      <c r="O1087" s="1">
        <v>0.1079681192666661</v>
      </c>
      <c r="P1087" s="3">
        <v>1006.779145365599</v>
      </c>
      <c r="Q1087" s="3">
        <v>28093.1950246344</v>
      </c>
      <c r="R1087" s="1">
        <v>0.08451866239384975</v>
      </c>
      <c r="S1087" s="3">
        <v>337037.0646767998</v>
      </c>
      <c r="T1087" s="3">
        <v>-4646.628896799928</v>
      </c>
      <c r="U1087" s="1">
        <v>-0.01378669999175252</v>
      </c>
      <c r="V1087">
        <v>29</v>
      </c>
      <c r="W1087" s="3">
        <v>-1045.796070400001</v>
      </c>
      <c r="X1087" t="s">
        <v>4434</v>
      </c>
      <c r="Y1087" s="3">
        <v>356432.3966996618</v>
      </c>
      <c r="Z1087" s="1">
        <v>0.1881079889988727</v>
      </c>
      <c r="AA1087" s="3">
        <v>375422.3659848379</v>
      </c>
      <c r="AB1087" s="3">
        <v>-18989.96928517614</v>
      </c>
      <c r="AC1087" s="1">
        <v>-0.05058294605160279</v>
      </c>
    </row>
    <row r="1088" spans="1:29">
      <c r="A1088" s="6">
        <v>1086</v>
      </c>
      <c r="B1088" t="s">
        <v>758</v>
      </c>
      <c r="M1088" s="3">
        <v>267915.9939999999</v>
      </c>
      <c r="N1088" s="3">
        <v>332390.4357799998</v>
      </c>
      <c r="O1088" s="1">
        <v>0.1079681192666661</v>
      </c>
      <c r="Q1088" s="3">
        <v>28093.1950246344</v>
      </c>
      <c r="R1088" s="1">
        <v>0.08451866239384975</v>
      </c>
      <c r="S1088" s="3">
        <v>337037.0646767998</v>
      </c>
      <c r="T1088" s="3">
        <v>-4646.628896799928</v>
      </c>
      <c r="U1088" s="1">
        <v>-0.01378669999175252</v>
      </c>
      <c r="V1088">
        <v>29</v>
      </c>
      <c r="W1088" s="3">
        <v>0</v>
      </c>
      <c r="Y1088" s="3">
        <v>356850.1467819057</v>
      </c>
      <c r="Z1088" s="1">
        <v>0.1895004892730189</v>
      </c>
      <c r="AA1088" s="3">
        <v>375422.3659848379</v>
      </c>
      <c r="AB1088" s="3">
        <v>-18572.21920293226</v>
      </c>
      <c r="AC1088" s="1">
        <v>-0.04947019912948482</v>
      </c>
    </row>
    <row r="1089" spans="1:29">
      <c r="A1089" s="6">
        <v>1087</v>
      </c>
      <c r="B1089" t="s">
        <v>759</v>
      </c>
      <c r="M1089" s="3">
        <v>267915.9939999999</v>
      </c>
      <c r="N1089" s="3">
        <v>332390.4357799998</v>
      </c>
      <c r="O1089" s="1">
        <v>0.1079681192666661</v>
      </c>
      <c r="Q1089" s="3">
        <v>28093.1950246344</v>
      </c>
      <c r="R1089" s="1">
        <v>0.08451866239384975</v>
      </c>
      <c r="S1089" s="3">
        <v>337037.0646767998</v>
      </c>
      <c r="T1089" s="3">
        <v>-4646.628896799928</v>
      </c>
      <c r="U1089" s="1">
        <v>-0.01378669999175252</v>
      </c>
      <c r="V1089">
        <v>29</v>
      </c>
      <c r="W1089" s="3">
        <v>0</v>
      </c>
      <c r="Y1089" s="3">
        <v>356850.1467819057</v>
      </c>
      <c r="Z1089" s="1">
        <v>0.1895004892730189</v>
      </c>
      <c r="AA1089" s="3">
        <v>375422.3659848379</v>
      </c>
      <c r="AB1089" s="3">
        <v>-18572.21920293226</v>
      </c>
      <c r="AC1089" s="1">
        <v>-0.04947019912948482</v>
      </c>
    </row>
    <row r="1090" spans="1:29">
      <c r="A1090" s="6">
        <v>1088</v>
      </c>
      <c r="B1090" t="s">
        <v>760</v>
      </c>
      <c r="M1090" s="3">
        <v>267915.9939999999</v>
      </c>
      <c r="N1090" s="3">
        <v>332390.4357799998</v>
      </c>
      <c r="O1090" s="1">
        <v>0.1079681192666661</v>
      </c>
      <c r="Q1090" s="3">
        <v>28093.1950246344</v>
      </c>
      <c r="R1090" s="1">
        <v>0.08451866239384975</v>
      </c>
      <c r="S1090" s="3">
        <v>337037.0646767998</v>
      </c>
      <c r="T1090" s="3">
        <v>-4646.628896799928</v>
      </c>
      <c r="U1090" s="1">
        <v>-0.01378669999175252</v>
      </c>
      <c r="V1090">
        <v>29</v>
      </c>
      <c r="W1090" s="3">
        <v>0</v>
      </c>
      <c r="Y1090" s="3">
        <v>356850.1467819057</v>
      </c>
      <c r="Z1090" s="1">
        <v>0.1895004892730189</v>
      </c>
      <c r="AA1090" s="3">
        <v>375422.3659848379</v>
      </c>
      <c r="AB1090" s="3">
        <v>-18572.21920293226</v>
      </c>
      <c r="AC1090" s="1">
        <v>-0.04947019912948482</v>
      </c>
    </row>
    <row r="1091" spans="1:29">
      <c r="A1091" s="6">
        <v>1089</v>
      </c>
      <c r="B1091" t="s">
        <v>761</v>
      </c>
      <c r="C1091">
        <v>19753</v>
      </c>
      <c r="D1091" t="s">
        <v>4295</v>
      </c>
      <c r="E1091" t="s">
        <v>4431</v>
      </c>
      <c r="F1091" t="s">
        <v>4432</v>
      </c>
      <c r="G1091">
        <v>8.386240000000001</v>
      </c>
      <c r="H1091">
        <v>9.14739</v>
      </c>
      <c r="I1091">
        <v>1300</v>
      </c>
      <c r="J1091" s="3">
        <v>8.567482099999999</v>
      </c>
      <c r="K1091">
        <v>5.9458035</v>
      </c>
      <c r="L1091" s="3">
        <v>11891.607</v>
      </c>
      <c r="M1091" s="3">
        <v>279807.601</v>
      </c>
      <c r="N1091" s="3">
        <v>332375.9224943998</v>
      </c>
      <c r="O1091" s="1">
        <v>0.1079197416479994</v>
      </c>
      <c r="P1091" s="3">
        <v>997.1713073399995</v>
      </c>
      <c r="Q1091" s="3">
        <v>29090.36633</v>
      </c>
      <c r="R1091" s="1">
        <v>0.08752248391424966</v>
      </c>
      <c r="S1091" s="3">
        <v>337037.0646767998</v>
      </c>
      <c r="T1091" s="3">
        <v>-4646.628896799928</v>
      </c>
      <c r="U1091" s="1">
        <v>-0.01379</v>
      </c>
      <c r="V1091">
        <v>30</v>
      </c>
      <c r="W1091" s="3">
        <v>0</v>
      </c>
      <c r="X1091" t="s">
        <v>4434</v>
      </c>
      <c r="Y1091" s="3">
        <v>356850.1467819057</v>
      </c>
      <c r="Z1091" s="1">
        <v>0.1895004892730189</v>
      </c>
      <c r="AA1091" s="3">
        <v>375422.3659848379</v>
      </c>
      <c r="AB1091" s="3">
        <v>-18572.21920293226</v>
      </c>
      <c r="AC1091" s="1">
        <v>-0.04947019912948482</v>
      </c>
    </row>
    <row r="1092" spans="1:29">
      <c r="A1092" s="6">
        <v>1090</v>
      </c>
      <c r="B1092" t="s">
        <v>761</v>
      </c>
      <c r="M1092" s="3">
        <v>279807.601</v>
      </c>
      <c r="N1092" s="3">
        <v>332375.9224943998</v>
      </c>
      <c r="O1092" s="1">
        <v>0.1079197416479994</v>
      </c>
      <c r="Q1092" s="3">
        <v>29090.36633</v>
      </c>
      <c r="R1092" s="1">
        <v>0.08752248391424966</v>
      </c>
      <c r="S1092" s="3">
        <v>337037.0646767998</v>
      </c>
      <c r="T1092" s="3">
        <v>-4646.628896799928</v>
      </c>
      <c r="U1092" s="1">
        <v>-0.01379</v>
      </c>
      <c r="V1092">
        <v>30</v>
      </c>
      <c r="W1092" s="3">
        <v>0</v>
      </c>
      <c r="Y1092" s="3">
        <v>357204.84693028</v>
      </c>
      <c r="Z1092" s="1">
        <v>0.1906828231009333</v>
      </c>
      <c r="AA1092" s="3">
        <v>375422.3659848379</v>
      </c>
      <c r="AB1092" s="3">
        <v>-18217.51905455795</v>
      </c>
      <c r="AC1092" s="1">
        <v>-0.04852539620746436</v>
      </c>
    </row>
    <row r="1093" spans="1:29">
      <c r="A1093" s="6">
        <v>1091</v>
      </c>
      <c r="B1093" t="s">
        <v>762</v>
      </c>
      <c r="C1093">
        <v>70609</v>
      </c>
      <c r="D1093" t="s">
        <v>4248</v>
      </c>
      <c r="E1093" t="s">
        <v>4431</v>
      </c>
      <c r="F1093" t="s">
        <v>4433</v>
      </c>
      <c r="G1093">
        <v>7.25254</v>
      </c>
      <c r="H1093">
        <v>7.42974</v>
      </c>
      <c r="I1093">
        <v>1700</v>
      </c>
      <c r="J1093" s="3">
        <v>8.7891674</v>
      </c>
      <c r="K1093">
        <v>6.315278999999999</v>
      </c>
      <c r="L1093" s="3">
        <v>12630.558</v>
      </c>
      <c r="M1093" s="3">
        <v>266604.857</v>
      </c>
      <c r="N1093" s="3">
        <v>331788.6320479998</v>
      </c>
      <c r="O1093" s="1">
        <v>0.1059621068266661</v>
      </c>
      <c r="P1093" s="3">
        <v>919.8071139935994</v>
      </c>
      <c r="Q1093" s="3">
        <v>28170.5592160064</v>
      </c>
      <c r="R1093" s="1">
        <v>0.08490513687018357</v>
      </c>
      <c r="S1093" s="3">
        <v>337037.0646767998</v>
      </c>
      <c r="T1093" s="3">
        <v>-5248.432628799928</v>
      </c>
      <c r="U1093" s="1">
        <v>-0.0155722713578487</v>
      </c>
      <c r="V1093">
        <v>29</v>
      </c>
      <c r="W1093" s="3">
        <v>-602.8526416000016</v>
      </c>
      <c r="X1093" t="s">
        <v>4434</v>
      </c>
      <c r="Y1093" s="3">
        <v>357204.84693028</v>
      </c>
      <c r="Z1093" s="1">
        <v>0.1906828231009333</v>
      </c>
      <c r="AA1093" s="3">
        <v>375422.3659848379</v>
      </c>
      <c r="AB1093" s="3">
        <v>-18217.51905455795</v>
      </c>
      <c r="AC1093" s="1">
        <v>-0.04852539620746436</v>
      </c>
    </row>
    <row r="1094" spans="1:29">
      <c r="A1094" s="6">
        <v>1092</v>
      </c>
      <c r="B1094" t="s">
        <v>762</v>
      </c>
      <c r="C1094">
        <v>11876</v>
      </c>
      <c r="D1094" t="s">
        <v>4226</v>
      </c>
      <c r="E1094" t="s">
        <v>4431</v>
      </c>
      <c r="F1094" t="s">
        <v>4433</v>
      </c>
      <c r="G1094">
        <v>7.80421</v>
      </c>
      <c r="H1094">
        <v>7.73194</v>
      </c>
      <c r="I1094">
        <v>1000</v>
      </c>
      <c r="J1094" s="3">
        <v>7.319582</v>
      </c>
      <c r="K1094">
        <v>3.86597</v>
      </c>
      <c r="L1094" s="3">
        <v>7731.94</v>
      </c>
      <c r="M1094" s="3">
        <v>257823.957</v>
      </c>
      <c r="N1094" s="3">
        <v>330728.4864959998</v>
      </c>
      <c r="O1094" s="1">
        <v>0.1024282883199993</v>
      </c>
      <c r="P1094" s="3">
        <v>1003.069426197599</v>
      </c>
      <c r="Q1094" s="3">
        <v>27167.4897898088</v>
      </c>
      <c r="R1094" s="1">
        <v>0.08214439003317422</v>
      </c>
      <c r="S1094" s="3">
        <v>337037.0646767998</v>
      </c>
      <c r="T1094" s="3">
        <v>-6308.578180799959</v>
      </c>
      <c r="U1094" s="1">
        <v>-0.01871775790253082</v>
      </c>
      <c r="V1094">
        <v>28</v>
      </c>
      <c r="W1094" s="3">
        <v>-1072.170272000002</v>
      </c>
      <c r="X1094" t="s">
        <v>4434</v>
      </c>
      <c r="Y1094" s="3">
        <v>357204.84693028</v>
      </c>
      <c r="Z1094" s="1">
        <v>0.1906828231009333</v>
      </c>
      <c r="AA1094" s="3">
        <v>375422.3659848379</v>
      </c>
      <c r="AB1094" s="3">
        <v>-18217.51905455795</v>
      </c>
      <c r="AC1094" s="1">
        <v>-0.04852539620746436</v>
      </c>
    </row>
    <row r="1095" spans="1:29">
      <c r="A1095" s="6">
        <v>1093</v>
      </c>
      <c r="B1095" t="s">
        <v>762</v>
      </c>
      <c r="M1095" s="3">
        <v>257823.957</v>
      </c>
      <c r="N1095" s="3">
        <v>330728.4864959998</v>
      </c>
      <c r="O1095" s="1">
        <v>0.1024282883199993</v>
      </c>
      <c r="Q1095" s="3">
        <v>27167.4897898088</v>
      </c>
      <c r="R1095" s="1">
        <v>0.08214439003317422</v>
      </c>
      <c r="S1095" s="3">
        <v>337037.0646767998</v>
      </c>
      <c r="T1095" s="3">
        <v>-6308.578180799959</v>
      </c>
      <c r="U1095" s="1">
        <v>-0.01871775790253082</v>
      </c>
      <c r="V1095">
        <v>28</v>
      </c>
      <c r="W1095" s="3">
        <v>0</v>
      </c>
      <c r="Y1095" s="3">
        <v>359391.7098085646</v>
      </c>
      <c r="Z1095" s="1">
        <v>0.1979723660285488</v>
      </c>
      <c r="AA1095" s="3">
        <v>375422.3659848379</v>
      </c>
      <c r="AB1095" s="3">
        <v>-16030.6561762733</v>
      </c>
      <c r="AC1095" s="1">
        <v>-0.04270032269979548</v>
      </c>
    </row>
    <row r="1096" spans="1:29">
      <c r="A1096" s="6">
        <v>1094</v>
      </c>
      <c r="B1096" t="s">
        <v>763</v>
      </c>
      <c r="C1096">
        <v>15468</v>
      </c>
      <c r="D1096" t="s">
        <v>4246</v>
      </c>
      <c r="E1096" t="s">
        <v>4431</v>
      </c>
      <c r="F1096" t="s">
        <v>4432</v>
      </c>
      <c r="G1096">
        <v>17.69262</v>
      </c>
      <c r="H1096">
        <v>19.67377</v>
      </c>
      <c r="I1096">
        <v>500</v>
      </c>
      <c r="J1096" s="3">
        <v>7.9510655</v>
      </c>
      <c r="K1096">
        <v>4.9184425</v>
      </c>
      <c r="L1096" s="3">
        <v>9836.885</v>
      </c>
      <c r="M1096" s="3">
        <v>267660.8419999999</v>
      </c>
      <c r="N1096" s="3">
        <v>330715.6169879998</v>
      </c>
      <c r="O1096" s="1">
        <v>0.1023853899599994</v>
      </c>
      <c r="P1096" s="3">
        <v>992.1854594879994</v>
      </c>
      <c r="Q1096" s="3">
        <v>28159.67525</v>
      </c>
      <c r="R1096" s="1">
        <v>0.08514770335451619</v>
      </c>
      <c r="S1096" s="3">
        <v>337037.0646767998</v>
      </c>
      <c r="T1096" s="3">
        <v>-6308.578180799959</v>
      </c>
      <c r="U1096" s="1">
        <v>-0.01872</v>
      </c>
      <c r="V1096">
        <v>29</v>
      </c>
      <c r="W1096" s="3">
        <v>0</v>
      </c>
      <c r="X1096" t="s">
        <v>4434</v>
      </c>
      <c r="Y1096" s="3">
        <v>359391.7098085646</v>
      </c>
      <c r="Z1096" s="1">
        <v>0.1979723660285488</v>
      </c>
      <c r="AA1096" s="3">
        <v>375422.3659848379</v>
      </c>
      <c r="AB1096" s="3">
        <v>-16030.6561762733</v>
      </c>
      <c r="AC1096" s="1">
        <v>-0.04270032269979548</v>
      </c>
    </row>
    <row r="1097" spans="1:29">
      <c r="A1097" s="6">
        <v>1095</v>
      </c>
      <c r="B1097" t="s">
        <v>763</v>
      </c>
      <c r="M1097" s="3">
        <v>267660.8419999999</v>
      </c>
      <c r="N1097" s="3">
        <v>330715.6169879998</v>
      </c>
      <c r="O1097" s="1">
        <v>0.1023853899599994</v>
      </c>
      <c r="Q1097" s="3">
        <v>28159.67525</v>
      </c>
      <c r="R1097" s="1">
        <v>0.08514770335451619</v>
      </c>
      <c r="S1097" s="3">
        <v>337037.0646767998</v>
      </c>
      <c r="T1097" s="3">
        <v>-6308.578180799959</v>
      </c>
      <c r="U1097" s="1">
        <v>-0.01872</v>
      </c>
      <c r="V1097">
        <v>29</v>
      </c>
      <c r="W1097" s="3">
        <v>0</v>
      </c>
      <c r="Y1097" s="3">
        <v>360115.2887454128</v>
      </c>
      <c r="Z1097" s="1">
        <v>0.2003842958180426</v>
      </c>
      <c r="AA1097" s="3">
        <v>375422.3659848379</v>
      </c>
      <c r="AB1097" s="3">
        <v>-15307.07723942515</v>
      </c>
      <c r="AC1097" s="1">
        <v>-0.04077294968633637</v>
      </c>
    </row>
    <row r="1098" spans="1:29">
      <c r="A1098" s="6">
        <v>1096</v>
      </c>
      <c r="B1098" t="s">
        <v>764</v>
      </c>
      <c r="C1098">
        <v>37081</v>
      </c>
      <c r="D1098" t="s">
        <v>4252</v>
      </c>
      <c r="E1098" t="s">
        <v>4431</v>
      </c>
      <c r="F1098" t="s">
        <v>4432</v>
      </c>
      <c r="G1098">
        <v>8.9072</v>
      </c>
      <c r="H1098">
        <v>10.20204</v>
      </c>
      <c r="I1098">
        <v>700</v>
      </c>
      <c r="J1098" s="3">
        <v>7.1424284</v>
      </c>
      <c r="K1098">
        <v>3.570714</v>
      </c>
      <c r="L1098" s="3">
        <v>7141.428</v>
      </c>
      <c r="M1098" s="3">
        <v>274802.27</v>
      </c>
      <c r="N1098" s="3">
        <v>330704.9038455999</v>
      </c>
      <c r="O1098" s="1">
        <v>0.1023496794853328</v>
      </c>
      <c r="P1098" s="3">
        <v>992.1468509639994</v>
      </c>
      <c r="Q1098" s="3">
        <v>29151.8221</v>
      </c>
      <c r="R1098" s="1">
        <v>0.08815055888500058</v>
      </c>
      <c r="S1098" s="3">
        <v>337037.0646767998</v>
      </c>
      <c r="T1098" s="3">
        <v>-6308.578180799959</v>
      </c>
      <c r="U1098" s="1">
        <v>-0.01872</v>
      </c>
      <c r="V1098">
        <v>30</v>
      </c>
      <c r="W1098" s="3">
        <v>0</v>
      </c>
      <c r="X1098" t="s">
        <v>4434</v>
      </c>
      <c r="Y1098" s="3">
        <v>360115.2887454128</v>
      </c>
      <c r="Z1098" s="1">
        <v>0.2003842958180426</v>
      </c>
      <c r="AA1098" s="3">
        <v>375422.3659848379</v>
      </c>
      <c r="AB1098" s="3">
        <v>-15307.07723942515</v>
      </c>
      <c r="AC1098" s="1">
        <v>-0.04077294968633637</v>
      </c>
    </row>
    <row r="1099" spans="1:29">
      <c r="A1099" s="6">
        <v>1097</v>
      </c>
      <c r="B1099" t="s">
        <v>764</v>
      </c>
      <c r="M1099" s="3">
        <v>274802.27</v>
      </c>
      <c r="N1099" s="3">
        <v>330704.9038455999</v>
      </c>
      <c r="O1099" s="1">
        <v>0.1023496794853328</v>
      </c>
      <c r="Q1099" s="3">
        <v>29151.8221</v>
      </c>
      <c r="R1099" s="1">
        <v>0.08815055888500058</v>
      </c>
      <c r="S1099" s="3">
        <v>337037.0646767998</v>
      </c>
      <c r="T1099" s="3">
        <v>-6308.578180799959</v>
      </c>
      <c r="U1099" s="1">
        <v>-0.01872</v>
      </c>
      <c r="V1099">
        <v>30</v>
      </c>
      <c r="W1099" s="3">
        <v>0</v>
      </c>
      <c r="Y1099" s="3">
        <v>362620.7048849601</v>
      </c>
      <c r="Z1099" s="1">
        <v>0.2087356829498671</v>
      </c>
      <c r="AA1099" s="3">
        <v>375422.3659848379</v>
      </c>
      <c r="AB1099" s="3">
        <v>-12801.66109987779</v>
      </c>
      <c r="AC1099" s="1">
        <v>-0.03409935651088728</v>
      </c>
    </row>
    <row r="1100" spans="1:29">
      <c r="A1100" s="6">
        <v>1098</v>
      </c>
      <c r="B1100" t="s">
        <v>765</v>
      </c>
      <c r="M1100" s="3">
        <v>274802.27</v>
      </c>
      <c r="N1100" s="3">
        <v>330704.9038455999</v>
      </c>
      <c r="O1100" s="1">
        <v>0.1023496794853328</v>
      </c>
      <c r="Q1100" s="3">
        <v>29151.8221</v>
      </c>
      <c r="R1100" s="1">
        <v>0.08815055888500058</v>
      </c>
      <c r="S1100" s="3">
        <v>337037.0646767998</v>
      </c>
      <c r="T1100" s="3">
        <v>-6308.578180799959</v>
      </c>
      <c r="U1100" s="1">
        <v>-0.01872</v>
      </c>
      <c r="V1100">
        <v>30</v>
      </c>
      <c r="W1100" s="3">
        <v>0</v>
      </c>
      <c r="Y1100" s="3">
        <v>361068.0309575283</v>
      </c>
      <c r="Z1100" s="1">
        <v>0.2035601031917611</v>
      </c>
      <c r="AA1100" s="3">
        <v>375422.3659848379</v>
      </c>
      <c r="AB1100" s="3">
        <v>-14354.3350273096</v>
      </c>
      <c r="AC1100" s="1">
        <v>-0.03823516212107971</v>
      </c>
    </row>
    <row r="1101" spans="1:29">
      <c r="A1101" s="6">
        <v>1099</v>
      </c>
      <c r="B1101" t="s">
        <v>766</v>
      </c>
      <c r="M1101" s="3">
        <v>274802.27</v>
      </c>
      <c r="N1101" s="3">
        <v>330704.9038455999</v>
      </c>
      <c r="O1101" s="1">
        <v>0.1023496794853328</v>
      </c>
      <c r="Q1101" s="3">
        <v>29151.8221</v>
      </c>
      <c r="R1101" s="1">
        <v>0.08815055888500058</v>
      </c>
      <c r="S1101" s="3">
        <v>337037.0646767998</v>
      </c>
      <c r="T1101" s="3">
        <v>-6308.578180799959</v>
      </c>
      <c r="U1101" s="1">
        <v>-0.01872</v>
      </c>
      <c r="V1101">
        <v>30</v>
      </c>
      <c r="W1101" s="3">
        <v>0</v>
      </c>
      <c r="Y1101" s="3">
        <v>361068.0309575283</v>
      </c>
      <c r="Z1101" s="1">
        <v>0.2035601031917611</v>
      </c>
      <c r="AA1101" s="3">
        <v>375422.3659848379</v>
      </c>
      <c r="AB1101" s="3">
        <v>-14354.3350273096</v>
      </c>
      <c r="AC1101" s="1">
        <v>-0.03823516212107971</v>
      </c>
    </row>
    <row r="1102" spans="1:29">
      <c r="A1102" s="6">
        <v>1100</v>
      </c>
      <c r="B1102" t="s">
        <v>767</v>
      </c>
      <c r="M1102" s="3">
        <v>274802.27</v>
      </c>
      <c r="N1102" s="3">
        <v>330704.9038455999</v>
      </c>
      <c r="O1102" s="1">
        <v>0.1023496794853328</v>
      </c>
      <c r="Q1102" s="3">
        <v>29151.8221</v>
      </c>
      <c r="R1102" s="1">
        <v>0.08815055888500058</v>
      </c>
      <c r="S1102" s="3">
        <v>337037.0646767998</v>
      </c>
      <c r="T1102" s="3">
        <v>-6308.578180799959</v>
      </c>
      <c r="U1102" s="1">
        <v>-0.01872</v>
      </c>
      <c r="V1102">
        <v>30</v>
      </c>
      <c r="W1102" s="3">
        <v>0</v>
      </c>
      <c r="Y1102" s="3">
        <v>361068.0309575283</v>
      </c>
      <c r="Z1102" s="1">
        <v>0.2035601031917611</v>
      </c>
      <c r="AA1102" s="3">
        <v>375422.3659848379</v>
      </c>
      <c r="AB1102" s="3">
        <v>-14354.3350273096</v>
      </c>
      <c r="AC1102" s="1">
        <v>-0.03823516212107971</v>
      </c>
    </row>
    <row r="1103" spans="1:29">
      <c r="A1103" s="6">
        <v>1101</v>
      </c>
      <c r="B1103" t="s">
        <v>768</v>
      </c>
      <c r="M1103" s="3">
        <v>274802.27</v>
      </c>
      <c r="N1103" s="3">
        <v>330704.9038455999</v>
      </c>
      <c r="O1103" s="1">
        <v>0.1023496794853328</v>
      </c>
      <c r="Q1103" s="3">
        <v>29151.8221</v>
      </c>
      <c r="R1103" s="1">
        <v>0.08815055888500058</v>
      </c>
      <c r="S1103" s="3">
        <v>337037.0646767998</v>
      </c>
      <c r="T1103" s="3">
        <v>-6308.578180799959</v>
      </c>
      <c r="U1103" s="1">
        <v>-0.01872</v>
      </c>
      <c r="V1103">
        <v>30</v>
      </c>
      <c r="W1103" s="3">
        <v>0</v>
      </c>
      <c r="Y1103" s="3">
        <v>359115.0378400749</v>
      </c>
      <c r="Z1103" s="1">
        <v>0.1970501261335831</v>
      </c>
      <c r="AA1103" s="3">
        <v>375422.3659848379</v>
      </c>
      <c r="AB1103" s="3">
        <v>-16307.32814476301</v>
      </c>
      <c r="AC1103" s="1">
        <v>-0.04343728456876651</v>
      </c>
    </row>
    <row r="1104" spans="1:29">
      <c r="A1104" s="6">
        <v>1102</v>
      </c>
      <c r="B1104" t="s">
        <v>769</v>
      </c>
      <c r="M1104" s="3">
        <v>274802.27</v>
      </c>
      <c r="N1104" s="3">
        <v>330704.9038455999</v>
      </c>
      <c r="O1104" s="1">
        <v>0.1023496794853328</v>
      </c>
      <c r="Q1104" s="3">
        <v>29151.8221</v>
      </c>
      <c r="R1104" s="1">
        <v>0.08815055888500058</v>
      </c>
      <c r="S1104" s="3">
        <v>337037.0646767998</v>
      </c>
      <c r="T1104" s="3">
        <v>-6308.578180799959</v>
      </c>
      <c r="U1104" s="1">
        <v>-0.01872</v>
      </c>
      <c r="V1104">
        <v>30</v>
      </c>
      <c r="W1104" s="3">
        <v>0</v>
      </c>
      <c r="Y1104" s="3">
        <v>359249.2870976513</v>
      </c>
      <c r="Z1104" s="1">
        <v>0.1974976236588378</v>
      </c>
      <c r="AA1104" s="3">
        <v>375422.3659848379</v>
      </c>
      <c r="AB1104" s="3">
        <v>-16173.0788871866</v>
      </c>
      <c r="AC1104" s="1">
        <v>-0.04307968931142417</v>
      </c>
    </row>
    <row r="1105" spans="1:29">
      <c r="A1105" s="6">
        <v>1103</v>
      </c>
      <c r="B1105" t="s">
        <v>770</v>
      </c>
      <c r="M1105" s="3">
        <v>274802.27</v>
      </c>
      <c r="N1105" s="3">
        <v>330704.9038455999</v>
      </c>
      <c r="O1105" s="1">
        <v>0.1023496794853328</v>
      </c>
      <c r="Q1105" s="3">
        <v>29151.8221</v>
      </c>
      <c r="R1105" s="1">
        <v>0.08815055888500058</v>
      </c>
      <c r="S1105" s="3">
        <v>337037.0646767998</v>
      </c>
      <c r="T1105" s="3">
        <v>-6308.578180799959</v>
      </c>
      <c r="U1105" s="1">
        <v>-0.01872</v>
      </c>
      <c r="V1105">
        <v>30</v>
      </c>
      <c r="W1105" s="3">
        <v>0</v>
      </c>
      <c r="Y1105" s="3">
        <v>361514.5707891873</v>
      </c>
      <c r="Z1105" s="1">
        <v>0.2050485692972911</v>
      </c>
      <c r="AA1105" s="3">
        <v>375422.3659848379</v>
      </c>
      <c r="AB1105" s="3">
        <v>-13907.7951956506</v>
      </c>
      <c r="AC1105" s="1">
        <v>-0.03704572890633876</v>
      </c>
    </row>
    <row r="1106" spans="1:29">
      <c r="A1106" s="6">
        <v>1104</v>
      </c>
      <c r="B1106" t="s">
        <v>771</v>
      </c>
      <c r="M1106" s="3">
        <v>274802.27</v>
      </c>
      <c r="N1106" s="3">
        <v>330704.9038455999</v>
      </c>
      <c r="O1106" s="1">
        <v>0.1023496794853328</v>
      </c>
      <c r="Q1106" s="3">
        <v>29151.8221</v>
      </c>
      <c r="R1106" s="1">
        <v>0.08815055888500058</v>
      </c>
      <c r="S1106" s="3">
        <v>337037.0646767998</v>
      </c>
      <c r="T1106" s="3">
        <v>-6308.578180799959</v>
      </c>
      <c r="U1106" s="1">
        <v>-0.01872</v>
      </c>
      <c r="V1106">
        <v>30</v>
      </c>
      <c r="W1106" s="3">
        <v>0</v>
      </c>
      <c r="Y1106" s="3">
        <v>365644.9174679657</v>
      </c>
      <c r="Z1106" s="1">
        <v>0.2188163915598858</v>
      </c>
      <c r="AA1106" s="3">
        <v>375422.3659848379</v>
      </c>
      <c r="AB1106" s="3">
        <v>-9777.448516872188</v>
      </c>
      <c r="AC1106" s="1">
        <v>-0.02604386260052249</v>
      </c>
    </row>
    <row r="1107" spans="1:29">
      <c r="A1107" s="6">
        <v>1105</v>
      </c>
      <c r="B1107" t="s">
        <v>772</v>
      </c>
      <c r="M1107" s="3">
        <v>274802.27</v>
      </c>
      <c r="N1107" s="3">
        <v>330704.9038455999</v>
      </c>
      <c r="O1107" s="1">
        <v>0.1023496794853328</v>
      </c>
      <c r="Q1107" s="3">
        <v>29151.8221</v>
      </c>
      <c r="R1107" s="1">
        <v>0.08815055888500058</v>
      </c>
      <c r="S1107" s="3">
        <v>337037.0646767998</v>
      </c>
      <c r="T1107" s="3">
        <v>-6308.578180799959</v>
      </c>
      <c r="U1107" s="1">
        <v>-0.01872</v>
      </c>
      <c r="V1107">
        <v>30</v>
      </c>
      <c r="W1107" s="3">
        <v>0</v>
      </c>
      <c r="Y1107" s="3">
        <v>372183.3937296662</v>
      </c>
      <c r="Z1107" s="1">
        <v>0.2406113124322208</v>
      </c>
      <c r="AA1107" s="3">
        <v>375422.3659848379</v>
      </c>
      <c r="AB1107" s="3">
        <v>-3238.972255171684</v>
      </c>
      <c r="AC1107" s="1">
        <v>-0.008627542066320298</v>
      </c>
    </row>
    <row r="1108" spans="1:29">
      <c r="A1108" s="6">
        <v>1106</v>
      </c>
      <c r="B1108" t="s">
        <v>773</v>
      </c>
      <c r="M1108" s="3">
        <v>274802.27</v>
      </c>
      <c r="N1108" s="3">
        <v>330704.9038455999</v>
      </c>
      <c r="O1108" s="1">
        <v>0.1023496794853328</v>
      </c>
      <c r="Q1108" s="3">
        <v>29151.8221</v>
      </c>
      <c r="R1108" s="1">
        <v>0.08815055888500058</v>
      </c>
      <c r="S1108" s="3">
        <v>337037.0646767998</v>
      </c>
      <c r="T1108" s="3">
        <v>-6308.578180799959</v>
      </c>
      <c r="U1108" s="1">
        <v>-0.01872</v>
      </c>
      <c r="V1108">
        <v>30</v>
      </c>
      <c r="W1108" s="3">
        <v>0</v>
      </c>
      <c r="Y1108" s="3">
        <v>372183.3937296662</v>
      </c>
      <c r="Z1108" s="1">
        <v>0.2406113124322208</v>
      </c>
      <c r="AA1108" s="3">
        <v>375422.3659848379</v>
      </c>
      <c r="AB1108" s="3">
        <v>-3238.972255171684</v>
      </c>
      <c r="AC1108" s="1">
        <v>-0.008627542066320298</v>
      </c>
    </row>
    <row r="1109" spans="1:29">
      <c r="A1109" s="6">
        <v>1107</v>
      </c>
      <c r="B1109" t="s">
        <v>774</v>
      </c>
      <c r="M1109" s="3">
        <v>274802.27</v>
      </c>
      <c r="N1109" s="3">
        <v>330704.9038455999</v>
      </c>
      <c r="O1109" s="1">
        <v>0.1023496794853328</v>
      </c>
      <c r="Q1109" s="3">
        <v>29151.8221</v>
      </c>
      <c r="R1109" s="1">
        <v>0.08815055888500058</v>
      </c>
      <c r="S1109" s="3">
        <v>337037.0646767998</v>
      </c>
      <c r="T1109" s="3">
        <v>-6308.578180799959</v>
      </c>
      <c r="U1109" s="1">
        <v>-0.01872</v>
      </c>
      <c r="V1109">
        <v>30</v>
      </c>
      <c r="W1109" s="3">
        <v>0</v>
      </c>
      <c r="Y1109" s="3">
        <v>372183.3937296662</v>
      </c>
      <c r="Z1109" s="1">
        <v>0.2406113124322208</v>
      </c>
      <c r="AA1109" s="3">
        <v>375422.3659848379</v>
      </c>
      <c r="AB1109" s="3">
        <v>-3238.972255171684</v>
      </c>
      <c r="AC1109" s="1">
        <v>-0.008627542066320298</v>
      </c>
    </row>
    <row r="1110" spans="1:29">
      <c r="A1110" s="6">
        <v>1108</v>
      </c>
      <c r="B1110" t="s">
        <v>775</v>
      </c>
      <c r="M1110" s="3">
        <v>274802.27</v>
      </c>
      <c r="N1110" s="3">
        <v>330704.9038455999</v>
      </c>
      <c r="O1110" s="1">
        <v>0.1023496794853328</v>
      </c>
      <c r="Q1110" s="3">
        <v>29151.8221</v>
      </c>
      <c r="R1110" s="1">
        <v>0.08815055888500058</v>
      </c>
      <c r="S1110" s="3">
        <v>337037.0646767998</v>
      </c>
      <c r="T1110" s="3">
        <v>-6308.578180799959</v>
      </c>
      <c r="U1110" s="1">
        <v>-0.01872</v>
      </c>
      <c r="V1110">
        <v>30</v>
      </c>
      <c r="W1110" s="3">
        <v>0</v>
      </c>
      <c r="Y1110" s="3">
        <v>374134.0997205976</v>
      </c>
      <c r="Z1110" s="1">
        <v>0.2471136657353254</v>
      </c>
      <c r="AA1110" s="3">
        <v>375422.3659848379</v>
      </c>
      <c r="AB1110" s="3">
        <v>-1288.266264240316</v>
      </c>
      <c r="AC1110" s="1">
        <v>-0.003431511761055665</v>
      </c>
    </row>
    <row r="1111" spans="1:29">
      <c r="A1111" s="6">
        <v>1109</v>
      </c>
      <c r="B1111" t="s">
        <v>776</v>
      </c>
      <c r="M1111" s="3">
        <v>274802.27</v>
      </c>
      <c r="N1111" s="3">
        <v>330704.9038455999</v>
      </c>
      <c r="O1111" s="1">
        <v>0.1023496794853328</v>
      </c>
      <c r="Q1111" s="3">
        <v>29151.8221</v>
      </c>
      <c r="R1111" s="1">
        <v>0.08815055888500058</v>
      </c>
      <c r="S1111" s="3">
        <v>337037.0646767998</v>
      </c>
      <c r="T1111" s="3">
        <v>-6308.578180799959</v>
      </c>
      <c r="U1111" s="1">
        <v>-0.01872</v>
      </c>
      <c r="V1111">
        <v>30</v>
      </c>
      <c r="W1111" s="3">
        <v>0</v>
      </c>
      <c r="Y1111" s="3">
        <v>371088.2500956378</v>
      </c>
      <c r="Z1111" s="1">
        <v>0.236960833652126</v>
      </c>
      <c r="AA1111" s="3">
        <v>375422.3659848379</v>
      </c>
      <c r="AB1111" s="3">
        <v>-4334.115889200126</v>
      </c>
      <c r="AC1111" s="1">
        <v>-0.01154463953640729</v>
      </c>
    </row>
    <row r="1112" spans="1:29">
      <c r="A1112" s="6">
        <v>1110</v>
      </c>
      <c r="B1112" t="s">
        <v>777</v>
      </c>
      <c r="M1112" s="3">
        <v>274802.27</v>
      </c>
      <c r="N1112" s="3">
        <v>330704.9038455999</v>
      </c>
      <c r="O1112" s="1">
        <v>0.1023496794853328</v>
      </c>
      <c r="Q1112" s="3">
        <v>29151.8221</v>
      </c>
      <c r="R1112" s="1">
        <v>0.08815055888500058</v>
      </c>
      <c r="S1112" s="3">
        <v>337037.0646767998</v>
      </c>
      <c r="T1112" s="3">
        <v>-6308.578180799959</v>
      </c>
      <c r="U1112" s="1">
        <v>-0.01872</v>
      </c>
      <c r="V1112">
        <v>30</v>
      </c>
      <c r="W1112" s="3">
        <v>0</v>
      </c>
      <c r="Y1112" s="3">
        <v>370204.9595184192</v>
      </c>
      <c r="Z1112" s="1">
        <v>0.2340165317280639</v>
      </c>
      <c r="AA1112" s="3">
        <v>375422.3659848379</v>
      </c>
      <c r="AB1112" s="3">
        <v>-5217.406466418761</v>
      </c>
      <c r="AC1112" s="1">
        <v>-0.01389743110464941</v>
      </c>
    </row>
    <row r="1113" spans="1:29">
      <c r="A1113" s="6">
        <v>1111</v>
      </c>
      <c r="B1113" t="s">
        <v>778</v>
      </c>
      <c r="M1113" s="3">
        <v>274802.27</v>
      </c>
      <c r="N1113" s="3">
        <v>330704.9038455999</v>
      </c>
      <c r="O1113" s="1">
        <v>0.1023496794853328</v>
      </c>
      <c r="Q1113" s="3">
        <v>29151.8221</v>
      </c>
      <c r="R1113" s="1">
        <v>0.08815055888500058</v>
      </c>
      <c r="S1113" s="3">
        <v>337037.0646767998</v>
      </c>
      <c r="T1113" s="3">
        <v>-6308.578180799959</v>
      </c>
      <c r="U1113" s="1">
        <v>-0.01872</v>
      </c>
      <c r="V1113">
        <v>30</v>
      </c>
      <c r="W1113" s="3">
        <v>0</v>
      </c>
      <c r="Y1113" s="3">
        <v>370094.2477163582</v>
      </c>
      <c r="Z1113" s="1">
        <v>0.2336474923878607</v>
      </c>
      <c r="AA1113" s="3">
        <v>375422.3659848379</v>
      </c>
      <c r="AB1113" s="3">
        <v>-5328.11826847971</v>
      </c>
      <c r="AC1113" s="1">
        <v>-0.0141923304289625</v>
      </c>
    </row>
    <row r="1114" spans="1:29">
      <c r="A1114" s="6">
        <v>1112</v>
      </c>
      <c r="B1114" t="s">
        <v>779</v>
      </c>
      <c r="M1114" s="3">
        <v>274802.27</v>
      </c>
      <c r="N1114" s="3">
        <v>330704.9038455999</v>
      </c>
      <c r="O1114" s="1">
        <v>0.1023496794853328</v>
      </c>
      <c r="Q1114" s="3">
        <v>29151.8221</v>
      </c>
      <c r="R1114" s="1">
        <v>0.08815055888500058</v>
      </c>
      <c r="S1114" s="3">
        <v>337037.0646767998</v>
      </c>
      <c r="T1114" s="3">
        <v>-6308.578180799959</v>
      </c>
      <c r="U1114" s="1">
        <v>-0.01872</v>
      </c>
      <c r="V1114">
        <v>30</v>
      </c>
      <c r="W1114" s="3">
        <v>0</v>
      </c>
      <c r="Y1114" s="3">
        <v>372699.6796129548</v>
      </c>
      <c r="Z1114" s="1">
        <v>0.2423322653765161</v>
      </c>
      <c r="AA1114" s="3">
        <v>375422.3659848379</v>
      </c>
      <c r="AB1114" s="3">
        <v>-2722.686371883086</v>
      </c>
      <c r="AC1114" s="1">
        <v>-0.007252328626560962</v>
      </c>
    </row>
    <row r="1115" spans="1:29">
      <c r="A1115" s="6">
        <v>1113</v>
      </c>
      <c r="B1115" t="s">
        <v>780</v>
      </c>
      <c r="M1115" s="3">
        <v>274802.27</v>
      </c>
      <c r="N1115" s="3">
        <v>330704.9038455999</v>
      </c>
      <c r="O1115" s="1">
        <v>0.1023496794853328</v>
      </c>
      <c r="Q1115" s="3">
        <v>29151.8221</v>
      </c>
      <c r="R1115" s="1">
        <v>0.08815055888500058</v>
      </c>
      <c r="S1115" s="3">
        <v>337037.0646767998</v>
      </c>
      <c r="T1115" s="3">
        <v>-6308.578180799959</v>
      </c>
      <c r="U1115" s="1">
        <v>-0.01872</v>
      </c>
      <c r="V1115">
        <v>30</v>
      </c>
      <c r="W1115" s="3">
        <v>0</v>
      </c>
      <c r="Y1115" s="3">
        <v>372699.6796129548</v>
      </c>
      <c r="Z1115" s="1">
        <v>0.2423322653765161</v>
      </c>
      <c r="AA1115" s="3">
        <v>375422.3659848379</v>
      </c>
      <c r="AB1115" s="3">
        <v>-2722.686371883086</v>
      </c>
      <c r="AC1115" s="1">
        <v>-0.007252328626560962</v>
      </c>
    </row>
    <row r="1116" spans="1:29">
      <c r="A1116" s="6">
        <v>1114</v>
      </c>
      <c r="B1116" t="s">
        <v>781</v>
      </c>
      <c r="M1116" s="3">
        <v>274802.27</v>
      </c>
      <c r="N1116" s="3">
        <v>330704.9038455999</v>
      </c>
      <c r="O1116" s="1">
        <v>0.1023496794853328</v>
      </c>
      <c r="Q1116" s="3">
        <v>29151.8221</v>
      </c>
      <c r="R1116" s="1">
        <v>0.08815055888500058</v>
      </c>
      <c r="S1116" s="3">
        <v>337037.0646767998</v>
      </c>
      <c r="T1116" s="3">
        <v>-6308.578180799959</v>
      </c>
      <c r="U1116" s="1">
        <v>-0.01872</v>
      </c>
      <c r="V1116">
        <v>30</v>
      </c>
      <c r="W1116" s="3">
        <v>0</v>
      </c>
      <c r="Y1116" s="3">
        <v>372699.6796129548</v>
      </c>
      <c r="Z1116" s="1">
        <v>0.2423322653765161</v>
      </c>
      <c r="AA1116" s="3">
        <v>375422.3659848379</v>
      </c>
      <c r="AB1116" s="3">
        <v>-2722.686371883086</v>
      </c>
      <c r="AC1116" s="1">
        <v>-0.007252328626560962</v>
      </c>
    </row>
    <row r="1117" spans="1:29">
      <c r="A1117" s="6">
        <v>1115</v>
      </c>
      <c r="B1117" t="s">
        <v>782</v>
      </c>
      <c r="M1117" s="3">
        <v>274802.27</v>
      </c>
      <c r="N1117" s="3">
        <v>330704.9038455999</v>
      </c>
      <c r="O1117" s="1">
        <v>0.1023496794853328</v>
      </c>
      <c r="Q1117" s="3">
        <v>29151.8221</v>
      </c>
      <c r="R1117" s="1">
        <v>0.08815055888500058</v>
      </c>
      <c r="S1117" s="3">
        <v>337037.0646767998</v>
      </c>
      <c r="T1117" s="3">
        <v>-6308.578180799959</v>
      </c>
      <c r="U1117" s="1">
        <v>-0.01872</v>
      </c>
      <c r="V1117">
        <v>30</v>
      </c>
      <c r="W1117" s="3">
        <v>0</v>
      </c>
      <c r="Y1117" s="3">
        <v>375151.779987725</v>
      </c>
      <c r="Z1117" s="1">
        <v>0.2505059332924167</v>
      </c>
      <c r="AA1117" s="3">
        <v>375422.3659848379</v>
      </c>
      <c r="AB1117" s="3">
        <v>-270.5859971129103</v>
      </c>
      <c r="AC1117" s="1">
        <v>-0.0007207508705643775</v>
      </c>
    </row>
    <row r="1118" spans="1:29">
      <c r="A1118" s="6">
        <v>1116</v>
      </c>
      <c r="B1118" t="s">
        <v>783</v>
      </c>
      <c r="M1118" s="3">
        <v>274802.27</v>
      </c>
      <c r="N1118" s="3">
        <v>330704.9038455999</v>
      </c>
      <c r="O1118" s="1">
        <v>0.1023496794853328</v>
      </c>
      <c r="Q1118" s="3">
        <v>29151.8221</v>
      </c>
      <c r="R1118" s="1">
        <v>0.08815055888500058</v>
      </c>
      <c r="S1118" s="3">
        <v>337037.0646767998</v>
      </c>
      <c r="T1118" s="3">
        <v>-6308.578180799959</v>
      </c>
      <c r="U1118" s="1">
        <v>-0.01872</v>
      </c>
      <c r="V1118">
        <v>30</v>
      </c>
      <c r="W1118" s="3">
        <v>0</v>
      </c>
      <c r="Y1118" s="3">
        <v>372082.1718760083</v>
      </c>
      <c r="Z1118" s="1">
        <v>0.2402739062533611</v>
      </c>
      <c r="AA1118" s="3">
        <v>375422.3659848379</v>
      </c>
      <c r="AB1118" s="3">
        <v>-3340.194108829601</v>
      </c>
      <c r="AC1118" s="1">
        <v>-0.008897163332470448</v>
      </c>
    </row>
    <row r="1119" spans="1:29">
      <c r="A1119" s="6">
        <v>1117</v>
      </c>
      <c r="B1119" t="s">
        <v>784</v>
      </c>
      <c r="M1119" s="3">
        <v>274802.27</v>
      </c>
      <c r="N1119" s="3">
        <v>330704.9038455999</v>
      </c>
      <c r="O1119" s="1">
        <v>0.1023496794853328</v>
      </c>
      <c r="Q1119" s="3">
        <v>29151.8221</v>
      </c>
      <c r="R1119" s="1">
        <v>0.08815055888500058</v>
      </c>
      <c r="S1119" s="3">
        <v>337037.0646767998</v>
      </c>
      <c r="T1119" s="3">
        <v>-6308.578180799959</v>
      </c>
      <c r="U1119" s="1">
        <v>-0.01872</v>
      </c>
      <c r="V1119">
        <v>30</v>
      </c>
      <c r="W1119" s="3">
        <v>0</v>
      </c>
      <c r="Y1119" s="3">
        <v>373775.951612875</v>
      </c>
      <c r="Z1119" s="1">
        <v>0.2459198387095833</v>
      </c>
      <c r="AA1119" s="3">
        <v>375422.3659848379</v>
      </c>
      <c r="AB1119" s="3">
        <v>-1646.41437196295</v>
      </c>
      <c r="AC1119" s="1">
        <v>-0.004385498897072753</v>
      </c>
    </row>
    <row r="1120" spans="1:29">
      <c r="A1120" s="6">
        <v>1118</v>
      </c>
      <c r="B1120" t="s">
        <v>785</v>
      </c>
      <c r="C1120">
        <v>19435</v>
      </c>
      <c r="D1120" t="s">
        <v>4222</v>
      </c>
      <c r="E1120" t="s">
        <v>4431</v>
      </c>
      <c r="F1120" t="s">
        <v>4433</v>
      </c>
      <c r="G1120">
        <v>23.01177</v>
      </c>
      <c r="H1120">
        <v>23.38567</v>
      </c>
      <c r="I1120">
        <v>400</v>
      </c>
      <c r="J1120" s="3">
        <v>7.8062804</v>
      </c>
      <c r="K1120">
        <v>4.677134</v>
      </c>
      <c r="L1120" s="3">
        <v>9354.268</v>
      </c>
      <c r="M1120" s="3">
        <v>264725.798</v>
      </c>
      <c r="N1120" s="3">
        <v>329970.2164311998</v>
      </c>
      <c r="O1120" s="1">
        <v>0.09990072143733268</v>
      </c>
      <c r="P1120" s="3">
        <v>1003.149172691999</v>
      </c>
      <c r="Q1120" s="3">
        <v>28148.672927308</v>
      </c>
      <c r="R1120" s="1">
        <v>0.08530670807732467</v>
      </c>
      <c r="S1120" s="3">
        <v>337037.0646767998</v>
      </c>
      <c r="T1120" s="3">
        <v>-7066.848245599947</v>
      </c>
      <c r="U1120" s="1">
        <v>-0.02096756999820382</v>
      </c>
      <c r="V1120">
        <v>29</v>
      </c>
      <c r="W1120" s="3">
        <v>-747.7485919999997</v>
      </c>
      <c r="X1120" t="s">
        <v>4434</v>
      </c>
      <c r="Y1120" s="3">
        <v>373775.951612875</v>
      </c>
      <c r="Z1120" s="1">
        <v>0.2459198387095833</v>
      </c>
      <c r="AA1120" s="3">
        <v>375422.3659848379</v>
      </c>
      <c r="AB1120" s="3">
        <v>-1646.41437196295</v>
      </c>
      <c r="AC1120" s="1">
        <v>-0.004385498897072753</v>
      </c>
    </row>
    <row r="1121" spans="1:29">
      <c r="A1121" s="6">
        <v>1119</v>
      </c>
      <c r="B1121" t="s">
        <v>785</v>
      </c>
      <c r="M1121" s="3">
        <v>264725.798</v>
      </c>
      <c r="N1121" s="3">
        <v>329970.2164311998</v>
      </c>
      <c r="O1121" s="1">
        <v>0.09990072143733268</v>
      </c>
      <c r="Q1121" s="3">
        <v>28148.672927308</v>
      </c>
      <c r="R1121" s="1">
        <v>0.08530670807732467</v>
      </c>
      <c r="S1121" s="3">
        <v>337037.0646767998</v>
      </c>
      <c r="T1121" s="3">
        <v>-7066.848245599947</v>
      </c>
      <c r="U1121" s="1">
        <v>-0.02096756999820382</v>
      </c>
      <c r="V1121">
        <v>29</v>
      </c>
      <c r="W1121" s="3">
        <v>0</v>
      </c>
      <c r="Y1121" s="3">
        <v>372260.0285572133</v>
      </c>
      <c r="Z1121" s="1">
        <v>0.2408667618573775</v>
      </c>
      <c r="AA1121" s="3">
        <v>375422.3659848379</v>
      </c>
      <c r="AB1121" s="3">
        <v>-3162.337427624676</v>
      </c>
      <c r="AC1121" s="1">
        <v>-0.008423412439290824</v>
      </c>
    </row>
    <row r="1122" spans="1:29">
      <c r="A1122" s="6">
        <v>1120</v>
      </c>
      <c r="B1122" t="s">
        <v>786</v>
      </c>
      <c r="C1122">
        <v>57271</v>
      </c>
      <c r="D1122" t="s">
        <v>4315</v>
      </c>
      <c r="E1122" t="s">
        <v>4431</v>
      </c>
      <c r="F1122" t="s">
        <v>4432</v>
      </c>
      <c r="G1122">
        <v>29.633</v>
      </c>
      <c r="H1122">
        <v>33.60652</v>
      </c>
      <c r="I1122">
        <v>200</v>
      </c>
      <c r="J1122" s="3">
        <v>7.0163912</v>
      </c>
      <c r="K1122">
        <v>3.360652</v>
      </c>
      <c r="L1122" s="3">
        <v>6721.304000000001</v>
      </c>
      <c r="M1122" s="3">
        <v>271447.102</v>
      </c>
      <c r="N1122" s="3">
        <v>329959.8393879998</v>
      </c>
      <c r="O1122" s="1">
        <v>0.09986613129333263</v>
      </c>
      <c r="P1122" s="3">
        <v>989.9106492935995</v>
      </c>
      <c r="Q1122" s="3">
        <v>29138.58358</v>
      </c>
      <c r="R1122" s="1">
        <v>0.08830948528174042</v>
      </c>
      <c r="S1122" s="3">
        <v>337037.0646767998</v>
      </c>
      <c r="T1122" s="3">
        <v>-7066.848245599947</v>
      </c>
      <c r="U1122" s="1">
        <v>-0.02097</v>
      </c>
      <c r="V1122">
        <v>30</v>
      </c>
      <c r="W1122" s="3">
        <v>0</v>
      </c>
      <c r="X1122" t="s">
        <v>4434</v>
      </c>
      <c r="Y1122" s="3">
        <v>372260.0285572133</v>
      </c>
      <c r="Z1122" s="1">
        <v>0.2408667618573775</v>
      </c>
      <c r="AA1122" s="3">
        <v>375422.3659848379</v>
      </c>
      <c r="AB1122" s="3">
        <v>-3162.337427624676</v>
      </c>
      <c r="AC1122" s="1">
        <v>-0.008423412439290824</v>
      </c>
    </row>
    <row r="1123" spans="1:29">
      <c r="A1123" s="6">
        <v>1121</v>
      </c>
      <c r="B1123" t="s">
        <v>786</v>
      </c>
      <c r="M1123" s="3">
        <v>271447.102</v>
      </c>
      <c r="N1123" s="3">
        <v>329959.8393879998</v>
      </c>
      <c r="O1123" s="1">
        <v>0.09986613129333263</v>
      </c>
      <c r="Q1123" s="3">
        <v>29138.58358</v>
      </c>
      <c r="R1123" s="1">
        <v>0.08830948528174042</v>
      </c>
      <c r="S1123" s="3">
        <v>337037.0646767998</v>
      </c>
      <c r="T1123" s="3">
        <v>-7066.848245599947</v>
      </c>
      <c r="U1123" s="1">
        <v>-0.02097</v>
      </c>
      <c r="V1123">
        <v>30</v>
      </c>
      <c r="W1123" s="3">
        <v>0</v>
      </c>
      <c r="Y1123" s="3">
        <v>374058.3419662206</v>
      </c>
      <c r="Z1123" s="1">
        <v>0.2468611398874021</v>
      </c>
      <c r="AA1123" s="3">
        <v>375422.3659848379</v>
      </c>
      <c r="AB1123" s="3">
        <v>-1364.024018617289</v>
      </c>
      <c r="AC1123" s="1">
        <v>-0.003633305157616467</v>
      </c>
    </row>
    <row r="1124" spans="1:29">
      <c r="A1124" s="6">
        <v>1122</v>
      </c>
      <c r="B1124" t="s">
        <v>787</v>
      </c>
      <c r="M1124" s="3">
        <v>271447.102</v>
      </c>
      <c r="N1124" s="3">
        <v>329959.8393879998</v>
      </c>
      <c r="O1124" s="1">
        <v>0.09986613129333263</v>
      </c>
      <c r="Q1124" s="3">
        <v>29138.58358</v>
      </c>
      <c r="R1124" s="1">
        <v>0.08830948528174042</v>
      </c>
      <c r="S1124" s="3">
        <v>337037.0646767998</v>
      </c>
      <c r="T1124" s="3">
        <v>-7066.848245599947</v>
      </c>
      <c r="U1124" s="1">
        <v>-0.02097</v>
      </c>
      <c r="V1124">
        <v>30</v>
      </c>
      <c r="W1124" s="3">
        <v>0</v>
      </c>
      <c r="Y1124" s="3">
        <v>374058.3419662206</v>
      </c>
      <c r="Z1124" s="1">
        <v>0.2468611398874021</v>
      </c>
      <c r="AA1124" s="3">
        <v>375422.3659848379</v>
      </c>
      <c r="AB1124" s="3">
        <v>-1364.024018617289</v>
      </c>
      <c r="AC1124" s="1">
        <v>-0.003633305157616467</v>
      </c>
    </row>
    <row r="1125" spans="1:29">
      <c r="A1125" s="6">
        <v>1123</v>
      </c>
      <c r="B1125" t="s">
        <v>788</v>
      </c>
      <c r="M1125" s="3">
        <v>271447.102</v>
      </c>
      <c r="N1125" s="3">
        <v>329959.8393879998</v>
      </c>
      <c r="O1125" s="1">
        <v>0.09986613129333263</v>
      </c>
      <c r="Q1125" s="3">
        <v>29138.58358</v>
      </c>
      <c r="R1125" s="1">
        <v>0.08830948528174042</v>
      </c>
      <c r="S1125" s="3">
        <v>337037.0646767998</v>
      </c>
      <c r="T1125" s="3">
        <v>-7066.848245599947</v>
      </c>
      <c r="U1125" s="1">
        <v>-0.02097</v>
      </c>
      <c r="V1125">
        <v>30</v>
      </c>
      <c r="W1125" s="3">
        <v>0</v>
      </c>
      <c r="Y1125" s="3">
        <v>374058.3419662206</v>
      </c>
      <c r="Z1125" s="1">
        <v>0.2468611398874021</v>
      </c>
      <c r="AA1125" s="3">
        <v>375422.3659848379</v>
      </c>
      <c r="AB1125" s="3">
        <v>-1364.024018617289</v>
      </c>
      <c r="AC1125" s="1">
        <v>-0.003633305157616467</v>
      </c>
    </row>
    <row r="1126" spans="1:29">
      <c r="A1126" s="6">
        <v>1124</v>
      </c>
      <c r="B1126" t="s">
        <v>789</v>
      </c>
      <c r="M1126" s="3">
        <v>271447.102</v>
      </c>
      <c r="N1126" s="3">
        <v>329959.8393879998</v>
      </c>
      <c r="O1126" s="1">
        <v>0.09986613129333263</v>
      </c>
      <c r="Q1126" s="3">
        <v>29138.58358</v>
      </c>
      <c r="R1126" s="1">
        <v>0.08830948528174042</v>
      </c>
      <c r="S1126" s="3">
        <v>337037.0646767998</v>
      </c>
      <c r="T1126" s="3">
        <v>-7066.848245599947</v>
      </c>
      <c r="U1126" s="1">
        <v>-0.02097</v>
      </c>
      <c r="V1126">
        <v>30</v>
      </c>
      <c r="W1126" s="3">
        <v>0</v>
      </c>
      <c r="Y1126" s="3">
        <v>373479.3231294443</v>
      </c>
      <c r="Z1126" s="1">
        <v>0.2449310770981475</v>
      </c>
      <c r="AA1126" s="3">
        <v>375422.3659848379</v>
      </c>
      <c r="AB1126" s="3">
        <v>-1943.042855393665</v>
      </c>
      <c r="AC1126" s="1">
        <v>-0.00517561826743199</v>
      </c>
    </row>
    <row r="1127" spans="1:29">
      <c r="A1127" s="6">
        <v>1125</v>
      </c>
      <c r="B1127" t="s">
        <v>790</v>
      </c>
      <c r="M1127" s="3">
        <v>271447.102</v>
      </c>
      <c r="N1127" s="3">
        <v>329959.8393879998</v>
      </c>
      <c r="O1127" s="1">
        <v>0.09986613129333263</v>
      </c>
      <c r="Q1127" s="3">
        <v>29138.58358</v>
      </c>
      <c r="R1127" s="1">
        <v>0.08830948528174042</v>
      </c>
      <c r="S1127" s="3">
        <v>337037.0646767998</v>
      </c>
      <c r="T1127" s="3">
        <v>-7066.848245599947</v>
      </c>
      <c r="U1127" s="1">
        <v>-0.02097</v>
      </c>
      <c r="V1127">
        <v>30</v>
      </c>
      <c r="W1127" s="3">
        <v>0</v>
      </c>
      <c r="Y1127" s="3">
        <v>373732.0384745598</v>
      </c>
      <c r="Z1127" s="1">
        <v>0.2457734615818661</v>
      </c>
      <c r="AA1127" s="3">
        <v>375422.3659848379</v>
      </c>
      <c r="AB1127" s="3">
        <v>-1690.32751027809</v>
      </c>
      <c r="AC1127" s="1">
        <v>-0.004502468854895973</v>
      </c>
    </row>
    <row r="1128" spans="1:29">
      <c r="A1128" s="6">
        <v>1126</v>
      </c>
      <c r="B1128" t="s">
        <v>791</v>
      </c>
      <c r="M1128" s="3">
        <v>271447.102</v>
      </c>
      <c r="N1128" s="3">
        <v>329959.8393879998</v>
      </c>
      <c r="O1128" s="1">
        <v>0.09986613129333263</v>
      </c>
      <c r="Q1128" s="3">
        <v>29138.58358</v>
      </c>
      <c r="R1128" s="1">
        <v>0.08830948528174042</v>
      </c>
      <c r="S1128" s="3">
        <v>337037.0646767998</v>
      </c>
      <c r="T1128" s="3">
        <v>-7066.848245599947</v>
      </c>
      <c r="U1128" s="1">
        <v>-0.02097</v>
      </c>
      <c r="V1128">
        <v>30</v>
      </c>
      <c r="W1128" s="3">
        <v>0</v>
      </c>
      <c r="Y1128" s="3">
        <v>372941.1743757302</v>
      </c>
      <c r="Z1128" s="1">
        <v>0.2431372479191005</v>
      </c>
      <c r="AA1128" s="3">
        <v>375422.3659848379</v>
      </c>
      <c r="AB1128" s="3">
        <v>-2481.191609107773</v>
      </c>
      <c r="AC1128" s="1">
        <v>-0.00660906710392417</v>
      </c>
    </row>
    <row r="1129" spans="1:29">
      <c r="A1129" s="6">
        <v>1127</v>
      </c>
      <c r="B1129" t="s">
        <v>792</v>
      </c>
      <c r="M1129" s="3">
        <v>271447.102</v>
      </c>
      <c r="N1129" s="3">
        <v>329959.8393879998</v>
      </c>
      <c r="O1129" s="1">
        <v>0.09986613129333263</v>
      </c>
      <c r="Q1129" s="3">
        <v>29138.58358</v>
      </c>
      <c r="R1129" s="1">
        <v>0.08830948528174042</v>
      </c>
      <c r="S1129" s="3">
        <v>337037.0646767998</v>
      </c>
      <c r="T1129" s="3">
        <v>-7066.848245599947</v>
      </c>
      <c r="U1129" s="1">
        <v>-0.02097</v>
      </c>
      <c r="V1129">
        <v>30</v>
      </c>
      <c r="W1129" s="3">
        <v>0</v>
      </c>
      <c r="Y1129" s="3">
        <v>375139.2495602994</v>
      </c>
      <c r="Z1129" s="1">
        <v>0.2504641652009982</v>
      </c>
      <c r="AA1129" s="3">
        <v>375422.3659848379</v>
      </c>
      <c r="AB1129" s="3">
        <v>-283.1164245384862</v>
      </c>
      <c r="AC1129" s="1">
        <v>-0.0007541277510086341</v>
      </c>
    </row>
    <row r="1130" spans="1:29">
      <c r="A1130" s="6">
        <v>1128</v>
      </c>
      <c r="B1130" t="s">
        <v>793</v>
      </c>
      <c r="M1130" s="3">
        <v>271447.102</v>
      </c>
      <c r="N1130" s="3">
        <v>329959.8393879998</v>
      </c>
      <c r="O1130" s="1">
        <v>0.09986613129333263</v>
      </c>
      <c r="Q1130" s="3">
        <v>29138.58358</v>
      </c>
      <c r="R1130" s="1">
        <v>0.08830948528174042</v>
      </c>
      <c r="S1130" s="3">
        <v>337037.0646767998</v>
      </c>
      <c r="T1130" s="3">
        <v>-7066.848245599947</v>
      </c>
      <c r="U1130" s="1">
        <v>-0.02097</v>
      </c>
      <c r="V1130">
        <v>30</v>
      </c>
      <c r="W1130" s="3">
        <v>0</v>
      </c>
      <c r="Y1130" s="3">
        <v>372560.9134311195</v>
      </c>
      <c r="Z1130" s="1">
        <v>0.2418697114370649</v>
      </c>
      <c r="AA1130" s="3">
        <v>375422.3659848379</v>
      </c>
      <c r="AB1130" s="3">
        <v>-2861.452553718467</v>
      </c>
      <c r="AC1130" s="1">
        <v>-0.007621955463980087</v>
      </c>
    </row>
    <row r="1131" spans="1:29">
      <c r="A1131" s="6">
        <v>1129</v>
      </c>
      <c r="B1131" t="s">
        <v>794</v>
      </c>
      <c r="M1131" s="3">
        <v>271447.102</v>
      </c>
      <c r="N1131" s="3">
        <v>329959.8393879998</v>
      </c>
      <c r="O1131" s="1">
        <v>0.09986613129333263</v>
      </c>
      <c r="Q1131" s="3">
        <v>29138.58358</v>
      </c>
      <c r="R1131" s="1">
        <v>0.08830948528174042</v>
      </c>
      <c r="S1131" s="3">
        <v>337037.0646767998</v>
      </c>
      <c r="T1131" s="3">
        <v>-7066.848245599947</v>
      </c>
      <c r="U1131" s="1">
        <v>-0.02097</v>
      </c>
      <c r="V1131">
        <v>30</v>
      </c>
      <c r="W1131" s="3">
        <v>0</v>
      </c>
      <c r="Y1131" s="3">
        <v>372560.9134311195</v>
      </c>
      <c r="Z1131" s="1">
        <v>0.2418697114370649</v>
      </c>
      <c r="AA1131" s="3">
        <v>375422.3659848379</v>
      </c>
      <c r="AB1131" s="3">
        <v>-2861.452553718467</v>
      </c>
      <c r="AC1131" s="1">
        <v>-0.007621955463980087</v>
      </c>
    </row>
    <row r="1132" spans="1:29">
      <c r="A1132" s="6">
        <v>1130</v>
      </c>
      <c r="B1132" t="s">
        <v>795</v>
      </c>
      <c r="M1132" s="3">
        <v>271447.102</v>
      </c>
      <c r="N1132" s="3">
        <v>329959.8393879998</v>
      </c>
      <c r="O1132" s="1">
        <v>0.09986613129333263</v>
      </c>
      <c r="Q1132" s="3">
        <v>29138.58358</v>
      </c>
      <c r="R1132" s="1">
        <v>0.08830948528174042</v>
      </c>
      <c r="S1132" s="3">
        <v>337037.0646767998</v>
      </c>
      <c r="T1132" s="3">
        <v>-7066.848245599947</v>
      </c>
      <c r="U1132" s="1">
        <v>-0.02097</v>
      </c>
      <c r="V1132">
        <v>30</v>
      </c>
      <c r="W1132" s="3">
        <v>0</v>
      </c>
      <c r="Y1132" s="3">
        <v>372560.9134311195</v>
      </c>
      <c r="Z1132" s="1">
        <v>0.2418697114370649</v>
      </c>
      <c r="AA1132" s="3">
        <v>375422.3659848379</v>
      </c>
      <c r="AB1132" s="3">
        <v>-2861.452553718467</v>
      </c>
      <c r="AC1132" s="1">
        <v>-0.007621955463980087</v>
      </c>
    </row>
    <row r="1133" spans="1:29">
      <c r="A1133" s="6">
        <v>1131</v>
      </c>
      <c r="B1133" t="s">
        <v>796</v>
      </c>
      <c r="M1133" s="3">
        <v>271447.102</v>
      </c>
      <c r="N1133" s="3">
        <v>329959.8393879998</v>
      </c>
      <c r="O1133" s="1">
        <v>0.09986613129333263</v>
      </c>
      <c r="Q1133" s="3">
        <v>29138.58358</v>
      </c>
      <c r="R1133" s="1">
        <v>0.08830948528174042</v>
      </c>
      <c r="S1133" s="3">
        <v>337037.0646767998</v>
      </c>
      <c r="T1133" s="3">
        <v>-7066.848245599947</v>
      </c>
      <c r="U1133" s="1">
        <v>-0.02097</v>
      </c>
      <c r="V1133">
        <v>30</v>
      </c>
      <c r="W1133" s="3">
        <v>0</v>
      </c>
      <c r="Y1133" s="3">
        <v>371739.7149849415</v>
      </c>
      <c r="Z1133" s="1">
        <v>0.2391323832831382</v>
      </c>
      <c r="AA1133" s="3">
        <v>375422.3659848379</v>
      </c>
      <c r="AB1133" s="3">
        <v>-3682.650999896461</v>
      </c>
      <c r="AC1133" s="1">
        <v>-0.009809354299485692</v>
      </c>
    </row>
    <row r="1134" spans="1:29">
      <c r="A1134" s="6">
        <v>1132</v>
      </c>
      <c r="B1134" t="s">
        <v>797</v>
      </c>
      <c r="C1134">
        <v>48678</v>
      </c>
      <c r="D1134" t="s">
        <v>4301</v>
      </c>
      <c r="E1134" t="s">
        <v>4431</v>
      </c>
      <c r="F1134" t="s">
        <v>4433</v>
      </c>
      <c r="G1134">
        <v>17.10981</v>
      </c>
      <c r="H1134">
        <v>27.76329</v>
      </c>
      <c r="I1134">
        <v>500</v>
      </c>
      <c r="J1134" s="3">
        <v>9.164493499999999</v>
      </c>
      <c r="K1134">
        <v>6.9408225</v>
      </c>
      <c r="L1134" s="3">
        <v>13881.645</v>
      </c>
      <c r="M1134" s="3">
        <v>262123.322</v>
      </c>
      <c r="N1134" s="3">
        <v>334501.5990719998</v>
      </c>
      <c r="O1134" s="1">
        <v>0.1150053302399993</v>
      </c>
      <c r="P1134" s="3">
        <v>905.3067497999988</v>
      </c>
      <c r="Q1134" s="3">
        <v>28233.2768302</v>
      </c>
      <c r="R1134" s="1">
        <v>0.0844040115459147</v>
      </c>
      <c r="S1134" s="3">
        <v>337037.0646767998</v>
      </c>
      <c r="T1134" s="3">
        <v>-2535.465604799974</v>
      </c>
      <c r="U1134" s="1">
        <v>-0.007522809419288493</v>
      </c>
      <c r="V1134">
        <v>29</v>
      </c>
      <c r="W1134" s="3">
        <v>4529.300660000002</v>
      </c>
      <c r="X1134" t="s">
        <v>4434</v>
      </c>
      <c r="Y1134" s="3">
        <v>371739.7149849415</v>
      </c>
      <c r="Z1134" s="1">
        <v>0.2391323832831382</v>
      </c>
      <c r="AA1134" s="3">
        <v>375422.3659848379</v>
      </c>
      <c r="AB1134" s="3">
        <v>-3682.650999896461</v>
      </c>
      <c r="AC1134" s="1">
        <v>-0.009809354299485692</v>
      </c>
    </row>
    <row r="1135" spans="1:29">
      <c r="A1135" s="6">
        <v>1133</v>
      </c>
      <c r="B1135" t="s">
        <v>797</v>
      </c>
      <c r="C1135">
        <v>52119</v>
      </c>
      <c r="D1135" t="s">
        <v>4314</v>
      </c>
      <c r="E1135" t="s">
        <v>4431</v>
      </c>
      <c r="F1135" t="s">
        <v>4433</v>
      </c>
      <c r="G1135">
        <v>57.79698</v>
      </c>
      <c r="H1135">
        <v>58.92173</v>
      </c>
      <c r="I1135">
        <v>100</v>
      </c>
      <c r="J1135" s="3">
        <v>6.7676519</v>
      </c>
      <c r="K1135">
        <v>2.9460865</v>
      </c>
      <c r="L1135" s="3">
        <v>5892.173</v>
      </c>
      <c r="M1135" s="3">
        <v>255488.569</v>
      </c>
      <c r="N1135" s="3">
        <v>333749.3053335997</v>
      </c>
      <c r="O1135" s="1">
        <v>0.1124976844453325</v>
      </c>
      <c r="P1135" s="3">
        <v>1000.301271595199</v>
      </c>
      <c r="Q1135" s="3">
        <v>27232.9755586048</v>
      </c>
      <c r="R1135" s="1">
        <v>0.08159710034867047</v>
      </c>
      <c r="S1135" s="3">
        <v>337037.0646767998</v>
      </c>
      <c r="T1135" s="3">
        <v>-3287.759343200014</v>
      </c>
      <c r="U1135" s="1">
        <v>-0.009754889558965262</v>
      </c>
      <c r="V1135">
        <v>28</v>
      </c>
      <c r="W1135" s="3">
        <v>-762.6015408000009</v>
      </c>
      <c r="X1135" t="s">
        <v>4434</v>
      </c>
      <c r="Y1135" s="3">
        <v>371739.7149849415</v>
      </c>
      <c r="Z1135" s="1">
        <v>0.2391323832831382</v>
      </c>
      <c r="AA1135" s="3">
        <v>375422.3659848379</v>
      </c>
      <c r="AB1135" s="3">
        <v>-3682.650999896461</v>
      </c>
      <c r="AC1135" s="1">
        <v>-0.009809354299485692</v>
      </c>
    </row>
    <row r="1136" spans="1:29">
      <c r="A1136" s="6">
        <v>1134</v>
      </c>
      <c r="B1136" t="s">
        <v>797</v>
      </c>
      <c r="M1136" s="3">
        <v>255488.569</v>
      </c>
      <c r="N1136" s="3">
        <v>333749.3053335997</v>
      </c>
      <c r="O1136" s="1">
        <v>0.1124976844453325</v>
      </c>
      <c r="Q1136" s="3">
        <v>27232.9755586048</v>
      </c>
      <c r="R1136" s="1">
        <v>0.08159710034867047</v>
      </c>
      <c r="S1136" s="3">
        <v>337037.0646767998</v>
      </c>
      <c r="T1136" s="3">
        <v>-3287.759343200014</v>
      </c>
      <c r="U1136" s="1">
        <v>-0.009754889558965262</v>
      </c>
      <c r="V1136">
        <v>28</v>
      </c>
      <c r="W1136" s="3">
        <v>0</v>
      </c>
      <c r="Y1136" s="3">
        <v>371117.4128415171</v>
      </c>
      <c r="Z1136" s="1">
        <v>0.2370580428050569</v>
      </c>
      <c r="AA1136" s="3">
        <v>375422.3659848379</v>
      </c>
      <c r="AB1136" s="3">
        <v>-4304.953143320861</v>
      </c>
      <c r="AC1136" s="1">
        <v>-0.01146695970557791</v>
      </c>
    </row>
    <row r="1137" spans="1:29">
      <c r="A1137" s="6">
        <v>1135</v>
      </c>
      <c r="B1137" t="s">
        <v>798</v>
      </c>
      <c r="C1137">
        <v>6373</v>
      </c>
      <c r="D1137" t="s">
        <v>4221</v>
      </c>
      <c r="E1137" t="s">
        <v>4431</v>
      </c>
      <c r="F1137" t="s">
        <v>4432</v>
      </c>
      <c r="G1137">
        <v>8.674630000000001</v>
      </c>
      <c r="H1137">
        <v>9.149150000000001</v>
      </c>
      <c r="I1137">
        <v>1800</v>
      </c>
      <c r="J1137" s="3">
        <v>9.940541</v>
      </c>
      <c r="K1137">
        <v>8.234235</v>
      </c>
      <c r="L1137" s="3">
        <v>16468.47</v>
      </c>
      <c r="M1137" s="3">
        <v>271957.039</v>
      </c>
      <c r="N1137" s="3">
        <v>333731.1305575998</v>
      </c>
      <c r="O1137" s="1">
        <v>0.1124371018586659</v>
      </c>
      <c r="P1137" s="3">
        <v>854.1360000000001</v>
      </c>
      <c r="Q1137" s="3">
        <v>28087.11156</v>
      </c>
      <c r="R1137" s="1">
        <v>0.08416089776543142</v>
      </c>
      <c r="S1137" s="3">
        <v>337037.0646767998</v>
      </c>
      <c r="T1137" s="3">
        <v>-3287.759343200014</v>
      </c>
      <c r="U1137" s="1">
        <v>-0.00975</v>
      </c>
      <c r="V1137">
        <v>29</v>
      </c>
      <c r="W1137" s="3">
        <v>0</v>
      </c>
      <c r="X1137" t="s">
        <v>4434</v>
      </c>
      <c r="Y1137" s="3">
        <v>371117.4128415171</v>
      </c>
      <c r="Z1137" s="1">
        <v>0.2370580428050569</v>
      </c>
      <c r="AA1137" s="3">
        <v>375422.3659848379</v>
      </c>
      <c r="AB1137" s="3">
        <v>-4304.953143320861</v>
      </c>
      <c r="AC1137" s="1">
        <v>-0.01146695970557791</v>
      </c>
    </row>
    <row r="1138" spans="1:29">
      <c r="A1138" s="6">
        <v>1136</v>
      </c>
      <c r="B1138" t="s">
        <v>798</v>
      </c>
      <c r="C1138">
        <v>19780</v>
      </c>
      <c r="D1138" t="s">
        <v>4219</v>
      </c>
      <c r="E1138" t="s">
        <v>4431</v>
      </c>
      <c r="F1138" t="s">
        <v>4432</v>
      </c>
      <c r="G1138">
        <v>5.23674</v>
      </c>
      <c r="H1138">
        <v>5.67936</v>
      </c>
      <c r="I1138">
        <v>2200</v>
      </c>
      <c r="J1138" s="3">
        <v>8.7483776</v>
      </c>
      <c r="K1138">
        <v>6.247296</v>
      </c>
      <c r="L1138" s="3">
        <v>12494.592</v>
      </c>
      <c r="M1138" s="3">
        <v>284451.631</v>
      </c>
      <c r="N1138" s="3">
        <v>333716.1348839998</v>
      </c>
      <c r="O1138" s="1">
        <v>0.1123871162799992</v>
      </c>
      <c r="P1138" s="3">
        <v>1001.193391672799</v>
      </c>
      <c r="Q1138" s="3">
        <v>29088.30495</v>
      </c>
      <c r="R1138" s="1">
        <v>0.08716481437168491</v>
      </c>
      <c r="S1138" s="3">
        <v>337037.0646767998</v>
      </c>
      <c r="T1138" s="3">
        <v>-3287.759343200014</v>
      </c>
      <c r="U1138" s="1">
        <v>-0.00975</v>
      </c>
      <c r="V1138">
        <v>30</v>
      </c>
      <c r="W1138" s="3">
        <v>0</v>
      </c>
      <c r="X1138" t="s">
        <v>4434</v>
      </c>
      <c r="Y1138" s="3">
        <v>371117.4128415171</v>
      </c>
      <c r="Z1138" s="1">
        <v>0.2370580428050569</v>
      </c>
      <c r="AA1138" s="3">
        <v>375422.3659848379</v>
      </c>
      <c r="AB1138" s="3">
        <v>-4304.953143320861</v>
      </c>
      <c r="AC1138" s="1">
        <v>-0.01146695970557791</v>
      </c>
    </row>
    <row r="1139" spans="1:29">
      <c r="A1139" s="6">
        <v>1137</v>
      </c>
      <c r="B1139" t="s">
        <v>798</v>
      </c>
      <c r="C1139">
        <v>57152</v>
      </c>
      <c r="D1139" t="s">
        <v>4312</v>
      </c>
      <c r="E1139" t="s">
        <v>4431</v>
      </c>
      <c r="F1139" t="s">
        <v>4433</v>
      </c>
      <c r="G1139">
        <v>3.36321</v>
      </c>
      <c r="H1139">
        <v>3.72216</v>
      </c>
      <c r="I1139">
        <v>2800</v>
      </c>
      <c r="J1139" s="3">
        <v>8.126614399999999</v>
      </c>
      <c r="K1139">
        <v>5.211024</v>
      </c>
      <c r="L1139" s="3">
        <v>10422.048</v>
      </c>
      <c r="M1139" s="3">
        <v>274040.279</v>
      </c>
      <c r="N1139" s="3">
        <v>333713.4932455998</v>
      </c>
      <c r="O1139" s="1">
        <v>0.112378310818666</v>
      </c>
      <c r="P1139" s="3">
        <v>1006.819132610399</v>
      </c>
      <c r="Q1139" s="3">
        <v>28081.4858173896</v>
      </c>
      <c r="R1139" s="1">
        <v>0.08414848780694269</v>
      </c>
      <c r="S1139" s="3">
        <v>337037.0646767998</v>
      </c>
      <c r="T1139" s="3">
        <v>-3323.571431199962</v>
      </c>
      <c r="U1139" s="1">
        <v>-0.009861145195965572</v>
      </c>
      <c r="V1139">
        <v>29</v>
      </c>
      <c r="W1139" s="3">
        <v>-15.97072000000009</v>
      </c>
      <c r="X1139" t="s">
        <v>4434</v>
      </c>
      <c r="Y1139" s="3">
        <v>371117.4128415171</v>
      </c>
      <c r="Z1139" s="1">
        <v>0.2370580428050569</v>
      </c>
      <c r="AA1139" s="3">
        <v>375422.3659848379</v>
      </c>
      <c r="AB1139" s="3">
        <v>-4304.953143320861</v>
      </c>
      <c r="AC1139" s="1">
        <v>-0.01146695970557791</v>
      </c>
    </row>
    <row r="1140" spans="1:29">
      <c r="A1140" s="6">
        <v>1138</v>
      </c>
      <c r="B1140" t="s">
        <v>798</v>
      </c>
      <c r="M1140" s="3">
        <v>274040.279</v>
      </c>
      <c r="N1140" s="3">
        <v>333713.4932455998</v>
      </c>
      <c r="O1140" s="1">
        <v>0.112378310818666</v>
      </c>
      <c r="Q1140" s="3">
        <v>28081.4858173896</v>
      </c>
      <c r="R1140" s="1">
        <v>0.08414848780694269</v>
      </c>
      <c r="S1140" s="3">
        <v>337037.0646767998</v>
      </c>
      <c r="T1140" s="3">
        <v>-3323.571431199962</v>
      </c>
      <c r="U1140" s="1">
        <v>-0.009861145195965572</v>
      </c>
      <c r="V1140">
        <v>29</v>
      </c>
      <c r="W1140" s="3">
        <v>0</v>
      </c>
      <c r="Y1140" s="3">
        <v>372825.6960628284</v>
      </c>
      <c r="Z1140" s="1">
        <v>0.2427523202094281</v>
      </c>
      <c r="AA1140" s="3">
        <v>375422.3659848379</v>
      </c>
      <c r="AB1140" s="3">
        <v>-2596.669922009518</v>
      </c>
      <c r="AC1140" s="1">
        <v>-0.006916662823744467</v>
      </c>
    </row>
    <row r="1141" spans="1:29">
      <c r="A1141" s="6">
        <v>1139</v>
      </c>
      <c r="B1141" t="s">
        <v>799</v>
      </c>
      <c r="C1141">
        <v>36412</v>
      </c>
      <c r="D1141" t="s">
        <v>4316</v>
      </c>
      <c r="E1141" t="s">
        <v>4431</v>
      </c>
      <c r="F1141" t="s">
        <v>4432</v>
      </c>
      <c r="G1141">
        <v>25.4816</v>
      </c>
      <c r="H1141">
        <v>28.35869</v>
      </c>
      <c r="I1141">
        <v>300</v>
      </c>
      <c r="J1141" s="3">
        <v>7.552282099999999</v>
      </c>
      <c r="K1141">
        <v>4.2538035</v>
      </c>
      <c r="L1141" s="3">
        <v>8507.607</v>
      </c>
      <c r="M1141" s="3">
        <v>282547.886</v>
      </c>
      <c r="N1141" s="3">
        <v>333701.6871599998</v>
      </c>
      <c r="O1141" s="1">
        <v>0.1123389571999993</v>
      </c>
      <c r="P1141" s="3">
        <v>1001.140479736799</v>
      </c>
      <c r="Q1141" s="3">
        <v>29082.6263</v>
      </c>
      <c r="R1141" s="1">
        <v>0.08715157105590469</v>
      </c>
      <c r="S1141" s="3">
        <v>337037.0646767998</v>
      </c>
      <c r="T1141" s="3">
        <v>-3323.571431199962</v>
      </c>
      <c r="U1141" s="1">
        <v>-0.009860000000000001</v>
      </c>
      <c r="V1141">
        <v>30</v>
      </c>
      <c r="W1141" s="3">
        <v>0</v>
      </c>
      <c r="X1141" t="s">
        <v>4434</v>
      </c>
      <c r="Y1141" s="3">
        <v>372825.6960628284</v>
      </c>
      <c r="Z1141" s="1">
        <v>0.2427523202094281</v>
      </c>
      <c r="AA1141" s="3">
        <v>375422.3659848379</v>
      </c>
      <c r="AB1141" s="3">
        <v>-2596.669922009518</v>
      </c>
      <c r="AC1141" s="1">
        <v>-0.006916662823744467</v>
      </c>
    </row>
    <row r="1142" spans="1:29">
      <c r="A1142" s="6">
        <v>1140</v>
      </c>
      <c r="B1142" t="s">
        <v>799</v>
      </c>
      <c r="M1142" s="3">
        <v>282547.886</v>
      </c>
      <c r="N1142" s="3">
        <v>333701.6871599998</v>
      </c>
      <c r="O1142" s="1">
        <v>0.1123389571999993</v>
      </c>
      <c r="Q1142" s="3">
        <v>29082.6263</v>
      </c>
      <c r="R1142" s="1">
        <v>0.08715157105590469</v>
      </c>
      <c r="S1142" s="3">
        <v>337037.0646767998</v>
      </c>
      <c r="T1142" s="3">
        <v>-3323.571431199962</v>
      </c>
      <c r="U1142" s="1">
        <v>-0.009860000000000001</v>
      </c>
      <c r="V1142">
        <v>30</v>
      </c>
      <c r="W1142" s="3">
        <v>0</v>
      </c>
      <c r="Y1142" s="3">
        <v>370324.9322390144</v>
      </c>
      <c r="Z1142" s="1">
        <v>0.2344164407967148</v>
      </c>
      <c r="AA1142" s="3">
        <v>375422.3659848379</v>
      </c>
      <c r="AB1142" s="3">
        <v>-5097.43374582351</v>
      </c>
      <c r="AC1142" s="1">
        <v>-0.01357786378137465</v>
      </c>
    </row>
    <row r="1143" spans="1:29">
      <c r="A1143" s="6">
        <v>1141</v>
      </c>
      <c r="B1143" t="s">
        <v>800</v>
      </c>
      <c r="M1143" s="3">
        <v>282547.886</v>
      </c>
      <c r="N1143" s="3">
        <v>333701.6871599998</v>
      </c>
      <c r="O1143" s="1">
        <v>0.1123389571999993</v>
      </c>
      <c r="Q1143" s="3">
        <v>29082.6263</v>
      </c>
      <c r="R1143" s="1">
        <v>0.08715157105590469</v>
      </c>
      <c r="S1143" s="3">
        <v>337037.0646767998</v>
      </c>
      <c r="T1143" s="3">
        <v>-3323.571431199962</v>
      </c>
      <c r="U1143" s="1">
        <v>-0.009860000000000001</v>
      </c>
      <c r="V1143">
        <v>30</v>
      </c>
      <c r="W1143" s="3">
        <v>0</v>
      </c>
      <c r="Y1143" s="3">
        <v>372467.3031204927</v>
      </c>
      <c r="Z1143" s="1">
        <v>0.2415576770683089</v>
      </c>
      <c r="AA1143" s="3">
        <v>375422.3659848379</v>
      </c>
      <c r="AB1143" s="3">
        <v>-2955.062864345266</v>
      </c>
      <c r="AC1143" s="1">
        <v>-0.007871302117531833</v>
      </c>
    </row>
    <row r="1144" spans="1:29">
      <c r="A1144" s="6">
        <v>1142</v>
      </c>
      <c r="B1144" t="s">
        <v>801</v>
      </c>
      <c r="M1144" s="3">
        <v>282547.886</v>
      </c>
      <c r="N1144" s="3">
        <v>333701.6871599998</v>
      </c>
      <c r="O1144" s="1">
        <v>0.1123389571999993</v>
      </c>
      <c r="Q1144" s="3">
        <v>29082.6263</v>
      </c>
      <c r="R1144" s="1">
        <v>0.08715157105590469</v>
      </c>
      <c r="S1144" s="3">
        <v>337037.0646767998</v>
      </c>
      <c r="T1144" s="3">
        <v>-3323.571431199962</v>
      </c>
      <c r="U1144" s="1">
        <v>-0.009860000000000001</v>
      </c>
      <c r="V1144">
        <v>30</v>
      </c>
      <c r="W1144" s="3">
        <v>0</v>
      </c>
      <c r="Y1144" s="3">
        <v>372467.3031204927</v>
      </c>
      <c r="Z1144" s="1">
        <v>0.2415576770683089</v>
      </c>
      <c r="AA1144" s="3">
        <v>375422.3659848379</v>
      </c>
      <c r="AB1144" s="3">
        <v>-2955.062864345266</v>
      </c>
      <c r="AC1144" s="1">
        <v>-0.007871302117531833</v>
      </c>
    </row>
    <row r="1145" spans="1:29">
      <c r="A1145" s="6">
        <v>1143</v>
      </c>
      <c r="B1145" t="s">
        <v>802</v>
      </c>
      <c r="M1145" s="3">
        <v>282547.886</v>
      </c>
      <c r="N1145" s="3">
        <v>333701.6871599998</v>
      </c>
      <c r="O1145" s="1">
        <v>0.1123389571999993</v>
      </c>
      <c r="Q1145" s="3">
        <v>29082.6263</v>
      </c>
      <c r="R1145" s="1">
        <v>0.08715157105590469</v>
      </c>
      <c r="S1145" s="3">
        <v>337037.0646767998</v>
      </c>
      <c r="T1145" s="3">
        <v>-3323.571431199962</v>
      </c>
      <c r="U1145" s="1">
        <v>-0.009860000000000001</v>
      </c>
      <c r="V1145">
        <v>30</v>
      </c>
      <c r="W1145" s="3">
        <v>0</v>
      </c>
      <c r="Y1145" s="3">
        <v>372467.3031204927</v>
      </c>
      <c r="Z1145" s="1">
        <v>0.2415576770683089</v>
      </c>
      <c r="AA1145" s="3">
        <v>375422.3659848379</v>
      </c>
      <c r="AB1145" s="3">
        <v>-2955.062864345266</v>
      </c>
      <c r="AC1145" s="1">
        <v>-0.007871302117531833</v>
      </c>
    </row>
    <row r="1146" spans="1:29">
      <c r="A1146" s="6">
        <v>1144</v>
      </c>
      <c r="B1146" t="s">
        <v>803</v>
      </c>
      <c r="C1146">
        <v>63456</v>
      </c>
      <c r="D1146" t="s">
        <v>4309</v>
      </c>
      <c r="E1146" t="s">
        <v>4431</v>
      </c>
      <c r="F1146" t="s">
        <v>4433</v>
      </c>
      <c r="G1146">
        <v>6.20409</v>
      </c>
      <c r="H1146">
        <v>7.23574</v>
      </c>
      <c r="I1146">
        <v>1200</v>
      </c>
      <c r="J1146" s="3">
        <v>7.6048664</v>
      </c>
      <c r="K1146">
        <v>4.341443999999999</v>
      </c>
      <c r="L1146" s="3">
        <v>8682.887999999999</v>
      </c>
      <c r="M1146" s="3">
        <v>274229.462</v>
      </c>
      <c r="N1146" s="3">
        <v>334054.2048495998</v>
      </c>
      <c r="O1146" s="1">
        <v>0.1135140161653327</v>
      </c>
      <c r="P1146" s="3">
        <v>945.4251784391994</v>
      </c>
      <c r="Q1146" s="3">
        <v>28137.2011215608</v>
      </c>
      <c r="R1146" s="1">
        <v>0.0842294475360037</v>
      </c>
      <c r="S1146" s="3">
        <v>337037.0646767998</v>
      </c>
      <c r="T1146" s="3">
        <v>-2982.859827199951</v>
      </c>
      <c r="U1146" s="1">
        <v>-0.008850242717549037</v>
      </c>
      <c r="V1146">
        <v>29</v>
      </c>
      <c r="W1146" s="3">
        <v>340.8629503999999</v>
      </c>
      <c r="X1146" t="s">
        <v>4434</v>
      </c>
      <c r="Y1146" s="3">
        <v>372467.3031204927</v>
      </c>
      <c r="Z1146" s="1">
        <v>0.2415576770683089</v>
      </c>
      <c r="AA1146" s="3">
        <v>375422.3659848379</v>
      </c>
      <c r="AB1146" s="3">
        <v>-2955.062864345266</v>
      </c>
      <c r="AC1146" s="1">
        <v>-0.007871302117531833</v>
      </c>
    </row>
    <row r="1147" spans="1:29">
      <c r="A1147" s="6">
        <v>1145</v>
      </c>
      <c r="B1147" t="s">
        <v>803</v>
      </c>
      <c r="M1147" s="3">
        <v>274229.462</v>
      </c>
      <c r="N1147" s="3">
        <v>334054.2048495998</v>
      </c>
      <c r="O1147" s="1">
        <v>0.1135140161653327</v>
      </c>
      <c r="Q1147" s="3">
        <v>28137.2011215608</v>
      </c>
      <c r="R1147" s="1">
        <v>0.0842294475360037</v>
      </c>
      <c r="S1147" s="3">
        <v>337037.0646767998</v>
      </c>
      <c r="T1147" s="3">
        <v>-2982.859827199951</v>
      </c>
      <c r="U1147" s="1">
        <v>-0.008850242717549037</v>
      </c>
      <c r="V1147">
        <v>29</v>
      </c>
      <c r="W1147" s="3">
        <v>0</v>
      </c>
      <c r="Y1147" s="3">
        <v>371542.1728508715</v>
      </c>
      <c r="Z1147" s="1">
        <v>0.2384739095029051</v>
      </c>
      <c r="AA1147" s="3">
        <v>375422.3659848379</v>
      </c>
      <c r="AB1147" s="3">
        <v>-3880.193133966415</v>
      </c>
      <c r="AC1147" s="1">
        <v>-0.01033554067506762</v>
      </c>
    </row>
    <row r="1148" spans="1:29">
      <c r="A1148" s="6">
        <v>1146</v>
      </c>
      <c r="B1148" t="s">
        <v>804</v>
      </c>
      <c r="C1148">
        <v>1815</v>
      </c>
      <c r="D1148" t="s">
        <v>4317</v>
      </c>
      <c r="E1148" t="s">
        <v>4431</v>
      </c>
      <c r="F1148" t="s">
        <v>4432</v>
      </c>
      <c r="G1148">
        <v>16.68706</v>
      </c>
      <c r="H1148">
        <v>17.5623</v>
      </c>
      <c r="I1148">
        <v>900</v>
      </c>
      <c r="J1148" s="3">
        <v>9.741821</v>
      </c>
      <c r="K1148">
        <v>7.903035</v>
      </c>
      <c r="L1148" s="3">
        <v>15806.07</v>
      </c>
      <c r="M1148" s="3">
        <v>290035.532</v>
      </c>
      <c r="N1148" s="3">
        <v>334036.5599935998</v>
      </c>
      <c r="O1148" s="1">
        <v>0.1134551999786659</v>
      </c>
      <c r="P1148" s="3">
        <v>787.7160000000014</v>
      </c>
      <c r="Q1148" s="3">
        <v>28924.91712</v>
      </c>
      <c r="R1148" s="1">
        <v>0.08659206980383886</v>
      </c>
      <c r="S1148" s="3">
        <v>337037.0646767998</v>
      </c>
      <c r="T1148" s="3">
        <v>-2982.859827199951</v>
      </c>
      <c r="U1148" s="1">
        <v>-0.00885</v>
      </c>
      <c r="V1148">
        <v>30</v>
      </c>
      <c r="W1148" s="3">
        <v>0</v>
      </c>
      <c r="X1148" t="s">
        <v>4434</v>
      </c>
      <c r="Y1148" s="3">
        <v>371542.1728508715</v>
      </c>
      <c r="Z1148" s="1">
        <v>0.2384739095029051</v>
      </c>
      <c r="AA1148" s="3">
        <v>375422.3659848379</v>
      </c>
      <c r="AB1148" s="3">
        <v>-3880.193133966415</v>
      </c>
      <c r="AC1148" s="1">
        <v>-0.01033554067506762</v>
      </c>
    </row>
    <row r="1149" spans="1:29">
      <c r="A1149" s="6">
        <v>1147</v>
      </c>
      <c r="B1149" t="s">
        <v>804</v>
      </c>
      <c r="C1149">
        <v>30627</v>
      </c>
      <c r="D1149" t="s">
        <v>4290</v>
      </c>
      <c r="E1149" t="s">
        <v>4431</v>
      </c>
      <c r="F1149" t="s">
        <v>4432</v>
      </c>
      <c r="G1149">
        <v>10.90086</v>
      </c>
      <c r="H1149">
        <v>11.82777</v>
      </c>
      <c r="I1149">
        <v>1000</v>
      </c>
      <c r="J1149" s="3">
        <v>8.548330999999999</v>
      </c>
      <c r="K1149">
        <v>5.913885</v>
      </c>
      <c r="L1149" s="3">
        <v>11827.77</v>
      </c>
      <c r="M1149" s="3">
        <v>301863.302</v>
      </c>
      <c r="N1149" s="3">
        <v>334022.0977775998</v>
      </c>
      <c r="O1149" s="1">
        <v>0.1134069925919992</v>
      </c>
      <c r="P1149" s="3">
        <v>1002.109679980799</v>
      </c>
      <c r="Q1149" s="3">
        <v>29927.0268</v>
      </c>
      <c r="R1149" s="1">
        <v>0.08959594888816655</v>
      </c>
      <c r="S1149" s="3">
        <v>337037.0646767998</v>
      </c>
      <c r="T1149" s="3">
        <v>-2982.859827199951</v>
      </c>
      <c r="U1149" s="1">
        <v>-0.00885</v>
      </c>
      <c r="V1149">
        <v>31</v>
      </c>
      <c r="W1149" s="3">
        <v>0</v>
      </c>
      <c r="X1149" t="s">
        <v>4434</v>
      </c>
      <c r="Y1149" s="3">
        <v>371542.1728508715</v>
      </c>
      <c r="Z1149" s="1">
        <v>0.2384739095029051</v>
      </c>
      <c r="AA1149" s="3">
        <v>375422.3659848379</v>
      </c>
      <c r="AB1149" s="3">
        <v>-3880.193133966415</v>
      </c>
      <c r="AC1149" s="1">
        <v>-0.01033554067506762</v>
      </c>
    </row>
    <row r="1150" spans="1:29">
      <c r="A1150" s="6">
        <v>1148</v>
      </c>
      <c r="B1150" t="s">
        <v>804</v>
      </c>
      <c r="M1150" s="3">
        <v>301863.302</v>
      </c>
      <c r="N1150" s="3">
        <v>334022.0977775998</v>
      </c>
      <c r="O1150" s="1">
        <v>0.1134069925919992</v>
      </c>
      <c r="Q1150" s="3">
        <v>29927.0268</v>
      </c>
      <c r="R1150" s="1">
        <v>0.08959594888816655</v>
      </c>
      <c r="S1150" s="3">
        <v>337037.0646767998</v>
      </c>
      <c r="T1150" s="3">
        <v>-2982.859827199951</v>
      </c>
      <c r="U1150" s="1">
        <v>-0.00885</v>
      </c>
      <c r="V1150">
        <v>31</v>
      </c>
      <c r="W1150" s="3">
        <v>0</v>
      </c>
      <c r="Y1150" s="3">
        <v>373010.5687828303</v>
      </c>
      <c r="Z1150" s="1">
        <v>0.2433685626094342</v>
      </c>
      <c r="AA1150" s="3">
        <v>375422.3659848379</v>
      </c>
      <c r="AB1150" s="3">
        <v>-2411.79720200767</v>
      </c>
      <c r="AC1150" s="1">
        <v>-0.006424223542677995</v>
      </c>
    </row>
    <row r="1151" spans="1:29">
      <c r="A1151" s="6">
        <v>1149</v>
      </c>
      <c r="B1151" t="s">
        <v>805</v>
      </c>
      <c r="M1151" s="3">
        <v>301863.302</v>
      </c>
      <c r="N1151" s="3">
        <v>334022.0977775998</v>
      </c>
      <c r="O1151" s="1">
        <v>0.1134069925919992</v>
      </c>
      <c r="Q1151" s="3">
        <v>29927.0268</v>
      </c>
      <c r="R1151" s="1">
        <v>0.08959594888816655</v>
      </c>
      <c r="S1151" s="3">
        <v>337037.0646767998</v>
      </c>
      <c r="T1151" s="3">
        <v>-2982.859827199951</v>
      </c>
      <c r="U1151" s="1">
        <v>-0.00885</v>
      </c>
      <c r="V1151">
        <v>31</v>
      </c>
      <c r="W1151" s="3">
        <v>0</v>
      </c>
      <c r="Y1151" s="3">
        <v>370634.671210644</v>
      </c>
      <c r="Z1151" s="1">
        <v>0.2354489040354798</v>
      </c>
      <c r="AA1151" s="3">
        <v>375422.3659848379</v>
      </c>
      <c r="AB1151" s="3">
        <v>-4787.69477419398</v>
      </c>
      <c r="AC1151" s="1">
        <v>-0.01275282244209004</v>
      </c>
    </row>
    <row r="1152" spans="1:29">
      <c r="A1152" s="6">
        <v>1150</v>
      </c>
      <c r="B1152" t="s">
        <v>806</v>
      </c>
      <c r="M1152" s="3">
        <v>301863.302</v>
      </c>
      <c r="N1152" s="3">
        <v>334022.0977775998</v>
      </c>
      <c r="O1152" s="1">
        <v>0.1134069925919992</v>
      </c>
      <c r="Q1152" s="3">
        <v>29927.0268</v>
      </c>
      <c r="R1152" s="1">
        <v>0.08959594888816655</v>
      </c>
      <c r="S1152" s="3">
        <v>337037.0646767998</v>
      </c>
      <c r="T1152" s="3">
        <v>-2982.859827199951</v>
      </c>
      <c r="U1152" s="1">
        <v>-0.00885</v>
      </c>
      <c r="V1152">
        <v>31</v>
      </c>
      <c r="W1152" s="3">
        <v>0</v>
      </c>
      <c r="Y1152" s="3">
        <v>370592.0194663964</v>
      </c>
      <c r="Z1152" s="1">
        <v>0.2353067315546545</v>
      </c>
      <c r="AA1152" s="3">
        <v>375422.3659848379</v>
      </c>
      <c r="AB1152" s="3">
        <v>-4830.346518441569</v>
      </c>
      <c r="AC1152" s="1">
        <v>-0.01286643246672376</v>
      </c>
    </row>
    <row r="1153" spans="1:29">
      <c r="A1153" s="6">
        <v>1151</v>
      </c>
      <c r="B1153" t="s">
        <v>807</v>
      </c>
      <c r="C1153">
        <v>17264</v>
      </c>
      <c r="D1153" t="s">
        <v>4247</v>
      </c>
      <c r="E1153" t="s">
        <v>4431</v>
      </c>
      <c r="F1153" t="s">
        <v>4433</v>
      </c>
      <c r="G1153">
        <v>7.96505</v>
      </c>
      <c r="H1153">
        <v>8.1281</v>
      </c>
      <c r="I1153">
        <v>1300</v>
      </c>
      <c r="J1153" s="3">
        <v>8.169959</v>
      </c>
      <c r="K1153">
        <v>5.283265</v>
      </c>
      <c r="L1153" s="3">
        <v>10566.53</v>
      </c>
      <c r="M1153" s="3">
        <v>290526.613</v>
      </c>
      <c r="N1153" s="3">
        <v>333238.4855535998</v>
      </c>
      <c r="O1153" s="1">
        <v>0.1107949518453326</v>
      </c>
      <c r="P1153" s="3">
        <v>1005.816912208799</v>
      </c>
      <c r="Q1153" s="3">
        <v>28921.2098877912</v>
      </c>
      <c r="R1153" s="1">
        <v>0.08678832470308824</v>
      </c>
      <c r="S1153" s="3">
        <v>337037.0646767998</v>
      </c>
      <c r="T1153" s="3">
        <v>-3798.579123199976</v>
      </c>
      <c r="U1153" s="1">
        <v>-0.01127050856214466</v>
      </c>
      <c r="V1153">
        <v>30</v>
      </c>
      <c r="W1153" s="3">
        <v>-797.6815751999997</v>
      </c>
      <c r="X1153" t="s">
        <v>4434</v>
      </c>
      <c r="Y1153" s="3">
        <v>370592.0194663964</v>
      </c>
      <c r="Z1153" s="1">
        <v>0.2353067315546545</v>
      </c>
      <c r="AA1153" s="3">
        <v>375422.3659848379</v>
      </c>
      <c r="AB1153" s="3">
        <v>-4830.346518441569</v>
      </c>
      <c r="AC1153" s="1">
        <v>-0.01286643246672376</v>
      </c>
    </row>
    <row r="1154" spans="1:29">
      <c r="A1154" s="6">
        <v>1152</v>
      </c>
      <c r="B1154" t="s">
        <v>807</v>
      </c>
      <c r="C1154">
        <v>15468</v>
      </c>
      <c r="D1154" t="s">
        <v>4246</v>
      </c>
      <c r="E1154" t="s">
        <v>4431</v>
      </c>
      <c r="F1154" t="s">
        <v>4433</v>
      </c>
      <c r="G1154">
        <v>17.69262</v>
      </c>
      <c r="H1154">
        <v>15.59047</v>
      </c>
      <c r="I1154">
        <v>500</v>
      </c>
      <c r="J1154" s="3">
        <v>7.338570499999999</v>
      </c>
      <c r="K1154">
        <v>3.8976175</v>
      </c>
      <c r="L1154" s="3">
        <v>7795.235</v>
      </c>
      <c r="M1154" s="3">
        <v>280689.728</v>
      </c>
      <c r="N1154" s="3">
        <v>331185.5993655997</v>
      </c>
      <c r="O1154" s="1">
        <v>0.1039519978853325</v>
      </c>
      <c r="P1154" s="3">
        <v>992.1854594879994</v>
      </c>
      <c r="Q1154" s="3">
        <v>27929.0244283032</v>
      </c>
      <c r="R1154" s="1">
        <v>0.08433043128023214</v>
      </c>
      <c r="S1154" s="3">
        <v>337037.0646767998</v>
      </c>
      <c r="T1154" s="3">
        <v>-5851.465311200009</v>
      </c>
      <c r="U1154" s="1">
        <v>-0.01736148905999774</v>
      </c>
      <c r="V1154">
        <v>29</v>
      </c>
      <c r="W1154" s="3">
        <v>-2065.755696000001</v>
      </c>
      <c r="X1154" t="s">
        <v>4434</v>
      </c>
      <c r="Y1154" s="3">
        <v>370592.0194663964</v>
      </c>
      <c r="Z1154" s="1">
        <v>0.2353067315546545</v>
      </c>
      <c r="AA1154" s="3">
        <v>375422.3659848379</v>
      </c>
      <c r="AB1154" s="3">
        <v>-4830.346518441569</v>
      </c>
      <c r="AC1154" s="1">
        <v>-0.01286643246672376</v>
      </c>
    </row>
    <row r="1155" spans="1:29">
      <c r="A1155" s="6">
        <v>1153</v>
      </c>
      <c r="B1155" t="s">
        <v>807</v>
      </c>
      <c r="M1155" s="3">
        <v>280689.728</v>
      </c>
      <c r="N1155" s="3">
        <v>331185.5993655997</v>
      </c>
      <c r="O1155" s="1">
        <v>0.1039519978853325</v>
      </c>
      <c r="Q1155" s="3">
        <v>27929.0244283032</v>
      </c>
      <c r="R1155" s="1">
        <v>0.08433043128023214</v>
      </c>
      <c r="S1155" s="3">
        <v>337037.0646767998</v>
      </c>
      <c r="T1155" s="3">
        <v>-5851.465311200009</v>
      </c>
      <c r="U1155" s="1">
        <v>-0.01736148905999774</v>
      </c>
      <c r="V1155">
        <v>29</v>
      </c>
      <c r="W1155" s="3">
        <v>0</v>
      </c>
      <c r="Y1155" s="3">
        <v>367782.1090222865</v>
      </c>
      <c r="Z1155" s="1">
        <v>0.2259403634076216</v>
      </c>
      <c r="AA1155" s="3">
        <v>375422.3659848379</v>
      </c>
      <c r="AB1155" s="3">
        <v>-7640.256962551444</v>
      </c>
      <c r="AC1155" s="1">
        <v>-0.02035109693720275</v>
      </c>
    </row>
    <row r="1156" spans="1:29">
      <c r="A1156" s="6">
        <v>1154</v>
      </c>
      <c r="B1156" t="s">
        <v>808</v>
      </c>
      <c r="M1156" s="3">
        <v>280689.728</v>
      </c>
      <c r="N1156" s="3">
        <v>331185.5993655997</v>
      </c>
      <c r="O1156" s="1">
        <v>0.1039519978853325</v>
      </c>
      <c r="Q1156" s="3">
        <v>27929.0244283032</v>
      </c>
      <c r="R1156" s="1">
        <v>0.08433043128023214</v>
      </c>
      <c r="S1156" s="3">
        <v>337037.0646767998</v>
      </c>
      <c r="T1156" s="3">
        <v>-5851.465311200009</v>
      </c>
      <c r="U1156" s="1">
        <v>-0.01736148905999774</v>
      </c>
      <c r="V1156">
        <v>29</v>
      </c>
      <c r="W1156" s="3">
        <v>0</v>
      </c>
      <c r="Y1156" s="3">
        <v>367782.1090222865</v>
      </c>
      <c r="Z1156" s="1">
        <v>0.2259403634076216</v>
      </c>
      <c r="AA1156" s="3">
        <v>375422.3659848379</v>
      </c>
      <c r="AB1156" s="3">
        <v>-7640.256962551444</v>
      </c>
      <c r="AC1156" s="1">
        <v>-0.02035109693720275</v>
      </c>
    </row>
    <row r="1157" spans="1:29">
      <c r="A1157" s="6">
        <v>1155</v>
      </c>
      <c r="B1157" t="s">
        <v>809</v>
      </c>
      <c r="M1157" s="3">
        <v>280689.728</v>
      </c>
      <c r="N1157" s="3">
        <v>331185.5993655997</v>
      </c>
      <c r="O1157" s="1">
        <v>0.1039519978853325</v>
      </c>
      <c r="Q1157" s="3">
        <v>27929.0244283032</v>
      </c>
      <c r="R1157" s="1">
        <v>0.08433043128023214</v>
      </c>
      <c r="S1157" s="3">
        <v>337037.0646767998</v>
      </c>
      <c r="T1157" s="3">
        <v>-5851.465311200009</v>
      </c>
      <c r="U1157" s="1">
        <v>-0.01736148905999774</v>
      </c>
      <c r="V1157">
        <v>29</v>
      </c>
      <c r="W1157" s="3">
        <v>0</v>
      </c>
      <c r="Y1157" s="3">
        <v>367782.1090222865</v>
      </c>
      <c r="Z1157" s="1">
        <v>0.2259403634076216</v>
      </c>
      <c r="AA1157" s="3">
        <v>375422.3659848379</v>
      </c>
      <c r="AB1157" s="3">
        <v>-7640.256962551444</v>
      </c>
      <c r="AC1157" s="1">
        <v>-0.02035109693720275</v>
      </c>
    </row>
    <row r="1158" spans="1:29">
      <c r="A1158" s="6">
        <v>1156</v>
      </c>
      <c r="B1158" t="s">
        <v>810</v>
      </c>
      <c r="C1158">
        <v>25255</v>
      </c>
      <c r="D1158" t="s">
        <v>4318</v>
      </c>
      <c r="E1158" t="s">
        <v>4431</v>
      </c>
      <c r="F1158" t="s">
        <v>4432</v>
      </c>
      <c r="G1158">
        <v>6.24092</v>
      </c>
      <c r="H1158">
        <v>6.8555</v>
      </c>
      <c r="I1158">
        <v>1600</v>
      </c>
      <c r="J1158" s="3">
        <v>8.29064</v>
      </c>
      <c r="K1158">
        <v>5.484400000000001</v>
      </c>
      <c r="L1158" s="3">
        <v>10968.8</v>
      </c>
      <c r="M1158" s="3">
        <v>291658.528</v>
      </c>
      <c r="N1158" s="3">
        <v>331171.8243255997</v>
      </c>
      <c r="O1158" s="1">
        <v>0.1039060810853324</v>
      </c>
      <c r="P1158" s="3">
        <v>993.5567980967993</v>
      </c>
      <c r="Q1158" s="3">
        <v>28922.58123</v>
      </c>
      <c r="R1158" s="1">
        <v>0.08733406378667062</v>
      </c>
      <c r="S1158" s="3">
        <v>337037.0646767998</v>
      </c>
      <c r="T1158" s="3">
        <v>-5851.465311200009</v>
      </c>
      <c r="U1158" s="1">
        <v>-0.01736</v>
      </c>
      <c r="V1158">
        <v>30</v>
      </c>
      <c r="W1158" s="3">
        <v>0</v>
      </c>
      <c r="X1158" t="s">
        <v>4434</v>
      </c>
      <c r="Y1158" s="3">
        <v>367782.1090222865</v>
      </c>
      <c r="Z1158" s="1">
        <v>0.2259403634076216</v>
      </c>
      <c r="AA1158" s="3">
        <v>375422.3659848379</v>
      </c>
      <c r="AB1158" s="3">
        <v>-7640.256962551444</v>
      </c>
      <c r="AC1158" s="1">
        <v>-0.02035109693720275</v>
      </c>
    </row>
    <row r="1159" spans="1:29">
      <c r="A1159" s="6">
        <v>1157</v>
      </c>
      <c r="B1159" t="s">
        <v>810</v>
      </c>
      <c r="M1159" s="3">
        <v>291658.528</v>
      </c>
      <c r="N1159" s="3">
        <v>331171.8243255997</v>
      </c>
      <c r="O1159" s="1">
        <v>0.1039060810853324</v>
      </c>
      <c r="Q1159" s="3">
        <v>28922.58123</v>
      </c>
      <c r="R1159" s="1">
        <v>0.08733406378667062</v>
      </c>
      <c r="S1159" s="3">
        <v>337037.0646767998</v>
      </c>
      <c r="T1159" s="3">
        <v>-5851.465311200009</v>
      </c>
      <c r="U1159" s="1">
        <v>-0.01736</v>
      </c>
      <c r="V1159">
        <v>30</v>
      </c>
      <c r="W1159" s="3">
        <v>0</v>
      </c>
      <c r="Y1159" s="3">
        <v>369220.6051794054</v>
      </c>
      <c r="Z1159" s="1">
        <v>0.2307353505980181</v>
      </c>
      <c r="AA1159" s="3">
        <v>375422.3659848379</v>
      </c>
      <c r="AB1159" s="3">
        <v>-6201.76080543251</v>
      </c>
      <c r="AC1159" s="1">
        <v>-0.01651942283503423</v>
      </c>
    </row>
    <row r="1160" spans="1:29">
      <c r="A1160" s="6">
        <v>1158</v>
      </c>
      <c r="B1160" t="s">
        <v>811</v>
      </c>
      <c r="M1160" s="3">
        <v>291658.528</v>
      </c>
      <c r="N1160" s="3">
        <v>331171.8243255997</v>
      </c>
      <c r="O1160" s="1">
        <v>0.1039060810853324</v>
      </c>
      <c r="Q1160" s="3">
        <v>28922.58123</v>
      </c>
      <c r="R1160" s="1">
        <v>0.08733406378667062</v>
      </c>
      <c r="S1160" s="3">
        <v>337037.0646767998</v>
      </c>
      <c r="T1160" s="3">
        <v>-5851.465311200009</v>
      </c>
      <c r="U1160" s="1">
        <v>-0.01736</v>
      </c>
      <c r="V1160">
        <v>30</v>
      </c>
      <c r="W1160" s="3">
        <v>0</v>
      </c>
      <c r="Y1160" s="3">
        <v>369034.0512408968</v>
      </c>
      <c r="Z1160" s="1">
        <v>0.2301135041363227</v>
      </c>
      <c r="AA1160" s="3">
        <v>375422.3659848379</v>
      </c>
      <c r="AB1160" s="3">
        <v>-6388.314743941126</v>
      </c>
      <c r="AC1160" s="1">
        <v>-0.01701634032160761</v>
      </c>
    </row>
    <row r="1161" spans="1:29">
      <c r="A1161" s="6">
        <v>1159</v>
      </c>
      <c r="B1161" t="s">
        <v>812</v>
      </c>
      <c r="C1161">
        <v>57271</v>
      </c>
      <c r="D1161" t="s">
        <v>4315</v>
      </c>
      <c r="E1161" t="s">
        <v>4431</v>
      </c>
      <c r="F1161" t="s">
        <v>4433</v>
      </c>
      <c r="G1161">
        <v>29.633</v>
      </c>
      <c r="H1161">
        <v>29.70816</v>
      </c>
      <c r="I1161">
        <v>200</v>
      </c>
      <c r="J1161" s="3">
        <v>6.7824896</v>
      </c>
      <c r="K1161">
        <v>2.970816</v>
      </c>
      <c r="L1161" s="3">
        <v>5941.632</v>
      </c>
      <c r="M1161" s="3">
        <v>284937.224</v>
      </c>
      <c r="N1161" s="3">
        <v>330382.3990199997</v>
      </c>
      <c r="O1161" s="1">
        <v>0.1012746633999989</v>
      </c>
      <c r="P1161" s="3">
        <v>989.9106492935995</v>
      </c>
      <c r="Q1161" s="3">
        <v>27932.6705807064</v>
      </c>
      <c r="R1161" s="1">
        <v>0.08454648511410409</v>
      </c>
      <c r="S1161" s="3">
        <v>337037.0646767998</v>
      </c>
      <c r="T1161" s="3">
        <v>-6654.665656800091</v>
      </c>
      <c r="U1161" s="1">
        <v>-0.0197446107690902</v>
      </c>
      <c r="V1161">
        <v>29</v>
      </c>
      <c r="W1161" s="3">
        <v>-799.8023488000014</v>
      </c>
      <c r="X1161" t="s">
        <v>4434</v>
      </c>
      <c r="Y1161" s="3">
        <v>369034.0512408968</v>
      </c>
      <c r="Z1161" s="1">
        <v>0.2301135041363227</v>
      </c>
      <c r="AA1161" s="3">
        <v>375422.3659848379</v>
      </c>
      <c r="AB1161" s="3">
        <v>-6388.314743941126</v>
      </c>
      <c r="AC1161" s="1">
        <v>-0.01701634032160761</v>
      </c>
    </row>
    <row r="1162" spans="1:29">
      <c r="A1162" s="6">
        <v>1160</v>
      </c>
      <c r="B1162" t="s">
        <v>812</v>
      </c>
      <c r="M1162" s="3">
        <v>284937.224</v>
      </c>
      <c r="N1162" s="3">
        <v>330382.3990199997</v>
      </c>
      <c r="O1162" s="1">
        <v>0.1012746633999989</v>
      </c>
      <c r="Q1162" s="3">
        <v>27932.6705807064</v>
      </c>
      <c r="R1162" s="1">
        <v>0.08454648511410409</v>
      </c>
      <c r="S1162" s="3">
        <v>337037.0646767998</v>
      </c>
      <c r="T1162" s="3">
        <v>-6654.665656800091</v>
      </c>
      <c r="U1162" s="1">
        <v>-0.0197446107690902</v>
      </c>
      <c r="V1162">
        <v>29</v>
      </c>
      <c r="W1162" s="3">
        <v>0</v>
      </c>
      <c r="Y1162" s="3">
        <v>371396.657774094</v>
      </c>
      <c r="Z1162" s="1">
        <v>0.2379888592469799</v>
      </c>
      <c r="AA1162" s="3">
        <v>375422.3659848379</v>
      </c>
      <c r="AB1162" s="3">
        <v>-4025.708210743964</v>
      </c>
      <c r="AC1162" s="1">
        <v>-0.0107231443182225</v>
      </c>
    </row>
    <row r="1163" spans="1:29">
      <c r="A1163" s="6">
        <v>1161</v>
      </c>
      <c r="B1163" t="s">
        <v>813</v>
      </c>
      <c r="C1163">
        <v>3537</v>
      </c>
      <c r="D1163" t="s">
        <v>4265</v>
      </c>
      <c r="E1163" t="s">
        <v>4431</v>
      </c>
      <c r="F1163" t="s">
        <v>4432</v>
      </c>
      <c r="G1163">
        <v>6.03736</v>
      </c>
      <c r="H1163">
        <v>6.91301</v>
      </c>
      <c r="I1163">
        <v>1100</v>
      </c>
      <c r="J1163" s="3">
        <v>7.2812933</v>
      </c>
      <c r="K1163">
        <v>3.8021555</v>
      </c>
      <c r="L1163" s="3">
        <v>7604.311</v>
      </c>
      <c r="M1163" s="3">
        <v>292541.535</v>
      </c>
      <c r="N1163" s="3">
        <v>330371.3155711997</v>
      </c>
      <c r="O1163" s="1">
        <v>0.1012377185706656</v>
      </c>
      <c r="P1163" s="3">
        <v>991.147197059999</v>
      </c>
      <c r="Q1163" s="3">
        <v>28923.81778</v>
      </c>
      <c r="R1163" s="1">
        <v>0.08754942217060158</v>
      </c>
      <c r="S1163" s="3">
        <v>337037.0646767998</v>
      </c>
      <c r="T1163" s="3">
        <v>-6654.665656800091</v>
      </c>
      <c r="U1163" s="1">
        <v>-0.01974</v>
      </c>
      <c r="V1163">
        <v>30</v>
      </c>
      <c r="W1163" s="3">
        <v>0</v>
      </c>
      <c r="X1163" t="s">
        <v>4434</v>
      </c>
      <c r="Y1163" s="3">
        <v>371396.657774094</v>
      </c>
      <c r="Z1163" s="1">
        <v>0.2379888592469799</v>
      </c>
      <c r="AA1163" s="3">
        <v>375422.3659848379</v>
      </c>
      <c r="AB1163" s="3">
        <v>-4025.708210743964</v>
      </c>
      <c r="AC1163" s="1">
        <v>-0.0107231443182225</v>
      </c>
    </row>
    <row r="1164" spans="1:29">
      <c r="A1164" s="6">
        <v>1162</v>
      </c>
      <c r="B1164" t="s">
        <v>813</v>
      </c>
      <c r="M1164" s="3">
        <v>292541.535</v>
      </c>
      <c r="N1164" s="3">
        <v>330371.3155711997</v>
      </c>
      <c r="O1164" s="1">
        <v>0.1012377185706656</v>
      </c>
      <c r="Q1164" s="3">
        <v>28923.81778</v>
      </c>
      <c r="R1164" s="1">
        <v>0.08754942217060158</v>
      </c>
      <c r="S1164" s="3">
        <v>337037.0646767998</v>
      </c>
      <c r="T1164" s="3">
        <v>-6654.665656800091</v>
      </c>
      <c r="U1164" s="1">
        <v>-0.01974</v>
      </c>
      <c r="V1164">
        <v>30</v>
      </c>
      <c r="W1164" s="3">
        <v>0</v>
      </c>
      <c r="Y1164" s="3">
        <v>374097.1869106988</v>
      </c>
      <c r="Z1164" s="1">
        <v>0.2469906230356628</v>
      </c>
      <c r="AA1164" s="3">
        <v>375422.3659848379</v>
      </c>
      <c r="AB1164" s="3">
        <v>-1325.179074139101</v>
      </c>
      <c r="AC1164" s="1">
        <v>-0.003529835178207313</v>
      </c>
    </row>
    <row r="1165" spans="1:29">
      <c r="A1165" s="6">
        <v>1163</v>
      </c>
      <c r="B1165" t="s">
        <v>814</v>
      </c>
      <c r="M1165" s="3">
        <v>292541.535</v>
      </c>
      <c r="N1165" s="3">
        <v>330371.3155711997</v>
      </c>
      <c r="O1165" s="1">
        <v>0.1012377185706656</v>
      </c>
      <c r="Q1165" s="3">
        <v>28923.81778</v>
      </c>
      <c r="R1165" s="1">
        <v>0.08754942217060158</v>
      </c>
      <c r="S1165" s="3">
        <v>337037.0646767998</v>
      </c>
      <c r="T1165" s="3">
        <v>-6654.665656800091</v>
      </c>
      <c r="U1165" s="1">
        <v>-0.01974</v>
      </c>
      <c r="V1165">
        <v>30</v>
      </c>
      <c r="W1165" s="3">
        <v>0</v>
      </c>
      <c r="Y1165" s="3">
        <v>374097.1869106988</v>
      </c>
      <c r="Z1165" s="1">
        <v>0.2469906230356628</v>
      </c>
      <c r="AA1165" s="3">
        <v>375422.3659848379</v>
      </c>
      <c r="AB1165" s="3">
        <v>-1325.179074139101</v>
      </c>
      <c r="AC1165" s="1">
        <v>-0.003529835178207313</v>
      </c>
    </row>
    <row r="1166" spans="1:29">
      <c r="A1166" s="6">
        <v>1164</v>
      </c>
      <c r="B1166" t="s">
        <v>815</v>
      </c>
      <c r="M1166" s="3">
        <v>292541.535</v>
      </c>
      <c r="N1166" s="3">
        <v>330371.3155711997</v>
      </c>
      <c r="O1166" s="1">
        <v>0.1012377185706656</v>
      </c>
      <c r="Q1166" s="3">
        <v>28923.81778</v>
      </c>
      <c r="R1166" s="1">
        <v>0.08754942217060158</v>
      </c>
      <c r="S1166" s="3">
        <v>337037.0646767998</v>
      </c>
      <c r="T1166" s="3">
        <v>-6654.665656800091</v>
      </c>
      <c r="U1166" s="1">
        <v>-0.01974</v>
      </c>
      <c r="V1166">
        <v>30</v>
      </c>
      <c r="W1166" s="3">
        <v>0</v>
      </c>
      <c r="Y1166" s="3">
        <v>374097.1869106988</v>
      </c>
      <c r="Z1166" s="1">
        <v>0.2469906230356628</v>
      </c>
      <c r="AA1166" s="3">
        <v>375422.3659848379</v>
      </c>
      <c r="AB1166" s="3">
        <v>-1325.179074139101</v>
      </c>
      <c r="AC1166" s="1">
        <v>-0.003529835178207313</v>
      </c>
    </row>
    <row r="1167" spans="1:29">
      <c r="A1167" s="6">
        <v>1165</v>
      </c>
      <c r="B1167" t="s">
        <v>816</v>
      </c>
      <c r="M1167" s="3">
        <v>292541.535</v>
      </c>
      <c r="N1167" s="3">
        <v>330371.3155711997</v>
      </c>
      <c r="O1167" s="1">
        <v>0.1012377185706656</v>
      </c>
      <c r="Q1167" s="3">
        <v>28923.81778</v>
      </c>
      <c r="R1167" s="1">
        <v>0.08754942217060158</v>
      </c>
      <c r="S1167" s="3">
        <v>337037.0646767998</v>
      </c>
      <c r="T1167" s="3">
        <v>-6654.665656800091</v>
      </c>
      <c r="U1167" s="1">
        <v>-0.01974</v>
      </c>
      <c r="V1167">
        <v>30</v>
      </c>
      <c r="W1167" s="3">
        <v>0</v>
      </c>
      <c r="Y1167" s="3">
        <v>374097.1869106988</v>
      </c>
      <c r="Z1167" s="1">
        <v>0.2469906230356628</v>
      </c>
      <c r="AA1167" s="3">
        <v>375422.3659848379</v>
      </c>
      <c r="AB1167" s="3">
        <v>-1325.179074139101</v>
      </c>
      <c r="AC1167" s="1">
        <v>-0.003529835178207313</v>
      </c>
    </row>
    <row r="1168" spans="1:29">
      <c r="A1168" s="6">
        <v>1166</v>
      </c>
      <c r="B1168" t="s">
        <v>817</v>
      </c>
      <c r="M1168" s="3">
        <v>292541.535</v>
      </c>
      <c r="N1168" s="3">
        <v>330371.3155711997</v>
      </c>
      <c r="O1168" s="1">
        <v>0.1012377185706656</v>
      </c>
      <c r="Q1168" s="3">
        <v>28923.81778</v>
      </c>
      <c r="R1168" s="1">
        <v>0.08754942217060158</v>
      </c>
      <c r="S1168" s="3">
        <v>337037.0646767998</v>
      </c>
      <c r="T1168" s="3">
        <v>-6654.665656800091</v>
      </c>
      <c r="U1168" s="1">
        <v>-0.01974</v>
      </c>
      <c r="V1168">
        <v>30</v>
      </c>
      <c r="W1168" s="3">
        <v>0</v>
      </c>
      <c r="Y1168" s="3">
        <v>373160.0259857198</v>
      </c>
      <c r="Z1168" s="1">
        <v>0.2438667532857325</v>
      </c>
      <c r="AA1168" s="3">
        <v>375422.3659848379</v>
      </c>
      <c r="AB1168" s="3">
        <v>-2262.33999911818</v>
      </c>
      <c r="AC1168" s="1">
        <v>-0.006026119390046005</v>
      </c>
    </row>
    <row r="1169" spans="1:29">
      <c r="A1169" s="6">
        <v>1167</v>
      </c>
      <c r="B1169" t="s">
        <v>818</v>
      </c>
      <c r="M1169" s="3">
        <v>292541.535</v>
      </c>
      <c r="N1169" s="3">
        <v>330371.3155711997</v>
      </c>
      <c r="O1169" s="1">
        <v>0.1012377185706656</v>
      </c>
      <c r="Q1169" s="3">
        <v>28923.81778</v>
      </c>
      <c r="R1169" s="1">
        <v>0.08754942217060158</v>
      </c>
      <c r="S1169" s="3">
        <v>337037.0646767998</v>
      </c>
      <c r="T1169" s="3">
        <v>-6654.665656800091</v>
      </c>
      <c r="U1169" s="1">
        <v>-0.01974</v>
      </c>
      <c r="V1169">
        <v>30</v>
      </c>
      <c r="W1169" s="3">
        <v>0</v>
      </c>
      <c r="Y1169" s="3">
        <v>373172.7515777129</v>
      </c>
      <c r="Z1169" s="1">
        <v>0.2439091719257098</v>
      </c>
      <c r="AA1169" s="3">
        <v>375422.3659848379</v>
      </c>
      <c r="AB1169" s="3">
        <v>-2249.614407124987</v>
      </c>
      <c r="AC1169" s="1">
        <v>-0.00599222265627041</v>
      </c>
    </row>
    <row r="1170" spans="1:29">
      <c r="A1170" s="6">
        <v>1168</v>
      </c>
      <c r="B1170" t="s">
        <v>819</v>
      </c>
      <c r="C1170">
        <v>62013</v>
      </c>
      <c r="D1170" t="s">
        <v>4266</v>
      </c>
      <c r="E1170" t="s">
        <v>4431</v>
      </c>
      <c r="F1170" t="s">
        <v>4433</v>
      </c>
      <c r="G1170">
        <v>17.68234</v>
      </c>
      <c r="H1170">
        <v>22.48596</v>
      </c>
      <c r="I1170">
        <v>800</v>
      </c>
      <c r="J1170" s="3">
        <v>10.3966304</v>
      </c>
      <c r="K1170">
        <v>8.994384</v>
      </c>
      <c r="L1170" s="3">
        <v>17988.768</v>
      </c>
      <c r="M1170" s="3">
        <v>277532.447</v>
      </c>
      <c r="N1170" s="3">
        <v>333331.6045567997</v>
      </c>
      <c r="O1170" s="1">
        <v>0.1111053485226656</v>
      </c>
      <c r="P1170" s="3">
        <v>925.3669523375994</v>
      </c>
      <c r="Q1170" s="3">
        <v>27998.4508276624</v>
      </c>
      <c r="R1170" s="1">
        <v>0.08399578811282944</v>
      </c>
      <c r="S1170" s="3">
        <v>337037.0646767998</v>
      </c>
      <c r="T1170" s="3">
        <v>-3705.460120000062</v>
      </c>
      <c r="U1170" s="1">
        <v>-0.01099422143245105</v>
      </c>
      <c r="V1170">
        <v>29</v>
      </c>
      <c r="W1170" s="3">
        <v>2943.2817152</v>
      </c>
      <c r="X1170" t="s">
        <v>4434</v>
      </c>
      <c r="Y1170" s="3">
        <v>373172.7515777129</v>
      </c>
      <c r="Z1170" s="1">
        <v>0.2439091719257098</v>
      </c>
      <c r="AA1170" s="3">
        <v>375422.3659848379</v>
      </c>
      <c r="AB1170" s="3">
        <v>-2249.614407124987</v>
      </c>
      <c r="AC1170" s="1">
        <v>-0.00599222265627041</v>
      </c>
    </row>
    <row r="1171" spans="1:29">
      <c r="A1171" s="6">
        <v>1169</v>
      </c>
      <c r="B1171" t="s">
        <v>819</v>
      </c>
      <c r="M1171" s="3">
        <v>277532.447</v>
      </c>
      <c r="N1171" s="3">
        <v>333331.6045567997</v>
      </c>
      <c r="O1171" s="1">
        <v>0.1111053485226656</v>
      </c>
      <c r="Q1171" s="3">
        <v>27998.4508276624</v>
      </c>
      <c r="R1171" s="1">
        <v>0.08399578811282944</v>
      </c>
      <c r="S1171" s="3">
        <v>337037.0646767998</v>
      </c>
      <c r="T1171" s="3">
        <v>-3705.460120000062</v>
      </c>
      <c r="U1171" s="1">
        <v>-0.01099422143245105</v>
      </c>
      <c r="V1171">
        <v>29</v>
      </c>
      <c r="W1171" s="3">
        <v>0</v>
      </c>
      <c r="Y1171" s="3">
        <v>369236.5643858818</v>
      </c>
      <c r="Z1171" s="1">
        <v>0.2307885479529394</v>
      </c>
      <c r="AA1171" s="3">
        <v>375422.3659848379</v>
      </c>
      <c r="AB1171" s="3">
        <v>-6185.80159895611</v>
      </c>
      <c r="AC1171" s="1">
        <v>-0.0164769128305103</v>
      </c>
    </row>
    <row r="1172" spans="1:29">
      <c r="A1172" s="6">
        <v>1170</v>
      </c>
      <c r="B1172" t="s">
        <v>820</v>
      </c>
      <c r="C1172">
        <v>73566</v>
      </c>
      <c r="D1172" t="s">
        <v>4278</v>
      </c>
      <c r="E1172" t="s">
        <v>4431</v>
      </c>
      <c r="F1172" t="s">
        <v>4432</v>
      </c>
      <c r="G1172">
        <v>8.24699</v>
      </c>
      <c r="H1172">
        <v>9.801550000000001</v>
      </c>
      <c r="I1172">
        <v>600</v>
      </c>
      <c r="J1172" s="3">
        <v>6.764279</v>
      </c>
      <c r="K1172">
        <v>2.940465</v>
      </c>
      <c r="L1172" s="3">
        <v>5880.93</v>
      </c>
      <c r="M1172" s="3">
        <v>283413.377</v>
      </c>
      <c r="N1172" s="3">
        <v>333321.8998127997</v>
      </c>
      <c r="O1172" s="1">
        <v>0.111072999375999</v>
      </c>
      <c r="P1172" s="3">
        <v>999.9948136703991</v>
      </c>
      <c r="Q1172" s="3">
        <v>28998.44564</v>
      </c>
      <c r="R1172" s="1">
        <v>0.08699832101126903</v>
      </c>
      <c r="S1172" s="3">
        <v>337037.0646767998</v>
      </c>
      <c r="T1172" s="3">
        <v>-3705.460120000062</v>
      </c>
      <c r="U1172" s="1">
        <v>-0.01099</v>
      </c>
      <c r="V1172">
        <v>30</v>
      </c>
      <c r="W1172" s="3">
        <v>0</v>
      </c>
      <c r="X1172" t="s">
        <v>4434</v>
      </c>
      <c r="Y1172" s="3">
        <v>369236.5643858818</v>
      </c>
      <c r="Z1172" s="1">
        <v>0.2307885479529394</v>
      </c>
      <c r="AA1172" s="3">
        <v>375422.3659848379</v>
      </c>
      <c r="AB1172" s="3">
        <v>-6185.80159895611</v>
      </c>
      <c r="AC1172" s="1">
        <v>-0.0164769128305103</v>
      </c>
    </row>
    <row r="1173" spans="1:29">
      <c r="A1173" s="6">
        <v>1171</v>
      </c>
      <c r="B1173" t="s">
        <v>820</v>
      </c>
      <c r="C1173">
        <v>44835</v>
      </c>
      <c r="D1173" t="s">
        <v>4217</v>
      </c>
      <c r="E1173" t="s">
        <v>4431</v>
      </c>
      <c r="F1173" t="s">
        <v>4432</v>
      </c>
      <c r="G1173">
        <v>8.480219999999999</v>
      </c>
      <c r="H1173">
        <v>9.13345</v>
      </c>
      <c r="I1173">
        <v>1500</v>
      </c>
      <c r="J1173" s="3">
        <v>9.110052499999998</v>
      </c>
      <c r="K1173">
        <v>6.8500875</v>
      </c>
      <c r="L1173" s="3">
        <v>13700.175</v>
      </c>
      <c r="M1173" s="3">
        <v>297113.552</v>
      </c>
      <c r="N1173" s="3">
        <v>333305.9396727997</v>
      </c>
      <c r="O1173" s="1">
        <v>0.1110197989093324</v>
      </c>
      <c r="P1173" s="3">
        <v>999.9656994383992</v>
      </c>
      <c r="Q1173" s="3">
        <v>29998.41134</v>
      </c>
      <c r="R1173" s="1">
        <v>0.09000263052452316</v>
      </c>
      <c r="S1173" s="3">
        <v>337037.0646767998</v>
      </c>
      <c r="T1173" s="3">
        <v>-3705.460120000062</v>
      </c>
      <c r="U1173" s="1">
        <v>-0.01099</v>
      </c>
      <c r="V1173">
        <v>31</v>
      </c>
      <c r="W1173" s="3">
        <v>0</v>
      </c>
      <c r="X1173" t="s">
        <v>4434</v>
      </c>
      <c r="Y1173" s="3">
        <v>369236.5643858818</v>
      </c>
      <c r="Z1173" s="1">
        <v>0.2307885479529394</v>
      </c>
      <c r="AA1173" s="3">
        <v>375422.3659848379</v>
      </c>
      <c r="AB1173" s="3">
        <v>-6185.80159895611</v>
      </c>
      <c r="AC1173" s="1">
        <v>-0.0164769128305103</v>
      </c>
    </row>
    <row r="1174" spans="1:29">
      <c r="A1174" s="6">
        <v>1172</v>
      </c>
      <c r="B1174" t="s">
        <v>820</v>
      </c>
      <c r="C1174">
        <v>15485</v>
      </c>
      <c r="D1174" t="s">
        <v>4281</v>
      </c>
      <c r="E1174" t="s">
        <v>4431</v>
      </c>
      <c r="F1174" t="s">
        <v>4433</v>
      </c>
      <c r="G1174">
        <v>7.19948</v>
      </c>
      <c r="H1174">
        <v>11.18765</v>
      </c>
      <c r="I1174">
        <v>1100</v>
      </c>
      <c r="J1174" s="3">
        <v>8.691924499999999</v>
      </c>
      <c r="K1174">
        <v>6.1532075</v>
      </c>
      <c r="L1174" s="3">
        <v>12306.415</v>
      </c>
      <c r="M1174" s="3">
        <v>288282.224</v>
      </c>
      <c r="N1174" s="3">
        <v>336766.1815407997</v>
      </c>
      <c r="O1174" s="1">
        <v>0.1225539384693324</v>
      </c>
      <c r="P1174" s="3">
        <v>936.2894801399984</v>
      </c>
      <c r="Q1174" s="3">
        <v>29062.12185986</v>
      </c>
      <c r="R1174" s="1">
        <v>0.08629762563120988</v>
      </c>
      <c r="S1174" s="3">
        <v>337037.0646767998</v>
      </c>
      <c r="T1174" s="3">
        <v>-270.8831360000186</v>
      </c>
      <c r="U1174" s="1">
        <v>-0.0008037191288138614</v>
      </c>
      <c r="V1174">
        <v>30</v>
      </c>
      <c r="W1174" s="3">
        <v>3448.1768056</v>
      </c>
      <c r="X1174" t="s">
        <v>4434</v>
      </c>
      <c r="Y1174" s="3">
        <v>369236.5643858818</v>
      </c>
      <c r="Z1174" s="1">
        <v>0.2307885479529394</v>
      </c>
      <c r="AA1174" s="3">
        <v>375422.3659848379</v>
      </c>
      <c r="AB1174" s="3">
        <v>-6185.80159895611</v>
      </c>
      <c r="AC1174" s="1">
        <v>-0.0164769128305103</v>
      </c>
    </row>
    <row r="1175" spans="1:29">
      <c r="A1175" s="6">
        <v>1173</v>
      </c>
      <c r="B1175" t="s">
        <v>820</v>
      </c>
      <c r="C1175">
        <v>25977</v>
      </c>
      <c r="D1175" t="s">
        <v>4241</v>
      </c>
      <c r="E1175" t="s">
        <v>4431</v>
      </c>
      <c r="F1175" t="s">
        <v>4433</v>
      </c>
      <c r="G1175">
        <v>11.54019</v>
      </c>
      <c r="H1175">
        <v>15.58423</v>
      </c>
      <c r="I1175">
        <v>800</v>
      </c>
      <c r="J1175" s="3">
        <v>8.7402152</v>
      </c>
      <c r="K1175">
        <v>6.233692</v>
      </c>
      <c r="L1175" s="3">
        <v>12467.384</v>
      </c>
      <c r="M1175" s="3">
        <v>278155.064</v>
      </c>
      <c r="N1175" s="3">
        <v>339091.4316335997</v>
      </c>
      <c r="O1175" s="1">
        <v>0.1303047721119991</v>
      </c>
      <c r="P1175" s="3">
        <v>928.0165410047987</v>
      </c>
      <c r="Q1175" s="3">
        <v>28134.1053188552</v>
      </c>
      <c r="R1175" s="1">
        <v>0.08296908353984919</v>
      </c>
      <c r="S1175" s="3">
        <v>339091.4316335997</v>
      </c>
      <c r="T1175" s="3">
        <v>0</v>
      </c>
      <c r="U1175" s="1">
        <v>0</v>
      </c>
      <c r="V1175">
        <v>29</v>
      </c>
      <c r="W1175" s="3">
        <v>2312.1483648</v>
      </c>
      <c r="X1175" t="s">
        <v>4434</v>
      </c>
      <c r="Y1175" s="3">
        <v>369236.5643858818</v>
      </c>
      <c r="Z1175" s="1">
        <v>0.2307885479529394</v>
      </c>
      <c r="AA1175" s="3">
        <v>375422.3659848379</v>
      </c>
      <c r="AB1175" s="3">
        <v>-6185.80159895611</v>
      </c>
      <c r="AC1175" s="1">
        <v>-0.0164769128305103</v>
      </c>
    </row>
    <row r="1176" spans="1:29">
      <c r="A1176" s="6">
        <v>1174</v>
      </c>
      <c r="B1176" t="s">
        <v>820</v>
      </c>
      <c r="C1176">
        <v>648</v>
      </c>
      <c r="D1176" t="s">
        <v>4229</v>
      </c>
      <c r="E1176" t="s">
        <v>4431</v>
      </c>
      <c r="F1176" t="s">
        <v>4433</v>
      </c>
      <c r="G1176">
        <v>11.80474</v>
      </c>
      <c r="H1176">
        <v>11.13632</v>
      </c>
      <c r="I1176">
        <v>900</v>
      </c>
      <c r="J1176" s="3">
        <v>8.0068064</v>
      </c>
      <c r="K1176">
        <v>5.011344</v>
      </c>
      <c r="L1176" s="3">
        <v>10022.688</v>
      </c>
      <c r="M1176" s="3">
        <v>266618.981</v>
      </c>
      <c r="N1176" s="3">
        <v>337565.0184831997</v>
      </c>
      <c r="O1176" s="1">
        <v>0.1252167282773324</v>
      </c>
      <c r="P1176" s="3">
        <v>949.2646148999994</v>
      </c>
      <c r="Q1176" s="3">
        <v>27184.8407039552</v>
      </c>
      <c r="R1176" s="1">
        <v>0.0805321618516824</v>
      </c>
      <c r="S1176" s="3">
        <v>339091.4316335997</v>
      </c>
      <c r="T1176" s="3">
        <v>-1526.41315040004</v>
      </c>
      <c r="U1176" s="1">
        <v>-0.004501479565692427</v>
      </c>
      <c r="V1176">
        <v>28</v>
      </c>
      <c r="W1176" s="3">
        <v>-1540.642016799999</v>
      </c>
      <c r="X1176" t="s">
        <v>4434</v>
      </c>
      <c r="Y1176" s="3">
        <v>369236.5643858818</v>
      </c>
      <c r="Z1176" s="1">
        <v>0.2307885479529394</v>
      </c>
      <c r="AA1176" s="3">
        <v>375422.3659848379</v>
      </c>
      <c r="AB1176" s="3">
        <v>-6185.80159895611</v>
      </c>
      <c r="AC1176" s="1">
        <v>-0.0164769128305103</v>
      </c>
    </row>
    <row r="1177" spans="1:29">
      <c r="A1177" s="6">
        <v>1175</v>
      </c>
      <c r="B1177" t="s">
        <v>820</v>
      </c>
      <c r="C1177">
        <v>19753</v>
      </c>
      <c r="D1177" t="s">
        <v>4295</v>
      </c>
      <c r="E1177" t="s">
        <v>4431</v>
      </c>
      <c r="F1177" t="s">
        <v>4433</v>
      </c>
      <c r="G1177">
        <v>8.386240000000001</v>
      </c>
      <c r="H1177">
        <v>8.97484</v>
      </c>
      <c r="I1177">
        <v>1300</v>
      </c>
      <c r="J1177" s="3">
        <v>8.5001876</v>
      </c>
      <c r="K1177">
        <v>5.833646000000001</v>
      </c>
      <c r="L1177" s="3">
        <v>11667.292</v>
      </c>
      <c r="M1177" s="3">
        <v>254727.374</v>
      </c>
      <c r="N1177" s="3">
        <v>337326.3696495997</v>
      </c>
      <c r="O1177" s="1">
        <v>0.1244212321653324</v>
      </c>
      <c r="P1177" s="3">
        <v>997.1713073399995</v>
      </c>
      <c r="Q1177" s="3">
        <v>26187.6693966152</v>
      </c>
      <c r="R1177" s="1">
        <v>0.07763303362206114</v>
      </c>
      <c r="S1177" s="3">
        <v>339091.4316335997</v>
      </c>
      <c r="T1177" s="3">
        <v>-1765.061984000029</v>
      </c>
      <c r="U1177" s="1">
        <v>-0.005205268607044134</v>
      </c>
      <c r="V1177">
        <v>27</v>
      </c>
      <c r="W1177" s="3">
        <v>-253.1621191999987</v>
      </c>
      <c r="X1177" t="s">
        <v>4434</v>
      </c>
      <c r="Y1177" s="3">
        <v>369236.5643858818</v>
      </c>
      <c r="Z1177" s="1">
        <v>0.2307885479529394</v>
      </c>
      <c r="AA1177" s="3">
        <v>375422.3659848379</v>
      </c>
      <c r="AB1177" s="3">
        <v>-6185.80159895611</v>
      </c>
      <c r="AC1177" s="1">
        <v>-0.0164769128305103</v>
      </c>
    </row>
    <row r="1178" spans="1:29">
      <c r="A1178" s="6">
        <v>1176</v>
      </c>
      <c r="B1178" t="s">
        <v>820</v>
      </c>
      <c r="M1178" s="3">
        <v>254727.374</v>
      </c>
      <c r="N1178" s="3">
        <v>337326.3696495997</v>
      </c>
      <c r="O1178" s="1">
        <v>0.1244212321653324</v>
      </c>
      <c r="Q1178" s="3">
        <v>26187.6693966152</v>
      </c>
      <c r="R1178" s="1">
        <v>0.07763303362206114</v>
      </c>
      <c r="S1178" s="3">
        <v>339091.4316335997</v>
      </c>
      <c r="T1178" s="3">
        <v>-1765.061984000029</v>
      </c>
      <c r="U1178" s="1">
        <v>-0.005205268607044134</v>
      </c>
      <c r="V1178">
        <v>27</v>
      </c>
      <c r="W1178" s="3">
        <v>0</v>
      </c>
      <c r="Y1178" s="3">
        <v>373614.0967677297</v>
      </c>
      <c r="Z1178" s="1">
        <v>0.2453803225590991</v>
      </c>
      <c r="AA1178" s="3">
        <v>375422.3659848379</v>
      </c>
      <c r="AB1178" s="3">
        <v>-1808.269217108202</v>
      </c>
      <c r="AC1178" s="1">
        <v>-0.00481662623473326</v>
      </c>
    </row>
    <row r="1179" spans="1:29">
      <c r="A1179" s="6">
        <v>1177</v>
      </c>
      <c r="B1179" t="s">
        <v>821</v>
      </c>
      <c r="C1179">
        <v>75161</v>
      </c>
      <c r="D1179" t="s">
        <v>4256</v>
      </c>
      <c r="E1179" t="s">
        <v>4431</v>
      </c>
      <c r="F1179" t="s">
        <v>4432</v>
      </c>
      <c r="G1179">
        <v>2.62881</v>
      </c>
      <c r="H1179">
        <v>2.85781</v>
      </c>
      <c r="I1179">
        <v>4400</v>
      </c>
      <c r="J1179" s="3">
        <v>8.7723092</v>
      </c>
      <c r="K1179">
        <v>6.287182</v>
      </c>
      <c r="L1179" s="3">
        <v>12574.364</v>
      </c>
      <c r="M1179" s="3">
        <v>267301.738</v>
      </c>
      <c r="N1179" s="3">
        <v>337311.3101583997</v>
      </c>
      <c r="O1179" s="1">
        <v>0.1243710338613323</v>
      </c>
      <c r="P1179" s="3">
        <v>1011.979108948799</v>
      </c>
      <c r="Q1179" s="3">
        <v>27199.64851</v>
      </c>
      <c r="R1179" s="1">
        <v>0.08063663355144297</v>
      </c>
      <c r="S1179" s="3">
        <v>339091.4316335997</v>
      </c>
      <c r="T1179" s="3">
        <v>-1765.061984000029</v>
      </c>
      <c r="U1179" s="1">
        <v>-0.00521</v>
      </c>
      <c r="V1179">
        <v>28</v>
      </c>
      <c r="W1179" s="3">
        <v>0</v>
      </c>
      <c r="X1179" t="s">
        <v>4434</v>
      </c>
      <c r="Y1179" s="3">
        <v>373614.0967677297</v>
      </c>
      <c r="Z1179" s="1">
        <v>0.2453803225590991</v>
      </c>
      <c r="AA1179" s="3">
        <v>375422.3659848379</v>
      </c>
      <c r="AB1179" s="3">
        <v>-1808.269217108202</v>
      </c>
      <c r="AC1179" s="1">
        <v>-0.00481662623473326</v>
      </c>
    </row>
    <row r="1180" spans="1:29">
      <c r="A1180" s="6">
        <v>1178</v>
      </c>
      <c r="B1180" t="s">
        <v>821</v>
      </c>
      <c r="C1180">
        <v>52136</v>
      </c>
      <c r="D1180" t="s">
        <v>4257</v>
      </c>
      <c r="E1180" t="s">
        <v>4431</v>
      </c>
      <c r="F1180" t="s">
        <v>4432</v>
      </c>
      <c r="G1180">
        <v>7.6795</v>
      </c>
      <c r="H1180">
        <v>8.753970000000001</v>
      </c>
      <c r="I1180">
        <v>900</v>
      </c>
      <c r="J1180" s="3">
        <v>7.3635719</v>
      </c>
      <c r="K1180">
        <v>3.9392865</v>
      </c>
      <c r="L1180" s="3">
        <v>7878.573</v>
      </c>
      <c r="M1180" s="3">
        <v>275180.311</v>
      </c>
      <c r="N1180" s="3">
        <v>337300.0072999997</v>
      </c>
      <c r="O1180" s="1">
        <v>0.1243333576666657</v>
      </c>
      <c r="P1180" s="3">
        <v>1011.933930475199</v>
      </c>
      <c r="Q1180" s="3">
        <v>28211.58244</v>
      </c>
      <c r="R1180" s="1">
        <v>0.08363943619754562</v>
      </c>
      <c r="S1180" s="3">
        <v>339091.4316335997</v>
      </c>
      <c r="T1180" s="3">
        <v>-1765.061984000029</v>
      </c>
      <c r="U1180" s="1">
        <v>-0.00521</v>
      </c>
      <c r="V1180">
        <v>29</v>
      </c>
      <c r="W1180" s="3">
        <v>0</v>
      </c>
      <c r="X1180" t="s">
        <v>4434</v>
      </c>
      <c r="Y1180" s="3">
        <v>373614.0967677297</v>
      </c>
      <c r="Z1180" s="1">
        <v>0.2453803225590991</v>
      </c>
      <c r="AA1180" s="3">
        <v>375422.3659848379</v>
      </c>
      <c r="AB1180" s="3">
        <v>-1808.269217108202</v>
      </c>
      <c r="AC1180" s="1">
        <v>-0.00481662623473326</v>
      </c>
    </row>
    <row r="1181" spans="1:29">
      <c r="A1181" s="6">
        <v>1179</v>
      </c>
      <c r="B1181" t="s">
        <v>821</v>
      </c>
      <c r="C1181">
        <v>11895</v>
      </c>
      <c r="D1181" t="s">
        <v>4226</v>
      </c>
      <c r="E1181" t="s">
        <v>4431</v>
      </c>
      <c r="F1181" t="s">
        <v>4432</v>
      </c>
      <c r="G1181">
        <v>8.888299999999999</v>
      </c>
      <c r="H1181">
        <v>10.77326</v>
      </c>
      <c r="I1181">
        <v>500</v>
      </c>
      <c r="J1181" s="3">
        <v>6.615989</v>
      </c>
      <c r="K1181">
        <v>2.693315</v>
      </c>
      <c r="L1181" s="3">
        <v>5386.63</v>
      </c>
      <c r="M1181" s="3">
        <v>280566.941</v>
      </c>
      <c r="N1181" s="3">
        <v>337290.6979959997</v>
      </c>
      <c r="O1181" s="1">
        <v>0.1243023266533324</v>
      </c>
      <c r="P1181" s="3">
        <v>1011.900021899999</v>
      </c>
      <c r="Q1181" s="3">
        <v>29223.48246</v>
      </c>
      <c r="R1181" s="1">
        <v>0.08664182746108993</v>
      </c>
      <c r="S1181" s="3">
        <v>339091.4316335997</v>
      </c>
      <c r="T1181" s="3">
        <v>-1765.061984000029</v>
      </c>
      <c r="U1181" s="1">
        <v>-0.00521</v>
      </c>
      <c r="V1181">
        <v>30</v>
      </c>
      <c r="W1181" s="3">
        <v>0</v>
      </c>
      <c r="X1181" t="s">
        <v>4434</v>
      </c>
      <c r="Y1181" s="3">
        <v>373614.0967677297</v>
      </c>
      <c r="Z1181" s="1">
        <v>0.2453803225590991</v>
      </c>
      <c r="AA1181" s="3">
        <v>375422.3659848379</v>
      </c>
      <c r="AB1181" s="3">
        <v>-1808.269217108202</v>
      </c>
      <c r="AC1181" s="1">
        <v>-0.00481662623473326</v>
      </c>
    </row>
    <row r="1182" spans="1:29">
      <c r="A1182" s="6">
        <v>1180</v>
      </c>
      <c r="B1182" t="s">
        <v>821</v>
      </c>
      <c r="C1182">
        <v>6455</v>
      </c>
      <c r="D1182" t="s">
        <v>4303</v>
      </c>
      <c r="E1182" t="s">
        <v>4431</v>
      </c>
      <c r="F1182" t="s">
        <v>4432</v>
      </c>
      <c r="G1182">
        <v>2.52402</v>
      </c>
      <c r="H1182">
        <v>2.82018</v>
      </c>
      <c r="I1182">
        <v>3400</v>
      </c>
      <c r="J1182" s="3">
        <v>7.8765836</v>
      </c>
      <c r="K1182">
        <v>4.794306000000001</v>
      </c>
      <c r="L1182" s="3">
        <v>9588.612000000001</v>
      </c>
      <c r="M1182" s="3">
        <v>290155.553</v>
      </c>
      <c r="N1182" s="3">
        <v>337278.0271063997</v>
      </c>
      <c r="O1182" s="1">
        <v>0.1242600903546657</v>
      </c>
      <c r="P1182" s="3">
        <v>1011.872093987999</v>
      </c>
      <c r="Q1182" s="3">
        <v>30235.35455</v>
      </c>
      <c r="R1182" s="1">
        <v>0.08964519512106188</v>
      </c>
      <c r="S1182" s="3">
        <v>339091.4316335997</v>
      </c>
      <c r="T1182" s="3">
        <v>-1765.061984000029</v>
      </c>
      <c r="U1182" s="1">
        <v>-0.00521</v>
      </c>
      <c r="V1182">
        <v>31</v>
      </c>
      <c r="W1182" s="3">
        <v>0</v>
      </c>
      <c r="X1182" t="s">
        <v>4434</v>
      </c>
      <c r="Y1182" s="3">
        <v>373614.0967677297</v>
      </c>
      <c r="Z1182" s="1">
        <v>0.2453803225590991</v>
      </c>
      <c r="AA1182" s="3">
        <v>375422.3659848379</v>
      </c>
      <c r="AB1182" s="3">
        <v>-1808.269217108202</v>
      </c>
      <c r="AC1182" s="1">
        <v>-0.00481662623473326</v>
      </c>
    </row>
    <row r="1183" spans="1:29">
      <c r="A1183" s="6">
        <v>1181</v>
      </c>
      <c r="B1183" t="s">
        <v>821</v>
      </c>
      <c r="M1183" s="3">
        <v>290155.553</v>
      </c>
      <c r="N1183" s="3">
        <v>337278.0271063997</v>
      </c>
      <c r="O1183" s="1">
        <v>0.1242600903546657</v>
      </c>
      <c r="Q1183" s="3">
        <v>30235.35455</v>
      </c>
      <c r="R1183" s="1">
        <v>0.08964519512106188</v>
      </c>
      <c r="S1183" s="3">
        <v>339091.4316335997</v>
      </c>
      <c r="T1183" s="3">
        <v>-1765.061984000029</v>
      </c>
      <c r="U1183" s="1">
        <v>-0.00521</v>
      </c>
      <c r="V1183">
        <v>31</v>
      </c>
      <c r="W1183" s="3">
        <v>0</v>
      </c>
      <c r="Y1183" s="3">
        <v>370958.2334213154</v>
      </c>
      <c r="Z1183" s="1">
        <v>0.2365274447377181</v>
      </c>
      <c r="AA1183" s="3">
        <v>375422.3659848379</v>
      </c>
      <c r="AB1183" s="3">
        <v>-4464.132563522493</v>
      </c>
      <c r="AC1183" s="1">
        <v>-0.01189096060329763</v>
      </c>
    </row>
    <row r="1184" spans="1:29">
      <c r="A1184" s="6">
        <v>1182</v>
      </c>
      <c r="B1184" t="s">
        <v>822</v>
      </c>
      <c r="M1184" s="3">
        <v>290155.553</v>
      </c>
      <c r="N1184" s="3">
        <v>337278.0271063997</v>
      </c>
      <c r="O1184" s="1">
        <v>0.1242600903546657</v>
      </c>
      <c r="Q1184" s="3">
        <v>30235.35455</v>
      </c>
      <c r="R1184" s="1">
        <v>0.08964519512106188</v>
      </c>
      <c r="S1184" s="3">
        <v>339091.4316335997</v>
      </c>
      <c r="T1184" s="3">
        <v>-1765.061984000029</v>
      </c>
      <c r="U1184" s="1">
        <v>-0.00521</v>
      </c>
      <c r="V1184">
        <v>31</v>
      </c>
      <c r="W1184" s="3">
        <v>0</v>
      </c>
      <c r="Y1184" s="3">
        <v>370958.2334213154</v>
      </c>
      <c r="Z1184" s="1">
        <v>0.2365274447377181</v>
      </c>
      <c r="AA1184" s="3">
        <v>375422.3659848379</v>
      </c>
      <c r="AB1184" s="3">
        <v>-4464.132563522493</v>
      </c>
      <c r="AC1184" s="1">
        <v>-0.01189096060329763</v>
      </c>
    </row>
    <row r="1185" spans="1:29">
      <c r="A1185" s="6">
        <v>1183</v>
      </c>
      <c r="B1185" t="s">
        <v>823</v>
      </c>
      <c r="M1185" s="3">
        <v>290155.553</v>
      </c>
      <c r="N1185" s="3">
        <v>337278.0271063997</v>
      </c>
      <c r="O1185" s="1">
        <v>0.1242600903546657</v>
      </c>
      <c r="Q1185" s="3">
        <v>30235.35455</v>
      </c>
      <c r="R1185" s="1">
        <v>0.08964519512106188</v>
      </c>
      <c r="S1185" s="3">
        <v>339091.4316335997</v>
      </c>
      <c r="T1185" s="3">
        <v>-1765.061984000029</v>
      </c>
      <c r="U1185" s="1">
        <v>-0.00521</v>
      </c>
      <c r="V1185">
        <v>31</v>
      </c>
      <c r="W1185" s="3">
        <v>0</v>
      </c>
      <c r="Y1185" s="3">
        <v>370958.2334213154</v>
      </c>
      <c r="Z1185" s="1">
        <v>0.2365274447377181</v>
      </c>
      <c r="AA1185" s="3">
        <v>375422.3659848379</v>
      </c>
      <c r="AB1185" s="3">
        <v>-4464.132563522493</v>
      </c>
      <c r="AC1185" s="1">
        <v>-0.01189096060329763</v>
      </c>
    </row>
    <row r="1186" spans="1:29">
      <c r="A1186" s="6">
        <v>1184</v>
      </c>
      <c r="B1186" t="s">
        <v>824</v>
      </c>
      <c r="M1186" s="3">
        <v>290155.553</v>
      </c>
      <c r="N1186" s="3">
        <v>337278.0271063997</v>
      </c>
      <c r="O1186" s="1">
        <v>0.1242600903546657</v>
      </c>
      <c r="Q1186" s="3">
        <v>30235.35455</v>
      </c>
      <c r="R1186" s="1">
        <v>0.08964519512106188</v>
      </c>
      <c r="S1186" s="3">
        <v>339091.4316335997</v>
      </c>
      <c r="T1186" s="3">
        <v>-1765.061984000029</v>
      </c>
      <c r="U1186" s="1">
        <v>-0.00521</v>
      </c>
      <c r="V1186">
        <v>31</v>
      </c>
      <c r="W1186" s="3">
        <v>0</v>
      </c>
      <c r="Y1186" s="3">
        <v>371263.3122943587</v>
      </c>
      <c r="Z1186" s="1">
        <v>0.2375443743145289</v>
      </c>
      <c r="AA1186" s="3">
        <v>375422.3659848379</v>
      </c>
      <c r="AB1186" s="3">
        <v>-4159.053690479253</v>
      </c>
      <c r="AC1186" s="1">
        <v>-0.01107833221275694</v>
      </c>
    </row>
    <row r="1187" spans="1:29">
      <c r="A1187" s="6">
        <v>1185</v>
      </c>
      <c r="B1187" t="s">
        <v>825</v>
      </c>
      <c r="M1187" s="3">
        <v>290155.553</v>
      </c>
      <c r="N1187" s="3">
        <v>337278.0271063997</v>
      </c>
      <c r="O1187" s="1">
        <v>0.1242600903546657</v>
      </c>
      <c r="Q1187" s="3">
        <v>30235.35455</v>
      </c>
      <c r="R1187" s="1">
        <v>0.08964519512106188</v>
      </c>
      <c r="S1187" s="3">
        <v>339091.4316335997</v>
      </c>
      <c r="T1187" s="3">
        <v>-1765.061984000029</v>
      </c>
      <c r="U1187" s="1">
        <v>-0.00521</v>
      </c>
      <c r="V1187">
        <v>31</v>
      </c>
      <c r="W1187" s="3">
        <v>0</v>
      </c>
      <c r="Y1187" s="3">
        <v>372618.9208488057</v>
      </c>
      <c r="Z1187" s="1">
        <v>0.2420630694960192</v>
      </c>
      <c r="AA1187" s="3">
        <v>375422.3659848379</v>
      </c>
      <c r="AB1187" s="3">
        <v>-2803.445136032184</v>
      </c>
      <c r="AC1187" s="1">
        <v>-0.007467443045589365</v>
      </c>
    </row>
    <row r="1188" spans="1:29">
      <c r="A1188" s="6">
        <v>1186</v>
      </c>
      <c r="B1188" t="s">
        <v>826</v>
      </c>
      <c r="M1188" s="3">
        <v>290155.553</v>
      </c>
      <c r="N1188" s="3">
        <v>337278.0271063997</v>
      </c>
      <c r="O1188" s="1">
        <v>0.1242600903546657</v>
      </c>
      <c r="Q1188" s="3">
        <v>30235.35455</v>
      </c>
      <c r="R1188" s="1">
        <v>0.08964519512106188</v>
      </c>
      <c r="S1188" s="3">
        <v>339091.4316335997</v>
      </c>
      <c r="T1188" s="3">
        <v>-1765.061984000029</v>
      </c>
      <c r="U1188" s="1">
        <v>-0.00521</v>
      </c>
      <c r="V1188">
        <v>31</v>
      </c>
      <c r="W1188" s="3">
        <v>0</v>
      </c>
      <c r="Y1188" s="3">
        <v>373832.0519470268</v>
      </c>
      <c r="Z1188" s="1">
        <v>0.2461068398234227</v>
      </c>
      <c r="AA1188" s="3">
        <v>375422.3659848379</v>
      </c>
      <c r="AB1188" s="3">
        <v>-1590.314037811127</v>
      </c>
      <c r="AC1188" s="1">
        <v>-0.004236066313308981</v>
      </c>
    </row>
    <row r="1189" spans="1:29">
      <c r="A1189" s="6">
        <v>1187</v>
      </c>
      <c r="B1189" t="s">
        <v>827</v>
      </c>
      <c r="M1189" s="3">
        <v>290155.553</v>
      </c>
      <c r="N1189" s="3">
        <v>337278.0271063997</v>
      </c>
      <c r="O1189" s="1">
        <v>0.1242600903546657</v>
      </c>
      <c r="Q1189" s="3">
        <v>30235.35455</v>
      </c>
      <c r="R1189" s="1">
        <v>0.08964519512106188</v>
      </c>
      <c r="S1189" s="3">
        <v>339091.4316335997</v>
      </c>
      <c r="T1189" s="3">
        <v>-1765.061984000029</v>
      </c>
      <c r="U1189" s="1">
        <v>-0.00521</v>
      </c>
      <c r="V1189">
        <v>31</v>
      </c>
      <c r="W1189" s="3">
        <v>0</v>
      </c>
      <c r="Y1189" s="3">
        <v>375716.078843512</v>
      </c>
      <c r="Z1189" s="1">
        <v>0.2523869294783735</v>
      </c>
      <c r="AA1189" s="3">
        <v>375716.078843512</v>
      </c>
      <c r="AB1189" s="3">
        <v>0</v>
      </c>
      <c r="AC1189" s="1">
        <v>0</v>
      </c>
    </row>
    <row r="1190" spans="1:29">
      <c r="A1190" s="6">
        <v>1188</v>
      </c>
      <c r="B1190" t="s">
        <v>828</v>
      </c>
      <c r="M1190" s="3">
        <v>290155.553</v>
      </c>
      <c r="N1190" s="3">
        <v>337278.0271063997</v>
      </c>
      <c r="O1190" s="1">
        <v>0.1242600903546657</v>
      </c>
      <c r="Q1190" s="3">
        <v>30235.35455</v>
      </c>
      <c r="R1190" s="1">
        <v>0.08964519512106188</v>
      </c>
      <c r="S1190" s="3">
        <v>339091.4316335997</v>
      </c>
      <c r="T1190" s="3">
        <v>-1765.061984000029</v>
      </c>
      <c r="U1190" s="1">
        <v>-0.00521</v>
      </c>
      <c r="V1190">
        <v>31</v>
      </c>
      <c r="W1190" s="3">
        <v>0</v>
      </c>
      <c r="Y1190" s="3">
        <v>376564.5459933604</v>
      </c>
      <c r="Z1190" s="1">
        <v>0.2552151533112013</v>
      </c>
      <c r="AA1190" s="3">
        <v>376564.5459933604</v>
      </c>
      <c r="AB1190" s="3">
        <v>0</v>
      </c>
      <c r="AC1190" s="1">
        <v>0</v>
      </c>
    </row>
    <row r="1191" spans="1:29">
      <c r="A1191" s="6">
        <v>1189</v>
      </c>
      <c r="B1191" t="s">
        <v>829</v>
      </c>
      <c r="M1191" s="3">
        <v>290155.553</v>
      </c>
      <c r="N1191" s="3">
        <v>337278.0271063997</v>
      </c>
      <c r="O1191" s="1">
        <v>0.1242600903546657</v>
      </c>
      <c r="Q1191" s="3">
        <v>30235.35455</v>
      </c>
      <c r="R1191" s="1">
        <v>0.08964519512106188</v>
      </c>
      <c r="S1191" s="3">
        <v>339091.4316335997</v>
      </c>
      <c r="T1191" s="3">
        <v>-1765.061984000029</v>
      </c>
      <c r="U1191" s="1">
        <v>-0.00521</v>
      </c>
      <c r="V1191">
        <v>31</v>
      </c>
      <c r="W1191" s="3">
        <v>0</v>
      </c>
      <c r="Y1191" s="3">
        <v>376564.5459933604</v>
      </c>
      <c r="Z1191" s="1">
        <v>0.2552151533112013</v>
      </c>
      <c r="AA1191" s="3">
        <v>376564.5459933604</v>
      </c>
      <c r="AB1191" s="3">
        <v>0</v>
      </c>
      <c r="AC1191" s="1">
        <v>0</v>
      </c>
    </row>
    <row r="1192" spans="1:29">
      <c r="A1192" s="6">
        <v>1190</v>
      </c>
      <c r="B1192" t="s">
        <v>830</v>
      </c>
      <c r="M1192" s="3">
        <v>290155.553</v>
      </c>
      <c r="N1192" s="3">
        <v>337278.0271063997</v>
      </c>
      <c r="O1192" s="1">
        <v>0.1242600903546657</v>
      </c>
      <c r="Q1192" s="3">
        <v>30235.35455</v>
      </c>
      <c r="R1192" s="1">
        <v>0.08964519512106188</v>
      </c>
      <c r="S1192" s="3">
        <v>339091.4316335997</v>
      </c>
      <c r="T1192" s="3">
        <v>-1765.061984000029</v>
      </c>
      <c r="U1192" s="1">
        <v>-0.00521</v>
      </c>
      <c r="V1192">
        <v>31</v>
      </c>
      <c r="W1192" s="3">
        <v>0</v>
      </c>
      <c r="Y1192" s="3">
        <v>376564.5459933604</v>
      </c>
      <c r="Z1192" s="1">
        <v>0.2552151533112013</v>
      </c>
      <c r="AA1192" s="3">
        <v>376564.5459933604</v>
      </c>
      <c r="AB1192" s="3">
        <v>0</v>
      </c>
      <c r="AC1192" s="1">
        <v>0</v>
      </c>
    </row>
    <row r="1193" spans="1:29">
      <c r="A1193" s="6">
        <v>1191</v>
      </c>
      <c r="B1193" t="s">
        <v>831</v>
      </c>
      <c r="M1193" s="3">
        <v>290155.553</v>
      </c>
      <c r="N1193" s="3">
        <v>337278.0271063997</v>
      </c>
      <c r="O1193" s="1">
        <v>0.1242600903546657</v>
      </c>
      <c r="Q1193" s="3">
        <v>30235.35455</v>
      </c>
      <c r="R1193" s="1">
        <v>0.08964519512106188</v>
      </c>
      <c r="S1193" s="3">
        <v>339091.4316335997</v>
      </c>
      <c r="T1193" s="3">
        <v>-1765.061984000029</v>
      </c>
      <c r="U1193" s="1">
        <v>-0.00521</v>
      </c>
      <c r="V1193">
        <v>31</v>
      </c>
      <c r="W1193" s="3">
        <v>0</v>
      </c>
      <c r="Y1193" s="3">
        <v>378335.6454700851</v>
      </c>
      <c r="Z1193" s="1">
        <v>0.2611188182336172</v>
      </c>
      <c r="AA1193" s="3">
        <v>378335.6454700851</v>
      </c>
      <c r="AB1193" s="3">
        <v>0</v>
      </c>
      <c r="AC1193" s="1">
        <v>0</v>
      </c>
    </row>
    <row r="1194" spans="1:29">
      <c r="A1194" s="6">
        <v>1192</v>
      </c>
      <c r="B1194" t="s">
        <v>832</v>
      </c>
      <c r="M1194" s="3">
        <v>290155.553</v>
      </c>
      <c r="N1194" s="3">
        <v>337278.0271063997</v>
      </c>
      <c r="O1194" s="1">
        <v>0.1242600903546657</v>
      </c>
      <c r="Q1194" s="3">
        <v>30235.35455</v>
      </c>
      <c r="R1194" s="1">
        <v>0.08964519512106188</v>
      </c>
      <c r="S1194" s="3">
        <v>339091.4316335997</v>
      </c>
      <c r="T1194" s="3">
        <v>-1765.061984000029</v>
      </c>
      <c r="U1194" s="1">
        <v>-0.00521</v>
      </c>
      <c r="V1194">
        <v>31</v>
      </c>
      <c r="W1194" s="3">
        <v>0</v>
      </c>
      <c r="Y1194" s="3">
        <v>374301.9952640118</v>
      </c>
      <c r="Z1194" s="1">
        <v>0.2476733175467059</v>
      </c>
      <c r="AA1194" s="3">
        <v>378335.6454700851</v>
      </c>
      <c r="AB1194" s="3">
        <v>-4033.650206073362</v>
      </c>
      <c r="AC1194" s="1">
        <v>-0.010661565343814</v>
      </c>
    </row>
    <row r="1195" spans="1:29">
      <c r="A1195" s="6">
        <v>1193</v>
      </c>
      <c r="B1195" t="s">
        <v>833</v>
      </c>
      <c r="C1195">
        <v>15778</v>
      </c>
      <c r="D1195" t="s">
        <v>4282</v>
      </c>
      <c r="E1195" t="s">
        <v>4431</v>
      </c>
      <c r="F1195" t="s">
        <v>4433</v>
      </c>
      <c r="G1195">
        <v>8.816549999999999</v>
      </c>
      <c r="H1195">
        <v>8.811920000000001</v>
      </c>
      <c r="I1195">
        <v>1100</v>
      </c>
      <c r="J1195" s="3">
        <v>7.9079336</v>
      </c>
      <c r="K1195">
        <v>4.846556000000001</v>
      </c>
      <c r="L1195" s="3">
        <v>9693.112000000001</v>
      </c>
      <c r="M1195" s="3">
        <v>279504.319</v>
      </c>
      <c r="N1195" s="3">
        <v>336307.1506167997</v>
      </c>
      <c r="O1195" s="1">
        <v>0.1210238353893324</v>
      </c>
      <c r="P1195" s="3">
        <v>1003.109989159199</v>
      </c>
      <c r="Q1195" s="3">
        <v>29232.2445608408</v>
      </c>
      <c r="R1195" s="1">
        <v>0.08692126975958669</v>
      </c>
      <c r="S1195" s="3">
        <v>339091.4316335997</v>
      </c>
      <c r="T1195" s="3">
        <v>-2784.281016800029</v>
      </c>
      <c r="U1195" s="1">
        <v>-0.008211003750187774</v>
      </c>
      <c r="V1195">
        <v>30</v>
      </c>
      <c r="W1195" s="3">
        <v>-984.3974767999994</v>
      </c>
      <c r="X1195" t="s">
        <v>4434</v>
      </c>
      <c r="Y1195" s="3">
        <v>374301.9952640118</v>
      </c>
      <c r="Z1195" s="1">
        <v>0.2476733175467059</v>
      </c>
      <c r="AA1195" s="3">
        <v>378335.6454700851</v>
      </c>
      <c r="AB1195" s="3">
        <v>-4033.650206073362</v>
      </c>
      <c r="AC1195" s="1">
        <v>-0.010661565343814</v>
      </c>
    </row>
    <row r="1196" spans="1:29">
      <c r="A1196" s="6">
        <v>1194</v>
      </c>
      <c r="B1196" t="s">
        <v>833</v>
      </c>
      <c r="M1196" s="3">
        <v>279504.319</v>
      </c>
      <c r="N1196" s="3">
        <v>336307.1506167997</v>
      </c>
      <c r="O1196" s="1">
        <v>0.1210238353893324</v>
      </c>
      <c r="Q1196" s="3">
        <v>29232.2445608408</v>
      </c>
      <c r="R1196" s="1">
        <v>0.08692126975958669</v>
      </c>
      <c r="S1196" s="3">
        <v>339091.4316335997</v>
      </c>
      <c r="T1196" s="3">
        <v>-2784.281016800029</v>
      </c>
      <c r="U1196" s="1">
        <v>-0.008211003750187774</v>
      </c>
      <c r="V1196">
        <v>30</v>
      </c>
      <c r="W1196" s="3">
        <v>0</v>
      </c>
      <c r="Y1196" s="3">
        <v>374066.0526908351</v>
      </c>
      <c r="Z1196" s="1">
        <v>0.2468868423027836</v>
      </c>
      <c r="AA1196" s="3">
        <v>378335.6454700851</v>
      </c>
      <c r="AB1196" s="3">
        <v>-4269.592779250059</v>
      </c>
      <c r="AC1196" s="1">
        <v>-0.01128519828985465</v>
      </c>
    </row>
    <row r="1197" spans="1:29">
      <c r="A1197" s="6">
        <v>1195</v>
      </c>
      <c r="B1197" t="s">
        <v>834</v>
      </c>
      <c r="C1197">
        <v>59637</v>
      </c>
      <c r="D1197" t="s">
        <v>4216</v>
      </c>
      <c r="E1197" t="s">
        <v>4431</v>
      </c>
      <c r="F1197" t="s">
        <v>4432</v>
      </c>
      <c r="G1197">
        <v>6.70577</v>
      </c>
      <c r="H1197">
        <v>7.45044</v>
      </c>
      <c r="I1197">
        <v>1300</v>
      </c>
      <c r="J1197" s="3">
        <v>7.9056716</v>
      </c>
      <c r="K1197">
        <v>4.842786</v>
      </c>
      <c r="L1197" s="3">
        <v>9685.572</v>
      </c>
      <c r="M1197" s="3">
        <v>289189.891</v>
      </c>
      <c r="N1197" s="3">
        <v>336294.4021591997</v>
      </c>
      <c r="O1197" s="1">
        <v>0.1209813405306657</v>
      </c>
      <c r="P1197" s="3">
        <v>1008.921451850399</v>
      </c>
      <c r="Q1197" s="3">
        <v>30241.16601</v>
      </c>
      <c r="R1197" s="1">
        <v>0.08992467854307018</v>
      </c>
      <c r="S1197" s="3">
        <v>339091.4316335997</v>
      </c>
      <c r="T1197" s="3">
        <v>-2784.281016800029</v>
      </c>
      <c r="U1197" s="1">
        <v>-0.00821</v>
      </c>
      <c r="V1197">
        <v>31</v>
      </c>
      <c r="W1197" s="3">
        <v>0</v>
      </c>
      <c r="X1197" t="s">
        <v>4434</v>
      </c>
      <c r="Y1197" s="3">
        <v>374066.0526908351</v>
      </c>
      <c r="Z1197" s="1">
        <v>0.2468868423027836</v>
      </c>
      <c r="AA1197" s="3">
        <v>378335.6454700851</v>
      </c>
      <c r="AB1197" s="3">
        <v>-4269.592779250059</v>
      </c>
      <c r="AC1197" s="1">
        <v>-0.01128519828985465</v>
      </c>
    </row>
    <row r="1198" spans="1:29">
      <c r="A1198" s="6">
        <v>1196</v>
      </c>
      <c r="B1198" t="s">
        <v>834</v>
      </c>
      <c r="M1198" s="3">
        <v>289189.891</v>
      </c>
      <c r="N1198" s="3">
        <v>336294.4021591997</v>
      </c>
      <c r="O1198" s="1">
        <v>0.1209813405306657</v>
      </c>
      <c r="Q1198" s="3">
        <v>30241.16601</v>
      </c>
      <c r="R1198" s="1">
        <v>0.08992467854307018</v>
      </c>
      <c r="S1198" s="3">
        <v>339091.4316335997</v>
      </c>
      <c r="T1198" s="3">
        <v>-2784.281016800029</v>
      </c>
      <c r="U1198" s="1">
        <v>-0.00821</v>
      </c>
      <c r="V1198">
        <v>31</v>
      </c>
      <c r="W1198" s="3">
        <v>0</v>
      </c>
      <c r="Y1198" s="3">
        <v>375721.0182748052</v>
      </c>
      <c r="Z1198" s="1">
        <v>0.2524033942493507</v>
      </c>
      <c r="AA1198" s="3">
        <v>378335.6454700851</v>
      </c>
      <c r="AB1198" s="3">
        <v>-2614.627195279929</v>
      </c>
      <c r="AC1198" s="1">
        <v>-0.006910866651307024</v>
      </c>
    </row>
    <row r="1199" spans="1:29">
      <c r="A1199" s="6">
        <v>1197</v>
      </c>
      <c r="B1199" t="s">
        <v>835</v>
      </c>
      <c r="M1199" s="3">
        <v>289189.891</v>
      </c>
      <c r="N1199" s="3">
        <v>336294.4021591997</v>
      </c>
      <c r="O1199" s="1">
        <v>0.1209813405306657</v>
      </c>
      <c r="Q1199" s="3">
        <v>30241.16601</v>
      </c>
      <c r="R1199" s="1">
        <v>0.08992467854307018</v>
      </c>
      <c r="S1199" s="3">
        <v>339091.4316335997</v>
      </c>
      <c r="T1199" s="3">
        <v>-2784.281016800029</v>
      </c>
      <c r="U1199" s="1">
        <v>-0.00821</v>
      </c>
      <c r="V1199">
        <v>31</v>
      </c>
      <c r="W1199" s="3">
        <v>0</v>
      </c>
      <c r="Y1199" s="3">
        <v>377013.1267530403</v>
      </c>
      <c r="Z1199" s="1">
        <v>0.2567104225101343</v>
      </c>
      <c r="AA1199" s="3">
        <v>378335.6454700851</v>
      </c>
      <c r="AB1199" s="3">
        <v>-1322.518717044848</v>
      </c>
      <c r="AC1199" s="1">
        <v>-0.003495622822960833</v>
      </c>
    </row>
    <row r="1200" spans="1:29">
      <c r="A1200" s="6">
        <v>1198</v>
      </c>
      <c r="B1200" t="s">
        <v>836</v>
      </c>
      <c r="M1200" s="3">
        <v>289189.891</v>
      </c>
      <c r="N1200" s="3">
        <v>336294.4021591997</v>
      </c>
      <c r="O1200" s="1">
        <v>0.1209813405306657</v>
      </c>
      <c r="Q1200" s="3">
        <v>30241.16601</v>
      </c>
      <c r="R1200" s="1">
        <v>0.08992467854307018</v>
      </c>
      <c r="S1200" s="3">
        <v>339091.4316335997</v>
      </c>
      <c r="T1200" s="3">
        <v>-2784.281016800029</v>
      </c>
      <c r="U1200" s="1">
        <v>-0.00821</v>
      </c>
      <c r="V1200">
        <v>31</v>
      </c>
      <c r="W1200" s="3">
        <v>0</v>
      </c>
      <c r="Y1200" s="3">
        <v>377013.1267530403</v>
      </c>
      <c r="Z1200" s="1">
        <v>0.2567104225101343</v>
      </c>
      <c r="AA1200" s="3">
        <v>378335.6454700851</v>
      </c>
      <c r="AB1200" s="3">
        <v>-1322.518717044848</v>
      </c>
      <c r="AC1200" s="1">
        <v>-0.003495622822960833</v>
      </c>
    </row>
    <row r="1201" spans="1:29">
      <c r="A1201" s="6">
        <v>1199</v>
      </c>
      <c r="B1201" t="s">
        <v>837</v>
      </c>
      <c r="M1201" s="3">
        <v>289189.891</v>
      </c>
      <c r="N1201" s="3">
        <v>336294.4021591997</v>
      </c>
      <c r="O1201" s="1">
        <v>0.1209813405306657</v>
      </c>
      <c r="Q1201" s="3">
        <v>30241.16601</v>
      </c>
      <c r="R1201" s="1">
        <v>0.08992467854307018</v>
      </c>
      <c r="S1201" s="3">
        <v>339091.4316335997</v>
      </c>
      <c r="T1201" s="3">
        <v>-2784.281016800029</v>
      </c>
      <c r="U1201" s="1">
        <v>-0.00821</v>
      </c>
      <c r="V1201">
        <v>31</v>
      </c>
      <c r="W1201" s="3">
        <v>0</v>
      </c>
      <c r="Y1201" s="3">
        <v>377013.1267530403</v>
      </c>
      <c r="Z1201" s="1">
        <v>0.2567104225101343</v>
      </c>
      <c r="AA1201" s="3">
        <v>378335.6454700851</v>
      </c>
      <c r="AB1201" s="3">
        <v>-1322.518717044848</v>
      </c>
      <c r="AC1201" s="1">
        <v>-0.003495622822960833</v>
      </c>
    </row>
    <row r="1202" spans="1:29">
      <c r="A1202" s="6">
        <v>1200</v>
      </c>
      <c r="B1202" t="s">
        <v>838</v>
      </c>
      <c r="M1202" s="3">
        <v>289189.891</v>
      </c>
      <c r="N1202" s="3">
        <v>336294.4021591997</v>
      </c>
      <c r="O1202" s="1">
        <v>0.1209813405306657</v>
      </c>
      <c r="Q1202" s="3">
        <v>30241.16601</v>
      </c>
      <c r="R1202" s="1">
        <v>0.08992467854307018</v>
      </c>
      <c r="S1202" s="3">
        <v>339091.4316335997</v>
      </c>
      <c r="T1202" s="3">
        <v>-2784.281016800029</v>
      </c>
      <c r="U1202" s="1">
        <v>-0.00821</v>
      </c>
      <c r="V1202">
        <v>31</v>
      </c>
      <c r="W1202" s="3">
        <v>0</v>
      </c>
      <c r="Y1202" s="3">
        <v>380298.9266427641</v>
      </c>
      <c r="Z1202" s="1">
        <v>0.2676630888092137</v>
      </c>
      <c r="AA1202" s="3">
        <v>380298.9266427641</v>
      </c>
      <c r="AB1202" s="3">
        <v>0</v>
      </c>
      <c r="AC1202" s="1">
        <v>0</v>
      </c>
    </row>
    <row r="1203" spans="1:29">
      <c r="A1203" s="6">
        <v>1201</v>
      </c>
      <c r="B1203" t="s">
        <v>839</v>
      </c>
      <c r="M1203" s="3">
        <v>289189.891</v>
      </c>
      <c r="N1203" s="3">
        <v>336294.4021591997</v>
      </c>
      <c r="O1203" s="1">
        <v>0.1209813405306657</v>
      </c>
      <c r="Q1203" s="3">
        <v>30241.16601</v>
      </c>
      <c r="R1203" s="1">
        <v>0.08992467854307018</v>
      </c>
      <c r="S1203" s="3">
        <v>339091.4316335997</v>
      </c>
      <c r="T1203" s="3">
        <v>-2784.281016800029</v>
      </c>
      <c r="U1203" s="1">
        <v>-0.00821</v>
      </c>
      <c r="V1203">
        <v>31</v>
      </c>
      <c r="W1203" s="3">
        <v>0</v>
      </c>
      <c r="Y1203" s="3">
        <v>381901.3357444092</v>
      </c>
      <c r="Z1203" s="1">
        <v>0.273004452481364</v>
      </c>
      <c r="AA1203" s="3">
        <v>381901.3357444092</v>
      </c>
      <c r="AB1203" s="3">
        <v>0</v>
      </c>
      <c r="AC1203" s="1">
        <v>0</v>
      </c>
    </row>
    <row r="1204" spans="1:29">
      <c r="A1204" s="6">
        <v>1202</v>
      </c>
      <c r="B1204" t="s">
        <v>840</v>
      </c>
      <c r="M1204" s="3">
        <v>289189.891</v>
      </c>
      <c r="N1204" s="3">
        <v>336294.4021591997</v>
      </c>
      <c r="O1204" s="1">
        <v>0.1209813405306657</v>
      </c>
      <c r="Q1204" s="3">
        <v>30241.16601</v>
      </c>
      <c r="R1204" s="1">
        <v>0.08992467854307018</v>
      </c>
      <c r="S1204" s="3">
        <v>339091.4316335997</v>
      </c>
      <c r="T1204" s="3">
        <v>-2784.281016800029</v>
      </c>
      <c r="U1204" s="1">
        <v>-0.00821</v>
      </c>
      <c r="V1204">
        <v>31</v>
      </c>
      <c r="W1204" s="3">
        <v>0</v>
      </c>
      <c r="Y1204" s="3">
        <v>381781.6833776973</v>
      </c>
      <c r="Z1204" s="1">
        <v>0.272605611258991</v>
      </c>
      <c r="AA1204" s="3">
        <v>381901.3357444092</v>
      </c>
      <c r="AB1204" s="3">
        <v>-119.6523667118745</v>
      </c>
      <c r="AC1204" s="1">
        <v>-0.0003133070128666763</v>
      </c>
    </row>
    <row r="1205" spans="1:29">
      <c r="A1205" s="6">
        <v>1203</v>
      </c>
      <c r="B1205" t="s">
        <v>841</v>
      </c>
      <c r="C1205">
        <v>6373</v>
      </c>
      <c r="D1205" t="s">
        <v>4221</v>
      </c>
      <c r="E1205" t="s">
        <v>4431</v>
      </c>
      <c r="F1205" t="s">
        <v>4433</v>
      </c>
      <c r="G1205">
        <v>8.674630000000001</v>
      </c>
      <c r="H1205">
        <v>8.676769999999999</v>
      </c>
      <c r="I1205">
        <v>1800</v>
      </c>
      <c r="J1205" s="3">
        <v>9.6854558</v>
      </c>
      <c r="K1205">
        <v>7.809093</v>
      </c>
      <c r="L1205" s="3">
        <v>15618.186</v>
      </c>
      <c r="M1205" s="3">
        <v>272721.421</v>
      </c>
      <c r="N1205" s="3">
        <v>335426.6236103997</v>
      </c>
      <c r="O1205" s="1">
        <v>0.1180887453679991</v>
      </c>
      <c r="P1205" s="3">
        <v>854.1360000000001</v>
      </c>
      <c r="Q1205" s="3">
        <v>29387.03001</v>
      </c>
      <c r="R1205" s="1">
        <v>0.08761090486404929</v>
      </c>
      <c r="S1205" s="3">
        <v>339091.4316335997</v>
      </c>
      <c r="T1205" s="3">
        <v>-3664.808023200021</v>
      </c>
      <c r="U1205" s="1">
        <v>-0.01080772818571239</v>
      </c>
      <c r="V1205">
        <v>30</v>
      </c>
      <c r="W1205" s="3">
        <v>-885.9533248000014</v>
      </c>
      <c r="X1205" t="s">
        <v>4434</v>
      </c>
      <c r="Y1205" s="3">
        <v>381781.6833776973</v>
      </c>
      <c r="Z1205" s="1">
        <v>0.272605611258991</v>
      </c>
      <c r="AA1205" s="3">
        <v>381901.3357444092</v>
      </c>
      <c r="AB1205" s="3">
        <v>-119.6523667118745</v>
      </c>
      <c r="AC1205" s="1">
        <v>-0.0003133070128666763</v>
      </c>
    </row>
    <row r="1206" spans="1:29">
      <c r="A1206" s="6">
        <v>1204</v>
      </c>
      <c r="B1206" t="s">
        <v>841</v>
      </c>
      <c r="M1206" s="3">
        <v>272721.421</v>
      </c>
      <c r="N1206" s="3">
        <v>335426.6236103997</v>
      </c>
      <c r="O1206" s="1">
        <v>0.1180887453679991</v>
      </c>
      <c r="Q1206" s="3">
        <v>29387.03001</v>
      </c>
      <c r="R1206" s="1">
        <v>0.08761090486404929</v>
      </c>
      <c r="S1206" s="3">
        <v>339091.4316335997</v>
      </c>
      <c r="T1206" s="3">
        <v>-3664.808023200021</v>
      </c>
      <c r="U1206" s="1">
        <v>-0.01080772818571239</v>
      </c>
      <c r="V1206">
        <v>30</v>
      </c>
      <c r="W1206" s="3">
        <v>0</v>
      </c>
      <c r="Y1206" s="3">
        <v>381489.9242523989</v>
      </c>
      <c r="Z1206" s="1">
        <v>0.2716330808413296</v>
      </c>
      <c r="AA1206" s="3">
        <v>381901.3357444092</v>
      </c>
      <c r="AB1206" s="3">
        <v>-411.4114920102875</v>
      </c>
      <c r="AC1206" s="1">
        <v>-0.001077271675964046</v>
      </c>
    </row>
    <row r="1207" spans="1:29">
      <c r="A1207" s="6">
        <v>1205</v>
      </c>
      <c r="B1207" t="s">
        <v>842</v>
      </c>
      <c r="M1207" s="3">
        <v>272721.421</v>
      </c>
      <c r="N1207" s="3">
        <v>335426.6236103997</v>
      </c>
      <c r="O1207" s="1">
        <v>0.1180887453679991</v>
      </c>
      <c r="Q1207" s="3">
        <v>29387.03001</v>
      </c>
      <c r="R1207" s="1">
        <v>0.08761090486404929</v>
      </c>
      <c r="S1207" s="3">
        <v>339091.4316335997</v>
      </c>
      <c r="T1207" s="3">
        <v>-3664.808023200021</v>
      </c>
      <c r="U1207" s="1">
        <v>-0.01080772818571239</v>
      </c>
      <c r="V1207">
        <v>30</v>
      </c>
      <c r="W1207" s="3">
        <v>0</v>
      </c>
      <c r="Y1207" s="3">
        <v>383345.99424201</v>
      </c>
      <c r="Z1207" s="1">
        <v>0.2778199808067</v>
      </c>
      <c r="AA1207" s="3">
        <v>383345.99424201</v>
      </c>
      <c r="AB1207" s="3">
        <v>0</v>
      </c>
      <c r="AC1207" s="1">
        <v>0</v>
      </c>
    </row>
    <row r="1208" spans="1:29">
      <c r="A1208" s="6">
        <v>1206</v>
      </c>
      <c r="B1208" t="s">
        <v>843</v>
      </c>
      <c r="M1208" s="3">
        <v>272721.421</v>
      </c>
      <c r="N1208" s="3">
        <v>335426.6236103997</v>
      </c>
      <c r="O1208" s="1">
        <v>0.1180887453679991</v>
      </c>
      <c r="Q1208" s="3">
        <v>29387.03001</v>
      </c>
      <c r="R1208" s="1">
        <v>0.08761090486404929</v>
      </c>
      <c r="S1208" s="3">
        <v>339091.4316335997</v>
      </c>
      <c r="T1208" s="3">
        <v>-3664.808023200021</v>
      </c>
      <c r="U1208" s="1">
        <v>-0.01080772818571239</v>
      </c>
      <c r="V1208">
        <v>30</v>
      </c>
      <c r="W1208" s="3">
        <v>0</v>
      </c>
      <c r="Y1208" s="3">
        <v>383345.99424201</v>
      </c>
      <c r="Z1208" s="1">
        <v>0.2778199808067</v>
      </c>
      <c r="AA1208" s="3">
        <v>383345.99424201</v>
      </c>
      <c r="AB1208" s="3">
        <v>0</v>
      </c>
      <c r="AC1208" s="1">
        <v>0</v>
      </c>
    </row>
    <row r="1209" spans="1:29">
      <c r="A1209" s="6">
        <v>1207</v>
      </c>
      <c r="B1209" t="s">
        <v>844</v>
      </c>
      <c r="M1209" s="3">
        <v>272721.421</v>
      </c>
      <c r="N1209" s="3">
        <v>335426.6236103997</v>
      </c>
      <c r="O1209" s="1">
        <v>0.1180887453679991</v>
      </c>
      <c r="Q1209" s="3">
        <v>29387.03001</v>
      </c>
      <c r="R1209" s="1">
        <v>0.08761090486404929</v>
      </c>
      <c r="S1209" s="3">
        <v>339091.4316335997</v>
      </c>
      <c r="T1209" s="3">
        <v>-3664.808023200021</v>
      </c>
      <c r="U1209" s="1">
        <v>-0.01080772818571239</v>
      </c>
      <c r="V1209">
        <v>30</v>
      </c>
      <c r="W1209" s="3">
        <v>0</v>
      </c>
      <c r="Y1209" s="3">
        <v>383345.99424201</v>
      </c>
      <c r="Z1209" s="1">
        <v>0.2778199808067</v>
      </c>
      <c r="AA1209" s="3">
        <v>383345.99424201</v>
      </c>
      <c r="AB1209" s="3">
        <v>0</v>
      </c>
      <c r="AC1209" s="1">
        <v>0</v>
      </c>
    </row>
    <row r="1210" spans="1:29">
      <c r="A1210" s="6">
        <v>1208</v>
      </c>
      <c r="B1210" t="s">
        <v>845</v>
      </c>
      <c r="M1210" s="3">
        <v>272721.421</v>
      </c>
      <c r="N1210" s="3">
        <v>335426.6236103997</v>
      </c>
      <c r="O1210" s="1">
        <v>0.1180887453679991</v>
      </c>
      <c r="Q1210" s="3">
        <v>29387.03001</v>
      </c>
      <c r="R1210" s="1">
        <v>0.08761090486404929</v>
      </c>
      <c r="S1210" s="3">
        <v>339091.4316335997</v>
      </c>
      <c r="T1210" s="3">
        <v>-3664.808023200021</v>
      </c>
      <c r="U1210" s="1">
        <v>-0.01080772818571239</v>
      </c>
      <c r="V1210">
        <v>30</v>
      </c>
      <c r="W1210" s="3">
        <v>0</v>
      </c>
      <c r="Y1210" s="3">
        <v>386578.4249486981</v>
      </c>
      <c r="Z1210" s="1">
        <v>0.2885947498289938</v>
      </c>
      <c r="AA1210" s="3">
        <v>386578.4249486981</v>
      </c>
      <c r="AB1210" s="3">
        <v>0</v>
      </c>
      <c r="AC1210" s="1">
        <v>0</v>
      </c>
    </row>
    <row r="1211" spans="1:29">
      <c r="A1211" s="6">
        <v>1209</v>
      </c>
      <c r="B1211" t="s">
        <v>846</v>
      </c>
      <c r="C1211">
        <v>52136</v>
      </c>
      <c r="D1211" t="s">
        <v>4257</v>
      </c>
      <c r="E1211" t="s">
        <v>4431</v>
      </c>
      <c r="F1211" t="s">
        <v>4433</v>
      </c>
      <c r="G1211">
        <v>7.6795</v>
      </c>
      <c r="H1211">
        <v>7.64967</v>
      </c>
      <c r="I1211">
        <v>900</v>
      </c>
      <c r="J1211" s="3">
        <v>7.0654109</v>
      </c>
      <c r="K1211">
        <v>3.4423515</v>
      </c>
      <c r="L1211" s="3">
        <v>6884.703</v>
      </c>
      <c r="M1211" s="3">
        <v>264842.848</v>
      </c>
      <c r="N1211" s="3">
        <v>334422.2458479997</v>
      </c>
      <c r="O1211" s="1">
        <v>0.1147408194933323</v>
      </c>
      <c r="P1211" s="3">
        <v>1011.933930475199</v>
      </c>
      <c r="Q1211" s="3">
        <v>28375.0960795248</v>
      </c>
      <c r="R1211" s="1">
        <v>0.08484811172646015</v>
      </c>
      <c r="S1211" s="3">
        <v>339091.4316335997</v>
      </c>
      <c r="T1211" s="3">
        <v>-4669.185785600042</v>
      </c>
      <c r="U1211" s="1">
        <v>-0.0137696955747477</v>
      </c>
      <c r="V1211">
        <v>29</v>
      </c>
      <c r="W1211" s="3">
        <v>-1015.6806208</v>
      </c>
      <c r="X1211" t="s">
        <v>4434</v>
      </c>
      <c r="Y1211" s="3">
        <v>386578.4249486981</v>
      </c>
      <c r="Z1211" s="1">
        <v>0.2885947498289938</v>
      </c>
      <c r="AA1211" s="3">
        <v>386578.4249486981</v>
      </c>
      <c r="AB1211" s="3">
        <v>0</v>
      </c>
      <c r="AC1211" s="1">
        <v>0</v>
      </c>
    </row>
    <row r="1212" spans="1:29">
      <c r="A1212" s="6">
        <v>1210</v>
      </c>
      <c r="B1212" t="s">
        <v>846</v>
      </c>
      <c r="M1212" s="3">
        <v>264842.848</v>
      </c>
      <c r="N1212" s="3">
        <v>334422.2458479997</v>
      </c>
      <c r="O1212" s="1">
        <v>0.1147408194933323</v>
      </c>
      <c r="Q1212" s="3">
        <v>28375.0960795248</v>
      </c>
      <c r="R1212" s="1">
        <v>0.08484811172646015</v>
      </c>
      <c r="S1212" s="3">
        <v>339091.4316335997</v>
      </c>
      <c r="T1212" s="3">
        <v>-4669.185785600042</v>
      </c>
      <c r="U1212" s="1">
        <v>-0.0137696955747477</v>
      </c>
      <c r="V1212">
        <v>29</v>
      </c>
      <c r="W1212" s="3">
        <v>0</v>
      </c>
      <c r="Y1212" s="3">
        <v>384887.5201457025</v>
      </c>
      <c r="Z1212" s="1">
        <v>0.2829584004856749</v>
      </c>
      <c r="AA1212" s="3">
        <v>386578.4249486981</v>
      </c>
      <c r="AB1212" s="3">
        <v>-1690.904802995676</v>
      </c>
      <c r="AC1212" s="1">
        <v>-0.004374027865678411</v>
      </c>
    </row>
    <row r="1213" spans="1:29">
      <c r="A1213" s="6">
        <v>1211</v>
      </c>
      <c r="B1213" t="s">
        <v>847</v>
      </c>
      <c r="C1213">
        <v>54544</v>
      </c>
      <c r="D1213" t="s">
        <v>4319</v>
      </c>
      <c r="E1213" t="s">
        <v>4431</v>
      </c>
      <c r="F1213" t="s">
        <v>4432</v>
      </c>
      <c r="G1213">
        <v>45.32961</v>
      </c>
      <c r="H1213">
        <v>52.60691</v>
      </c>
      <c r="I1213">
        <v>100</v>
      </c>
      <c r="J1213" s="3">
        <v>6.5782073</v>
      </c>
      <c r="K1213">
        <v>2.6303455</v>
      </c>
      <c r="L1213" s="3">
        <v>5260.691</v>
      </c>
      <c r="M1213" s="3">
        <v>270103.539</v>
      </c>
      <c r="N1213" s="3">
        <v>334413.0372951997</v>
      </c>
      <c r="O1213" s="1">
        <v>0.1147101243173323</v>
      </c>
      <c r="P1213" s="3">
        <v>1003.266737543999</v>
      </c>
      <c r="Q1213" s="3">
        <v>29378.36282</v>
      </c>
      <c r="R1213" s="1">
        <v>0.08785053076165374</v>
      </c>
      <c r="S1213" s="3">
        <v>339091.4316335997</v>
      </c>
      <c r="T1213" s="3">
        <v>-4669.185785600042</v>
      </c>
      <c r="U1213" s="1">
        <v>-0.01377</v>
      </c>
      <c r="V1213">
        <v>30</v>
      </c>
      <c r="W1213" s="3">
        <v>0</v>
      </c>
      <c r="X1213" t="s">
        <v>4434</v>
      </c>
      <c r="Y1213" s="3">
        <v>384887.5201457025</v>
      </c>
      <c r="Z1213" s="1">
        <v>0.2829584004856749</v>
      </c>
      <c r="AA1213" s="3">
        <v>386578.4249486981</v>
      </c>
      <c r="AB1213" s="3">
        <v>-1690.904802995676</v>
      </c>
      <c r="AC1213" s="1">
        <v>-0.004374027865678411</v>
      </c>
    </row>
    <row r="1214" spans="1:29">
      <c r="A1214" s="6">
        <v>1212</v>
      </c>
      <c r="B1214" t="s">
        <v>847</v>
      </c>
      <c r="M1214" s="3">
        <v>270103.539</v>
      </c>
      <c r="N1214" s="3">
        <v>334413.0372951997</v>
      </c>
      <c r="O1214" s="1">
        <v>0.1147101243173323</v>
      </c>
      <c r="Q1214" s="3">
        <v>29378.36282</v>
      </c>
      <c r="R1214" s="1">
        <v>0.08785053076165374</v>
      </c>
      <c r="S1214" s="3">
        <v>339091.4316335997</v>
      </c>
      <c r="T1214" s="3">
        <v>-4669.185785600042</v>
      </c>
      <c r="U1214" s="1">
        <v>-0.01377</v>
      </c>
      <c r="V1214">
        <v>30</v>
      </c>
      <c r="W1214" s="3">
        <v>0</v>
      </c>
      <c r="Y1214" s="3">
        <v>384646.6841822288</v>
      </c>
      <c r="Z1214" s="1">
        <v>0.2821556139407625</v>
      </c>
      <c r="AA1214" s="3">
        <v>386578.4249486981</v>
      </c>
      <c r="AB1214" s="3">
        <v>-1931.740766469389</v>
      </c>
      <c r="AC1214" s="1">
        <v>-0.004997021669602347</v>
      </c>
    </row>
    <row r="1215" spans="1:29">
      <c r="A1215" s="6">
        <v>1213</v>
      </c>
      <c r="B1215" t="s">
        <v>848</v>
      </c>
      <c r="C1215">
        <v>73566</v>
      </c>
      <c r="D1215" t="s">
        <v>4278</v>
      </c>
      <c r="E1215" t="s">
        <v>4431</v>
      </c>
      <c r="F1215" t="s">
        <v>4433</v>
      </c>
      <c r="G1215">
        <v>8.24699</v>
      </c>
      <c r="H1215">
        <v>8.76019</v>
      </c>
      <c r="I1215">
        <v>600</v>
      </c>
      <c r="J1215" s="3">
        <v>6.5768342</v>
      </c>
      <c r="K1215">
        <v>2.628057</v>
      </c>
      <c r="L1215" s="3">
        <v>5256.114</v>
      </c>
      <c r="M1215" s="3">
        <v>264222.609</v>
      </c>
      <c r="N1215" s="3">
        <v>333779.0164039997</v>
      </c>
      <c r="O1215" s="1">
        <v>0.1125967213466657</v>
      </c>
      <c r="P1215" s="3">
        <v>999.9948136703991</v>
      </c>
      <c r="Q1215" s="3">
        <v>28378.3680063296</v>
      </c>
      <c r="R1215" s="1">
        <v>0.08502142618810095</v>
      </c>
      <c r="S1215" s="3">
        <v>339091.4316335997</v>
      </c>
      <c r="T1215" s="3">
        <v>-5312.415229600039</v>
      </c>
      <c r="U1215" s="1">
        <v>-0.01566661594487086</v>
      </c>
      <c r="V1215">
        <v>29</v>
      </c>
      <c r="W1215" s="3">
        <v>-643.7256352000007</v>
      </c>
      <c r="X1215" t="s">
        <v>4434</v>
      </c>
      <c r="Y1215" s="3">
        <v>384646.6841822288</v>
      </c>
      <c r="Z1215" s="1">
        <v>0.2821556139407625</v>
      </c>
      <c r="AA1215" s="3">
        <v>386578.4249486981</v>
      </c>
      <c r="AB1215" s="3">
        <v>-1931.740766469389</v>
      </c>
      <c r="AC1215" s="1">
        <v>-0.004997021669602347</v>
      </c>
    </row>
    <row r="1216" spans="1:29">
      <c r="A1216" s="6">
        <v>1214</v>
      </c>
      <c r="B1216" t="s">
        <v>848</v>
      </c>
      <c r="M1216" s="3">
        <v>264222.609</v>
      </c>
      <c r="N1216" s="3">
        <v>333779.0164039997</v>
      </c>
      <c r="O1216" s="1">
        <v>0.1125967213466657</v>
      </c>
      <c r="Q1216" s="3">
        <v>28378.3680063296</v>
      </c>
      <c r="R1216" s="1">
        <v>0.08502142618810095</v>
      </c>
      <c r="S1216" s="3">
        <v>339091.4316335997</v>
      </c>
      <c r="T1216" s="3">
        <v>-5312.415229600039</v>
      </c>
      <c r="U1216" s="1">
        <v>-0.01566661594487086</v>
      </c>
      <c r="V1216">
        <v>29</v>
      </c>
      <c r="W1216" s="3">
        <v>0</v>
      </c>
      <c r="Y1216" s="3">
        <v>388494.0360045233</v>
      </c>
      <c r="Z1216" s="1">
        <v>0.2949801200150778</v>
      </c>
      <c r="AA1216" s="3">
        <v>388494.0360045233</v>
      </c>
      <c r="AB1216" s="3">
        <v>0</v>
      </c>
      <c r="AC1216" s="1">
        <v>0</v>
      </c>
    </row>
    <row r="1217" spans="1:29">
      <c r="A1217" s="6">
        <v>1215</v>
      </c>
      <c r="B1217" t="s">
        <v>849</v>
      </c>
      <c r="M1217" s="3">
        <v>264222.609</v>
      </c>
      <c r="N1217" s="3">
        <v>333779.0164039997</v>
      </c>
      <c r="O1217" s="1">
        <v>0.1125967213466657</v>
      </c>
      <c r="Q1217" s="3">
        <v>28378.3680063296</v>
      </c>
      <c r="R1217" s="1">
        <v>0.08502142618810095</v>
      </c>
      <c r="S1217" s="3">
        <v>339091.4316335997</v>
      </c>
      <c r="T1217" s="3">
        <v>-5312.415229600039</v>
      </c>
      <c r="U1217" s="1">
        <v>-0.01566661594487086</v>
      </c>
      <c r="V1217">
        <v>29</v>
      </c>
      <c r="W1217" s="3">
        <v>0</v>
      </c>
      <c r="Y1217" s="3">
        <v>388494.0360045233</v>
      </c>
      <c r="Z1217" s="1">
        <v>0.2949801200150778</v>
      </c>
      <c r="AA1217" s="3">
        <v>388494.0360045233</v>
      </c>
      <c r="AB1217" s="3">
        <v>0</v>
      </c>
      <c r="AC1217" s="1">
        <v>0</v>
      </c>
    </row>
    <row r="1218" spans="1:29">
      <c r="A1218" s="6">
        <v>1216</v>
      </c>
      <c r="B1218" t="s">
        <v>850</v>
      </c>
      <c r="M1218" s="3">
        <v>264222.609</v>
      </c>
      <c r="N1218" s="3">
        <v>333779.0164039997</v>
      </c>
      <c r="O1218" s="1">
        <v>0.1125967213466657</v>
      </c>
      <c r="Q1218" s="3">
        <v>28378.3680063296</v>
      </c>
      <c r="R1218" s="1">
        <v>0.08502142618810095</v>
      </c>
      <c r="S1218" s="3">
        <v>339091.4316335997</v>
      </c>
      <c r="T1218" s="3">
        <v>-5312.415229600039</v>
      </c>
      <c r="U1218" s="1">
        <v>-0.01566661594487086</v>
      </c>
      <c r="V1218">
        <v>29</v>
      </c>
      <c r="W1218" s="3">
        <v>0</v>
      </c>
      <c r="Y1218" s="3">
        <v>388494.0360045233</v>
      </c>
      <c r="Z1218" s="1">
        <v>0.2949801200150778</v>
      </c>
      <c r="AA1218" s="3">
        <v>388494.0360045233</v>
      </c>
      <c r="AB1218" s="3">
        <v>0</v>
      </c>
      <c r="AC1218" s="1">
        <v>0</v>
      </c>
    </row>
    <row r="1219" spans="1:29">
      <c r="A1219" s="6">
        <v>1217</v>
      </c>
      <c r="B1219" t="s">
        <v>851</v>
      </c>
      <c r="M1219" s="3">
        <v>264222.609</v>
      </c>
      <c r="N1219" s="3">
        <v>333779.0164039997</v>
      </c>
      <c r="O1219" s="1">
        <v>0.1125967213466657</v>
      </c>
      <c r="Q1219" s="3">
        <v>28378.3680063296</v>
      </c>
      <c r="R1219" s="1">
        <v>0.08502142618810095</v>
      </c>
      <c r="S1219" s="3">
        <v>339091.4316335997</v>
      </c>
      <c r="T1219" s="3">
        <v>-5312.415229600039</v>
      </c>
      <c r="U1219" s="1">
        <v>-0.01566661594487086</v>
      </c>
      <c r="V1219">
        <v>29</v>
      </c>
      <c r="W1219" s="3">
        <v>0</v>
      </c>
      <c r="Y1219" s="3">
        <v>388494.0360045233</v>
      </c>
      <c r="Z1219" s="1">
        <v>0.2949801200150778</v>
      </c>
      <c r="AA1219" s="3">
        <v>388494.0360045233</v>
      </c>
      <c r="AB1219" s="3">
        <v>0</v>
      </c>
      <c r="AC1219" s="1">
        <v>0</v>
      </c>
    </row>
    <row r="1220" spans="1:29">
      <c r="A1220" s="6">
        <v>1218</v>
      </c>
      <c r="B1220" t="s">
        <v>852</v>
      </c>
      <c r="C1220">
        <v>37426</v>
      </c>
      <c r="D1220" t="s">
        <v>4258</v>
      </c>
      <c r="E1220" t="s">
        <v>4431</v>
      </c>
      <c r="F1220" t="s">
        <v>4432</v>
      </c>
      <c r="G1220">
        <v>30.96196</v>
      </c>
      <c r="H1220">
        <v>33.1012</v>
      </c>
      <c r="I1220">
        <v>400</v>
      </c>
      <c r="J1220" s="3">
        <v>8.972144</v>
      </c>
      <c r="K1220">
        <v>6.62024</v>
      </c>
      <c r="L1220" s="3">
        <v>13240.48</v>
      </c>
      <c r="M1220" s="3">
        <v>277463.089</v>
      </c>
      <c r="N1220" s="3">
        <v>333763.4240199997</v>
      </c>
      <c r="O1220" s="1">
        <v>0.1125447467333323</v>
      </c>
      <c r="P1220" s="3">
        <v>1001.337049211999</v>
      </c>
      <c r="Q1220" s="3">
        <v>29379.70506</v>
      </c>
      <c r="R1220" s="1">
        <v>0.08802553828738141</v>
      </c>
      <c r="S1220" s="3">
        <v>339091.4316335997</v>
      </c>
      <c r="T1220" s="3">
        <v>-5312.415229600039</v>
      </c>
      <c r="U1220" s="1">
        <v>-0.01567</v>
      </c>
      <c r="V1220">
        <v>30</v>
      </c>
      <c r="W1220" s="3">
        <v>0</v>
      </c>
      <c r="X1220" t="s">
        <v>4434</v>
      </c>
      <c r="Y1220" s="3">
        <v>388494.0360045233</v>
      </c>
      <c r="Z1220" s="1">
        <v>0.2949801200150778</v>
      </c>
      <c r="AA1220" s="3">
        <v>388494.0360045233</v>
      </c>
      <c r="AB1220" s="3">
        <v>0</v>
      </c>
      <c r="AC1220" s="1">
        <v>0</v>
      </c>
    </row>
    <row r="1221" spans="1:29">
      <c r="A1221" s="6">
        <v>1219</v>
      </c>
      <c r="B1221" t="s">
        <v>852</v>
      </c>
      <c r="M1221" s="3">
        <v>277463.089</v>
      </c>
      <c r="N1221" s="3">
        <v>333763.4240199997</v>
      </c>
      <c r="O1221" s="1">
        <v>0.1125447467333323</v>
      </c>
      <c r="Q1221" s="3">
        <v>29379.70506</v>
      </c>
      <c r="R1221" s="1">
        <v>0.08802553828738141</v>
      </c>
      <c r="S1221" s="3">
        <v>339091.4316335997</v>
      </c>
      <c r="T1221" s="3">
        <v>-5312.415229600039</v>
      </c>
      <c r="U1221" s="1">
        <v>-0.01567</v>
      </c>
      <c r="V1221">
        <v>30</v>
      </c>
      <c r="W1221" s="3">
        <v>0</v>
      </c>
      <c r="Y1221" s="3">
        <v>388344.4842931262</v>
      </c>
      <c r="Z1221" s="1">
        <v>0.2944816143104205</v>
      </c>
      <c r="AA1221" s="3">
        <v>388494.0360045233</v>
      </c>
      <c r="AB1221" s="3">
        <v>-149.5517113971873</v>
      </c>
      <c r="AC1221" s="1">
        <v>-0.0003849523996179083</v>
      </c>
    </row>
    <row r="1222" spans="1:29">
      <c r="A1222" s="6">
        <v>1220</v>
      </c>
      <c r="B1222" t="s">
        <v>853</v>
      </c>
      <c r="C1222">
        <v>72137</v>
      </c>
      <c r="D1222" t="s">
        <v>4298</v>
      </c>
      <c r="E1222" t="s">
        <v>4431</v>
      </c>
      <c r="F1222" t="s">
        <v>4433</v>
      </c>
      <c r="G1222">
        <v>15.56083</v>
      </c>
      <c r="H1222">
        <v>17.68406</v>
      </c>
      <c r="I1222">
        <v>500</v>
      </c>
      <c r="J1222" s="3">
        <v>7.652609</v>
      </c>
      <c r="K1222">
        <v>4.421015</v>
      </c>
      <c r="L1222" s="3">
        <v>8842.029999999999</v>
      </c>
      <c r="M1222" s="3">
        <v>268789.334</v>
      </c>
      <c r="N1222" s="3">
        <v>333919.6253959997</v>
      </c>
      <c r="O1222" s="1">
        <v>0.1130654179866657</v>
      </c>
      <c r="P1222" s="3">
        <v>1005.774704155199</v>
      </c>
      <c r="Q1222" s="3">
        <v>28373.9303558448</v>
      </c>
      <c r="R1222" s="1">
        <v>0.08497233525042376</v>
      </c>
      <c r="S1222" s="3">
        <v>339091.4316335997</v>
      </c>
      <c r="T1222" s="3">
        <v>-5171.806237600045</v>
      </c>
      <c r="U1222" s="1">
        <v>-0.01525195199620486</v>
      </c>
      <c r="V1222">
        <v>29</v>
      </c>
      <c r="W1222" s="3">
        <v>144.2623719999996</v>
      </c>
      <c r="X1222" t="s">
        <v>4434</v>
      </c>
      <c r="Y1222" s="3">
        <v>388344.4842931262</v>
      </c>
      <c r="Z1222" s="1">
        <v>0.2944816143104205</v>
      </c>
      <c r="AA1222" s="3">
        <v>388494.0360045233</v>
      </c>
      <c r="AB1222" s="3">
        <v>-149.5517113971873</v>
      </c>
      <c r="AC1222" s="1">
        <v>-0.0003849523996179083</v>
      </c>
    </row>
    <row r="1223" spans="1:29">
      <c r="A1223" s="6">
        <v>1221</v>
      </c>
      <c r="B1223" t="s">
        <v>853</v>
      </c>
      <c r="M1223" s="3">
        <v>268789.334</v>
      </c>
      <c r="N1223" s="3">
        <v>333919.6253959997</v>
      </c>
      <c r="O1223" s="1">
        <v>0.1130654179866657</v>
      </c>
      <c r="Q1223" s="3">
        <v>28373.9303558448</v>
      </c>
      <c r="R1223" s="1">
        <v>0.08497233525042376</v>
      </c>
      <c r="S1223" s="3">
        <v>339091.4316335997</v>
      </c>
      <c r="T1223" s="3">
        <v>-5171.806237600045</v>
      </c>
      <c r="U1223" s="1">
        <v>-0.01525195199620486</v>
      </c>
      <c r="V1223">
        <v>29</v>
      </c>
      <c r="W1223" s="3">
        <v>0</v>
      </c>
      <c r="Y1223" s="3">
        <v>389874.2017473498</v>
      </c>
      <c r="Z1223" s="1">
        <v>0.299580672491166</v>
      </c>
      <c r="AA1223" s="3">
        <v>389874.2017473498</v>
      </c>
      <c r="AB1223" s="3">
        <v>0</v>
      </c>
      <c r="AC1223" s="1">
        <v>0</v>
      </c>
    </row>
    <row r="1224" spans="1:29">
      <c r="A1224" s="6">
        <v>1222</v>
      </c>
      <c r="B1224" t="s">
        <v>854</v>
      </c>
      <c r="C1224">
        <v>22976</v>
      </c>
      <c r="D1224" t="s">
        <v>4320</v>
      </c>
      <c r="E1224" t="s">
        <v>4431</v>
      </c>
      <c r="F1224" t="s">
        <v>4432</v>
      </c>
      <c r="G1224">
        <v>12.26939</v>
      </c>
      <c r="H1224">
        <v>13.49846</v>
      </c>
      <c r="I1224">
        <v>800</v>
      </c>
      <c r="J1224" s="3">
        <v>8.239630399999999</v>
      </c>
      <c r="K1224">
        <v>5.399384</v>
      </c>
      <c r="L1224" s="3">
        <v>10798.768</v>
      </c>
      <c r="M1224" s="3">
        <v>279588.102</v>
      </c>
      <c r="N1224" s="3">
        <v>333905.9863815997</v>
      </c>
      <c r="O1224" s="1">
        <v>0.1130199546053323</v>
      </c>
      <c r="P1224" s="3">
        <v>1001.758876187999</v>
      </c>
      <c r="Q1224" s="3">
        <v>29375.68923</v>
      </c>
      <c r="R1224" s="1">
        <v>0.08797592863887266</v>
      </c>
      <c r="S1224" s="3">
        <v>339091.4316335997</v>
      </c>
      <c r="T1224" s="3">
        <v>-5171.806237600045</v>
      </c>
      <c r="U1224" s="1">
        <v>-0.01525</v>
      </c>
      <c r="V1224">
        <v>30</v>
      </c>
      <c r="W1224" s="3">
        <v>0</v>
      </c>
      <c r="X1224" t="s">
        <v>4434</v>
      </c>
      <c r="Y1224" s="3">
        <v>389874.2017473498</v>
      </c>
      <c r="Z1224" s="1">
        <v>0.299580672491166</v>
      </c>
      <c r="AA1224" s="3">
        <v>389874.2017473498</v>
      </c>
      <c r="AB1224" s="3">
        <v>0</v>
      </c>
      <c r="AC1224" s="1">
        <v>0</v>
      </c>
    </row>
    <row r="1225" spans="1:29">
      <c r="A1225" s="6">
        <v>1223</v>
      </c>
      <c r="B1225" t="s">
        <v>854</v>
      </c>
      <c r="M1225" s="3">
        <v>279588.102</v>
      </c>
      <c r="N1225" s="3">
        <v>333905.9863815997</v>
      </c>
      <c r="O1225" s="1">
        <v>0.1130199546053323</v>
      </c>
      <c r="Q1225" s="3">
        <v>29375.68923</v>
      </c>
      <c r="R1225" s="1">
        <v>0.08797592863887266</v>
      </c>
      <c r="S1225" s="3">
        <v>339091.4316335997</v>
      </c>
      <c r="T1225" s="3">
        <v>-5171.806237600045</v>
      </c>
      <c r="U1225" s="1">
        <v>-0.01525</v>
      </c>
      <c r="V1225">
        <v>30</v>
      </c>
      <c r="W1225" s="3">
        <v>0</v>
      </c>
      <c r="Y1225" s="3">
        <v>391090.8181504429</v>
      </c>
      <c r="Z1225" s="1">
        <v>0.3036360605014762</v>
      </c>
      <c r="AA1225" s="3">
        <v>391090.8181504429</v>
      </c>
      <c r="AB1225" s="3">
        <v>0</v>
      </c>
      <c r="AC1225" s="1">
        <v>0</v>
      </c>
    </row>
    <row r="1226" spans="1:29">
      <c r="A1226" s="6">
        <v>1224</v>
      </c>
      <c r="B1226" t="s">
        <v>855</v>
      </c>
      <c r="M1226" s="3">
        <v>279588.102</v>
      </c>
      <c r="N1226" s="3">
        <v>333905.9863815997</v>
      </c>
      <c r="O1226" s="1">
        <v>0.1130199546053323</v>
      </c>
      <c r="Q1226" s="3">
        <v>29375.68923</v>
      </c>
      <c r="R1226" s="1">
        <v>0.08797592863887266</v>
      </c>
      <c r="S1226" s="3">
        <v>339091.4316335997</v>
      </c>
      <c r="T1226" s="3">
        <v>-5171.806237600045</v>
      </c>
      <c r="U1226" s="1">
        <v>-0.01525</v>
      </c>
      <c r="V1226">
        <v>30</v>
      </c>
      <c r="W1226" s="3">
        <v>0</v>
      </c>
      <c r="Y1226" s="3">
        <v>389905.7934821463</v>
      </c>
      <c r="Z1226" s="1">
        <v>0.2996859782738209</v>
      </c>
      <c r="AA1226" s="3">
        <v>391090.8181504429</v>
      </c>
      <c r="AB1226" s="3">
        <v>-1185.024668296566</v>
      </c>
      <c r="AC1226" s="1">
        <v>-0.003030049833184058</v>
      </c>
    </row>
    <row r="1227" spans="1:29">
      <c r="A1227" s="6">
        <v>1225</v>
      </c>
      <c r="B1227" t="s">
        <v>856</v>
      </c>
      <c r="M1227" s="3">
        <v>279588.102</v>
      </c>
      <c r="N1227" s="3">
        <v>333905.9863815997</v>
      </c>
      <c r="O1227" s="1">
        <v>0.1130199546053323</v>
      </c>
      <c r="Q1227" s="3">
        <v>29375.68923</v>
      </c>
      <c r="R1227" s="1">
        <v>0.08797592863887266</v>
      </c>
      <c r="S1227" s="3">
        <v>339091.4316335997</v>
      </c>
      <c r="T1227" s="3">
        <v>-5171.806237600045</v>
      </c>
      <c r="U1227" s="1">
        <v>-0.01525</v>
      </c>
      <c r="V1227">
        <v>30</v>
      </c>
      <c r="W1227" s="3">
        <v>0</v>
      </c>
      <c r="Y1227" s="3">
        <v>386916.7984411744</v>
      </c>
      <c r="Z1227" s="1">
        <v>0.2897226614705813</v>
      </c>
      <c r="AA1227" s="3">
        <v>391090.8181504429</v>
      </c>
      <c r="AB1227" s="3">
        <v>-4174.019709268468</v>
      </c>
      <c r="AC1227" s="1">
        <v>-0.01067276324463038</v>
      </c>
    </row>
    <row r="1228" spans="1:29">
      <c r="A1228" s="6">
        <v>1226</v>
      </c>
      <c r="B1228" t="s">
        <v>857</v>
      </c>
      <c r="M1228" s="3">
        <v>279588.102</v>
      </c>
      <c r="N1228" s="3">
        <v>333905.9863815997</v>
      </c>
      <c r="O1228" s="1">
        <v>0.1130199546053323</v>
      </c>
      <c r="Q1228" s="3">
        <v>29375.68923</v>
      </c>
      <c r="R1228" s="1">
        <v>0.08797592863887266</v>
      </c>
      <c r="S1228" s="3">
        <v>339091.4316335997</v>
      </c>
      <c r="T1228" s="3">
        <v>-5171.806237600045</v>
      </c>
      <c r="U1228" s="1">
        <v>-0.01525</v>
      </c>
      <c r="V1228">
        <v>30</v>
      </c>
      <c r="W1228" s="3">
        <v>0</v>
      </c>
      <c r="Y1228" s="3">
        <v>386916.7984411744</v>
      </c>
      <c r="Z1228" s="1">
        <v>0.2897226614705813</v>
      </c>
      <c r="AA1228" s="3">
        <v>391090.8181504429</v>
      </c>
      <c r="AB1228" s="3">
        <v>-4174.019709268468</v>
      </c>
      <c r="AC1228" s="1">
        <v>-0.01067276324463038</v>
      </c>
    </row>
    <row r="1229" spans="1:29">
      <c r="A1229" s="6">
        <v>1227</v>
      </c>
      <c r="B1229" t="s">
        <v>858</v>
      </c>
      <c r="M1229" s="3">
        <v>279588.102</v>
      </c>
      <c r="N1229" s="3">
        <v>333905.9863815997</v>
      </c>
      <c r="O1229" s="1">
        <v>0.1130199546053323</v>
      </c>
      <c r="Q1229" s="3">
        <v>29375.68923</v>
      </c>
      <c r="R1229" s="1">
        <v>0.08797592863887266</v>
      </c>
      <c r="S1229" s="3">
        <v>339091.4316335997</v>
      </c>
      <c r="T1229" s="3">
        <v>-5171.806237600045</v>
      </c>
      <c r="U1229" s="1">
        <v>-0.01525</v>
      </c>
      <c r="V1229">
        <v>30</v>
      </c>
      <c r="W1229" s="3">
        <v>0</v>
      </c>
      <c r="Y1229" s="3">
        <v>386916.7984411744</v>
      </c>
      <c r="Z1229" s="1">
        <v>0.2897226614705813</v>
      </c>
      <c r="AA1229" s="3">
        <v>391090.8181504429</v>
      </c>
      <c r="AB1229" s="3">
        <v>-4174.019709268468</v>
      </c>
      <c r="AC1229" s="1">
        <v>-0.01067276324463038</v>
      </c>
    </row>
    <row r="1230" spans="1:29">
      <c r="A1230" s="6">
        <v>1228</v>
      </c>
      <c r="B1230" t="s">
        <v>859</v>
      </c>
      <c r="M1230" s="3">
        <v>279588.102</v>
      </c>
      <c r="N1230" s="3">
        <v>333905.9863815997</v>
      </c>
      <c r="O1230" s="1">
        <v>0.1130199546053323</v>
      </c>
      <c r="Q1230" s="3">
        <v>29375.68923</v>
      </c>
      <c r="R1230" s="1">
        <v>0.08797592863887266</v>
      </c>
      <c r="S1230" s="3">
        <v>339091.4316335997</v>
      </c>
      <c r="T1230" s="3">
        <v>-5171.806237600045</v>
      </c>
      <c r="U1230" s="1">
        <v>-0.01525</v>
      </c>
      <c r="V1230">
        <v>30</v>
      </c>
      <c r="W1230" s="3">
        <v>0</v>
      </c>
      <c r="Y1230" s="3">
        <v>386678.2724121874</v>
      </c>
      <c r="Z1230" s="1">
        <v>0.2889275747072912</v>
      </c>
      <c r="AA1230" s="3">
        <v>391090.8181504429</v>
      </c>
      <c r="AB1230" s="3">
        <v>-4412.545738255489</v>
      </c>
      <c r="AC1230" s="1">
        <v>-0.0112826625772587</v>
      </c>
    </row>
    <row r="1231" spans="1:29">
      <c r="A1231" s="6">
        <v>1229</v>
      </c>
      <c r="B1231" t="s">
        <v>860</v>
      </c>
      <c r="M1231" s="3">
        <v>279588.102</v>
      </c>
      <c r="N1231" s="3">
        <v>333905.9863815997</v>
      </c>
      <c r="O1231" s="1">
        <v>0.1130199546053323</v>
      </c>
      <c r="Q1231" s="3">
        <v>29375.68923</v>
      </c>
      <c r="R1231" s="1">
        <v>0.08797592863887266</v>
      </c>
      <c r="S1231" s="3">
        <v>339091.4316335997</v>
      </c>
      <c r="T1231" s="3">
        <v>-5171.806237600045</v>
      </c>
      <c r="U1231" s="1">
        <v>-0.01525</v>
      </c>
      <c r="V1231">
        <v>30</v>
      </c>
      <c r="W1231" s="3">
        <v>0</v>
      </c>
      <c r="Y1231" s="3">
        <v>383869.9822922699</v>
      </c>
      <c r="Z1231" s="1">
        <v>0.2795666076408998</v>
      </c>
      <c r="AA1231" s="3">
        <v>391090.8181504429</v>
      </c>
      <c r="AB1231" s="3">
        <v>-7220.835858172912</v>
      </c>
      <c r="AC1231" s="1">
        <v>-0.01846332238716798</v>
      </c>
    </row>
    <row r="1232" spans="1:29">
      <c r="A1232" s="6">
        <v>1230</v>
      </c>
      <c r="B1232" t="s">
        <v>861</v>
      </c>
      <c r="M1232" s="3">
        <v>279588.102</v>
      </c>
      <c r="N1232" s="3">
        <v>333905.9863815997</v>
      </c>
      <c r="O1232" s="1">
        <v>0.1130199546053323</v>
      </c>
      <c r="Q1232" s="3">
        <v>29375.68923</v>
      </c>
      <c r="R1232" s="1">
        <v>0.08797592863887266</v>
      </c>
      <c r="S1232" s="3">
        <v>339091.4316335997</v>
      </c>
      <c r="T1232" s="3">
        <v>-5171.806237600045</v>
      </c>
      <c r="U1232" s="1">
        <v>-0.01525</v>
      </c>
      <c r="V1232">
        <v>30</v>
      </c>
      <c r="W1232" s="3">
        <v>0</v>
      </c>
      <c r="Y1232" s="3">
        <v>381162.45219606</v>
      </c>
      <c r="Z1232" s="1">
        <v>0.2705415073201999</v>
      </c>
      <c r="AA1232" s="3">
        <v>391090.8181504429</v>
      </c>
      <c r="AB1232" s="3">
        <v>-9928.365954382869</v>
      </c>
      <c r="AC1232" s="1">
        <v>-0.02538634376878588</v>
      </c>
    </row>
    <row r="1233" spans="1:29">
      <c r="A1233" s="6">
        <v>1231</v>
      </c>
      <c r="B1233" t="s">
        <v>862</v>
      </c>
      <c r="C1233">
        <v>1815</v>
      </c>
      <c r="D1233" t="s">
        <v>4317</v>
      </c>
      <c r="E1233" t="s">
        <v>4431</v>
      </c>
      <c r="F1233" t="s">
        <v>4433</v>
      </c>
      <c r="G1233">
        <v>16.68706</v>
      </c>
      <c r="H1233">
        <v>19.02214</v>
      </c>
      <c r="I1233">
        <v>900</v>
      </c>
      <c r="J1233" s="3">
        <v>10.1359778</v>
      </c>
      <c r="K1233">
        <v>8.559963</v>
      </c>
      <c r="L1233" s="3">
        <v>17119.926</v>
      </c>
      <c r="M1233" s="3">
        <v>263782.0319999999</v>
      </c>
      <c r="N1233" s="3">
        <v>335201.1464407997</v>
      </c>
      <c r="O1233" s="1">
        <v>0.1173371548026657</v>
      </c>
      <c r="P1233" s="3">
        <v>787.7160000000014</v>
      </c>
      <c r="Q1233" s="3">
        <v>28587.97323</v>
      </c>
      <c r="R1233" s="1">
        <v>0.0852860246259598</v>
      </c>
      <c r="S1233" s="3">
        <v>339091.4316335997</v>
      </c>
      <c r="T1233" s="3">
        <v>-3890.285192800045</v>
      </c>
      <c r="U1233" s="1">
        <v>-0.01147267323759344</v>
      </c>
      <c r="V1233">
        <v>29</v>
      </c>
      <c r="W1233" s="3">
        <v>1277.5152032</v>
      </c>
      <c r="X1233" t="s">
        <v>4434</v>
      </c>
      <c r="Y1233" s="3">
        <v>381162.45219606</v>
      </c>
      <c r="Z1233" s="1">
        <v>0.2705415073201999</v>
      </c>
      <c r="AA1233" s="3">
        <v>391090.8181504429</v>
      </c>
      <c r="AB1233" s="3">
        <v>-9928.365954382869</v>
      </c>
      <c r="AC1233" s="1">
        <v>-0.02538634376878588</v>
      </c>
    </row>
    <row r="1234" spans="1:29">
      <c r="A1234" s="6">
        <v>1232</v>
      </c>
      <c r="B1234" t="s">
        <v>862</v>
      </c>
      <c r="M1234" s="3">
        <v>263782.0319999999</v>
      </c>
      <c r="N1234" s="3">
        <v>335201.1464407997</v>
      </c>
      <c r="O1234" s="1">
        <v>0.1173371548026657</v>
      </c>
      <c r="Q1234" s="3">
        <v>28587.97323</v>
      </c>
      <c r="R1234" s="1">
        <v>0.0852860246259598</v>
      </c>
      <c r="S1234" s="3">
        <v>339091.4316335997</v>
      </c>
      <c r="T1234" s="3">
        <v>-3890.285192800045</v>
      </c>
      <c r="U1234" s="1">
        <v>-0.01147267323759344</v>
      </c>
      <c r="V1234">
        <v>29</v>
      </c>
      <c r="W1234" s="3">
        <v>0</v>
      </c>
      <c r="Y1234" s="3">
        <v>381658.4639810263</v>
      </c>
      <c r="Z1234" s="1">
        <v>0.2721948799367542</v>
      </c>
      <c r="AA1234" s="3">
        <v>391090.8181504429</v>
      </c>
      <c r="AB1234" s="3">
        <v>-9432.354169416591</v>
      </c>
      <c r="AC1234" s="1">
        <v>-0.02411806601347567</v>
      </c>
    </row>
    <row r="1235" spans="1:29">
      <c r="A1235" s="6">
        <v>1233</v>
      </c>
      <c r="B1235" t="s">
        <v>863</v>
      </c>
      <c r="C1235">
        <v>33973</v>
      </c>
      <c r="D1235" t="s">
        <v>4321</v>
      </c>
      <c r="E1235" t="s">
        <v>4431</v>
      </c>
      <c r="F1235" t="s">
        <v>4432</v>
      </c>
      <c r="G1235">
        <v>2.8897</v>
      </c>
      <c r="H1235">
        <v>3.0585</v>
      </c>
      <c r="I1235">
        <v>5400</v>
      </c>
      <c r="J1235" s="3">
        <v>9.95477</v>
      </c>
      <c r="K1235">
        <v>8.257950000000001</v>
      </c>
      <c r="L1235" s="3">
        <v>16515.9</v>
      </c>
      <c r="M1235" s="3">
        <v>280297.932</v>
      </c>
      <c r="N1235" s="3">
        <v>335182.9337207997</v>
      </c>
      <c r="O1235" s="1">
        <v>0.1172764457359989</v>
      </c>
      <c r="P1235" s="3">
        <v>911.5200000000003</v>
      </c>
      <c r="Q1235" s="3">
        <v>29499.49323</v>
      </c>
      <c r="R1235" s="1">
        <v>0.08801012898399074</v>
      </c>
      <c r="S1235" s="3">
        <v>339091.4316335997</v>
      </c>
      <c r="T1235" s="3">
        <v>-3890.285192800045</v>
      </c>
      <c r="U1235" s="1">
        <v>-0.01147</v>
      </c>
      <c r="V1235">
        <v>30</v>
      </c>
      <c r="W1235" s="3">
        <v>0</v>
      </c>
      <c r="X1235" t="s">
        <v>4434</v>
      </c>
      <c r="Y1235" s="3">
        <v>381658.4639810263</v>
      </c>
      <c r="Z1235" s="1">
        <v>0.2721948799367542</v>
      </c>
      <c r="AA1235" s="3">
        <v>391090.8181504429</v>
      </c>
      <c r="AB1235" s="3">
        <v>-9432.354169416591</v>
      </c>
      <c r="AC1235" s="1">
        <v>-0.02411806601347567</v>
      </c>
    </row>
    <row r="1236" spans="1:29">
      <c r="A1236" s="6">
        <v>1234</v>
      </c>
      <c r="B1236" t="s">
        <v>863</v>
      </c>
      <c r="M1236" s="3">
        <v>280297.932</v>
      </c>
      <c r="N1236" s="3">
        <v>335182.9337207997</v>
      </c>
      <c r="O1236" s="1">
        <v>0.1172764457359989</v>
      </c>
      <c r="Q1236" s="3">
        <v>29499.49323</v>
      </c>
      <c r="R1236" s="1">
        <v>0.08801012898399074</v>
      </c>
      <c r="S1236" s="3">
        <v>339091.4316335997</v>
      </c>
      <c r="T1236" s="3">
        <v>-3890.285192800045</v>
      </c>
      <c r="U1236" s="1">
        <v>-0.01147</v>
      </c>
      <c r="V1236">
        <v>30</v>
      </c>
      <c r="W1236" s="3">
        <v>0</v>
      </c>
      <c r="Y1236" s="3">
        <v>381893.3150488128</v>
      </c>
      <c r="Z1236" s="1">
        <v>0.2729777168293761</v>
      </c>
      <c r="AA1236" s="3">
        <v>391090.8181504429</v>
      </c>
      <c r="AB1236" s="3">
        <v>-9197.50310163002</v>
      </c>
      <c r="AC1236" s="1">
        <v>-0.02351756337601352</v>
      </c>
    </row>
    <row r="1237" spans="1:29">
      <c r="A1237" s="6">
        <v>1235</v>
      </c>
      <c r="B1237" t="s">
        <v>864</v>
      </c>
      <c r="M1237" s="3">
        <v>280297.932</v>
      </c>
      <c r="N1237" s="3">
        <v>335182.9337207997</v>
      </c>
      <c r="O1237" s="1">
        <v>0.1172764457359989</v>
      </c>
      <c r="Q1237" s="3">
        <v>29499.49323</v>
      </c>
      <c r="R1237" s="1">
        <v>0.08801012898399074</v>
      </c>
      <c r="S1237" s="3">
        <v>339091.4316335997</v>
      </c>
      <c r="T1237" s="3">
        <v>-3890.285192800045</v>
      </c>
      <c r="U1237" s="1">
        <v>-0.01147</v>
      </c>
      <c r="V1237">
        <v>30</v>
      </c>
      <c r="W1237" s="3">
        <v>0</v>
      </c>
      <c r="Y1237" s="3">
        <v>381893.3150488128</v>
      </c>
      <c r="Z1237" s="1">
        <v>0.2729777168293761</v>
      </c>
      <c r="AA1237" s="3">
        <v>391090.8181504429</v>
      </c>
      <c r="AB1237" s="3">
        <v>-9197.50310163002</v>
      </c>
      <c r="AC1237" s="1">
        <v>-0.02351756337601352</v>
      </c>
    </row>
    <row r="1238" spans="1:29">
      <c r="A1238" s="6">
        <v>1236</v>
      </c>
      <c r="B1238" t="s">
        <v>865</v>
      </c>
      <c r="M1238" s="3">
        <v>280297.932</v>
      </c>
      <c r="N1238" s="3">
        <v>335182.9337207997</v>
      </c>
      <c r="O1238" s="1">
        <v>0.1172764457359989</v>
      </c>
      <c r="Q1238" s="3">
        <v>29499.49323</v>
      </c>
      <c r="R1238" s="1">
        <v>0.08801012898399074</v>
      </c>
      <c r="S1238" s="3">
        <v>339091.4316335997</v>
      </c>
      <c r="T1238" s="3">
        <v>-3890.285192800045</v>
      </c>
      <c r="U1238" s="1">
        <v>-0.01147</v>
      </c>
      <c r="V1238">
        <v>30</v>
      </c>
      <c r="W1238" s="3">
        <v>0</v>
      </c>
      <c r="Y1238" s="3">
        <v>381893.3150488128</v>
      </c>
      <c r="Z1238" s="1">
        <v>0.2729777168293761</v>
      </c>
      <c r="AA1238" s="3">
        <v>391090.8181504429</v>
      </c>
      <c r="AB1238" s="3">
        <v>-9197.50310163002</v>
      </c>
      <c r="AC1238" s="1">
        <v>-0.02351756337601352</v>
      </c>
    </row>
    <row r="1239" spans="1:29">
      <c r="A1239" s="6">
        <v>1237</v>
      </c>
      <c r="B1239" t="s">
        <v>866</v>
      </c>
      <c r="M1239" s="3">
        <v>280297.932</v>
      </c>
      <c r="N1239" s="3">
        <v>335182.9337207997</v>
      </c>
      <c r="O1239" s="1">
        <v>0.1172764457359989</v>
      </c>
      <c r="Q1239" s="3">
        <v>29499.49323</v>
      </c>
      <c r="R1239" s="1">
        <v>0.08801012898399074</v>
      </c>
      <c r="S1239" s="3">
        <v>339091.4316335997</v>
      </c>
      <c r="T1239" s="3">
        <v>-3890.285192800045</v>
      </c>
      <c r="U1239" s="1">
        <v>-0.01147</v>
      </c>
      <c r="V1239">
        <v>30</v>
      </c>
      <c r="W1239" s="3">
        <v>0</v>
      </c>
      <c r="Y1239" s="3">
        <v>382770.5134646725</v>
      </c>
      <c r="Z1239" s="1">
        <v>0.2759017115489083</v>
      </c>
      <c r="AA1239" s="3">
        <v>391090.8181504429</v>
      </c>
      <c r="AB1239" s="3">
        <v>-8320.304685770359</v>
      </c>
      <c r="AC1239" s="1">
        <v>-0.02127461014073142</v>
      </c>
    </row>
    <row r="1240" spans="1:29">
      <c r="A1240" s="6">
        <v>1238</v>
      </c>
      <c r="B1240" t="s">
        <v>867</v>
      </c>
      <c r="C1240">
        <v>3537</v>
      </c>
      <c r="D1240" t="s">
        <v>4265</v>
      </c>
      <c r="E1240" t="s">
        <v>4431</v>
      </c>
      <c r="F1240" t="s">
        <v>4433</v>
      </c>
      <c r="G1240">
        <v>6.03736</v>
      </c>
      <c r="H1240">
        <v>8.511649999999999</v>
      </c>
      <c r="I1240">
        <v>1100</v>
      </c>
      <c r="J1240" s="3">
        <v>7.808844499999999</v>
      </c>
      <c r="K1240">
        <v>4.6814075</v>
      </c>
      <c r="L1240" s="3">
        <v>9362.814999999999</v>
      </c>
      <c r="M1240" s="3">
        <v>272693.621</v>
      </c>
      <c r="N1240" s="3">
        <v>336928.9474687997</v>
      </c>
      <c r="O1240" s="1">
        <v>0.1230964915626657</v>
      </c>
      <c r="P1240" s="3">
        <v>991.147197059999</v>
      </c>
      <c r="Q1240" s="3">
        <v>28508.34603294</v>
      </c>
      <c r="R1240" s="1">
        <v>0.08461233814164908</v>
      </c>
      <c r="S1240" s="3">
        <v>339091.4316335997</v>
      </c>
      <c r="T1240" s="3">
        <v>-2162.484164800029</v>
      </c>
      <c r="U1240" s="1">
        <v>-0.006377289318052335</v>
      </c>
      <c r="V1240">
        <v>29</v>
      </c>
      <c r="W1240" s="3">
        <v>1734.930299199999</v>
      </c>
      <c r="X1240" t="s">
        <v>4434</v>
      </c>
      <c r="Y1240" s="3">
        <v>382770.5134646725</v>
      </c>
      <c r="Z1240" s="1">
        <v>0.2759017115489083</v>
      </c>
      <c r="AA1240" s="3">
        <v>391090.8181504429</v>
      </c>
      <c r="AB1240" s="3">
        <v>-8320.304685770359</v>
      </c>
      <c r="AC1240" s="1">
        <v>-0.02127461014073142</v>
      </c>
    </row>
    <row r="1241" spans="1:29">
      <c r="A1241" s="6">
        <v>1239</v>
      </c>
      <c r="B1241" t="s">
        <v>867</v>
      </c>
      <c r="C1241">
        <v>11895</v>
      </c>
      <c r="D1241" t="s">
        <v>4226</v>
      </c>
      <c r="E1241" t="s">
        <v>4431</v>
      </c>
      <c r="F1241" t="s">
        <v>4433</v>
      </c>
      <c r="G1241">
        <v>8.888299999999999</v>
      </c>
      <c r="H1241">
        <v>8.80729</v>
      </c>
      <c r="I1241">
        <v>500</v>
      </c>
      <c r="J1241" s="3">
        <v>6.3210935</v>
      </c>
      <c r="K1241">
        <v>2.2018225</v>
      </c>
      <c r="L1241" s="3">
        <v>4403.645</v>
      </c>
      <c r="M1241" s="3">
        <v>267306.991</v>
      </c>
      <c r="N1241" s="3">
        <v>335937.4395527997</v>
      </c>
      <c r="O1241" s="1">
        <v>0.1197914651759991</v>
      </c>
      <c r="P1241" s="3">
        <v>1011.900021899999</v>
      </c>
      <c r="Q1241" s="3">
        <v>27496.44601104</v>
      </c>
      <c r="R1241" s="1">
        <v>0.0818499005280367</v>
      </c>
      <c r="S1241" s="3">
        <v>339091.4316335997</v>
      </c>
      <c r="T1241" s="3">
        <v>-3153.992080800002</v>
      </c>
      <c r="U1241" s="1">
        <v>-0.00930130279495827</v>
      </c>
      <c r="V1241">
        <v>28</v>
      </c>
      <c r="W1241" s="3">
        <v>-1000.81722</v>
      </c>
      <c r="X1241" t="s">
        <v>4434</v>
      </c>
      <c r="Y1241" s="3">
        <v>382770.5134646725</v>
      </c>
      <c r="Z1241" s="1">
        <v>0.2759017115489083</v>
      </c>
      <c r="AA1241" s="3">
        <v>391090.8181504429</v>
      </c>
      <c r="AB1241" s="3">
        <v>-8320.304685770359</v>
      </c>
      <c r="AC1241" s="1">
        <v>-0.02127461014073142</v>
      </c>
    </row>
    <row r="1242" spans="1:29">
      <c r="A1242" s="6">
        <v>1240</v>
      </c>
      <c r="B1242" t="s">
        <v>867</v>
      </c>
      <c r="M1242" s="3">
        <v>267306.991</v>
      </c>
      <c r="N1242" s="3">
        <v>335937.4395527997</v>
      </c>
      <c r="O1242" s="1">
        <v>0.1197914651759991</v>
      </c>
      <c r="Q1242" s="3">
        <v>27496.44601104</v>
      </c>
      <c r="R1242" s="1">
        <v>0.0818499005280367</v>
      </c>
      <c r="S1242" s="3">
        <v>339091.4316335997</v>
      </c>
      <c r="T1242" s="3">
        <v>-3153.992080800002</v>
      </c>
      <c r="U1242" s="1">
        <v>-0.00930130279495827</v>
      </c>
      <c r="V1242">
        <v>28</v>
      </c>
      <c r="W1242" s="3">
        <v>0</v>
      </c>
      <c r="Y1242" s="3">
        <v>383885.7076183792</v>
      </c>
      <c r="Z1242" s="1">
        <v>0.2796190253945972</v>
      </c>
      <c r="AA1242" s="3">
        <v>391090.8181504429</v>
      </c>
      <c r="AB1242" s="3">
        <v>-7205.1105320637</v>
      </c>
      <c r="AC1242" s="1">
        <v>-0.01842311350120236</v>
      </c>
    </row>
    <row r="1243" spans="1:29">
      <c r="A1243" s="6">
        <v>1241</v>
      </c>
      <c r="B1243" t="s">
        <v>868</v>
      </c>
      <c r="C1243">
        <v>312</v>
      </c>
      <c r="D1243" t="s">
        <v>4297</v>
      </c>
      <c r="E1243" t="s">
        <v>4431</v>
      </c>
      <c r="F1243" t="s">
        <v>4432</v>
      </c>
      <c r="G1243">
        <v>12.18749</v>
      </c>
      <c r="H1243">
        <v>12.67828</v>
      </c>
      <c r="I1243">
        <v>1300</v>
      </c>
      <c r="J1243" s="3">
        <v>9.944529200000002</v>
      </c>
      <c r="K1243">
        <v>8.240882000000001</v>
      </c>
      <c r="L1243" s="3">
        <v>16481.764</v>
      </c>
      <c r="M1243" s="3">
        <v>283788.755</v>
      </c>
      <c r="N1243" s="3">
        <v>335919.2541415998</v>
      </c>
      <c r="O1243" s="1">
        <v>0.1197308471386658</v>
      </c>
      <c r="P1243" s="3">
        <v>638.0270000000006</v>
      </c>
      <c r="Q1243" s="3">
        <v>28134.47301</v>
      </c>
      <c r="R1243" s="1">
        <v>0.08375367789468983</v>
      </c>
      <c r="S1243" s="3">
        <v>339091.4316335997</v>
      </c>
      <c r="T1243" s="3">
        <v>-3153.992080800002</v>
      </c>
      <c r="U1243" s="1">
        <v>-0.009299999999999999</v>
      </c>
      <c r="V1243">
        <v>29</v>
      </c>
      <c r="W1243" s="3">
        <v>0</v>
      </c>
      <c r="X1243" t="s">
        <v>4434</v>
      </c>
      <c r="Y1243" s="3">
        <v>383885.7076183792</v>
      </c>
      <c r="Z1243" s="1">
        <v>0.2796190253945972</v>
      </c>
      <c r="AA1243" s="3">
        <v>391090.8181504429</v>
      </c>
      <c r="AB1243" s="3">
        <v>-7205.1105320637</v>
      </c>
      <c r="AC1243" s="1">
        <v>-0.01842311350120236</v>
      </c>
    </row>
    <row r="1244" spans="1:29">
      <c r="A1244" s="6">
        <v>1242</v>
      </c>
      <c r="B1244" t="s">
        <v>868</v>
      </c>
      <c r="C1244">
        <v>26077</v>
      </c>
      <c r="D1244" t="s">
        <v>4241</v>
      </c>
      <c r="E1244" t="s">
        <v>4431</v>
      </c>
      <c r="F1244" t="s">
        <v>4432</v>
      </c>
      <c r="G1244">
        <v>16.27391</v>
      </c>
      <c r="H1244">
        <v>17.40132</v>
      </c>
      <c r="I1244">
        <v>800</v>
      </c>
      <c r="J1244" s="3">
        <v>9.176316799999999</v>
      </c>
      <c r="K1244">
        <v>6.960527999999999</v>
      </c>
      <c r="L1244" s="3">
        <v>13921.056</v>
      </c>
      <c r="M1244" s="3">
        <v>297709.811</v>
      </c>
      <c r="N1244" s="3">
        <v>335903.1172967997</v>
      </c>
      <c r="O1244" s="1">
        <v>0.1196770576559991</v>
      </c>
      <c r="P1244" s="3">
        <v>1007.757762424799</v>
      </c>
      <c r="Q1244" s="3">
        <v>29142.23077</v>
      </c>
      <c r="R1244" s="1">
        <v>0.08675784554940671</v>
      </c>
      <c r="S1244" s="3">
        <v>339091.4316335997</v>
      </c>
      <c r="T1244" s="3">
        <v>-3153.992080800002</v>
      </c>
      <c r="U1244" s="1">
        <v>-0.009299999999999999</v>
      </c>
      <c r="V1244">
        <v>30</v>
      </c>
      <c r="W1244" s="3">
        <v>0</v>
      </c>
      <c r="X1244" t="s">
        <v>4434</v>
      </c>
      <c r="Y1244" s="3">
        <v>383885.7076183792</v>
      </c>
      <c r="Z1244" s="1">
        <v>0.2796190253945972</v>
      </c>
      <c r="AA1244" s="3">
        <v>391090.8181504429</v>
      </c>
      <c r="AB1244" s="3">
        <v>-7205.1105320637</v>
      </c>
      <c r="AC1244" s="1">
        <v>-0.01842311350120236</v>
      </c>
    </row>
    <row r="1245" spans="1:29">
      <c r="A1245" s="6">
        <v>1243</v>
      </c>
      <c r="B1245" t="s">
        <v>868</v>
      </c>
      <c r="C1245">
        <v>3959</v>
      </c>
      <c r="D1245" t="s">
        <v>4311</v>
      </c>
      <c r="E1245" t="s">
        <v>4431</v>
      </c>
      <c r="F1245" t="s">
        <v>4432</v>
      </c>
      <c r="G1245">
        <v>22.45215</v>
      </c>
      <c r="H1245">
        <v>23.88974</v>
      </c>
      <c r="I1245">
        <v>700</v>
      </c>
      <c r="J1245" s="3">
        <v>10.0168454</v>
      </c>
      <c r="K1245">
        <v>8.361409</v>
      </c>
      <c r="L1245" s="3">
        <v>16722.818</v>
      </c>
      <c r="M1245" s="3">
        <v>314432.629</v>
      </c>
      <c r="N1245" s="3">
        <v>335884.7390423997</v>
      </c>
      <c r="O1245" s="1">
        <v>0.1196157968079991</v>
      </c>
      <c r="P1245" s="3">
        <v>1007.709351890399</v>
      </c>
      <c r="Q1245" s="3">
        <v>30149.94012</v>
      </c>
      <c r="R1245" s="1">
        <v>0.08976275673005221</v>
      </c>
      <c r="S1245" s="3">
        <v>339091.4316335997</v>
      </c>
      <c r="T1245" s="3">
        <v>-3153.992080800002</v>
      </c>
      <c r="U1245" s="1">
        <v>-0.009299999999999999</v>
      </c>
      <c r="V1245">
        <v>31</v>
      </c>
      <c r="W1245" s="3">
        <v>0</v>
      </c>
      <c r="X1245" t="s">
        <v>4434</v>
      </c>
      <c r="Y1245" s="3">
        <v>383885.7076183792</v>
      </c>
      <c r="Z1245" s="1">
        <v>0.2796190253945972</v>
      </c>
      <c r="AA1245" s="3">
        <v>391090.8181504429</v>
      </c>
      <c r="AB1245" s="3">
        <v>-7205.1105320637</v>
      </c>
      <c r="AC1245" s="1">
        <v>-0.01842311350120236</v>
      </c>
    </row>
    <row r="1246" spans="1:29">
      <c r="A1246" s="6">
        <v>1244</v>
      </c>
      <c r="B1246" t="s">
        <v>868</v>
      </c>
      <c r="C1246">
        <v>42303</v>
      </c>
      <c r="D1246" t="s">
        <v>4233</v>
      </c>
      <c r="E1246" t="s">
        <v>4431</v>
      </c>
      <c r="F1246" t="s">
        <v>4433</v>
      </c>
      <c r="G1246">
        <v>43.31131</v>
      </c>
      <c r="H1246">
        <v>48.9953</v>
      </c>
      <c r="I1246">
        <v>100</v>
      </c>
      <c r="J1246" s="3">
        <v>6.469859</v>
      </c>
      <c r="K1246">
        <v>2.449765</v>
      </c>
      <c r="L1246" s="3">
        <v>4899.53</v>
      </c>
      <c r="M1246" s="3">
        <v>309586.083</v>
      </c>
      <c r="N1246" s="3">
        <v>335928.8034183998</v>
      </c>
      <c r="O1246" s="1">
        <v>0.1197626780613325</v>
      </c>
      <c r="P1246" s="3">
        <v>1006.740798002399</v>
      </c>
      <c r="Q1246" s="3">
        <v>29143.1993219976</v>
      </c>
      <c r="R1246" s="1">
        <v>0.08675409499107377</v>
      </c>
      <c r="S1246" s="3">
        <v>339091.4316335997</v>
      </c>
      <c r="T1246" s="3">
        <v>-3162.628215199977</v>
      </c>
      <c r="U1246" s="1">
        <v>-0.00932677124857967</v>
      </c>
      <c r="V1246">
        <v>30</v>
      </c>
      <c r="W1246" s="3">
        <v>35.18713919999947</v>
      </c>
      <c r="X1246" t="s">
        <v>4434</v>
      </c>
      <c r="Y1246" s="3">
        <v>383885.7076183792</v>
      </c>
      <c r="Z1246" s="1">
        <v>0.2796190253945972</v>
      </c>
      <c r="AA1246" s="3">
        <v>391090.8181504429</v>
      </c>
      <c r="AB1246" s="3">
        <v>-7205.1105320637</v>
      </c>
      <c r="AC1246" s="1">
        <v>-0.01842311350120236</v>
      </c>
    </row>
    <row r="1247" spans="1:29">
      <c r="A1247" s="6">
        <v>1245</v>
      </c>
      <c r="B1247" t="s">
        <v>868</v>
      </c>
      <c r="M1247" s="3">
        <v>309586.083</v>
      </c>
      <c r="N1247" s="3">
        <v>335928.8034183998</v>
      </c>
      <c r="O1247" s="1">
        <v>0.1197626780613325</v>
      </c>
      <c r="Q1247" s="3">
        <v>29143.1993219976</v>
      </c>
      <c r="R1247" s="1">
        <v>0.08675409499107377</v>
      </c>
      <c r="S1247" s="3">
        <v>339091.4316335997</v>
      </c>
      <c r="T1247" s="3">
        <v>-3162.628215199977</v>
      </c>
      <c r="U1247" s="1">
        <v>-0.00932677124857967</v>
      </c>
      <c r="V1247">
        <v>30</v>
      </c>
      <c r="W1247" s="3">
        <v>0</v>
      </c>
      <c r="Y1247" s="3">
        <v>385419.3687117809</v>
      </c>
      <c r="Z1247" s="1">
        <v>0.2847312290392698</v>
      </c>
      <c r="AA1247" s="3">
        <v>391090.8181504429</v>
      </c>
      <c r="AB1247" s="3">
        <v>-5671.449438661919</v>
      </c>
      <c r="AC1247" s="1">
        <v>-0.01450161746441271</v>
      </c>
    </row>
    <row r="1248" spans="1:29">
      <c r="A1248" s="6">
        <v>1246</v>
      </c>
      <c r="B1248" t="s">
        <v>869</v>
      </c>
      <c r="C1248">
        <v>48857</v>
      </c>
      <c r="D1248" t="s">
        <v>4301</v>
      </c>
      <c r="E1248" t="s">
        <v>4431</v>
      </c>
      <c r="F1248" t="s">
        <v>4432</v>
      </c>
      <c r="G1248">
        <v>27.75281</v>
      </c>
      <c r="H1248">
        <v>30.14299</v>
      </c>
      <c r="I1248">
        <v>400</v>
      </c>
      <c r="J1248" s="3">
        <v>8.617158799999999</v>
      </c>
      <c r="K1248">
        <v>6.028598</v>
      </c>
      <c r="L1248" s="3">
        <v>12057.196</v>
      </c>
      <c r="M1248" s="3">
        <v>321643.279</v>
      </c>
      <c r="N1248" s="3">
        <v>335914.1576615997</v>
      </c>
      <c r="O1248" s="1">
        <v>0.1197138588719992</v>
      </c>
      <c r="P1248" s="3">
        <v>1007.786410255199</v>
      </c>
      <c r="Q1248" s="3">
        <v>30150.98573</v>
      </c>
      <c r="R1248" s="1">
        <v>0.08975800823606289</v>
      </c>
      <c r="S1248" s="3">
        <v>339091.4316335997</v>
      </c>
      <c r="T1248" s="3">
        <v>-3162.628215199977</v>
      </c>
      <c r="U1248" s="1">
        <v>-0.00933</v>
      </c>
      <c r="V1248">
        <v>31</v>
      </c>
      <c r="W1248" s="3">
        <v>0</v>
      </c>
      <c r="X1248" t="s">
        <v>4434</v>
      </c>
      <c r="Y1248" s="3">
        <v>385419.3687117809</v>
      </c>
      <c r="Z1248" s="1">
        <v>0.2847312290392698</v>
      </c>
      <c r="AA1248" s="3">
        <v>391090.8181504429</v>
      </c>
      <c r="AB1248" s="3">
        <v>-5671.449438661919</v>
      </c>
      <c r="AC1248" s="1">
        <v>-0.01450161746441271</v>
      </c>
    </row>
    <row r="1249" spans="1:29">
      <c r="A1249" s="6">
        <v>1247</v>
      </c>
      <c r="B1249" t="s">
        <v>869</v>
      </c>
      <c r="M1249" s="3">
        <v>321643.279</v>
      </c>
      <c r="N1249" s="3">
        <v>335914.1576615997</v>
      </c>
      <c r="O1249" s="1">
        <v>0.1197138588719992</v>
      </c>
      <c r="Q1249" s="3">
        <v>30150.98573</v>
      </c>
      <c r="R1249" s="1">
        <v>0.08975800823606289</v>
      </c>
      <c r="S1249" s="3">
        <v>339091.4316335997</v>
      </c>
      <c r="T1249" s="3">
        <v>-3162.628215199977</v>
      </c>
      <c r="U1249" s="1">
        <v>-0.00933</v>
      </c>
      <c r="V1249">
        <v>31</v>
      </c>
      <c r="W1249" s="3">
        <v>0</v>
      </c>
      <c r="Y1249" s="3">
        <v>391169.3216779861</v>
      </c>
      <c r="Z1249" s="1">
        <v>0.3038977389266202</v>
      </c>
      <c r="AA1249" s="3">
        <v>391169.3216779861</v>
      </c>
      <c r="AB1249" s="3">
        <v>0</v>
      </c>
      <c r="AC1249" s="1">
        <v>0</v>
      </c>
    </row>
    <row r="1250" spans="1:29">
      <c r="A1250" s="6">
        <v>1248</v>
      </c>
      <c r="B1250" t="s">
        <v>870</v>
      </c>
      <c r="M1250" s="3">
        <v>321643.279</v>
      </c>
      <c r="N1250" s="3">
        <v>335914.1576615997</v>
      </c>
      <c r="O1250" s="1">
        <v>0.1197138588719992</v>
      </c>
      <c r="Q1250" s="3">
        <v>30150.98573</v>
      </c>
      <c r="R1250" s="1">
        <v>0.08975800823606289</v>
      </c>
      <c r="S1250" s="3">
        <v>339091.4316335997</v>
      </c>
      <c r="T1250" s="3">
        <v>-3162.628215199977</v>
      </c>
      <c r="U1250" s="1">
        <v>-0.00933</v>
      </c>
      <c r="V1250">
        <v>31</v>
      </c>
      <c r="W1250" s="3">
        <v>0</v>
      </c>
      <c r="Y1250" s="3">
        <v>391169.3216779861</v>
      </c>
      <c r="Z1250" s="1">
        <v>0.3038977389266202</v>
      </c>
      <c r="AA1250" s="3">
        <v>391169.3216779861</v>
      </c>
      <c r="AB1250" s="3">
        <v>0</v>
      </c>
      <c r="AC1250" s="1">
        <v>0</v>
      </c>
    </row>
    <row r="1251" spans="1:29">
      <c r="A1251" s="6">
        <v>1249</v>
      </c>
      <c r="B1251" t="s">
        <v>871</v>
      </c>
      <c r="M1251" s="3">
        <v>321643.279</v>
      </c>
      <c r="N1251" s="3">
        <v>335914.1576615997</v>
      </c>
      <c r="O1251" s="1">
        <v>0.1197138588719992</v>
      </c>
      <c r="Q1251" s="3">
        <v>30150.98573</v>
      </c>
      <c r="R1251" s="1">
        <v>0.08975800823606289</v>
      </c>
      <c r="S1251" s="3">
        <v>339091.4316335997</v>
      </c>
      <c r="T1251" s="3">
        <v>-3162.628215199977</v>
      </c>
      <c r="U1251" s="1">
        <v>-0.00933</v>
      </c>
      <c r="V1251">
        <v>31</v>
      </c>
      <c r="W1251" s="3">
        <v>0</v>
      </c>
      <c r="Y1251" s="3">
        <v>391169.3216779861</v>
      </c>
      <c r="Z1251" s="1">
        <v>0.3038977389266202</v>
      </c>
      <c r="AA1251" s="3">
        <v>391169.3216779861</v>
      </c>
      <c r="AB1251" s="3">
        <v>0</v>
      </c>
      <c r="AC1251" s="1">
        <v>0</v>
      </c>
    </row>
    <row r="1252" spans="1:29">
      <c r="A1252" s="6">
        <v>1250</v>
      </c>
      <c r="B1252" t="s">
        <v>872</v>
      </c>
      <c r="M1252" s="3">
        <v>321643.279</v>
      </c>
      <c r="N1252" s="3">
        <v>335914.1576615997</v>
      </c>
      <c r="O1252" s="1">
        <v>0.1197138588719992</v>
      </c>
      <c r="Q1252" s="3">
        <v>30150.98573</v>
      </c>
      <c r="R1252" s="1">
        <v>0.08975800823606289</v>
      </c>
      <c r="S1252" s="3">
        <v>339091.4316335997</v>
      </c>
      <c r="T1252" s="3">
        <v>-3162.628215199977</v>
      </c>
      <c r="U1252" s="1">
        <v>-0.00933</v>
      </c>
      <c r="V1252">
        <v>31</v>
      </c>
      <c r="W1252" s="3">
        <v>0</v>
      </c>
      <c r="Y1252" s="3">
        <v>391169.3216779861</v>
      </c>
      <c r="Z1252" s="1">
        <v>0.3038977389266202</v>
      </c>
      <c r="AA1252" s="3">
        <v>391169.3216779861</v>
      </c>
      <c r="AB1252" s="3">
        <v>0</v>
      </c>
      <c r="AC1252" s="1">
        <v>0</v>
      </c>
    </row>
    <row r="1253" spans="1:29">
      <c r="A1253" s="6">
        <v>1251</v>
      </c>
      <c r="B1253" t="s">
        <v>873</v>
      </c>
      <c r="M1253" s="3">
        <v>321643.279</v>
      </c>
      <c r="N1253" s="3">
        <v>335914.1576615997</v>
      </c>
      <c r="O1253" s="1">
        <v>0.1197138588719992</v>
      </c>
      <c r="Q1253" s="3">
        <v>30150.98573</v>
      </c>
      <c r="R1253" s="1">
        <v>0.08975800823606289</v>
      </c>
      <c r="S1253" s="3">
        <v>339091.4316335997</v>
      </c>
      <c r="T1253" s="3">
        <v>-3162.628215199977</v>
      </c>
      <c r="U1253" s="1">
        <v>-0.00933</v>
      </c>
      <c r="V1253">
        <v>31</v>
      </c>
      <c r="W1253" s="3">
        <v>0</v>
      </c>
      <c r="Y1253" s="3">
        <v>392303.2338373541</v>
      </c>
      <c r="Z1253" s="1">
        <v>0.3076774461245135</v>
      </c>
      <c r="AA1253" s="3">
        <v>392303.2338373541</v>
      </c>
      <c r="AB1253" s="3">
        <v>0</v>
      </c>
      <c r="AC1253" s="1">
        <v>0</v>
      </c>
    </row>
    <row r="1254" spans="1:29">
      <c r="A1254" s="6">
        <v>1252</v>
      </c>
      <c r="B1254" t="s">
        <v>874</v>
      </c>
      <c r="M1254" s="3">
        <v>321643.279</v>
      </c>
      <c r="N1254" s="3">
        <v>335914.1576615997</v>
      </c>
      <c r="O1254" s="1">
        <v>0.1197138588719992</v>
      </c>
      <c r="Q1254" s="3">
        <v>30150.98573</v>
      </c>
      <c r="R1254" s="1">
        <v>0.08975800823606289</v>
      </c>
      <c r="S1254" s="3">
        <v>339091.4316335997</v>
      </c>
      <c r="T1254" s="3">
        <v>-3162.628215199977</v>
      </c>
      <c r="U1254" s="1">
        <v>-0.00933</v>
      </c>
      <c r="V1254">
        <v>31</v>
      </c>
      <c r="W1254" s="3">
        <v>0</v>
      </c>
      <c r="Y1254" s="3">
        <v>394045.771688883</v>
      </c>
      <c r="Z1254" s="1">
        <v>0.3134859056296099</v>
      </c>
      <c r="AA1254" s="3">
        <v>394045.771688883</v>
      </c>
      <c r="AB1254" s="3">
        <v>0</v>
      </c>
      <c r="AC1254" s="1">
        <v>0</v>
      </c>
    </row>
    <row r="1255" spans="1:29">
      <c r="A1255" s="6">
        <v>1253</v>
      </c>
      <c r="B1255" t="s">
        <v>875</v>
      </c>
      <c r="M1255" s="3">
        <v>321643.279</v>
      </c>
      <c r="N1255" s="3">
        <v>335914.1576615997</v>
      </c>
      <c r="O1255" s="1">
        <v>0.1197138588719992</v>
      </c>
      <c r="Q1255" s="3">
        <v>30150.98573</v>
      </c>
      <c r="R1255" s="1">
        <v>0.08975800823606289</v>
      </c>
      <c r="S1255" s="3">
        <v>339091.4316335997</v>
      </c>
      <c r="T1255" s="3">
        <v>-3162.628215199977</v>
      </c>
      <c r="U1255" s="1">
        <v>-0.00933</v>
      </c>
      <c r="V1255">
        <v>31</v>
      </c>
      <c r="W1255" s="3">
        <v>0</v>
      </c>
      <c r="Y1255" s="3">
        <v>390546.5110877622</v>
      </c>
      <c r="Z1255" s="1">
        <v>0.301821703625874</v>
      </c>
      <c r="AA1255" s="3">
        <v>394045.771688883</v>
      </c>
      <c r="AB1255" s="3">
        <v>-3499.260601120768</v>
      </c>
      <c r="AC1255" s="1">
        <v>-0.008880340438936605</v>
      </c>
    </row>
    <row r="1256" spans="1:29">
      <c r="A1256" s="6">
        <v>1254</v>
      </c>
      <c r="B1256" t="s">
        <v>876</v>
      </c>
      <c r="M1256" s="3">
        <v>321643.279</v>
      </c>
      <c r="N1256" s="3">
        <v>335914.1576615997</v>
      </c>
      <c r="O1256" s="1">
        <v>0.1197138588719992</v>
      </c>
      <c r="Q1256" s="3">
        <v>30150.98573</v>
      </c>
      <c r="R1256" s="1">
        <v>0.08975800823606289</v>
      </c>
      <c r="S1256" s="3">
        <v>339091.4316335997</v>
      </c>
      <c r="T1256" s="3">
        <v>-3162.628215199977</v>
      </c>
      <c r="U1256" s="1">
        <v>-0.00933</v>
      </c>
      <c r="V1256">
        <v>31</v>
      </c>
      <c r="W1256" s="3">
        <v>0</v>
      </c>
      <c r="Y1256" s="3">
        <v>389048.4583272275</v>
      </c>
      <c r="Z1256" s="1">
        <v>0.2968281944240917</v>
      </c>
      <c r="AA1256" s="3">
        <v>394045.771688883</v>
      </c>
      <c r="AB1256" s="3">
        <v>-4997.313361655455</v>
      </c>
      <c r="AC1256" s="1">
        <v>-0.0126820631528082</v>
      </c>
    </row>
    <row r="1257" spans="1:29">
      <c r="A1257" s="6">
        <v>1255</v>
      </c>
      <c r="B1257" t="s">
        <v>877</v>
      </c>
      <c r="M1257" s="3">
        <v>321643.279</v>
      </c>
      <c r="N1257" s="3">
        <v>335914.1576615997</v>
      </c>
      <c r="O1257" s="1">
        <v>0.1197138588719992</v>
      </c>
      <c r="Q1257" s="3">
        <v>30150.98573</v>
      </c>
      <c r="R1257" s="1">
        <v>0.08975800823606289</v>
      </c>
      <c r="S1257" s="3">
        <v>339091.4316335997</v>
      </c>
      <c r="T1257" s="3">
        <v>-3162.628215199977</v>
      </c>
      <c r="U1257" s="1">
        <v>-0.00933</v>
      </c>
      <c r="V1257">
        <v>31</v>
      </c>
      <c r="W1257" s="3">
        <v>0</v>
      </c>
      <c r="Y1257" s="3">
        <v>385819.0705000095</v>
      </c>
      <c r="Z1257" s="1">
        <v>0.286063568333365</v>
      </c>
      <c r="AA1257" s="3">
        <v>394045.771688883</v>
      </c>
      <c r="AB1257" s="3">
        <v>-8226.701188873441</v>
      </c>
      <c r="AC1257" s="1">
        <v>-0.02087752687616401</v>
      </c>
    </row>
    <row r="1258" spans="1:29">
      <c r="A1258" s="6">
        <v>1256</v>
      </c>
      <c r="B1258" t="s">
        <v>878</v>
      </c>
      <c r="M1258" s="3">
        <v>321643.279</v>
      </c>
      <c r="N1258" s="3">
        <v>335914.1576615997</v>
      </c>
      <c r="O1258" s="1">
        <v>0.1197138588719992</v>
      </c>
      <c r="Q1258" s="3">
        <v>30150.98573</v>
      </c>
      <c r="R1258" s="1">
        <v>0.08975800823606289</v>
      </c>
      <c r="S1258" s="3">
        <v>339091.4316335997</v>
      </c>
      <c r="T1258" s="3">
        <v>-3162.628215199977</v>
      </c>
      <c r="U1258" s="1">
        <v>-0.00933</v>
      </c>
      <c r="V1258">
        <v>31</v>
      </c>
      <c r="W1258" s="3">
        <v>0</v>
      </c>
      <c r="Y1258" s="3">
        <v>385819.0705000095</v>
      </c>
      <c r="Z1258" s="1">
        <v>0.286063568333365</v>
      </c>
      <c r="AA1258" s="3">
        <v>394045.771688883</v>
      </c>
      <c r="AB1258" s="3">
        <v>-8226.701188873441</v>
      </c>
      <c r="AC1258" s="1">
        <v>-0.02087752687616401</v>
      </c>
    </row>
    <row r="1259" spans="1:29">
      <c r="A1259" s="6">
        <v>1257</v>
      </c>
      <c r="B1259" t="s">
        <v>879</v>
      </c>
      <c r="M1259" s="3">
        <v>321643.279</v>
      </c>
      <c r="N1259" s="3">
        <v>335914.1576615997</v>
      </c>
      <c r="O1259" s="1">
        <v>0.1197138588719992</v>
      </c>
      <c r="Q1259" s="3">
        <v>30150.98573</v>
      </c>
      <c r="R1259" s="1">
        <v>0.08975800823606289</v>
      </c>
      <c r="S1259" s="3">
        <v>339091.4316335997</v>
      </c>
      <c r="T1259" s="3">
        <v>-3162.628215199977</v>
      </c>
      <c r="U1259" s="1">
        <v>-0.00933</v>
      </c>
      <c r="V1259">
        <v>31</v>
      </c>
      <c r="W1259" s="3">
        <v>0</v>
      </c>
      <c r="Y1259" s="3">
        <v>385819.0705000095</v>
      </c>
      <c r="Z1259" s="1">
        <v>0.286063568333365</v>
      </c>
      <c r="AA1259" s="3">
        <v>394045.771688883</v>
      </c>
      <c r="AB1259" s="3">
        <v>-8226.701188873441</v>
      </c>
      <c r="AC1259" s="1">
        <v>-0.02087752687616401</v>
      </c>
    </row>
    <row r="1260" spans="1:29">
      <c r="A1260" s="6">
        <v>1258</v>
      </c>
      <c r="B1260" t="s">
        <v>880</v>
      </c>
      <c r="C1260">
        <v>74966</v>
      </c>
      <c r="D1260" t="s">
        <v>4304</v>
      </c>
      <c r="E1260" t="s">
        <v>4431</v>
      </c>
      <c r="F1260" t="s">
        <v>4433</v>
      </c>
      <c r="G1260">
        <v>18.08765</v>
      </c>
      <c r="H1260">
        <v>26.13962</v>
      </c>
      <c r="I1260">
        <v>400</v>
      </c>
      <c r="J1260" s="3">
        <v>8.136754399999999</v>
      </c>
      <c r="K1260">
        <v>5.227924</v>
      </c>
      <c r="L1260" s="3">
        <v>10455.848</v>
      </c>
      <c r="M1260" s="3">
        <v>313414.495</v>
      </c>
      <c r="N1260" s="3">
        <v>338127.8569831998</v>
      </c>
      <c r="O1260" s="1">
        <v>0.1270928566106659</v>
      </c>
      <c r="P1260" s="3">
        <v>1006.940242283999</v>
      </c>
      <c r="Q1260" s="3">
        <v>29144.045487716</v>
      </c>
      <c r="R1260" s="1">
        <v>0.08619238221819757</v>
      </c>
      <c r="S1260" s="3">
        <v>339091.4316335997</v>
      </c>
      <c r="T1260" s="3">
        <v>-963.574650399969</v>
      </c>
      <c r="U1260" s="1">
        <v>-0.002841636681168474</v>
      </c>
      <c r="V1260">
        <v>30</v>
      </c>
      <c r="W1260" s="3">
        <v>2202.116294400001</v>
      </c>
      <c r="X1260" t="s">
        <v>4434</v>
      </c>
      <c r="Y1260" s="3">
        <v>385819.0705000095</v>
      </c>
      <c r="Z1260" s="1">
        <v>0.286063568333365</v>
      </c>
      <c r="AA1260" s="3">
        <v>394045.771688883</v>
      </c>
      <c r="AB1260" s="3">
        <v>-8226.701188873441</v>
      </c>
      <c r="AC1260" s="1">
        <v>-0.02087752687616401</v>
      </c>
    </row>
    <row r="1261" spans="1:29">
      <c r="A1261" s="6">
        <v>1259</v>
      </c>
      <c r="B1261" t="s">
        <v>880</v>
      </c>
      <c r="C1261">
        <v>33973</v>
      </c>
      <c r="D1261" t="s">
        <v>4321</v>
      </c>
      <c r="E1261" t="s">
        <v>4431</v>
      </c>
      <c r="F1261" t="s">
        <v>4433</v>
      </c>
      <c r="G1261">
        <v>2.8897</v>
      </c>
      <c r="H1261">
        <v>2.90522</v>
      </c>
      <c r="I1261">
        <v>5400</v>
      </c>
      <c r="J1261" s="3">
        <v>9.7064564</v>
      </c>
      <c r="K1261">
        <v>7.844094</v>
      </c>
      <c r="L1261" s="3">
        <v>15688.188</v>
      </c>
      <c r="M1261" s="3">
        <v>296898.595</v>
      </c>
      <c r="N1261" s="3">
        <v>337282.5944327998</v>
      </c>
      <c r="O1261" s="1">
        <v>0.1242753147759993</v>
      </c>
      <c r="P1261" s="3">
        <v>911.5200000000003</v>
      </c>
      <c r="Q1261" s="3">
        <v>28232.525487716</v>
      </c>
      <c r="R1261" s="1">
        <v>0.08370584771856958</v>
      </c>
      <c r="S1261" s="3">
        <v>339091.4316335997</v>
      </c>
      <c r="T1261" s="3">
        <v>-1808.837200799957</v>
      </c>
      <c r="U1261" s="1">
        <v>-0.005334364221725512</v>
      </c>
      <c r="V1261">
        <v>29</v>
      </c>
      <c r="W1261" s="3">
        <v>-863.4752704000014</v>
      </c>
      <c r="X1261" t="s">
        <v>4434</v>
      </c>
      <c r="Y1261" s="3">
        <v>385819.0705000095</v>
      </c>
      <c r="Z1261" s="1">
        <v>0.286063568333365</v>
      </c>
      <c r="AA1261" s="3">
        <v>394045.771688883</v>
      </c>
      <c r="AB1261" s="3">
        <v>-8226.701188873441</v>
      </c>
      <c r="AC1261" s="1">
        <v>-0.02087752687616401</v>
      </c>
    </row>
    <row r="1262" spans="1:29">
      <c r="A1262" s="6">
        <v>1260</v>
      </c>
      <c r="B1262" t="s">
        <v>880</v>
      </c>
      <c r="C1262">
        <v>312</v>
      </c>
      <c r="D1262" t="s">
        <v>4297</v>
      </c>
      <c r="E1262" t="s">
        <v>4431</v>
      </c>
      <c r="F1262" t="s">
        <v>4433</v>
      </c>
      <c r="G1262">
        <v>12.18749</v>
      </c>
      <c r="H1262">
        <v>12.13814</v>
      </c>
      <c r="I1262">
        <v>1300</v>
      </c>
      <c r="J1262" s="3">
        <v>9.7338746</v>
      </c>
      <c r="K1262">
        <v>7.889791000000001</v>
      </c>
      <c r="L1262" s="3">
        <v>15779.582</v>
      </c>
      <c r="M1262" s="3">
        <v>280416.8309999999</v>
      </c>
      <c r="N1262" s="3">
        <v>336562.7887671997</v>
      </c>
      <c r="O1262" s="1">
        <v>0.1218759625573324</v>
      </c>
      <c r="P1262" s="3">
        <v>638.0270000000006</v>
      </c>
      <c r="Q1262" s="3">
        <v>27594.498487716</v>
      </c>
      <c r="R1262" s="1">
        <v>0.0819891545015783</v>
      </c>
      <c r="S1262" s="3">
        <v>339091.4316335997</v>
      </c>
      <c r="T1262" s="3">
        <v>-2528.642866400012</v>
      </c>
      <c r="U1262" s="1">
        <v>-0.007457112243202594</v>
      </c>
      <c r="V1262">
        <v>28</v>
      </c>
      <c r="W1262" s="3">
        <v>-737.9910768000025</v>
      </c>
      <c r="X1262" t="s">
        <v>4434</v>
      </c>
      <c r="Y1262" s="3">
        <v>385819.0705000095</v>
      </c>
      <c r="Z1262" s="1">
        <v>0.286063568333365</v>
      </c>
      <c r="AA1262" s="3">
        <v>394045.771688883</v>
      </c>
      <c r="AB1262" s="3">
        <v>-8226.701188873441</v>
      </c>
      <c r="AC1262" s="1">
        <v>-0.02087752687616401</v>
      </c>
    </row>
    <row r="1263" spans="1:29">
      <c r="A1263" s="6">
        <v>1261</v>
      </c>
      <c r="B1263" t="s">
        <v>880</v>
      </c>
      <c r="M1263" s="3">
        <v>280416.8309999999</v>
      </c>
      <c r="N1263" s="3">
        <v>336562.7887671997</v>
      </c>
      <c r="O1263" s="1">
        <v>0.1218759625573324</v>
      </c>
      <c r="Q1263" s="3">
        <v>27594.498487716</v>
      </c>
      <c r="R1263" s="1">
        <v>0.0819891545015783</v>
      </c>
      <c r="S1263" s="3">
        <v>339091.4316335997</v>
      </c>
      <c r="T1263" s="3">
        <v>-2528.642866400012</v>
      </c>
      <c r="U1263" s="1">
        <v>-0.007457112243202594</v>
      </c>
      <c r="V1263">
        <v>28</v>
      </c>
      <c r="W1263" s="3">
        <v>0</v>
      </c>
      <c r="Y1263" s="3">
        <v>383799.7165994932</v>
      </c>
      <c r="Z1263" s="1">
        <v>0.2793323886649774</v>
      </c>
      <c r="AA1263" s="3">
        <v>394045.771688883</v>
      </c>
      <c r="AB1263" s="3">
        <v>-10246.05508938973</v>
      </c>
      <c r="AC1263" s="1">
        <v>-0.02600219524111391</v>
      </c>
    </row>
    <row r="1264" spans="1:29">
      <c r="A1264" s="6">
        <v>1262</v>
      </c>
      <c r="B1264" t="s">
        <v>881</v>
      </c>
      <c r="C1264">
        <v>56166</v>
      </c>
      <c r="D1264" t="s">
        <v>4263</v>
      </c>
      <c r="E1264" t="s">
        <v>4431</v>
      </c>
      <c r="F1264" t="s">
        <v>4432</v>
      </c>
      <c r="G1264">
        <v>6.72119</v>
      </c>
      <c r="H1264">
        <v>7.12625</v>
      </c>
      <c r="I1264">
        <v>2300</v>
      </c>
      <c r="J1264" s="3">
        <v>9.9171125</v>
      </c>
      <c r="K1264">
        <v>8.195187499999999</v>
      </c>
      <c r="L1264" s="3">
        <v>16390.375</v>
      </c>
      <c r="M1264" s="3">
        <v>296807.2059999999</v>
      </c>
      <c r="N1264" s="3">
        <v>336544.6764671998</v>
      </c>
      <c r="O1264" s="1">
        <v>0.1218155882239992</v>
      </c>
      <c r="P1264" s="3">
        <v>931.6379999999995</v>
      </c>
      <c r="Q1264" s="3">
        <v>28526.13649</v>
      </c>
      <c r="R1264" s="1">
        <v>0.08476181168410254</v>
      </c>
      <c r="S1264" s="3">
        <v>339091.4316335997</v>
      </c>
      <c r="T1264" s="3">
        <v>-2528.642866400012</v>
      </c>
      <c r="U1264" s="1">
        <v>-0.00746</v>
      </c>
      <c r="V1264">
        <v>29</v>
      </c>
      <c r="W1264" s="3">
        <v>0</v>
      </c>
      <c r="X1264" t="s">
        <v>4434</v>
      </c>
      <c r="Y1264" s="3">
        <v>383799.7165994932</v>
      </c>
      <c r="Z1264" s="1">
        <v>0.2793323886649774</v>
      </c>
      <c r="AA1264" s="3">
        <v>394045.771688883</v>
      </c>
      <c r="AB1264" s="3">
        <v>-10246.05508938973</v>
      </c>
      <c r="AC1264" s="1">
        <v>-0.02600219524111391</v>
      </c>
    </row>
    <row r="1265" spans="1:29">
      <c r="A1265" s="6">
        <v>1263</v>
      </c>
      <c r="B1265" t="s">
        <v>881</v>
      </c>
      <c r="C1265">
        <v>42820</v>
      </c>
      <c r="D1265" t="s">
        <v>4293</v>
      </c>
      <c r="E1265" t="s">
        <v>4431</v>
      </c>
      <c r="F1265" t="s">
        <v>4432</v>
      </c>
      <c r="G1265">
        <v>4.08707</v>
      </c>
      <c r="H1265">
        <v>4.38622</v>
      </c>
      <c r="I1265">
        <v>3300</v>
      </c>
      <c r="J1265" s="3">
        <v>9.342357799999998</v>
      </c>
      <c r="K1265">
        <v>7.237263</v>
      </c>
      <c r="L1265" s="3">
        <v>14474.526</v>
      </c>
      <c r="M1265" s="3">
        <v>311281.732</v>
      </c>
      <c r="N1265" s="3">
        <v>336528.0968463998</v>
      </c>
      <c r="O1265" s="1">
        <v>0.1217603228213326</v>
      </c>
      <c r="P1265" s="3">
        <v>1009.634029401599</v>
      </c>
      <c r="Q1265" s="3">
        <v>29535.77052</v>
      </c>
      <c r="R1265" s="1">
        <v>0.08776613541864499</v>
      </c>
      <c r="S1265" s="3">
        <v>339091.4316335997</v>
      </c>
      <c r="T1265" s="3">
        <v>-2528.642866400012</v>
      </c>
      <c r="U1265" s="1">
        <v>-0.00746</v>
      </c>
      <c r="V1265">
        <v>30</v>
      </c>
      <c r="W1265" s="3">
        <v>0</v>
      </c>
      <c r="X1265" t="s">
        <v>4434</v>
      </c>
      <c r="Y1265" s="3">
        <v>383799.7165994932</v>
      </c>
      <c r="Z1265" s="1">
        <v>0.2793323886649774</v>
      </c>
      <c r="AA1265" s="3">
        <v>394045.771688883</v>
      </c>
      <c r="AB1265" s="3">
        <v>-10246.05508938973</v>
      </c>
      <c r="AC1265" s="1">
        <v>-0.02600219524111391</v>
      </c>
    </row>
    <row r="1266" spans="1:29">
      <c r="A1266" s="6">
        <v>1264</v>
      </c>
      <c r="B1266" t="s">
        <v>881</v>
      </c>
      <c r="C1266">
        <v>14283</v>
      </c>
      <c r="D1266" t="s">
        <v>4261</v>
      </c>
      <c r="E1266" t="s">
        <v>4431</v>
      </c>
      <c r="F1266" t="s">
        <v>4433</v>
      </c>
      <c r="G1266">
        <v>8.16136</v>
      </c>
      <c r="H1266">
        <v>12.10979</v>
      </c>
      <c r="I1266">
        <v>900</v>
      </c>
      <c r="J1266" s="3">
        <v>8.2696433</v>
      </c>
      <c r="K1266">
        <v>5.4494055</v>
      </c>
      <c r="L1266" s="3">
        <v>10898.811</v>
      </c>
      <c r="M1266" s="3">
        <v>303029.4789999999</v>
      </c>
      <c r="N1266" s="3">
        <v>339160.9357975998</v>
      </c>
      <c r="O1266" s="1">
        <v>0.130536452658666</v>
      </c>
      <c r="P1266" s="3">
        <v>935.9490255047988</v>
      </c>
      <c r="Q1266" s="3">
        <v>28599.8214944952</v>
      </c>
      <c r="R1266" s="1">
        <v>0.08432522285397467</v>
      </c>
      <c r="S1266" s="3">
        <v>339160.9357975998</v>
      </c>
      <c r="T1266" s="3">
        <v>0</v>
      </c>
      <c r="U1266" s="1">
        <v>0</v>
      </c>
      <c r="V1266">
        <v>29</v>
      </c>
      <c r="W1266" s="3">
        <v>2621.237148800001</v>
      </c>
      <c r="X1266" t="s">
        <v>4434</v>
      </c>
      <c r="Y1266" s="3">
        <v>383799.7165994932</v>
      </c>
      <c r="Z1266" s="1">
        <v>0.2793323886649774</v>
      </c>
      <c r="AA1266" s="3">
        <v>394045.771688883</v>
      </c>
      <c r="AB1266" s="3">
        <v>-10246.05508938973</v>
      </c>
      <c r="AC1266" s="1">
        <v>-0.02600219524111391</v>
      </c>
    </row>
    <row r="1267" spans="1:29">
      <c r="A1267" s="6">
        <v>1265</v>
      </c>
      <c r="B1267" t="s">
        <v>881</v>
      </c>
      <c r="M1267" s="3">
        <v>303029.4789999999</v>
      </c>
      <c r="N1267" s="3">
        <v>339160.9357975998</v>
      </c>
      <c r="O1267" s="1">
        <v>0.130536452658666</v>
      </c>
      <c r="Q1267" s="3">
        <v>28599.8214944952</v>
      </c>
      <c r="R1267" s="1">
        <v>0.08432522285397467</v>
      </c>
      <c r="S1267" s="3">
        <v>339160.9357975998</v>
      </c>
      <c r="T1267" s="3">
        <v>0</v>
      </c>
      <c r="U1267" s="1">
        <v>0</v>
      </c>
      <c r="V1267">
        <v>29</v>
      </c>
      <c r="W1267" s="3">
        <v>0</v>
      </c>
      <c r="Y1267" s="3">
        <v>383889.5534111366</v>
      </c>
      <c r="Z1267" s="1">
        <v>0.2796318447037887</v>
      </c>
      <c r="AA1267" s="3">
        <v>394045.771688883</v>
      </c>
      <c r="AB1267" s="3">
        <v>-10156.21827774635</v>
      </c>
      <c r="AC1267" s="1">
        <v>-0.02577420951433313</v>
      </c>
    </row>
    <row r="1268" spans="1:29">
      <c r="A1268" s="6">
        <v>1266</v>
      </c>
      <c r="B1268" t="s">
        <v>882</v>
      </c>
      <c r="C1268">
        <v>12192</v>
      </c>
      <c r="D1268" t="s">
        <v>4267</v>
      </c>
      <c r="E1268" t="s">
        <v>4431</v>
      </c>
      <c r="F1268" t="s">
        <v>4432</v>
      </c>
      <c r="G1268">
        <v>32.44268</v>
      </c>
      <c r="H1268">
        <v>35.01165</v>
      </c>
      <c r="I1268">
        <v>300</v>
      </c>
      <c r="J1268" s="3">
        <v>8.1510485</v>
      </c>
      <c r="K1268">
        <v>5.2517475</v>
      </c>
      <c r="L1268" s="3">
        <v>10503.495</v>
      </c>
      <c r="M1268" s="3">
        <v>313532.9739999999</v>
      </c>
      <c r="N1268" s="3">
        <v>339147.5330015998</v>
      </c>
      <c r="O1268" s="1">
        <v>0.1304917766719994</v>
      </c>
      <c r="P1268" s="3">
        <v>1017.482807392799</v>
      </c>
      <c r="Q1268" s="3">
        <v>29617.3043</v>
      </c>
      <c r="R1268" s="1">
        <v>0.087328673860235</v>
      </c>
      <c r="S1268" s="3">
        <v>339160.9357975998</v>
      </c>
      <c r="T1268" s="3">
        <v>0</v>
      </c>
      <c r="U1268" s="1">
        <v>0</v>
      </c>
      <c r="V1268">
        <v>30</v>
      </c>
      <c r="W1268" s="3">
        <v>0</v>
      </c>
      <c r="X1268" t="s">
        <v>4434</v>
      </c>
      <c r="Y1268" s="3">
        <v>383889.5534111366</v>
      </c>
      <c r="Z1268" s="1">
        <v>0.2796318447037887</v>
      </c>
      <c r="AA1268" s="3">
        <v>394045.771688883</v>
      </c>
      <c r="AB1268" s="3">
        <v>-10156.21827774635</v>
      </c>
      <c r="AC1268" s="1">
        <v>-0.02577420951433313</v>
      </c>
    </row>
    <row r="1269" spans="1:29">
      <c r="A1269" s="6">
        <v>1267</v>
      </c>
      <c r="B1269" t="s">
        <v>882</v>
      </c>
      <c r="M1269" s="3">
        <v>313532.9739999999</v>
      </c>
      <c r="N1269" s="3">
        <v>339147.5330015998</v>
      </c>
      <c r="O1269" s="1">
        <v>0.1304917766719994</v>
      </c>
      <c r="Q1269" s="3">
        <v>29617.3043</v>
      </c>
      <c r="R1269" s="1">
        <v>0.087328673860235</v>
      </c>
      <c r="S1269" s="3">
        <v>339160.9357975998</v>
      </c>
      <c r="T1269" s="3">
        <v>0</v>
      </c>
      <c r="U1269" s="1">
        <v>0</v>
      </c>
      <c r="V1269">
        <v>30</v>
      </c>
      <c r="W1269" s="3">
        <v>0</v>
      </c>
      <c r="Y1269" s="3">
        <v>381040.3000587217</v>
      </c>
      <c r="Z1269" s="1">
        <v>0.2701343335290725</v>
      </c>
      <c r="AA1269" s="3">
        <v>394045.771688883</v>
      </c>
      <c r="AB1269" s="3">
        <v>-13005.47163016122</v>
      </c>
      <c r="AC1269" s="1">
        <v>-0.03300497699650393</v>
      </c>
    </row>
    <row r="1270" spans="1:29">
      <c r="A1270" s="6">
        <v>1268</v>
      </c>
      <c r="B1270" t="s">
        <v>883</v>
      </c>
      <c r="M1270" s="3">
        <v>313532.9739999999</v>
      </c>
      <c r="N1270" s="3">
        <v>339147.5330015998</v>
      </c>
      <c r="O1270" s="1">
        <v>0.1304917766719994</v>
      </c>
      <c r="Q1270" s="3">
        <v>29617.3043</v>
      </c>
      <c r="R1270" s="1">
        <v>0.087328673860235</v>
      </c>
      <c r="S1270" s="3">
        <v>339160.9357975998</v>
      </c>
      <c r="T1270" s="3">
        <v>0</v>
      </c>
      <c r="U1270" s="1">
        <v>0</v>
      </c>
      <c r="V1270">
        <v>30</v>
      </c>
      <c r="W1270" s="3">
        <v>0</v>
      </c>
      <c r="Y1270" s="3">
        <v>381040.3000587217</v>
      </c>
      <c r="Z1270" s="1">
        <v>0.2701343335290725</v>
      </c>
      <c r="AA1270" s="3">
        <v>394045.771688883</v>
      </c>
      <c r="AB1270" s="3">
        <v>-13005.47163016122</v>
      </c>
      <c r="AC1270" s="1">
        <v>-0.03300497699650393</v>
      </c>
    </row>
    <row r="1271" spans="1:29">
      <c r="A1271" s="6">
        <v>1269</v>
      </c>
      <c r="B1271" t="s">
        <v>884</v>
      </c>
      <c r="C1271">
        <v>37081</v>
      </c>
      <c r="D1271" t="s">
        <v>4252</v>
      </c>
      <c r="E1271" t="s">
        <v>4431</v>
      </c>
      <c r="F1271" t="s">
        <v>4433</v>
      </c>
      <c r="G1271">
        <v>8.9072</v>
      </c>
      <c r="H1271">
        <v>11.42628</v>
      </c>
      <c r="I1271">
        <v>700</v>
      </c>
      <c r="J1271" s="3">
        <v>7.399518799999999</v>
      </c>
      <c r="K1271">
        <v>3.999198</v>
      </c>
      <c r="L1271" s="3">
        <v>7998.396</v>
      </c>
      <c r="M1271" s="3">
        <v>306391.5459999999</v>
      </c>
      <c r="N1271" s="3">
        <v>339993.1022847999</v>
      </c>
      <c r="O1271" s="1">
        <v>0.1333103409493328</v>
      </c>
      <c r="P1271" s="3">
        <v>992.1468509639994</v>
      </c>
      <c r="Q1271" s="3">
        <v>28625.157449036</v>
      </c>
      <c r="R1271" s="1">
        <v>0.08419334761991068</v>
      </c>
      <c r="S1271" s="3">
        <v>339993.1022847999</v>
      </c>
      <c r="T1271" s="3">
        <v>0</v>
      </c>
      <c r="U1271" s="1">
        <v>0</v>
      </c>
      <c r="V1271">
        <v>29</v>
      </c>
      <c r="W1271" s="3">
        <v>834.8561407999998</v>
      </c>
      <c r="X1271" t="s">
        <v>4434</v>
      </c>
      <c r="Y1271" s="3">
        <v>381040.3000587217</v>
      </c>
      <c r="Z1271" s="1">
        <v>0.2701343335290725</v>
      </c>
      <c r="AA1271" s="3">
        <v>394045.771688883</v>
      </c>
      <c r="AB1271" s="3">
        <v>-13005.47163016122</v>
      </c>
      <c r="AC1271" s="1">
        <v>-0.03300497699650393</v>
      </c>
    </row>
    <row r="1272" spans="1:29">
      <c r="A1272" s="6">
        <v>1270</v>
      </c>
      <c r="B1272" t="s">
        <v>884</v>
      </c>
      <c r="C1272">
        <v>22976</v>
      </c>
      <c r="D1272" t="s">
        <v>4320</v>
      </c>
      <c r="E1272" t="s">
        <v>4431</v>
      </c>
      <c r="F1272" t="s">
        <v>4433</v>
      </c>
      <c r="G1272">
        <v>12.26939</v>
      </c>
      <c r="H1272">
        <v>11.91426</v>
      </c>
      <c r="I1272">
        <v>800</v>
      </c>
      <c r="J1272" s="3">
        <v>7.8594224</v>
      </c>
      <c r="K1272">
        <v>4.765704</v>
      </c>
      <c r="L1272" s="3">
        <v>9531.408000000001</v>
      </c>
      <c r="M1272" s="3">
        <v>295592.7779999999</v>
      </c>
      <c r="N1272" s="3">
        <v>338713.1171583999</v>
      </c>
      <c r="O1272" s="1">
        <v>0.129043723861333</v>
      </c>
      <c r="P1272" s="3">
        <v>1001.758876187999</v>
      </c>
      <c r="Q1272" s="3">
        <v>27623.398572848</v>
      </c>
      <c r="R1272" s="1">
        <v>0.08155396757170719</v>
      </c>
      <c r="S1272" s="3">
        <v>339993.1022847999</v>
      </c>
      <c r="T1272" s="3">
        <v>-1279.985126399959</v>
      </c>
      <c r="U1272" s="1">
        <v>-0.003764738513217724</v>
      </c>
      <c r="V1272">
        <v>28</v>
      </c>
      <c r="W1272" s="3">
        <v>-1293.624140799999</v>
      </c>
      <c r="X1272" t="s">
        <v>4434</v>
      </c>
      <c r="Y1272" s="3">
        <v>381040.3000587217</v>
      </c>
      <c r="Z1272" s="1">
        <v>0.2701343335290725</v>
      </c>
      <c r="AA1272" s="3">
        <v>394045.771688883</v>
      </c>
      <c r="AB1272" s="3">
        <v>-13005.47163016122</v>
      </c>
      <c r="AC1272" s="1">
        <v>-0.03300497699650393</v>
      </c>
    </row>
    <row r="1273" spans="1:29">
      <c r="A1273" s="6">
        <v>1271</v>
      </c>
      <c r="B1273" t="s">
        <v>884</v>
      </c>
      <c r="M1273" s="3">
        <v>295592.7779999999</v>
      </c>
      <c r="N1273" s="3">
        <v>338713.1171583999</v>
      </c>
      <c r="O1273" s="1">
        <v>0.129043723861333</v>
      </c>
      <c r="Q1273" s="3">
        <v>27623.398572848</v>
      </c>
      <c r="R1273" s="1">
        <v>0.08155396757170719</v>
      </c>
      <c r="S1273" s="3">
        <v>339993.1022847999</v>
      </c>
      <c r="T1273" s="3">
        <v>-1279.985126399959</v>
      </c>
      <c r="U1273" s="1">
        <v>-0.003764738513217724</v>
      </c>
      <c r="V1273">
        <v>28</v>
      </c>
      <c r="W1273" s="3">
        <v>0</v>
      </c>
      <c r="Y1273" s="3">
        <v>382216.20319055</v>
      </c>
      <c r="Z1273" s="1">
        <v>0.2740540106351666</v>
      </c>
      <c r="AA1273" s="3">
        <v>394045.771688883</v>
      </c>
      <c r="AB1273" s="3">
        <v>-11829.56849833298</v>
      </c>
      <c r="AC1273" s="1">
        <v>-0.03002079795865178</v>
      </c>
    </row>
    <row r="1274" spans="1:29">
      <c r="A1274" s="6">
        <v>1272</v>
      </c>
      <c r="B1274" t="s">
        <v>885</v>
      </c>
      <c r="M1274" s="3">
        <v>295592.7779999999</v>
      </c>
      <c r="N1274" s="3">
        <v>338713.1171583999</v>
      </c>
      <c r="O1274" s="1">
        <v>0.129043723861333</v>
      </c>
      <c r="Q1274" s="3">
        <v>27623.398572848</v>
      </c>
      <c r="R1274" s="1">
        <v>0.08155396757170719</v>
      </c>
      <c r="S1274" s="3">
        <v>339993.1022847999</v>
      </c>
      <c r="T1274" s="3">
        <v>-1279.985126399959</v>
      </c>
      <c r="U1274" s="1">
        <v>-0.003764738513217724</v>
      </c>
      <c r="V1274">
        <v>28</v>
      </c>
      <c r="W1274" s="3">
        <v>0</v>
      </c>
      <c r="Y1274" s="3">
        <v>382216.20319055</v>
      </c>
      <c r="Z1274" s="1">
        <v>0.2740540106351666</v>
      </c>
      <c r="AA1274" s="3">
        <v>394045.771688883</v>
      </c>
      <c r="AB1274" s="3">
        <v>-11829.56849833298</v>
      </c>
      <c r="AC1274" s="1">
        <v>-0.03002079795865178</v>
      </c>
    </row>
    <row r="1275" spans="1:29">
      <c r="A1275" s="6">
        <v>1273</v>
      </c>
      <c r="B1275" t="s">
        <v>886</v>
      </c>
      <c r="M1275" s="3">
        <v>295592.7779999999</v>
      </c>
      <c r="N1275" s="3">
        <v>338713.1171583999</v>
      </c>
      <c r="O1275" s="1">
        <v>0.129043723861333</v>
      </c>
      <c r="Q1275" s="3">
        <v>27623.398572848</v>
      </c>
      <c r="R1275" s="1">
        <v>0.08155396757170719</v>
      </c>
      <c r="S1275" s="3">
        <v>339993.1022847999</v>
      </c>
      <c r="T1275" s="3">
        <v>-1279.985126399959</v>
      </c>
      <c r="U1275" s="1">
        <v>-0.003764738513217724</v>
      </c>
      <c r="V1275">
        <v>28</v>
      </c>
      <c r="W1275" s="3">
        <v>0</v>
      </c>
      <c r="Y1275" s="3">
        <v>382216.20319055</v>
      </c>
      <c r="Z1275" s="1">
        <v>0.2740540106351666</v>
      </c>
      <c r="AA1275" s="3">
        <v>394045.771688883</v>
      </c>
      <c r="AB1275" s="3">
        <v>-11829.56849833298</v>
      </c>
      <c r="AC1275" s="1">
        <v>-0.03002079795865178</v>
      </c>
    </row>
    <row r="1276" spans="1:29">
      <c r="A1276" s="6">
        <v>1274</v>
      </c>
      <c r="B1276" t="s">
        <v>887</v>
      </c>
      <c r="C1276">
        <v>388</v>
      </c>
      <c r="D1276" t="s">
        <v>4297</v>
      </c>
      <c r="E1276" t="s">
        <v>4431</v>
      </c>
      <c r="F1276" t="s">
        <v>4432</v>
      </c>
      <c r="G1276">
        <v>11.48904</v>
      </c>
      <c r="H1276">
        <v>12.42622</v>
      </c>
      <c r="I1276">
        <v>1000</v>
      </c>
      <c r="J1276" s="3">
        <v>8.727866000000001</v>
      </c>
      <c r="K1276">
        <v>6.21311</v>
      </c>
      <c r="L1276" s="3">
        <v>12426.22</v>
      </c>
      <c r="M1276" s="3">
        <v>308018.9979999999</v>
      </c>
      <c r="N1276" s="3">
        <v>338698.1761823999</v>
      </c>
      <c r="O1276" s="1">
        <v>0.1289939206079997</v>
      </c>
      <c r="P1276" s="3">
        <v>1016.1393514752</v>
      </c>
      <c r="Q1276" s="3">
        <v>28639.53792</v>
      </c>
      <c r="R1276" s="1">
        <v>0.08455769748395894</v>
      </c>
      <c r="S1276" s="3">
        <v>339993.1022847999</v>
      </c>
      <c r="T1276" s="3">
        <v>-1279.985126399959</v>
      </c>
      <c r="U1276" s="1">
        <v>-0.00376</v>
      </c>
      <c r="V1276">
        <v>29</v>
      </c>
      <c r="W1276" s="3">
        <v>0</v>
      </c>
      <c r="X1276" t="s">
        <v>4434</v>
      </c>
      <c r="Y1276" s="3">
        <v>382216.20319055</v>
      </c>
      <c r="Z1276" s="1">
        <v>0.2740540106351666</v>
      </c>
      <c r="AA1276" s="3">
        <v>394045.771688883</v>
      </c>
      <c r="AB1276" s="3">
        <v>-11829.56849833298</v>
      </c>
      <c r="AC1276" s="1">
        <v>-0.03002079795865178</v>
      </c>
    </row>
    <row r="1277" spans="1:29">
      <c r="A1277" s="6">
        <v>1275</v>
      </c>
      <c r="B1277" t="s">
        <v>887</v>
      </c>
      <c r="C1277">
        <v>3619</v>
      </c>
      <c r="D1277" t="s">
        <v>4265</v>
      </c>
      <c r="E1277" t="s">
        <v>4431</v>
      </c>
      <c r="F1277" t="s">
        <v>4432</v>
      </c>
      <c r="G1277">
        <v>8.13397</v>
      </c>
      <c r="H1277">
        <v>10.24854</v>
      </c>
      <c r="I1277">
        <v>400</v>
      </c>
      <c r="J1277" s="3">
        <v>6.2298248</v>
      </c>
      <c r="K1277">
        <v>2.049708</v>
      </c>
      <c r="L1277" s="3">
        <v>4099.416</v>
      </c>
      <c r="M1277" s="3">
        <v>312118.4139999999</v>
      </c>
      <c r="N1277" s="3">
        <v>338689.8966495999</v>
      </c>
      <c r="O1277" s="1">
        <v>0.1289663221653332</v>
      </c>
      <c r="P1277" s="3">
        <v>1016.0945285472</v>
      </c>
      <c r="Q1277" s="3">
        <v>29655.63245</v>
      </c>
      <c r="R1277" s="1">
        <v>0.0875598379029327</v>
      </c>
      <c r="S1277" s="3">
        <v>339993.1022847999</v>
      </c>
      <c r="T1277" s="3">
        <v>-1279.985126399959</v>
      </c>
      <c r="U1277" s="1">
        <v>-0.00376</v>
      </c>
      <c r="V1277">
        <v>30</v>
      </c>
      <c r="W1277" s="3">
        <v>0</v>
      </c>
      <c r="X1277" t="s">
        <v>4434</v>
      </c>
      <c r="Y1277" s="3">
        <v>382216.20319055</v>
      </c>
      <c r="Z1277" s="1">
        <v>0.2740540106351666</v>
      </c>
      <c r="AA1277" s="3">
        <v>394045.771688883</v>
      </c>
      <c r="AB1277" s="3">
        <v>-11829.56849833298</v>
      </c>
      <c r="AC1277" s="1">
        <v>-0.03002079795865178</v>
      </c>
    </row>
    <row r="1278" spans="1:29">
      <c r="A1278" s="6">
        <v>1276</v>
      </c>
      <c r="B1278" t="s">
        <v>887</v>
      </c>
      <c r="C1278">
        <v>48857</v>
      </c>
      <c r="D1278" t="s">
        <v>4301</v>
      </c>
      <c r="E1278" t="s">
        <v>4431</v>
      </c>
      <c r="F1278" t="s">
        <v>4433</v>
      </c>
      <c r="G1278">
        <v>27.75281</v>
      </c>
      <c r="H1278">
        <v>27.31341</v>
      </c>
      <c r="I1278">
        <v>400</v>
      </c>
      <c r="J1278" s="3">
        <v>8.277609200000001</v>
      </c>
      <c r="K1278">
        <v>5.462682</v>
      </c>
      <c r="L1278" s="3">
        <v>10925.364</v>
      </c>
      <c r="M1278" s="3">
        <v>300061.2179999999</v>
      </c>
      <c r="N1278" s="3">
        <v>337544.3243584</v>
      </c>
      <c r="O1278" s="1">
        <v>0.1251477478613332</v>
      </c>
      <c r="P1278" s="3">
        <v>1007.786410255199</v>
      </c>
      <c r="Q1278" s="3">
        <v>28647.8460397448</v>
      </c>
      <c r="R1278" s="1">
        <v>0.08487136050709272</v>
      </c>
      <c r="S1278" s="3">
        <v>339993.1022847999</v>
      </c>
      <c r="T1278" s="3">
        <v>-2448.777926399896</v>
      </c>
      <c r="U1278" s="1">
        <v>-0.007202434137468601</v>
      </c>
      <c r="V1278">
        <v>29</v>
      </c>
      <c r="W1278" s="3">
        <v>-1160.218048</v>
      </c>
      <c r="X1278" t="s">
        <v>4434</v>
      </c>
      <c r="Y1278" s="3">
        <v>382216.20319055</v>
      </c>
      <c r="Z1278" s="1">
        <v>0.2740540106351666</v>
      </c>
      <c r="AA1278" s="3">
        <v>394045.771688883</v>
      </c>
      <c r="AB1278" s="3">
        <v>-11829.56849833298</v>
      </c>
      <c r="AC1278" s="1">
        <v>-0.03002079795865178</v>
      </c>
    </row>
    <row r="1279" spans="1:29">
      <c r="A1279" s="6">
        <v>1277</v>
      </c>
      <c r="B1279" t="s">
        <v>887</v>
      </c>
      <c r="M1279" s="3">
        <v>300061.2179999999</v>
      </c>
      <c r="N1279" s="3">
        <v>337544.3243584</v>
      </c>
      <c r="O1279" s="1">
        <v>0.1251477478613332</v>
      </c>
      <c r="Q1279" s="3">
        <v>28647.8460397448</v>
      </c>
      <c r="R1279" s="1">
        <v>0.08487136050709272</v>
      </c>
      <c r="S1279" s="3">
        <v>339993.1022847999</v>
      </c>
      <c r="T1279" s="3">
        <v>-2448.777926399896</v>
      </c>
      <c r="U1279" s="1">
        <v>-0.007202434137468601</v>
      </c>
      <c r="V1279">
        <v>29</v>
      </c>
      <c r="W1279" s="3">
        <v>0</v>
      </c>
      <c r="Y1279" s="3">
        <v>384740.6595645502</v>
      </c>
      <c r="Z1279" s="1">
        <v>0.2824688652151672</v>
      </c>
      <c r="AA1279" s="3">
        <v>394045.771688883</v>
      </c>
      <c r="AB1279" s="3">
        <v>-9305.112124332809</v>
      </c>
      <c r="AC1279" s="1">
        <v>-0.02361429253371006</v>
      </c>
    </row>
    <row r="1280" spans="1:29">
      <c r="A1280" s="6">
        <v>1278</v>
      </c>
      <c r="B1280" t="s">
        <v>888</v>
      </c>
      <c r="M1280" s="3">
        <v>300061.2179999999</v>
      </c>
      <c r="N1280" s="3">
        <v>337544.3243584</v>
      </c>
      <c r="O1280" s="1">
        <v>0.1251477478613332</v>
      </c>
      <c r="Q1280" s="3">
        <v>28647.8460397448</v>
      </c>
      <c r="R1280" s="1">
        <v>0.08487136050709272</v>
      </c>
      <c r="S1280" s="3">
        <v>339993.1022847999</v>
      </c>
      <c r="T1280" s="3">
        <v>-2448.777926399896</v>
      </c>
      <c r="U1280" s="1">
        <v>-0.007202434137468601</v>
      </c>
      <c r="V1280">
        <v>29</v>
      </c>
      <c r="W1280" s="3">
        <v>0</v>
      </c>
      <c r="Y1280" s="3">
        <v>384740.6595645502</v>
      </c>
      <c r="Z1280" s="1">
        <v>0.2824688652151672</v>
      </c>
      <c r="AA1280" s="3">
        <v>394045.771688883</v>
      </c>
      <c r="AB1280" s="3">
        <v>-9305.112124332809</v>
      </c>
      <c r="AC1280" s="1">
        <v>-0.02361429253371006</v>
      </c>
    </row>
    <row r="1281" spans="1:29">
      <c r="A1281" s="6">
        <v>1279</v>
      </c>
      <c r="B1281" t="s">
        <v>889</v>
      </c>
      <c r="C1281">
        <v>73597</v>
      </c>
      <c r="D1281" t="s">
        <v>4278</v>
      </c>
      <c r="E1281" t="s">
        <v>4431</v>
      </c>
      <c r="F1281" t="s">
        <v>4432</v>
      </c>
      <c r="G1281">
        <v>8.92876</v>
      </c>
      <c r="H1281">
        <v>10.38616</v>
      </c>
      <c r="I1281">
        <v>600</v>
      </c>
      <c r="J1281" s="3">
        <v>6.8695088</v>
      </c>
      <c r="K1281">
        <v>3.115848</v>
      </c>
      <c r="L1281" s="3">
        <v>6231.696</v>
      </c>
      <c r="M1281" s="3">
        <v>306292.9139999999</v>
      </c>
      <c r="N1281" s="3">
        <v>337534.3390016</v>
      </c>
      <c r="O1281" s="1">
        <v>0.1251144633386666</v>
      </c>
      <c r="P1281" s="3">
        <v>1012.6329730752</v>
      </c>
      <c r="Q1281" s="3">
        <v>29660.47901</v>
      </c>
      <c r="R1281" s="1">
        <v>0.08787396001761884</v>
      </c>
      <c r="S1281" s="3">
        <v>339993.1022847999</v>
      </c>
      <c r="T1281" s="3">
        <v>-2448.777926399896</v>
      </c>
      <c r="U1281" s="1">
        <v>-0.0072</v>
      </c>
      <c r="V1281">
        <v>30</v>
      </c>
      <c r="W1281" s="3">
        <v>0</v>
      </c>
      <c r="X1281" t="s">
        <v>4434</v>
      </c>
      <c r="Y1281" s="3">
        <v>384740.6595645502</v>
      </c>
      <c r="Z1281" s="1">
        <v>0.2824688652151672</v>
      </c>
      <c r="AA1281" s="3">
        <v>394045.771688883</v>
      </c>
      <c r="AB1281" s="3">
        <v>-9305.112124332809</v>
      </c>
      <c r="AC1281" s="1">
        <v>-0.02361429253371006</v>
      </c>
    </row>
    <row r="1282" spans="1:29">
      <c r="A1282" s="6">
        <v>1280</v>
      </c>
      <c r="B1282" t="s">
        <v>889</v>
      </c>
      <c r="M1282" s="3">
        <v>306292.9139999999</v>
      </c>
      <c r="N1282" s="3">
        <v>337534.3390016</v>
      </c>
      <c r="O1282" s="1">
        <v>0.1251144633386666</v>
      </c>
      <c r="Q1282" s="3">
        <v>29660.47901</v>
      </c>
      <c r="R1282" s="1">
        <v>0.08787396001761884</v>
      </c>
      <c r="S1282" s="3">
        <v>339993.1022847999</v>
      </c>
      <c r="T1282" s="3">
        <v>-2448.777926399896</v>
      </c>
      <c r="U1282" s="1">
        <v>-0.0072</v>
      </c>
      <c r="V1282">
        <v>30</v>
      </c>
      <c r="W1282" s="3">
        <v>0</v>
      </c>
      <c r="Y1282" s="3">
        <v>383851.2424418993</v>
      </c>
      <c r="Z1282" s="1">
        <v>0.2795041414729975</v>
      </c>
      <c r="AA1282" s="3">
        <v>394045.771688883</v>
      </c>
      <c r="AB1282" s="3">
        <v>-10194.5292469837</v>
      </c>
      <c r="AC1282" s="1">
        <v>-0.0258714341820999</v>
      </c>
    </row>
    <row r="1283" spans="1:29">
      <c r="A1283" s="6">
        <v>1281</v>
      </c>
      <c r="B1283" t="s">
        <v>890</v>
      </c>
      <c r="M1283" s="3">
        <v>306292.9139999999</v>
      </c>
      <c r="N1283" s="3">
        <v>337534.3390016</v>
      </c>
      <c r="O1283" s="1">
        <v>0.1251144633386666</v>
      </c>
      <c r="Q1283" s="3">
        <v>29660.47901</v>
      </c>
      <c r="R1283" s="1">
        <v>0.08787396001761884</v>
      </c>
      <c r="S1283" s="3">
        <v>339993.1022847999</v>
      </c>
      <c r="T1283" s="3">
        <v>-2448.777926399896</v>
      </c>
      <c r="U1283" s="1">
        <v>-0.0072</v>
      </c>
      <c r="V1283">
        <v>30</v>
      </c>
      <c r="W1283" s="3">
        <v>0</v>
      </c>
      <c r="Y1283" s="3">
        <v>385632.1739440918</v>
      </c>
      <c r="Z1283" s="1">
        <v>0.2854405798136395</v>
      </c>
      <c r="AA1283" s="3">
        <v>394045.771688883</v>
      </c>
      <c r="AB1283" s="3">
        <v>-8413.597744791128</v>
      </c>
      <c r="AC1283" s="1">
        <v>-0.02135182851659691</v>
      </c>
    </row>
    <row r="1284" spans="1:29">
      <c r="A1284" s="6">
        <v>1282</v>
      </c>
      <c r="B1284" t="s">
        <v>891</v>
      </c>
      <c r="M1284" s="3">
        <v>306292.9139999999</v>
      </c>
      <c r="N1284" s="3">
        <v>337534.3390016</v>
      </c>
      <c r="O1284" s="1">
        <v>0.1251144633386666</v>
      </c>
      <c r="Q1284" s="3">
        <v>29660.47901</v>
      </c>
      <c r="R1284" s="1">
        <v>0.08787396001761884</v>
      </c>
      <c r="S1284" s="3">
        <v>339993.1022847999</v>
      </c>
      <c r="T1284" s="3">
        <v>-2448.777926399896</v>
      </c>
      <c r="U1284" s="1">
        <v>-0.0072</v>
      </c>
      <c r="V1284">
        <v>30</v>
      </c>
      <c r="W1284" s="3">
        <v>0</v>
      </c>
      <c r="Y1284" s="3">
        <v>387881.0398559161</v>
      </c>
      <c r="Z1284" s="1">
        <v>0.2929367995197202</v>
      </c>
      <c r="AA1284" s="3">
        <v>394045.771688883</v>
      </c>
      <c r="AB1284" s="3">
        <v>-6164.731832966907</v>
      </c>
      <c r="AC1284" s="1">
        <v>-0.01564471002072887</v>
      </c>
    </row>
    <row r="1285" spans="1:29">
      <c r="A1285" s="6">
        <v>1283</v>
      </c>
      <c r="B1285" t="s">
        <v>892</v>
      </c>
      <c r="M1285" s="3">
        <v>306292.9139999999</v>
      </c>
      <c r="N1285" s="3">
        <v>337534.3390016</v>
      </c>
      <c r="O1285" s="1">
        <v>0.1251144633386666</v>
      </c>
      <c r="Q1285" s="3">
        <v>29660.47901</v>
      </c>
      <c r="R1285" s="1">
        <v>0.08787396001761884</v>
      </c>
      <c r="S1285" s="3">
        <v>339993.1022847999</v>
      </c>
      <c r="T1285" s="3">
        <v>-2448.777926399896</v>
      </c>
      <c r="U1285" s="1">
        <v>-0.0072</v>
      </c>
      <c r="V1285">
        <v>30</v>
      </c>
      <c r="W1285" s="3">
        <v>0</v>
      </c>
      <c r="Y1285" s="3">
        <v>387881.0398559161</v>
      </c>
      <c r="Z1285" s="1">
        <v>0.2929367995197202</v>
      </c>
      <c r="AA1285" s="3">
        <v>394045.771688883</v>
      </c>
      <c r="AB1285" s="3">
        <v>-6164.731832966907</v>
      </c>
      <c r="AC1285" s="1">
        <v>-0.01564471002072887</v>
      </c>
    </row>
    <row r="1286" spans="1:29">
      <c r="A1286" s="6">
        <v>1284</v>
      </c>
      <c r="B1286" t="s">
        <v>893</v>
      </c>
      <c r="M1286" s="3">
        <v>306292.9139999999</v>
      </c>
      <c r="N1286" s="3">
        <v>337534.3390016</v>
      </c>
      <c r="O1286" s="1">
        <v>0.1251144633386666</v>
      </c>
      <c r="Q1286" s="3">
        <v>29660.47901</v>
      </c>
      <c r="R1286" s="1">
        <v>0.08787396001761884</v>
      </c>
      <c r="S1286" s="3">
        <v>339993.1022847999</v>
      </c>
      <c r="T1286" s="3">
        <v>-2448.777926399896</v>
      </c>
      <c r="U1286" s="1">
        <v>-0.0072</v>
      </c>
      <c r="V1286">
        <v>30</v>
      </c>
      <c r="W1286" s="3">
        <v>0</v>
      </c>
      <c r="Y1286" s="3">
        <v>387881.0398559161</v>
      </c>
      <c r="Z1286" s="1">
        <v>0.2929367995197202</v>
      </c>
      <c r="AA1286" s="3">
        <v>394045.771688883</v>
      </c>
      <c r="AB1286" s="3">
        <v>-6164.731832966907</v>
      </c>
      <c r="AC1286" s="1">
        <v>-0.01564471002072887</v>
      </c>
    </row>
    <row r="1287" spans="1:29">
      <c r="A1287" s="6">
        <v>1285</v>
      </c>
      <c r="B1287" t="s">
        <v>894</v>
      </c>
      <c r="M1287" s="3">
        <v>306292.9139999999</v>
      </c>
      <c r="N1287" s="3">
        <v>337534.3390016</v>
      </c>
      <c r="O1287" s="1">
        <v>0.1251144633386666</v>
      </c>
      <c r="Q1287" s="3">
        <v>29660.47901</v>
      </c>
      <c r="R1287" s="1">
        <v>0.08787396001761884</v>
      </c>
      <c r="S1287" s="3">
        <v>339993.1022847999</v>
      </c>
      <c r="T1287" s="3">
        <v>-2448.777926399896</v>
      </c>
      <c r="U1287" s="1">
        <v>-0.0072</v>
      </c>
      <c r="V1287">
        <v>30</v>
      </c>
      <c r="W1287" s="3">
        <v>0</v>
      </c>
      <c r="Y1287" s="3">
        <v>385961.5289097267</v>
      </c>
      <c r="Z1287" s="1">
        <v>0.2865384296990888</v>
      </c>
      <c r="AA1287" s="3">
        <v>394045.771688883</v>
      </c>
      <c r="AB1287" s="3">
        <v>-8084.24277915631</v>
      </c>
      <c r="AC1287" s="1">
        <v>-0.02051599930766212</v>
      </c>
    </row>
    <row r="1288" spans="1:29">
      <c r="A1288" s="6">
        <v>1286</v>
      </c>
      <c r="B1288" t="s">
        <v>895</v>
      </c>
      <c r="M1288" s="3">
        <v>306292.9139999999</v>
      </c>
      <c r="N1288" s="3">
        <v>337534.3390016</v>
      </c>
      <c r="O1288" s="1">
        <v>0.1251144633386666</v>
      </c>
      <c r="Q1288" s="3">
        <v>29660.47901</v>
      </c>
      <c r="R1288" s="1">
        <v>0.08787396001761884</v>
      </c>
      <c r="S1288" s="3">
        <v>339993.1022847999</v>
      </c>
      <c r="T1288" s="3">
        <v>-2448.777926399896</v>
      </c>
      <c r="U1288" s="1">
        <v>-0.0072</v>
      </c>
      <c r="V1288">
        <v>30</v>
      </c>
      <c r="W1288" s="3">
        <v>0</v>
      </c>
      <c r="Y1288" s="3">
        <v>386767.897271534</v>
      </c>
      <c r="Z1288" s="1">
        <v>0.2892263242384467</v>
      </c>
      <c r="AA1288" s="3">
        <v>394045.771688883</v>
      </c>
      <c r="AB1288" s="3">
        <v>-7277.874417348939</v>
      </c>
      <c r="AC1288" s="1">
        <v>-0.01846961683196325</v>
      </c>
    </row>
    <row r="1289" spans="1:29">
      <c r="A1289" s="6">
        <v>1287</v>
      </c>
      <c r="B1289" t="s">
        <v>896</v>
      </c>
      <c r="M1289" s="3">
        <v>306292.9139999999</v>
      </c>
      <c r="N1289" s="3">
        <v>337534.3390016</v>
      </c>
      <c r="O1289" s="1">
        <v>0.1251144633386666</v>
      </c>
      <c r="Q1289" s="3">
        <v>29660.47901</v>
      </c>
      <c r="R1289" s="1">
        <v>0.08787396001761884</v>
      </c>
      <c r="S1289" s="3">
        <v>339993.1022847999</v>
      </c>
      <c r="T1289" s="3">
        <v>-2448.777926399896</v>
      </c>
      <c r="U1289" s="1">
        <v>-0.0072</v>
      </c>
      <c r="V1289">
        <v>30</v>
      </c>
      <c r="W1289" s="3">
        <v>0</v>
      </c>
      <c r="Y1289" s="3">
        <v>388000.3152697663</v>
      </c>
      <c r="Z1289" s="1">
        <v>0.2933343842325544</v>
      </c>
      <c r="AA1289" s="3">
        <v>394045.771688883</v>
      </c>
      <c r="AB1289" s="3">
        <v>-6045.456419116643</v>
      </c>
      <c r="AC1289" s="1">
        <v>-0.01534201570849441</v>
      </c>
    </row>
    <row r="1290" spans="1:29">
      <c r="A1290" s="6">
        <v>1288</v>
      </c>
      <c r="B1290" t="s">
        <v>897</v>
      </c>
      <c r="C1290">
        <v>70499</v>
      </c>
      <c r="D1290" t="s">
        <v>4300</v>
      </c>
      <c r="E1290" t="s">
        <v>4431</v>
      </c>
      <c r="F1290" t="s">
        <v>4433</v>
      </c>
      <c r="G1290">
        <v>7.62979</v>
      </c>
      <c r="H1290">
        <v>10.89841</v>
      </c>
      <c r="I1290">
        <v>800</v>
      </c>
      <c r="J1290" s="3">
        <v>7.615618400000001</v>
      </c>
      <c r="K1290">
        <v>4.359364</v>
      </c>
      <c r="L1290" s="3">
        <v>8718.728000000001</v>
      </c>
      <c r="M1290" s="3">
        <v>299284.5059999999</v>
      </c>
      <c r="N1290" s="3">
        <v>339232.6840192</v>
      </c>
      <c r="O1290" s="1">
        <v>0.1307756133973333</v>
      </c>
      <c r="P1290" s="3">
        <v>930.8045281751985</v>
      </c>
      <c r="Q1290" s="3">
        <v>28729.6744818248</v>
      </c>
      <c r="R1290" s="1">
        <v>0.0846901723661708</v>
      </c>
      <c r="S1290" s="3">
        <v>339993.1022847999</v>
      </c>
      <c r="T1290" s="3">
        <v>-760.4182655998738</v>
      </c>
      <c r="U1290" s="1">
        <v>-0.002236569684766425</v>
      </c>
      <c r="V1290">
        <v>29</v>
      </c>
      <c r="W1290" s="3">
        <v>1687.738291200001</v>
      </c>
      <c r="X1290" t="s">
        <v>4434</v>
      </c>
      <c r="Y1290" s="3">
        <v>388000.3152697663</v>
      </c>
      <c r="Z1290" s="1">
        <v>0.2933343842325544</v>
      </c>
      <c r="AA1290" s="3">
        <v>394045.771688883</v>
      </c>
      <c r="AB1290" s="3">
        <v>-6045.456419116643</v>
      </c>
      <c r="AC1290" s="1">
        <v>-0.01534201570849441</v>
      </c>
    </row>
    <row r="1291" spans="1:29">
      <c r="A1291" s="6">
        <v>1289</v>
      </c>
      <c r="B1291" t="s">
        <v>897</v>
      </c>
      <c r="M1291" s="3">
        <v>299284.5059999999</v>
      </c>
      <c r="N1291" s="3">
        <v>339232.6840192</v>
      </c>
      <c r="O1291" s="1">
        <v>0.1307756133973333</v>
      </c>
      <c r="Q1291" s="3">
        <v>28729.6744818248</v>
      </c>
      <c r="R1291" s="1">
        <v>0.0846901723661708</v>
      </c>
      <c r="S1291" s="3">
        <v>339993.1022847999</v>
      </c>
      <c r="T1291" s="3">
        <v>-760.4182655998738</v>
      </c>
      <c r="U1291" s="1">
        <v>-0.002236569684766425</v>
      </c>
      <c r="V1291">
        <v>29</v>
      </c>
      <c r="W1291" s="3">
        <v>0</v>
      </c>
      <c r="Y1291" s="3">
        <v>391577.3120963353</v>
      </c>
      <c r="Z1291" s="1">
        <v>0.3052577069877843</v>
      </c>
      <c r="AA1291" s="3">
        <v>394045.771688883</v>
      </c>
      <c r="AB1291" s="3">
        <v>-2468.459592547675</v>
      </c>
      <c r="AC1291" s="1">
        <v>-0.006264398123009518</v>
      </c>
    </row>
    <row r="1292" spans="1:29">
      <c r="A1292" s="6">
        <v>1290</v>
      </c>
      <c r="B1292" t="s">
        <v>898</v>
      </c>
      <c r="C1292">
        <v>66460</v>
      </c>
      <c r="D1292" t="s">
        <v>4322</v>
      </c>
      <c r="E1292" t="s">
        <v>4431</v>
      </c>
      <c r="F1292" t="s">
        <v>4432</v>
      </c>
      <c r="G1292">
        <v>5.05931</v>
      </c>
      <c r="H1292">
        <v>5.71517</v>
      </c>
      <c r="I1292">
        <v>1500</v>
      </c>
      <c r="J1292" s="3">
        <v>7.571826499999999</v>
      </c>
      <c r="K1292">
        <v>4.2863775</v>
      </c>
      <c r="L1292" s="3">
        <v>8572.754999999999</v>
      </c>
      <c r="M1292" s="3">
        <v>307857.2609999999</v>
      </c>
      <c r="N1292" s="3">
        <v>339220.8258152</v>
      </c>
      <c r="O1292" s="1">
        <v>0.1307360860506666</v>
      </c>
      <c r="P1292" s="3">
        <v>1017.6980520576</v>
      </c>
      <c r="Q1292" s="3">
        <v>29747.37253</v>
      </c>
      <c r="R1292" s="1">
        <v>0.08769323775600296</v>
      </c>
      <c r="S1292" s="3">
        <v>339993.1022847999</v>
      </c>
      <c r="T1292" s="3">
        <v>-760.4182655998738</v>
      </c>
      <c r="U1292" s="1">
        <v>-0.00224</v>
      </c>
      <c r="V1292">
        <v>30</v>
      </c>
      <c r="W1292" s="3">
        <v>0</v>
      </c>
      <c r="X1292" t="s">
        <v>4434</v>
      </c>
      <c r="Y1292" s="3">
        <v>391577.3120963353</v>
      </c>
      <c r="Z1292" s="1">
        <v>0.3052577069877843</v>
      </c>
      <c r="AA1292" s="3">
        <v>394045.771688883</v>
      </c>
      <c r="AB1292" s="3">
        <v>-2468.459592547675</v>
      </c>
      <c r="AC1292" s="1">
        <v>-0.006264398123009518</v>
      </c>
    </row>
    <row r="1293" spans="1:29">
      <c r="A1293" s="6">
        <v>1291</v>
      </c>
      <c r="B1293" t="s">
        <v>898</v>
      </c>
      <c r="M1293" s="3">
        <v>307857.2609999999</v>
      </c>
      <c r="N1293" s="3">
        <v>339220.8258152</v>
      </c>
      <c r="O1293" s="1">
        <v>0.1307360860506666</v>
      </c>
      <c r="Q1293" s="3">
        <v>29747.37253</v>
      </c>
      <c r="R1293" s="1">
        <v>0.08769323775600296</v>
      </c>
      <c r="S1293" s="3">
        <v>339993.1022847999</v>
      </c>
      <c r="T1293" s="3">
        <v>-760.4182655998738</v>
      </c>
      <c r="U1293" s="1">
        <v>-0.00224</v>
      </c>
      <c r="V1293">
        <v>30</v>
      </c>
      <c r="W1293" s="3">
        <v>0</v>
      </c>
      <c r="Y1293" s="3">
        <v>392482.7760206656</v>
      </c>
      <c r="Z1293" s="1">
        <v>0.3082759200688853</v>
      </c>
      <c r="AA1293" s="3">
        <v>394045.771688883</v>
      </c>
      <c r="AB1293" s="3">
        <v>-1562.995668217365</v>
      </c>
      <c r="AC1293" s="1">
        <v>-0.003966533282461971</v>
      </c>
    </row>
    <row r="1294" spans="1:29">
      <c r="A1294" s="6">
        <v>1292</v>
      </c>
      <c r="B1294" t="s">
        <v>899</v>
      </c>
      <c r="M1294" s="3">
        <v>307857.2609999999</v>
      </c>
      <c r="N1294" s="3">
        <v>339220.8258152</v>
      </c>
      <c r="O1294" s="1">
        <v>0.1307360860506666</v>
      </c>
      <c r="Q1294" s="3">
        <v>29747.37253</v>
      </c>
      <c r="R1294" s="1">
        <v>0.08769323775600296</v>
      </c>
      <c r="S1294" s="3">
        <v>339993.1022847999</v>
      </c>
      <c r="T1294" s="3">
        <v>-760.4182655998738</v>
      </c>
      <c r="U1294" s="1">
        <v>-0.00224</v>
      </c>
      <c r="V1294">
        <v>30</v>
      </c>
      <c r="W1294" s="3">
        <v>0</v>
      </c>
      <c r="Y1294" s="3">
        <v>392482.7760206656</v>
      </c>
      <c r="Z1294" s="1">
        <v>0.3082759200688853</v>
      </c>
      <c r="AA1294" s="3">
        <v>394045.771688883</v>
      </c>
      <c r="AB1294" s="3">
        <v>-1562.995668217365</v>
      </c>
      <c r="AC1294" s="1">
        <v>-0.003966533282461971</v>
      </c>
    </row>
    <row r="1295" spans="1:29">
      <c r="A1295" s="6">
        <v>1293</v>
      </c>
      <c r="B1295" t="s">
        <v>900</v>
      </c>
      <c r="M1295" s="3">
        <v>307857.2609999999</v>
      </c>
      <c r="N1295" s="3">
        <v>339220.8258152</v>
      </c>
      <c r="O1295" s="1">
        <v>0.1307360860506666</v>
      </c>
      <c r="Q1295" s="3">
        <v>29747.37253</v>
      </c>
      <c r="R1295" s="1">
        <v>0.08769323775600296</v>
      </c>
      <c r="S1295" s="3">
        <v>339993.1022847999</v>
      </c>
      <c r="T1295" s="3">
        <v>-760.4182655998738</v>
      </c>
      <c r="U1295" s="1">
        <v>-0.00224</v>
      </c>
      <c r="V1295">
        <v>30</v>
      </c>
      <c r="W1295" s="3">
        <v>0</v>
      </c>
      <c r="Y1295" s="3">
        <v>392482.7760206656</v>
      </c>
      <c r="Z1295" s="1">
        <v>0.3082759200688853</v>
      </c>
      <c r="AA1295" s="3">
        <v>394045.771688883</v>
      </c>
      <c r="AB1295" s="3">
        <v>-1562.995668217365</v>
      </c>
      <c r="AC1295" s="1">
        <v>-0.003966533282461971</v>
      </c>
    </row>
    <row r="1296" spans="1:29">
      <c r="A1296" s="6">
        <v>1294</v>
      </c>
      <c r="B1296" t="s">
        <v>901</v>
      </c>
      <c r="M1296" s="3">
        <v>307857.2609999999</v>
      </c>
      <c r="N1296" s="3">
        <v>339220.8258152</v>
      </c>
      <c r="O1296" s="1">
        <v>0.1307360860506666</v>
      </c>
      <c r="Q1296" s="3">
        <v>29747.37253</v>
      </c>
      <c r="R1296" s="1">
        <v>0.08769323775600296</v>
      </c>
      <c r="S1296" s="3">
        <v>339993.1022847999</v>
      </c>
      <c r="T1296" s="3">
        <v>-760.4182655998738</v>
      </c>
      <c r="U1296" s="1">
        <v>-0.00224</v>
      </c>
      <c r="V1296">
        <v>30</v>
      </c>
      <c r="W1296" s="3">
        <v>0</v>
      </c>
      <c r="Y1296" s="3">
        <v>392897.4637243153</v>
      </c>
      <c r="Z1296" s="1">
        <v>0.3096582124143843</v>
      </c>
      <c r="AA1296" s="3">
        <v>394045.771688883</v>
      </c>
      <c r="AB1296" s="3">
        <v>-1148.307964567677</v>
      </c>
      <c r="AC1296" s="1">
        <v>-0.002914148677819891</v>
      </c>
    </row>
    <row r="1297" spans="1:29">
      <c r="A1297" s="6">
        <v>1295</v>
      </c>
      <c r="B1297" t="s">
        <v>902</v>
      </c>
      <c r="M1297" s="3">
        <v>307857.2609999999</v>
      </c>
      <c r="N1297" s="3">
        <v>339220.8258152</v>
      </c>
      <c r="O1297" s="1">
        <v>0.1307360860506666</v>
      </c>
      <c r="Q1297" s="3">
        <v>29747.37253</v>
      </c>
      <c r="R1297" s="1">
        <v>0.08769323775600296</v>
      </c>
      <c r="S1297" s="3">
        <v>339993.1022847999</v>
      </c>
      <c r="T1297" s="3">
        <v>-760.4182655998738</v>
      </c>
      <c r="U1297" s="1">
        <v>-0.00224</v>
      </c>
      <c r="V1297">
        <v>30</v>
      </c>
      <c r="W1297" s="3">
        <v>0</v>
      </c>
      <c r="Y1297" s="3">
        <v>391998.4635014403</v>
      </c>
      <c r="Z1297" s="1">
        <v>0.306661545004801</v>
      </c>
      <c r="AA1297" s="3">
        <v>394045.771688883</v>
      </c>
      <c r="AB1297" s="3">
        <v>-2047.308187442657</v>
      </c>
      <c r="AC1297" s="1">
        <v>-0.005195610090340215</v>
      </c>
    </row>
    <row r="1298" spans="1:29">
      <c r="A1298" s="6">
        <v>1296</v>
      </c>
      <c r="B1298" t="s">
        <v>903</v>
      </c>
      <c r="M1298" s="3">
        <v>307857.2609999999</v>
      </c>
      <c r="N1298" s="3">
        <v>339220.8258152</v>
      </c>
      <c r="O1298" s="1">
        <v>0.1307360860506666</v>
      </c>
      <c r="Q1298" s="3">
        <v>29747.37253</v>
      </c>
      <c r="R1298" s="1">
        <v>0.08769323775600296</v>
      </c>
      <c r="S1298" s="3">
        <v>339993.1022847999</v>
      </c>
      <c r="T1298" s="3">
        <v>-760.4182655998738</v>
      </c>
      <c r="U1298" s="1">
        <v>-0.00224</v>
      </c>
      <c r="V1298">
        <v>30</v>
      </c>
      <c r="W1298" s="3">
        <v>0</v>
      </c>
      <c r="Y1298" s="3">
        <v>393517.8996560394</v>
      </c>
      <c r="Z1298" s="1">
        <v>0.3117263321867981</v>
      </c>
      <c r="AA1298" s="3">
        <v>394045.771688883</v>
      </c>
      <c r="AB1298" s="3">
        <v>-527.8720328435302</v>
      </c>
      <c r="AC1298" s="1">
        <v>-0.001339621106911177</v>
      </c>
    </row>
    <row r="1299" spans="1:29">
      <c r="A1299" s="6">
        <v>1297</v>
      </c>
      <c r="B1299" t="s">
        <v>904</v>
      </c>
      <c r="M1299" s="3">
        <v>307857.2609999999</v>
      </c>
      <c r="N1299" s="3">
        <v>339220.8258152</v>
      </c>
      <c r="O1299" s="1">
        <v>0.1307360860506666</v>
      </c>
      <c r="Q1299" s="3">
        <v>29747.37253</v>
      </c>
      <c r="R1299" s="1">
        <v>0.08769323775600296</v>
      </c>
      <c r="S1299" s="3">
        <v>339993.1022847999</v>
      </c>
      <c r="T1299" s="3">
        <v>-760.4182655998738</v>
      </c>
      <c r="U1299" s="1">
        <v>-0.00224</v>
      </c>
      <c r="V1299">
        <v>30</v>
      </c>
      <c r="W1299" s="3">
        <v>0</v>
      </c>
      <c r="Y1299" s="3">
        <v>394316.5617987952</v>
      </c>
      <c r="Z1299" s="1">
        <v>0.3143885393293173</v>
      </c>
      <c r="AA1299" s="3">
        <v>394316.5617987952</v>
      </c>
      <c r="AB1299" s="3">
        <v>0</v>
      </c>
      <c r="AC1299" s="1">
        <v>0</v>
      </c>
    </row>
    <row r="1300" spans="1:29">
      <c r="A1300" s="6">
        <v>1298</v>
      </c>
      <c r="B1300" t="s">
        <v>905</v>
      </c>
      <c r="M1300" s="3">
        <v>307857.2609999999</v>
      </c>
      <c r="N1300" s="3">
        <v>339220.8258152</v>
      </c>
      <c r="O1300" s="1">
        <v>0.1307360860506666</v>
      </c>
      <c r="Q1300" s="3">
        <v>29747.37253</v>
      </c>
      <c r="R1300" s="1">
        <v>0.08769323775600296</v>
      </c>
      <c r="S1300" s="3">
        <v>339993.1022847999</v>
      </c>
      <c r="T1300" s="3">
        <v>-760.4182655998738</v>
      </c>
      <c r="U1300" s="1">
        <v>-0.00224</v>
      </c>
      <c r="V1300">
        <v>30</v>
      </c>
      <c r="W1300" s="3">
        <v>0</v>
      </c>
      <c r="Y1300" s="3">
        <v>395794.0765759844</v>
      </c>
      <c r="Z1300" s="1">
        <v>0.3193135885866147</v>
      </c>
      <c r="AA1300" s="3">
        <v>395794.0765759844</v>
      </c>
      <c r="AB1300" s="3">
        <v>0</v>
      </c>
      <c r="AC1300" s="1">
        <v>0</v>
      </c>
    </row>
    <row r="1301" spans="1:29">
      <c r="A1301" s="6">
        <v>1299</v>
      </c>
      <c r="B1301" t="s">
        <v>906</v>
      </c>
      <c r="M1301" s="3">
        <v>307857.2609999999</v>
      </c>
      <c r="N1301" s="3">
        <v>339220.8258152</v>
      </c>
      <c r="O1301" s="1">
        <v>0.1307360860506666</v>
      </c>
      <c r="Q1301" s="3">
        <v>29747.37253</v>
      </c>
      <c r="R1301" s="1">
        <v>0.08769323775600296</v>
      </c>
      <c r="S1301" s="3">
        <v>339993.1022847999</v>
      </c>
      <c r="T1301" s="3">
        <v>-760.4182655998738</v>
      </c>
      <c r="U1301" s="1">
        <v>-0.00224</v>
      </c>
      <c r="V1301">
        <v>30</v>
      </c>
      <c r="W1301" s="3">
        <v>0</v>
      </c>
      <c r="Y1301" s="3">
        <v>395794.0765759844</v>
      </c>
      <c r="Z1301" s="1">
        <v>0.3193135885866147</v>
      </c>
      <c r="AA1301" s="3">
        <v>395794.0765759844</v>
      </c>
      <c r="AB1301" s="3">
        <v>0</v>
      </c>
      <c r="AC1301" s="1">
        <v>0</v>
      </c>
    </row>
    <row r="1302" spans="1:29">
      <c r="A1302" s="6">
        <v>1300</v>
      </c>
      <c r="B1302" t="s">
        <v>907</v>
      </c>
      <c r="M1302" s="3">
        <v>307857.2609999999</v>
      </c>
      <c r="N1302" s="3">
        <v>339220.8258152</v>
      </c>
      <c r="O1302" s="1">
        <v>0.1307360860506666</v>
      </c>
      <c r="Q1302" s="3">
        <v>29747.37253</v>
      </c>
      <c r="R1302" s="1">
        <v>0.08769323775600296</v>
      </c>
      <c r="S1302" s="3">
        <v>339993.1022847999</v>
      </c>
      <c r="T1302" s="3">
        <v>-760.4182655998738</v>
      </c>
      <c r="U1302" s="1">
        <v>-0.00224</v>
      </c>
      <c r="V1302">
        <v>30</v>
      </c>
      <c r="W1302" s="3">
        <v>0</v>
      </c>
      <c r="Y1302" s="3">
        <v>395794.0765759844</v>
      </c>
      <c r="Z1302" s="1">
        <v>0.3193135885866147</v>
      </c>
      <c r="AA1302" s="3">
        <v>395794.0765759844</v>
      </c>
      <c r="AB1302" s="3">
        <v>0</v>
      </c>
      <c r="AC1302" s="1">
        <v>0</v>
      </c>
    </row>
    <row r="1303" spans="1:29">
      <c r="A1303" s="6">
        <v>1301</v>
      </c>
      <c r="B1303" t="s">
        <v>908</v>
      </c>
      <c r="M1303" s="3">
        <v>307857.2609999999</v>
      </c>
      <c r="N1303" s="3">
        <v>339220.8258152</v>
      </c>
      <c r="O1303" s="1">
        <v>0.1307360860506666</v>
      </c>
      <c r="Q1303" s="3">
        <v>29747.37253</v>
      </c>
      <c r="R1303" s="1">
        <v>0.08769323775600296</v>
      </c>
      <c r="S1303" s="3">
        <v>339993.1022847999</v>
      </c>
      <c r="T1303" s="3">
        <v>-760.4182655998738</v>
      </c>
      <c r="U1303" s="1">
        <v>-0.00224</v>
      </c>
      <c r="V1303">
        <v>30</v>
      </c>
      <c r="W1303" s="3">
        <v>0</v>
      </c>
      <c r="Y1303" s="3">
        <v>394186.3454812932</v>
      </c>
      <c r="Z1303" s="1">
        <v>0.3139544849376441</v>
      </c>
      <c r="AA1303" s="3">
        <v>395794.0765759844</v>
      </c>
      <c r="AB1303" s="3">
        <v>-1607.731094691204</v>
      </c>
      <c r="AC1303" s="1">
        <v>-0.004062039302355634</v>
      </c>
    </row>
    <row r="1304" spans="1:29">
      <c r="A1304" s="6">
        <v>1302</v>
      </c>
      <c r="B1304" t="s">
        <v>909</v>
      </c>
      <c r="M1304" s="3">
        <v>307857.2609999999</v>
      </c>
      <c r="N1304" s="3">
        <v>339220.8258152</v>
      </c>
      <c r="O1304" s="1">
        <v>0.1307360860506666</v>
      </c>
      <c r="Q1304" s="3">
        <v>29747.37253</v>
      </c>
      <c r="R1304" s="1">
        <v>0.08769323775600296</v>
      </c>
      <c r="S1304" s="3">
        <v>339993.1022847999</v>
      </c>
      <c r="T1304" s="3">
        <v>-760.4182655998738</v>
      </c>
      <c r="U1304" s="1">
        <v>-0.00224</v>
      </c>
      <c r="V1304">
        <v>30</v>
      </c>
      <c r="W1304" s="3">
        <v>0</v>
      </c>
      <c r="Y1304" s="3">
        <v>397343.2829238302</v>
      </c>
      <c r="Z1304" s="1">
        <v>0.3244776097461007</v>
      </c>
      <c r="AA1304" s="3">
        <v>397343.2829238302</v>
      </c>
      <c r="AB1304" s="3">
        <v>0</v>
      </c>
      <c r="AC1304" s="1">
        <v>0</v>
      </c>
    </row>
    <row r="1305" spans="1:29">
      <c r="A1305" s="6">
        <v>1303</v>
      </c>
      <c r="B1305" t="s">
        <v>910</v>
      </c>
      <c r="M1305" s="3">
        <v>307857.2609999999</v>
      </c>
      <c r="N1305" s="3">
        <v>339220.8258152</v>
      </c>
      <c r="O1305" s="1">
        <v>0.1307360860506666</v>
      </c>
      <c r="Q1305" s="3">
        <v>29747.37253</v>
      </c>
      <c r="R1305" s="1">
        <v>0.08769323775600296</v>
      </c>
      <c r="S1305" s="3">
        <v>339993.1022847999</v>
      </c>
      <c r="T1305" s="3">
        <v>-760.4182655998738</v>
      </c>
      <c r="U1305" s="1">
        <v>-0.00224</v>
      </c>
      <c r="V1305">
        <v>30</v>
      </c>
      <c r="W1305" s="3">
        <v>0</v>
      </c>
      <c r="Y1305" s="3">
        <v>397937.786782108</v>
      </c>
      <c r="Z1305" s="1">
        <v>0.3264592892736934</v>
      </c>
      <c r="AA1305" s="3">
        <v>397937.786782108</v>
      </c>
      <c r="AB1305" s="3">
        <v>0</v>
      </c>
      <c r="AC1305" s="1">
        <v>0</v>
      </c>
    </row>
    <row r="1306" spans="1:29">
      <c r="A1306" s="6">
        <v>1304</v>
      </c>
      <c r="B1306" t="s">
        <v>911</v>
      </c>
      <c r="M1306" s="3">
        <v>307857.2609999999</v>
      </c>
      <c r="N1306" s="3">
        <v>339220.8258152</v>
      </c>
      <c r="O1306" s="1">
        <v>0.1307360860506666</v>
      </c>
      <c r="Q1306" s="3">
        <v>29747.37253</v>
      </c>
      <c r="R1306" s="1">
        <v>0.08769323775600296</v>
      </c>
      <c r="S1306" s="3">
        <v>339993.1022847999</v>
      </c>
      <c r="T1306" s="3">
        <v>-760.4182655998738</v>
      </c>
      <c r="U1306" s="1">
        <v>-0.00224</v>
      </c>
      <c r="V1306">
        <v>30</v>
      </c>
      <c r="W1306" s="3">
        <v>0</v>
      </c>
      <c r="Y1306" s="3">
        <v>396767.5435284375</v>
      </c>
      <c r="Z1306" s="1">
        <v>0.322558478428125</v>
      </c>
      <c r="AA1306" s="3">
        <v>397937.786782108</v>
      </c>
      <c r="AB1306" s="3">
        <v>-1170.243253670516</v>
      </c>
      <c r="AC1306" s="1">
        <v>-0.002940769367829063</v>
      </c>
    </row>
    <row r="1307" spans="1:29">
      <c r="A1307" s="6">
        <v>1305</v>
      </c>
      <c r="B1307" t="s">
        <v>912</v>
      </c>
      <c r="M1307" s="3">
        <v>307857.2609999999</v>
      </c>
      <c r="N1307" s="3">
        <v>339220.8258152</v>
      </c>
      <c r="O1307" s="1">
        <v>0.1307360860506666</v>
      </c>
      <c r="Q1307" s="3">
        <v>29747.37253</v>
      </c>
      <c r="R1307" s="1">
        <v>0.08769323775600296</v>
      </c>
      <c r="S1307" s="3">
        <v>339993.1022847999</v>
      </c>
      <c r="T1307" s="3">
        <v>-760.4182655998738</v>
      </c>
      <c r="U1307" s="1">
        <v>-0.00224</v>
      </c>
      <c r="V1307">
        <v>30</v>
      </c>
      <c r="W1307" s="3">
        <v>0</v>
      </c>
      <c r="Y1307" s="3">
        <v>395976.6910769001</v>
      </c>
      <c r="Z1307" s="1">
        <v>0.3199223035896668</v>
      </c>
      <c r="AA1307" s="3">
        <v>397937.786782108</v>
      </c>
      <c r="AB1307" s="3">
        <v>-1961.095705207961</v>
      </c>
      <c r="AC1307" s="1">
        <v>-0.004928146485072967</v>
      </c>
    </row>
    <row r="1308" spans="1:29">
      <c r="A1308" s="6">
        <v>1306</v>
      </c>
      <c r="B1308" t="s">
        <v>913</v>
      </c>
      <c r="M1308" s="3">
        <v>307857.2609999999</v>
      </c>
      <c r="N1308" s="3">
        <v>339220.8258152</v>
      </c>
      <c r="O1308" s="1">
        <v>0.1307360860506666</v>
      </c>
      <c r="Q1308" s="3">
        <v>29747.37253</v>
      </c>
      <c r="R1308" s="1">
        <v>0.08769323775600296</v>
      </c>
      <c r="S1308" s="3">
        <v>339993.1022847999</v>
      </c>
      <c r="T1308" s="3">
        <v>-760.4182655998738</v>
      </c>
      <c r="U1308" s="1">
        <v>-0.00224</v>
      </c>
      <c r="V1308">
        <v>30</v>
      </c>
      <c r="W1308" s="3">
        <v>0</v>
      </c>
      <c r="Y1308" s="3">
        <v>395976.6910769001</v>
      </c>
      <c r="Z1308" s="1">
        <v>0.3199223035896668</v>
      </c>
      <c r="AA1308" s="3">
        <v>397937.786782108</v>
      </c>
      <c r="AB1308" s="3">
        <v>-1961.095705207961</v>
      </c>
      <c r="AC1308" s="1">
        <v>-0.004928146485072967</v>
      </c>
    </row>
    <row r="1309" spans="1:29">
      <c r="A1309" s="6">
        <v>1307</v>
      </c>
      <c r="B1309" t="s">
        <v>914</v>
      </c>
      <c r="M1309" s="3">
        <v>307857.2609999999</v>
      </c>
      <c r="N1309" s="3">
        <v>339220.8258152</v>
      </c>
      <c r="O1309" s="1">
        <v>0.1307360860506666</v>
      </c>
      <c r="Q1309" s="3">
        <v>29747.37253</v>
      </c>
      <c r="R1309" s="1">
        <v>0.08769323775600296</v>
      </c>
      <c r="S1309" s="3">
        <v>339993.1022847999</v>
      </c>
      <c r="T1309" s="3">
        <v>-760.4182655998738</v>
      </c>
      <c r="U1309" s="1">
        <v>-0.00224</v>
      </c>
      <c r="V1309">
        <v>30</v>
      </c>
      <c r="W1309" s="3">
        <v>0</v>
      </c>
      <c r="Y1309" s="3">
        <v>395976.6910769001</v>
      </c>
      <c r="Z1309" s="1">
        <v>0.3199223035896668</v>
      </c>
      <c r="AA1309" s="3">
        <v>397937.786782108</v>
      </c>
      <c r="AB1309" s="3">
        <v>-1961.095705207961</v>
      </c>
      <c r="AC1309" s="1">
        <v>-0.004928146485072967</v>
      </c>
    </row>
    <row r="1310" spans="1:29">
      <c r="A1310" s="6">
        <v>1308</v>
      </c>
      <c r="B1310" t="s">
        <v>915</v>
      </c>
      <c r="M1310" s="3">
        <v>307857.2609999999</v>
      </c>
      <c r="N1310" s="3">
        <v>339220.8258152</v>
      </c>
      <c r="O1310" s="1">
        <v>0.1307360860506666</v>
      </c>
      <c r="Q1310" s="3">
        <v>29747.37253</v>
      </c>
      <c r="R1310" s="1">
        <v>0.08769323775600296</v>
      </c>
      <c r="S1310" s="3">
        <v>339993.1022847999</v>
      </c>
      <c r="T1310" s="3">
        <v>-760.4182655998738</v>
      </c>
      <c r="U1310" s="1">
        <v>-0.00224</v>
      </c>
      <c r="V1310">
        <v>30</v>
      </c>
      <c r="W1310" s="3">
        <v>0</v>
      </c>
      <c r="Y1310" s="3">
        <v>397833.601266445</v>
      </c>
      <c r="Z1310" s="1">
        <v>0.3261120042214833</v>
      </c>
      <c r="AA1310" s="3">
        <v>397937.786782108</v>
      </c>
      <c r="AB1310" s="3">
        <v>-104.1855156630045</v>
      </c>
      <c r="AC1310" s="1">
        <v>-0.0002618135777089487</v>
      </c>
    </row>
    <row r="1311" spans="1:29">
      <c r="A1311" s="6">
        <v>1309</v>
      </c>
      <c r="B1311" t="s">
        <v>916</v>
      </c>
      <c r="M1311" s="3">
        <v>307857.2609999999</v>
      </c>
      <c r="N1311" s="3">
        <v>339220.8258152</v>
      </c>
      <c r="O1311" s="1">
        <v>0.1307360860506666</v>
      </c>
      <c r="Q1311" s="3">
        <v>29747.37253</v>
      </c>
      <c r="R1311" s="1">
        <v>0.08769323775600296</v>
      </c>
      <c r="S1311" s="3">
        <v>339993.1022847999</v>
      </c>
      <c r="T1311" s="3">
        <v>-760.4182655998738</v>
      </c>
      <c r="U1311" s="1">
        <v>-0.00224</v>
      </c>
      <c r="V1311">
        <v>30</v>
      </c>
      <c r="W1311" s="3">
        <v>0</v>
      </c>
      <c r="Y1311" s="3">
        <v>401936.1026953795</v>
      </c>
      <c r="Z1311" s="1">
        <v>0.3397870089845984</v>
      </c>
      <c r="AA1311" s="3">
        <v>401936.1026953795</v>
      </c>
      <c r="AB1311" s="3">
        <v>0</v>
      </c>
      <c r="AC1311" s="1">
        <v>0</v>
      </c>
    </row>
    <row r="1312" spans="1:29">
      <c r="A1312" s="6">
        <v>1310</v>
      </c>
      <c r="B1312" t="s">
        <v>917</v>
      </c>
      <c r="M1312" s="3">
        <v>307857.2609999999</v>
      </c>
      <c r="N1312" s="3">
        <v>339220.8258152</v>
      </c>
      <c r="O1312" s="1">
        <v>0.1307360860506666</v>
      </c>
      <c r="Q1312" s="3">
        <v>29747.37253</v>
      </c>
      <c r="R1312" s="1">
        <v>0.08769323775600296</v>
      </c>
      <c r="S1312" s="3">
        <v>339993.1022847999</v>
      </c>
      <c r="T1312" s="3">
        <v>-760.4182655998738</v>
      </c>
      <c r="U1312" s="1">
        <v>-0.00224</v>
      </c>
      <c r="V1312">
        <v>30</v>
      </c>
      <c r="W1312" s="3">
        <v>0</v>
      </c>
      <c r="Y1312" s="3">
        <v>402261.5508126876</v>
      </c>
      <c r="Z1312" s="1">
        <v>0.3408718360422918</v>
      </c>
      <c r="AA1312" s="3">
        <v>402261.5508126876</v>
      </c>
      <c r="AB1312" s="3">
        <v>0</v>
      </c>
      <c r="AC1312" s="1">
        <v>0</v>
      </c>
    </row>
    <row r="1313" spans="1:29">
      <c r="A1313" s="6">
        <v>1311</v>
      </c>
      <c r="B1313" t="s">
        <v>918</v>
      </c>
      <c r="M1313" s="3">
        <v>307857.2609999999</v>
      </c>
      <c r="N1313" s="3">
        <v>339220.8258152</v>
      </c>
      <c r="O1313" s="1">
        <v>0.1307360860506666</v>
      </c>
      <c r="Q1313" s="3">
        <v>29747.37253</v>
      </c>
      <c r="R1313" s="1">
        <v>0.08769323775600296</v>
      </c>
      <c r="S1313" s="3">
        <v>339993.1022847999</v>
      </c>
      <c r="T1313" s="3">
        <v>-760.4182655998738</v>
      </c>
      <c r="U1313" s="1">
        <v>-0.00224</v>
      </c>
      <c r="V1313">
        <v>30</v>
      </c>
      <c r="W1313" s="3">
        <v>0</v>
      </c>
      <c r="Y1313" s="3">
        <v>401930.9808494292</v>
      </c>
      <c r="Z1313" s="1">
        <v>0.3397699361647638</v>
      </c>
      <c r="AA1313" s="3">
        <v>402261.5508126876</v>
      </c>
      <c r="AB1313" s="3">
        <v>-330.5699632584001</v>
      </c>
      <c r="AC1313" s="1">
        <v>-0.0008217786725839216</v>
      </c>
    </row>
    <row r="1314" spans="1:29">
      <c r="A1314" s="6">
        <v>1312</v>
      </c>
      <c r="B1314" t="s">
        <v>919</v>
      </c>
      <c r="C1314">
        <v>37426</v>
      </c>
      <c r="D1314" t="s">
        <v>4258</v>
      </c>
      <c r="E1314" t="s">
        <v>4431</v>
      </c>
      <c r="F1314" t="s">
        <v>4433</v>
      </c>
      <c r="G1314">
        <v>30.96196</v>
      </c>
      <c r="H1314">
        <v>30.131</v>
      </c>
      <c r="I1314">
        <v>400</v>
      </c>
      <c r="J1314" s="3">
        <v>8.61572</v>
      </c>
      <c r="K1314">
        <v>6.0262</v>
      </c>
      <c r="L1314" s="3">
        <v>12052.4</v>
      </c>
      <c r="M1314" s="3">
        <v>294616.781</v>
      </c>
      <c r="N1314" s="3">
        <v>338018.1038952</v>
      </c>
      <c r="O1314" s="1">
        <v>0.1267270129839998</v>
      </c>
      <c r="P1314" s="3">
        <v>1001.337049211999</v>
      </c>
      <c r="Q1314" s="3">
        <v>28746.035480788</v>
      </c>
      <c r="R1314" s="1">
        <v>0.0850428871990256</v>
      </c>
      <c r="S1314" s="3">
        <v>339993.1022847999</v>
      </c>
      <c r="T1314" s="3">
        <v>-1974.998389599903</v>
      </c>
      <c r="U1314" s="1">
        <v>-0.00580893664114844</v>
      </c>
      <c r="V1314">
        <v>29</v>
      </c>
      <c r="W1314" s="3">
        <v>-1218.314304</v>
      </c>
      <c r="X1314" t="s">
        <v>4434</v>
      </c>
      <c r="Y1314" s="3">
        <v>401930.9808494292</v>
      </c>
      <c r="Z1314" s="1">
        <v>0.3397699361647638</v>
      </c>
      <c r="AA1314" s="3">
        <v>402261.5508126876</v>
      </c>
      <c r="AB1314" s="3">
        <v>-330.5699632584001</v>
      </c>
      <c r="AC1314" s="1">
        <v>-0.0008217786725839216</v>
      </c>
    </row>
    <row r="1315" spans="1:29">
      <c r="A1315" s="6">
        <v>1313</v>
      </c>
      <c r="B1315" t="s">
        <v>919</v>
      </c>
      <c r="M1315" s="3">
        <v>294616.781</v>
      </c>
      <c r="N1315" s="3">
        <v>338018.1038952</v>
      </c>
      <c r="O1315" s="1">
        <v>0.1267270129839998</v>
      </c>
      <c r="Q1315" s="3">
        <v>28746.035480788</v>
      </c>
      <c r="R1315" s="1">
        <v>0.0850428871990256</v>
      </c>
      <c r="S1315" s="3">
        <v>339993.1022847999</v>
      </c>
      <c r="T1315" s="3">
        <v>-1974.998389599903</v>
      </c>
      <c r="U1315" s="1">
        <v>-0.00580893664114844</v>
      </c>
      <c r="V1315">
        <v>29</v>
      </c>
      <c r="W1315" s="3">
        <v>0</v>
      </c>
      <c r="Y1315" s="3">
        <v>401265.9019681383</v>
      </c>
      <c r="Z1315" s="1">
        <v>0.337553006560461</v>
      </c>
      <c r="AA1315" s="3">
        <v>402261.5508126876</v>
      </c>
      <c r="AB1315" s="3">
        <v>-995.6488445492578</v>
      </c>
      <c r="AC1315" s="1">
        <v>-0.002475128041787121</v>
      </c>
    </row>
    <row r="1316" spans="1:29">
      <c r="A1316" s="6">
        <v>1314</v>
      </c>
      <c r="B1316" t="s">
        <v>920</v>
      </c>
      <c r="M1316" s="3">
        <v>294616.781</v>
      </c>
      <c r="N1316" s="3">
        <v>338018.1038952</v>
      </c>
      <c r="O1316" s="1">
        <v>0.1267270129839998</v>
      </c>
      <c r="Q1316" s="3">
        <v>28746.035480788</v>
      </c>
      <c r="R1316" s="1">
        <v>0.0850428871990256</v>
      </c>
      <c r="S1316" s="3">
        <v>339993.1022847999</v>
      </c>
      <c r="T1316" s="3">
        <v>-1974.998389599903</v>
      </c>
      <c r="U1316" s="1">
        <v>-0.00580893664114844</v>
      </c>
      <c r="V1316">
        <v>29</v>
      </c>
      <c r="W1316" s="3">
        <v>0</v>
      </c>
      <c r="Y1316" s="3">
        <v>401265.9019681383</v>
      </c>
      <c r="Z1316" s="1">
        <v>0.337553006560461</v>
      </c>
      <c r="AA1316" s="3">
        <v>402261.5508126876</v>
      </c>
      <c r="AB1316" s="3">
        <v>-995.6488445492578</v>
      </c>
      <c r="AC1316" s="1">
        <v>-0.002475128041787121</v>
      </c>
    </row>
    <row r="1317" spans="1:29">
      <c r="A1317" s="6">
        <v>1315</v>
      </c>
      <c r="B1317" t="s">
        <v>921</v>
      </c>
      <c r="M1317" s="3">
        <v>294616.781</v>
      </c>
      <c r="N1317" s="3">
        <v>338018.1038952</v>
      </c>
      <c r="O1317" s="1">
        <v>0.1267270129839998</v>
      </c>
      <c r="Q1317" s="3">
        <v>28746.035480788</v>
      </c>
      <c r="R1317" s="1">
        <v>0.0850428871990256</v>
      </c>
      <c r="S1317" s="3">
        <v>339993.1022847999</v>
      </c>
      <c r="T1317" s="3">
        <v>-1974.998389599903</v>
      </c>
      <c r="U1317" s="1">
        <v>-0.00580893664114844</v>
      </c>
      <c r="V1317">
        <v>29</v>
      </c>
      <c r="W1317" s="3">
        <v>0</v>
      </c>
      <c r="Y1317" s="3">
        <v>401265.9019681383</v>
      </c>
      <c r="Z1317" s="1">
        <v>0.337553006560461</v>
      </c>
      <c r="AA1317" s="3">
        <v>402261.5508126876</v>
      </c>
      <c r="AB1317" s="3">
        <v>-995.6488445492578</v>
      </c>
      <c r="AC1317" s="1">
        <v>-0.002475128041787121</v>
      </c>
    </row>
    <row r="1318" spans="1:29">
      <c r="A1318" s="6">
        <v>1316</v>
      </c>
      <c r="B1318" t="s">
        <v>922</v>
      </c>
      <c r="M1318" s="3">
        <v>294616.781</v>
      </c>
      <c r="N1318" s="3">
        <v>338018.1038952</v>
      </c>
      <c r="O1318" s="1">
        <v>0.1267270129839998</v>
      </c>
      <c r="Q1318" s="3">
        <v>28746.035480788</v>
      </c>
      <c r="R1318" s="1">
        <v>0.0850428871990256</v>
      </c>
      <c r="S1318" s="3">
        <v>339993.1022847999</v>
      </c>
      <c r="T1318" s="3">
        <v>-1974.998389599903</v>
      </c>
      <c r="U1318" s="1">
        <v>-0.00580893664114844</v>
      </c>
      <c r="V1318">
        <v>29</v>
      </c>
      <c r="W1318" s="3">
        <v>0</v>
      </c>
      <c r="Y1318" s="3">
        <v>401265.9019681383</v>
      </c>
      <c r="Z1318" s="1">
        <v>0.337553006560461</v>
      </c>
      <c r="AA1318" s="3">
        <v>402261.5508126876</v>
      </c>
      <c r="AB1318" s="3">
        <v>-995.6488445492578</v>
      </c>
      <c r="AC1318" s="1">
        <v>-0.002475128041787121</v>
      </c>
    </row>
    <row r="1319" spans="1:29">
      <c r="A1319" s="6">
        <v>1317</v>
      </c>
      <c r="B1319" t="s">
        <v>923</v>
      </c>
      <c r="M1319" s="3">
        <v>294616.781</v>
      </c>
      <c r="N1319" s="3">
        <v>338018.1038952</v>
      </c>
      <c r="O1319" s="1">
        <v>0.1267270129839998</v>
      </c>
      <c r="Q1319" s="3">
        <v>28746.035480788</v>
      </c>
      <c r="R1319" s="1">
        <v>0.0850428871990256</v>
      </c>
      <c r="S1319" s="3">
        <v>339993.1022847999</v>
      </c>
      <c r="T1319" s="3">
        <v>-1974.998389599903</v>
      </c>
      <c r="U1319" s="1">
        <v>-0.00580893664114844</v>
      </c>
      <c r="V1319">
        <v>29</v>
      </c>
      <c r="W1319" s="3">
        <v>0</v>
      </c>
      <c r="Y1319" s="3">
        <v>401265.9019681383</v>
      </c>
      <c r="Z1319" s="1">
        <v>0.337553006560461</v>
      </c>
      <c r="AA1319" s="3">
        <v>402261.5508126876</v>
      </c>
      <c r="AB1319" s="3">
        <v>-995.6488445492578</v>
      </c>
      <c r="AC1319" s="1">
        <v>-0.002475128041787121</v>
      </c>
    </row>
    <row r="1320" spans="1:29">
      <c r="A1320" s="6">
        <v>1318</v>
      </c>
      <c r="B1320" t="s">
        <v>924</v>
      </c>
      <c r="C1320">
        <v>73672</v>
      </c>
      <c r="D1320" t="s">
        <v>4264</v>
      </c>
      <c r="E1320" t="s">
        <v>4431</v>
      </c>
      <c r="F1320" t="s">
        <v>4432</v>
      </c>
      <c r="G1320">
        <v>24.57298</v>
      </c>
      <c r="H1320">
        <v>26.28365</v>
      </c>
      <c r="I1320">
        <v>500</v>
      </c>
      <c r="J1320" s="3">
        <v>8.9425475</v>
      </c>
      <c r="K1320">
        <v>6.5709125</v>
      </c>
      <c r="L1320" s="3">
        <v>13141.825</v>
      </c>
      <c r="M1320" s="3">
        <v>307758.606</v>
      </c>
      <c r="N1320" s="3">
        <v>338002.5904351999</v>
      </c>
      <c r="O1320" s="1">
        <v>0.1266753014506664</v>
      </c>
      <c r="P1320" s="3">
        <v>1014.0543116856</v>
      </c>
      <c r="Q1320" s="3">
        <v>29760.08979</v>
      </c>
      <c r="R1320" s="1">
        <v>0.08804692813650329</v>
      </c>
      <c r="S1320" s="3">
        <v>339993.1022847999</v>
      </c>
      <c r="T1320" s="3">
        <v>-1974.998389599903</v>
      </c>
      <c r="U1320" s="1">
        <v>-0.00581</v>
      </c>
      <c r="V1320">
        <v>30</v>
      </c>
      <c r="W1320" s="3">
        <v>0</v>
      </c>
      <c r="X1320" t="s">
        <v>4434</v>
      </c>
      <c r="Y1320" s="3">
        <v>401265.9019681383</v>
      </c>
      <c r="Z1320" s="1">
        <v>0.337553006560461</v>
      </c>
      <c r="AA1320" s="3">
        <v>402261.5508126876</v>
      </c>
      <c r="AB1320" s="3">
        <v>-995.6488445492578</v>
      </c>
      <c r="AC1320" s="1">
        <v>-0.002475128041787121</v>
      </c>
    </row>
    <row r="1321" spans="1:29">
      <c r="A1321" s="6">
        <v>1319</v>
      </c>
      <c r="B1321" t="s">
        <v>924</v>
      </c>
      <c r="M1321" s="3">
        <v>307758.606</v>
      </c>
      <c r="N1321" s="3">
        <v>338002.5904351999</v>
      </c>
      <c r="O1321" s="1">
        <v>0.1266753014506664</v>
      </c>
      <c r="Q1321" s="3">
        <v>29760.08979</v>
      </c>
      <c r="R1321" s="1">
        <v>0.08804692813650329</v>
      </c>
      <c r="S1321" s="3">
        <v>339993.1022847999</v>
      </c>
      <c r="T1321" s="3">
        <v>-1974.998389599903</v>
      </c>
      <c r="U1321" s="1">
        <v>-0.00581</v>
      </c>
      <c r="V1321">
        <v>30</v>
      </c>
      <c r="W1321" s="3">
        <v>0</v>
      </c>
      <c r="Y1321" s="3">
        <v>401476.5841889096</v>
      </c>
      <c r="Z1321" s="1">
        <v>0.3382552806296986</v>
      </c>
      <c r="AA1321" s="3">
        <v>402261.5508126876</v>
      </c>
      <c r="AB1321" s="3">
        <v>-784.9666237779893</v>
      </c>
      <c r="AC1321" s="1">
        <v>-0.001951383676098608</v>
      </c>
    </row>
    <row r="1322" spans="1:29">
      <c r="A1322" s="6">
        <v>1320</v>
      </c>
      <c r="B1322" t="s">
        <v>925</v>
      </c>
      <c r="M1322" s="3">
        <v>307758.606</v>
      </c>
      <c r="N1322" s="3">
        <v>338002.5904351999</v>
      </c>
      <c r="O1322" s="1">
        <v>0.1266753014506664</v>
      </c>
      <c r="Q1322" s="3">
        <v>29760.08979</v>
      </c>
      <c r="R1322" s="1">
        <v>0.08804692813650329</v>
      </c>
      <c r="S1322" s="3">
        <v>339993.1022847999</v>
      </c>
      <c r="T1322" s="3">
        <v>-1974.998389599903</v>
      </c>
      <c r="U1322" s="1">
        <v>-0.00581</v>
      </c>
      <c r="V1322">
        <v>30</v>
      </c>
      <c r="W1322" s="3">
        <v>0</v>
      </c>
      <c r="Y1322" s="3">
        <v>402416.5903810051</v>
      </c>
      <c r="Z1322" s="1">
        <v>0.3413886346033504</v>
      </c>
      <c r="AA1322" s="3">
        <v>402416.5903810051</v>
      </c>
      <c r="AB1322" s="3">
        <v>0</v>
      </c>
      <c r="AC1322" s="1">
        <v>0</v>
      </c>
    </row>
    <row r="1323" spans="1:29">
      <c r="A1323" s="6">
        <v>1321</v>
      </c>
      <c r="B1323" t="s">
        <v>926</v>
      </c>
      <c r="C1323">
        <v>30627</v>
      </c>
      <c r="D1323" t="s">
        <v>4290</v>
      </c>
      <c r="E1323" t="s">
        <v>4431</v>
      </c>
      <c r="F1323" t="s">
        <v>4433</v>
      </c>
      <c r="G1323">
        <v>10.90086</v>
      </c>
      <c r="H1323">
        <v>12.17131</v>
      </c>
      <c r="I1323">
        <v>1000</v>
      </c>
      <c r="J1323" s="3">
        <v>8.651392999999999</v>
      </c>
      <c r="K1323">
        <v>6.085655</v>
      </c>
      <c r="L1323" s="3">
        <v>12171.31</v>
      </c>
      <c r="M1323" s="3">
        <v>295930.836</v>
      </c>
      <c r="N1323" s="3">
        <v>338331.3933871999</v>
      </c>
      <c r="O1323" s="1">
        <v>0.1277713112906664</v>
      </c>
      <c r="P1323" s="3">
        <v>1002.109679980799</v>
      </c>
      <c r="Q1323" s="3">
        <v>28757.9801100192</v>
      </c>
      <c r="R1323" s="1">
        <v>0.08499944336264245</v>
      </c>
      <c r="S1323" s="3">
        <v>339993.1022847999</v>
      </c>
      <c r="T1323" s="3">
        <v>-1661.70889759995</v>
      </c>
      <c r="U1323" s="1">
        <v>-0.004887478264803141</v>
      </c>
      <c r="V1323">
        <v>29</v>
      </c>
      <c r="W1323" s="3">
        <v>314.3407360000008</v>
      </c>
      <c r="X1323" t="s">
        <v>4434</v>
      </c>
      <c r="Y1323" s="3">
        <v>402416.5903810051</v>
      </c>
      <c r="Z1323" s="1">
        <v>0.3413886346033504</v>
      </c>
      <c r="AA1323" s="3">
        <v>402416.5903810051</v>
      </c>
      <c r="AB1323" s="3">
        <v>0</v>
      </c>
      <c r="AC1323" s="1">
        <v>0</v>
      </c>
    </row>
    <row r="1324" spans="1:29">
      <c r="A1324" s="6">
        <v>1322</v>
      </c>
      <c r="B1324" t="s">
        <v>926</v>
      </c>
      <c r="M1324" s="3">
        <v>295930.836</v>
      </c>
      <c r="N1324" s="3">
        <v>338331.3933871999</v>
      </c>
      <c r="O1324" s="1">
        <v>0.1277713112906664</v>
      </c>
      <c r="Q1324" s="3">
        <v>28757.9801100192</v>
      </c>
      <c r="R1324" s="1">
        <v>0.08499944336264245</v>
      </c>
      <c r="S1324" s="3">
        <v>339993.1022847999</v>
      </c>
      <c r="T1324" s="3">
        <v>-1661.70889759995</v>
      </c>
      <c r="U1324" s="1">
        <v>-0.004887478264803141</v>
      </c>
      <c r="V1324">
        <v>29</v>
      </c>
      <c r="W1324" s="3">
        <v>0</v>
      </c>
      <c r="Y1324" s="3">
        <v>405700.2874654287</v>
      </c>
      <c r="Z1324" s="1">
        <v>0.352334291551429</v>
      </c>
      <c r="AA1324" s="3">
        <v>405700.2874654287</v>
      </c>
      <c r="AB1324" s="3">
        <v>0</v>
      </c>
      <c r="AC1324" s="1">
        <v>0</v>
      </c>
    </row>
    <row r="1325" spans="1:29">
      <c r="A1325" s="6">
        <v>1323</v>
      </c>
      <c r="B1325" t="s">
        <v>927</v>
      </c>
      <c r="M1325" s="3">
        <v>295930.836</v>
      </c>
      <c r="N1325" s="3">
        <v>338331.3933871999</v>
      </c>
      <c r="O1325" s="1">
        <v>0.1277713112906664</v>
      </c>
      <c r="Q1325" s="3">
        <v>28757.9801100192</v>
      </c>
      <c r="R1325" s="1">
        <v>0.08499944336264245</v>
      </c>
      <c r="S1325" s="3">
        <v>339993.1022847999</v>
      </c>
      <c r="T1325" s="3">
        <v>-1661.70889759995</v>
      </c>
      <c r="U1325" s="1">
        <v>-0.004887478264803141</v>
      </c>
      <c r="V1325">
        <v>29</v>
      </c>
      <c r="W1325" s="3">
        <v>0</v>
      </c>
      <c r="Y1325" s="3">
        <v>405700.2874654287</v>
      </c>
      <c r="Z1325" s="1">
        <v>0.352334291551429</v>
      </c>
      <c r="AA1325" s="3">
        <v>405700.2874654287</v>
      </c>
      <c r="AB1325" s="3">
        <v>0</v>
      </c>
      <c r="AC1325" s="1">
        <v>0</v>
      </c>
    </row>
    <row r="1326" spans="1:29">
      <c r="A1326" s="6">
        <v>1324</v>
      </c>
      <c r="B1326" t="s">
        <v>928</v>
      </c>
      <c r="M1326" s="3">
        <v>295930.836</v>
      </c>
      <c r="N1326" s="3">
        <v>338331.3933871999</v>
      </c>
      <c r="O1326" s="1">
        <v>0.1277713112906664</v>
      </c>
      <c r="Q1326" s="3">
        <v>28757.9801100192</v>
      </c>
      <c r="R1326" s="1">
        <v>0.08499944336264245</v>
      </c>
      <c r="S1326" s="3">
        <v>339993.1022847999</v>
      </c>
      <c r="T1326" s="3">
        <v>-1661.70889759995</v>
      </c>
      <c r="U1326" s="1">
        <v>-0.004887478264803141</v>
      </c>
      <c r="V1326">
        <v>29</v>
      </c>
      <c r="W1326" s="3">
        <v>0</v>
      </c>
      <c r="Y1326" s="3">
        <v>405700.2874654287</v>
      </c>
      <c r="Z1326" s="1">
        <v>0.352334291551429</v>
      </c>
      <c r="AA1326" s="3">
        <v>405700.2874654287</v>
      </c>
      <c r="AB1326" s="3">
        <v>0</v>
      </c>
      <c r="AC1326" s="1">
        <v>0</v>
      </c>
    </row>
    <row r="1327" spans="1:29">
      <c r="A1327" s="6">
        <v>1325</v>
      </c>
      <c r="B1327" t="s">
        <v>929</v>
      </c>
      <c r="M1327" s="3">
        <v>295930.836</v>
      </c>
      <c r="N1327" s="3">
        <v>338331.3933871999</v>
      </c>
      <c r="O1327" s="1">
        <v>0.1277713112906664</v>
      </c>
      <c r="Q1327" s="3">
        <v>28757.9801100192</v>
      </c>
      <c r="R1327" s="1">
        <v>0.08499944336264245</v>
      </c>
      <c r="S1327" s="3">
        <v>339993.1022847999</v>
      </c>
      <c r="T1327" s="3">
        <v>-1661.70889759995</v>
      </c>
      <c r="U1327" s="1">
        <v>-0.004887478264803141</v>
      </c>
      <c r="V1327">
        <v>29</v>
      </c>
      <c r="W1327" s="3">
        <v>0</v>
      </c>
      <c r="Y1327" s="3">
        <v>405700.2874654287</v>
      </c>
      <c r="Z1327" s="1">
        <v>0.352334291551429</v>
      </c>
      <c r="AA1327" s="3">
        <v>405700.2874654287</v>
      </c>
      <c r="AB1327" s="3">
        <v>0</v>
      </c>
      <c r="AC1327" s="1">
        <v>0</v>
      </c>
    </row>
    <row r="1328" spans="1:29">
      <c r="A1328" s="6">
        <v>1326</v>
      </c>
      <c r="B1328" t="s">
        <v>930</v>
      </c>
      <c r="M1328" s="3">
        <v>295930.836</v>
      </c>
      <c r="N1328" s="3">
        <v>338331.3933871999</v>
      </c>
      <c r="O1328" s="1">
        <v>0.1277713112906664</v>
      </c>
      <c r="Q1328" s="3">
        <v>28757.9801100192</v>
      </c>
      <c r="R1328" s="1">
        <v>0.08499944336264245</v>
      </c>
      <c r="S1328" s="3">
        <v>339993.1022847999</v>
      </c>
      <c r="T1328" s="3">
        <v>-1661.70889759995</v>
      </c>
      <c r="U1328" s="1">
        <v>-0.004887478264803141</v>
      </c>
      <c r="V1328">
        <v>29</v>
      </c>
      <c r="W1328" s="3">
        <v>0</v>
      </c>
      <c r="Y1328" s="3">
        <v>405700.2874654287</v>
      </c>
      <c r="Z1328" s="1">
        <v>0.352334291551429</v>
      </c>
      <c r="AA1328" s="3">
        <v>405700.2874654287</v>
      </c>
      <c r="AB1328" s="3">
        <v>0</v>
      </c>
      <c r="AC1328" s="1">
        <v>0</v>
      </c>
    </row>
    <row r="1329" spans="1:29">
      <c r="A1329" s="6">
        <v>1327</v>
      </c>
      <c r="B1329" t="s">
        <v>931</v>
      </c>
      <c r="C1329">
        <v>30741</v>
      </c>
      <c r="D1329" t="s">
        <v>4223</v>
      </c>
      <c r="E1329" t="s">
        <v>4431</v>
      </c>
      <c r="F1329" t="s">
        <v>4432</v>
      </c>
      <c r="G1329">
        <v>6.39951</v>
      </c>
      <c r="H1329">
        <v>7.16126</v>
      </c>
      <c r="I1329">
        <v>1300</v>
      </c>
      <c r="J1329" s="3">
        <v>7.7928914</v>
      </c>
      <c r="K1329">
        <v>4.654819000000001</v>
      </c>
      <c r="L1329" s="3">
        <v>9309.638000000001</v>
      </c>
      <c r="M1329" s="3">
        <v>305240.4739999999</v>
      </c>
      <c r="N1329" s="3">
        <v>338318.9456767999</v>
      </c>
      <c r="O1329" s="1">
        <v>0.1277298189226664</v>
      </c>
      <c r="P1329" s="3">
        <v>1014.9941801616</v>
      </c>
      <c r="Q1329" s="3">
        <v>29772.97429</v>
      </c>
      <c r="R1329" s="1">
        <v>0.0880026811103936</v>
      </c>
      <c r="S1329" s="3">
        <v>339993.1022847999</v>
      </c>
      <c r="T1329" s="3">
        <v>-1661.70889759995</v>
      </c>
      <c r="U1329" s="1">
        <v>-0.00489</v>
      </c>
      <c r="V1329">
        <v>30</v>
      </c>
      <c r="W1329" s="3">
        <v>0</v>
      </c>
      <c r="X1329" t="s">
        <v>4434</v>
      </c>
      <c r="Y1329" s="3">
        <v>405700.2874654287</v>
      </c>
      <c r="Z1329" s="1">
        <v>0.352334291551429</v>
      </c>
      <c r="AA1329" s="3">
        <v>405700.2874654287</v>
      </c>
      <c r="AB1329" s="3">
        <v>0</v>
      </c>
      <c r="AC1329" s="1">
        <v>0</v>
      </c>
    </row>
    <row r="1330" spans="1:29">
      <c r="A1330" s="6">
        <v>1328</v>
      </c>
      <c r="B1330" t="s">
        <v>931</v>
      </c>
      <c r="M1330" s="3">
        <v>305240.4739999999</v>
      </c>
      <c r="N1330" s="3">
        <v>338318.9456767999</v>
      </c>
      <c r="O1330" s="1">
        <v>0.1277298189226664</v>
      </c>
      <c r="Q1330" s="3">
        <v>29772.97429</v>
      </c>
      <c r="R1330" s="1">
        <v>0.0880026811103936</v>
      </c>
      <c r="S1330" s="3">
        <v>339993.1022847999</v>
      </c>
      <c r="T1330" s="3">
        <v>-1661.70889759995</v>
      </c>
      <c r="U1330" s="1">
        <v>-0.00489</v>
      </c>
      <c r="V1330">
        <v>30</v>
      </c>
      <c r="W1330" s="3">
        <v>0</v>
      </c>
      <c r="Y1330" s="3">
        <v>408929.4953665935</v>
      </c>
      <c r="Z1330" s="1">
        <v>0.3630983178886449</v>
      </c>
      <c r="AA1330" s="3">
        <v>408929.4953665935</v>
      </c>
      <c r="AB1330" s="3">
        <v>0</v>
      </c>
      <c r="AC1330" s="1">
        <v>0</v>
      </c>
    </row>
    <row r="1331" spans="1:29">
      <c r="A1331" s="6">
        <v>1329</v>
      </c>
      <c r="B1331" t="s">
        <v>932</v>
      </c>
      <c r="M1331" s="3">
        <v>305240.4739999999</v>
      </c>
      <c r="N1331" s="3">
        <v>338318.9456767999</v>
      </c>
      <c r="O1331" s="1">
        <v>0.1277298189226664</v>
      </c>
      <c r="Q1331" s="3">
        <v>29772.97429</v>
      </c>
      <c r="R1331" s="1">
        <v>0.0880026811103936</v>
      </c>
      <c r="S1331" s="3">
        <v>339993.1022847999</v>
      </c>
      <c r="T1331" s="3">
        <v>-1661.70889759995</v>
      </c>
      <c r="U1331" s="1">
        <v>-0.00489</v>
      </c>
      <c r="V1331">
        <v>30</v>
      </c>
      <c r="W1331" s="3">
        <v>0</v>
      </c>
      <c r="Y1331" s="3">
        <v>407515.641676507</v>
      </c>
      <c r="Z1331" s="1">
        <v>0.3583854722550232</v>
      </c>
      <c r="AA1331" s="3">
        <v>408929.4953665935</v>
      </c>
      <c r="AB1331" s="3">
        <v>-1413.853690086515</v>
      </c>
      <c r="AC1331" s="1">
        <v>-0.003457450993646315</v>
      </c>
    </row>
    <row r="1332" spans="1:29">
      <c r="A1332" s="6">
        <v>1330</v>
      </c>
      <c r="B1332" t="s">
        <v>933</v>
      </c>
      <c r="M1332" s="3">
        <v>305240.4739999999</v>
      </c>
      <c r="N1332" s="3">
        <v>338318.9456767999</v>
      </c>
      <c r="O1332" s="1">
        <v>0.1277298189226664</v>
      </c>
      <c r="Q1332" s="3">
        <v>29772.97429</v>
      </c>
      <c r="R1332" s="1">
        <v>0.0880026811103936</v>
      </c>
      <c r="S1332" s="3">
        <v>339993.1022847999</v>
      </c>
      <c r="T1332" s="3">
        <v>-1661.70889759995</v>
      </c>
      <c r="U1332" s="1">
        <v>-0.00489</v>
      </c>
      <c r="V1332">
        <v>30</v>
      </c>
      <c r="W1332" s="3">
        <v>0</v>
      </c>
      <c r="Y1332" s="3">
        <v>404573.9384865119</v>
      </c>
      <c r="Z1332" s="1">
        <v>0.3485797949550398</v>
      </c>
      <c r="AA1332" s="3">
        <v>408929.4953665935</v>
      </c>
      <c r="AB1332" s="3">
        <v>-4355.556880081538</v>
      </c>
      <c r="AC1332" s="1">
        <v>-0.01065111939694374</v>
      </c>
    </row>
    <row r="1333" spans="1:29">
      <c r="A1333" s="6">
        <v>1331</v>
      </c>
      <c r="B1333" t="s">
        <v>934</v>
      </c>
      <c r="M1333" s="3">
        <v>305240.4739999999</v>
      </c>
      <c r="N1333" s="3">
        <v>338318.9456767999</v>
      </c>
      <c r="O1333" s="1">
        <v>0.1277298189226664</v>
      </c>
      <c r="Q1333" s="3">
        <v>29772.97429</v>
      </c>
      <c r="R1333" s="1">
        <v>0.0880026811103936</v>
      </c>
      <c r="S1333" s="3">
        <v>339993.1022847999</v>
      </c>
      <c r="T1333" s="3">
        <v>-1661.70889759995</v>
      </c>
      <c r="U1333" s="1">
        <v>-0.00489</v>
      </c>
      <c r="V1333">
        <v>30</v>
      </c>
      <c r="W1333" s="3">
        <v>0</v>
      </c>
      <c r="Y1333" s="3">
        <v>404573.9384865119</v>
      </c>
      <c r="Z1333" s="1">
        <v>0.3485797949550398</v>
      </c>
      <c r="AA1333" s="3">
        <v>408929.4953665935</v>
      </c>
      <c r="AB1333" s="3">
        <v>-4355.556880081538</v>
      </c>
      <c r="AC1333" s="1">
        <v>-0.01065111939694374</v>
      </c>
    </row>
    <row r="1334" spans="1:29">
      <c r="A1334" s="6">
        <v>1332</v>
      </c>
      <c r="B1334" t="s">
        <v>935</v>
      </c>
      <c r="M1334" s="3">
        <v>305240.4739999999</v>
      </c>
      <c r="N1334" s="3">
        <v>338318.9456767999</v>
      </c>
      <c r="O1334" s="1">
        <v>0.1277298189226664</v>
      </c>
      <c r="Q1334" s="3">
        <v>29772.97429</v>
      </c>
      <c r="R1334" s="1">
        <v>0.0880026811103936</v>
      </c>
      <c r="S1334" s="3">
        <v>339993.1022847999</v>
      </c>
      <c r="T1334" s="3">
        <v>-1661.70889759995</v>
      </c>
      <c r="U1334" s="1">
        <v>-0.00489</v>
      </c>
      <c r="V1334">
        <v>30</v>
      </c>
      <c r="W1334" s="3">
        <v>0</v>
      </c>
      <c r="Y1334" s="3">
        <v>404573.9384865119</v>
      </c>
      <c r="Z1334" s="1">
        <v>0.3485797949550398</v>
      </c>
      <c r="AA1334" s="3">
        <v>408929.4953665935</v>
      </c>
      <c r="AB1334" s="3">
        <v>-4355.556880081538</v>
      </c>
      <c r="AC1334" s="1">
        <v>-0.01065111939694374</v>
      </c>
    </row>
    <row r="1335" spans="1:29">
      <c r="A1335" s="6">
        <v>1333</v>
      </c>
      <c r="B1335" t="s">
        <v>936</v>
      </c>
      <c r="M1335" s="3">
        <v>305240.4739999999</v>
      </c>
      <c r="N1335" s="3">
        <v>338318.9456767999</v>
      </c>
      <c r="O1335" s="1">
        <v>0.1277298189226664</v>
      </c>
      <c r="Q1335" s="3">
        <v>29772.97429</v>
      </c>
      <c r="R1335" s="1">
        <v>0.0880026811103936</v>
      </c>
      <c r="S1335" s="3">
        <v>339993.1022847999</v>
      </c>
      <c r="T1335" s="3">
        <v>-1661.70889759995</v>
      </c>
      <c r="U1335" s="1">
        <v>-0.00489</v>
      </c>
      <c r="V1335">
        <v>30</v>
      </c>
      <c r="W1335" s="3">
        <v>0</v>
      </c>
      <c r="Y1335" s="3">
        <v>402649.7075251738</v>
      </c>
      <c r="Z1335" s="1">
        <v>0.3421656917505793</v>
      </c>
      <c r="AA1335" s="3">
        <v>408929.4953665935</v>
      </c>
      <c r="AB1335" s="3">
        <v>-6279.787841419689</v>
      </c>
      <c r="AC1335" s="1">
        <v>-0.01535665172743297</v>
      </c>
    </row>
    <row r="1336" spans="1:29">
      <c r="A1336" s="6">
        <v>1334</v>
      </c>
      <c r="B1336" t="s">
        <v>937</v>
      </c>
      <c r="C1336">
        <v>26077</v>
      </c>
      <c r="D1336" t="s">
        <v>4241</v>
      </c>
      <c r="E1336" t="s">
        <v>4431</v>
      </c>
      <c r="F1336" t="s">
        <v>4433</v>
      </c>
      <c r="G1336">
        <v>16.27391</v>
      </c>
      <c r="H1336">
        <v>16.13846</v>
      </c>
      <c r="I1336">
        <v>800</v>
      </c>
      <c r="J1336" s="3">
        <v>8.873230399999999</v>
      </c>
      <c r="K1336">
        <v>6.455384</v>
      </c>
      <c r="L1336" s="3">
        <v>12910.768</v>
      </c>
      <c r="M1336" s="3">
        <v>291319.4179999999</v>
      </c>
      <c r="N1336" s="3">
        <v>337293.3290623999</v>
      </c>
      <c r="O1336" s="1">
        <v>0.1243110968746664</v>
      </c>
      <c r="P1336" s="3">
        <v>1007.757762424799</v>
      </c>
      <c r="Q1336" s="3">
        <v>28765.2165275752</v>
      </c>
      <c r="R1336" s="1">
        <v>0.08528249463912041</v>
      </c>
      <c r="S1336" s="3">
        <v>339993.1022847999</v>
      </c>
      <c r="T1336" s="3">
        <v>-2699.773222399934</v>
      </c>
      <c r="U1336" s="1">
        <v>-0.00794067057318837</v>
      </c>
      <c r="V1336">
        <v>29</v>
      </c>
      <c r="W1336" s="3">
        <v>-1041.753459200001</v>
      </c>
      <c r="X1336" t="s">
        <v>4434</v>
      </c>
      <c r="Y1336" s="3">
        <v>402649.7075251738</v>
      </c>
      <c r="Z1336" s="1">
        <v>0.3421656917505793</v>
      </c>
      <c r="AA1336" s="3">
        <v>408929.4953665935</v>
      </c>
      <c r="AB1336" s="3">
        <v>-6279.787841419689</v>
      </c>
      <c r="AC1336" s="1">
        <v>-0.01535665172743297</v>
      </c>
    </row>
    <row r="1337" spans="1:29">
      <c r="A1337" s="6">
        <v>1335</v>
      </c>
      <c r="B1337" t="s">
        <v>937</v>
      </c>
      <c r="M1337" s="3">
        <v>291319.4179999999</v>
      </c>
      <c r="N1337" s="3">
        <v>337293.3290623999</v>
      </c>
      <c r="O1337" s="1">
        <v>0.1243110968746664</v>
      </c>
      <c r="Q1337" s="3">
        <v>28765.2165275752</v>
      </c>
      <c r="R1337" s="1">
        <v>0.08528249463912041</v>
      </c>
      <c r="S1337" s="3">
        <v>339993.1022847999</v>
      </c>
      <c r="T1337" s="3">
        <v>-2699.773222399934</v>
      </c>
      <c r="U1337" s="1">
        <v>-0.00794067057318837</v>
      </c>
      <c r="V1337">
        <v>29</v>
      </c>
      <c r="W1337" s="3">
        <v>0</v>
      </c>
      <c r="Y1337" s="3">
        <v>401043.7997433908</v>
      </c>
      <c r="Z1337" s="1">
        <v>0.3368126658113025</v>
      </c>
      <c r="AA1337" s="3">
        <v>408929.4953665935</v>
      </c>
      <c r="AB1337" s="3">
        <v>-7885.695623202715</v>
      </c>
      <c r="AC1337" s="1">
        <v>-0.01928375358723737</v>
      </c>
    </row>
    <row r="1338" spans="1:29">
      <c r="A1338" s="6">
        <v>1336</v>
      </c>
      <c r="B1338" t="s">
        <v>938</v>
      </c>
      <c r="C1338">
        <v>39069</v>
      </c>
      <c r="D1338" t="s">
        <v>4218</v>
      </c>
      <c r="E1338" t="s">
        <v>4431</v>
      </c>
      <c r="F1338" t="s">
        <v>4432</v>
      </c>
      <c r="G1338">
        <v>3.33974</v>
      </c>
      <c r="H1338">
        <v>3.55016</v>
      </c>
      <c r="I1338">
        <v>4700</v>
      </c>
      <c r="J1338" s="3">
        <v>10.0057256</v>
      </c>
      <c r="K1338">
        <v>8.342876</v>
      </c>
      <c r="L1338" s="3">
        <v>16685.752</v>
      </c>
      <c r="M1338" s="3">
        <v>308005.1699999999</v>
      </c>
      <c r="N1338" s="3">
        <v>337274.9804607999</v>
      </c>
      <c r="O1338" s="1">
        <v>0.1242499348693331</v>
      </c>
      <c r="P1338" s="3">
        <v>988.9740000000003</v>
      </c>
      <c r="Q1338" s="3">
        <v>29754.19053</v>
      </c>
      <c r="R1338" s="1">
        <v>0.08821938256240802</v>
      </c>
      <c r="S1338" s="3">
        <v>339993.1022847999</v>
      </c>
      <c r="T1338" s="3">
        <v>-2699.773222399934</v>
      </c>
      <c r="U1338" s="1">
        <v>-0.007939999999999999</v>
      </c>
      <c r="V1338">
        <v>30</v>
      </c>
      <c r="W1338" s="3">
        <v>0</v>
      </c>
      <c r="X1338" t="s">
        <v>4434</v>
      </c>
      <c r="Y1338" s="3">
        <v>401043.7997433908</v>
      </c>
      <c r="Z1338" s="1">
        <v>0.3368126658113025</v>
      </c>
      <c r="AA1338" s="3">
        <v>408929.4953665935</v>
      </c>
      <c r="AB1338" s="3">
        <v>-7885.695623202715</v>
      </c>
      <c r="AC1338" s="1">
        <v>-0.01928375358723737</v>
      </c>
    </row>
    <row r="1339" spans="1:29">
      <c r="A1339" s="6">
        <v>1337</v>
      </c>
      <c r="B1339" t="s">
        <v>938</v>
      </c>
      <c r="M1339" s="3">
        <v>308005.1699999999</v>
      </c>
      <c r="N1339" s="3">
        <v>337274.9804607999</v>
      </c>
      <c r="O1339" s="1">
        <v>0.1242499348693331</v>
      </c>
      <c r="Q1339" s="3">
        <v>29754.19053</v>
      </c>
      <c r="R1339" s="1">
        <v>0.08821938256240802</v>
      </c>
      <c r="S1339" s="3">
        <v>339993.1022847999</v>
      </c>
      <c r="T1339" s="3">
        <v>-2699.773222399934</v>
      </c>
      <c r="U1339" s="1">
        <v>-0.007939999999999999</v>
      </c>
      <c r="V1339">
        <v>30</v>
      </c>
      <c r="W1339" s="3">
        <v>0</v>
      </c>
      <c r="Y1339" s="3">
        <v>404465.2943525581</v>
      </c>
      <c r="Z1339" s="1">
        <v>0.3482176478418603</v>
      </c>
      <c r="AA1339" s="3">
        <v>408929.4953665935</v>
      </c>
      <c r="AB1339" s="3">
        <v>-4464.201014035381</v>
      </c>
      <c r="AC1339" s="1">
        <v>-0.01091679877489237</v>
      </c>
    </row>
    <row r="1340" spans="1:29">
      <c r="A1340" s="6">
        <v>1338</v>
      </c>
      <c r="B1340" t="s">
        <v>939</v>
      </c>
      <c r="C1340">
        <v>50507</v>
      </c>
      <c r="D1340" t="s">
        <v>4232</v>
      </c>
      <c r="E1340" t="s">
        <v>4431</v>
      </c>
      <c r="F1340" t="s">
        <v>4433</v>
      </c>
      <c r="G1340">
        <v>16.40877</v>
      </c>
      <c r="H1340">
        <v>23.52557</v>
      </c>
      <c r="I1340">
        <v>500</v>
      </c>
      <c r="J1340" s="3">
        <v>8.5288355</v>
      </c>
      <c r="K1340">
        <v>5.8813925</v>
      </c>
      <c r="L1340" s="3">
        <v>11762.785</v>
      </c>
      <c r="M1340" s="3">
        <v>298917.8349999999</v>
      </c>
      <c r="N1340" s="3">
        <v>339936.0202327999</v>
      </c>
      <c r="O1340" s="1">
        <v>0.1331200674426664</v>
      </c>
      <c r="P1340" s="3">
        <v>928.5429719927994</v>
      </c>
      <c r="Q1340" s="3">
        <v>28825.6475580072</v>
      </c>
      <c r="R1340" s="1">
        <v>0.08479727314059393</v>
      </c>
      <c r="S1340" s="3">
        <v>339993.1022847999</v>
      </c>
      <c r="T1340" s="3">
        <v>-57.08205199992517</v>
      </c>
      <c r="U1340" s="1">
        <v>-0.0001678917943226672</v>
      </c>
      <c r="V1340">
        <v>29</v>
      </c>
      <c r="W1340" s="3">
        <v>2648.769904000001</v>
      </c>
      <c r="X1340" t="s">
        <v>4434</v>
      </c>
      <c r="Y1340" s="3">
        <v>404465.2943525581</v>
      </c>
      <c r="Z1340" s="1">
        <v>0.3482176478418603</v>
      </c>
      <c r="AA1340" s="3">
        <v>408929.4953665935</v>
      </c>
      <c r="AB1340" s="3">
        <v>-4464.201014035381</v>
      </c>
      <c r="AC1340" s="1">
        <v>-0.01091679877489237</v>
      </c>
    </row>
    <row r="1341" spans="1:29">
      <c r="A1341" s="6">
        <v>1339</v>
      </c>
      <c r="B1341" t="s">
        <v>939</v>
      </c>
      <c r="M1341" s="3">
        <v>298917.8349999999</v>
      </c>
      <c r="N1341" s="3">
        <v>339936.0202327999</v>
      </c>
      <c r="O1341" s="1">
        <v>0.1331200674426664</v>
      </c>
      <c r="Q1341" s="3">
        <v>28825.6475580072</v>
      </c>
      <c r="R1341" s="1">
        <v>0.08479727314059393</v>
      </c>
      <c r="S1341" s="3">
        <v>339993.1022847999</v>
      </c>
      <c r="T1341" s="3">
        <v>-57.08205199992517</v>
      </c>
      <c r="U1341" s="1">
        <v>-0.0001678917943226672</v>
      </c>
      <c r="V1341">
        <v>29</v>
      </c>
      <c r="W1341" s="3">
        <v>0</v>
      </c>
      <c r="Y1341" s="3">
        <v>404477.3220267479</v>
      </c>
      <c r="Z1341" s="1">
        <v>0.3482577400891597</v>
      </c>
      <c r="AA1341" s="3">
        <v>408929.4953665935</v>
      </c>
      <c r="AB1341" s="3">
        <v>-4452.173339845554</v>
      </c>
      <c r="AC1341" s="1">
        <v>-0.01088738618830689</v>
      </c>
    </row>
    <row r="1342" spans="1:29">
      <c r="A1342" s="6">
        <v>1340</v>
      </c>
      <c r="B1342" t="s">
        <v>940</v>
      </c>
      <c r="C1342">
        <v>6650</v>
      </c>
      <c r="D1342" t="s">
        <v>4299</v>
      </c>
      <c r="E1342" t="s">
        <v>4431</v>
      </c>
      <c r="F1342" t="s">
        <v>4432</v>
      </c>
      <c r="G1342">
        <v>14.74008</v>
      </c>
      <c r="H1342">
        <v>15.74586</v>
      </c>
      <c r="I1342">
        <v>1000</v>
      </c>
      <c r="J1342" s="3">
        <v>9.723758</v>
      </c>
      <c r="K1342">
        <v>7.87293</v>
      </c>
      <c r="L1342" s="3">
        <v>15745.86</v>
      </c>
      <c r="M1342" s="3">
        <v>314663.6949999999</v>
      </c>
      <c r="N1342" s="3">
        <v>339918.4235447999</v>
      </c>
      <c r="O1342" s="1">
        <v>0.1330614118159997</v>
      </c>
      <c r="P1342" s="3">
        <v>1019.8080606984</v>
      </c>
      <c r="Q1342" s="3">
        <v>29845.45562</v>
      </c>
      <c r="R1342" s="1">
        <v>0.0878018181796683</v>
      </c>
      <c r="S1342" s="3">
        <v>339993.1022847999</v>
      </c>
      <c r="T1342" s="3">
        <v>-57.08205199992517</v>
      </c>
      <c r="U1342" s="1">
        <v>-0.00017</v>
      </c>
      <c r="V1342">
        <v>30</v>
      </c>
      <c r="W1342" s="3">
        <v>0</v>
      </c>
      <c r="X1342" t="s">
        <v>4434</v>
      </c>
      <c r="Y1342" s="3">
        <v>404477.3220267479</v>
      </c>
      <c r="Z1342" s="1">
        <v>0.3482577400891597</v>
      </c>
      <c r="AA1342" s="3">
        <v>408929.4953665935</v>
      </c>
      <c r="AB1342" s="3">
        <v>-4452.173339845554</v>
      </c>
      <c r="AC1342" s="1">
        <v>-0.01088738618830689</v>
      </c>
    </row>
    <row r="1343" spans="1:29">
      <c r="A1343" s="6">
        <v>1341</v>
      </c>
      <c r="B1343" t="s">
        <v>940</v>
      </c>
      <c r="M1343" s="3">
        <v>314663.6949999999</v>
      </c>
      <c r="N1343" s="3">
        <v>339918.4235447999</v>
      </c>
      <c r="O1343" s="1">
        <v>0.1330614118159997</v>
      </c>
      <c r="Q1343" s="3">
        <v>29845.45562</v>
      </c>
      <c r="R1343" s="1">
        <v>0.0878018181796683</v>
      </c>
      <c r="S1343" s="3">
        <v>339993.1022847999</v>
      </c>
      <c r="T1343" s="3">
        <v>-57.08205199992517</v>
      </c>
      <c r="U1343" s="1">
        <v>-0.00017</v>
      </c>
      <c r="V1343">
        <v>30</v>
      </c>
      <c r="W1343" s="3">
        <v>0</v>
      </c>
      <c r="Y1343" s="3">
        <v>403945.6444808745</v>
      </c>
      <c r="Z1343" s="1">
        <v>0.3464854816029149</v>
      </c>
      <c r="AA1343" s="3">
        <v>408929.4953665935</v>
      </c>
      <c r="AB1343" s="3">
        <v>-4983.850885719003</v>
      </c>
      <c r="AC1343" s="1">
        <v>-0.01218755541527061</v>
      </c>
    </row>
    <row r="1344" spans="1:29">
      <c r="A1344" s="6">
        <v>1342</v>
      </c>
      <c r="B1344" t="s">
        <v>941</v>
      </c>
      <c r="M1344" s="3">
        <v>314663.6949999999</v>
      </c>
      <c r="N1344" s="3">
        <v>339918.4235447999</v>
      </c>
      <c r="O1344" s="1">
        <v>0.1330614118159997</v>
      </c>
      <c r="Q1344" s="3">
        <v>29845.45562</v>
      </c>
      <c r="R1344" s="1">
        <v>0.0878018181796683</v>
      </c>
      <c r="S1344" s="3">
        <v>339993.1022847999</v>
      </c>
      <c r="T1344" s="3">
        <v>-57.08205199992517</v>
      </c>
      <c r="U1344" s="1">
        <v>-0.00017</v>
      </c>
      <c r="V1344">
        <v>30</v>
      </c>
      <c r="W1344" s="3">
        <v>0</v>
      </c>
      <c r="Y1344" s="3">
        <v>403945.6444808745</v>
      </c>
      <c r="Z1344" s="1">
        <v>0.3464854816029149</v>
      </c>
      <c r="AA1344" s="3">
        <v>408929.4953665935</v>
      </c>
      <c r="AB1344" s="3">
        <v>-4983.850885719003</v>
      </c>
      <c r="AC1344" s="1">
        <v>-0.01218755541527061</v>
      </c>
    </row>
    <row r="1345" spans="1:29">
      <c r="A1345" s="6">
        <v>1343</v>
      </c>
      <c r="B1345" t="s">
        <v>942</v>
      </c>
      <c r="M1345" s="3">
        <v>314663.6949999999</v>
      </c>
      <c r="N1345" s="3">
        <v>339918.4235447999</v>
      </c>
      <c r="O1345" s="1">
        <v>0.1330614118159997</v>
      </c>
      <c r="Q1345" s="3">
        <v>29845.45562</v>
      </c>
      <c r="R1345" s="1">
        <v>0.0878018181796683</v>
      </c>
      <c r="S1345" s="3">
        <v>339993.1022847999</v>
      </c>
      <c r="T1345" s="3">
        <v>-57.08205199992517</v>
      </c>
      <c r="U1345" s="1">
        <v>-0.00017</v>
      </c>
      <c r="V1345">
        <v>30</v>
      </c>
      <c r="W1345" s="3">
        <v>0</v>
      </c>
      <c r="Y1345" s="3">
        <v>403945.6444808745</v>
      </c>
      <c r="Z1345" s="1">
        <v>0.3464854816029149</v>
      </c>
      <c r="AA1345" s="3">
        <v>408929.4953665935</v>
      </c>
      <c r="AB1345" s="3">
        <v>-4983.850885719003</v>
      </c>
      <c r="AC1345" s="1">
        <v>-0.01218755541527061</v>
      </c>
    </row>
    <row r="1346" spans="1:29">
      <c r="A1346" s="6">
        <v>1344</v>
      </c>
      <c r="B1346" t="s">
        <v>943</v>
      </c>
      <c r="M1346" s="3">
        <v>314663.6949999999</v>
      </c>
      <c r="N1346" s="3">
        <v>339918.4235447999</v>
      </c>
      <c r="O1346" s="1">
        <v>0.1330614118159997</v>
      </c>
      <c r="Q1346" s="3">
        <v>29845.45562</v>
      </c>
      <c r="R1346" s="1">
        <v>0.0878018181796683</v>
      </c>
      <c r="S1346" s="3">
        <v>339993.1022847999</v>
      </c>
      <c r="T1346" s="3">
        <v>-57.08205199992517</v>
      </c>
      <c r="U1346" s="1">
        <v>-0.00017</v>
      </c>
      <c r="V1346">
        <v>30</v>
      </c>
      <c r="W1346" s="3">
        <v>0</v>
      </c>
      <c r="Y1346" s="3">
        <v>405452.3354078752</v>
      </c>
      <c r="Z1346" s="1">
        <v>0.3515077846929173</v>
      </c>
      <c r="AA1346" s="3">
        <v>408929.4953665935</v>
      </c>
      <c r="AB1346" s="3">
        <v>-3477.159958718286</v>
      </c>
      <c r="AC1346" s="1">
        <v>-0.008503079377047902</v>
      </c>
    </row>
    <row r="1347" spans="1:29">
      <c r="A1347" s="6">
        <v>1345</v>
      </c>
      <c r="B1347" t="s">
        <v>944</v>
      </c>
      <c r="M1347" s="3">
        <v>314663.6949999999</v>
      </c>
      <c r="N1347" s="3">
        <v>339918.4235447999</v>
      </c>
      <c r="O1347" s="1">
        <v>0.1330614118159997</v>
      </c>
      <c r="Q1347" s="3">
        <v>29845.45562</v>
      </c>
      <c r="R1347" s="1">
        <v>0.0878018181796683</v>
      </c>
      <c r="S1347" s="3">
        <v>339993.1022847999</v>
      </c>
      <c r="T1347" s="3">
        <v>-57.08205199992517</v>
      </c>
      <c r="U1347" s="1">
        <v>-0.00017</v>
      </c>
      <c r="V1347">
        <v>30</v>
      </c>
      <c r="W1347" s="3">
        <v>0</v>
      </c>
      <c r="Y1347" s="3">
        <v>402165.8811915749</v>
      </c>
      <c r="Z1347" s="1">
        <v>0.3405529373052495</v>
      </c>
      <c r="AA1347" s="3">
        <v>408929.4953665935</v>
      </c>
      <c r="AB1347" s="3">
        <v>-6763.614175018622</v>
      </c>
      <c r="AC1347" s="1">
        <v>-0.01653980515383278</v>
      </c>
    </row>
    <row r="1348" spans="1:29">
      <c r="A1348" s="6">
        <v>1346</v>
      </c>
      <c r="B1348" t="s">
        <v>945</v>
      </c>
      <c r="M1348" s="3">
        <v>314663.6949999999</v>
      </c>
      <c r="N1348" s="3">
        <v>339918.4235447999</v>
      </c>
      <c r="O1348" s="1">
        <v>0.1330614118159997</v>
      </c>
      <c r="Q1348" s="3">
        <v>29845.45562</v>
      </c>
      <c r="R1348" s="1">
        <v>0.0878018181796683</v>
      </c>
      <c r="S1348" s="3">
        <v>339993.1022847999</v>
      </c>
      <c r="T1348" s="3">
        <v>-57.08205199992517</v>
      </c>
      <c r="U1348" s="1">
        <v>-0.00017</v>
      </c>
      <c r="V1348">
        <v>30</v>
      </c>
      <c r="W1348" s="3">
        <v>0</v>
      </c>
      <c r="Y1348" s="3">
        <v>405226.1862701325</v>
      </c>
      <c r="Z1348" s="1">
        <v>0.350753954233775</v>
      </c>
      <c r="AA1348" s="3">
        <v>408929.4953665935</v>
      </c>
      <c r="AB1348" s="3">
        <v>-3703.309096460987</v>
      </c>
      <c r="AC1348" s="1">
        <v>-0.00905610658664051</v>
      </c>
    </row>
    <row r="1349" spans="1:29">
      <c r="A1349" s="6">
        <v>1347</v>
      </c>
      <c r="B1349" t="s">
        <v>946</v>
      </c>
      <c r="M1349" s="3">
        <v>314663.6949999999</v>
      </c>
      <c r="N1349" s="3">
        <v>339918.4235447999</v>
      </c>
      <c r="O1349" s="1">
        <v>0.1330614118159997</v>
      </c>
      <c r="Q1349" s="3">
        <v>29845.45562</v>
      </c>
      <c r="R1349" s="1">
        <v>0.0878018181796683</v>
      </c>
      <c r="S1349" s="3">
        <v>339993.1022847999</v>
      </c>
      <c r="T1349" s="3">
        <v>-57.08205199992517</v>
      </c>
      <c r="U1349" s="1">
        <v>-0.00017</v>
      </c>
      <c r="V1349">
        <v>30</v>
      </c>
      <c r="W1349" s="3">
        <v>0</v>
      </c>
      <c r="Y1349" s="3">
        <v>407521.0437997237</v>
      </c>
      <c r="Z1349" s="1">
        <v>0.3584034793324125</v>
      </c>
      <c r="AA1349" s="3">
        <v>408929.4953665935</v>
      </c>
      <c r="AB1349" s="3">
        <v>-1408.451566869742</v>
      </c>
      <c r="AC1349" s="1">
        <v>-0.003444240591173562</v>
      </c>
    </row>
    <row r="1350" spans="1:29">
      <c r="A1350" s="6">
        <v>1348</v>
      </c>
      <c r="B1350" t="s">
        <v>947</v>
      </c>
      <c r="M1350" s="3">
        <v>314663.6949999999</v>
      </c>
      <c r="N1350" s="3">
        <v>339918.4235447999</v>
      </c>
      <c r="O1350" s="1">
        <v>0.1330614118159997</v>
      </c>
      <c r="Q1350" s="3">
        <v>29845.45562</v>
      </c>
      <c r="R1350" s="1">
        <v>0.0878018181796683</v>
      </c>
      <c r="S1350" s="3">
        <v>339993.1022847999</v>
      </c>
      <c r="T1350" s="3">
        <v>-57.08205199992517</v>
      </c>
      <c r="U1350" s="1">
        <v>-0.00017</v>
      </c>
      <c r="V1350">
        <v>30</v>
      </c>
      <c r="W1350" s="3">
        <v>0</v>
      </c>
      <c r="Y1350" s="3">
        <v>405597.1250275078</v>
      </c>
      <c r="Z1350" s="1">
        <v>0.3519904167583592</v>
      </c>
      <c r="AA1350" s="3">
        <v>408929.4953665935</v>
      </c>
      <c r="AB1350" s="3">
        <v>-3332.370339085697</v>
      </c>
      <c r="AC1350" s="1">
        <v>-0.008149009491473154</v>
      </c>
    </row>
    <row r="1351" spans="1:29">
      <c r="A1351" s="6">
        <v>1349</v>
      </c>
      <c r="B1351" t="s">
        <v>948</v>
      </c>
      <c r="M1351" s="3">
        <v>314663.6949999999</v>
      </c>
      <c r="N1351" s="3">
        <v>339918.4235447999</v>
      </c>
      <c r="O1351" s="1">
        <v>0.1330614118159997</v>
      </c>
      <c r="Q1351" s="3">
        <v>29845.45562</v>
      </c>
      <c r="R1351" s="1">
        <v>0.0878018181796683</v>
      </c>
      <c r="S1351" s="3">
        <v>339993.1022847999</v>
      </c>
      <c r="T1351" s="3">
        <v>-57.08205199992517</v>
      </c>
      <c r="U1351" s="1">
        <v>-0.00017</v>
      </c>
      <c r="V1351">
        <v>30</v>
      </c>
      <c r="W1351" s="3">
        <v>0</v>
      </c>
      <c r="Y1351" s="3">
        <v>405597.1250275078</v>
      </c>
      <c r="Z1351" s="1">
        <v>0.3519904167583592</v>
      </c>
      <c r="AA1351" s="3">
        <v>408929.4953665935</v>
      </c>
      <c r="AB1351" s="3">
        <v>-3332.370339085697</v>
      </c>
      <c r="AC1351" s="1">
        <v>-0.008149009491473154</v>
      </c>
    </row>
    <row r="1352" spans="1:29">
      <c r="A1352" s="6">
        <v>1350</v>
      </c>
      <c r="B1352" t="s">
        <v>949</v>
      </c>
      <c r="M1352" s="3">
        <v>314663.6949999999</v>
      </c>
      <c r="N1352" s="3">
        <v>339918.4235447999</v>
      </c>
      <c r="O1352" s="1">
        <v>0.1330614118159997</v>
      </c>
      <c r="Q1352" s="3">
        <v>29845.45562</v>
      </c>
      <c r="R1352" s="1">
        <v>0.0878018181796683</v>
      </c>
      <c r="S1352" s="3">
        <v>339993.1022847999</v>
      </c>
      <c r="T1352" s="3">
        <v>-57.08205199992517</v>
      </c>
      <c r="U1352" s="1">
        <v>-0.00017</v>
      </c>
      <c r="V1352">
        <v>30</v>
      </c>
      <c r="W1352" s="3">
        <v>0</v>
      </c>
      <c r="Y1352" s="3">
        <v>405597.1250275078</v>
      </c>
      <c r="Z1352" s="1">
        <v>0.3519904167583592</v>
      </c>
      <c r="AA1352" s="3">
        <v>408929.4953665935</v>
      </c>
      <c r="AB1352" s="3">
        <v>-3332.370339085697</v>
      </c>
      <c r="AC1352" s="1">
        <v>-0.008149009491473154</v>
      </c>
    </row>
    <row r="1353" spans="1:29">
      <c r="A1353" s="6">
        <v>1351</v>
      </c>
      <c r="B1353" t="s">
        <v>950</v>
      </c>
      <c r="M1353" s="3">
        <v>314663.6949999999</v>
      </c>
      <c r="N1353" s="3">
        <v>339918.4235447999</v>
      </c>
      <c r="O1353" s="1">
        <v>0.1330614118159997</v>
      </c>
      <c r="Q1353" s="3">
        <v>29845.45562</v>
      </c>
      <c r="R1353" s="1">
        <v>0.0878018181796683</v>
      </c>
      <c r="S1353" s="3">
        <v>339993.1022847999</v>
      </c>
      <c r="T1353" s="3">
        <v>-57.08205199992517</v>
      </c>
      <c r="U1353" s="1">
        <v>-0.00017</v>
      </c>
      <c r="V1353">
        <v>30</v>
      </c>
      <c r="W1353" s="3">
        <v>0</v>
      </c>
      <c r="Y1353" s="3">
        <v>407141.1237099756</v>
      </c>
      <c r="Z1353" s="1">
        <v>0.3571370790332519</v>
      </c>
      <c r="AA1353" s="3">
        <v>408929.4953665935</v>
      </c>
      <c r="AB1353" s="3">
        <v>-1788.371656617906</v>
      </c>
      <c r="AC1353" s="1">
        <v>-0.004373300720249301</v>
      </c>
    </row>
    <row r="1354" spans="1:29">
      <c r="A1354" s="6">
        <v>1352</v>
      </c>
      <c r="B1354" t="s">
        <v>951</v>
      </c>
      <c r="M1354" s="3">
        <v>314663.6949999999</v>
      </c>
      <c r="N1354" s="3">
        <v>339918.4235447999</v>
      </c>
      <c r="O1354" s="1">
        <v>0.1330614118159997</v>
      </c>
      <c r="Q1354" s="3">
        <v>29845.45562</v>
      </c>
      <c r="R1354" s="1">
        <v>0.0878018181796683</v>
      </c>
      <c r="S1354" s="3">
        <v>339993.1022847999</v>
      </c>
      <c r="T1354" s="3">
        <v>-57.08205199992517</v>
      </c>
      <c r="U1354" s="1">
        <v>-0.00017</v>
      </c>
      <c r="V1354">
        <v>30</v>
      </c>
      <c r="W1354" s="3">
        <v>0</v>
      </c>
      <c r="Y1354" s="3">
        <v>406502.3605112743</v>
      </c>
      <c r="Z1354" s="1">
        <v>0.3550078683709142</v>
      </c>
      <c r="AA1354" s="3">
        <v>408929.4953665935</v>
      </c>
      <c r="AB1354" s="3">
        <v>-2427.134855319222</v>
      </c>
      <c r="AC1354" s="1">
        <v>-0.005935338200888067</v>
      </c>
    </row>
    <row r="1355" spans="1:29">
      <c r="A1355" s="6">
        <v>1353</v>
      </c>
      <c r="B1355" t="s">
        <v>952</v>
      </c>
      <c r="M1355" s="3">
        <v>314663.6949999999</v>
      </c>
      <c r="N1355" s="3">
        <v>339918.4235447999</v>
      </c>
      <c r="O1355" s="1">
        <v>0.1330614118159997</v>
      </c>
      <c r="Q1355" s="3">
        <v>29845.45562</v>
      </c>
      <c r="R1355" s="1">
        <v>0.0878018181796683</v>
      </c>
      <c r="S1355" s="3">
        <v>339993.1022847999</v>
      </c>
      <c r="T1355" s="3">
        <v>-57.08205199992517</v>
      </c>
      <c r="U1355" s="1">
        <v>-0.00017</v>
      </c>
      <c r="V1355">
        <v>30</v>
      </c>
      <c r="W1355" s="3">
        <v>0</v>
      </c>
      <c r="Y1355" s="3">
        <v>408795.0636128015</v>
      </c>
      <c r="Z1355" s="1">
        <v>0.3626502120426718</v>
      </c>
      <c r="AA1355" s="3">
        <v>408929.4953665935</v>
      </c>
      <c r="AB1355" s="3">
        <v>-134.4317537919269</v>
      </c>
      <c r="AC1355" s="1">
        <v>-0.000328740663892226</v>
      </c>
    </row>
    <row r="1356" spans="1:29">
      <c r="A1356" s="6">
        <v>1354</v>
      </c>
      <c r="B1356" t="s">
        <v>953</v>
      </c>
      <c r="M1356" s="3">
        <v>314663.6949999999</v>
      </c>
      <c r="N1356" s="3">
        <v>339918.4235447999</v>
      </c>
      <c r="O1356" s="1">
        <v>0.1330614118159997</v>
      </c>
      <c r="Q1356" s="3">
        <v>29845.45562</v>
      </c>
      <c r="R1356" s="1">
        <v>0.0878018181796683</v>
      </c>
      <c r="S1356" s="3">
        <v>339993.1022847999</v>
      </c>
      <c r="T1356" s="3">
        <v>-57.08205199992517</v>
      </c>
      <c r="U1356" s="1">
        <v>-0.00017</v>
      </c>
      <c r="V1356">
        <v>30</v>
      </c>
      <c r="W1356" s="3">
        <v>0</v>
      </c>
      <c r="Y1356" s="3">
        <v>406020.6936679931</v>
      </c>
      <c r="Z1356" s="1">
        <v>0.3534023122266435</v>
      </c>
      <c r="AA1356" s="3">
        <v>408929.4953665935</v>
      </c>
      <c r="AB1356" s="3">
        <v>-2908.801698600408</v>
      </c>
      <c r="AC1356" s="1">
        <v>-0.00711321078953415</v>
      </c>
    </row>
    <row r="1357" spans="1:29">
      <c r="A1357" s="6">
        <v>1355</v>
      </c>
      <c r="B1357" t="s">
        <v>954</v>
      </c>
      <c r="M1357" s="3">
        <v>314663.6949999999</v>
      </c>
      <c r="N1357" s="3">
        <v>339918.4235447999</v>
      </c>
      <c r="O1357" s="1">
        <v>0.1330614118159997</v>
      </c>
      <c r="Q1357" s="3">
        <v>29845.45562</v>
      </c>
      <c r="R1357" s="1">
        <v>0.0878018181796683</v>
      </c>
      <c r="S1357" s="3">
        <v>339993.1022847999</v>
      </c>
      <c r="T1357" s="3">
        <v>-57.08205199992517</v>
      </c>
      <c r="U1357" s="1">
        <v>-0.00017</v>
      </c>
      <c r="V1357">
        <v>30</v>
      </c>
      <c r="W1357" s="3">
        <v>0</v>
      </c>
      <c r="Y1357" s="3">
        <v>406020.6936679931</v>
      </c>
      <c r="Z1357" s="1">
        <v>0.3534023122266435</v>
      </c>
      <c r="AA1357" s="3">
        <v>408929.4953665935</v>
      </c>
      <c r="AB1357" s="3">
        <v>-2908.801698600408</v>
      </c>
      <c r="AC1357" s="1">
        <v>-0.00711321078953415</v>
      </c>
    </row>
    <row r="1358" spans="1:29">
      <c r="A1358" s="6">
        <v>1356</v>
      </c>
      <c r="B1358" t="s">
        <v>955</v>
      </c>
      <c r="M1358" s="3">
        <v>314663.6949999999</v>
      </c>
      <c r="N1358" s="3">
        <v>339918.4235447999</v>
      </c>
      <c r="O1358" s="1">
        <v>0.1330614118159997</v>
      </c>
      <c r="Q1358" s="3">
        <v>29845.45562</v>
      </c>
      <c r="R1358" s="1">
        <v>0.0878018181796683</v>
      </c>
      <c r="S1358" s="3">
        <v>339993.1022847999</v>
      </c>
      <c r="T1358" s="3">
        <v>-57.08205199992517</v>
      </c>
      <c r="U1358" s="1">
        <v>-0.00017</v>
      </c>
      <c r="V1358">
        <v>30</v>
      </c>
      <c r="W1358" s="3">
        <v>0</v>
      </c>
      <c r="Y1358" s="3">
        <v>406020.6936679931</v>
      </c>
      <c r="Z1358" s="1">
        <v>0.3534023122266435</v>
      </c>
      <c r="AA1358" s="3">
        <v>408929.4953665935</v>
      </c>
      <c r="AB1358" s="3">
        <v>-2908.801698600408</v>
      </c>
      <c r="AC1358" s="1">
        <v>-0.00711321078953415</v>
      </c>
    </row>
    <row r="1359" spans="1:29">
      <c r="A1359" s="6">
        <v>1357</v>
      </c>
      <c r="B1359" t="s">
        <v>956</v>
      </c>
      <c r="M1359" s="3">
        <v>314663.6949999999</v>
      </c>
      <c r="N1359" s="3">
        <v>339918.4235447999</v>
      </c>
      <c r="O1359" s="1">
        <v>0.1330614118159997</v>
      </c>
      <c r="Q1359" s="3">
        <v>29845.45562</v>
      </c>
      <c r="R1359" s="1">
        <v>0.0878018181796683</v>
      </c>
      <c r="S1359" s="3">
        <v>339993.1022847999</v>
      </c>
      <c r="T1359" s="3">
        <v>-57.08205199992517</v>
      </c>
      <c r="U1359" s="1">
        <v>-0.00017</v>
      </c>
      <c r="V1359">
        <v>30</v>
      </c>
      <c r="W1359" s="3">
        <v>0</v>
      </c>
      <c r="Y1359" s="3">
        <v>406020.6936679931</v>
      </c>
      <c r="Z1359" s="1">
        <v>0.3534023122266435</v>
      </c>
      <c r="AA1359" s="3">
        <v>408929.4953665935</v>
      </c>
      <c r="AB1359" s="3">
        <v>-2908.801698600408</v>
      </c>
      <c r="AC1359" s="1">
        <v>-0.00711321078953415</v>
      </c>
    </row>
    <row r="1360" spans="1:29">
      <c r="A1360" s="6">
        <v>1358</v>
      </c>
      <c r="B1360" t="s">
        <v>957</v>
      </c>
      <c r="C1360">
        <v>73597</v>
      </c>
      <c r="D1360" t="s">
        <v>4278</v>
      </c>
      <c r="E1360" t="s">
        <v>4431</v>
      </c>
      <c r="F1360" t="s">
        <v>4433</v>
      </c>
      <c r="G1360">
        <v>8.92876</v>
      </c>
      <c r="H1360">
        <v>9.72846</v>
      </c>
      <c r="I1360">
        <v>600</v>
      </c>
      <c r="J1360" s="3">
        <v>6.7511228</v>
      </c>
      <c r="K1360">
        <v>2.918538</v>
      </c>
      <c r="L1360" s="3">
        <v>5837.076</v>
      </c>
      <c r="M1360" s="3">
        <v>308431.9989999999</v>
      </c>
      <c r="N1360" s="3">
        <v>339514.1338839999</v>
      </c>
      <c r="O1360" s="1">
        <v>0.131713779613333</v>
      </c>
      <c r="P1360" s="3">
        <v>1012.6329730752</v>
      </c>
      <c r="Q1360" s="3">
        <v>28832.8226469248</v>
      </c>
      <c r="R1360" s="1">
        <v>0.08492377715496217</v>
      </c>
      <c r="S1360" s="3">
        <v>339993.1022847999</v>
      </c>
      <c r="T1360" s="3">
        <v>-478.9684007999604</v>
      </c>
      <c r="U1360" s="1">
        <v>-0.001408759170645603</v>
      </c>
      <c r="V1360">
        <v>29</v>
      </c>
      <c r="W1360" s="3">
        <v>-414.2750175999998</v>
      </c>
      <c r="X1360" t="s">
        <v>4434</v>
      </c>
      <c r="Y1360" s="3">
        <v>406020.6936679931</v>
      </c>
      <c r="Z1360" s="1">
        <v>0.3534023122266435</v>
      </c>
      <c r="AA1360" s="3">
        <v>408929.4953665935</v>
      </c>
      <c r="AB1360" s="3">
        <v>-2908.801698600408</v>
      </c>
      <c r="AC1360" s="1">
        <v>-0.00711321078953415</v>
      </c>
    </row>
    <row r="1361" spans="1:29">
      <c r="A1361" s="6">
        <v>1359</v>
      </c>
      <c r="B1361" t="s">
        <v>957</v>
      </c>
      <c r="M1361" s="3">
        <v>308431.9989999999</v>
      </c>
      <c r="N1361" s="3">
        <v>339514.1338839999</v>
      </c>
      <c r="O1361" s="1">
        <v>0.131713779613333</v>
      </c>
      <c r="Q1361" s="3">
        <v>28832.8226469248</v>
      </c>
      <c r="R1361" s="1">
        <v>0.08492377715496217</v>
      </c>
      <c r="S1361" s="3">
        <v>339993.1022847999</v>
      </c>
      <c r="T1361" s="3">
        <v>-478.9684007999604</v>
      </c>
      <c r="U1361" s="1">
        <v>-0.001408759170645603</v>
      </c>
      <c r="V1361">
        <v>29</v>
      </c>
      <c r="W1361" s="3">
        <v>0</v>
      </c>
      <c r="Y1361" s="3">
        <v>401664.8145096165</v>
      </c>
      <c r="Z1361" s="1">
        <v>0.3388827150320551</v>
      </c>
      <c r="AA1361" s="3">
        <v>408929.4953665935</v>
      </c>
      <c r="AB1361" s="3">
        <v>-7264.680856976949</v>
      </c>
      <c r="AC1361" s="1">
        <v>-0.01776511828882476</v>
      </c>
    </row>
    <row r="1362" spans="1:29">
      <c r="A1362" s="6">
        <v>1360</v>
      </c>
      <c r="B1362" t="s">
        <v>958</v>
      </c>
      <c r="C1362">
        <v>538</v>
      </c>
      <c r="D1362" t="s">
        <v>4323</v>
      </c>
      <c r="E1362" t="s">
        <v>4431</v>
      </c>
      <c r="F1362" t="s">
        <v>4432</v>
      </c>
      <c r="G1362">
        <v>8.02257</v>
      </c>
      <c r="H1362">
        <v>8.66732</v>
      </c>
      <c r="I1362">
        <v>1500</v>
      </c>
      <c r="J1362" s="3">
        <v>8.900293999999999</v>
      </c>
      <c r="K1362">
        <v>6.50049</v>
      </c>
      <c r="L1362" s="3">
        <v>13000.98</v>
      </c>
      <c r="M1362" s="3">
        <v>321432.9789999999</v>
      </c>
      <c r="N1362" s="3">
        <v>339498.7330999999</v>
      </c>
      <c r="O1362" s="1">
        <v>0.1316624436666663</v>
      </c>
      <c r="P1362" s="3">
        <v>1018.542401652</v>
      </c>
      <c r="Q1362" s="3">
        <v>29851.36505</v>
      </c>
      <c r="R1362" s="1">
        <v>0.08792776567212471</v>
      </c>
      <c r="S1362" s="3">
        <v>339993.1022847999</v>
      </c>
      <c r="T1362" s="3">
        <v>-478.9684007999604</v>
      </c>
      <c r="U1362" s="1">
        <v>-0.00141</v>
      </c>
      <c r="V1362">
        <v>30</v>
      </c>
      <c r="W1362" s="3">
        <v>0</v>
      </c>
      <c r="X1362" t="s">
        <v>4434</v>
      </c>
      <c r="Y1362" s="3">
        <v>401664.8145096165</v>
      </c>
      <c r="Z1362" s="1">
        <v>0.3388827150320551</v>
      </c>
      <c r="AA1362" s="3">
        <v>408929.4953665935</v>
      </c>
      <c r="AB1362" s="3">
        <v>-7264.680856976949</v>
      </c>
      <c r="AC1362" s="1">
        <v>-0.01776511828882476</v>
      </c>
    </row>
    <row r="1363" spans="1:29">
      <c r="A1363" s="6">
        <v>1361</v>
      </c>
      <c r="B1363" t="s">
        <v>958</v>
      </c>
      <c r="C1363">
        <v>73672</v>
      </c>
      <c r="D1363" t="s">
        <v>4264</v>
      </c>
      <c r="E1363" t="s">
        <v>4431</v>
      </c>
      <c r="F1363" t="s">
        <v>4433</v>
      </c>
      <c r="G1363">
        <v>24.57298</v>
      </c>
      <c r="H1363">
        <v>24.79026</v>
      </c>
      <c r="I1363">
        <v>500</v>
      </c>
      <c r="J1363" s="3">
        <v>8.718539</v>
      </c>
      <c r="K1363">
        <v>6.197565</v>
      </c>
      <c r="L1363" s="3">
        <v>12395.13</v>
      </c>
      <c r="M1363" s="3">
        <v>308291.1539999999</v>
      </c>
      <c r="N1363" s="3">
        <v>338737.1219959999</v>
      </c>
      <c r="O1363" s="1">
        <v>0.1291237399866663</v>
      </c>
      <c r="P1363" s="3">
        <v>1014.0543116856</v>
      </c>
      <c r="Q1363" s="3">
        <v>28837.3107383144</v>
      </c>
      <c r="R1363" s="1">
        <v>0.08513182897815061</v>
      </c>
      <c r="S1363" s="3">
        <v>339993.1022847999</v>
      </c>
      <c r="T1363" s="3">
        <v>-1255.980288799969</v>
      </c>
      <c r="U1363" s="1">
        <v>-0.003694134617319029</v>
      </c>
      <c r="V1363">
        <v>29</v>
      </c>
      <c r="W1363" s="3">
        <v>-777.1245640000016</v>
      </c>
      <c r="X1363" t="s">
        <v>4434</v>
      </c>
      <c r="Y1363" s="3">
        <v>401664.8145096165</v>
      </c>
      <c r="Z1363" s="1">
        <v>0.3388827150320551</v>
      </c>
      <c r="AA1363" s="3">
        <v>408929.4953665935</v>
      </c>
      <c r="AB1363" s="3">
        <v>-7264.680856976949</v>
      </c>
      <c r="AC1363" s="1">
        <v>-0.01776511828882476</v>
      </c>
    </row>
    <row r="1364" spans="1:29">
      <c r="A1364" s="6">
        <v>1362</v>
      </c>
      <c r="B1364" t="s">
        <v>958</v>
      </c>
      <c r="M1364" s="3">
        <v>308291.1539999999</v>
      </c>
      <c r="N1364" s="3">
        <v>338737.1219959999</v>
      </c>
      <c r="O1364" s="1">
        <v>0.1291237399866663</v>
      </c>
      <c r="Q1364" s="3">
        <v>28837.3107383144</v>
      </c>
      <c r="R1364" s="1">
        <v>0.08513182897815061</v>
      </c>
      <c r="S1364" s="3">
        <v>339993.1022847999</v>
      </c>
      <c r="T1364" s="3">
        <v>-1255.980288799969</v>
      </c>
      <c r="U1364" s="1">
        <v>-0.003694134617319029</v>
      </c>
      <c r="V1364">
        <v>29</v>
      </c>
      <c r="W1364" s="3">
        <v>0</v>
      </c>
      <c r="Y1364" s="3">
        <v>403857.3196748386</v>
      </c>
      <c r="Z1364" s="1">
        <v>0.3461910655827954</v>
      </c>
      <c r="AA1364" s="3">
        <v>408929.4953665935</v>
      </c>
      <c r="AB1364" s="3">
        <v>-5072.175691754848</v>
      </c>
      <c r="AC1364" s="1">
        <v>-0.0124035457193123</v>
      </c>
    </row>
    <row r="1365" spans="1:29">
      <c r="A1365" s="6">
        <v>1363</v>
      </c>
      <c r="B1365" t="s">
        <v>959</v>
      </c>
      <c r="C1365">
        <v>75489</v>
      </c>
      <c r="D1365" t="s">
        <v>4283</v>
      </c>
      <c r="E1365" t="s">
        <v>4431</v>
      </c>
      <c r="F1365" t="s">
        <v>4432</v>
      </c>
      <c r="G1365">
        <v>30.22111</v>
      </c>
      <c r="H1365">
        <v>32.15763</v>
      </c>
      <c r="I1365">
        <v>500</v>
      </c>
      <c r="J1365" s="3">
        <v>9.8236445</v>
      </c>
      <c r="K1365">
        <v>8.039407499999999</v>
      </c>
      <c r="L1365" s="3">
        <v>16078.815</v>
      </c>
      <c r="M1365" s="3">
        <v>324369.9689999999</v>
      </c>
      <c r="N1365" s="3">
        <v>338719.2589439999</v>
      </c>
      <c r="O1365" s="1">
        <v>0.1290641964799996</v>
      </c>
      <c r="P1365" s="3">
        <v>1016.211365988</v>
      </c>
      <c r="Q1365" s="3">
        <v>29853.5221</v>
      </c>
      <c r="R1365" s="1">
        <v>0.0881364767774709</v>
      </c>
      <c r="S1365" s="3">
        <v>339993.1022847999</v>
      </c>
      <c r="T1365" s="3">
        <v>-1255.980288799969</v>
      </c>
      <c r="U1365" s="1">
        <v>-0.00369</v>
      </c>
      <c r="V1365">
        <v>30</v>
      </c>
      <c r="W1365" s="3">
        <v>0</v>
      </c>
      <c r="X1365" t="s">
        <v>4434</v>
      </c>
      <c r="Y1365" s="3">
        <v>403857.3196748386</v>
      </c>
      <c r="Z1365" s="1">
        <v>0.3461910655827954</v>
      </c>
      <c r="AA1365" s="3">
        <v>408929.4953665935</v>
      </c>
      <c r="AB1365" s="3">
        <v>-5072.175691754848</v>
      </c>
      <c r="AC1365" s="1">
        <v>-0.0124035457193123</v>
      </c>
    </row>
    <row r="1366" spans="1:29">
      <c r="A1366" s="6">
        <v>1364</v>
      </c>
      <c r="B1366" t="s">
        <v>959</v>
      </c>
      <c r="C1366">
        <v>23944</v>
      </c>
      <c r="D1366" t="s">
        <v>4240</v>
      </c>
      <c r="E1366" t="s">
        <v>4431</v>
      </c>
      <c r="F1366" t="s">
        <v>4433</v>
      </c>
      <c r="G1366">
        <v>5.12189</v>
      </c>
      <c r="H1366">
        <v>7.3983</v>
      </c>
      <c r="I1366">
        <v>1300</v>
      </c>
      <c r="J1366" s="3">
        <v>7.885337</v>
      </c>
      <c r="K1366">
        <v>4.808895</v>
      </c>
      <c r="L1366" s="3">
        <v>9617.789999999999</v>
      </c>
      <c r="M1366" s="3">
        <v>316772.8079999998</v>
      </c>
      <c r="N1366" s="3">
        <v>340727.1937119999</v>
      </c>
      <c r="O1366" s="1">
        <v>0.1357573123733331</v>
      </c>
      <c r="P1366" s="3">
        <v>1003.000031306399</v>
      </c>
      <c r="Q1366" s="3">
        <v>28850.5220686936</v>
      </c>
      <c r="R1366" s="1">
        <v>0.08467337682791334</v>
      </c>
      <c r="S1366" s="3">
        <v>340727.1937119999</v>
      </c>
      <c r="T1366" s="3">
        <v>0</v>
      </c>
      <c r="U1366" s="1">
        <v>0</v>
      </c>
      <c r="V1366">
        <v>29</v>
      </c>
      <c r="W1366" s="3">
        <v>1996.8570392</v>
      </c>
      <c r="X1366" t="s">
        <v>4434</v>
      </c>
      <c r="Y1366" s="3">
        <v>403857.3196748386</v>
      </c>
      <c r="Z1366" s="1">
        <v>0.3461910655827954</v>
      </c>
      <c r="AA1366" s="3">
        <v>408929.4953665935</v>
      </c>
      <c r="AB1366" s="3">
        <v>-5072.175691754848</v>
      </c>
      <c r="AC1366" s="1">
        <v>-0.0124035457193123</v>
      </c>
    </row>
    <row r="1367" spans="1:29">
      <c r="A1367" s="6">
        <v>1365</v>
      </c>
      <c r="B1367" t="s">
        <v>959</v>
      </c>
      <c r="M1367" s="3">
        <v>316772.8079999998</v>
      </c>
      <c r="N1367" s="3">
        <v>340727.1937119999</v>
      </c>
      <c r="O1367" s="1">
        <v>0.1357573123733331</v>
      </c>
      <c r="Q1367" s="3">
        <v>28850.5220686936</v>
      </c>
      <c r="R1367" s="1">
        <v>0.08467337682791334</v>
      </c>
      <c r="S1367" s="3">
        <v>340727.1937119999</v>
      </c>
      <c r="T1367" s="3">
        <v>0</v>
      </c>
      <c r="U1367" s="1">
        <v>0</v>
      </c>
      <c r="V1367">
        <v>29</v>
      </c>
      <c r="W1367" s="3">
        <v>0</v>
      </c>
      <c r="Y1367" s="3">
        <v>403239.2682279852</v>
      </c>
      <c r="Z1367" s="1">
        <v>0.3441308940932841</v>
      </c>
      <c r="AA1367" s="3">
        <v>408929.4953665935</v>
      </c>
      <c r="AB1367" s="3">
        <v>-5690.227138608228</v>
      </c>
      <c r="AC1367" s="1">
        <v>-0.01391493448890769</v>
      </c>
    </row>
    <row r="1368" spans="1:29">
      <c r="A1368" s="6">
        <v>1366</v>
      </c>
      <c r="B1368" t="s">
        <v>960</v>
      </c>
      <c r="C1368">
        <v>11945</v>
      </c>
      <c r="D1368" t="s">
        <v>4226</v>
      </c>
      <c r="E1368" t="s">
        <v>4431</v>
      </c>
      <c r="F1368" t="s">
        <v>4432</v>
      </c>
      <c r="G1368">
        <v>8.98578</v>
      </c>
      <c r="H1368">
        <v>9.783670000000001</v>
      </c>
      <c r="I1368">
        <v>1200</v>
      </c>
      <c r="J1368" s="3">
        <v>8.522121200000001</v>
      </c>
      <c r="K1368">
        <v>5.870202</v>
      </c>
      <c r="L1368" s="3">
        <v>11740.404</v>
      </c>
      <c r="M1368" s="3">
        <v>328513.2119999998</v>
      </c>
      <c r="N1368" s="3">
        <v>340712.8013887999</v>
      </c>
      <c r="O1368" s="1">
        <v>0.1357093379626664</v>
      </c>
      <c r="P1368" s="3">
        <v>1022.181581136</v>
      </c>
      <c r="Q1368" s="3">
        <v>29872.70365</v>
      </c>
      <c r="R1368" s="1">
        <v>0.08767708030996804</v>
      </c>
      <c r="S1368" s="3">
        <v>340727.1937119999</v>
      </c>
      <c r="T1368" s="3">
        <v>0</v>
      </c>
      <c r="U1368" s="1">
        <v>0</v>
      </c>
      <c r="V1368">
        <v>30</v>
      </c>
      <c r="W1368" s="3">
        <v>0</v>
      </c>
      <c r="X1368" t="s">
        <v>4434</v>
      </c>
      <c r="Y1368" s="3">
        <v>403239.2682279852</v>
      </c>
      <c r="Z1368" s="1">
        <v>0.3441308940932841</v>
      </c>
      <c r="AA1368" s="3">
        <v>408929.4953665935</v>
      </c>
      <c r="AB1368" s="3">
        <v>-5690.227138608228</v>
      </c>
      <c r="AC1368" s="1">
        <v>-0.01391493448890769</v>
      </c>
    </row>
    <row r="1369" spans="1:29">
      <c r="A1369" s="6">
        <v>1367</v>
      </c>
      <c r="B1369" t="s">
        <v>960</v>
      </c>
      <c r="M1369" s="3">
        <v>328513.2119999998</v>
      </c>
      <c r="N1369" s="3">
        <v>340712.8013887999</v>
      </c>
      <c r="O1369" s="1">
        <v>0.1357093379626664</v>
      </c>
      <c r="Q1369" s="3">
        <v>29872.70365</v>
      </c>
      <c r="R1369" s="1">
        <v>0.08767708030996804</v>
      </c>
      <c r="S1369" s="3">
        <v>340727.1937119999</v>
      </c>
      <c r="T1369" s="3">
        <v>0</v>
      </c>
      <c r="U1369" s="1">
        <v>0</v>
      </c>
      <c r="V1369">
        <v>30</v>
      </c>
      <c r="W1369" s="3">
        <v>0</v>
      </c>
      <c r="Y1369" s="3">
        <v>405627.4730268659</v>
      </c>
      <c r="Z1369" s="1">
        <v>0.3520915767562197</v>
      </c>
      <c r="AA1369" s="3">
        <v>408929.4953665935</v>
      </c>
      <c r="AB1369" s="3">
        <v>-3302.022339727555</v>
      </c>
      <c r="AC1369" s="1">
        <v>-0.008074796210939461</v>
      </c>
    </row>
    <row r="1370" spans="1:29">
      <c r="A1370" s="6">
        <v>1368</v>
      </c>
      <c r="B1370" t="s">
        <v>961</v>
      </c>
      <c r="C1370">
        <v>6650</v>
      </c>
      <c r="D1370" t="s">
        <v>4299</v>
      </c>
      <c r="E1370" t="s">
        <v>4431</v>
      </c>
      <c r="F1370" t="s">
        <v>4433</v>
      </c>
      <c r="G1370">
        <v>14.74008</v>
      </c>
      <c r="H1370">
        <v>14.66967</v>
      </c>
      <c r="I1370">
        <v>1000</v>
      </c>
      <c r="J1370" s="3">
        <v>9.400900999999999</v>
      </c>
      <c r="K1370">
        <v>7.334835</v>
      </c>
      <c r="L1370" s="3">
        <v>14669.67</v>
      </c>
      <c r="M1370" s="3">
        <v>312767.3519999998</v>
      </c>
      <c r="N1370" s="3">
        <v>339619.8756527999</v>
      </c>
      <c r="O1370" s="1">
        <v>0.1320662521759997</v>
      </c>
      <c r="P1370" s="3">
        <v>1019.8080606984</v>
      </c>
      <c r="Q1370" s="3">
        <v>28852.8955893016</v>
      </c>
      <c r="R1370" s="1">
        <v>0.08495644000175798</v>
      </c>
      <c r="S1370" s="3">
        <v>340727.1937119999</v>
      </c>
      <c r="T1370" s="3">
        <v>-1107.318059200014</v>
      </c>
      <c r="U1370" s="1">
        <v>-0.003249866989295769</v>
      </c>
      <c r="V1370">
        <v>29</v>
      </c>
      <c r="W1370" s="3">
        <v>-1110.522424000001</v>
      </c>
      <c r="X1370" t="s">
        <v>4434</v>
      </c>
      <c r="Y1370" s="3">
        <v>405627.4730268659</v>
      </c>
      <c r="Z1370" s="1">
        <v>0.3520915767562197</v>
      </c>
      <c r="AA1370" s="3">
        <v>408929.4953665935</v>
      </c>
      <c r="AB1370" s="3">
        <v>-3302.022339727555</v>
      </c>
      <c r="AC1370" s="1">
        <v>-0.008074796210939461</v>
      </c>
    </row>
    <row r="1371" spans="1:29">
      <c r="A1371" s="6">
        <v>1369</v>
      </c>
      <c r="B1371" t="s">
        <v>961</v>
      </c>
      <c r="M1371" s="3">
        <v>312767.3519999998</v>
      </c>
      <c r="N1371" s="3">
        <v>339619.8756527999</v>
      </c>
      <c r="O1371" s="1">
        <v>0.1320662521759997</v>
      </c>
      <c r="Q1371" s="3">
        <v>28852.8955893016</v>
      </c>
      <c r="R1371" s="1">
        <v>0.08495644000175798</v>
      </c>
      <c r="S1371" s="3">
        <v>340727.1937119999</v>
      </c>
      <c r="T1371" s="3">
        <v>-1107.318059200014</v>
      </c>
      <c r="U1371" s="1">
        <v>-0.003249866989295769</v>
      </c>
      <c r="V1371">
        <v>29</v>
      </c>
      <c r="W1371" s="3">
        <v>0</v>
      </c>
      <c r="Y1371" s="3">
        <v>407782.1773635176</v>
      </c>
      <c r="Z1371" s="1">
        <v>0.3592739245450588</v>
      </c>
      <c r="AA1371" s="3">
        <v>408929.4953665935</v>
      </c>
      <c r="AB1371" s="3">
        <v>-1147.318003075838</v>
      </c>
      <c r="AC1371" s="1">
        <v>-0.002805662139991394</v>
      </c>
    </row>
    <row r="1372" spans="1:29">
      <c r="A1372" s="6">
        <v>1370</v>
      </c>
      <c r="B1372" t="s">
        <v>962</v>
      </c>
      <c r="M1372" s="3">
        <v>312767.3519999998</v>
      </c>
      <c r="N1372" s="3">
        <v>339619.8756527999</v>
      </c>
      <c r="O1372" s="1">
        <v>0.1320662521759997</v>
      </c>
      <c r="Q1372" s="3">
        <v>28852.8955893016</v>
      </c>
      <c r="R1372" s="1">
        <v>0.08495644000175798</v>
      </c>
      <c r="S1372" s="3">
        <v>340727.1937119999</v>
      </c>
      <c r="T1372" s="3">
        <v>-1107.318059200014</v>
      </c>
      <c r="U1372" s="1">
        <v>-0.003249866989295769</v>
      </c>
      <c r="V1372">
        <v>29</v>
      </c>
      <c r="W1372" s="3">
        <v>0</v>
      </c>
      <c r="Y1372" s="3">
        <v>407782.1773635176</v>
      </c>
      <c r="Z1372" s="1">
        <v>0.3592739245450588</v>
      </c>
      <c r="AA1372" s="3">
        <v>408929.4953665935</v>
      </c>
      <c r="AB1372" s="3">
        <v>-1147.318003075838</v>
      </c>
      <c r="AC1372" s="1">
        <v>-0.002805662139991394</v>
      </c>
    </row>
    <row r="1373" spans="1:29">
      <c r="A1373" s="6">
        <v>1371</v>
      </c>
      <c r="B1373" t="s">
        <v>963</v>
      </c>
      <c r="M1373" s="3">
        <v>312767.3519999998</v>
      </c>
      <c r="N1373" s="3">
        <v>339619.8756527999</v>
      </c>
      <c r="O1373" s="1">
        <v>0.1320662521759997</v>
      </c>
      <c r="Q1373" s="3">
        <v>28852.8955893016</v>
      </c>
      <c r="R1373" s="1">
        <v>0.08495644000175798</v>
      </c>
      <c r="S1373" s="3">
        <v>340727.1937119999</v>
      </c>
      <c r="T1373" s="3">
        <v>-1107.318059200014</v>
      </c>
      <c r="U1373" s="1">
        <v>-0.003249866989295769</v>
      </c>
      <c r="V1373">
        <v>29</v>
      </c>
      <c r="W1373" s="3">
        <v>0</v>
      </c>
      <c r="Y1373" s="3">
        <v>407782.1773635176</v>
      </c>
      <c r="Z1373" s="1">
        <v>0.3592739245450588</v>
      </c>
      <c r="AA1373" s="3">
        <v>408929.4953665935</v>
      </c>
      <c r="AB1373" s="3">
        <v>-1147.318003075838</v>
      </c>
      <c r="AC1373" s="1">
        <v>-0.002805662139991394</v>
      </c>
    </row>
    <row r="1374" spans="1:29">
      <c r="A1374" s="6">
        <v>1372</v>
      </c>
      <c r="B1374" t="s">
        <v>964</v>
      </c>
      <c r="C1374">
        <v>19618</v>
      </c>
      <c r="D1374" t="s">
        <v>4260</v>
      </c>
      <c r="E1374" t="s">
        <v>4431</v>
      </c>
      <c r="F1374" t="s">
        <v>4432</v>
      </c>
      <c r="G1374">
        <v>1.81716</v>
      </c>
      <c r="H1374">
        <v>1.97801</v>
      </c>
      <c r="I1374">
        <v>6300</v>
      </c>
      <c r="J1374" s="3">
        <v>8.7384389</v>
      </c>
      <c r="K1374">
        <v>6.2307315</v>
      </c>
      <c r="L1374" s="3">
        <v>12461.463</v>
      </c>
      <c r="M1374" s="3">
        <v>325228.8149999998</v>
      </c>
      <c r="N1374" s="3">
        <v>339604.9064823999</v>
      </c>
      <c r="O1374" s="1">
        <v>0.132016354941333</v>
      </c>
      <c r="P1374" s="3">
        <v>1018.8596269584</v>
      </c>
      <c r="Q1374" s="3">
        <v>29871.75522</v>
      </c>
      <c r="R1374" s="1">
        <v>0.08796031697365393</v>
      </c>
      <c r="S1374" s="3">
        <v>340727.1937119999</v>
      </c>
      <c r="T1374" s="3">
        <v>-1107.318059200014</v>
      </c>
      <c r="U1374" s="1">
        <v>-0.00325</v>
      </c>
      <c r="V1374">
        <v>30</v>
      </c>
      <c r="W1374" s="3">
        <v>0</v>
      </c>
      <c r="X1374" t="s">
        <v>4434</v>
      </c>
      <c r="Y1374" s="3">
        <v>407782.1773635176</v>
      </c>
      <c r="Z1374" s="1">
        <v>0.3592739245450588</v>
      </c>
      <c r="AA1374" s="3">
        <v>408929.4953665935</v>
      </c>
      <c r="AB1374" s="3">
        <v>-1147.318003075838</v>
      </c>
      <c r="AC1374" s="1">
        <v>-0.002805662139991394</v>
      </c>
    </row>
    <row r="1375" spans="1:29">
      <c r="A1375" s="6">
        <v>1373</v>
      </c>
      <c r="B1375" t="s">
        <v>964</v>
      </c>
      <c r="M1375" s="3">
        <v>325228.8149999998</v>
      </c>
      <c r="N1375" s="3">
        <v>339604.9064823999</v>
      </c>
      <c r="O1375" s="1">
        <v>0.132016354941333</v>
      </c>
      <c r="Q1375" s="3">
        <v>29871.75522</v>
      </c>
      <c r="R1375" s="1">
        <v>0.08796031697365393</v>
      </c>
      <c r="S1375" s="3">
        <v>340727.1937119999</v>
      </c>
      <c r="T1375" s="3">
        <v>-1107.318059200014</v>
      </c>
      <c r="U1375" s="1">
        <v>-0.00325</v>
      </c>
      <c r="V1375">
        <v>30</v>
      </c>
      <c r="W1375" s="3">
        <v>0</v>
      </c>
      <c r="Y1375" s="3">
        <v>403818.2171340905</v>
      </c>
      <c r="Z1375" s="1">
        <v>0.3460607237803016</v>
      </c>
      <c r="AA1375" s="3">
        <v>408929.4953665935</v>
      </c>
      <c r="AB1375" s="3">
        <v>-5111.278232502984</v>
      </c>
      <c r="AC1375" s="1">
        <v>-0.01249916743697069</v>
      </c>
    </row>
    <row r="1376" spans="1:29">
      <c r="A1376" s="6">
        <v>1374</v>
      </c>
      <c r="B1376" t="s">
        <v>965</v>
      </c>
      <c r="C1376">
        <v>75161</v>
      </c>
      <c r="D1376" t="s">
        <v>4256</v>
      </c>
      <c r="E1376" t="s">
        <v>4431</v>
      </c>
      <c r="F1376" t="s">
        <v>4433</v>
      </c>
      <c r="G1376">
        <v>2.62881</v>
      </c>
      <c r="H1376">
        <v>3.16752</v>
      </c>
      <c r="I1376">
        <v>4400</v>
      </c>
      <c r="J1376" s="3">
        <v>9.1811264</v>
      </c>
      <c r="K1376">
        <v>6.968544</v>
      </c>
      <c r="L1376" s="3">
        <v>13937.088</v>
      </c>
      <c r="M1376" s="3">
        <v>312654.4509999998</v>
      </c>
      <c r="N1376" s="3">
        <v>340951.4808119999</v>
      </c>
      <c r="O1376" s="1">
        <v>0.1365049360399996</v>
      </c>
      <c r="P1376" s="3">
        <v>1011.979108948799</v>
      </c>
      <c r="Q1376" s="3">
        <v>28859.7761110512</v>
      </c>
      <c r="R1376" s="1">
        <v>0.08464481820791515</v>
      </c>
      <c r="S1376" s="3">
        <v>340951.4808119999</v>
      </c>
      <c r="T1376" s="3">
        <v>0</v>
      </c>
      <c r="U1376" s="1">
        <v>0</v>
      </c>
      <c r="V1376">
        <v>29</v>
      </c>
      <c r="W1376" s="3">
        <v>1331.514838399998</v>
      </c>
      <c r="X1376" t="s">
        <v>4434</v>
      </c>
      <c r="Y1376" s="3">
        <v>403818.2171340905</v>
      </c>
      <c r="Z1376" s="1">
        <v>0.3460607237803016</v>
      </c>
      <c r="AA1376" s="3">
        <v>408929.4953665935</v>
      </c>
      <c r="AB1376" s="3">
        <v>-5111.278232502984</v>
      </c>
      <c r="AC1376" s="1">
        <v>-0.01249916743697069</v>
      </c>
    </row>
    <row r="1377" spans="1:29">
      <c r="A1377" s="6">
        <v>1375</v>
      </c>
      <c r="B1377" t="s">
        <v>965</v>
      </c>
      <c r="M1377" s="3">
        <v>312654.4509999998</v>
      </c>
      <c r="N1377" s="3">
        <v>340951.4808119999</v>
      </c>
      <c r="O1377" s="1">
        <v>0.1365049360399996</v>
      </c>
      <c r="Q1377" s="3">
        <v>28859.7761110512</v>
      </c>
      <c r="R1377" s="1">
        <v>0.08464481820791515</v>
      </c>
      <c r="S1377" s="3">
        <v>340951.4808119999</v>
      </c>
      <c r="T1377" s="3">
        <v>0</v>
      </c>
      <c r="U1377" s="1">
        <v>0</v>
      </c>
      <c r="V1377">
        <v>29</v>
      </c>
      <c r="W1377" s="3">
        <v>0</v>
      </c>
      <c r="Y1377" s="3">
        <v>406066.6809473134</v>
      </c>
      <c r="Z1377" s="1">
        <v>0.3535556031577115</v>
      </c>
      <c r="AA1377" s="3">
        <v>408929.4953665935</v>
      </c>
      <c r="AB1377" s="3">
        <v>-2862.814419280039</v>
      </c>
      <c r="AC1377" s="1">
        <v>-0.007000753067991852</v>
      </c>
    </row>
    <row r="1378" spans="1:29">
      <c r="A1378" s="6">
        <v>1376</v>
      </c>
      <c r="B1378" t="s">
        <v>966</v>
      </c>
      <c r="C1378">
        <v>15671</v>
      </c>
      <c r="D1378" t="s">
        <v>4281</v>
      </c>
      <c r="E1378" t="s">
        <v>4431</v>
      </c>
      <c r="F1378" t="s">
        <v>4432</v>
      </c>
      <c r="G1378">
        <v>13.56133</v>
      </c>
      <c r="H1378">
        <v>14.42537</v>
      </c>
      <c r="I1378">
        <v>1100</v>
      </c>
      <c r="J1378" s="3">
        <v>9.7603721</v>
      </c>
      <c r="K1378">
        <v>7.933953499999999</v>
      </c>
      <c r="L1378" s="3">
        <v>15867.907</v>
      </c>
      <c r="M1378" s="3">
        <v>328522.3579999998</v>
      </c>
      <c r="N1378" s="3">
        <v>340933.7864863999</v>
      </c>
      <c r="O1378" s="1">
        <v>0.1364459549546663</v>
      </c>
      <c r="P1378" s="3">
        <v>1022.854442436</v>
      </c>
      <c r="Q1378" s="3">
        <v>29882.63055</v>
      </c>
      <c r="R1378" s="1">
        <v>0.08764936692829663</v>
      </c>
      <c r="S1378" s="3">
        <v>340951.4808119999</v>
      </c>
      <c r="T1378" s="3">
        <v>0</v>
      </c>
      <c r="U1378" s="1">
        <v>0</v>
      </c>
      <c r="V1378">
        <v>30</v>
      </c>
      <c r="W1378" s="3">
        <v>0</v>
      </c>
      <c r="X1378" t="s">
        <v>4434</v>
      </c>
      <c r="Y1378" s="3">
        <v>406066.6809473134</v>
      </c>
      <c r="Z1378" s="1">
        <v>0.3535556031577115</v>
      </c>
      <c r="AA1378" s="3">
        <v>408929.4953665935</v>
      </c>
      <c r="AB1378" s="3">
        <v>-2862.814419280039</v>
      </c>
      <c r="AC1378" s="1">
        <v>-0.007000753067991852</v>
      </c>
    </row>
    <row r="1379" spans="1:29">
      <c r="A1379" s="6">
        <v>1377</v>
      </c>
      <c r="B1379" t="s">
        <v>966</v>
      </c>
      <c r="M1379" s="3">
        <v>328522.3579999998</v>
      </c>
      <c r="N1379" s="3">
        <v>340933.7864863999</v>
      </c>
      <c r="O1379" s="1">
        <v>0.1364459549546663</v>
      </c>
      <c r="Q1379" s="3">
        <v>29882.63055</v>
      </c>
      <c r="R1379" s="1">
        <v>0.08764936692829663</v>
      </c>
      <c r="S1379" s="3">
        <v>340951.4808119999</v>
      </c>
      <c r="T1379" s="3">
        <v>0</v>
      </c>
      <c r="U1379" s="1">
        <v>0</v>
      </c>
      <c r="V1379">
        <v>30</v>
      </c>
      <c r="W1379" s="3">
        <v>0</v>
      </c>
      <c r="Y1379" s="3">
        <v>405920.0273188696</v>
      </c>
      <c r="Z1379" s="1">
        <v>0.3530667577295654</v>
      </c>
      <c r="AA1379" s="3">
        <v>408929.4953665935</v>
      </c>
      <c r="AB1379" s="3">
        <v>-3009.468047723873</v>
      </c>
      <c r="AC1379" s="1">
        <v>-0.00735938121808986</v>
      </c>
    </row>
    <row r="1380" spans="1:29">
      <c r="A1380" s="6">
        <v>1378</v>
      </c>
      <c r="B1380" t="s">
        <v>967</v>
      </c>
      <c r="M1380" s="3">
        <v>328522.3579999998</v>
      </c>
      <c r="N1380" s="3">
        <v>340933.7864863999</v>
      </c>
      <c r="O1380" s="1">
        <v>0.1364459549546663</v>
      </c>
      <c r="Q1380" s="3">
        <v>29882.63055</v>
      </c>
      <c r="R1380" s="1">
        <v>0.08764936692829663</v>
      </c>
      <c r="S1380" s="3">
        <v>340951.4808119999</v>
      </c>
      <c r="T1380" s="3">
        <v>0</v>
      </c>
      <c r="U1380" s="1">
        <v>0</v>
      </c>
      <c r="V1380">
        <v>30</v>
      </c>
      <c r="W1380" s="3">
        <v>0</v>
      </c>
      <c r="Y1380" s="3">
        <v>403920.8015457718</v>
      </c>
      <c r="Z1380" s="1">
        <v>0.3464026718192392</v>
      </c>
      <c r="AA1380" s="3">
        <v>408929.4953665935</v>
      </c>
      <c r="AB1380" s="3">
        <v>-5008.693820821703</v>
      </c>
      <c r="AC1380" s="1">
        <v>-0.01224830656035597</v>
      </c>
    </row>
    <row r="1381" spans="1:29">
      <c r="A1381" s="6">
        <v>1379</v>
      </c>
      <c r="B1381" t="s">
        <v>968</v>
      </c>
      <c r="C1381">
        <v>66460</v>
      </c>
      <c r="D1381" t="s">
        <v>4322</v>
      </c>
      <c r="E1381" t="s">
        <v>4431</v>
      </c>
      <c r="F1381" t="s">
        <v>4433</v>
      </c>
      <c r="G1381">
        <v>5.05931</v>
      </c>
      <c r="H1381">
        <v>6.06562</v>
      </c>
      <c r="I1381">
        <v>1500</v>
      </c>
      <c r="J1381" s="3">
        <v>7.729528999999999</v>
      </c>
      <c r="K1381">
        <v>4.549215</v>
      </c>
      <c r="L1381" s="3">
        <v>9098.43</v>
      </c>
      <c r="M1381" s="3">
        <v>319949.6029999998</v>
      </c>
      <c r="N1381" s="3">
        <v>341447.1827423999</v>
      </c>
      <c r="O1381" s="1">
        <v>0.1381572758079996</v>
      </c>
      <c r="P1381" s="3">
        <v>1017.6980520576</v>
      </c>
      <c r="Q1381" s="3">
        <v>28864.9324979424</v>
      </c>
      <c r="R1381" s="1">
        <v>0.08453703517512738</v>
      </c>
      <c r="S1381" s="3">
        <v>341447.1827423999</v>
      </c>
      <c r="T1381" s="3">
        <v>0</v>
      </c>
      <c r="U1381" s="1">
        <v>0</v>
      </c>
      <c r="V1381">
        <v>29</v>
      </c>
      <c r="W1381" s="3">
        <v>501.5380520000011</v>
      </c>
      <c r="X1381" t="s">
        <v>4434</v>
      </c>
      <c r="Y1381" s="3">
        <v>403920.8015457718</v>
      </c>
      <c r="Z1381" s="1">
        <v>0.3464026718192392</v>
      </c>
      <c r="AA1381" s="3">
        <v>408929.4953665935</v>
      </c>
      <c r="AB1381" s="3">
        <v>-5008.693820821703</v>
      </c>
      <c r="AC1381" s="1">
        <v>-0.01224830656035597</v>
      </c>
    </row>
    <row r="1382" spans="1:29">
      <c r="A1382" s="6">
        <v>1380</v>
      </c>
      <c r="B1382" t="s">
        <v>968</v>
      </c>
      <c r="M1382" s="3">
        <v>319949.6029999998</v>
      </c>
      <c r="N1382" s="3">
        <v>341447.1827423999</v>
      </c>
      <c r="O1382" s="1">
        <v>0.1381572758079996</v>
      </c>
      <c r="Q1382" s="3">
        <v>28864.9324979424</v>
      </c>
      <c r="R1382" s="1">
        <v>0.08453703517512738</v>
      </c>
      <c r="S1382" s="3">
        <v>341447.1827423999</v>
      </c>
      <c r="T1382" s="3">
        <v>0</v>
      </c>
      <c r="U1382" s="1">
        <v>0</v>
      </c>
      <c r="V1382">
        <v>29</v>
      </c>
      <c r="W1382" s="3">
        <v>0</v>
      </c>
      <c r="Y1382" s="3">
        <v>402547.9105772838</v>
      </c>
      <c r="Z1382" s="1">
        <v>0.3418263685909459</v>
      </c>
      <c r="AA1382" s="3">
        <v>408929.4953665935</v>
      </c>
      <c r="AB1382" s="3">
        <v>-6381.584789309709</v>
      </c>
      <c r="AC1382" s="1">
        <v>-0.01560558693275182</v>
      </c>
    </row>
    <row r="1383" spans="1:29">
      <c r="A1383" s="6">
        <v>1381</v>
      </c>
      <c r="B1383" t="s">
        <v>969</v>
      </c>
      <c r="M1383" s="3">
        <v>319949.6029999998</v>
      </c>
      <c r="N1383" s="3">
        <v>341447.1827423999</v>
      </c>
      <c r="O1383" s="1">
        <v>0.1381572758079996</v>
      </c>
      <c r="Q1383" s="3">
        <v>28864.9324979424</v>
      </c>
      <c r="R1383" s="1">
        <v>0.08453703517512738</v>
      </c>
      <c r="S1383" s="3">
        <v>341447.1827423999</v>
      </c>
      <c r="T1383" s="3">
        <v>0</v>
      </c>
      <c r="U1383" s="1">
        <v>0</v>
      </c>
      <c r="V1383">
        <v>29</v>
      </c>
      <c r="W1383" s="3">
        <v>0</v>
      </c>
      <c r="Y1383" s="3">
        <v>402547.9105772838</v>
      </c>
      <c r="Z1383" s="1">
        <v>0.3418263685909459</v>
      </c>
      <c r="AA1383" s="3">
        <v>408929.4953665935</v>
      </c>
      <c r="AB1383" s="3">
        <v>-6381.584789309709</v>
      </c>
      <c r="AC1383" s="1">
        <v>-0.01560558693275182</v>
      </c>
    </row>
    <row r="1384" spans="1:29">
      <c r="A1384" s="6">
        <v>1382</v>
      </c>
      <c r="B1384" t="s">
        <v>970</v>
      </c>
      <c r="M1384" s="3">
        <v>319949.6029999998</v>
      </c>
      <c r="N1384" s="3">
        <v>341447.1827423999</v>
      </c>
      <c r="O1384" s="1">
        <v>0.1381572758079996</v>
      </c>
      <c r="Q1384" s="3">
        <v>28864.9324979424</v>
      </c>
      <c r="R1384" s="1">
        <v>0.08453703517512738</v>
      </c>
      <c r="S1384" s="3">
        <v>341447.1827423999</v>
      </c>
      <c r="T1384" s="3">
        <v>0</v>
      </c>
      <c r="U1384" s="1">
        <v>0</v>
      </c>
      <c r="V1384">
        <v>29</v>
      </c>
      <c r="W1384" s="3">
        <v>0</v>
      </c>
      <c r="Y1384" s="3">
        <v>402547.9105772838</v>
      </c>
      <c r="Z1384" s="1">
        <v>0.3418263685909459</v>
      </c>
      <c r="AA1384" s="3">
        <v>408929.4953665935</v>
      </c>
      <c r="AB1384" s="3">
        <v>-6381.584789309709</v>
      </c>
      <c r="AC1384" s="1">
        <v>-0.01560558693275182</v>
      </c>
    </row>
    <row r="1385" spans="1:29">
      <c r="A1385" s="6">
        <v>1383</v>
      </c>
      <c r="B1385" t="s">
        <v>971</v>
      </c>
      <c r="M1385" s="3">
        <v>319949.6029999998</v>
      </c>
      <c r="N1385" s="3">
        <v>341447.1827423999</v>
      </c>
      <c r="O1385" s="1">
        <v>0.1381572758079996</v>
      </c>
      <c r="Q1385" s="3">
        <v>28864.9324979424</v>
      </c>
      <c r="R1385" s="1">
        <v>0.08453703517512738</v>
      </c>
      <c r="S1385" s="3">
        <v>341447.1827423999</v>
      </c>
      <c r="T1385" s="3">
        <v>0</v>
      </c>
      <c r="U1385" s="1">
        <v>0</v>
      </c>
      <c r="V1385">
        <v>29</v>
      </c>
      <c r="W1385" s="3">
        <v>0</v>
      </c>
      <c r="Y1385" s="3">
        <v>402547.9105772838</v>
      </c>
      <c r="Z1385" s="1">
        <v>0.3418263685909459</v>
      </c>
      <c r="AA1385" s="3">
        <v>408929.4953665935</v>
      </c>
      <c r="AB1385" s="3">
        <v>-6381.584789309709</v>
      </c>
      <c r="AC1385" s="1">
        <v>-0.01560558693275182</v>
      </c>
    </row>
    <row r="1386" spans="1:29">
      <c r="A1386" s="6">
        <v>1384</v>
      </c>
      <c r="B1386" t="s">
        <v>972</v>
      </c>
      <c r="M1386" s="3">
        <v>319949.6029999998</v>
      </c>
      <c r="N1386" s="3">
        <v>341447.1827423999</v>
      </c>
      <c r="O1386" s="1">
        <v>0.1381572758079996</v>
      </c>
      <c r="Q1386" s="3">
        <v>28864.9324979424</v>
      </c>
      <c r="R1386" s="1">
        <v>0.08453703517512738</v>
      </c>
      <c r="S1386" s="3">
        <v>341447.1827423999</v>
      </c>
      <c r="T1386" s="3">
        <v>0</v>
      </c>
      <c r="U1386" s="1">
        <v>0</v>
      </c>
      <c r="V1386">
        <v>29</v>
      </c>
      <c r="W1386" s="3">
        <v>0</v>
      </c>
      <c r="Y1386" s="3">
        <v>402547.9105772838</v>
      </c>
      <c r="Z1386" s="1">
        <v>0.3418263685909459</v>
      </c>
      <c r="AA1386" s="3">
        <v>408929.4953665935</v>
      </c>
      <c r="AB1386" s="3">
        <v>-6381.584789309709</v>
      </c>
      <c r="AC1386" s="1">
        <v>-0.01560558693275182</v>
      </c>
    </row>
    <row r="1387" spans="1:29">
      <c r="A1387" s="6">
        <v>1385</v>
      </c>
      <c r="B1387" t="s">
        <v>973</v>
      </c>
      <c r="C1387">
        <v>25914</v>
      </c>
      <c r="D1387" t="s">
        <v>4274</v>
      </c>
      <c r="E1387" t="s">
        <v>4431</v>
      </c>
      <c r="F1387" t="s">
        <v>4432</v>
      </c>
      <c r="G1387">
        <v>14.28425</v>
      </c>
      <c r="H1387">
        <v>15.27116</v>
      </c>
      <c r="I1387">
        <v>1000</v>
      </c>
      <c r="J1387" s="3">
        <v>9.581347999999998</v>
      </c>
      <c r="K1387">
        <v>7.63558</v>
      </c>
      <c r="L1387" s="3">
        <v>15271.16</v>
      </c>
      <c r="M1387" s="3">
        <v>335220.7629999998</v>
      </c>
      <c r="N1387" s="3">
        <v>341429.9658143999</v>
      </c>
      <c r="O1387" s="1">
        <v>0.1380998860479996</v>
      </c>
      <c r="P1387" s="3">
        <v>1024.3415482272</v>
      </c>
      <c r="Q1387" s="3">
        <v>29889.27405</v>
      </c>
      <c r="R1387" s="1">
        <v>0.08754144932389357</v>
      </c>
      <c r="S1387" s="3">
        <v>341447.1827423999</v>
      </c>
      <c r="T1387" s="3">
        <v>0</v>
      </c>
      <c r="U1387" s="1">
        <v>0</v>
      </c>
      <c r="V1387">
        <v>30</v>
      </c>
      <c r="W1387" s="3">
        <v>0</v>
      </c>
      <c r="X1387" t="s">
        <v>4434</v>
      </c>
      <c r="Y1387" s="3">
        <v>402547.9105772838</v>
      </c>
      <c r="Z1387" s="1">
        <v>0.3418263685909459</v>
      </c>
      <c r="AA1387" s="3">
        <v>408929.4953665935</v>
      </c>
      <c r="AB1387" s="3">
        <v>-6381.584789309709</v>
      </c>
      <c r="AC1387" s="1">
        <v>-0.01560558693275182</v>
      </c>
    </row>
    <row r="1388" spans="1:29">
      <c r="A1388" s="6">
        <v>1386</v>
      </c>
      <c r="B1388" t="s">
        <v>973</v>
      </c>
      <c r="M1388" s="3">
        <v>335220.7629999998</v>
      </c>
      <c r="N1388" s="3">
        <v>341429.9658143999</v>
      </c>
      <c r="O1388" s="1">
        <v>0.1380998860479996</v>
      </c>
      <c r="Q1388" s="3">
        <v>29889.27405</v>
      </c>
      <c r="R1388" s="1">
        <v>0.08754144932389357</v>
      </c>
      <c r="S1388" s="3">
        <v>341447.1827423999</v>
      </c>
      <c r="T1388" s="3">
        <v>0</v>
      </c>
      <c r="U1388" s="1">
        <v>0</v>
      </c>
      <c r="V1388">
        <v>30</v>
      </c>
      <c r="W1388" s="3">
        <v>0</v>
      </c>
      <c r="Y1388" s="3">
        <v>402418.6872171212</v>
      </c>
      <c r="Z1388" s="1">
        <v>0.3413956240570708</v>
      </c>
      <c r="AA1388" s="3">
        <v>408929.4953665935</v>
      </c>
      <c r="AB1388" s="3">
        <v>-6510.808149472228</v>
      </c>
      <c r="AC1388" s="1">
        <v>-0.01592159094231018</v>
      </c>
    </row>
    <row r="1389" spans="1:29">
      <c r="A1389" s="6">
        <v>1387</v>
      </c>
      <c r="B1389" t="s">
        <v>974</v>
      </c>
      <c r="M1389" s="3">
        <v>335220.7629999998</v>
      </c>
      <c r="N1389" s="3">
        <v>341429.9658143999</v>
      </c>
      <c r="O1389" s="1">
        <v>0.1380998860479996</v>
      </c>
      <c r="Q1389" s="3">
        <v>29889.27405</v>
      </c>
      <c r="R1389" s="1">
        <v>0.08754144932389357</v>
      </c>
      <c r="S1389" s="3">
        <v>341447.1827423999</v>
      </c>
      <c r="T1389" s="3">
        <v>0</v>
      </c>
      <c r="U1389" s="1">
        <v>0</v>
      </c>
      <c r="V1389">
        <v>30</v>
      </c>
      <c r="W1389" s="3">
        <v>0</v>
      </c>
      <c r="Y1389" s="3">
        <v>401498.092438476</v>
      </c>
      <c r="Z1389" s="1">
        <v>0.3383269747949201</v>
      </c>
      <c r="AA1389" s="3">
        <v>408929.4953665935</v>
      </c>
      <c r="AB1389" s="3">
        <v>-7431.40292811743</v>
      </c>
      <c r="AC1389" s="1">
        <v>-0.01817282199577067</v>
      </c>
    </row>
    <row r="1390" spans="1:29">
      <c r="A1390" s="6">
        <v>1388</v>
      </c>
      <c r="B1390" t="s">
        <v>975</v>
      </c>
      <c r="C1390">
        <v>30430</v>
      </c>
      <c r="D1390" t="s">
        <v>4313</v>
      </c>
      <c r="E1390" t="s">
        <v>4431</v>
      </c>
      <c r="F1390" t="s">
        <v>4433</v>
      </c>
      <c r="G1390">
        <v>11.24836</v>
      </c>
      <c r="H1390">
        <v>18.57635</v>
      </c>
      <c r="I1390">
        <v>600</v>
      </c>
      <c r="J1390" s="3">
        <v>8.343743</v>
      </c>
      <c r="K1390">
        <v>5.572905</v>
      </c>
      <c r="L1390" s="3">
        <v>11145.81</v>
      </c>
      <c r="M1390" s="3">
        <v>327587.1249999998</v>
      </c>
      <c r="N1390" s="3">
        <v>344928.2211663999</v>
      </c>
      <c r="O1390" s="1">
        <v>0.149760737221333</v>
      </c>
      <c r="P1390" s="3">
        <v>1003.033352037599</v>
      </c>
      <c r="Q1390" s="3">
        <v>28886.2406979624</v>
      </c>
      <c r="R1390" s="1">
        <v>0.08374565757560072</v>
      </c>
      <c r="S1390" s="3">
        <v>344928.2211663999</v>
      </c>
      <c r="T1390" s="3">
        <v>0</v>
      </c>
      <c r="U1390" s="1">
        <v>0</v>
      </c>
      <c r="V1390">
        <v>29</v>
      </c>
      <c r="W1390" s="3">
        <v>3487.148441600002</v>
      </c>
      <c r="X1390" t="s">
        <v>4434</v>
      </c>
      <c r="Y1390" s="3">
        <v>401498.092438476</v>
      </c>
      <c r="Z1390" s="1">
        <v>0.3383269747949201</v>
      </c>
      <c r="AA1390" s="3">
        <v>408929.4953665935</v>
      </c>
      <c r="AB1390" s="3">
        <v>-7431.40292811743</v>
      </c>
      <c r="AC1390" s="1">
        <v>-0.01817282199577067</v>
      </c>
    </row>
    <row r="1391" spans="1:29">
      <c r="A1391" s="6">
        <v>1389</v>
      </c>
      <c r="B1391" t="s">
        <v>975</v>
      </c>
      <c r="C1391">
        <v>54544</v>
      </c>
      <c r="D1391" t="s">
        <v>4319</v>
      </c>
      <c r="E1391" t="s">
        <v>4431</v>
      </c>
      <c r="F1391" t="s">
        <v>4433</v>
      </c>
      <c r="G1391">
        <v>45.32961</v>
      </c>
      <c r="H1391">
        <v>70.14255</v>
      </c>
      <c r="I1391">
        <v>100</v>
      </c>
      <c r="J1391" s="3">
        <v>7.104276499999999</v>
      </c>
      <c r="K1391">
        <v>3.5071275</v>
      </c>
      <c r="L1391" s="3">
        <v>7014.255</v>
      </c>
      <c r="M1391" s="3">
        <v>322326.4339999998</v>
      </c>
      <c r="N1391" s="3">
        <v>346671.1737623999</v>
      </c>
      <c r="O1391" s="1">
        <v>0.1555705792079996</v>
      </c>
      <c r="P1391" s="3">
        <v>1003.266737543999</v>
      </c>
      <c r="Q1391" s="3">
        <v>27882.9739604184</v>
      </c>
      <c r="R1391" s="1">
        <v>0.08043060995757531</v>
      </c>
      <c r="S1391" s="3">
        <v>346671.1737623999</v>
      </c>
      <c r="T1391" s="3">
        <v>0</v>
      </c>
      <c r="U1391" s="1">
        <v>0</v>
      </c>
      <c r="V1391">
        <v>28</v>
      </c>
      <c r="W1391" s="3">
        <v>1733.7440432</v>
      </c>
      <c r="X1391" t="s">
        <v>4434</v>
      </c>
      <c r="Y1391" s="3">
        <v>401498.092438476</v>
      </c>
      <c r="Z1391" s="1">
        <v>0.3383269747949201</v>
      </c>
      <c r="AA1391" s="3">
        <v>408929.4953665935</v>
      </c>
      <c r="AB1391" s="3">
        <v>-7431.40292811743</v>
      </c>
      <c r="AC1391" s="1">
        <v>-0.01817282199577067</v>
      </c>
    </row>
    <row r="1392" spans="1:29">
      <c r="A1392" s="6">
        <v>1390</v>
      </c>
      <c r="B1392" t="s">
        <v>975</v>
      </c>
      <c r="M1392" s="3">
        <v>322326.4339999998</v>
      </c>
      <c r="N1392" s="3">
        <v>346671.1737623999</v>
      </c>
      <c r="O1392" s="1">
        <v>0.1555705792079996</v>
      </c>
      <c r="Q1392" s="3">
        <v>27882.9739604184</v>
      </c>
      <c r="R1392" s="1">
        <v>0.08043060995757531</v>
      </c>
      <c r="S1392" s="3">
        <v>346671.1737623999</v>
      </c>
      <c r="T1392" s="3">
        <v>0</v>
      </c>
      <c r="U1392" s="1">
        <v>0</v>
      </c>
      <c r="V1392">
        <v>28</v>
      </c>
      <c r="W1392" s="3">
        <v>0</v>
      </c>
      <c r="Y1392" s="3">
        <v>398777.5837791794</v>
      </c>
      <c r="Z1392" s="1">
        <v>0.3292586125972648</v>
      </c>
      <c r="AA1392" s="3">
        <v>408929.4953665935</v>
      </c>
      <c r="AB1392" s="3">
        <v>-10151.91158741404</v>
      </c>
      <c r="AC1392" s="1">
        <v>-0.02482557923172831</v>
      </c>
    </row>
    <row r="1393" spans="1:29">
      <c r="A1393" s="6">
        <v>1391</v>
      </c>
      <c r="B1393" t="s">
        <v>976</v>
      </c>
      <c r="M1393" s="3">
        <v>322326.4339999998</v>
      </c>
      <c r="N1393" s="3">
        <v>346671.1737623999</v>
      </c>
      <c r="O1393" s="1">
        <v>0.1555705792079996</v>
      </c>
      <c r="Q1393" s="3">
        <v>27882.9739604184</v>
      </c>
      <c r="R1393" s="1">
        <v>0.08043060995757531</v>
      </c>
      <c r="S1393" s="3">
        <v>346671.1737623999</v>
      </c>
      <c r="T1393" s="3">
        <v>0</v>
      </c>
      <c r="U1393" s="1">
        <v>0</v>
      </c>
      <c r="V1393">
        <v>28</v>
      </c>
      <c r="W1393" s="3">
        <v>0</v>
      </c>
      <c r="Y1393" s="3">
        <v>398777.5837791794</v>
      </c>
      <c r="Z1393" s="1">
        <v>0.3292586125972648</v>
      </c>
      <c r="AA1393" s="3">
        <v>408929.4953665935</v>
      </c>
      <c r="AB1393" s="3">
        <v>-10151.91158741404</v>
      </c>
      <c r="AC1393" s="1">
        <v>-0.02482557923172831</v>
      </c>
    </row>
    <row r="1394" spans="1:29">
      <c r="A1394" s="6">
        <v>1392</v>
      </c>
      <c r="B1394" t="s">
        <v>977</v>
      </c>
      <c r="M1394" s="3">
        <v>322326.4339999998</v>
      </c>
      <c r="N1394" s="3">
        <v>346671.1737623999</v>
      </c>
      <c r="O1394" s="1">
        <v>0.1555705792079996</v>
      </c>
      <c r="Q1394" s="3">
        <v>27882.9739604184</v>
      </c>
      <c r="R1394" s="1">
        <v>0.08043060995757531</v>
      </c>
      <c r="S1394" s="3">
        <v>346671.1737623999</v>
      </c>
      <c r="T1394" s="3">
        <v>0</v>
      </c>
      <c r="U1394" s="1">
        <v>0</v>
      </c>
      <c r="V1394">
        <v>28</v>
      </c>
      <c r="W1394" s="3">
        <v>0</v>
      </c>
      <c r="Y1394" s="3">
        <v>398777.5837791794</v>
      </c>
      <c r="Z1394" s="1">
        <v>0.3292586125972648</v>
      </c>
      <c r="AA1394" s="3">
        <v>408929.4953665935</v>
      </c>
      <c r="AB1394" s="3">
        <v>-10151.91158741404</v>
      </c>
      <c r="AC1394" s="1">
        <v>-0.02482557923172831</v>
      </c>
    </row>
    <row r="1395" spans="1:29">
      <c r="A1395" s="6">
        <v>1393</v>
      </c>
      <c r="B1395" t="s">
        <v>978</v>
      </c>
      <c r="C1395">
        <v>69350</v>
      </c>
      <c r="D1395" t="s">
        <v>4324</v>
      </c>
      <c r="E1395" t="s">
        <v>4431</v>
      </c>
      <c r="F1395" t="s">
        <v>4432</v>
      </c>
      <c r="G1395">
        <v>107.13104</v>
      </c>
      <c r="H1395">
        <v>116.833</v>
      </c>
      <c r="I1395">
        <v>100</v>
      </c>
      <c r="J1395" s="3">
        <v>8.504989999999999</v>
      </c>
      <c r="K1395">
        <v>5.84165</v>
      </c>
      <c r="L1395" s="3">
        <v>11683.3</v>
      </c>
      <c r="M1395" s="3">
        <v>334009.7339999998</v>
      </c>
      <c r="N1395" s="3">
        <v>346656.8271223999</v>
      </c>
      <c r="O1395" s="1">
        <v>0.1555227570746663</v>
      </c>
      <c r="P1395" s="3">
        <v>1040.0135212872</v>
      </c>
      <c r="Q1395" s="3">
        <v>28922.98748</v>
      </c>
      <c r="R1395" s="1">
        <v>0.0834340627879447</v>
      </c>
      <c r="S1395" s="3">
        <v>346671.1737623999</v>
      </c>
      <c r="T1395" s="3">
        <v>0</v>
      </c>
      <c r="U1395" s="1">
        <v>0</v>
      </c>
      <c r="V1395">
        <v>29</v>
      </c>
      <c r="W1395" s="3">
        <v>0</v>
      </c>
      <c r="X1395" t="s">
        <v>4434</v>
      </c>
      <c r="Y1395" s="3">
        <v>398777.5837791794</v>
      </c>
      <c r="Z1395" s="1">
        <v>0.3292586125972648</v>
      </c>
      <c r="AA1395" s="3">
        <v>408929.4953665935</v>
      </c>
      <c r="AB1395" s="3">
        <v>-10151.91158741404</v>
      </c>
      <c r="AC1395" s="1">
        <v>-0.02482557923172831</v>
      </c>
    </row>
    <row r="1396" spans="1:29">
      <c r="A1396" s="6">
        <v>1394</v>
      </c>
      <c r="B1396" t="s">
        <v>978</v>
      </c>
      <c r="C1396">
        <v>45947</v>
      </c>
      <c r="D1396" t="s">
        <v>4325</v>
      </c>
      <c r="E1396" t="s">
        <v>4431</v>
      </c>
      <c r="F1396" t="s">
        <v>4432</v>
      </c>
      <c r="G1396">
        <v>23.75892</v>
      </c>
      <c r="H1396">
        <v>25.88823</v>
      </c>
      <c r="I1396">
        <v>400</v>
      </c>
      <c r="J1396" s="3">
        <v>8.106587599999999</v>
      </c>
      <c r="K1396">
        <v>5.177646</v>
      </c>
      <c r="L1396" s="3">
        <v>10355.292</v>
      </c>
      <c r="M1396" s="3">
        <v>344365.0259999998</v>
      </c>
      <c r="N1396" s="3">
        <v>346643.5428887999</v>
      </c>
      <c r="O1396" s="1">
        <v>0.1554784762959995</v>
      </c>
      <c r="P1396" s="3">
        <v>1039.9704813672</v>
      </c>
      <c r="Q1396" s="3">
        <v>29962.95796</v>
      </c>
      <c r="R1396" s="1">
        <v>0.08643737514998757</v>
      </c>
      <c r="S1396" s="3">
        <v>346671.1737623999</v>
      </c>
      <c r="T1396" s="3">
        <v>0</v>
      </c>
      <c r="U1396" s="1">
        <v>0</v>
      </c>
      <c r="V1396">
        <v>30</v>
      </c>
      <c r="W1396" s="3">
        <v>0</v>
      </c>
      <c r="X1396" t="s">
        <v>4434</v>
      </c>
      <c r="Y1396" s="3">
        <v>398777.5837791794</v>
      </c>
      <c r="Z1396" s="1">
        <v>0.3292586125972648</v>
      </c>
      <c r="AA1396" s="3">
        <v>408929.4953665935</v>
      </c>
      <c r="AB1396" s="3">
        <v>-10151.91158741404</v>
      </c>
      <c r="AC1396" s="1">
        <v>-0.02482557923172831</v>
      </c>
    </row>
    <row r="1397" spans="1:29">
      <c r="A1397" s="6">
        <v>1395</v>
      </c>
      <c r="B1397" t="s">
        <v>978</v>
      </c>
      <c r="C1397">
        <v>50369</v>
      </c>
      <c r="D1397" t="s">
        <v>4302</v>
      </c>
      <c r="E1397" t="s">
        <v>4431</v>
      </c>
      <c r="F1397" t="s">
        <v>4433</v>
      </c>
      <c r="G1397">
        <v>10.11516</v>
      </c>
      <c r="H1397">
        <v>15.493</v>
      </c>
      <c r="I1397">
        <v>900</v>
      </c>
      <c r="J1397" s="3">
        <v>9.183109999999999</v>
      </c>
      <c r="K1397">
        <v>6.971850000000001</v>
      </c>
      <c r="L1397" s="3">
        <v>13943.7</v>
      </c>
      <c r="M1397" s="3">
        <v>334435.9379999998</v>
      </c>
      <c r="N1397" s="3">
        <v>350641.9999287999</v>
      </c>
      <c r="O1397" s="1">
        <v>0.1688066664293329</v>
      </c>
      <c r="P1397" s="3">
        <v>912.575664254399</v>
      </c>
      <c r="Q1397" s="3">
        <v>29050.3822957456</v>
      </c>
      <c r="R1397" s="1">
        <v>0.08284912332705285</v>
      </c>
      <c r="S1397" s="3">
        <v>350641.9999287999</v>
      </c>
      <c r="T1397" s="3">
        <v>0</v>
      </c>
      <c r="U1397" s="1">
        <v>0</v>
      </c>
      <c r="V1397">
        <v>29</v>
      </c>
      <c r="W1397" s="3">
        <v>3985.513769600001</v>
      </c>
      <c r="X1397" t="s">
        <v>4434</v>
      </c>
      <c r="Y1397" s="3">
        <v>398777.5837791794</v>
      </c>
      <c r="Z1397" s="1">
        <v>0.3292586125972648</v>
      </c>
      <c r="AA1397" s="3">
        <v>408929.4953665935</v>
      </c>
      <c r="AB1397" s="3">
        <v>-10151.91158741404</v>
      </c>
      <c r="AC1397" s="1">
        <v>-0.02482557923172831</v>
      </c>
    </row>
    <row r="1398" spans="1:29">
      <c r="A1398" s="6">
        <v>1396</v>
      </c>
      <c r="B1398" t="s">
        <v>978</v>
      </c>
      <c r="C1398">
        <v>46947</v>
      </c>
      <c r="D1398" t="s">
        <v>4291</v>
      </c>
      <c r="E1398" t="s">
        <v>4431</v>
      </c>
      <c r="F1398" t="s">
        <v>4433</v>
      </c>
      <c r="G1398">
        <v>0.34182</v>
      </c>
      <c r="H1398">
        <v>0.42</v>
      </c>
      <c r="I1398">
        <v>6700</v>
      </c>
      <c r="J1398" s="3">
        <v>5.8442</v>
      </c>
      <c r="K1398">
        <v>1.407</v>
      </c>
      <c r="L1398" s="3">
        <v>2814</v>
      </c>
      <c r="M1398" s="3">
        <v>331152.9379999998</v>
      </c>
      <c r="N1398" s="3">
        <v>350165.7487287999</v>
      </c>
      <c r="O1398" s="1">
        <v>0.1672191624293329</v>
      </c>
      <c r="P1398" s="3">
        <v>1003.172051891999</v>
      </c>
      <c r="Q1398" s="3">
        <v>28047.2102438536</v>
      </c>
      <c r="R1398" s="1">
        <v>0.08009695507248457</v>
      </c>
      <c r="S1398" s="3">
        <v>350641.9999287999</v>
      </c>
      <c r="T1398" s="3">
        <v>-476.2511999999988</v>
      </c>
      <c r="U1398" s="1">
        <v>-0.001358226339390902</v>
      </c>
      <c r="V1398">
        <v>28</v>
      </c>
      <c r="W1398" s="3">
        <v>-483.8776</v>
      </c>
      <c r="X1398" t="s">
        <v>4434</v>
      </c>
      <c r="Y1398" s="3">
        <v>398777.5837791794</v>
      </c>
      <c r="Z1398" s="1">
        <v>0.3292586125972648</v>
      </c>
      <c r="AA1398" s="3">
        <v>408929.4953665935</v>
      </c>
      <c r="AB1398" s="3">
        <v>-10151.91158741404</v>
      </c>
      <c r="AC1398" s="1">
        <v>-0.02482557923172831</v>
      </c>
    </row>
    <row r="1399" spans="1:29">
      <c r="A1399" s="6">
        <v>1397</v>
      </c>
      <c r="B1399" t="s">
        <v>978</v>
      </c>
      <c r="C1399">
        <v>3619</v>
      </c>
      <c r="D1399" t="s">
        <v>4265</v>
      </c>
      <c r="E1399" t="s">
        <v>4431</v>
      </c>
      <c r="F1399" t="s">
        <v>4433</v>
      </c>
      <c r="G1399">
        <v>8.13397</v>
      </c>
      <c r="H1399">
        <v>12.08049</v>
      </c>
      <c r="I1399">
        <v>400</v>
      </c>
      <c r="J1399" s="3">
        <v>6.4496588</v>
      </c>
      <c r="K1399">
        <v>2.416098</v>
      </c>
      <c r="L1399" s="3">
        <v>4832.196</v>
      </c>
      <c r="M1399" s="3">
        <v>327053.5219999998</v>
      </c>
      <c r="N1399" s="3">
        <v>350889.6629719999</v>
      </c>
      <c r="O1399" s="1">
        <v>0.1696322099066664</v>
      </c>
      <c r="P1399" s="3">
        <v>1016.0945285472</v>
      </c>
      <c r="Q1399" s="3">
        <v>27031.1157153064</v>
      </c>
      <c r="R1399" s="1">
        <v>0.07703594197205922</v>
      </c>
      <c r="S1399" s="3">
        <v>350889.6629719999</v>
      </c>
      <c r="T1399" s="3">
        <v>0</v>
      </c>
      <c r="U1399" s="1">
        <v>0</v>
      </c>
      <c r="V1399">
        <v>27</v>
      </c>
      <c r="W1399" s="3">
        <v>715.6347103999998</v>
      </c>
      <c r="X1399" t="s">
        <v>4434</v>
      </c>
      <c r="Y1399" s="3">
        <v>398777.5837791794</v>
      </c>
      <c r="Z1399" s="1">
        <v>0.3292586125972648</v>
      </c>
      <c r="AA1399" s="3">
        <v>408929.4953665935</v>
      </c>
      <c r="AB1399" s="3">
        <v>-10151.91158741404</v>
      </c>
      <c r="AC1399" s="1">
        <v>-0.02482557923172831</v>
      </c>
    </row>
    <row r="1400" spans="1:29">
      <c r="A1400" s="6">
        <v>1398</v>
      </c>
      <c r="B1400" t="s">
        <v>978</v>
      </c>
      <c r="M1400" s="3">
        <v>327053.5219999998</v>
      </c>
      <c r="N1400" s="3">
        <v>350889.6629719999</v>
      </c>
      <c r="O1400" s="1">
        <v>0.1696322099066664</v>
      </c>
      <c r="Q1400" s="3">
        <v>27031.1157153064</v>
      </c>
      <c r="R1400" s="1">
        <v>0.07703594197205922</v>
      </c>
      <c r="S1400" s="3">
        <v>350889.6629719999</v>
      </c>
      <c r="T1400" s="3">
        <v>0</v>
      </c>
      <c r="U1400" s="1">
        <v>0</v>
      </c>
      <c r="V1400">
        <v>27</v>
      </c>
      <c r="W1400" s="3">
        <v>0</v>
      </c>
      <c r="Y1400" s="3">
        <v>397117.1484841941</v>
      </c>
      <c r="Z1400" s="1">
        <v>0.3237238282806471</v>
      </c>
      <c r="AA1400" s="3">
        <v>408929.4953665935</v>
      </c>
      <c r="AB1400" s="3">
        <v>-11812.34688239935</v>
      </c>
      <c r="AC1400" s="1">
        <v>-0.02888602318062168</v>
      </c>
    </row>
    <row r="1401" spans="1:29">
      <c r="A1401" s="6">
        <v>1399</v>
      </c>
      <c r="B1401" t="s">
        <v>979</v>
      </c>
      <c r="C1401">
        <v>23887</v>
      </c>
      <c r="D1401" t="s">
        <v>4326</v>
      </c>
      <c r="E1401" t="s">
        <v>4431</v>
      </c>
      <c r="F1401" t="s">
        <v>4432</v>
      </c>
      <c r="G1401">
        <v>9.00676</v>
      </c>
      <c r="H1401">
        <v>9.43097</v>
      </c>
      <c r="I1401">
        <v>1800</v>
      </c>
      <c r="J1401" s="3">
        <v>10.0927238</v>
      </c>
      <c r="K1401">
        <v>8.487873</v>
      </c>
      <c r="L1401" s="3">
        <v>16975.746</v>
      </c>
      <c r="M1401" s="3">
        <v>344029.2679999998</v>
      </c>
      <c r="N1401" s="3">
        <v>350871.0823751999</v>
      </c>
      <c r="O1401" s="1">
        <v>0.1695702745839998</v>
      </c>
      <c r="P1401" s="3">
        <v>763.5780000000008</v>
      </c>
      <c r="Q1401" s="3">
        <v>27794.69372</v>
      </c>
      <c r="R1401" s="1">
        <v>0.07921625667138354</v>
      </c>
      <c r="S1401" s="3">
        <v>350889.6629719999</v>
      </c>
      <c r="T1401" s="3">
        <v>0</v>
      </c>
      <c r="U1401" s="1">
        <v>0</v>
      </c>
      <c r="V1401">
        <v>28</v>
      </c>
      <c r="W1401" s="3">
        <v>0</v>
      </c>
      <c r="X1401" t="s">
        <v>4434</v>
      </c>
      <c r="Y1401" s="3">
        <v>397117.1484841941</v>
      </c>
      <c r="Z1401" s="1">
        <v>0.3237238282806471</v>
      </c>
      <c r="AA1401" s="3">
        <v>408929.4953665935</v>
      </c>
      <c r="AB1401" s="3">
        <v>-11812.34688239935</v>
      </c>
      <c r="AC1401" s="1">
        <v>-0.02888602318062168</v>
      </c>
    </row>
    <row r="1402" spans="1:29">
      <c r="A1402" s="6">
        <v>1400</v>
      </c>
      <c r="B1402" t="s">
        <v>979</v>
      </c>
      <c r="C1402">
        <v>19618</v>
      </c>
      <c r="D1402" t="s">
        <v>4260</v>
      </c>
      <c r="E1402" t="s">
        <v>4431</v>
      </c>
      <c r="F1402" t="s">
        <v>4433</v>
      </c>
      <c r="G1402">
        <v>1.81716</v>
      </c>
      <c r="H1402">
        <v>1.79648</v>
      </c>
      <c r="I1402">
        <v>6300</v>
      </c>
      <c r="J1402" s="3">
        <v>8.3953472</v>
      </c>
      <c r="K1402">
        <v>5.658912</v>
      </c>
      <c r="L1402" s="3">
        <v>11317.824</v>
      </c>
      <c r="M1402" s="3">
        <v>331567.8049999998</v>
      </c>
      <c r="N1402" s="3">
        <v>349713.3891159999</v>
      </c>
      <c r="O1402" s="1">
        <v>0.1657112970533331</v>
      </c>
      <c r="P1402" s="3">
        <v>1018.8596269584</v>
      </c>
      <c r="Q1402" s="3">
        <v>26775.8340930416</v>
      </c>
      <c r="R1402" s="1">
        <v>0.07656508136770267</v>
      </c>
      <c r="S1402" s="3">
        <v>350889.6629719999</v>
      </c>
      <c r="T1402" s="3">
        <v>-1176.273855999985</v>
      </c>
      <c r="U1402" s="1">
        <v>-0.003352261352007536</v>
      </c>
      <c r="V1402">
        <v>27</v>
      </c>
      <c r="W1402" s="3">
        <v>-1172.662429599999</v>
      </c>
      <c r="X1402" t="s">
        <v>4434</v>
      </c>
      <c r="Y1402" s="3">
        <v>397117.1484841941</v>
      </c>
      <c r="Z1402" s="1">
        <v>0.3237238282806471</v>
      </c>
      <c r="AA1402" s="3">
        <v>408929.4953665935</v>
      </c>
      <c r="AB1402" s="3">
        <v>-11812.34688239935</v>
      </c>
      <c r="AC1402" s="1">
        <v>-0.02888602318062168</v>
      </c>
    </row>
    <row r="1403" spans="1:29">
      <c r="A1403" s="6">
        <v>1401</v>
      </c>
      <c r="B1403" t="s">
        <v>979</v>
      </c>
      <c r="M1403" s="3">
        <v>331567.8049999998</v>
      </c>
      <c r="N1403" s="3">
        <v>349713.3891159999</v>
      </c>
      <c r="O1403" s="1">
        <v>0.1657112970533331</v>
      </c>
      <c r="Q1403" s="3">
        <v>26775.8340930416</v>
      </c>
      <c r="R1403" s="1">
        <v>0.07656508136770267</v>
      </c>
      <c r="S1403" s="3">
        <v>350889.6629719999</v>
      </c>
      <c r="T1403" s="3">
        <v>-1176.273855999985</v>
      </c>
      <c r="U1403" s="1">
        <v>-0.003352261352007536</v>
      </c>
      <c r="V1403">
        <v>27</v>
      </c>
      <c r="W1403" s="3">
        <v>0</v>
      </c>
      <c r="Y1403" s="3">
        <v>397959.2080831219</v>
      </c>
      <c r="Z1403" s="1">
        <v>0.3265306936104064</v>
      </c>
      <c r="AA1403" s="3">
        <v>408929.4953665935</v>
      </c>
      <c r="AB1403" s="3">
        <v>-10970.28728347155</v>
      </c>
      <c r="AC1403" s="1">
        <v>-0.02682684278774513</v>
      </c>
    </row>
    <row r="1404" spans="1:29">
      <c r="A1404" s="6">
        <v>1402</v>
      </c>
      <c r="B1404" t="s">
        <v>980</v>
      </c>
      <c r="C1404">
        <v>42493</v>
      </c>
      <c r="D1404" t="s">
        <v>4327</v>
      </c>
      <c r="E1404" t="s">
        <v>4431</v>
      </c>
      <c r="F1404" t="s">
        <v>4432</v>
      </c>
      <c r="G1404">
        <v>16.92303</v>
      </c>
      <c r="H1404">
        <v>17.89247</v>
      </c>
      <c r="I1404">
        <v>900</v>
      </c>
      <c r="J1404" s="3">
        <v>9.8309669</v>
      </c>
      <c r="K1404">
        <v>8.0516115</v>
      </c>
      <c r="L1404" s="3">
        <v>16103.223</v>
      </c>
      <c r="M1404" s="3">
        <v>347671.0279999998</v>
      </c>
      <c r="N1404" s="3">
        <v>349695.5065376</v>
      </c>
      <c r="O1404" s="1">
        <v>0.1656516884586665</v>
      </c>
      <c r="P1404" s="3">
        <v>872.4959999999988</v>
      </c>
      <c r="Q1404" s="3">
        <v>27648.33009</v>
      </c>
      <c r="R1404" s="1">
        <v>0.07906401304309352</v>
      </c>
      <c r="S1404" s="3">
        <v>350889.6629719999</v>
      </c>
      <c r="T1404" s="3">
        <v>-1176.273855999985</v>
      </c>
      <c r="U1404" s="1">
        <v>-0.00335</v>
      </c>
      <c r="V1404">
        <v>28</v>
      </c>
      <c r="W1404" s="3">
        <v>0</v>
      </c>
      <c r="X1404" t="s">
        <v>4434</v>
      </c>
      <c r="Y1404" s="3">
        <v>397959.2080831219</v>
      </c>
      <c r="Z1404" s="1">
        <v>0.3265306936104064</v>
      </c>
      <c r="AA1404" s="3">
        <v>408929.4953665935</v>
      </c>
      <c r="AB1404" s="3">
        <v>-10970.28728347155</v>
      </c>
      <c r="AC1404" s="1">
        <v>-0.02682684278774513</v>
      </c>
    </row>
    <row r="1405" spans="1:29">
      <c r="A1405" s="6">
        <v>1403</v>
      </c>
      <c r="B1405" t="s">
        <v>980</v>
      </c>
      <c r="M1405" s="3">
        <v>347671.0279999998</v>
      </c>
      <c r="N1405" s="3">
        <v>349695.5065376</v>
      </c>
      <c r="O1405" s="1">
        <v>0.1656516884586665</v>
      </c>
      <c r="Q1405" s="3">
        <v>27648.33009</v>
      </c>
      <c r="R1405" s="1">
        <v>0.07906401304309352</v>
      </c>
      <c r="S1405" s="3">
        <v>350889.6629719999</v>
      </c>
      <c r="T1405" s="3">
        <v>-1176.273855999985</v>
      </c>
      <c r="U1405" s="1">
        <v>-0.00335</v>
      </c>
      <c r="V1405">
        <v>28</v>
      </c>
      <c r="W1405" s="3">
        <v>0</v>
      </c>
      <c r="Y1405" s="3">
        <v>394643.1520472172</v>
      </c>
      <c r="Z1405" s="1">
        <v>0.315477173490724</v>
      </c>
      <c r="AA1405" s="3">
        <v>408929.4953665935</v>
      </c>
      <c r="AB1405" s="3">
        <v>-14286.34331937629</v>
      </c>
      <c r="AC1405" s="1">
        <v>-0.03493595713013804</v>
      </c>
    </row>
    <row r="1406" spans="1:29">
      <c r="A1406" s="6">
        <v>1404</v>
      </c>
      <c r="B1406" t="s">
        <v>981</v>
      </c>
      <c r="M1406" s="3">
        <v>347671.0279999998</v>
      </c>
      <c r="N1406" s="3">
        <v>349695.5065376</v>
      </c>
      <c r="O1406" s="1">
        <v>0.1656516884586665</v>
      </c>
      <c r="Q1406" s="3">
        <v>27648.33009</v>
      </c>
      <c r="R1406" s="1">
        <v>0.07906401304309352</v>
      </c>
      <c r="S1406" s="3">
        <v>350889.6629719999</v>
      </c>
      <c r="T1406" s="3">
        <v>-1176.273855999985</v>
      </c>
      <c r="U1406" s="1">
        <v>-0.00335</v>
      </c>
      <c r="V1406">
        <v>28</v>
      </c>
      <c r="W1406" s="3">
        <v>0</v>
      </c>
      <c r="Y1406" s="3">
        <v>392402.5147379093</v>
      </c>
      <c r="Z1406" s="1">
        <v>0.3080083824596977</v>
      </c>
      <c r="AA1406" s="3">
        <v>408929.4953665935</v>
      </c>
      <c r="AB1406" s="3">
        <v>-16526.98062868416</v>
      </c>
      <c r="AC1406" s="1">
        <v>-0.04041523249348449</v>
      </c>
    </row>
    <row r="1407" spans="1:29">
      <c r="A1407" s="6">
        <v>1405</v>
      </c>
      <c r="B1407" t="s">
        <v>982</v>
      </c>
      <c r="C1407">
        <v>44835</v>
      </c>
      <c r="D1407" t="s">
        <v>4217</v>
      </c>
      <c r="E1407" t="s">
        <v>4431</v>
      </c>
      <c r="F1407" t="s">
        <v>4433</v>
      </c>
      <c r="G1407">
        <v>8.480219999999999</v>
      </c>
      <c r="H1407">
        <v>9.59327</v>
      </c>
      <c r="I1407">
        <v>1500</v>
      </c>
      <c r="J1407" s="3">
        <v>9.316971500000001</v>
      </c>
      <c r="K1407">
        <v>7.1949525</v>
      </c>
      <c r="L1407" s="3">
        <v>14389.905</v>
      </c>
      <c r="M1407" s="3">
        <v>333970.8529999998</v>
      </c>
      <c r="N1407" s="3">
        <v>350368.7246135999</v>
      </c>
      <c r="O1407" s="1">
        <v>0.1678957487119998</v>
      </c>
      <c r="P1407" s="3">
        <v>999.9656994383992</v>
      </c>
      <c r="Q1407" s="3">
        <v>26648.3643905616</v>
      </c>
      <c r="R1407" s="1">
        <v>0.07605805689406335</v>
      </c>
      <c r="S1407" s="3">
        <v>350889.6629719999</v>
      </c>
      <c r="T1407" s="3">
        <v>-520.9383583999588</v>
      </c>
      <c r="U1407" s="1">
        <v>-0.001484621558776237</v>
      </c>
      <c r="V1407">
        <v>27</v>
      </c>
      <c r="W1407" s="3">
        <v>657.2579360000013</v>
      </c>
      <c r="X1407" t="s">
        <v>4434</v>
      </c>
      <c r="Y1407" s="3">
        <v>392402.5147379093</v>
      </c>
      <c r="Z1407" s="1">
        <v>0.3080083824596977</v>
      </c>
      <c r="AA1407" s="3">
        <v>408929.4953665935</v>
      </c>
      <c r="AB1407" s="3">
        <v>-16526.98062868416</v>
      </c>
      <c r="AC1407" s="1">
        <v>-0.04041523249348449</v>
      </c>
    </row>
    <row r="1408" spans="1:29">
      <c r="A1408" s="6">
        <v>1406</v>
      </c>
      <c r="B1408" t="s">
        <v>982</v>
      </c>
      <c r="M1408" s="3">
        <v>333970.8529999998</v>
      </c>
      <c r="N1408" s="3">
        <v>350368.7246135999</v>
      </c>
      <c r="O1408" s="1">
        <v>0.1678957487119998</v>
      </c>
      <c r="Q1408" s="3">
        <v>26648.3643905616</v>
      </c>
      <c r="R1408" s="1">
        <v>0.07605805689406335</v>
      </c>
      <c r="S1408" s="3">
        <v>350889.6629719999</v>
      </c>
      <c r="T1408" s="3">
        <v>-520.9383583999588</v>
      </c>
      <c r="U1408" s="1">
        <v>-0.001484621558776237</v>
      </c>
      <c r="V1408">
        <v>27</v>
      </c>
      <c r="W1408" s="3">
        <v>0</v>
      </c>
      <c r="Y1408" s="3">
        <v>396131.9048490966</v>
      </c>
      <c r="Z1408" s="1">
        <v>0.3204396828303218</v>
      </c>
      <c r="AA1408" s="3">
        <v>408929.4953665935</v>
      </c>
      <c r="AB1408" s="3">
        <v>-12797.59051749692</v>
      </c>
      <c r="AC1408" s="1">
        <v>-0.03129534715030583</v>
      </c>
    </row>
    <row r="1409" spans="1:29">
      <c r="A1409" s="6">
        <v>1407</v>
      </c>
      <c r="B1409" t="s">
        <v>983</v>
      </c>
      <c r="M1409" s="3">
        <v>333970.8529999998</v>
      </c>
      <c r="N1409" s="3">
        <v>350368.7246135999</v>
      </c>
      <c r="O1409" s="1">
        <v>0.1678957487119998</v>
      </c>
      <c r="Q1409" s="3">
        <v>26648.3643905616</v>
      </c>
      <c r="R1409" s="1">
        <v>0.07605805689406335</v>
      </c>
      <c r="S1409" s="3">
        <v>350889.6629719999</v>
      </c>
      <c r="T1409" s="3">
        <v>-520.9383583999588</v>
      </c>
      <c r="U1409" s="1">
        <v>-0.001484621558776237</v>
      </c>
      <c r="V1409">
        <v>27</v>
      </c>
      <c r="W1409" s="3">
        <v>0</v>
      </c>
      <c r="Y1409" s="3">
        <v>396131.9048490966</v>
      </c>
      <c r="Z1409" s="1">
        <v>0.3204396828303218</v>
      </c>
      <c r="AA1409" s="3">
        <v>408929.4953665935</v>
      </c>
      <c r="AB1409" s="3">
        <v>-12797.59051749692</v>
      </c>
      <c r="AC1409" s="1">
        <v>-0.03129534715030583</v>
      </c>
    </row>
    <row r="1410" spans="1:29">
      <c r="A1410" s="6">
        <v>1408</v>
      </c>
      <c r="B1410" t="s">
        <v>984</v>
      </c>
      <c r="M1410" s="3">
        <v>333970.8529999998</v>
      </c>
      <c r="N1410" s="3">
        <v>350368.7246135999</v>
      </c>
      <c r="O1410" s="1">
        <v>0.1678957487119998</v>
      </c>
      <c r="Q1410" s="3">
        <v>26648.3643905616</v>
      </c>
      <c r="R1410" s="1">
        <v>0.07605805689406335</v>
      </c>
      <c r="S1410" s="3">
        <v>350889.6629719999</v>
      </c>
      <c r="T1410" s="3">
        <v>-520.9383583999588</v>
      </c>
      <c r="U1410" s="1">
        <v>-0.001484621558776237</v>
      </c>
      <c r="V1410">
        <v>27</v>
      </c>
      <c r="W1410" s="3">
        <v>0</v>
      </c>
      <c r="Y1410" s="3">
        <v>396131.9048490966</v>
      </c>
      <c r="Z1410" s="1">
        <v>0.3204396828303218</v>
      </c>
      <c r="AA1410" s="3">
        <v>408929.4953665935</v>
      </c>
      <c r="AB1410" s="3">
        <v>-12797.59051749692</v>
      </c>
      <c r="AC1410" s="1">
        <v>-0.03129534715030583</v>
      </c>
    </row>
    <row r="1411" spans="1:29">
      <c r="A1411" s="6">
        <v>1409</v>
      </c>
      <c r="B1411" t="s">
        <v>985</v>
      </c>
      <c r="C1411">
        <v>14245</v>
      </c>
      <c r="D1411" t="s">
        <v>4238</v>
      </c>
      <c r="E1411" t="s">
        <v>4431</v>
      </c>
      <c r="F1411" t="s">
        <v>4432</v>
      </c>
      <c r="G1411">
        <v>9.747680000000001</v>
      </c>
      <c r="H1411">
        <v>10.81538</v>
      </c>
      <c r="I1411">
        <v>900</v>
      </c>
      <c r="J1411" s="3">
        <v>7.9201526</v>
      </c>
      <c r="K1411">
        <v>4.866921</v>
      </c>
      <c r="L1411" s="3">
        <v>9733.841999999999</v>
      </c>
      <c r="M1411" s="3">
        <v>343704.6949999998</v>
      </c>
      <c r="N1411" s="3">
        <v>350355.93754</v>
      </c>
      <c r="O1411" s="1">
        <v>0.1678531251333332</v>
      </c>
      <c r="P1411" s="3">
        <v>1051.1061738408</v>
      </c>
      <c r="Q1411" s="3">
        <v>27699.47056</v>
      </c>
      <c r="R1411" s="1">
        <v>0.07906094229340004</v>
      </c>
      <c r="S1411" s="3">
        <v>350889.6629719999</v>
      </c>
      <c r="T1411" s="3">
        <v>-520.9383583999588</v>
      </c>
      <c r="U1411" s="1">
        <v>-0.00148</v>
      </c>
      <c r="V1411">
        <v>28</v>
      </c>
      <c r="W1411" s="3">
        <v>0</v>
      </c>
      <c r="X1411" t="s">
        <v>4434</v>
      </c>
      <c r="Y1411" s="3">
        <v>396131.9048490966</v>
      </c>
      <c r="Z1411" s="1">
        <v>0.3204396828303218</v>
      </c>
      <c r="AA1411" s="3">
        <v>408929.4953665935</v>
      </c>
      <c r="AB1411" s="3">
        <v>-12797.59051749692</v>
      </c>
      <c r="AC1411" s="1">
        <v>-0.03129534715030583</v>
      </c>
    </row>
    <row r="1412" spans="1:29">
      <c r="A1412" s="6">
        <v>1410</v>
      </c>
      <c r="B1412" t="s">
        <v>985</v>
      </c>
      <c r="C1412">
        <v>1747</v>
      </c>
      <c r="D1412" t="s">
        <v>4328</v>
      </c>
      <c r="E1412" t="s">
        <v>4431</v>
      </c>
      <c r="F1412" t="s">
        <v>4432</v>
      </c>
      <c r="G1412">
        <v>0.40627</v>
      </c>
      <c r="H1412">
        <v>0.57</v>
      </c>
      <c r="I1412">
        <v>6400</v>
      </c>
      <c r="J1412" s="3">
        <v>6.0944</v>
      </c>
      <c r="K1412">
        <v>1.824</v>
      </c>
      <c r="L1412" s="3">
        <v>3648</v>
      </c>
      <c r="M1412" s="3">
        <v>347352.6949999998</v>
      </c>
      <c r="N1412" s="3">
        <v>350348.0191399999</v>
      </c>
      <c r="O1412" s="1">
        <v>0.1678267304666664</v>
      </c>
      <c r="P1412" s="3">
        <v>1051.06781262</v>
      </c>
      <c r="Q1412" s="3">
        <v>28750.53837</v>
      </c>
      <c r="R1412" s="1">
        <v>0.08206279698847452</v>
      </c>
      <c r="S1412" s="3">
        <v>350889.6629719999</v>
      </c>
      <c r="T1412" s="3">
        <v>-520.9383583999588</v>
      </c>
      <c r="U1412" s="1">
        <v>-0.00148</v>
      </c>
      <c r="V1412">
        <v>29</v>
      </c>
      <c r="W1412" s="3">
        <v>0</v>
      </c>
      <c r="X1412" t="s">
        <v>4434</v>
      </c>
      <c r="Y1412" s="3">
        <v>396131.9048490966</v>
      </c>
      <c r="Z1412" s="1">
        <v>0.3204396828303218</v>
      </c>
      <c r="AA1412" s="3">
        <v>408929.4953665935</v>
      </c>
      <c r="AB1412" s="3">
        <v>-12797.59051749692</v>
      </c>
      <c r="AC1412" s="1">
        <v>-0.03129534715030583</v>
      </c>
    </row>
    <row r="1413" spans="1:29">
      <c r="A1413" s="6">
        <v>1411</v>
      </c>
      <c r="B1413" t="s">
        <v>985</v>
      </c>
      <c r="M1413" s="3">
        <v>347352.6949999998</v>
      </c>
      <c r="N1413" s="3">
        <v>350348.0191399999</v>
      </c>
      <c r="O1413" s="1">
        <v>0.1678267304666664</v>
      </c>
      <c r="Q1413" s="3">
        <v>28750.53837</v>
      </c>
      <c r="R1413" s="1">
        <v>0.08206279698847452</v>
      </c>
      <c r="S1413" s="3">
        <v>350889.6629719999</v>
      </c>
      <c r="T1413" s="3">
        <v>-520.9383583999588</v>
      </c>
      <c r="U1413" s="1">
        <v>-0.00148</v>
      </c>
      <c r="V1413">
        <v>29</v>
      </c>
      <c r="W1413" s="3">
        <v>0</v>
      </c>
      <c r="Y1413" s="3">
        <v>396769.6796380588</v>
      </c>
      <c r="Z1413" s="1">
        <v>0.3225655987935294</v>
      </c>
      <c r="AA1413" s="3">
        <v>408929.4953665935</v>
      </c>
      <c r="AB1413" s="3">
        <v>-12159.81572853465</v>
      </c>
      <c r="AC1413" s="1">
        <v>-0.02973572673605686</v>
      </c>
    </row>
    <row r="1414" spans="1:29">
      <c r="A1414" s="6">
        <v>1412</v>
      </c>
      <c r="B1414" t="s">
        <v>986</v>
      </c>
      <c r="M1414" s="3">
        <v>347352.6949999998</v>
      </c>
      <c r="N1414" s="3">
        <v>350348.0191399999</v>
      </c>
      <c r="O1414" s="1">
        <v>0.1678267304666664</v>
      </c>
      <c r="Q1414" s="3">
        <v>28750.53837</v>
      </c>
      <c r="R1414" s="1">
        <v>0.08206279698847452</v>
      </c>
      <c r="S1414" s="3">
        <v>350889.6629719999</v>
      </c>
      <c r="T1414" s="3">
        <v>-520.9383583999588</v>
      </c>
      <c r="U1414" s="1">
        <v>-0.00148</v>
      </c>
      <c r="V1414">
        <v>29</v>
      </c>
      <c r="W1414" s="3">
        <v>0</v>
      </c>
      <c r="Y1414" s="3">
        <v>397898.6078658422</v>
      </c>
      <c r="Z1414" s="1">
        <v>0.3263286928861406</v>
      </c>
      <c r="AA1414" s="3">
        <v>408929.4953665935</v>
      </c>
      <c r="AB1414" s="3">
        <v>-11030.8875007513</v>
      </c>
      <c r="AC1414" s="1">
        <v>-0.02697503512399473</v>
      </c>
    </row>
    <row r="1415" spans="1:29">
      <c r="A1415" s="6">
        <v>1413</v>
      </c>
      <c r="B1415" t="s">
        <v>987</v>
      </c>
      <c r="M1415" s="3">
        <v>347352.6949999998</v>
      </c>
      <c r="N1415" s="3">
        <v>350348.0191399999</v>
      </c>
      <c r="O1415" s="1">
        <v>0.1678267304666664</v>
      </c>
      <c r="Q1415" s="3">
        <v>28750.53837</v>
      </c>
      <c r="R1415" s="1">
        <v>0.08206279698847452</v>
      </c>
      <c r="S1415" s="3">
        <v>350889.6629719999</v>
      </c>
      <c r="T1415" s="3">
        <v>-520.9383583999588</v>
      </c>
      <c r="U1415" s="1">
        <v>-0.00148</v>
      </c>
      <c r="V1415">
        <v>29</v>
      </c>
      <c r="W1415" s="3">
        <v>0</v>
      </c>
      <c r="Y1415" s="3">
        <v>396845.6179412112</v>
      </c>
      <c r="Z1415" s="1">
        <v>0.322818726470704</v>
      </c>
      <c r="AA1415" s="3">
        <v>408929.4953665935</v>
      </c>
      <c r="AB1415" s="3">
        <v>-12083.87742538226</v>
      </c>
      <c r="AC1415" s="1">
        <v>-0.02955002650163304</v>
      </c>
    </row>
    <row r="1416" spans="1:29">
      <c r="A1416" s="6">
        <v>1414</v>
      </c>
      <c r="B1416" t="s">
        <v>988</v>
      </c>
      <c r="M1416" s="3">
        <v>347352.6949999998</v>
      </c>
      <c r="N1416" s="3">
        <v>350348.0191399999</v>
      </c>
      <c r="O1416" s="1">
        <v>0.1678267304666664</v>
      </c>
      <c r="Q1416" s="3">
        <v>28750.53837</v>
      </c>
      <c r="R1416" s="1">
        <v>0.08206279698847452</v>
      </c>
      <c r="S1416" s="3">
        <v>350889.6629719999</v>
      </c>
      <c r="T1416" s="3">
        <v>-520.9383583999588</v>
      </c>
      <c r="U1416" s="1">
        <v>-0.00148</v>
      </c>
      <c r="V1416">
        <v>29</v>
      </c>
      <c r="W1416" s="3">
        <v>0</v>
      </c>
      <c r="Y1416" s="3">
        <v>400637.5262957619</v>
      </c>
      <c r="Z1416" s="1">
        <v>0.3354584209858731</v>
      </c>
      <c r="AA1416" s="3">
        <v>408929.4953665935</v>
      </c>
      <c r="AB1416" s="3">
        <v>-8291.969070831547</v>
      </c>
      <c r="AC1416" s="1">
        <v>-0.02027725846333984</v>
      </c>
    </row>
    <row r="1417" spans="1:29">
      <c r="A1417" s="6">
        <v>1415</v>
      </c>
      <c r="B1417" t="s">
        <v>989</v>
      </c>
      <c r="M1417" s="3">
        <v>347352.6949999998</v>
      </c>
      <c r="N1417" s="3">
        <v>350348.0191399999</v>
      </c>
      <c r="O1417" s="1">
        <v>0.1678267304666664</v>
      </c>
      <c r="Q1417" s="3">
        <v>28750.53837</v>
      </c>
      <c r="R1417" s="1">
        <v>0.08206279698847452</v>
      </c>
      <c r="S1417" s="3">
        <v>350889.6629719999</v>
      </c>
      <c r="T1417" s="3">
        <v>-520.9383583999588</v>
      </c>
      <c r="U1417" s="1">
        <v>-0.00148</v>
      </c>
      <c r="V1417">
        <v>29</v>
      </c>
      <c r="W1417" s="3">
        <v>0</v>
      </c>
      <c r="Y1417" s="3">
        <v>398570.8742187413</v>
      </c>
      <c r="Z1417" s="1">
        <v>0.3285695807291377</v>
      </c>
      <c r="AA1417" s="3">
        <v>408929.4953665935</v>
      </c>
      <c r="AB1417" s="3">
        <v>-10358.62114785216</v>
      </c>
      <c r="AC1417" s="1">
        <v>-0.02533106871776504</v>
      </c>
    </row>
    <row r="1418" spans="1:29">
      <c r="A1418" s="6">
        <v>1416</v>
      </c>
      <c r="B1418" t="s">
        <v>990</v>
      </c>
      <c r="M1418" s="3">
        <v>347352.6949999998</v>
      </c>
      <c r="N1418" s="3">
        <v>350348.0191399999</v>
      </c>
      <c r="O1418" s="1">
        <v>0.1678267304666664</v>
      </c>
      <c r="Q1418" s="3">
        <v>28750.53837</v>
      </c>
      <c r="R1418" s="1">
        <v>0.08206279698847452</v>
      </c>
      <c r="S1418" s="3">
        <v>350889.6629719999</v>
      </c>
      <c r="T1418" s="3">
        <v>-520.9383583999588</v>
      </c>
      <c r="U1418" s="1">
        <v>-0.00148</v>
      </c>
      <c r="V1418">
        <v>29</v>
      </c>
      <c r="W1418" s="3">
        <v>0</v>
      </c>
      <c r="Y1418" s="3">
        <v>398570.8742187413</v>
      </c>
      <c r="Z1418" s="1">
        <v>0.3285695807291377</v>
      </c>
      <c r="AA1418" s="3">
        <v>408929.4953665935</v>
      </c>
      <c r="AB1418" s="3">
        <v>-10358.62114785216</v>
      </c>
      <c r="AC1418" s="1">
        <v>-0.02533106871776504</v>
      </c>
    </row>
    <row r="1419" spans="1:29">
      <c r="A1419" s="6">
        <v>1417</v>
      </c>
      <c r="B1419" t="s">
        <v>991</v>
      </c>
      <c r="M1419" s="3">
        <v>347352.6949999998</v>
      </c>
      <c r="N1419" s="3">
        <v>350348.0191399999</v>
      </c>
      <c r="O1419" s="1">
        <v>0.1678267304666664</v>
      </c>
      <c r="Q1419" s="3">
        <v>28750.53837</v>
      </c>
      <c r="R1419" s="1">
        <v>0.08206279698847452</v>
      </c>
      <c r="S1419" s="3">
        <v>350889.6629719999</v>
      </c>
      <c r="T1419" s="3">
        <v>-520.9383583999588</v>
      </c>
      <c r="U1419" s="1">
        <v>-0.00148</v>
      </c>
      <c r="V1419">
        <v>29</v>
      </c>
      <c r="W1419" s="3">
        <v>0</v>
      </c>
      <c r="Y1419" s="3">
        <v>398570.8742187413</v>
      </c>
      <c r="Z1419" s="1">
        <v>0.3285695807291377</v>
      </c>
      <c r="AA1419" s="3">
        <v>408929.4953665935</v>
      </c>
      <c r="AB1419" s="3">
        <v>-10358.62114785216</v>
      </c>
      <c r="AC1419" s="1">
        <v>-0.02533106871776504</v>
      </c>
    </row>
    <row r="1420" spans="1:29">
      <c r="A1420" s="6">
        <v>1418</v>
      </c>
      <c r="B1420" t="s">
        <v>992</v>
      </c>
      <c r="M1420" s="3">
        <v>347352.6949999998</v>
      </c>
      <c r="N1420" s="3">
        <v>350348.0191399999</v>
      </c>
      <c r="O1420" s="1">
        <v>0.1678267304666664</v>
      </c>
      <c r="Q1420" s="3">
        <v>28750.53837</v>
      </c>
      <c r="R1420" s="1">
        <v>0.08206279698847452</v>
      </c>
      <c r="S1420" s="3">
        <v>350889.6629719999</v>
      </c>
      <c r="T1420" s="3">
        <v>-520.9383583999588</v>
      </c>
      <c r="U1420" s="1">
        <v>-0.00148</v>
      </c>
      <c r="V1420">
        <v>29</v>
      </c>
      <c r="W1420" s="3">
        <v>0</v>
      </c>
      <c r="Y1420" s="3">
        <v>398846.2781814241</v>
      </c>
      <c r="Z1420" s="1">
        <v>0.3294875939380802</v>
      </c>
      <c r="AA1420" s="3">
        <v>408929.4953665935</v>
      </c>
      <c r="AB1420" s="3">
        <v>-10083.2171851694</v>
      </c>
      <c r="AC1420" s="1">
        <v>-0.02465759330011176</v>
      </c>
    </row>
    <row r="1421" spans="1:29">
      <c r="A1421" s="6">
        <v>1419</v>
      </c>
      <c r="B1421" t="s">
        <v>993</v>
      </c>
      <c r="C1421">
        <v>25255</v>
      </c>
      <c r="D1421" t="s">
        <v>4318</v>
      </c>
      <c r="E1421" t="s">
        <v>4431</v>
      </c>
      <c r="F1421" t="s">
        <v>4433</v>
      </c>
      <c r="G1421">
        <v>6.24092</v>
      </c>
      <c r="H1421">
        <v>7.30971</v>
      </c>
      <c r="I1421">
        <v>1600</v>
      </c>
      <c r="J1421" s="3">
        <v>8.508660799999999</v>
      </c>
      <c r="K1421">
        <v>5.847768</v>
      </c>
      <c r="L1421" s="3">
        <v>11695.536</v>
      </c>
      <c r="M1421" s="3">
        <v>336383.8949999998</v>
      </c>
      <c r="N1421" s="3">
        <v>351060.3987111999</v>
      </c>
      <c r="O1421" s="1">
        <v>0.1702013290373331</v>
      </c>
      <c r="P1421" s="3">
        <v>993.5567980967993</v>
      </c>
      <c r="Q1421" s="3">
        <v>27756.9815719032</v>
      </c>
      <c r="R1421" s="1">
        <v>0.0790661141894774</v>
      </c>
      <c r="S1421" s="3">
        <v>351060.3987111999</v>
      </c>
      <c r="T1421" s="3">
        <v>0</v>
      </c>
      <c r="U1421" s="1">
        <v>0</v>
      </c>
      <c r="V1421">
        <v>28</v>
      </c>
      <c r="W1421" s="3">
        <v>698.604531199999</v>
      </c>
      <c r="X1421" t="s">
        <v>4434</v>
      </c>
      <c r="Y1421" s="3">
        <v>398846.2781814241</v>
      </c>
      <c r="Z1421" s="1">
        <v>0.3294875939380802</v>
      </c>
      <c r="AA1421" s="3">
        <v>408929.4953665935</v>
      </c>
      <c r="AB1421" s="3">
        <v>-10083.2171851694</v>
      </c>
      <c r="AC1421" s="1">
        <v>-0.02465759330011176</v>
      </c>
    </row>
    <row r="1422" spans="1:29">
      <c r="A1422" s="6">
        <v>1420</v>
      </c>
      <c r="B1422" t="s">
        <v>993</v>
      </c>
      <c r="C1422">
        <v>42493</v>
      </c>
      <c r="D1422" t="s">
        <v>4327</v>
      </c>
      <c r="E1422" t="s">
        <v>4431</v>
      </c>
      <c r="F1422" t="s">
        <v>4433</v>
      </c>
      <c r="G1422">
        <v>16.92303</v>
      </c>
      <c r="H1422">
        <v>16.63082</v>
      </c>
      <c r="I1422">
        <v>900</v>
      </c>
      <c r="J1422" s="3">
        <v>9.490321399999999</v>
      </c>
      <c r="K1422">
        <v>7.483868999999999</v>
      </c>
      <c r="L1422" s="3">
        <v>14967.738</v>
      </c>
      <c r="M1422" s="3">
        <v>320280.6719999998</v>
      </c>
      <c r="N1422" s="3">
        <v>349907.9395208</v>
      </c>
      <c r="O1422" s="1">
        <v>0.1663597984026665</v>
      </c>
      <c r="P1422" s="3">
        <v>872.4959999999988</v>
      </c>
      <c r="Q1422" s="3">
        <v>26884.4855719032</v>
      </c>
      <c r="R1422" s="1">
        <v>0.07683302530580353</v>
      </c>
      <c r="S1422" s="3">
        <v>351060.3987111999</v>
      </c>
      <c r="T1422" s="3">
        <v>-1152.459190399968</v>
      </c>
      <c r="U1422" s="1">
        <v>-0.003282794626311695</v>
      </c>
      <c r="V1422">
        <v>27</v>
      </c>
      <c r="W1422" s="3">
        <v>-1170.341768800001</v>
      </c>
      <c r="X1422" t="s">
        <v>4434</v>
      </c>
      <c r="Y1422" s="3">
        <v>398846.2781814241</v>
      </c>
      <c r="Z1422" s="1">
        <v>0.3294875939380802</v>
      </c>
      <c r="AA1422" s="3">
        <v>408929.4953665935</v>
      </c>
      <c r="AB1422" s="3">
        <v>-10083.2171851694</v>
      </c>
      <c r="AC1422" s="1">
        <v>-0.02465759330011176</v>
      </c>
    </row>
    <row r="1423" spans="1:29">
      <c r="A1423" s="6">
        <v>1421</v>
      </c>
      <c r="B1423" t="s">
        <v>993</v>
      </c>
      <c r="M1423" s="3">
        <v>320280.6719999998</v>
      </c>
      <c r="N1423" s="3">
        <v>349907.9395208</v>
      </c>
      <c r="O1423" s="1">
        <v>0.1663597984026665</v>
      </c>
      <c r="Q1423" s="3">
        <v>26884.4855719032</v>
      </c>
      <c r="R1423" s="1">
        <v>0.07683302530580353</v>
      </c>
      <c r="S1423" s="3">
        <v>351060.3987111999</v>
      </c>
      <c r="T1423" s="3">
        <v>-1152.459190399968</v>
      </c>
      <c r="U1423" s="1">
        <v>-0.003282794626311695</v>
      </c>
      <c r="V1423">
        <v>27</v>
      </c>
      <c r="W1423" s="3">
        <v>0</v>
      </c>
      <c r="Y1423" s="3">
        <v>399727.1011776088</v>
      </c>
      <c r="Z1423" s="1">
        <v>0.3324236705920292</v>
      </c>
      <c r="AA1423" s="3">
        <v>408929.4953665935</v>
      </c>
      <c r="AB1423" s="3">
        <v>-9202.394188984705</v>
      </c>
      <c r="AC1423" s="1">
        <v>-0.02250362053423176</v>
      </c>
    </row>
    <row r="1424" spans="1:29">
      <c r="A1424" s="6">
        <v>1422</v>
      </c>
      <c r="B1424" t="s">
        <v>994</v>
      </c>
      <c r="C1424">
        <v>6719</v>
      </c>
      <c r="D1424" t="s">
        <v>4299</v>
      </c>
      <c r="E1424" t="s">
        <v>4431</v>
      </c>
      <c r="F1424" t="s">
        <v>4432</v>
      </c>
      <c r="G1424">
        <v>15.33712</v>
      </c>
      <c r="H1424">
        <v>16.1616</v>
      </c>
      <c r="I1424">
        <v>1000</v>
      </c>
      <c r="J1424" s="3">
        <v>9.848479999999999</v>
      </c>
      <c r="K1424">
        <v>8.0808</v>
      </c>
      <c r="L1424" s="3">
        <v>16161.6</v>
      </c>
      <c r="M1424" s="3">
        <v>336442.2719999998</v>
      </c>
      <c r="N1424" s="3">
        <v>349890.0102408</v>
      </c>
      <c r="O1424" s="1">
        <v>0.1663000341359999</v>
      </c>
      <c r="P1424" s="3">
        <v>824.4799999999994</v>
      </c>
      <c r="Q1424" s="3">
        <v>27708.96557</v>
      </c>
      <c r="R1424" s="1">
        <v>0.07919336008173038</v>
      </c>
      <c r="S1424" s="3">
        <v>351060.3987111999</v>
      </c>
      <c r="T1424" s="3">
        <v>-1152.459190399968</v>
      </c>
      <c r="U1424" s="1">
        <v>-0.00328</v>
      </c>
      <c r="V1424">
        <v>28</v>
      </c>
      <c r="W1424" s="3">
        <v>0</v>
      </c>
      <c r="X1424" t="s">
        <v>4434</v>
      </c>
      <c r="Y1424" s="3">
        <v>399727.1011776088</v>
      </c>
      <c r="Z1424" s="1">
        <v>0.3324236705920292</v>
      </c>
      <c r="AA1424" s="3">
        <v>408929.4953665935</v>
      </c>
      <c r="AB1424" s="3">
        <v>-9202.394188984705</v>
      </c>
      <c r="AC1424" s="1">
        <v>-0.02250362053423176</v>
      </c>
    </row>
    <row r="1425" spans="1:29">
      <c r="A1425" s="6">
        <v>1423</v>
      </c>
      <c r="B1425" t="s">
        <v>994</v>
      </c>
      <c r="C1425">
        <v>68512</v>
      </c>
      <c r="D1425" t="s">
        <v>4284</v>
      </c>
      <c r="E1425" t="s">
        <v>4431</v>
      </c>
      <c r="F1425" t="s">
        <v>4432</v>
      </c>
      <c r="G1425">
        <v>60.00417</v>
      </c>
      <c r="H1425">
        <v>64.36045</v>
      </c>
      <c r="I1425">
        <v>200</v>
      </c>
      <c r="J1425" s="3">
        <v>8.861627</v>
      </c>
      <c r="K1425">
        <v>6.436045</v>
      </c>
      <c r="L1425" s="3">
        <v>12872.09</v>
      </c>
      <c r="M1425" s="3">
        <v>349314.3619999998</v>
      </c>
      <c r="N1425" s="3">
        <v>349874.7125688</v>
      </c>
      <c r="O1425" s="1">
        <v>0.1662490418960001</v>
      </c>
      <c r="P1425" s="3">
        <v>1049.6700307224</v>
      </c>
      <c r="Q1425" s="3">
        <v>28758.6356</v>
      </c>
      <c r="R1425" s="1">
        <v>0.08219695384342716</v>
      </c>
      <c r="S1425" s="3">
        <v>351060.3987111999</v>
      </c>
      <c r="T1425" s="3">
        <v>-1152.459190399968</v>
      </c>
      <c r="U1425" s="1">
        <v>-0.00328</v>
      </c>
      <c r="V1425">
        <v>29</v>
      </c>
      <c r="W1425" s="3">
        <v>0</v>
      </c>
      <c r="X1425" t="s">
        <v>4434</v>
      </c>
      <c r="Y1425" s="3">
        <v>399727.1011776088</v>
      </c>
      <c r="Z1425" s="1">
        <v>0.3324236705920292</v>
      </c>
      <c r="AA1425" s="3">
        <v>408929.4953665935</v>
      </c>
      <c r="AB1425" s="3">
        <v>-9202.394188984705</v>
      </c>
      <c r="AC1425" s="1">
        <v>-0.02250362053423176</v>
      </c>
    </row>
    <row r="1426" spans="1:29">
      <c r="A1426" s="6">
        <v>1424</v>
      </c>
      <c r="B1426" t="s">
        <v>994</v>
      </c>
      <c r="M1426" s="3">
        <v>349314.3619999998</v>
      </c>
      <c r="N1426" s="3">
        <v>349874.7125688</v>
      </c>
      <c r="O1426" s="1">
        <v>0.1662490418960001</v>
      </c>
      <c r="Q1426" s="3">
        <v>28758.6356</v>
      </c>
      <c r="R1426" s="1">
        <v>0.08219695384342716</v>
      </c>
      <c r="S1426" s="3">
        <v>351060.3987111999</v>
      </c>
      <c r="T1426" s="3">
        <v>-1152.459190399968</v>
      </c>
      <c r="U1426" s="1">
        <v>-0.00328</v>
      </c>
      <c r="V1426">
        <v>29</v>
      </c>
      <c r="W1426" s="3">
        <v>0</v>
      </c>
      <c r="Y1426" s="3">
        <v>403032.5071024523</v>
      </c>
      <c r="Z1426" s="1">
        <v>0.3434416903415076</v>
      </c>
      <c r="AA1426" s="3">
        <v>408929.4953665935</v>
      </c>
      <c r="AB1426" s="3">
        <v>-5896.988264141197</v>
      </c>
      <c r="AC1426" s="1">
        <v>-0.01442055007270805</v>
      </c>
    </row>
    <row r="1427" spans="1:29">
      <c r="A1427" s="6">
        <v>1425</v>
      </c>
      <c r="B1427" t="s">
        <v>995</v>
      </c>
      <c r="C1427">
        <v>15671</v>
      </c>
      <c r="D1427" t="s">
        <v>4281</v>
      </c>
      <c r="E1427" t="s">
        <v>4431</v>
      </c>
      <c r="F1427" t="s">
        <v>4433</v>
      </c>
      <c r="G1427">
        <v>13.56133</v>
      </c>
      <c r="H1427">
        <v>13.51647</v>
      </c>
      <c r="I1427">
        <v>1100</v>
      </c>
      <c r="J1427" s="3">
        <v>9.4604351</v>
      </c>
      <c r="K1427">
        <v>7.4340585</v>
      </c>
      <c r="L1427" s="3">
        <v>14868.117</v>
      </c>
      <c r="M1427" s="3">
        <v>333446.4549999998</v>
      </c>
      <c r="N1427" s="3">
        <v>348858.0280752</v>
      </c>
      <c r="O1427" s="1">
        <v>0.1628600935840001</v>
      </c>
      <c r="P1427" s="3">
        <v>1022.854442436</v>
      </c>
      <c r="Q1427" s="3">
        <v>27735.781157564</v>
      </c>
      <c r="R1427" s="1">
        <v>0.079504494451781</v>
      </c>
      <c r="S1427" s="3">
        <v>351060.3987111999</v>
      </c>
      <c r="T1427" s="3">
        <v>-2202.370635999891</v>
      </c>
      <c r="U1427" s="1">
        <v>-0.006273480700429763</v>
      </c>
      <c r="V1427">
        <v>28</v>
      </c>
      <c r="W1427" s="3">
        <v>-1034.378819199999</v>
      </c>
      <c r="X1427" t="s">
        <v>4434</v>
      </c>
      <c r="Y1427" s="3">
        <v>403032.5071024523</v>
      </c>
      <c r="Z1427" s="1">
        <v>0.3434416903415076</v>
      </c>
      <c r="AA1427" s="3">
        <v>408929.4953665935</v>
      </c>
      <c r="AB1427" s="3">
        <v>-5896.988264141197</v>
      </c>
      <c r="AC1427" s="1">
        <v>-0.01442055007270805</v>
      </c>
    </row>
    <row r="1428" spans="1:29">
      <c r="A1428" s="6">
        <v>1426</v>
      </c>
      <c r="B1428" t="s">
        <v>995</v>
      </c>
      <c r="M1428" s="3">
        <v>333446.4549999998</v>
      </c>
      <c r="N1428" s="3">
        <v>348858.0280752</v>
      </c>
      <c r="O1428" s="1">
        <v>0.1628600935840001</v>
      </c>
      <c r="Q1428" s="3">
        <v>27735.781157564</v>
      </c>
      <c r="R1428" s="1">
        <v>0.079504494451781</v>
      </c>
      <c r="S1428" s="3">
        <v>351060.3987111999</v>
      </c>
      <c r="T1428" s="3">
        <v>-2202.370635999891</v>
      </c>
      <c r="U1428" s="1">
        <v>-0.006273480700429763</v>
      </c>
      <c r="V1428">
        <v>28</v>
      </c>
      <c r="W1428" s="3">
        <v>0</v>
      </c>
      <c r="Y1428" s="3">
        <v>401002.2683646145</v>
      </c>
      <c r="Z1428" s="1">
        <v>0.3366742278820482</v>
      </c>
      <c r="AA1428" s="3">
        <v>408929.4953665935</v>
      </c>
      <c r="AB1428" s="3">
        <v>-7927.227001979016</v>
      </c>
      <c r="AC1428" s="1">
        <v>-0.01938531480805141</v>
      </c>
    </row>
    <row r="1429" spans="1:29">
      <c r="A1429" s="6">
        <v>1427</v>
      </c>
      <c r="B1429" t="s">
        <v>996</v>
      </c>
      <c r="C1429">
        <v>54711</v>
      </c>
      <c r="D1429" t="s">
        <v>4319</v>
      </c>
      <c r="E1429" t="s">
        <v>4431</v>
      </c>
      <c r="F1429" t="s">
        <v>4432</v>
      </c>
      <c r="G1429">
        <v>75.61472999999999</v>
      </c>
      <c r="H1429">
        <v>85.89214</v>
      </c>
      <c r="I1429">
        <v>100</v>
      </c>
      <c r="J1429" s="3">
        <v>7.5767642</v>
      </c>
      <c r="K1429">
        <v>4.294607</v>
      </c>
      <c r="L1429" s="3">
        <v>8589.214</v>
      </c>
      <c r="M1429" s="3">
        <v>342035.6689999998</v>
      </c>
      <c r="N1429" s="3">
        <v>348846.156704</v>
      </c>
      <c r="O1429" s="1">
        <v>0.1628205223466667</v>
      </c>
      <c r="P1429" s="3">
        <v>1046.5740842256</v>
      </c>
      <c r="Q1429" s="3">
        <v>28782.35524</v>
      </c>
      <c r="R1429" s="1">
        <v>0.08250730210687733</v>
      </c>
      <c r="S1429" s="3">
        <v>351060.3987111999</v>
      </c>
      <c r="T1429" s="3">
        <v>-2202.370635999891</v>
      </c>
      <c r="U1429" s="1">
        <v>-0.00627</v>
      </c>
      <c r="V1429">
        <v>29</v>
      </c>
      <c r="W1429" s="3">
        <v>0</v>
      </c>
      <c r="X1429" t="s">
        <v>4434</v>
      </c>
      <c r="Y1429" s="3">
        <v>401002.2683646145</v>
      </c>
      <c r="Z1429" s="1">
        <v>0.3366742278820482</v>
      </c>
      <c r="AA1429" s="3">
        <v>408929.4953665935</v>
      </c>
      <c r="AB1429" s="3">
        <v>-7927.227001979016</v>
      </c>
      <c r="AC1429" s="1">
        <v>-0.01938531480805141</v>
      </c>
    </row>
    <row r="1430" spans="1:29">
      <c r="A1430" s="6">
        <v>1428</v>
      </c>
      <c r="B1430" t="s">
        <v>996</v>
      </c>
      <c r="C1430">
        <v>45947</v>
      </c>
      <c r="D1430" t="s">
        <v>4325</v>
      </c>
      <c r="E1430" t="s">
        <v>4431</v>
      </c>
      <c r="F1430" t="s">
        <v>4433</v>
      </c>
      <c r="G1430">
        <v>23.75892</v>
      </c>
      <c r="H1430">
        <v>23.57192</v>
      </c>
      <c r="I1430">
        <v>400</v>
      </c>
      <c r="J1430" s="3">
        <v>7.8286304</v>
      </c>
      <c r="K1430">
        <v>4.714384</v>
      </c>
      <c r="L1430" s="3">
        <v>9428.768</v>
      </c>
      <c r="M1430" s="3">
        <v>331680.3769999998</v>
      </c>
      <c r="N1430" s="3">
        <v>347907.0896896</v>
      </c>
      <c r="O1430" s="1">
        <v>0.1596902989653335</v>
      </c>
      <c r="P1430" s="3">
        <v>1039.9704813672</v>
      </c>
      <c r="Q1430" s="3">
        <v>27742.3847586328</v>
      </c>
      <c r="R1430" s="1">
        <v>0.07974078591897721</v>
      </c>
      <c r="S1430" s="3">
        <v>351060.3987111999</v>
      </c>
      <c r="T1430" s="3">
        <v>-3153.309021599882</v>
      </c>
      <c r="U1430" s="1">
        <v>-0.008982240757363103</v>
      </c>
      <c r="V1430">
        <v>28</v>
      </c>
      <c r="W1430" s="3">
        <v>-952.3512479999994</v>
      </c>
      <c r="X1430" t="s">
        <v>4434</v>
      </c>
      <c r="Y1430" s="3">
        <v>401002.2683646145</v>
      </c>
      <c r="Z1430" s="1">
        <v>0.3366742278820482</v>
      </c>
      <c r="AA1430" s="3">
        <v>408929.4953665935</v>
      </c>
      <c r="AB1430" s="3">
        <v>-7927.227001979016</v>
      </c>
      <c r="AC1430" s="1">
        <v>-0.01938531480805141</v>
      </c>
    </row>
    <row r="1431" spans="1:29">
      <c r="A1431" s="6">
        <v>1429</v>
      </c>
      <c r="B1431" t="s">
        <v>996</v>
      </c>
      <c r="M1431" s="3">
        <v>331680.3769999998</v>
      </c>
      <c r="N1431" s="3">
        <v>347907.0896896</v>
      </c>
      <c r="O1431" s="1">
        <v>0.1596902989653335</v>
      </c>
      <c r="Q1431" s="3">
        <v>27742.3847586328</v>
      </c>
      <c r="R1431" s="1">
        <v>0.07974078591897721</v>
      </c>
      <c r="S1431" s="3">
        <v>351060.3987111999</v>
      </c>
      <c r="T1431" s="3">
        <v>-3153.309021599882</v>
      </c>
      <c r="U1431" s="1">
        <v>-0.008982240757363103</v>
      </c>
      <c r="V1431">
        <v>28</v>
      </c>
      <c r="W1431" s="3">
        <v>0</v>
      </c>
      <c r="Y1431" s="3">
        <v>404075.6008857585</v>
      </c>
      <c r="Z1431" s="1">
        <v>0.3469186696191949</v>
      </c>
      <c r="AA1431" s="3">
        <v>408929.4953665935</v>
      </c>
      <c r="AB1431" s="3">
        <v>-4853.894480835006</v>
      </c>
      <c r="AC1431" s="1">
        <v>-0.01186975881131692</v>
      </c>
    </row>
    <row r="1432" spans="1:29">
      <c r="A1432" s="6">
        <v>1430</v>
      </c>
      <c r="B1432" t="s">
        <v>997</v>
      </c>
      <c r="M1432" s="3">
        <v>331680.3769999998</v>
      </c>
      <c r="N1432" s="3">
        <v>347907.0896896</v>
      </c>
      <c r="O1432" s="1">
        <v>0.1596902989653335</v>
      </c>
      <c r="Q1432" s="3">
        <v>27742.3847586328</v>
      </c>
      <c r="R1432" s="1">
        <v>0.07974078591897721</v>
      </c>
      <c r="S1432" s="3">
        <v>351060.3987111999</v>
      </c>
      <c r="T1432" s="3">
        <v>-3153.309021599882</v>
      </c>
      <c r="U1432" s="1">
        <v>-0.008982240757363103</v>
      </c>
      <c r="V1432">
        <v>28</v>
      </c>
      <c r="W1432" s="3">
        <v>0</v>
      </c>
      <c r="Y1432" s="3">
        <v>404075.6008857585</v>
      </c>
      <c r="Z1432" s="1">
        <v>0.3469186696191949</v>
      </c>
      <c r="AA1432" s="3">
        <v>408929.4953665935</v>
      </c>
      <c r="AB1432" s="3">
        <v>-4853.894480835006</v>
      </c>
      <c r="AC1432" s="1">
        <v>-0.01186975881131692</v>
      </c>
    </row>
    <row r="1433" spans="1:29">
      <c r="A1433" s="6">
        <v>1431</v>
      </c>
      <c r="B1433" t="s">
        <v>998</v>
      </c>
      <c r="M1433" s="3">
        <v>331680.3769999998</v>
      </c>
      <c r="N1433" s="3">
        <v>347907.0896896</v>
      </c>
      <c r="O1433" s="1">
        <v>0.1596902989653335</v>
      </c>
      <c r="Q1433" s="3">
        <v>27742.3847586328</v>
      </c>
      <c r="R1433" s="1">
        <v>0.07974078591897721</v>
      </c>
      <c r="S1433" s="3">
        <v>351060.3987111999</v>
      </c>
      <c r="T1433" s="3">
        <v>-3153.309021599882</v>
      </c>
      <c r="U1433" s="1">
        <v>-0.008982240757363103</v>
      </c>
      <c r="V1433">
        <v>28</v>
      </c>
      <c r="W1433" s="3">
        <v>0</v>
      </c>
      <c r="Y1433" s="3">
        <v>404075.6008857585</v>
      </c>
      <c r="Z1433" s="1">
        <v>0.3469186696191949</v>
      </c>
      <c r="AA1433" s="3">
        <v>408929.4953665935</v>
      </c>
      <c r="AB1433" s="3">
        <v>-4853.894480835006</v>
      </c>
      <c r="AC1433" s="1">
        <v>-0.01186975881131692</v>
      </c>
    </row>
    <row r="1434" spans="1:29">
      <c r="A1434" s="6">
        <v>1432</v>
      </c>
      <c r="B1434" t="s">
        <v>999</v>
      </c>
      <c r="C1434">
        <v>53418</v>
      </c>
      <c r="D1434" t="s">
        <v>4230</v>
      </c>
      <c r="E1434" t="s">
        <v>4431</v>
      </c>
      <c r="F1434" t="s">
        <v>4432</v>
      </c>
      <c r="G1434">
        <v>70.16534</v>
      </c>
      <c r="H1434">
        <v>74.61689</v>
      </c>
      <c r="I1434">
        <v>200</v>
      </c>
      <c r="J1434" s="3">
        <v>9.477013399999999</v>
      </c>
      <c r="K1434">
        <v>7.461689</v>
      </c>
      <c r="L1434" s="3">
        <v>14923.378</v>
      </c>
      <c r="M1434" s="3">
        <v>346603.7549999998</v>
      </c>
      <c r="N1434" s="3">
        <v>347890.1509872</v>
      </c>
      <c r="O1434" s="1">
        <v>0.1596338366240001</v>
      </c>
      <c r="P1434" s="3">
        <v>1043.7212690688</v>
      </c>
      <c r="Q1434" s="3">
        <v>28786.10603</v>
      </c>
      <c r="R1434" s="1">
        <v>0.08274481455802735</v>
      </c>
      <c r="S1434" s="3">
        <v>351060.3987111999</v>
      </c>
      <c r="T1434" s="3">
        <v>-3153.309021599882</v>
      </c>
      <c r="U1434" s="1">
        <v>-0.00898</v>
      </c>
      <c r="V1434">
        <v>29</v>
      </c>
      <c r="W1434" s="3">
        <v>0</v>
      </c>
      <c r="X1434" t="s">
        <v>4434</v>
      </c>
      <c r="Y1434" s="3">
        <v>404075.6008857585</v>
      </c>
      <c r="Z1434" s="1">
        <v>0.3469186696191949</v>
      </c>
      <c r="AA1434" s="3">
        <v>408929.4953665935</v>
      </c>
      <c r="AB1434" s="3">
        <v>-4853.894480835006</v>
      </c>
      <c r="AC1434" s="1">
        <v>-0.01186975881131692</v>
      </c>
    </row>
    <row r="1435" spans="1:29">
      <c r="A1435" s="6">
        <v>1433</v>
      </c>
      <c r="B1435" t="s">
        <v>999</v>
      </c>
      <c r="M1435" s="3">
        <v>346603.7549999998</v>
      </c>
      <c r="N1435" s="3">
        <v>347890.1509872</v>
      </c>
      <c r="O1435" s="1">
        <v>0.1596338366240001</v>
      </c>
      <c r="Q1435" s="3">
        <v>28786.10603</v>
      </c>
      <c r="R1435" s="1">
        <v>0.08274481455802735</v>
      </c>
      <c r="S1435" s="3">
        <v>351060.3987111999</v>
      </c>
      <c r="T1435" s="3">
        <v>-3153.309021599882</v>
      </c>
      <c r="U1435" s="1">
        <v>-0.00898</v>
      </c>
      <c r="V1435">
        <v>29</v>
      </c>
      <c r="W1435" s="3">
        <v>0</v>
      </c>
      <c r="Y1435" s="3">
        <v>403719.0954187087</v>
      </c>
      <c r="Z1435" s="1">
        <v>0.3457303180623623</v>
      </c>
      <c r="AA1435" s="3">
        <v>408929.4953665935</v>
      </c>
      <c r="AB1435" s="3">
        <v>-5210.399947884784</v>
      </c>
      <c r="AC1435" s="1">
        <v>-0.0127415606037755</v>
      </c>
    </row>
    <row r="1436" spans="1:29">
      <c r="A1436" s="6">
        <v>1434</v>
      </c>
      <c r="B1436" t="s">
        <v>1000</v>
      </c>
      <c r="M1436" s="3">
        <v>346603.7549999998</v>
      </c>
      <c r="N1436" s="3">
        <v>347890.1509872</v>
      </c>
      <c r="O1436" s="1">
        <v>0.1596338366240001</v>
      </c>
      <c r="Q1436" s="3">
        <v>28786.10603</v>
      </c>
      <c r="R1436" s="1">
        <v>0.08274481455802735</v>
      </c>
      <c r="S1436" s="3">
        <v>351060.3987111999</v>
      </c>
      <c r="T1436" s="3">
        <v>-3153.309021599882</v>
      </c>
      <c r="U1436" s="1">
        <v>-0.00898</v>
      </c>
      <c r="V1436">
        <v>29</v>
      </c>
      <c r="W1436" s="3">
        <v>0</v>
      </c>
      <c r="Y1436" s="3">
        <v>401148.417671216</v>
      </c>
      <c r="Z1436" s="1">
        <v>0.3371613922373867</v>
      </c>
      <c r="AA1436" s="3">
        <v>408929.4953665935</v>
      </c>
      <c r="AB1436" s="3">
        <v>-7781.077695377462</v>
      </c>
      <c r="AC1436" s="1">
        <v>-0.01902791993128779</v>
      </c>
    </row>
    <row r="1437" spans="1:29">
      <c r="A1437" s="6">
        <v>1435</v>
      </c>
      <c r="B1437" t="s">
        <v>1001</v>
      </c>
      <c r="M1437" s="3">
        <v>346603.7549999998</v>
      </c>
      <c r="N1437" s="3">
        <v>347890.1509872</v>
      </c>
      <c r="O1437" s="1">
        <v>0.1596338366240001</v>
      </c>
      <c r="Q1437" s="3">
        <v>28786.10603</v>
      </c>
      <c r="R1437" s="1">
        <v>0.08274481455802735</v>
      </c>
      <c r="S1437" s="3">
        <v>351060.3987111999</v>
      </c>
      <c r="T1437" s="3">
        <v>-3153.309021599882</v>
      </c>
      <c r="U1437" s="1">
        <v>-0.00898</v>
      </c>
      <c r="V1437">
        <v>29</v>
      </c>
      <c r="W1437" s="3">
        <v>0</v>
      </c>
      <c r="Y1437" s="3">
        <v>400565.3743723488</v>
      </c>
      <c r="Z1437" s="1">
        <v>0.3352179145744959</v>
      </c>
      <c r="AA1437" s="3">
        <v>408929.4953665935</v>
      </c>
      <c r="AB1437" s="3">
        <v>-8364.120994244702</v>
      </c>
      <c r="AC1437" s="1">
        <v>-0.02045369944945279</v>
      </c>
    </row>
    <row r="1438" spans="1:29">
      <c r="A1438" s="6">
        <v>1436</v>
      </c>
      <c r="B1438" t="s">
        <v>1002</v>
      </c>
      <c r="M1438" s="3">
        <v>346603.7549999998</v>
      </c>
      <c r="N1438" s="3">
        <v>347890.1509872</v>
      </c>
      <c r="O1438" s="1">
        <v>0.1596338366240001</v>
      </c>
      <c r="Q1438" s="3">
        <v>28786.10603</v>
      </c>
      <c r="R1438" s="1">
        <v>0.08274481455802735</v>
      </c>
      <c r="S1438" s="3">
        <v>351060.3987111999</v>
      </c>
      <c r="T1438" s="3">
        <v>-3153.309021599882</v>
      </c>
      <c r="U1438" s="1">
        <v>-0.00898</v>
      </c>
      <c r="V1438">
        <v>29</v>
      </c>
      <c r="W1438" s="3">
        <v>0</v>
      </c>
      <c r="Y1438" s="3">
        <v>400018.8709975477</v>
      </c>
      <c r="Z1438" s="1">
        <v>0.3333962366584923</v>
      </c>
      <c r="AA1438" s="3">
        <v>408929.4953665935</v>
      </c>
      <c r="AB1438" s="3">
        <v>-8910.624369045778</v>
      </c>
      <c r="AC1438" s="1">
        <v>-0.02179012389668214</v>
      </c>
    </row>
    <row r="1439" spans="1:29">
      <c r="A1439" s="6">
        <v>1437</v>
      </c>
      <c r="B1439" t="s">
        <v>1003</v>
      </c>
      <c r="M1439" s="3">
        <v>346603.7549999998</v>
      </c>
      <c r="N1439" s="3">
        <v>347890.1509872</v>
      </c>
      <c r="O1439" s="1">
        <v>0.1596338366240001</v>
      </c>
      <c r="Q1439" s="3">
        <v>28786.10603</v>
      </c>
      <c r="R1439" s="1">
        <v>0.08274481455802735</v>
      </c>
      <c r="S1439" s="3">
        <v>351060.3987111999</v>
      </c>
      <c r="T1439" s="3">
        <v>-3153.309021599882</v>
      </c>
      <c r="U1439" s="1">
        <v>-0.00898</v>
      </c>
      <c r="V1439">
        <v>29</v>
      </c>
      <c r="W1439" s="3">
        <v>0</v>
      </c>
      <c r="Y1439" s="3">
        <v>396898.5102018348</v>
      </c>
      <c r="Z1439" s="1">
        <v>0.322995034006116</v>
      </c>
      <c r="AA1439" s="3">
        <v>408929.4953665935</v>
      </c>
      <c r="AB1439" s="3">
        <v>-12030.98516475869</v>
      </c>
      <c r="AC1439" s="1">
        <v>-0.02942068327444383</v>
      </c>
    </row>
    <row r="1440" spans="1:29">
      <c r="A1440" s="6">
        <v>1438</v>
      </c>
      <c r="B1440" t="s">
        <v>1004</v>
      </c>
      <c r="M1440" s="3">
        <v>346603.7549999998</v>
      </c>
      <c r="N1440" s="3">
        <v>347890.1509872</v>
      </c>
      <c r="O1440" s="1">
        <v>0.1596338366240001</v>
      </c>
      <c r="Q1440" s="3">
        <v>28786.10603</v>
      </c>
      <c r="R1440" s="1">
        <v>0.08274481455802735</v>
      </c>
      <c r="S1440" s="3">
        <v>351060.3987111999</v>
      </c>
      <c r="T1440" s="3">
        <v>-3153.309021599882</v>
      </c>
      <c r="U1440" s="1">
        <v>-0.00898</v>
      </c>
      <c r="V1440">
        <v>29</v>
      </c>
      <c r="W1440" s="3">
        <v>0</v>
      </c>
      <c r="Y1440" s="3">
        <v>396898.5102018348</v>
      </c>
      <c r="Z1440" s="1">
        <v>0.322995034006116</v>
      </c>
      <c r="AA1440" s="3">
        <v>408929.4953665935</v>
      </c>
      <c r="AB1440" s="3">
        <v>-12030.98516475869</v>
      </c>
      <c r="AC1440" s="1">
        <v>-0.02942068327444383</v>
      </c>
    </row>
    <row r="1441" spans="1:29">
      <c r="A1441" s="6">
        <v>1439</v>
      </c>
      <c r="B1441" t="s">
        <v>1005</v>
      </c>
      <c r="M1441" s="3">
        <v>346603.7549999998</v>
      </c>
      <c r="N1441" s="3">
        <v>347890.1509872</v>
      </c>
      <c r="O1441" s="1">
        <v>0.1596338366240001</v>
      </c>
      <c r="Q1441" s="3">
        <v>28786.10603</v>
      </c>
      <c r="R1441" s="1">
        <v>0.08274481455802735</v>
      </c>
      <c r="S1441" s="3">
        <v>351060.3987111999</v>
      </c>
      <c r="T1441" s="3">
        <v>-3153.309021599882</v>
      </c>
      <c r="U1441" s="1">
        <v>-0.00898</v>
      </c>
      <c r="V1441">
        <v>29</v>
      </c>
      <c r="W1441" s="3">
        <v>0</v>
      </c>
      <c r="Y1441" s="3">
        <v>396898.5102018348</v>
      </c>
      <c r="Z1441" s="1">
        <v>0.322995034006116</v>
      </c>
      <c r="AA1441" s="3">
        <v>408929.4953665935</v>
      </c>
      <c r="AB1441" s="3">
        <v>-12030.98516475869</v>
      </c>
      <c r="AC1441" s="1">
        <v>-0.02942068327444383</v>
      </c>
    </row>
    <row r="1442" spans="1:29">
      <c r="A1442" s="6">
        <v>1440</v>
      </c>
      <c r="B1442" t="s">
        <v>1006</v>
      </c>
      <c r="C1442">
        <v>388</v>
      </c>
      <c r="D1442" t="s">
        <v>4297</v>
      </c>
      <c r="E1442" t="s">
        <v>4431</v>
      </c>
      <c r="F1442" t="s">
        <v>4433</v>
      </c>
      <c r="G1442">
        <v>11.48904</v>
      </c>
      <c r="H1442">
        <v>12.98689</v>
      </c>
      <c r="I1442">
        <v>1000</v>
      </c>
      <c r="J1442" s="3">
        <v>8.896067</v>
      </c>
      <c r="K1442">
        <v>6.493445</v>
      </c>
      <c r="L1442" s="3">
        <v>12986.89</v>
      </c>
      <c r="M1442" s="3">
        <v>334177.5349999998</v>
      </c>
      <c r="N1442" s="3">
        <v>348435.4314752</v>
      </c>
      <c r="O1442" s="1">
        <v>0.1614514382506666</v>
      </c>
      <c r="P1442" s="3">
        <v>1016.1393514752</v>
      </c>
      <c r="Q1442" s="3">
        <v>27769.9666785248</v>
      </c>
      <c r="R1442" s="1">
        <v>0.07969903221653661</v>
      </c>
      <c r="S1442" s="3">
        <v>351060.3987111999</v>
      </c>
      <c r="T1442" s="3">
        <v>-2624.967235999939</v>
      </c>
      <c r="U1442" s="1">
        <v>-0.007477252477455794</v>
      </c>
      <c r="V1442">
        <v>28</v>
      </c>
      <c r="W1442" s="3">
        <v>530.3395120000001</v>
      </c>
      <c r="X1442" t="s">
        <v>4434</v>
      </c>
      <c r="Y1442" s="3">
        <v>396898.5102018348</v>
      </c>
      <c r="Z1442" s="1">
        <v>0.322995034006116</v>
      </c>
      <c r="AA1442" s="3">
        <v>408929.4953665935</v>
      </c>
      <c r="AB1442" s="3">
        <v>-12030.98516475869</v>
      </c>
      <c r="AC1442" s="1">
        <v>-0.02942068327444383</v>
      </c>
    </row>
    <row r="1443" spans="1:29">
      <c r="A1443" s="6">
        <v>1441</v>
      </c>
      <c r="B1443" t="s">
        <v>1006</v>
      </c>
      <c r="M1443" s="3">
        <v>334177.5349999998</v>
      </c>
      <c r="N1443" s="3">
        <v>348435.4314752</v>
      </c>
      <c r="O1443" s="1">
        <v>0.1614514382506666</v>
      </c>
      <c r="Q1443" s="3">
        <v>27769.9666785248</v>
      </c>
      <c r="R1443" s="1">
        <v>0.07969903221653661</v>
      </c>
      <c r="S1443" s="3">
        <v>351060.3987111999</v>
      </c>
      <c r="T1443" s="3">
        <v>-2624.967235999939</v>
      </c>
      <c r="U1443" s="1">
        <v>-0.007477252477455794</v>
      </c>
      <c r="V1443">
        <v>28</v>
      </c>
      <c r="W1443" s="3">
        <v>0</v>
      </c>
      <c r="Y1443" s="3">
        <v>396740.5522211056</v>
      </c>
      <c r="Z1443" s="1">
        <v>0.3224685074036852</v>
      </c>
      <c r="AA1443" s="3">
        <v>408929.4953665935</v>
      </c>
      <c r="AB1443" s="3">
        <v>-12188.94314548792</v>
      </c>
      <c r="AC1443" s="1">
        <v>-0.02980695519299944</v>
      </c>
    </row>
    <row r="1444" spans="1:29">
      <c r="A1444" s="6">
        <v>1442</v>
      </c>
      <c r="B1444" t="s">
        <v>1007</v>
      </c>
      <c r="C1444">
        <v>3676</v>
      </c>
      <c r="D1444" t="s">
        <v>4265</v>
      </c>
      <c r="E1444" t="s">
        <v>4431</v>
      </c>
      <c r="F1444" t="s">
        <v>4432</v>
      </c>
      <c r="G1444">
        <v>12.48788</v>
      </c>
      <c r="H1444">
        <v>14.35314</v>
      </c>
      <c r="I1444">
        <v>500</v>
      </c>
      <c r="J1444" s="3">
        <v>7.152970999999999</v>
      </c>
      <c r="K1444">
        <v>3.588285</v>
      </c>
      <c r="L1444" s="3">
        <v>7176.57</v>
      </c>
      <c r="M1444" s="3">
        <v>341354.1049999998</v>
      </c>
      <c r="N1444" s="3">
        <v>348424.6902192</v>
      </c>
      <c r="O1444" s="1">
        <v>0.1614156340639999</v>
      </c>
      <c r="P1444" s="3">
        <v>1045.3062944256</v>
      </c>
      <c r="Q1444" s="3">
        <v>28815.27297</v>
      </c>
      <c r="R1444" s="1">
        <v>0.08270158165849791</v>
      </c>
      <c r="S1444" s="3">
        <v>351060.3987111999</v>
      </c>
      <c r="T1444" s="3">
        <v>-2624.967235999939</v>
      </c>
      <c r="U1444" s="1">
        <v>-0.00748</v>
      </c>
      <c r="V1444">
        <v>29</v>
      </c>
      <c r="W1444" s="3">
        <v>0</v>
      </c>
      <c r="X1444" t="s">
        <v>4434</v>
      </c>
      <c r="Y1444" s="3">
        <v>396740.5522211056</v>
      </c>
      <c r="Z1444" s="1">
        <v>0.3224685074036852</v>
      </c>
      <c r="AA1444" s="3">
        <v>408929.4953665935</v>
      </c>
      <c r="AB1444" s="3">
        <v>-12188.94314548792</v>
      </c>
      <c r="AC1444" s="1">
        <v>-0.02980695519299944</v>
      </c>
    </row>
    <row r="1445" spans="1:29">
      <c r="A1445" s="6">
        <v>1443</v>
      </c>
      <c r="B1445" t="s">
        <v>1007</v>
      </c>
      <c r="C1445">
        <v>23887</v>
      </c>
      <c r="D1445" t="s">
        <v>4326</v>
      </c>
      <c r="E1445" t="s">
        <v>4431</v>
      </c>
      <c r="F1445" t="s">
        <v>4433</v>
      </c>
      <c r="G1445">
        <v>9.00676</v>
      </c>
      <c r="H1445">
        <v>8.86847</v>
      </c>
      <c r="I1445">
        <v>1800</v>
      </c>
      <c r="J1445" s="3">
        <v>9.788973800000001</v>
      </c>
      <c r="K1445">
        <v>7.981623000000001</v>
      </c>
      <c r="L1445" s="3">
        <v>15963.246</v>
      </c>
      <c r="M1445" s="3">
        <v>324378.3589999998</v>
      </c>
      <c r="N1445" s="3">
        <v>347394.4196224</v>
      </c>
      <c r="O1445" s="1">
        <v>0.1579813987413332</v>
      </c>
      <c r="P1445" s="3">
        <v>763.5780000000008</v>
      </c>
      <c r="Q1445" s="3">
        <v>28051.69497</v>
      </c>
      <c r="R1445" s="1">
        <v>0.08074883586354313</v>
      </c>
      <c r="S1445" s="3">
        <v>351060.3987111999</v>
      </c>
      <c r="T1445" s="3">
        <v>-3665.97908879997</v>
      </c>
      <c r="U1445" s="1">
        <v>-0.01044258794856491</v>
      </c>
      <c r="V1445">
        <v>28</v>
      </c>
      <c r="W1445" s="3">
        <v>-1048.851193599998</v>
      </c>
      <c r="X1445" t="s">
        <v>4434</v>
      </c>
      <c r="Y1445" s="3">
        <v>396740.5522211056</v>
      </c>
      <c r="Z1445" s="1">
        <v>0.3224685074036852</v>
      </c>
      <c r="AA1445" s="3">
        <v>408929.4953665935</v>
      </c>
      <c r="AB1445" s="3">
        <v>-12188.94314548792</v>
      </c>
      <c r="AC1445" s="1">
        <v>-0.02980695519299944</v>
      </c>
    </row>
    <row r="1446" spans="1:29">
      <c r="A1446" s="6">
        <v>1444</v>
      </c>
      <c r="B1446" t="s">
        <v>1007</v>
      </c>
      <c r="M1446" s="3">
        <v>324378.3589999998</v>
      </c>
      <c r="N1446" s="3">
        <v>347394.4196224</v>
      </c>
      <c r="O1446" s="1">
        <v>0.1579813987413332</v>
      </c>
      <c r="Q1446" s="3">
        <v>28051.69497</v>
      </c>
      <c r="R1446" s="1">
        <v>0.08074883586354313</v>
      </c>
      <c r="S1446" s="3">
        <v>351060.3987111999</v>
      </c>
      <c r="T1446" s="3">
        <v>-3665.97908879997</v>
      </c>
      <c r="U1446" s="1">
        <v>-0.01044258794856491</v>
      </c>
      <c r="V1446">
        <v>28</v>
      </c>
      <c r="W1446" s="3">
        <v>0</v>
      </c>
      <c r="Y1446" s="3">
        <v>395210.8268474402</v>
      </c>
      <c r="Z1446" s="1">
        <v>0.3173694228248007</v>
      </c>
      <c r="AA1446" s="3">
        <v>408929.4953665935</v>
      </c>
      <c r="AB1446" s="3">
        <v>-13718.66851915326</v>
      </c>
      <c r="AC1446" s="1">
        <v>-0.03354775988182234</v>
      </c>
    </row>
    <row r="1447" spans="1:29">
      <c r="A1447" s="6">
        <v>1445</v>
      </c>
      <c r="B1447" t="s">
        <v>1008</v>
      </c>
      <c r="C1447">
        <v>57367</v>
      </c>
      <c r="D1447" t="s">
        <v>4315</v>
      </c>
      <c r="E1447" t="s">
        <v>4431</v>
      </c>
      <c r="F1447" t="s">
        <v>4432</v>
      </c>
      <c r="G1447">
        <v>31.87872</v>
      </c>
      <c r="H1447">
        <v>33.90898</v>
      </c>
      <c r="I1447">
        <v>500</v>
      </c>
      <c r="J1447" s="3">
        <v>10.086347</v>
      </c>
      <c r="K1447">
        <v>8.477245000000002</v>
      </c>
      <c r="L1447" s="3">
        <v>16954.49</v>
      </c>
      <c r="M1447" s="3">
        <v>341332.8489999998</v>
      </c>
      <c r="N1447" s="3">
        <v>347375.8560304</v>
      </c>
      <c r="O1447" s="1">
        <v>0.1579195201013332</v>
      </c>
      <c r="P1447" s="3">
        <v>1042.1832588672</v>
      </c>
      <c r="Q1447" s="3">
        <v>29093.87823</v>
      </c>
      <c r="R1447" s="1">
        <v>0.08375331136270421</v>
      </c>
      <c r="S1447" s="3">
        <v>351060.3987111999</v>
      </c>
      <c r="T1447" s="3">
        <v>-3665.97908879997</v>
      </c>
      <c r="U1447" s="1">
        <v>-0.01044</v>
      </c>
      <c r="V1447">
        <v>29</v>
      </c>
      <c r="W1447" s="3">
        <v>0</v>
      </c>
      <c r="X1447" t="s">
        <v>4434</v>
      </c>
      <c r="Y1447" s="3">
        <v>395210.8268474402</v>
      </c>
      <c r="Z1447" s="1">
        <v>0.3173694228248007</v>
      </c>
      <c r="AA1447" s="3">
        <v>408929.4953665935</v>
      </c>
      <c r="AB1447" s="3">
        <v>-13718.66851915326</v>
      </c>
      <c r="AC1447" s="1">
        <v>-0.03354775988182234</v>
      </c>
    </row>
    <row r="1448" spans="1:29">
      <c r="A1448" s="6">
        <v>1446</v>
      </c>
      <c r="B1448" t="s">
        <v>1008</v>
      </c>
      <c r="M1448" s="3">
        <v>341332.8489999998</v>
      </c>
      <c r="N1448" s="3">
        <v>347375.8560304</v>
      </c>
      <c r="O1448" s="1">
        <v>0.1579195201013332</v>
      </c>
      <c r="Q1448" s="3">
        <v>29093.87823</v>
      </c>
      <c r="R1448" s="1">
        <v>0.08375331136270421</v>
      </c>
      <c r="S1448" s="3">
        <v>351060.3987111999</v>
      </c>
      <c r="T1448" s="3">
        <v>-3665.97908879997</v>
      </c>
      <c r="U1448" s="1">
        <v>-0.01044</v>
      </c>
      <c r="V1448">
        <v>29</v>
      </c>
      <c r="W1448" s="3">
        <v>0</v>
      </c>
      <c r="Y1448" s="3">
        <v>395183.866321139</v>
      </c>
      <c r="Z1448" s="1">
        <v>0.3172795544037968</v>
      </c>
      <c r="AA1448" s="3">
        <v>408929.4953665935</v>
      </c>
      <c r="AB1448" s="3">
        <v>-13745.62904545444</v>
      </c>
      <c r="AC1448" s="1">
        <v>-0.03361368940416459</v>
      </c>
    </row>
    <row r="1449" spans="1:29">
      <c r="A1449" s="6">
        <v>1447</v>
      </c>
      <c r="B1449" t="s">
        <v>1009</v>
      </c>
      <c r="M1449" s="3">
        <v>341332.8489999998</v>
      </c>
      <c r="N1449" s="3">
        <v>347375.8560304</v>
      </c>
      <c r="O1449" s="1">
        <v>0.1579195201013332</v>
      </c>
      <c r="Q1449" s="3">
        <v>29093.87823</v>
      </c>
      <c r="R1449" s="1">
        <v>0.08375331136270421</v>
      </c>
      <c r="S1449" s="3">
        <v>351060.3987111999</v>
      </c>
      <c r="T1449" s="3">
        <v>-3665.97908879997</v>
      </c>
      <c r="U1449" s="1">
        <v>-0.01044</v>
      </c>
      <c r="V1449">
        <v>29</v>
      </c>
      <c r="W1449" s="3">
        <v>0</v>
      </c>
      <c r="Y1449" s="3">
        <v>393315.4695902553</v>
      </c>
      <c r="Z1449" s="1">
        <v>0.311051565300851</v>
      </c>
      <c r="AA1449" s="3">
        <v>408929.4953665935</v>
      </c>
      <c r="AB1449" s="3">
        <v>-15614.02577633818</v>
      </c>
      <c r="AC1449" s="1">
        <v>-0.03818268418701531</v>
      </c>
    </row>
    <row r="1450" spans="1:29">
      <c r="A1450" s="6">
        <v>1448</v>
      </c>
      <c r="B1450" t="s">
        <v>1010</v>
      </c>
      <c r="M1450" s="3">
        <v>341332.8489999998</v>
      </c>
      <c r="N1450" s="3">
        <v>347375.8560304</v>
      </c>
      <c r="O1450" s="1">
        <v>0.1579195201013332</v>
      </c>
      <c r="Q1450" s="3">
        <v>29093.87823</v>
      </c>
      <c r="R1450" s="1">
        <v>0.08375331136270421</v>
      </c>
      <c r="S1450" s="3">
        <v>351060.3987111999</v>
      </c>
      <c r="T1450" s="3">
        <v>-3665.97908879997</v>
      </c>
      <c r="U1450" s="1">
        <v>-0.01044</v>
      </c>
      <c r="V1450">
        <v>29</v>
      </c>
      <c r="W1450" s="3">
        <v>0</v>
      </c>
      <c r="Y1450" s="3">
        <v>391928.7725344175</v>
      </c>
      <c r="Z1450" s="1">
        <v>0.3064292417813917</v>
      </c>
      <c r="AA1450" s="3">
        <v>408929.4953665935</v>
      </c>
      <c r="AB1450" s="3">
        <v>-17000.72283217596</v>
      </c>
      <c r="AC1450" s="1">
        <v>-0.04157372609411631</v>
      </c>
    </row>
    <row r="1451" spans="1:29">
      <c r="A1451" s="6">
        <v>1449</v>
      </c>
      <c r="B1451" t="s">
        <v>1011</v>
      </c>
      <c r="M1451" s="3">
        <v>341332.8489999998</v>
      </c>
      <c r="N1451" s="3">
        <v>347375.8560304</v>
      </c>
      <c r="O1451" s="1">
        <v>0.1579195201013332</v>
      </c>
      <c r="Q1451" s="3">
        <v>29093.87823</v>
      </c>
      <c r="R1451" s="1">
        <v>0.08375331136270421</v>
      </c>
      <c r="S1451" s="3">
        <v>351060.3987111999</v>
      </c>
      <c r="T1451" s="3">
        <v>-3665.97908879997</v>
      </c>
      <c r="U1451" s="1">
        <v>-0.01044</v>
      </c>
      <c r="V1451">
        <v>29</v>
      </c>
      <c r="W1451" s="3">
        <v>0</v>
      </c>
      <c r="Y1451" s="3">
        <v>391928.7725344175</v>
      </c>
      <c r="Z1451" s="1">
        <v>0.3064292417813917</v>
      </c>
      <c r="AA1451" s="3">
        <v>408929.4953665935</v>
      </c>
      <c r="AB1451" s="3">
        <v>-17000.72283217596</v>
      </c>
      <c r="AC1451" s="1">
        <v>-0.04157372609411631</v>
      </c>
    </row>
    <row r="1452" spans="1:29">
      <c r="A1452" s="6">
        <v>1450</v>
      </c>
      <c r="B1452" t="s">
        <v>1012</v>
      </c>
      <c r="M1452" s="3">
        <v>341332.8489999998</v>
      </c>
      <c r="N1452" s="3">
        <v>347375.8560304</v>
      </c>
      <c r="O1452" s="1">
        <v>0.1579195201013332</v>
      </c>
      <c r="Q1452" s="3">
        <v>29093.87823</v>
      </c>
      <c r="R1452" s="1">
        <v>0.08375331136270421</v>
      </c>
      <c r="S1452" s="3">
        <v>351060.3987111999</v>
      </c>
      <c r="T1452" s="3">
        <v>-3665.97908879997</v>
      </c>
      <c r="U1452" s="1">
        <v>-0.01044</v>
      </c>
      <c r="V1452">
        <v>29</v>
      </c>
      <c r="W1452" s="3">
        <v>0</v>
      </c>
      <c r="Y1452" s="3">
        <v>391928.7725344175</v>
      </c>
      <c r="Z1452" s="1">
        <v>0.3064292417813917</v>
      </c>
      <c r="AA1452" s="3">
        <v>408929.4953665935</v>
      </c>
      <c r="AB1452" s="3">
        <v>-17000.72283217596</v>
      </c>
      <c r="AC1452" s="1">
        <v>-0.04157372609411631</v>
      </c>
    </row>
    <row r="1453" spans="1:29">
      <c r="A1453" s="6">
        <v>1451</v>
      </c>
      <c r="B1453" t="s">
        <v>1013</v>
      </c>
      <c r="C1453">
        <v>11945</v>
      </c>
      <c r="D1453" t="s">
        <v>4226</v>
      </c>
      <c r="E1453" t="s">
        <v>4431</v>
      </c>
      <c r="F1453" t="s">
        <v>4433</v>
      </c>
      <c r="G1453">
        <v>8.98578</v>
      </c>
      <c r="H1453">
        <v>9.10416</v>
      </c>
      <c r="I1453">
        <v>1200</v>
      </c>
      <c r="J1453" s="3">
        <v>8.2774976</v>
      </c>
      <c r="K1453">
        <v>5.462496</v>
      </c>
      <c r="L1453" s="3">
        <v>10924.992</v>
      </c>
      <c r="M1453" s="3">
        <v>329592.4449999998</v>
      </c>
      <c r="N1453" s="3">
        <v>346546.7040368</v>
      </c>
      <c r="O1453" s="1">
        <v>0.1551556801226665</v>
      </c>
      <c r="P1453" s="3">
        <v>1022.181581136</v>
      </c>
      <c r="Q1453" s="3">
        <v>28071.696648864</v>
      </c>
      <c r="R1453" s="1">
        <v>0.08100407916701194</v>
      </c>
      <c r="S1453" s="3">
        <v>351060.3987111999</v>
      </c>
      <c r="T1453" s="3">
        <v>-4513.694674399972</v>
      </c>
      <c r="U1453" s="1">
        <v>-0.01285731655000246</v>
      </c>
      <c r="V1453">
        <v>28</v>
      </c>
      <c r="W1453" s="3">
        <v>-843.5443168000003</v>
      </c>
      <c r="X1453" t="s">
        <v>4434</v>
      </c>
      <c r="Y1453" s="3">
        <v>391928.7725344175</v>
      </c>
      <c r="Z1453" s="1">
        <v>0.3064292417813917</v>
      </c>
      <c r="AA1453" s="3">
        <v>408929.4953665935</v>
      </c>
      <c r="AB1453" s="3">
        <v>-17000.72283217596</v>
      </c>
      <c r="AC1453" s="1">
        <v>-0.04157372609411631</v>
      </c>
    </row>
    <row r="1454" spans="1:29">
      <c r="A1454" s="6">
        <v>1452</v>
      </c>
      <c r="B1454" t="s">
        <v>1013</v>
      </c>
      <c r="M1454" s="3">
        <v>329592.4449999998</v>
      </c>
      <c r="N1454" s="3">
        <v>346546.7040368</v>
      </c>
      <c r="O1454" s="1">
        <v>0.1551556801226665</v>
      </c>
      <c r="Q1454" s="3">
        <v>28071.696648864</v>
      </c>
      <c r="R1454" s="1">
        <v>0.08100407916701194</v>
      </c>
      <c r="S1454" s="3">
        <v>351060.3987111999</v>
      </c>
      <c r="T1454" s="3">
        <v>-4513.694674399972</v>
      </c>
      <c r="U1454" s="1">
        <v>-0.01285731655000246</v>
      </c>
      <c r="V1454">
        <v>28</v>
      </c>
      <c r="W1454" s="3">
        <v>0</v>
      </c>
      <c r="Y1454" s="3">
        <v>392543.2718875741</v>
      </c>
      <c r="Z1454" s="1">
        <v>0.3084775729585802</v>
      </c>
      <c r="AA1454" s="3">
        <v>408929.4953665935</v>
      </c>
      <c r="AB1454" s="3">
        <v>-16386.22347901942</v>
      </c>
      <c r="AC1454" s="1">
        <v>-0.0400710236475597</v>
      </c>
    </row>
    <row r="1455" spans="1:29">
      <c r="A1455" s="6">
        <v>1453</v>
      </c>
      <c r="B1455" t="s">
        <v>1014</v>
      </c>
      <c r="C1455">
        <v>30741</v>
      </c>
      <c r="D1455" t="s">
        <v>4223</v>
      </c>
      <c r="E1455" t="s">
        <v>4431</v>
      </c>
      <c r="F1455" t="s">
        <v>4433</v>
      </c>
      <c r="G1455">
        <v>6.39951</v>
      </c>
      <c r="H1455">
        <v>6.95773</v>
      </c>
      <c r="I1455">
        <v>1300</v>
      </c>
      <c r="J1455" s="3">
        <v>7.713514699999999</v>
      </c>
      <c r="K1455">
        <v>4.522524499999999</v>
      </c>
      <c r="L1455" s="3">
        <v>9045.048999999999</v>
      </c>
      <c r="M1455" s="3">
        <v>320282.8069999999</v>
      </c>
      <c r="N1455" s="3">
        <v>346269.8789976</v>
      </c>
      <c r="O1455" s="1">
        <v>0.154232929992</v>
      </c>
      <c r="P1455" s="3">
        <v>1014.9941801616</v>
      </c>
      <c r="Q1455" s="3">
        <v>27056.7024687024</v>
      </c>
      <c r="R1455" s="1">
        <v>0.07813761493499678</v>
      </c>
      <c r="S1455" s="3">
        <v>351060.3987111999</v>
      </c>
      <c r="T1455" s="3">
        <v>-4790.519713599933</v>
      </c>
      <c r="U1455" s="1">
        <v>-0.0136458561865329</v>
      </c>
      <c r="V1455">
        <v>27</v>
      </c>
      <c r="W1455" s="3">
        <v>-289.2727496000018</v>
      </c>
      <c r="X1455" t="s">
        <v>4434</v>
      </c>
      <c r="Y1455" s="3">
        <v>392543.2718875741</v>
      </c>
      <c r="Z1455" s="1">
        <v>0.3084775729585802</v>
      </c>
      <c r="AA1455" s="3">
        <v>408929.4953665935</v>
      </c>
      <c r="AB1455" s="3">
        <v>-16386.22347901942</v>
      </c>
      <c r="AC1455" s="1">
        <v>-0.0400710236475597</v>
      </c>
    </row>
    <row r="1456" spans="1:29">
      <c r="A1456" s="6">
        <v>1454</v>
      </c>
      <c r="B1456" t="s">
        <v>1014</v>
      </c>
      <c r="M1456" s="3">
        <v>320282.8069999999</v>
      </c>
      <c r="N1456" s="3">
        <v>346269.8789976</v>
      </c>
      <c r="O1456" s="1">
        <v>0.154232929992</v>
      </c>
      <c r="Q1456" s="3">
        <v>27056.7024687024</v>
      </c>
      <c r="R1456" s="1">
        <v>0.07813761493499678</v>
      </c>
      <c r="S1456" s="3">
        <v>351060.3987111999</v>
      </c>
      <c r="T1456" s="3">
        <v>-4790.519713599933</v>
      </c>
      <c r="U1456" s="1">
        <v>-0.0136458561865329</v>
      </c>
      <c r="V1456">
        <v>27</v>
      </c>
      <c r="W1456" s="3">
        <v>0</v>
      </c>
      <c r="Y1456" s="3">
        <v>396936.7974761445</v>
      </c>
      <c r="Z1456" s="1">
        <v>0.323122658253815</v>
      </c>
      <c r="AA1456" s="3">
        <v>408929.4953665935</v>
      </c>
      <c r="AB1456" s="3">
        <v>-11992.69789044897</v>
      </c>
      <c r="AC1456" s="1">
        <v>-0.02932705521693381</v>
      </c>
    </row>
    <row r="1457" spans="1:29">
      <c r="A1457" s="6">
        <v>1455</v>
      </c>
      <c r="B1457" t="s">
        <v>1015</v>
      </c>
      <c r="C1457">
        <v>34244</v>
      </c>
      <c r="D1457" t="s">
        <v>4321</v>
      </c>
      <c r="E1457" t="s">
        <v>4431</v>
      </c>
      <c r="F1457" t="s">
        <v>4432</v>
      </c>
      <c r="G1457">
        <v>4.20513</v>
      </c>
      <c r="H1457">
        <v>4.48235</v>
      </c>
      <c r="I1457">
        <v>3700</v>
      </c>
      <c r="J1457" s="3">
        <v>9.9754085</v>
      </c>
      <c r="K1457">
        <v>8.2923475</v>
      </c>
      <c r="L1457" s="3">
        <v>16584.695</v>
      </c>
      <c r="M1457" s="3">
        <v>336867.5019999999</v>
      </c>
      <c r="N1457" s="3">
        <v>346251.6112416</v>
      </c>
      <c r="O1457" s="1">
        <v>0.154172037472</v>
      </c>
      <c r="P1457" s="3">
        <v>1038.8096369928</v>
      </c>
      <c r="Q1457" s="3">
        <v>28095.51211</v>
      </c>
      <c r="R1457" s="1">
        <v>0.08114189565574648</v>
      </c>
      <c r="S1457" s="3">
        <v>351060.3987111999</v>
      </c>
      <c r="T1457" s="3">
        <v>-4790.519713599933</v>
      </c>
      <c r="U1457" s="1">
        <v>-0.01365</v>
      </c>
      <c r="V1457">
        <v>28</v>
      </c>
      <c r="W1457" s="3">
        <v>0</v>
      </c>
      <c r="X1457" t="s">
        <v>4434</v>
      </c>
      <c r="Y1457" s="3">
        <v>396936.7974761445</v>
      </c>
      <c r="Z1457" s="1">
        <v>0.323122658253815</v>
      </c>
      <c r="AA1457" s="3">
        <v>408929.4953665935</v>
      </c>
      <c r="AB1457" s="3">
        <v>-11992.69789044897</v>
      </c>
      <c r="AC1457" s="1">
        <v>-0.02932705521693381</v>
      </c>
    </row>
    <row r="1458" spans="1:29">
      <c r="A1458" s="6">
        <v>1456</v>
      </c>
      <c r="B1458" t="s">
        <v>1015</v>
      </c>
      <c r="M1458" s="3">
        <v>336867.5019999999</v>
      </c>
      <c r="N1458" s="3">
        <v>346251.6112416</v>
      </c>
      <c r="O1458" s="1">
        <v>0.154172037472</v>
      </c>
      <c r="Q1458" s="3">
        <v>28095.51211</v>
      </c>
      <c r="R1458" s="1">
        <v>0.08114189565574648</v>
      </c>
      <c r="S1458" s="3">
        <v>351060.3987111999</v>
      </c>
      <c r="T1458" s="3">
        <v>-4790.519713599933</v>
      </c>
      <c r="U1458" s="1">
        <v>-0.01365</v>
      </c>
      <c r="V1458">
        <v>28</v>
      </c>
      <c r="W1458" s="3">
        <v>0</v>
      </c>
      <c r="Y1458" s="3">
        <v>398401.2601419233</v>
      </c>
      <c r="Z1458" s="1">
        <v>0.3280042004730775</v>
      </c>
      <c r="AA1458" s="3">
        <v>408929.4953665935</v>
      </c>
      <c r="AB1458" s="3">
        <v>-10528.23522467021</v>
      </c>
      <c r="AC1458" s="1">
        <v>-0.02574584456235408</v>
      </c>
    </row>
    <row r="1459" spans="1:29">
      <c r="A1459" s="6">
        <v>1457</v>
      </c>
      <c r="B1459" t="s">
        <v>1016</v>
      </c>
      <c r="C1459">
        <v>66662</v>
      </c>
      <c r="D1459" t="s">
        <v>4322</v>
      </c>
      <c r="E1459" t="s">
        <v>4431</v>
      </c>
      <c r="F1459" t="s">
        <v>4432</v>
      </c>
      <c r="G1459">
        <v>6.08473</v>
      </c>
      <c r="H1459">
        <v>6.87437</v>
      </c>
      <c r="I1459">
        <v>1300</v>
      </c>
      <c r="J1459" s="3">
        <v>7.6810043</v>
      </c>
      <c r="K1459">
        <v>4.4683405</v>
      </c>
      <c r="L1459" s="3">
        <v>8936.681</v>
      </c>
      <c r="M1459" s="3">
        <v>345804.1829999998</v>
      </c>
      <c r="N1459" s="3">
        <v>346239.4618968</v>
      </c>
      <c r="O1459" s="1">
        <v>0.1541315396559999</v>
      </c>
      <c r="P1459" s="3">
        <v>1038.7548337248</v>
      </c>
      <c r="Q1459" s="3">
        <v>29134.26694</v>
      </c>
      <c r="R1459" s="1">
        <v>0.08414484813600985</v>
      </c>
      <c r="S1459" s="3">
        <v>351060.3987111999</v>
      </c>
      <c r="T1459" s="3">
        <v>-4790.519713599933</v>
      </c>
      <c r="U1459" s="1">
        <v>-0.01365</v>
      </c>
      <c r="V1459">
        <v>29</v>
      </c>
      <c r="W1459" s="3">
        <v>0</v>
      </c>
      <c r="X1459" t="s">
        <v>4434</v>
      </c>
      <c r="Y1459" s="3">
        <v>398401.2601419233</v>
      </c>
      <c r="Z1459" s="1">
        <v>0.3280042004730775</v>
      </c>
      <c r="AA1459" s="3">
        <v>408929.4953665935</v>
      </c>
      <c r="AB1459" s="3">
        <v>-10528.23522467021</v>
      </c>
      <c r="AC1459" s="1">
        <v>-0.02574584456235408</v>
      </c>
    </row>
    <row r="1460" spans="1:29">
      <c r="A1460" s="6">
        <v>1458</v>
      </c>
      <c r="B1460" t="s">
        <v>1016</v>
      </c>
      <c r="M1460" s="3">
        <v>345804.1829999998</v>
      </c>
      <c r="N1460" s="3">
        <v>346239.4618968</v>
      </c>
      <c r="O1460" s="1">
        <v>0.1541315396559999</v>
      </c>
      <c r="Q1460" s="3">
        <v>29134.26694</v>
      </c>
      <c r="R1460" s="1">
        <v>0.08414484813600985</v>
      </c>
      <c r="S1460" s="3">
        <v>351060.3987111999</v>
      </c>
      <c r="T1460" s="3">
        <v>-4790.519713599933</v>
      </c>
      <c r="U1460" s="1">
        <v>-0.01365</v>
      </c>
      <c r="V1460">
        <v>29</v>
      </c>
      <c r="W1460" s="3">
        <v>0</v>
      </c>
      <c r="Y1460" s="3">
        <v>401196.6173657128</v>
      </c>
      <c r="Z1460" s="1">
        <v>0.3373220578857094</v>
      </c>
      <c r="AA1460" s="3">
        <v>408929.4953665935</v>
      </c>
      <c r="AB1460" s="3">
        <v>-7732.87800088065</v>
      </c>
      <c r="AC1460" s="1">
        <v>-0.01891005194904894</v>
      </c>
    </row>
    <row r="1461" spans="1:29">
      <c r="A1461" s="6">
        <v>1459</v>
      </c>
      <c r="B1461" t="s">
        <v>1017</v>
      </c>
      <c r="M1461" s="3">
        <v>345804.1829999998</v>
      </c>
      <c r="N1461" s="3">
        <v>346239.4618968</v>
      </c>
      <c r="O1461" s="1">
        <v>0.1541315396559999</v>
      </c>
      <c r="Q1461" s="3">
        <v>29134.26694</v>
      </c>
      <c r="R1461" s="1">
        <v>0.08414484813600985</v>
      </c>
      <c r="S1461" s="3">
        <v>351060.3987111999</v>
      </c>
      <c r="T1461" s="3">
        <v>-4790.519713599933</v>
      </c>
      <c r="U1461" s="1">
        <v>-0.01365</v>
      </c>
      <c r="V1461">
        <v>29</v>
      </c>
      <c r="W1461" s="3">
        <v>0</v>
      </c>
      <c r="Y1461" s="3">
        <v>401196.6173657128</v>
      </c>
      <c r="Z1461" s="1">
        <v>0.3373220578857094</v>
      </c>
      <c r="AA1461" s="3">
        <v>408929.4953665935</v>
      </c>
      <c r="AB1461" s="3">
        <v>-7732.87800088065</v>
      </c>
      <c r="AC1461" s="1">
        <v>-0.01891005194904894</v>
      </c>
    </row>
    <row r="1462" spans="1:29">
      <c r="A1462" s="6">
        <v>1460</v>
      </c>
      <c r="B1462" t="s">
        <v>1018</v>
      </c>
      <c r="M1462" s="3">
        <v>345804.1829999998</v>
      </c>
      <c r="N1462" s="3">
        <v>346239.4618968</v>
      </c>
      <c r="O1462" s="1">
        <v>0.1541315396559999</v>
      </c>
      <c r="Q1462" s="3">
        <v>29134.26694</v>
      </c>
      <c r="R1462" s="1">
        <v>0.08414484813600985</v>
      </c>
      <c r="S1462" s="3">
        <v>351060.3987111999</v>
      </c>
      <c r="T1462" s="3">
        <v>-4790.519713599933</v>
      </c>
      <c r="U1462" s="1">
        <v>-0.01365</v>
      </c>
      <c r="V1462">
        <v>29</v>
      </c>
      <c r="W1462" s="3">
        <v>0</v>
      </c>
      <c r="Y1462" s="3">
        <v>401196.6173657128</v>
      </c>
      <c r="Z1462" s="1">
        <v>0.3373220578857094</v>
      </c>
      <c r="AA1462" s="3">
        <v>408929.4953665935</v>
      </c>
      <c r="AB1462" s="3">
        <v>-7732.87800088065</v>
      </c>
      <c r="AC1462" s="1">
        <v>-0.01891005194904894</v>
      </c>
    </row>
    <row r="1463" spans="1:29">
      <c r="A1463" s="6">
        <v>1461</v>
      </c>
      <c r="B1463" t="s">
        <v>1019</v>
      </c>
      <c r="M1463" s="3">
        <v>345804.1829999998</v>
      </c>
      <c r="N1463" s="3">
        <v>346239.4618968</v>
      </c>
      <c r="O1463" s="1">
        <v>0.1541315396559999</v>
      </c>
      <c r="Q1463" s="3">
        <v>29134.26694</v>
      </c>
      <c r="R1463" s="1">
        <v>0.08414484813600985</v>
      </c>
      <c r="S1463" s="3">
        <v>351060.3987111999</v>
      </c>
      <c r="T1463" s="3">
        <v>-4790.519713599933</v>
      </c>
      <c r="U1463" s="1">
        <v>-0.01365</v>
      </c>
      <c r="V1463">
        <v>29</v>
      </c>
      <c r="W1463" s="3">
        <v>0</v>
      </c>
      <c r="Y1463" s="3">
        <v>401196.6173657128</v>
      </c>
      <c r="Z1463" s="1">
        <v>0.3373220578857094</v>
      </c>
      <c r="AA1463" s="3">
        <v>408929.4953665935</v>
      </c>
      <c r="AB1463" s="3">
        <v>-7732.87800088065</v>
      </c>
      <c r="AC1463" s="1">
        <v>-0.01891005194904894</v>
      </c>
    </row>
    <row r="1464" spans="1:29">
      <c r="A1464" s="6">
        <v>1462</v>
      </c>
      <c r="B1464" t="s">
        <v>1020</v>
      </c>
      <c r="M1464" s="3">
        <v>345804.1829999998</v>
      </c>
      <c r="N1464" s="3">
        <v>346239.4618968</v>
      </c>
      <c r="O1464" s="1">
        <v>0.1541315396559999</v>
      </c>
      <c r="Q1464" s="3">
        <v>29134.26694</v>
      </c>
      <c r="R1464" s="1">
        <v>0.08414484813600985</v>
      </c>
      <c r="S1464" s="3">
        <v>351060.3987111999</v>
      </c>
      <c r="T1464" s="3">
        <v>-4790.519713599933</v>
      </c>
      <c r="U1464" s="1">
        <v>-0.01365</v>
      </c>
      <c r="V1464">
        <v>29</v>
      </c>
      <c r="W1464" s="3">
        <v>0</v>
      </c>
      <c r="Y1464" s="3">
        <v>399094.793266679</v>
      </c>
      <c r="Z1464" s="1">
        <v>0.3303159775555968</v>
      </c>
      <c r="AA1464" s="3">
        <v>408929.4953665935</v>
      </c>
      <c r="AB1464" s="3">
        <v>-9834.70209991443</v>
      </c>
      <c r="AC1464" s="1">
        <v>-0.02404987219397785</v>
      </c>
    </row>
    <row r="1465" spans="1:29">
      <c r="A1465" s="6">
        <v>1463</v>
      </c>
      <c r="B1465" t="s">
        <v>1021</v>
      </c>
      <c r="C1465">
        <v>77075</v>
      </c>
      <c r="D1465" t="s">
        <v>4310</v>
      </c>
      <c r="E1465" t="s">
        <v>4431</v>
      </c>
      <c r="F1465" t="s">
        <v>4433</v>
      </c>
      <c r="G1465">
        <v>5.37083</v>
      </c>
      <c r="H1465">
        <v>10.68917</v>
      </c>
      <c r="I1465">
        <v>1300</v>
      </c>
      <c r="J1465" s="3">
        <v>9.168776299999999</v>
      </c>
      <c r="K1465">
        <v>6.947960500000001</v>
      </c>
      <c r="L1465" s="3">
        <v>13895.921</v>
      </c>
      <c r="M1465" s="3">
        <v>337893.2019999998</v>
      </c>
      <c r="N1465" s="3">
        <v>352208.28516</v>
      </c>
      <c r="O1465" s="1">
        <v>0.1740276171999999</v>
      </c>
      <c r="P1465" s="3">
        <v>999.8357258759992</v>
      </c>
      <c r="Q1465" s="3">
        <v>28134.431214124</v>
      </c>
      <c r="R1465" s="1">
        <v>0.07988009481759689</v>
      </c>
      <c r="S1465" s="3">
        <v>352208.28516</v>
      </c>
      <c r="T1465" s="3">
        <v>0</v>
      </c>
      <c r="U1465" s="1">
        <v>0</v>
      </c>
      <c r="V1465">
        <v>28</v>
      </c>
      <c r="W1465" s="3">
        <v>5957.494478400001</v>
      </c>
      <c r="X1465" t="s">
        <v>4434</v>
      </c>
      <c r="Y1465" s="3">
        <v>399094.793266679</v>
      </c>
      <c r="Z1465" s="1">
        <v>0.3303159775555968</v>
      </c>
      <c r="AA1465" s="3">
        <v>408929.4953665935</v>
      </c>
      <c r="AB1465" s="3">
        <v>-9834.70209991443</v>
      </c>
      <c r="AC1465" s="1">
        <v>-0.02404987219397785</v>
      </c>
    </row>
    <row r="1466" spans="1:29">
      <c r="A1466" s="6">
        <v>1464</v>
      </c>
      <c r="B1466" t="s">
        <v>1021</v>
      </c>
      <c r="C1466">
        <v>69350</v>
      </c>
      <c r="D1466" t="s">
        <v>4324</v>
      </c>
      <c r="E1466" t="s">
        <v>4431</v>
      </c>
      <c r="F1466" t="s">
        <v>4433</v>
      </c>
      <c r="G1466">
        <v>107.13104</v>
      </c>
      <c r="H1466">
        <v>106.673</v>
      </c>
      <c r="I1466">
        <v>100</v>
      </c>
      <c r="J1466" s="3">
        <v>8.200189999999999</v>
      </c>
      <c r="K1466">
        <v>5.33365</v>
      </c>
      <c r="L1466" s="3">
        <v>10667.3</v>
      </c>
      <c r="M1466" s="3">
        <v>326209.9019999998</v>
      </c>
      <c r="N1466" s="3">
        <v>351178.75132</v>
      </c>
      <c r="O1466" s="1">
        <v>0.1705958377333333</v>
      </c>
      <c r="P1466" s="3">
        <v>1040.0135212872</v>
      </c>
      <c r="Q1466" s="3">
        <v>27094.4176928368</v>
      </c>
      <c r="R1466" s="1">
        <v>0.07715278214013556</v>
      </c>
      <c r="S1466" s="3">
        <v>352208.28516</v>
      </c>
      <c r="T1466" s="3">
        <v>-1029.533839999989</v>
      </c>
      <c r="U1466" s="1">
        <v>-0.002923082401461101</v>
      </c>
      <c r="V1466">
        <v>27</v>
      </c>
      <c r="W1466" s="3">
        <v>-1043.88048</v>
      </c>
      <c r="X1466" t="s">
        <v>4434</v>
      </c>
      <c r="Y1466" s="3">
        <v>399094.793266679</v>
      </c>
      <c r="Z1466" s="1">
        <v>0.3303159775555968</v>
      </c>
      <c r="AA1466" s="3">
        <v>408929.4953665935</v>
      </c>
      <c r="AB1466" s="3">
        <v>-9834.70209991443</v>
      </c>
      <c r="AC1466" s="1">
        <v>-0.02404987219397785</v>
      </c>
    </row>
    <row r="1467" spans="1:29">
      <c r="A1467" s="6">
        <v>1465</v>
      </c>
      <c r="B1467" t="s">
        <v>1021</v>
      </c>
      <c r="M1467" s="3">
        <v>326209.9019999998</v>
      </c>
      <c r="N1467" s="3">
        <v>351178.75132</v>
      </c>
      <c r="O1467" s="1">
        <v>0.1705958377333333</v>
      </c>
      <c r="Q1467" s="3">
        <v>27094.4176928368</v>
      </c>
      <c r="R1467" s="1">
        <v>0.07715278214013556</v>
      </c>
      <c r="S1467" s="3">
        <v>352208.28516</v>
      </c>
      <c r="T1467" s="3">
        <v>-1029.533839999989</v>
      </c>
      <c r="U1467" s="1">
        <v>-0.002923082401461101</v>
      </c>
      <c r="V1467">
        <v>27</v>
      </c>
      <c r="W1467" s="3">
        <v>0</v>
      </c>
      <c r="Y1467" s="3">
        <v>397299.9795769172</v>
      </c>
      <c r="Z1467" s="1">
        <v>0.3243332652563906</v>
      </c>
      <c r="AA1467" s="3">
        <v>408929.4953665935</v>
      </c>
      <c r="AB1467" s="3">
        <v>-11629.51578967628</v>
      </c>
      <c r="AC1467" s="1">
        <v>-0.02843892632212983</v>
      </c>
    </row>
    <row r="1468" spans="1:29">
      <c r="A1468" s="6">
        <v>1466</v>
      </c>
      <c r="B1468" t="s">
        <v>1022</v>
      </c>
      <c r="C1468">
        <v>72226</v>
      </c>
      <c r="D1468" t="s">
        <v>4298</v>
      </c>
      <c r="E1468" t="s">
        <v>4431</v>
      </c>
      <c r="F1468" t="s">
        <v>4432</v>
      </c>
      <c r="G1468">
        <v>20.15813</v>
      </c>
      <c r="H1468">
        <v>21.23619</v>
      </c>
      <c r="I1468">
        <v>800</v>
      </c>
      <c r="J1468" s="3">
        <v>10.0966856</v>
      </c>
      <c r="K1468">
        <v>8.494476000000001</v>
      </c>
      <c r="L1468" s="3">
        <v>16988.952</v>
      </c>
      <c r="M1468" s="3">
        <v>343198.8539999998</v>
      </c>
      <c r="N1468" s="3">
        <v>351160.1601584</v>
      </c>
      <c r="O1468" s="1">
        <v>0.1705338671946665</v>
      </c>
      <c r="P1468" s="3">
        <v>862.4480000000005</v>
      </c>
      <c r="Q1468" s="3">
        <v>27956.86569</v>
      </c>
      <c r="R1468" s="1">
        <v>0.07961286290958897</v>
      </c>
      <c r="S1468" s="3">
        <v>352208.28516</v>
      </c>
      <c r="T1468" s="3">
        <v>-1029.533839999989</v>
      </c>
      <c r="U1468" s="1">
        <v>-0.00292</v>
      </c>
      <c r="V1468">
        <v>28</v>
      </c>
      <c r="W1468" s="3">
        <v>0</v>
      </c>
      <c r="X1468" t="s">
        <v>4434</v>
      </c>
      <c r="Y1468" s="3">
        <v>397299.9795769172</v>
      </c>
      <c r="Z1468" s="1">
        <v>0.3243332652563906</v>
      </c>
      <c r="AA1468" s="3">
        <v>408929.4953665935</v>
      </c>
      <c r="AB1468" s="3">
        <v>-11629.51578967628</v>
      </c>
      <c r="AC1468" s="1">
        <v>-0.02843892632212983</v>
      </c>
    </row>
    <row r="1469" spans="1:29">
      <c r="A1469" s="6">
        <v>1467</v>
      </c>
      <c r="B1469" t="s">
        <v>1022</v>
      </c>
      <c r="C1469">
        <v>3676</v>
      </c>
      <c r="D1469" t="s">
        <v>4265</v>
      </c>
      <c r="E1469" t="s">
        <v>4431</v>
      </c>
      <c r="F1469" t="s">
        <v>4433</v>
      </c>
      <c r="G1469">
        <v>12.48788</v>
      </c>
      <c r="H1469">
        <v>11.93359</v>
      </c>
      <c r="I1469">
        <v>500</v>
      </c>
      <c r="J1469" s="3">
        <v>6.7900385</v>
      </c>
      <c r="K1469">
        <v>2.9833975</v>
      </c>
      <c r="L1469" s="3">
        <v>5966.795</v>
      </c>
      <c r="M1469" s="3">
        <v>336022.2839999998</v>
      </c>
      <c r="N1469" s="3">
        <v>349940.6117223999</v>
      </c>
      <c r="O1469" s="1">
        <v>0.1664687057413332</v>
      </c>
      <c r="P1469" s="3">
        <v>1045.3062944256</v>
      </c>
      <c r="Q1469" s="3">
        <v>26911.5593955744</v>
      </c>
      <c r="R1469" s="1">
        <v>0.07690321870078554</v>
      </c>
      <c r="S1469" s="3">
        <v>352208.28516</v>
      </c>
      <c r="T1469" s="3">
        <v>-2267.673437600024</v>
      </c>
      <c r="U1469" s="1">
        <v>-0.006438444332931785</v>
      </c>
      <c r="V1469">
        <v>27</v>
      </c>
      <c r="W1469" s="3">
        <v>-1230.289692</v>
      </c>
      <c r="X1469" t="s">
        <v>4434</v>
      </c>
      <c r="Y1469" s="3">
        <v>397299.9795769172</v>
      </c>
      <c r="Z1469" s="1">
        <v>0.3243332652563906</v>
      </c>
      <c r="AA1469" s="3">
        <v>408929.4953665935</v>
      </c>
      <c r="AB1469" s="3">
        <v>-11629.51578967628</v>
      </c>
      <c r="AC1469" s="1">
        <v>-0.02843892632212983</v>
      </c>
    </row>
    <row r="1470" spans="1:29">
      <c r="A1470" s="6">
        <v>1468</v>
      </c>
      <c r="B1470" t="s">
        <v>1022</v>
      </c>
      <c r="M1470" s="3">
        <v>336022.2839999998</v>
      </c>
      <c r="N1470" s="3">
        <v>349940.6117223999</v>
      </c>
      <c r="O1470" s="1">
        <v>0.1664687057413332</v>
      </c>
      <c r="Q1470" s="3">
        <v>26911.5593955744</v>
      </c>
      <c r="R1470" s="1">
        <v>0.07690321870078554</v>
      </c>
      <c r="S1470" s="3">
        <v>352208.28516</v>
      </c>
      <c r="T1470" s="3">
        <v>-2267.673437600024</v>
      </c>
      <c r="U1470" s="1">
        <v>-0.006438444332931785</v>
      </c>
      <c r="V1470">
        <v>27</v>
      </c>
      <c r="W1470" s="3">
        <v>0</v>
      </c>
      <c r="Y1470" s="3">
        <v>397515.2874558018</v>
      </c>
      <c r="Z1470" s="1">
        <v>0.325050958186006</v>
      </c>
      <c r="AA1470" s="3">
        <v>408929.4953665935</v>
      </c>
      <c r="AB1470" s="3">
        <v>-11414.20791079168</v>
      </c>
      <c r="AC1470" s="1">
        <v>-0.02791241042801076</v>
      </c>
    </row>
    <row r="1471" spans="1:29">
      <c r="A1471" s="6">
        <v>1469</v>
      </c>
      <c r="B1471" t="s">
        <v>1023</v>
      </c>
      <c r="M1471" s="3">
        <v>336022.2839999998</v>
      </c>
      <c r="N1471" s="3">
        <v>349940.6117223999</v>
      </c>
      <c r="O1471" s="1">
        <v>0.1664687057413332</v>
      </c>
      <c r="Q1471" s="3">
        <v>26911.5593955744</v>
      </c>
      <c r="R1471" s="1">
        <v>0.07690321870078554</v>
      </c>
      <c r="S1471" s="3">
        <v>352208.28516</v>
      </c>
      <c r="T1471" s="3">
        <v>-2267.673437600024</v>
      </c>
      <c r="U1471" s="1">
        <v>-0.006438444332931785</v>
      </c>
      <c r="V1471">
        <v>27</v>
      </c>
      <c r="W1471" s="3">
        <v>0</v>
      </c>
      <c r="Y1471" s="3">
        <v>394087.7107790453</v>
      </c>
      <c r="Z1471" s="1">
        <v>0.3136257025968177</v>
      </c>
      <c r="AA1471" s="3">
        <v>408929.4953665935</v>
      </c>
      <c r="AB1471" s="3">
        <v>-14841.78458754817</v>
      </c>
      <c r="AC1471" s="1">
        <v>-0.03629423838513517</v>
      </c>
    </row>
    <row r="1472" spans="1:29">
      <c r="A1472" s="6">
        <v>1470</v>
      </c>
      <c r="B1472" t="s">
        <v>1024</v>
      </c>
      <c r="M1472" s="3">
        <v>336022.2839999998</v>
      </c>
      <c r="N1472" s="3">
        <v>349940.6117223999</v>
      </c>
      <c r="O1472" s="1">
        <v>0.1664687057413332</v>
      </c>
      <c r="Q1472" s="3">
        <v>26911.5593955744</v>
      </c>
      <c r="R1472" s="1">
        <v>0.07690321870078554</v>
      </c>
      <c r="S1472" s="3">
        <v>352208.28516</v>
      </c>
      <c r="T1472" s="3">
        <v>-2267.673437600024</v>
      </c>
      <c r="U1472" s="1">
        <v>-0.006438444332931785</v>
      </c>
      <c r="V1472">
        <v>27</v>
      </c>
      <c r="W1472" s="3">
        <v>0</v>
      </c>
      <c r="Y1472" s="3">
        <v>393765.5317833453</v>
      </c>
      <c r="Z1472" s="1">
        <v>0.3125517726111511</v>
      </c>
      <c r="AA1472" s="3">
        <v>408929.4953665935</v>
      </c>
      <c r="AB1472" s="3">
        <v>-15163.96358324814</v>
      </c>
      <c r="AC1472" s="1">
        <v>-0.03708209790456442</v>
      </c>
    </row>
    <row r="1473" spans="1:29">
      <c r="A1473" s="6">
        <v>1471</v>
      </c>
      <c r="B1473" t="s">
        <v>1025</v>
      </c>
      <c r="M1473" s="3">
        <v>336022.2839999998</v>
      </c>
      <c r="N1473" s="3">
        <v>349940.6117223999</v>
      </c>
      <c r="O1473" s="1">
        <v>0.1664687057413332</v>
      </c>
      <c r="Q1473" s="3">
        <v>26911.5593955744</v>
      </c>
      <c r="R1473" s="1">
        <v>0.07690321870078554</v>
      </c>
      <c r="S1473" s="3">
        <v>352208.28516</v>
      </c>
      <c r="T1473" s="3">
        <v>-2267.673437600024</v>
      </c>
      <c r="U1473" s="1">
        <v>-0.006438444332931785</v>
      </c>
      <c r="V1473">
        <v>27</v>
      </c>
      <c r="W1473" s="3">
        <v>0</v>
      </c>
      <c r="Y1473" s="3">
        <v>393765.5317833453</v>
      </c>
      <c r="Z1473" s="1">
        <v>0.3125517726111511</v>
      </c>
      <c r="AA1473" s="3">
        <v>408929.4953665935</v>
      </c>
      <c r="AB1473" s="3">
        <v>-15163.96358324814</v>
      </c>
      <c r="AC1473" s="1">
        <v>-0.03708209790456442</v>
      </c>
    </row>
    <row r="1474" spans="1:29">
      <c r="A1474" s="6">
        <v>1472</v>
      </c>
      <c r="B1474" t="s">
        <v>1026</v>
      </c>
      <c r="M1474" s="3">
        <v>336022.2839999998</v>
      </c>
      <c r="N1474" s="3">
        <v>349940.6117223999</v>
      </c>
      <c r="O1474" s="1">
        <v>0.1664687057413332</v>
      </c>
      <c r="Q1474" s="3">
        <v>26911.5593955744</v>
      </c>
      <c r="R1474" s="1">
        <v>0.07690321870078554</v>
      </c>
      <c r="S1474" s="3">
        <v>352208.28516</v>
      </c>
      <c r="T1474" s="3">
        <v>-2267.673437600024</v>
      </c>
      <c r="U1474" s="1">
        <v>-0.006438444332931785</v>
      </c>
      <c r="V1474">
        <v>27</v>
      </c>
      <c r="W1474" s="3">
        <v>0</v>
      </c>
      <c r="Y1474" s="3">
        <v>393765.5317833453</v>
      </c>
      <c r="Z1474" s="1">
        <v>0.3125517726111511</v>
      </c>
      <c r="AA1474" s="3">
        <v>408929.4953665935</v>
      </c>
      <c r="AB1474" s="3">
        <v>-15163.96358324814</v>
      </c>
      <c r="AC1474" s="1">
        <v>-0.03708209790456442</v>
      </c>
    </row>
    <row r="1475" spans="1:29">
      <c r="A1475" s="6">
        <v>1473</v>
      </c>
      <c r="B1475" t="s">
        <v>1027</v>
      </c>
      <c r="C1475">
        <v>54977</v>
      </c>
      <c r="D1475" t="s">
        <v>4251</v>
      </c>
      <c r="E1475" t="s">
        <v>4431</v>
      </c>
      <c r="F1475" t="s">
        <v>4432</v>
      </c>
      <c r="G1475">
        <v>5.15875</v>
      </c>
      <c r="H1475">
        <v>5.64087</v>
      </c>
      <c r="I1475">
        <v>2100</v>
      </c>
      <c r="J1475" s="3">
        <v>8.5537481</v>
      </c>
      <c r="K1475">
        <v>5.9229135</v>
      </c>
      <c r="L1475" s="3">
        <v>11845.827</v>
      </c>
      <c r="M1475" s="3">
        <v>347868.1109999998</v>
      </c>
      <c r="N1475" s="3">
        <v>349926.1350607999</v>
      </c>
      <c r="O1475" s="1">
        <v>0.1664204502026665</v>
      </c>
      <c r="P1475" s="3">
        <v>1049.8218351672</v>
      </c>
      <c r="Q1475" s="3">
        <v>27961.38123</v>
      </c>
      <c r="R1475" s="1">
        <v>0.07990652434446398</v>
      </c>
      <c r="S1475" s="3">
        <v>352208.28516</v>
      </c>
      <c r="T1475" s="3">
        <v>-2267.673437600024</v>
      </c>
      <c r="U1475" s="1">
        <v>-0.00644</v>
      </c>
      <c r="V1475">
        <v>28</v>
      </c>
      <c r="W1475" s="3">
        <v>0</v>
      </c>
      <c r="X1475" t="s">
        <v>4434</v>
      </c>
      <c r="Y1475" s="3">
        <v>393765.5317833453</v>
      </c>
      <c r="Z1475" s="1">
        <v>0.3125517726111511</v>
      </c>
      <c r="AA1475" s="3">
        <v>408929.4953665935</v>
      </c>
      <c r="AB1475" s="3">
        <v>-15163.96358324814</v>
      </c>
      <c r="AC1475" s="1">
        <v>-0.03708209790456442</v>
      </c>
    </row>
    <row r="1476" spans="1:29">
      <c r="A1476" s="6">
        <v>1474</v>
      </c>
      <c r="B1476" t="s">
        <v>1027</v>
      </c>
      <c r="M1476" s="3">
        <v>347868.1109999998</v>
      </c>
      <c r="N1476" s="3">
        <v>349926.1350607999</v>
      </c>
      <c r="O1476" s="1">
        <v>0.1664204502026665</v>
      </c>
      <c r="Q1476" s="3">
        <v>27961.38123</v>
      </c>
      <c r="R1476" s="1">
        <v>0.07990652434446398</v>
      </c>
      <c r="S1476" s="3">
        <v>352208.28516</v>
      </c>
      <c r="T1476" s="3">
        <v>-2267.673437600024</v>
      </c>
      <c r="U1476" s="1">
        <v>-0.00644</v>
      </c>
      <c r="V1476">
        <v>28</v>
      </c>
      <c r="W1476" s="3">
        <v>0</v>
      </c>
      <c r="Y1476" s="3">
        <v>396189.6361861232</v>
      </c>
      <c r="Z1476" s="1">
        <v>0.3206321206204106</v>
      </c>
      <c r="AA1476" s="3">
        <v>408929.4953665935</v>
      </c>
      <c r="AB1476" s="3">
        <v>-12739.85918047029</v>
      </c>
      <c r="AC1476" s="1">
        <v>-0.03115417040057082</v>
      </c>
    </row>
    <row r="1477" spans="1:29">
      <c r="A1477" s="6">
        <v>1475</v>
      </c>
      <c r="B1477" t="s">
        <v>1028</v>
      </c>
      <c r="M1477" s="3">
        <v>347868.1109999998</v>
      </c>
      <c r="N1477" s="3">
        <v>349926.1350607999</v>
      </c>
      <c r="O1477" s="1">
        <v>0.1664204502026665</v>
      </c>
      <c r="Q1477" s="3">
        <v>27961.38123</v>
      </c>
      <c r="R1477" s="1">
        <v>0.07990652434446398</v>
      </c>
      <c r="S1477" s="3">
        <v>352208.28516</v>
      </c>
      <c r="T1477" s="3">
        <v>-2267.673437600024</v>
      </c>
      <c r="U1477" s="1">
        <v>-0.00644</v>
      </c>
      <c r="V1477">
        <v>28</v>
      </c>
      <c r="W1477" s="3">
        <v>0</v>
      </c>
      <c r="Y1477" s="3">
        <v>398516.6289700348</v>
      </c>
      <c r="Z1477" s="1">
        <v>0.3283887632334494</v>
      </c>
      <c r="AA1477" s="3">
        <v>408929.4953665935</v>
      </c>
      <c r="AB1477" s="3">
        <v>-10412.86639655865</v>
      </c>
      <c r="AC1477" s="1">
        <v>-0.02546372055462473</v>
      </c>
    </row>
    <row r="1478" spans="1:29">
      <c r="A1478" s="6">
        <v>1476</v>
      </c>
      <c r="B1478" t="s">
        <v>1029</v>
      </c>
      <c r="M1478" s="3">
        <v>347868.1109999998</v>
      </c>
      <c r="N1478" s="3">
        <v>349926.1350607999</v>
      </c>
      <c r="O1478" s="1">
        <v>0.1664204502026665</v>
      </c>
      <c r="Q1478" s="3">
        <v>27961.38123</v>
      </c>
      <c r="R1478" s="1">
        <v>0.07990652434446398</v>
      </c>
      <c r="S1478" s="3">
        <v>352208.28516</v>
      </c>
      <c r="T1478" s="3">
        <v>-2267.673437600024</v>
      </c>
      <c r="U1478" s="1">
        <v>-0.00644</v>
      </c>
      <c r="V1478">
        <v>28</v>
      </c>
      <c r="W1478" s="3">
        <v>0</v>
      </c>
      <c r="Y1478" s="3">
        <v>403367.4115939672</v>
      </c>
      <c r="Z1478" s="1">
        <v>0.3445580386465573</v>
      </c>
      <c r="AA1478" s="3">
        <v>408929.4953665935</v>
      </c>
      <c r="AB1478" s="3">
        <v>-5562.083772626298</v>
      </c>
      <c r="AC1478" s="1">
        <v>-0.01360157150718622</v>
      </c>
    </row>
    <row r="1479" spans="1:29">
      <c r="A1479" s="6">
        <v>1477</v>
      </c>
      <c r="B1479" t="s">
        <v>1030</v>
      </c>
      <c r="C1479">
        <v>1747</v>
      </c>
      <c r="D1479" t="s">
        <v>4328</v>
      </c>
      <c r="E1479" t="s">
        <v>4431</v>
      </c>
      <c r="F1479" t="s">
        <v>4433</v>
      </c>
      <c r="G1479">
        <v>0.40627</v>
      </c>
      <c r="H1479">
        <v>0.42</v>
      </c>
      <c r="I1479">
        <v>6400</v>
      </c>
      <c r="J1479" s="3">
        <v>5.8064</v>
      </c>
      <c r="K1479">
        <v>1.344</v>
      </c>
      <c r="L1479" s="3">
        <v>2688</v>
      </c>
      <c r="M1479" s="3">
        <v>344220.1109999998</v>
      </c>
      <c r="N1479" s="3">
        <v>348958.9846608</v>
      </c>
      <c r="O1479" s="1">
        <v>0.1631966155359999</v>
      </c>
      <c r="P1479" s="3">
        <v>1051.06781262</v>
      </c>
      <c r="Q1479" s="3">
        <v>26910.31341738</v>
      </c>
      <c r="R1479" s="1">
        <v>0.07711597809564279</v>
      </c>
      <c r="S1479" s="3">
        <v>352208.28516</v>
      </c>
      <c r="T1479" s="3">
        <v>-3249.300499200006</v>
      </c>
      <c r="U1479" s="1">
        <v>-0.009225508416770846</v>
      </c>
      <c r="V1479">
        <v>27</v>
      </c>
      <c r="W1479" s="3">
        <v>-975.0687999999996</v>
      </c>
      <c r="X1479" t="s">
        <v>4434</v>
      </c>
      <c r="Y1479" s="3">
        <v>403367.4115939672</v>
      </c>
      <c r="Z1479" s="1">
        <v>0.3445580386465573</v>
      </c>
      <c r="AA1479" s="3">
        <v>408929.4953665935</v>
      </c>
      <c r="AB1479" s="3">
        <v>-5562.083772626298</v>
      </c>
      <c r="AC1479" s="1">
        <v>-0.01360157150718622</v>
      </c>
    </row>
    <row r="1480" spans="1:29">
      <c r="A1480" s="6">
        <v>1478</v>
      </c>
      <c r="B1480" t="s">
        <v>1030</v>
      </c>
      <c r="M1480" s="3">
        <v>344220.1109999998</v>
      </c>
      <c r="N1480" s="3">
        <v>348958.9846608</v>
      </c>
      <c r="O1480" s="1">
        <v>0.1631966155359999</v>
      </c>
      <c r="Q1480" s="3">
        <v>26910.31341738</v>
      </c>
      <c r="R1480" s="1">
        <v>0.07711597809564279</v>
      </c>
      <c r="S1480" s="3">
        <v>352208.28516</v>
      </c>
      <c r="T1480" s="3">
        <v>-3249.300499200006</v>
      </c>
      <c r="U1480" s="1">
        <v>-0.009225508416770846</v>
      </c>
      <c r="V1480">
        <v>27</v>
      </c>
      <c r="W1480" s="3">
        <v>0</v>
      </c>
      <c r="Y1480" s="3">
        <v>402453.0349102745</v>
      </c>
      <c r="Z1480" s="1">
        <v>0.3415101163675817</v>
      </c>
      <c r="AA1480" s="3">
        <v>408929.4953665935</v>
      </c>
      <c r="AB1480" s="3">
        <v>-6476.460456318979</v>
      </c>
      <c r="AC1480" s="1">
        <v>-0.01583759677328489</v>
      </c>
    </row>
    <row r="1481" spans="1:29">
      <c r="A1481" s="6">
        <v>1479</v>
      </c>
      <c r="B1481" t="s">
        <v>1031</v>
      </c>
      <c r="M1481" s="3">
        <v>344220.1109999998</v>
      </c>
      <c r="N1481" s="3">
        <v>348958.9846608</v>
      </c>
      <c r="O1481" s="1">
        <v>0.1631966155359999</v>
      </c>
      <c r="Q1481" s="3">
        <v>26910.31341738</v>
      </c>
      <c r="R1481" s="1">
        <v>0.07711597809564279</v>
      </c>
      <c r="S1481" s="3">
        <v>352208.28516</v>
      </c>
      <c r="T1481" s="3">
        <v>-3249.300499200006</v>
      </c>
      <c r="U1481" s="1">
        <v>-0.009225508416770846</v>
      </c>
      <c r="V1481">
        <v>27</v>
      </c>
      <c r="W1481" s="3">
        <v>0</v>
      </c>
      <c r="Y1481" s="3">
        <v>398786.0214263465</v>
      </c>
      <c r="Z1481" s="1">
        <v>0.3292867380878217</v>
      </c>
      <c r="AA1481" s="3">
        <v>408929.4953665935</v>
      </c>
      <c r="AB1481" s="3">
        <v>-10143.47394024697</v>
      </c>
      <c r="AC1481" s="1">
        <v>-0.02480494573069042</v>
      </c>
    </row>
    <row r="1482" spans="1:29">
      <c r="A1482" s="6">
        <v>1480</v>
      </c>
      <c r="B1482" t="s">
        <v>1032</v>
      </c>
      <c r="M1482" s="3">
        <v>344220.1109999998</v>
      </c>
      <c r="N1482" s="3">
        <v>348958.9846608</v>
      </c>
      <c r="O1482" s="1">
        <v>0.1631966155359999</v>
      </c>
      <c r="Q1482" s="3">
        <v>26910.31341738</v>
      </c>
      <c r="R1482" s="1">
        <v>0.07711597809564279</v>
      </c>
      <c r="S1482" s="3">
        <v>352208.28516</v>
      </c>
      <c r="T1482" s="3">
        <v>-3249.300499200006</v>
      </c>
      <c r="U1482" s="1">
        <v>-0.009225508416770846</v>
      </c>
      <c r="V1482">
        <v>27</v>
      </c>
      <c r="W1482" s="3">
        <v>0</v>
      </c>
      <c r="Y1482" s="3">
        <v>398786.0214263465</v>
      </c>
      <c r="Z1482" s="1">
        <v>0.3292867380878217</v>
      </c>
      <c r="AA1482" s="3">
        <v>408929.4953665935</v>
      </c>
      <c r="AB1482" s="3">
        <v>-10143.47394024697</v>
      </c>
      <c r="AC1482" s="1">
        <v>-0.02480494573069042</v>
      </c>
    </row>
    <row r="1483" spans="1:29">
      <c r="A1483" s="6">
        <v>1481</v>
      </c>
      <c r="B1483" t="s">
        <v>1033</v>
      </c>
      <c r="M1483" s="3">
        <v>344220.1109999998</v>
      </c>
      <c r="N1483" s="3">
        <v>348958.9846608</v>
      </c>
      <c r="O1483" s="1">
        <v>0.1631966155359999</v>
      </c>
      <c r="Q1483" s="3">
        <v>26910.31341738</v>
      </c>
      <c r="R1483" s="1">
        <v>0.07711597809564279</v>
      </c>
      <c r="S1483" s="3">
        <v>352208.28516</v>
      </c>
      <c r="T1483" s="3">
        <v>-3249.300499200006</v>
      </c>
      <c r="U1483" s="1">
        <v>-0.009225508416770846</v>
      </c>
      <c r="V1483">
        <v>27</v>
      </c>
      <c r="W1483" s="3">
        <v>0</v>
      </c>
      <c r="Y1483" s="3">
        <v>398786.0214263465</v>
      </c>
      <c r="Z1483" s="1">
        <v>0.3292867380878217</v>
      </c>
      <c r="AA1483" s="3">
        <v>408929.4953665935</v>
      </c>
      <c r="AB1483" s="3">
        <v>-10143.47394024697</v>
      </c>
      <c r="AC1483" s="1">
        <v>-0.02480494573069042</v>
      </c>
    </row>
    <row r="1484" spans="1:29">
      <c r="A1484" s="6">
        <v>1482</v>
      </c>
      <c r="B1484" t="s">
        <v>1034</v>
      </c>
      <c r="M1484" s="3">
        <v>344220.1109999998</v>
      </c>
      <c r="N1484" s="3">
        <v>348958.9846608</v>
      </c>
      <c r="O1484" s="1">
        <v>0.1631966155359999</v>
      </c>
      <c r="Q1484" s="3">
        <v>26910.31341738</v>
      </c>
      <c r="R1484" s="1">
        <v>0.07711597809564279</v>
      </c>
      <c r="S1484" s="3">
        <v>352208.28516</v>
      </c>
      <c r="T1484" s="3">
        <v>-3249.300499200006</v>
      </c>
      <c r="U1484" s="1">
        <v>-0.009225508416770846</v>
      </c>
      <c r="V1484">
        <v>27</v>
      </c>
      <c r="W1484" s="3">
        <v>0</v>
      </c>
      <c r="Y1484" s="3">
        <v>390429.7937181018</v>
      </c>
      <c r="Z1484" s="1">
        <v>0.301432645727006</v>
      </c>
      <c r="AA1484" s="3">
        <v>408929.4953665935</v>
      </c>
      <c r="AB1484" s="3">
        <v>-18499.70164849167</v>
      </c>
      <c r="AC1484" s="1">
        <v>-0.04523934286497779</v>
      </c>
    </row>
    <row r="1485" spans="1:29">
      <c r="A1485" s="6">
        <v>1483</v>
      </c>
      <c r="B1485" t="s">
        <v>1035</v>
      </c>
      <c r="C1485">
        <v>19780</v>
      </c>
      <c r="D1485" t="s">
        <v>4219</v>
      </c>
      <c r="E1485" t="s">
        <v>4431</v>
      </c>
      <c r="F1485" t="s">
        <v>4433</v>
      </c>
      <c r="G1485">
        <v>5.23674</v>
      </c>
      <c r="H1485">
        <v>7.3013</v>
      </c>
      <c r="I1485">
        <v>2200</v>
      </c>
      <c r="J1485" s="3">
        <v>9.818857999999999</v>
      </c>
      <c r="K1485">
        <v>8.03143</v>
      </c>
      <c r="L1485" s="3">
        <v>16062.86</v>
      </c>
      <c r="M1485" s="3">
        <v>331725.5189999998</v>
      </c>
      <c r="N1485" s="3">
        <v>352509.4023727999</v>
      </c>
      <c r="O1485" s="1">
        <v>0.1750313412426664</v>
      </c>
      <c r="P1485" s="3">
        <v>1001.193391672799</v>
      </c>
      <c r="Q1485" s="3">
        <v>25909.1200257072</v>
      </c>
      <c r="R1485" s="1">
        <v>0.07349908924785713</v>
      </c>
      <c r="S1485" s="3">
        <v>352509.4023727999</v>
      </c>
      <c r="T1485" s="3">
        <v>0</v>
      </c>
      <c r="U1485" s="1">
        <v>0</v>
      </c>
      <c r="V1485">
        <v>26</v>
      </c>
      <c r="W1485" s="3">
        <v>3535.4220384</v>
      </c>
      <c r="X1485" t="s">
        <v>4434</v>
      </c>
      <c r="Y1485" s="3">
        <v>390429.7937181018</v>
      </c>
      <c r="Z1485" s="1">
        <v>0.301432645727006</v>
      </c>
      <c r="AA1485" s="3">
        <v>408929.4953665935</v>
      </c>
      <c r="AB1485" s="3">
        <v>-18499.70164849167</v>
      </c>
      <c r="AC1485" s="1">
        <v>-0.04523934286497779</v>
      </c>
    </row>
    <row r="1486" spans="1:29">
      <c r="A1486" s="6">
        <v>1484</v>
      </c>
      <c r="B1486" t="s">
        <v>1035</v>
      </c>
      <c r="C1486">
        <v>3959</v>
      </c>
      <c r="D1486" t="s">
        <v>4311</v>
      </c>
      <c r="E1486" t="s">
        <v>4431</v>
      </c>
      <c r="F1486" t="s">
        <v>4433</v>
      </c>
      <c r="G1486">
        <v>22.45215</v>
      </c>
      <c r="H1486">
        <v>24.30212</v>
      </c>
      <c r="I1486">
        <v>700</v>
      </c>
      <c r="J1486" s="3">
        <v>10.1034452</v>
      </c>
      <c r="K1486">
        <v>8.505742</v>
      </c>
      <c r="L1486" s="3">
        <v>17011.484</v>
      </c>
      <c r="M1486" s="3">
        <v>315002.7009999998</v>
      </c>
      <c r="N1486" s="3">
        <v>352779.4591855999</v>
      </c>
      <c r="O1486" s="1">
        <v>0.1759315306186664</v>
      </c>
      <c r="P1486" s="3">
        <v>1007.709351890399</v>
      </c>
      <c r="Q1486" s="3">
        <v>24901.4106738168</v>
      </c>
      <c r="R1486" s="1">
        <v>0.0705863394974932</v>
      </c>
      <c r="S1486" s="3">
        <v>352779.4591855999</v>
      </c>
      <c r="T1486" s="3">
        <v>0</v>
      </c>
      <c r="U1486" s="1">
        <v>0</v>
      </c>
      <c r="V1486">
        <v>25</v>
      </c>
      <c r="W1486" s="3">
        <v>251.6785584000011</v>
      </c>
      <c r="X1486" t="s">
        <v>4434</v>
      </c>
      <c r="Y1486" s="3">
        <v>390429.7937181018</v>
      </c>
      <c r="Z1486" s="1">
        <v>0.301432645727006</v>
      </c>
      <c r="AA1486" s="3">
        <v>408929.4953665935</v>
      </c>
      <c r="AB1486" s="3">
        <v>-18499.70164849167</v>
      </c>
      <c r="AC1486" s="1">
        <v>-0.04523934286497779</v>
      </c>
    </row>
    <row r="1487" spans="1:29">
      <c r="A1487" s="6">
        <v>1485</v>
      </c>
      <c r="B1487" t="s">
        <v>1035</v>
      </c>
      <c r="C1487">
        <v>42820</v>
      </c>
      <c r="D1487" t="s">
        <v>4293</v>
      </c>
      <c r="E1487" t="s">
        <v>4431</v>
      </c>
      <c r="F1487" t="s">
        <v>4433</v>
      </c>
      <c r="G1487">
        <v>4.08707</v>
      </c>
      <c r="H1487">
        <v>4.25624</v>
      </c>
      <c r="I1487">
        <v>3300</v>
      </c>
      <c r="J1487" s="3">
        <v>9.2136776</v>
      </c>
      <c r="K1487">
        <v>7.022796</v>
      </c>
      <c r="L1487" s="3">
        <v>14045.592</v>
      </c>
      <c r="M1487" s="3">
        <v>300528.1749999998</v>
      </c>
      <c r="N1487" s="3">
        <v>352334.288712</v>
      </c>
      <c r="O1487" s="1">
        <v>0.1744476290399998</v>
      </c>
      <c r="P1487" s="3">
        <v>1009.634029401599</v>
      </c>
      <c r="Q1487" s="3">
        <v>23891.7766444152</v>
      </c>
      <c r="R1487" s="1">
        <v>0.06780996743676138</v>
      </c>
      <c r="S1487" s="3">
        <v>352779.4591855999</v>
      </c>
      <c r="T1487" s="3">
        <v>-445.1704735999811</v>
      </c>
      <c r="U1487" s="1">
        <v>-0.001261894540650604</v>
      </c>
      <c r="V1487">
        <v>24</v>
      </c>
      <c r="W1487" s="3">
        <v>-461.7500943999993</v>
      </c>
      <c r="X1487" t="s">
        <v>4434</v>
      </c>
      <c r="Y1487" s="3">
        <v>390429.7937181018</v>
      </c>
      <c r="Z1487" s="1">
        <v>0.301432645727006</v>
      </c>
      <c r="AA1487" s="3">
        <v>408929.4953665935</v>
      </c>
      <c r="AB1487" s="3">
        <v>-18499.70164849167</v>
      </c>
      <c r="AC1487" s="1">
        <v>-0.04523934286497779</v>
      </c>
    </row>
    <row r="1488" spans="1:29">
      <c r="A1488" s="6">
        <v>1486</v>
      </c>
      <c r="B1488" t="s">
        <v>1035</v>
      </c>
      <c r="M1488" s="3">
        <v>300528.1749999998</v>
      </c>
      <c r="N1488" s="3">
        <v>352334.288712</v>
      </c>
      <c r="O1488" s="1">
        <v>0.1744476290399998</v>
      </c>
      <c r="Q1488" s="3">
        <v>23891.7766444152</v>
      </c>
      <c r="R1488" s="1">
        <v>0.06780996743676138</v>
      </c>
      <c r="S1488" s="3">
        <v>352779.4591855999</v>
      </c>
      <c r="T1488" s="3">
        <v>-445.1704735999811</v>
      </c>
      <c r="U1488" s="1">
        <v>-0.001261894540650604</v>
      </c>
      <c r="V1488">
        <v>24</v>
      </c>
      <c r="W1488" s="3">
        <v>0</v>
      </c>
      <c r="Y1488" s="3">
        <v>395508.7961941506</v>
      </c>
      <c r="Z1488" s="1">
        <v>0.318362653980502</v>
      </c>
      <c r="AA1488" s="3">
        <v>408929.4953665935</v>
      </c>
      <c r="AB1488" s="3">
        <v>-13420.6991724429</v>
      </c>
      <c r="AC1488" s="1">
        <v>-0.03281910286371401</v>
      </c>
    </row>
    <row r="1489" spans="1:29">
      <c r="A1489" s="6">
        <v>1487</v>
      </c>
      <c r="B1489" t="s">
        <v>1036</v>
      </c>
      <c r="C1489">
        <v>15494</v>
      </c>
      <c r="D1489" t="s">
        <v>4246</v>
      </c>
      <c r="E1489" t="s">
        <v>4431</v>
      </c>
      <c r="F1489" t="s">
        <v>4432</v>
      </c>
      <c r="G1489">
        <v>9.77211</v>
      </c>
      <c r="H1489">
        <v>11.00473</v>
      </c>
      <c r="I1489">
        <v>800</v>
      </c>
      <c r="J1489" s="3">
        <v>7.641135199999999</v>
      </c>
      <c r="K1489">
        <v>4.401892</v>
      </c>
      <c r="L1489" s="3">
        <v>8803.784</v>
      </c>
      <c r="M1489" s="3">
        <v>309331.9589999997</v>
      </c>
      <c r="N1489" s="3">
        <v>352322.2456848</v>
      </c>
      <c r="O1489" s="1">
        <v>0.1744074856159999</v>
      </c>
      <c r="P1489" s="3">
        <v>1057.002866136</v>
      </c>
      <c r="Q1489" s="3">
        <v>24948.77951</v>
      </c>
      <c r="R1489" s="1">
        <v>0.07081238785109263</v>
      </c>
      <c r="S1489" s="3">
        <v>352779.4591855999</v>
      </c>
      <c r="T1489" s="3">
        <v>-445.1704735999811</v>
      </c>
      <c r="U1489" s="1">
        <v>-0.00126</v>
      </c>
      <c r="V1489">
        <v>25</v>
      </c>
      <c r="W1489" s="3">
        <v>0</v>
      </c>
      <c r="X1489" t="s">
        <v>4434</v>
      </c>
      <c r="Y1489" s="3">
        <v>395508.7961941506</v>
      </c>
      <c r="Z1489" s="1">
        <v>0.318362653980502</v>
      </c>
      <c r="AA1489" s="3">
        <v>408929.4953665935</v>
      </c>
      <c r="AB1489" s="3">
        <v>-13420.6991724429</v>
      </c>
      <c r="AC1489" s="1">
        <v>-0.03281910286371401</v>
      </c>
    </row>
    <row r="1490" spans="1:29">
      <c r="A1490" s="6">
        <v>1488</v>
      </c>
      <c r="B1490" t="s">
        <v>1036</v>
      </c>
      <c r="C1490">
        <v>16143</v>
      </c>
      <c r="D1490" t="s">
        <v>4282</v>
      </c>
      <c r="E1490" t="s">
        <v>4431</v>
      </c>
      <c r="F1490" t="s">
        <v>4432</v>
      </c>
      <c r="G1490">
        <v>9.91316</v>
      </c>
      <c r="H1490">
        <v>10.53963</v>
      </c>
      <c r="I1490">
        <v>1600</v>
      </c>
      <c r="J1490" s="3">
        <v>10.0590224</v>
      </c>
      <c r="K1490">
        <v>8.431704</v>
      </c>
      <c r="L1490" s="3">
        <v>16863.408</v>
      </c>
      <c r="M1490" s="3">
        <v>326195.3669999997</v>
      </c>
      <c r="N1490" s="3">
        <v>352303.7549584</v>
      </c>
      <c r="O1490" s="1">
        <v>0.1743458498613333</v>
      </c>
      <c r="P1490" s="3">
        <v>1056.9667370544</v>
      </c>
      <c r="Q1490" s="3">
        <v>26005.74625</v>
      </c>
      <c r="R1490" s="1">
        <v>0.07381626191600131</v>
      </c>
      <c r="S1490" s="3">
        <v>352779.4591855999</v>
      </c>
      <c r="T1490" s="3">
        <v>-445.1704735999811</v>
      </c>
      <c r="U1490" s="1">
        <v>-0.00126</v>
      </c>
      <c r="V1490">
        <v>26</v>
      </c>
      <c r="W1490" s="3">
        <v>0</v>
      </c>
      <c r="X1490" t="s">
        <v>4434</v>
      </c>
      <c r="Y1490" s="3">
        <v>395508.7961941506</v>
      </c>
      <c r="Z1490" s="1">
        <v>0.318362653980502</v>
      </c>
      <c r="AA1490" s="3">
        <v>408929.4953665935</v>
      </c>
      <c r="AB1490" s="3">
        <v>-13420.6991724429</v>
      </c>
      <c r="AC1490" s="1">
        <v>-0.03281910286371401</v>
      </c>
    </row>
    <row r="1491" spans="1:29">
      <c r="A1491" s="6">
        <v>1489</v>
      </c>
      <c r="B1491" t="s">
        <v>1036</v>
      </c>
      <c r="C1491">
        <v>19650</v>
      </c>
      <c r="D1491" t="s">
        <v>4260</v>
      </c>
      <c r="E1491" t="s">
        <v>4431</v>
      </c>
      <c r="F1491" t="s">
        <v>4432</v>
      </c>
      <c r="G1491">
        <v>1.88163</v>
      </c>
      <c r="H1491">
        <v>2.02823</v>
      </c>
      <c r="I1491">
        <v>7200</v>
      </c>
      <c r="J1491" s="3">
        <v>9.380976799999999</v>
      </c>
      <c r="K1491">
        <v>7.301628000000001</v>
      </c>
      <c r="L1491" s="3">
        <v>14603.256</v>
      </c>
      <c r="M1491" s="3">
        <v>340798.6229999997</v>
      </c>
      <c r="N1491" s="3">
        <v>352287.0723536</v>
      </c>
      <c r="O1491" s="1">
        <v>0.1742902411786667</v>
      </c>
      <c r="P1491" s="3">
        <v>1056.9112648752</v>
      </c>
      <c r="Q1491" s="3">
        <v>27062.65751</v>
      </c>
      <c r="R1491" s="1">
        <v>0.0768198995472547</v>
      </c>
      <c r="S1491" s="3">
        <v>352779.4591855999</v>
      </c>
      <c r="T1491" s="3">
        <v>-445.1704735999811</v>
      </c>
      <c r="U1491" s="1">
        <v>-0.00126</v>
      </c>
      <c r="V1491">
        <v>27</v>
      </c>
      <c r="W1491" s="3">
        <v>0</v>
      </c>
      <c r="X1491" t="s">
        <v>4434</v>
      </c>
      <c r="Y1491" s="3">
        <v>395508.7961941506</v>
      </c>
      <c r="Z1491" s="1">
        <v>0.318362653980502</v>
      </c>
      <c r="AA1491" s="3">
        <v>408929.4953665935</v>
      </c>
      <c r="AB1491" s="3">
        <v>-13420.6991724429</v>
      </c>
      <c r="AC1491" s="1">
        <v>-0.03281910286371401</v>
      </c>
    </row>
    <row r="1492" spans="1:29">
      <c r="A1492" s="6">
        <v>1490</v>
      </c>
      <c r="B1492" t="s">
        <v>1036</v>
      </c>
      <c r="M1492" s="3">
        <v>340798.6229999997</v>
      </c>
      <c r="N1492" s="3">
        <v>352287.0723536</v>
      </c>
      <c r="O1492" s="1">
        <v>0.1742902411786667</v>
      </c>
      <c r="Q1492" s="3">
        <v>27062.65751</v>
      </c>
      <c r="R1492" s="1">
        <v>0.0768198995472547</v>
      </c>
      <c r="S1492" s="3">
        <v>352779.4591855999</v>
      </c>
      <c r="T1492" s="3">
        <v>-445.1704735999811</v>
      </c>
      <c r="U1492" s="1">
        <v>-0.00126</v>
      </c>
      <c r="V1492">
        <v>27</v>
      </c>
      <c r="W1492" s="3">
        <v>0</v>
      </c>
      <c r="Y1492" s="3">
        <v>390669.8784884344</v>
      </c>
      <c r="Z1492" s="1">
        <v>0.3022329282947812</v>
      </c>
      <c r="AA1492" s="3">
        <v>408929.4953665935</v>
      </c>
      <c r="AB1492" s="3">
        <v>-18259.61687815911</v>
      </c>
      <c r="AC1492" s="1">
        <v>-0.04465223732954233</v>
      </c>
    </row>
    <row r="1493" spans="1:29">
      <c r="A1493" s="6">
        <v>1491</v>
      </c>
      <c r="B1493" t="s">
        <v>1037</v>
      </c>
      <c r="C1493">
        <v>56166</v>
      </c>
      <c r="D1493" t="s">
        <v>4263</v>
      </c>
      <c r="E1493" t="s">
        <v>4431</v>
      </c>
      <c r="F1493" t="s">
        <v>4433</v>
      </c>
      <c r="G1493">
        <v>6.72119</v>
      </c>
      <c r="H1493">
        <v>7.90064</v>
      </c>
      <c r="I1493">
        <v>2300</v>
      </c>
      <c r="J1493" s="3">
        <v>10.4514416</v>
      </c>
      <c r="K1493">
        <v>9.085736000000001</v>
      </c>
      <c r="L1493" s="3">
        <v>18171.472</v>
      </c>
      <c r="M1493" s="3">
        <v>324408.2479999997</v>
      </c>
      <c r="N1493" s="3">
        <v>354048.632176</v>
      </c>
      <c r="O1493" s="1">
        <v>0.1801621072533333</v>
      </c>
      <c r="P1493" s="3">
        <v>931.6379999999995</v>
      </c>
      <c r="Q1493" s="3">
        <v>26131.01951</v>
      </c>
      <c r="R1493" s="1">
        <v>0.07380629985603247</v>
      </c>
      <c r="S1493" s="3">
        <v>354048.632176</v>
      </c>
      <c r="T1493" s="3">
        <v>0</v>
      </c>
      <c r="U1493" s="1">
        <v>0</v>
      </c>
      <c r="V1493">
        <v>26</v>
      </c>
      <c r="W1493" s="3">
        <v>1743.447522400002</v>
      </c>
      <c r="X1493" t="s">
        <v>4434</v>
      </c>
      <c r="Y1493" s="3">
        <v>390669.8784884344</v>
      </c>
      <c r="Z1493" s="1">
        <v>0.3022329282947812</v>
      </c>
      <c r="AA1493" s="3">
        <v>408929.4953665935</v>
      </c>
      <c r="AB1493" s="3">
        <v>-18259.61687815911</v>
      </c>
      <c r="AC1493" s="1">
        <v>-0.04465223732954233</v>
      </c>
    </row>
    <row r="1494" spans="1:29">
      <c r="A1494" s="6">
        <v>1492</v>
      </c>
      <c r="B1494" t="s">
        <v>1037</v>
      </c>
      <c r="M1494" s="3">
        <v>324408.2479999997</v>
      </c>
      <c r="N1494" s="3">
        <v>354048.632176</v>
      </c>
      <c r="O1494" s="1">
        <v>0.1801621072533333</v>
      </c>
      <c r="Q1494" s="3">
        <v>26131.01951</v>
      </c>
      <c r="R1494" s="1">
        <v>0.07380629985603247</v>
      </c>
      <c r="S1494" s="3">
        <v>354048.632176</v>
      </c>
      <c r="T1494" s="3">
        <v>0</v>
      </c>
      <c r="U1494" s="1">
        <v>0</v>
      </c>
      <c r="V1494">
        <v>26</v>
      </c>
      <c r="W1494" s="3">
        <v>0</v>
      </c>
      <c r="Y1494" s="3">
        <v>392230.6344631891</v>
      </c>
      <c r="Z1494" s="1">
        <v>0.3074354482106302</v>
      </c>
      <c r="AA1494" s="3">
        <v>408929.4953665935</v>
      </c>
      <c r="AB1494" s="3">
        <v>-16698.86090340442</v>
      </c>
      <c r="AC1494" s="1">
        <v>-0.04083555011954903</v>
      </c>
    </row>
    <row r="1495" spans="1:29">
      <c r="A1495" s="6">
        <v>1493</v>
      </c>
      <c r="B1495" t="s">
        <v>1038</v>
      </c>
      <c r="C1495">
        <v>39069</v>
      </c>
      <c r="D1495" t="s">
        <v>4218</v>
      </c>
      <c r="E1495" t="s">
        <v>4431</v>
      </c>
      <c r="F1495" t="s">
        <v>4433</v>
      </c>
      <c r="G1495">
        <v>3.33974</v>
      </c>
      <c r="H1495">
        <v>3.39832</v>
      </c>
      <c r="I1495">
        <v>4700</v>
      </c>
      <c r="J1495" s="3">
        <v>9.791631199999999</v>
      </c>
      <c r="K1495">
        <v>7.986052</v>
      </c>
      <c r="L1495" s="3">
        <v>15972.104</v>
      </c>
      <c r="M1495" s="3">
        <v>307722.4959999998</v>
      </c>
      <c r="N1495" s="3">
        <v>353317.2064928</v>
      </c>
      <c r="O1495" s="1">
        <v>0.1777240216426666</v>
      </c>
      <c r="P1495" s="3">
        <v>988.9740000000003</v>
      </c>
      <c r="Q1495" s="3">
        <v>25142.04551</v>
      </c>
      <c r="R1495" s="1">
        <v>0.07115998045940725</v>
      </c>
      <c r="S1495" s="3">
        <v>354048.632176</v>
      </c>
      <c r="T1495" s="3">
        <v>-731.4256832000101</v>
      </c>
      <c r="U1495" s="1">
        <v>-0.002065890436307105</v>
      </c>
      <c r="V1495">
        <v>25</v>
      </c>
      <c r="W1495" s="3">
        <v>-749.7742848000011</v>
      </c>
      <c r="X1495" t="s">
        <v>4434</v>
      </c>
      <c r="Y1495" s="3">
        <v>392230.6344631891</v>
      </c>
      <c r="Z1495" s="1">
        <v>0.3074354482106302</v>
      </c>
      <c r="AA1495" s="3">
        <v>408929.4953665935</v>
      </c>
      <c r="AB1495" s="3">
        <v>-16698.86090340442</v>
      </c>
      <c r="AC1495" s="1">
        <v>-0.04083555011954903</v>
      </c>
    </row>
    <row r="1496" spans="1:29">
      <c r="A1496" s="6">
        <v>1494</v>
      </c>
      <c r="B1496" t="s">
        <v>1038</v>
      </c>
      <c r="M1496" s="3">
        <v>307722.4959999998</v>
      </c>
      <c r="N1496" s="3">
        <v>353317.2064928</v>
      </c>
      <c r="O1496" s="1">
        <v>0.1777240216426666</v>
      </c>
      <c r="Q1496" s="3">
        <v>25142.04551</v>
      </c>
      <c r="R1496" s="1">
        <v>0.07115998045940725</v>
      </c>
      <c r="S1496" s="3">
        <v>354048.632176</v>
      </c>
      <c r="T1496" s="3">
        <v>-731.4256832000101</v>
      </c>
      <c r="U1496" s="1">
        <v>-0.002065890436307105</v>
      </c>
      <c r="V1496">
        <v>25</v>
      </c>
      <c r="W1496" s="3">
        <v>0</v>
      </c>
      <c r="Y1496" s="3">
        <v>394366.5636953819</v>
      </c>
      <c r="Z1496" s="1">
        <v>0.3145552123179398</v>
      </c>
      <c r="AA1496" s="3">
        <v>408929.4953665935</v>
      </c>
      <c r="AB1496" s="3">
        <v>-14562.93167121155</v>
      </c>
      <c r="AC1496" s="1">
        <v>-0.03561232886406569</v>
      </c>
    </row>
    <row r="1497" spans="1:29">
      <c r="A1497" s="6">
        <v>1495</v>
      </c>
      <c r="B1497" t="s">
        <v>1039</v>
      </c>
      <c r="M1497" s="3">
        <v>307722.4959999998</v>
      </c>
      <c r="N1497" s="3">
        <v>353317.2064928</v>
      </c>
      <c r="O1497" s="1">
        <v>0.1777240216426666</v>
      </c>
      <c r="Q1497" s="3">
        <v>25142.04551</v>
      </c>
      <c r="R1497" s="1">
        <v>0.07115998045940725</v>
      </c>
      <c r="S1497" s="3">
        <v>354048.632176</v>
      </c>
      <c r="T1497" s="3">
        <v>-731.4256832000101</v>
      </c>
      <c r="U1497" s="1">
        <v>-0.002065890436307105</v>
      </c>
      <c r="V1497">
        <v>25</v>
      </c>
      <c r="W1497" s="3">
        <v>0</v>
      </c>
      <c r="Y1497" s="3">
        <v>394366.5636953819</v>
      </c>
      <c r="Z1497" s="1">
        <v>0.3145552123179398</v>
      </c>
      <c r="AA1497" s="3">
        <v>408929.4953665935</v>
      </c>
      <c r="AB1497" s="3">
        <v>-14562.93167121155</v>
      </c>
      <c r="AC1497" s="1">
        <v>-0.03561232886406569</v>
      </c>
    </row>
    <row r="1498" spans="1:29">
      <c r="A1498" s="6">
        <v>1496</v>
      </c>
      <c r="B1498" t="s">
        <v>1040</v>
      </c>
      <c r="M1498" s="3">
        <v>307722.4959999998</v>
      </c>
      <c r="N1498" s="3">
        <v>353317.2064928</v>
      </c>
      <c r="O1498" s="1">
        <v>0.1777240216426666</v>
      </c>
      <c r="Q1498" s="3">
        <v>25142.04551</v>
      </c>
      <c r="R1498" s="1">
        <v>0.07115998045940725</v>
      </c>
      <c r="S1498" s="3">
        <v>354048.632176</v>
      </c>
      <c r="T1498" s="3">
        <v>-731.4256832000101</v>
      </c>
      <c r="U1498" s="1">
        <v>-0.002065890436307105</v>
      </c>
      <c r="V1498">
        <v>25</v>
      </c>
      <c r="W1498" s="3">
        <v>0</v>
      </c>
      <c r="Y1498" s="3">
        <v>394366.5636953819</v>
      </c>
      <c r="Z1498" s="1">
        <v>0.3145552123179398</v>
      </c>
      <c r="AA1498" s="3">
        <v>408929.4953665935</v>
      </c>
      <c r="AB1498" s="3">
        <v>-14562.93167121155</v>
      </c>
      <c r="AC1498" s="1">
        <v>-0.03561232886406569</v>
      </c>
    </row>
    <row r="1499" spans="1:29">
      <c r="A1499" s="6">
        <v>1497</v>
      </c>
      <c r="B1499" t="s">
        <v>1041</v>
      </c>
      <c r="C1499">
        <v>44726</v>
      </c>
      <c r="D1499" t="s">
        <v>4329</v>
      </c>
      <c r="E1499" t="s">
        <v>4431</v>
      </c>
      <c r="F1499" t="s">
        <v>4432</v>
      </c>
      <c r="G1499">
        <v>16.04152</v>
      </c>
      <c r="H1499">
        <v>17.72059</v>
      </c>
      <c r="I1499">
        <v>600</v>
      </c>
      <c r="J1499" s="3">
        <v>8.1897062</v>
      </c>
      <c r="K1499">
        <v>5.316177000000001</v>
      </c>
      <c r="L1499" s="3">
        <v>10632.354</v>
      </c>
      <c r="M1499" s="3">
        <v>318354.8499999997</v>
      </c>
      <c r="N1499" s="3">
        <v>353303.7006096</v>
      </c>
      <c r="O1499" s="1">
        <v>0.177679002032</v>
      </c>
      <c r="P1499" s="3">
        <v>1059.9516194784</v>
      </c>
      <c r="Q1499" s="3">
        <v>26201.99713</v>
      </c>
      <c r="R1499" s="1">
        <v>0.07416281540439669</v>
      </c>
      <c r="S1499" s="3">
        <v>354048.632176</v>
      </c>
      <c r="T1499" s="3">
        <v>-731.4256832000101</v>
      </c>
      <c r="U1499" s="1">
        <v>-0.00207</v>
      </c>
      <c r="V1499">
        <v>26</v>
      </c>
      <c r="W1499" s="3">
        <v>0</v>
      </c>
      <c r="X1499" t="s">
        <v>4434</v>
      </c>
      <c r="Y1499" s="3">
        <v>394366.5636953819</v>
      </c>
      <c r="Z1499" s="1">
        <v>0.3145552123179398</v>
      </c>
      <c r="AA1499" s="3">
        <v>408929.4953665935</v>
      </c>
      <c r="AB1499" s="3">
        <v>-14562.93167121155</v>
      </c>
      <c r="AC1499" s="1">
        <v>-0.03561232886406569</v>
      </c>
    </row>
    <row r="1500" spans="1:29">
      <c r="A1500" s="6">
        <v>1498</v>
      </c>
      <c r="B1500" t="s">
        <v>1041</v>
      </c>
      <c r="M1500" s="3">
        <v>318354.8499999997</v>
      </c>
      <c r="N1500" s="3">
        <v>353303.7006096</v>
      </c>
      <c r="O1500" s="1">
        <v>0.177679002032</v>
      </c>
      <c r="Q1500" s="3">
        <v>26201.99713</v>
      </c>
      <c r="R1500" s="1">
        <v>0.07416281540439669</v>
      </c>
      <c r="S1500" s="3">
        <v>354048.632176</v>
      </c>
      <c r="T1500" s="3">
        <v>-731.4256832000101</v>
      </c>
      <c r="U1500" s="1">
        <v>-0.00207</v>
      </c>
      <c r="V1500">
        <v>26</v>
      </c>
      <c r="W1500" s="3">
        <v>0</v>
      </c>
      <c r="Y1500" s="3">
        <v>396842.8933549426</v>
      </c>
      <c r="Z1500" s="1">
        <v>0.3228096445164752</v>
      </c>
      <c r="AA1500" s="3">
        <v>408929.4953665935</v>
      </c>
      <c r="AB1500" s="3">
        <v>-12086.60201165092</v>
      </c>
      <c r="AC1500" s="1">
        <v>-0.02955668923029293</v>
      </c>
    </row>
    <row r="1501" spans="1:29">
      <c r="A1501" s="6">
        <v>1499</v>
      </c>
      <c r="B1501" t="s">
        <v>1042</v>
      </c>
      <c r="C1501">
        <v>1984</v>
      </c>
      <c r="D1501" t="s">
        <v>4305</v>
      </c>
      <c r="E1501" t="s">
        <v>4431</v>
      </c>
      <c r="F1501" t="s">
        <v>4432</v>
      </c>
      <c r="G1501">
        <v>6.79699</v>
      </c>
      <c r="H1501">
        <v>7.33779</v>
      </c>
      <c r="I1501">
        <v>1900</v>
      </c>
      <c r="J1501" s="3">
        <v>9.182540299999999</v>
      </c>
      <c r="K1501">
        <v>6.9709005</v>
      </c>
      <c r="L1501" s="3">
        <v>13941.801</v>
      </c>
      <c r="M1501" s="3">
        <v>332296.6509999997</v>
      </c>
      <c r="N1501" s="3">
        <v>353287.5471688</v>
      </c>
      <c r="O1501" s="1">
        <v>0.1776251572293332</v>
      </c>
      <c r="P1501" s="3">
        <v>1059.9111018288</v>
      </c>
      <c r="Q1501" s="3">
        <v>27261.90823</v>
      </c>
      <c r="R1501" s="1">
        <v>0.07716634353085286</v>
      </c>
      <c r="S1501" s="3">
        <v>354048.632176</v>
      </c>
      <c r="T1501" s="3">
        <v>-731.4256832000101</v>
      </c>
      <c r="U1501" s="1">
        <v>-0.00207</v>
      </c>
      <c r="V1501">
        <v>27</v>
      </c>
      <c r="W1501" s="3">
        <v>0</v>
      </c>
      <c r="X1501" t="s">
        <v>4434</v>
      </c>
      <c r="Y1501" s="3">
        <v>396842.8933549426</v>
      </c>
      <c r="Z1501" s="1">
        <v>0.3228096445164752</v>
      </c>
      <c r="AA1501" s="3">
        <v>408929.4953665935</v>
      </c>
      <c r="AB1501" s="3">
        <v>-12086.60201165092</v>
      </c>
      <c r="AC1501" s="1">
        <v>-0.02955668923029293</v>
      </c>
    </row>
    <row r="1502" spans="1:29">
      <c r="A1502" s="6">
        <v>1500</v>
      </c>
      <c r="B1502" t="s">
        <v>1042</v>
      </c>
      <c r="M1502" s="3">
        <v>332296.6509999997</v>
      </c>
      <c r="N1502" s="3">
        <v>353287.5471688</v>
      </c>
      <c r="O1502" s="1">
        <v>0.1776251572293332</v>
      </c>
      <c r="Q1502" s="3">
        <v>27261.90823</v>
      </c>
      <c r="R1502" s="1">
        <v>0.07716634353085286</v>
      </c>
      <c r="S1502" s="3">
        <v>354048.632176</v>
      </c>
      <c r="T1502" s="3">
        <v>-731.4256832000101</v>
      </c>
      <c r="U1502" s="1">
        <v>-0.00207</v>
      </c>
      <c r="V1502">
        <v>27</v>
      </c>
      <c r="W1502" s="3">
        <v>0</v>
      </c>
      <c r="Y1502" s="3">
        <v>402836.8031524878</v>
      </c>
      <c r="Z1502" s="1">
        <v>0.342789343841626</v>
      </c>
      <c r="AA1502" s="3">
        <v>408929.4953665935</v>
      </c>
      <c r="AB1502" s="3">
        <v>-6092.692214105686</v>
      </c>
      <c r="AC1502" s="1">
        <v>-0.01489912633629854</v>
      </c>
    </row>
    <row r="1503" spans="1:29">
      <c r="A1503" s="6">
        <v>1501</v>
      </c>
      <c r="B1503" t="s">
        <v>1043</v>
      </c>
      <c r="C1503">
        <v>28742</v>
      </c>
      <c r="D1503" t="s">
        <v>4330</v>
      </c>
      <c r="E1503" t="s">
        <v>4431</v>
      </c>
      <c r="F1503" t="s">
        <v>4432</v>
      </c>
      <c r="G1503">
        <v>3.34517</v>
      </c>
      <c r="H1503">
        <v>3.56592</v>
      </c>
      <c r="I1503">
        <v>4800</v>
      </c>
      <c r="J1503" s="3">
        <v>10.1349248</v>
      </c>
      <c r="K1503">
        <v>8.558208</v>
      </c>
      <c r="L1503" s="3">
        <v>17116.416</v>
      </c>
      <c r="M1503" s="3">
        <v>349413.0669999997</v>
      </c>
      <c r="N1503" s="3">
        <v>353268.854036</v>
      </c>
      <c r="O1503" s="1">
        <v>0.1775628467866666</v>
      </c>
      <c r="P1503" s="3">
        <v>1059.8626415064</v>
      </c>
      <c r="Q1503" s="3">
        <v>28321.77087</v>
      </c>
      <c r="R1503" s="1">
        <v>0.08017058550854829</v>
      </c>
      <c r="S1503" s="3">
        <v>354048.632176</v>
      </c>
      <c r="T1503" s="3">
        <v>-731.4256832000101</v>
      </c>
      <c r="U1503" s="1">
        <v>-0.00207</v>
      </c>
      <c r="V1503">
        <v>28</v>
      </c>
      <c r="W1503" s="3">
        <v>0</v>
      </c>
      <c r="X1503" t="s">
        <v>4434</v>
      </c>
      <c r="Y1503" s="3">
        <v>402836.8031524878</v>
      </c>
      <c r="Z1503" s="1">
        <v>0.342789343841626</v>
      </c>
      <c r="AA1503" s="3">
        <v>408929.4953665935</v>
      </c>
      <c r="AB1503" s="3">
        <v>-6092.692214105686</v>
      </c>
      <c r="AC1503" s="1">
        <v>-0.01489912633629854</v>
      </c>
    </row>
    <row r="1504" spans="1:29">
      <c r="A1504" s="6">
        <v>1502</v>
      </c>
      <c r="B1504" t="s">
        <v>1043</v>
      </c>
      <c r="M1504" s="3">
        <v>349413.0669999997</v>
      </c>
      <c r="N1504" s="3">
        <v>353268.854036</v>
      </c>
      <c r="O1504" s="1">
        <v>0.1775628467866666</v>
      </c>
      <c r="Q1504" s="3">
        <v>28321.77087</v>
      </c>
      <c r="R1504" s="1">
        <v>0.08017058550854829</v>
      </c>
      <c r="S1504" s="3">
        <v>354048.632176</v>
      </c>
      <c r="T1504" s="3">
        <v>-731.4256832000101</v>
      </c>
      <c r="U1504" s="1">
        <v>-0.00207</v>
      </c>
      <c r="V1504">
        <v>28</v>
      </c>
      <c r="W1504" s="3">
        <v>0</v>
      </c>
      <c r="Y1504" s="3">
        <v>400086.860980969</v>
      </c>
      <c r="Z1504" s="1">
        <v>0.3336228699365633</v>
      </c>
      <c r="AA1504" s="3">
        <v>408929.4953665935</v>
      </c>
      <c r="AB1504" s="3">
        <v>-8842.634385624493</v>
      </c>
      <c r="AC1504" s="1">
        <v>-0.02162386055742281</v>
      </c>
    </row>
    <row r="1505" spans="1:29">
      <c r="A1505" s="6">
        <v>1503</v>
      </c>
      <c r="B1505" t="s">
        <v>1044</v>
      </c>
      <c r="M1505" s="3">
        <v>349413.0669999997</v>
      </c>
      <c r="N1505" s="3">
        <v>353268.854036</v>
      </c>
      <c r="O1505" s="1">
        <v>0.1775628467866666</v>
      </c>
      <c r="Q1505" s="3">
        <v>28321.77087</v>
      </c>
      <c r="R1505" s="1">
        <v>0.08017058550854829</v>
      </c>
      <c r="S1505" s="3">
        <v>354048.632176</v>
      </c>
      <c r="T1505" s="3">
        <v>-731.4256832000101</v>
      </c>
      <c r="U1505" s="1">
        <v>-0.00207</v>
      </c>
      <c r="V1505">
        <v>28</v>
      </c>
      <c r="W1505" s="3">
        <v>0</v>
      </c>
      <c r="Y1505" s="3">
        <v>398763.3797192558</v>
      </c>
      <c r="Z1505" s="1">
        <v>0.3292112657308526</v>
      </c>
      <c r="AA1505" s="3">
        <v>408929.4953665935</v>
      </c>
      <c r="AB1505" s="3">
        <v>-10166.11564733769</v>
      </c>
      <c r="AC1505" s="1">
        <v>-0.02486031397227549</v>
      </c>
    </row>
    <row r="1506" spans="1:29">
      <c r="A1506" s="6">
        <v>1504</v>
      </c>
      <c r="B1506" t="s">
        <v>1045</v>
      </c>
      <c r="M1506" s="3">
        <v>349413.0669999997</v>
      </c>
      <c r="N1506" s="3">
        <v>353268.854036</v>
      </c>
      <c r="O1506" s="1">
        <v>0.1775628467866666</v>
      </c>
      <c r="Q1506" s="3">
        <v>28321.77087</v>
      </c>
      <c r="R1506" s="1">
        <v>0.08017058550854829</v>
      </c>
      <c r="S1506" s="3">
        <v>354048.632176</v>
      </c>
      <c r="T1506" s="3">
        <v>-731.4256832000101</v>
      </c>
      <c r="U1506" s="1">
        <v>-0.00207</v>
      </c>
      <c r="V1506">
        <v>28</v>
      </c>
      <c r="W1506" s="3">
        <v>0</v>
      </c>
      <c r="Y1506" s="3">
        <v>393781.9421381734</v>
      </c>
      <c r="Z1506" s="1">
        <v>0.3126064737939115</v>
      </c>
      <c r="AA1506" s="3">
        <v>408929.4953665935</v>
      </c>
      <c r="AB1506" s="3">
        <v>-15147.55322842003</v>
      </c>
      <c r="AC1506" s="1">
        <v>-0.03704196786989084</v>
      </c>
    </row>
    <row r="1507" spans="1:29">
      <c r="A1507" s="6">
        <v>1505</v>
      </c>
      <c r="B1507" t="s">
        <v>1046</v>
      </c>
      <c r="M1507" s="3">
        <v>349413.0669999997</v>
      </c>
      <c r="N1507" s="3">
        <v>353268.854036</v>
      </c>
      <c r="O1507" s="1">
        <v>0.1775628467866666</v>
      </c>
      <c r="Q1507" s="3">
        <v>28321.77087</v>
      </c>
      <c r="R1507" s="1">
        <v>0.08017058550854829</v>
      </c>
      <c r="S1507" s="3">
        <v>354048.632176</v>
      </c>
      <c r="T1507" s="3">
        <v>-731.4256832000101</v>
      </c>
      <c r="U1507" s="1">
        <v>-0.00207</v>
      </c>
      <c r="V1507">
        <v>28</v>
      </c>
      <c r="W1507" s="3">
        <v>0</v>
      </c>
      <c r="Y1507" s="3">
        <v>393781.9421381734</v>
      </c>
      <c r="Z1507" s="1">
        <v>0.3126064737939115</v>
      </c>
      <c r="AA1507" s="3">
        <v>408929.4953665935</v>
      </c>
      <c r="AB1507" s="3">
        <v>-15147.55322842003</v>
      </c>
      <c r="AC1507" s="1">
        <v>-0.03704196786989084</v>
      </c>
    </row>
    <row r="1508" spans="1:29">
      <c r="A1508" s="6">
        <v>1506</v>
      </c>
      <c r="B1508" t="s">
        <v>1047</v>
      </c>
      <c r="M1508" s="3">
        <v>349413.0669999997</v>
      </c>
      <c r="N1508" s="3">
        <v>353268.854036</v>
      </c>
      <c r="O1508" s="1">
        <v>0.1775628467866666</v>
      </c>
      <c r="Q1508" s="3">
        <v>28321.77087</v>
      </c>
      <c r="R1508" s="1">
        <v>0.08017058550854829</v>
      </c>
      <c r="S1508" s="3">
        <v>354048.632176</v>
      </c>
      <c r="T1508" s="3">
        <v>-731.4256832000101</v>
      </c>
      <c r="U1508" s="1">
        <v>-0.00207</v>
      </c>
      <c r="V1508">
        <v>28</v>
      </c>
      <c r="W1508" s="3">
        <v>0</v>
      </c>
      <c r="Y1508" s="3">
        <v>393781.9421381734</v>
      </c>
      <c r="Z1508" s="1">
        <v>0.3126064737939115</v>
      </c>
      <c r="AA1508" s="3">
        <v>408929.4953665935</v>
      </c>
      <c r="AB1508" s="3">
        <v>-15147.55322842003</v>
      </c>
      <c r="AC1508" s="1">
        <v>-0.03704196786989084</v>
      </c>
    </row>
    <row r="1509" spans="1:29">
      <c r="A1509" s="6">
        <v>1507</v>
      </c>
      <c r="B1509" t="s">
        <v>1048</v>
      </c>
      <c r="C1509">
        <v>14245</v>
      </c>
      <c r="D1509" t="s">
        <v>4238</v>
      </c>
      <c r="E1509" t="s">
        <v>4431</v>
      </c>
      <c r="F1509" t="s">
        <v>4433</v>
      </c>
      <c r="G1509">
        <v>9.747680000000001</v>
      </c>
      <c r="H1509">
        <v>9.772740000000001</v>
      </c>
      <c r="I1509">
        <v>900</v>
      </c>
      <c r="J1509" s="3">
        <v>7.6386398</v>
      </c>
      <c r="K1509">
        <v>4.397733000000001</v>
      </c>
      <c r="L1509" s="3">
        <v>8795.466</v>
      </c>
      <c r="M1509" s="3">
        <v>339679.2249999997</v>
      </c>
      <c r="N1509" s="3">
        <v>352318.4416632</v>
      </c>
      <c r="O1509" s="1">
        <v>0.1743948055439999</v>
      </c>
      <c r="P1509" s="3">
        <v>1051.1061738408</v>
      </c>
      <c r="Q1509" s="3">
        <v>27270.6646961592</v>
      </c>
      <c r="R1509" s="1">
        <v>0.07740345514535593</v>
      </c>
      <c r="S1509" s="3">
        <v>354048.632176</v>
      </c>
      <c r="T1509" s="3">
        <v>-1730.190512800007</v>
      </c>
      <c r="U1509" s="1">
        <v>-0.004886872467678162</v>
      </c>
      <c r="V1509">
        <v>27</v>
      </c>
      <c r="W1509" s="3">
        <v>-963.1994463999984</v>
      </c>
      <c r="X1509" t="s">
        <v>4434</v>
      </c>
      <c r="Y1509" s="3">
        <v>393781.9421381734</v>
      </c>
      <c r="Z1509" s="1">
        <v>0.3126064737939115</v>
      </c>
      <c r="AA1509" s="3">
        <v>408929.4953665935</v>
      </c>
      <c r="AB1509" s="3">
        <v>-15147.55322842003</v>
      </c>
      <c r="AC1509" s="1">
        <v>-0.03704196786989084</v>
      </c>
    </row>
    <row r="1510" spans="1:29">
      <c r="A1510" s="6">
        <v>1508</v>
      </c>
      <c r="B1510" t="s">
        <v>1048</v>
      </c>
      <c r="C1510">
        <v>6719</v>
      </c>
      <c r="D1510" t="s">
        <v>4299</v>
      </c>
      <c r="E1510" t="s">
        <v>4431</v>
      </c>
      <c r="F1510" t="s">
        <v>4433</v>
      </c>
      <c r="G1510">
        <v>15.33712</v>
      </c>
      <c r="H1510">
        <v>15.53345</v>
      </c>
      <c r="I1510">
        <v>1000</v>
      </c>
      <c r="J1510" s="3">
        <v>9.660035000000001</v>
      </c>
      <c r="K1510">
        <v>7.766725</v>
      </c>
      <c r="L1510" s="3">
        <v>15533.45</v>
      </c>
      <c r="M1510" s="3">
        <v>323517.6249999998</v>
      </c>
      <c r="N1510" s="3">
        <v>351672.8649032</v>
      </c>
      <c r="O1510" s="1">
        <v>0.1722428830106665</v>
      </c>
      <c r="P1510" s="3">
        <v>824.4799999999994</v>
      </c>
      <c r="Q1510" s="3">
        <v>26446.1846961592</v>
      </c>
      <c r="R1510" s="1">
        <v>0.07520109549378702</v>
      </c>
      <c r="S1510" s="3">
        <v>354048.632176</v>
      </c>
      <c r="T1510" s="3">
        <v>-2375.767272800033</v>
      </c>
      <c r="U1510" s="1">
        <v>-0.006710285132860003</v>
      </c>
      <c r="V1510">
        <v>26</v>
      </c>
      <c r="W1510" s="3">
        <v>-663.5060399999996</v>
      </c>
      <c r="X1510" t="s">
        <v>4434</v>
      </c>
      <c r="Y1510" s="3">
        <v>393781.9421381734</v>
      </c>
      <c r="Z1510" s="1">
        <v>0.3126064737939115</v>
      </c>
      <c r="AA1510" s="3">
        <v>408929.4953665935</v>
      </c>
      <c r="AB1510" s="3">
        <v>-15147.55322842003</v>
      </c>
      <c r="AC1510" s="1">
        <v>-0.03704196786989084</v>
      </c>
    </row>
    <row r="1511" spans="1:29">
      <c r="A1511" s="6">
        <v>1509</v>
      </c>
      <c r="B1511" t="s">
        <v>1048</v>
      </c>
      <c r="M1511" s="3">
        <v>323517.6249999998</v>
      </c>
      <c r="N1511" s="3">
        <v>351672.8649032</v>
      </c>
      <c r="O1511" s="1">
        <v>0.1722428830106665</v>
      </c>
      <c r="Q1511" s="3">
        <v>26446.1846961592</v>
      </c>
      <c r="R1511" s="1">
        <v>0.07520109549378702</v>
      </c>
      <c r="S1511" s="3">
        <v>354048.632176</v>
      </c>
      <c r="T1511" s="3">
        <v>-2375.767272800033</v>
      </c>
      <c r="U1511" s="1">
        <v>-0.006710285132860003</v>
      </c>
      <c r="V1511">
        <v>26</v>
      </c>
      <c r="W1511" s="3">
        <v>0</v>
      </c>
      <c r="Y1511" s="3">
        <v>396160.0311661656</v>
      </c>
      <c r="Z1511" s="1">
        <v>0.320533437220552</v>
      </c>
      <c r="AA1511" s="3">
        <v>408929.4953665935</v>
      </c>
      <c r="AB1511" s="3">
        <v>-12769.46420042787</v>
      </c>
      <c r="AC1511" s="1">
        <v>-0.03122656679235235</v>
      </c>
    </row>
    <row r="1512" spans="1:29">
      <c r="A1512" s="6">
        <v>1510</v>
      </c>
      <c r="B1512" t="s">
        <v>1049</v>
      </c>
      <c r="C1512">
        <v>53143</v>
      </c>
      <c r="D1512" t="s">
        <v>4269</v>
      </c>
      <c r="E1512" t="s">
        <v>4431</v>
      </c>
      <c r="F1512" t="s">
        <v>4432</v>
      </c>
      <c r="G1512">
        <v>13.01176</v>
      </c>
      <c r="H1512">
        <v>14.17832</v>
      </c>
      <c r="I1512">
        <v>900</v>
      </c>
      <c r="J1512" s="3">
        <v>8.8281464</v>
      </c>
      <c r="K1512">
        <v>6.380244</v>
      </c>
      <c r="L1512" s="3">
        <v>12760.488</v>
      </c>
      <c r="M1512" s="3">
        <v>336278.1129999998</v>
      </c>
      <c r="N1512" s="3">
        <v>351657.6565128</v>
      </c>
      <c r="O1512" s="1">
        <v>0.1721921883759999</v>
      </c>
      <c r="P1512" s="3">
        <v>1055.0185947096</v>
      </c>
      <c r="Q1512" s="3">
        <v>27501.20329</v>
      </c>
      <c r="R1512" s="1">
        <v>0.07820447751007231</v>
      </c>
      <c r="S1512" s="3">
        <v>354048.632176</v>
      </c>
      <c r="T1512" s="3">
        <v>-2375.767272800033</v>
      </c>
      <c r="U1512" s="1">
        <v>-0.00671</v>
      </c>
      <c r="V1512">
        <v>27</v>
      </c>
      <c r="W1512" s="3">
        <v>0</v>
      </c>
      <c r="X1512" t="s">
        <v>4434</v>
      </c>
      <c r="Y1512" s="3">
        <v>396160.0311661656</v>
      </c>
      <c r="Z1512" s="1">
        <v>0.320533437220552</v>
      </c>
      <c r="AA1512" s="3">
        <v>408929.4953665935</v>
      </c>
      <c r="AB1512" s="3">
        <v>-12769.46420042787</v>
      </c>
      <c r="AC1512" s="1">
        <v>-0.03122656679235235</v>
      </c>
    </row>
    <row r="1513" spans="1:29">
      <c r="A1513" s="6">
        <v>1511</v>
      </c>
      <c r="B1513" t="s">
        <v>1049</v>
      </c>
      <c r="C1513">
        <v>12054</v>
      </c>
      <c r="D1513" t="s">
        <v>4226</v>
      </c>
      <c r="E1513" t="s">
        <v>4431</v>
      </c>
      <c r="F1513" t="s">
        <v>4432</v>
      </c>
      <c r="G1513">
        <v>10.08606</v>
      </c>
      <c r="H1513">
        <v>11.05034</v>
      </c>
      <c r="I1513">
        <v>1000</v>
      </c>
      <c r="J1513" s="3">
        <v>8.315102</v>
      </c>
      <c r="K1513">
        <v>5.52517</v>
      </c>
      <c r="L1513" s="3">
        <v>11050.34</v>
      </c>
      <c r="M1513" s="3">
        <v>347328.4529999998</v>
      </c>
      <c r="N1513" s="3">
        <v>351643.8162408</v>
      </c>
      <c r="O1513" s="1">
        <v>0.1721460541359999</v>
      </c>
      <c r="P1513" s="3">
        <v>1054.9729695384</v>
      </c>
      <c r="Q1513" s="3">
        <v>28556.17626</v>
      </c>
      <c r="R1513" s="1">
        <v>0.0812076736206423</v>
      </c>
      <c r="S1513" s="3">
        <v>354048.632176</v>
      </c>
      <c r="T1513" s="3">
        <v>-2375.767272800033</v>
      </c>
      <c r="U1513" s="1">
        <v>-0.00671</v>
      </c>
      <c r="V1513">
        <v>28</v>
      </c>
      <c r="W1513" s="3">
        <v>0</v>
      </c>
      <c r="X1513" t="s">
        <v>4434</v>
      </c>
      <c r="Y1513" s="3">
        <v>396160.0311661656</v>
      </c>
      <c r="Z1513" s="1">
        <v>0.320533437220552</v>
      </c>
      <c r="AA1513" s="3">
        <v>408929.4953665935</v>
      </c>
      <c r="AB1513" s="3">
        <v>-12769.46420042787</v>
      </c>
      <c r="AC1513" s="1">
        <v>-0.03122656679235235</v>
      </c>
    </row>
    <row r="1514" spans="1:29">
      <c r="A1514" s="6">
        <v>1512</v>
      </c>
      <c r="B1514" t="s">
        <v>1049</v>
      </c>
      <c r="M1514" s="3">
        <v>347328.4529999998</v>
      </c>
      <c r="N1514" s="3">
        <v>351643.8162408</v>
      </c>
      <c r="O1514" s="1">
        <v>0.1721460541359999</v>
      </c>
      <c r="Q1514" s="3">
        <v>28556.17626</v>
      </c>
      <c r="R1514" s="1">
        <v>0.0812076736206423</v>
      </c>
      <c r="S1514" s="3">
        <v>354048.632176</v>
      </c>
      <c r="T1514" s="3">
        <v>-2375.767272800033</v>
      </c>
      <c r="U1514" s="1">
        <v>-0.00671</v>
      </c>
      <c r="V1514">
        <v>28</v>
      </c>
      <c r="W1514" s="3">
        <v>0</v>
      </c>
      <c r="Y1514" s="3">
        <v>403516.5860198356</v>
      </c>
      <c r="Z1514" s="1">
        <v>0.3450552867327853</v>
      </c>
      <c r="AA1514" s="3">
        <v>408929.4953665935</v>
      </c>
      <c r="AB1514" s="3">
        <v>-5412.909346757864</v>
      </c>
      <c r="AC1514" s="1">
        <v>-0.01323677897556729</v>
      </c>
    </row>
    <row r="1515" spans="1:29">
      <c r="A1515" s="6">
        <v>1513</v>
      </c>
      <c r="B1515" t="s">
        <v>1050</v>
      </c>
      <c r="M1515" s="3">
        <v>347328.4529999998</v>
      </c>
      <c r="N1515" s="3">
        <v>351643.8162408</v>
      </c>
      <c r="O1515" s="1">
        <v>0.1721460541359999</v>
      </c>
      <c r="Q1515" s="3">
        <v>28556.17626</v>
      </c>
      <c r="R1515" s="1">
        <v>0.0812076736206423</v>
      </c>
      <c r="S1515" s="3">
        <v>354048.632176</v>
      </c>
      <c r="T1515" s="3">
        <v>-2375.767272800033</v>
      </c>
      <c r="U1515" s="1">
        <v>-0.00671</v>
      </c>
      <c r="V1515">
        <v>28</v>
      </c>
      <c r="W1515" s="3">
        <v>0</v>
      </c>
      <c r="Y1515" s="3">
        <v>403516.5860198356</v>
      </c>
      <c r="Z1515" s="1">
        <v>0.3450552867327853</v>
      </c>
      <c r="AA1515" s="3">
        <v>408929.4953665935</v>
      </c>
      <c r="AB1515" s="3">
        <v>-5412.909346757864</v>
      </c>
      <c r="AC1515" s="1">
        <v>-0.01323677897556729</v>
      </c>
    </row>
    <row r="1516" spans="1:29">
      <c r="A1516" s="6">
        <v>1514</v>
      </c>
      <c r="B1516" t="s">
        <v>1051</v>
      </c>
      <c r="C1516">
        <v>5405</v>
      </c>
      <c r="D1516" t="s">
        <v>4331</v>
      </c>
      <c r="E1516" t="s">
        <v>4431</v>
      </c>
      <c r="F1516" t="s">
        <v>4432</v>
      </c>
      <c r="G1516">
        <v>29.63641</v>
      </c>
      <c r="H1516">
        <v>35.03503</v>
      </c>
      <c r="I1516">
        <v>100</v>
      </c>
      <c r="J1516" s="3">
        <v>6.0510509</v>
      </c>
      <c r="K1516">
        <v>1.7517515</v>
      </c>
      <c r="L1516" s="3">
        <v>3503.503</v>
      </c>
      <c r="M1516" s="3">
        <v>350831.9559999998</v>
      </c>
      <c r="N1516" s="3">
        <v>351636.0134383999</v>
      </c>
      <c r="O1516" s="1">
        <v>0.1721200447946665</v>
      </c>
      <c r="P1516" s="3">
        <v>1054.9314487224</v>
      </c>
      <c r="Q1516" s="3">
        <v>29611.10771</v>
      </c>
      <c r="R1516" s="1">
        <v>0.08420954219237647</v>
      </c>
      <c r="S1516" s="3">
        <v>354048.632176</v>
      </c>
      <c r="T1516" s="3">
        <v>-2375.767272800033</v>
      </c>
      <c r="U1516" s="1">
        <v>-0.00671</v>
      </c>
      <c r="V1516">
        <v>29</v>
      </c>
      <c r="W1516" s="3">
        <v>0</v>
      </c>
      <c r="X1516" t="s">
        <v>4434</v>
      </c>
      <c r="Y1516" s="3">
        <v>403516.5860198356</v>
      </c>
      <c r="Z1516" s="1">
        <v>0.3450552867327853</v>
      </c>
      <c r="AA1516" s="3">
        <v>408929.4953665935</v>
      </c>
      <c r="AB1516" s="3">
        <v>-5412.909346757864</v>
      </c>
      <c r="AC1516" s="1">
        <v>-0.01323677897556729</v>
      </c>
    </row>
    <row r="1517" spans="1:29">
      <c r="A1517" s="6">
        <v>1515</v>
      </c>
      <c r="B1517" t="s">
        <v>1051</v>
      </c>
      <c r="M1517" s="3">
        <v>350831.9559999998</v>
      </c>
      <c r="N1517" s="3">
        <v>351636.0134383999</v>
      </c>
      <c r="O1517" s="1">
        <v>0.1721200447946665</v>
      </c>
      <c r="Q1517" s="3">
        <v>29611.10771</v>
      </c>
      <c r="R1517" s="1">
        <v>0.08420954219237647</v>
      </c>
      <c r="S1517" s="3">
        <v>354048.632176</v>
      </c>
      <c r="T1517" s="3">
        <v>-2375.767272800033</v>
      </c>
      <c r="U1517" s="1">
        <v>-0.00671</v>
      </c>
      <c r="V1517">
        <v>29</v>
      </c>
      <c r="W1517" s="3">
        <v>0</v>
      </c>
      <c r="Y1517" s="3">
        <v>404383.8777653386</v>
      </c>
      <c r="Z1517" s="1">
        <v>0.3479462592177954</v>
      </c>
      <c r="AA1517" s="3">
        <v>408929.4953665935</v>
      </c>
      <c r="AB1517" s="3">
        <v>-4545.617601254839</v>
      </c>
      <c r="AC1517" s="1">
        <v>-0.01111589565624222</v>
      </c>
    </row>
    <row r="1518" spans="1:29">
      <c r="A1518" s="6">
        <v>1516</v>
      </c>
      <c r="B1518" t="s">
        <v>1052</v>
      </c>
      <c r="M1518" s="3">
        <v>350831.9559999998</v>
      </c>
      <c r="N1518" s="3">
        <v>351636.0134383999</v>
      </c>
      <c r="O1518" s="1">
        <v>0.1721200447946665</v>
      </c>
      <c r="Q1518" s="3">
        <v>29611.10771</v>
      </c>
      <c r="R1518" s="1">
        <v>0.08420954219237647</v>
      </c>
      <c r="S1518" s="3">
        <v>354048.632176</v>
      </c>
      <c r="T1518" s="3">
        <v>-2375.767272800033</v>
      </c>
      <c r="U1518" s="1">
        <v>-0.00671</v>
      </c>
      <c r="V1518">
        <v>29</v>
      </c>
      <c r="W1518" s="3">
        <v>0</v>
      </c>
      <c r="Y1518" s="3">
        <v>405268.6506296523</v>
      </c>
      <c r="Z1518" s="1">
        <v>0.3508955020988409</v>
      </c>
      <c r="AA1518" s="3">
        <v>408929.4953665935</v>
      </c>
      <c r="AB1518" s="3">
        <v>-3660.844736941217</v>
      </c>
      <c r="AC1518" s="1">
        <v>-0.008952263846019166</v>
      </c>
    </row>
    <row r="1519" spans="1:29">
      <c r="A1519" s="6">
        <v>1517</v>
      </c>
      <c r="B1519" t="s">
        <v>1053</v>
      </c>
      <c r="M1519" s="3">
        <v>350831.9559999998</v>
      </c>
      <c r="N1519" s="3">
        <v>351636.0134383999</v>
      </c>
      <c r="O1519" s="1">
        <v>0.1721200447946665</v>
      </c>
      <c r="Q1519" s="3">
        <v>29611.10771</v>
      </c>
      <c r="R1519" s="1">
        <v>0.08420954219237647</v>
      </c>
      <c r="S1519" s="3">
        <v>354048.632176</v>
      </c>
      <c r="T1519" s="3">
        <v>-2375.767272800033</v>
      </c>
      <c r="U1519" s="1">
        <v>-0.00671</v>
      </c>
      <c r="V1519">
        <v>29</v>
      </c>
      <c r="W1519" s="3">
        <v>0</v>
      </c>
      <c r="Y1519" s="3">
        <v>405268.6506296523</v>
      </c>
      <c r="Z1519" s="1">
        <v>0.3508955020988409</v>
      </c>
      <c r="AA1519" s="3">
        <v>408929.4953665935</v>
      </c>
      <c r="AB1519" s="3">
        <v>-3660.844736941217</v>
      </c>
      <c r="AC1519" s="1">
        <v>-0.008952263846019166</v>
      </c>
    </row>
    <row r="1520" spans="1:29">
      <c r="A1520" s="6">
        <v>1518</v>
      </c>
      <c r="B1520" t="s">
        <v>1054</v>
      </c>
      <c r="M1520" s="3">
        <v>350831.9559999998</v>
      </c>
      <c r="N1520" s="3">
        <v>351636.0134383999</v>
      </c>
      <c r="O1520" s="1">
        <v>0.1721200447946665</v>
      </c>
      <c r="Q1520" s="3">
        <v>29611.10771</v>
      </c>
      <c r="R1520" s="1">
        <v>0.08420954219237647</v>
      </c>
      <c r="S1520" s="3">
        <v>354048.632176</v>
      </c>
      <c r="T1520" s="3">
        <v>-2375.767272800033</v>
      </c>
      <c r="U1520" s="1">
        <v>-0.00671</v>
      </c>
      <c r="V1520">
        <v>29</v>
      </c>
      <c r="W1520" s="3">
        <v>0</v>
      </c>
      <c r="Y1520" s="3">
        <v>405268.6506296523</v>
      </c>
      <c r="Z1520" s="1">
        <v>0.3508955020988409</v>
      </c>
      <c r="AA1520" s="3">
        <v>408929.4953665935</v>
      </c>
      <c r="AB1520" s="3">
        <v>-3660.844736941217</v>
      </c>
      <c r="AC1520" s="1">
        <v>-0.008952263846019166</v>
      </c>
    </row>
    <row r="1521" spans="1:29">
      <c r="A1521" s="6">
        <v>1519</v>
      </c>
      <c r="B1521" t="s">
        <v>1055</v>
      </c>
      <c r="M1521" s="3">
        <v>350831.9559999998</v>
      </c>
      <c r="N1521" s="3">
        <v>351636.0134383999</v>
      </c>
      <c r="O1521" s="1">
        <v>0.1721200447946665</v>
      </c>
      <c r="Q1521" s="3">
        <v>29611.10771</v>
      </c>
      <c r="R1521" s="1">
        <v>0.08420954219237647</v>
      </c>
      <c r="S1521" s="3">
        <v>354048.632176</v>
      </c>
      <c r="T1521" s="3">
        <v>-2375.767272800033</v>
      </c>
      <c r="U1521" s="1">
        <v>-0.00671</v>
      </c>
      <c r="V1521">
        <v>29</v>
      </c>
      <c r="W1521" s="3">
        <v>0</v>
      </c>
      <c r="Y1521" s="3">
        <v>404741.3248993717</v>
      </c>
      <c r="Z1521" s="1">
        <v>0.3491377496645724</v>
      </c>
      <c r="AA1521" s="3">
        <v>408929.4953665935</v>
      </c>
      <c r="AB1521" s="3">
        <v>-4188.17046722176</v>
      </c>
      <c r="AC1521" s="1">
        <v>-0.01024179110256448</v>
      </c>
    </row>
    <row r="1522" spans="1:29">
      <c r="A1522" s="6">
        <v>1520</v>
      </c>
      <c r="B1522" t="s">
        <v>1056</v>
      </c>
      <c r="C1522">
        <v>538</v>
      </c>
      <c r="D1522" t="s">
        <v>4323</v>
      </c>
      <c r="E1522" t="s">
        <v>4431</v>
      </c>
      <c r="F1522" t="s">
        <v>4433</v>
      </c>
      <c r="G1522">
        <v>8.02257</v>
      </c>
      <c r="H1522">
        <v>8.75015</v>
      </c>
      <c r="I1522">
        <v>1500</v>
      </c>
      <c r="J1522" s="3">
        <v>8.9375675</v>
      </c>
      <c r="K1522">
        <v>6.5626125</v>
      </c>
      <c r="L1522" s="3">
        <v>13125.225</v>
      </c>
      <c r="M1522" s="3">
        <v>337830.9759999998</v>
      </c>
      <c r="N1522" s="3">
        <v>351744.7582584</v>
      </c>
      <c r="O1522" s="1">
        <v>0.1724825275279999</v>
      </c>
      <c r="P1522" s="3">
        <v>1018.542401652</v>
      </c>
      <c r="Q1522" s="3">
        <v>28592.565308348</v>
      </c>
      <c r="R1522" s="1">
        <v>0.08128782202731001</v>
      </c>
      <c r="S1522" s="3">
        <v>354048.632176</v>
      </c>
      <c r="T1522" s="3">
        <v>-2303.873917600024</v>
      </c>
      <c r="U1522" s="1">
        <v>-0.006507224455127261</v>
      </c>
      <c r="V1522">
        <v>28</v>
      </c>
      <c r="W1522" s="3">
        <v>93.3440360000008</v>
      </c>
      <c r="X1522" t="s">
        <v>4434</v>
      </c>
      <c r="Y1522" s="3">
        <v>404741.3248993717</v>
      </c>
      <c r="Z1522" s="1">
        <v>0.3491377496645724</v>
      </c>
      <c r="AA1522" s="3">
        <v>408929.4953665935</v>
      </c>
      <c r="AB1522" s="3">
        <v>-4188.17046722176</v>
      </c>
      <c r="AC1522" s="1">
        <v>-0.01024179110256448</v>
      </c>
    </row>
    <row r="1523" spans="1:29">
      <c r="A1523" s="6">
        <v>1521</v>
      </c>
      <c r="B1523" t="s">
        <v>1056</v>
      </c>
      <c r="M1523" s="3">
        <v>337830.9759999998</v>
      </c>
      <c r="N1523" s="3">
        <v>351744.7582584</v>
      </c>
      <c r="O1523" s="1">
        <v>0.1724825275279999</v>
      </c>
      <c r="Q1523" s="3">
        <v>28592.565308348</v>
      </c>
      <c r="R1523" s="1">
        <v>0.08128782202731001</v>
      </c>
      <c r="S1523" s="3">
        <v>354048.632176</v>
      </c>
      <c r="T1523" s="3">
        <v>-2303.873917600024</v>
      </c>
      <c r="U1523" s="1">
        <v>-0.006507224455127261</v>
      </c>
      <c r="V1523">
        <v>28</v>
      </c>
      <c r="W1523" s="3">
        <v>0</v>
      </c>
      <c r="Y1523" s="3">
        <v>408042.9759862695</v>
      </c>
      <c r="Z1523" s="1">
        <v>0.3601432532875649</v>
      </c>
      <c r="AA1523" s="3">
        <v>408929.4953665935</v>
      </c>
      <c r="AB1523" s="3">
        <v>-886.5193803239963</v>
      </c>
      <c r="AC1523" s="1">
        <v>-0.002167902756755801</v>
      </c>
    </row>
    <row r="1524" spans="1:29">
      <c r="A1524" s="6">
        <v>1522</v>
      </c>
      <c r="B1524" t="s">
        <v>1057</v>
      </c>
      <c r="C1524">
        <v>77240</v>
      </c>
      <c r="D1524" t="s">
        <v>4310</v>
      </c>
      <c r="E1524" t="s">
        <v>4431</v>
      </c>
      <c r="F1524" t="s">
        <v>4432</v>
      </c>
      <c r="G1524">
        <v>11.25021</v>
      </c>
      <c r="H1524">
        <v>12.2005</v>
      </c>
      <c r="I1524">
        <v>1100</v>
      </c>
      <c r="J1524" s="3">
        <v>9.026164999999999</v>
      </c>
      <c r="K1524">
        <v>6.710275</v>
      </c>
      <c r="L1524" s="3">
        <v>13420.55</v>
      </c>
      <c r="M1524" s="3">
        <v>351251.5259999998</v>
      </c>
      <c r="N1524" s="3">
        <v>351729.0218184</v>
      </c>
      <c r="O1524" s="1">
        <v>0.1724300727279998</v>
      </c>
      <c r="P1524" s="3">
        <v>1055.2342747752</v>
      </c>
      <c r="Q1524" s="3">
        <v>29647.79958</v>
      </c>
      <c r="R1524" s="1">
        <v>0.08429159307561307</v>
      </c>
      <c r="S1524" s="3">
        <v>354048.632176</v>
      </c>
      <c r="T1524" s="3">
        <v>-2303.873917600024</v>
      </c>
      <c r="U1524" s="1">
        <v>-0.00651</v>
      </c>
      <c r="V1524">
        <v>29</v>
      </c>
      <c r="W1524" s="3">
        <v>0</v>
      </c>
      <c r="X1524" t="s">
        <v>4434</v>
      </c>
      <c r="Y1524" s="3">
        <v>408042.9759862695</v>
      </c>
      <c r="Z1524" s="1">
        <v>0.3601432532875649</v>
      </c>
      <c r="AA1524" s="3">
        <v>408929.4953665935</v>
      </c>
      <c r="AB1524" s="3">
        <v>-886.5193803239963</v>
      </c>
      <c r="AC1524" s="1">
        <v>-0.002167902756755801</v>
      </c>
    </row>
    <row r="1525" spans="1:29">
      <c r="A1525" s="6">
        <v>1523</v>
      </c>
      <c r="B1525" t="s">
        <v>1057</v>
      </c>
      <c r="C1525">
        <v>3317</v>
      </c>
      <c r="D1525" t="s">
        <v>4285</v>
      </c>
      <c r="E1525" t="s">
        <v>4431</v>
      </c>
      <c r="F1525" t="s">
        <v>4433</v>
      </c>
      <c r="G1525">
        <v>17.94874</v>
      </c>
      <c r="H1525">
        <v>32.2</v>
      </c>
      <c r="I1525">
        <v>400</v>
      </c>
      <c r="J1525" s="3">
        <v>8.864000000000001</v>
      </c>
      <c r="K1525">
        <v>6.440000000000001</v>
      </c>
      <c r="L1525" s="3">
        <v>12880</v>
      </c>
      <c r="M1525" s="3">
        <v>343251.5259999998</v>
      </c>
      <c r="N1525" s="3">
        <v>356593.7178183999</v>
      </c>
      <c r="O1525" s="1">
        <v>0.1886457260613332</v>
      </c>
      <c r="P1525" s="3">
        <v>1006.905493202399</v>
      </c>
      <c r="Q1525" s="3">
        <v>28640.8940867976</v>
      </c>
      <c r="R1525" s="1">
        <v>0.08031799960475847</v>
      </c>
      <c r="S1525" s="3">
        <v>356593.7178183999</v>
      </c>
      <c r="T1525" s="3">
        <v>0</v>
      </c>
      <c r="U1525" s="1">
        <v>0</v>
      </c>
      <c r="V1525">
        <v>28</v>
      </c>
      <c r="W1525" s="3">
        <v>4853.296000000002</v>
      </c>
      <c r="X1525" t="s">
        <v>4434</v>
      </c>
      <c r="Y1525" s="3">
        <v>408042.9759862695</v>
      </c>
      <c r="Z1525" s="1">
        <v>0.3601432532875649</v>
      </c>
      <c r="AA1525" s="3">
        <v>408929.4953665935</v>
      </c>
      <c r="AB1525" s="3">
        <v>-886.5193803239963</v>
      </c>
      <c r="AC1525" s="1">
        <v>-0.002167902756755801</v>
      </c>
    </row>
    <row r="1526" spans="1:29">
      <c r="A1526" s="6">
        <v>1524</v>
      </c>
      <c r="B1526" t="s">
        <v>1057</v>
      </c>
      <c r="M1526" s="3">
        <v>343251.5259999998</v>
      </c>
      <c r="N1526" s="3">
        <v>356593.7178183999</v>
      </c>
      <c r="O1526" s="1">
        <v>0.1886457260613332</v>
      </c>
      <c r="Q1526" s="3">
        <v>28640.8940867976</v>
      </c>
      <c r="R1526" s="1">
        <v>0.08031799960475847</v>
      </c>
      <c r="S1526" s="3">
        <v>356593.7178183999</v>
      </c>
      <c r="T1526" s="3">
        <v>0</v>
      </c>
      <c r="U1526" s="1">
        <v>0</v>
      </c>
      <c r="V1526">
        <v>28</v>
      </c>
      <c r="W1526" s="3">
        <v>0</v>
      </c>
      <c r="Y1526" s="3">
        <v>407885.685409945</v>
      </c>
      <c r="Z1526" s="1">
        <v>0.3596189513664833</v>
      </c>
      <c r="AA1526" s="3">
        <v>408929.4953665935</v>
      </c>
      <c r="AB1526" s="3">
        <v>-1043.809956648503</v>
      </c>
      <c r="AC1526" s="1">
        <v>-0.00255254259835857</v>
      </c>
    </row>
    <row r="1527" spans="1:29">
      <c r="A1527" s="6">
        <v>1525</v>
      </c>
      <c r="B1527" t="s">
        <v>1058</v>
      </c>
      <c r="C1527">
        <v>75301</v>
      </c>
      <c r="D1527" t="s">
        <v>4256</v>
      </c>
      <c r="E1527" t="s">
        <v>4431</v>
      </c>
      <c r="F1527" t="s">
        <v>4432</v>
      </c>
      <c r="G1527">
        <v>3.40623</v>
      </c>
      <c r="H1527">
        <v>3.70023</v>
      </c>
      <c r="I1527">
        <v>3600</v>
      </c>
      <c r="J1527" s="3">
        <v>8.996248399999999</v>
      </c>
      <c r="K1527">
        <v>6.660414</v>
      </c>
      <c r="L1527" s="3">
        <v>13320.828</v>
      </c>
      <c r="M1527" s="3">
        <v>356572.3539999998</v>
      </c>
      <c r="N1527" s="3">
        <v>356578.061156</v>
      </c>
      <c r="O1527" s="1">
        <v>0.1885935371866665</v>
      </c>
      <c r="P1527" s="3">
        <v>1069.7811534552</v>
      </c>
      <c r="Q1527" s="3">
        <v>29710.67524</v>
      </c>
      <c r="R1527" s="1">
        <v>0.08332165793846141</v>
      </c>
      <c r="S1527" s="3">
        <v>356593.7178183999</v>
      </c>
      <c r="T1527" s="3">
        <v>0</v>
      </c>
      <c r="U1527" s="1">
        <v>0</v>
      </c>
      <c r="V1527">
        <v>29</v>
      </c>
      <c r="W1527" s="3">
        <v>0</v>
      </c>
      <c r="X1527" t="s">
        <v>4434</v>
      </c>
      <c r="Y1527" s="3">
        <v>407885.685409945</v>
      </c>
      <c r="Z1527" s="1">
        <v>0.3596189513664833</v>
      </c>
      <c r="AA1527" s="3">
        <v>408929.4953665935</v>
      </c>
      <c r="AB1527" s="3">
        <v>-1043.809956648503</v>
      </c>
      <c r="AC1527" s="1">
        <v>-0.00255254259835857</v>
      </c>
    </row>
    <row r="1528" spans="1:29">
      <c r="A1528" s="6">
        <v>1526</v>
      </c>
      <c r="B1528" t="s">
        <v>1058</v>
      </c>
      <c r="M1528" s="3">
        <v>356572.3539999998</v>
      </c>
      <c r="N1528" s="3">
        <v>356578.061156</v>
      </c>
      <c r="O1528" s="1">
        <v>0.1885935371866665</v>
      </c>
      <c r="Q1528" s="3">
        <v>29710.67524</v>
      </c>
      <c r="R1528" s="1">
        <v>0.08332165793846141</v>
      </c>
      <c r="S1528" s="3">
        <v>356593.7178183999</v>
      </c>
      <c r="T1528" s="3">
        <v>0</v>
      </c>
      <c r="U1528" s="1">
        <v>0</v>
      </c>
      <c r="V1528">
        <v>29</v>
      </c>
      <c r="W1528" s="3">
        <v>0</v>
      </c>
      <c r="Y1528" s="3">
        <v>408115.3889285064</v>
      </c>
      <c r="Z1528" s="1">
        <v>0.360384629761688</v>
      </c>
      <c r="AA1528" s="3">
        <v>408929.4953665935</v>
      </c>
      <c r="AB1528" s="3">
        <v>-814.1064380870666</v>
      </c>
      <c r="AC1528" s="1">
        <v>-0.001990823472777975</v>
      </c>
    </row>
    <row r="1529" spans="1:29">
      <c r="A1529" s="6">
        <v>1527</v>
      </c>
      <c r="B1529" t="s">
        <v>1059</v>
      </c>
      <c r="M1529" s="3">
        <v>356572.3539999998</v>
      </c>
      <c r="N1529" s="3">
        <v>356578.061156</v>
      </c>
      <c r="O1529" s="1">
        <v>0.1885935371866665</v>
      </c>
      <c r="Q1529" s="3">
        <v>29710.67524</v>
      </c>
      <c r="R1529" s="1">
        <v>0.08332165793846141</v>
      </c>
      <c r="S1529" s="3">
        <v>356593.7178183999</v>
      </c>
      <c r="T1529" s="3">
        <v>0</v>
      </c>
      <c r="U1529" s="1">
        <v>0</v>
      </c>
      <c r="V1529">
        <v>29</v>
      </c>
      <c r="W1529" s="3">
        <v>0</v>
      </c>
      <c r="Y1529" s="3">
        <v>407704.7475218663</v>
      </c>
      <c r="Z1529" s="1">
        <v>0.3590158250728877</v>
      </c>
      <c r="AA1529" s="3">
        <v>408929.4953665935</v>
      </c>
      <c r="AB1529" s="3">
        <v>-1224.747844727186</v>
      </c>
      <c r="AC1529" s="1">
        <v>-0.00299500979656465</v>
      </c>
    </row>
    <row r="1530" spans="1:29">
      <c r="A1530" s="6">
        <v>1528</v>
      </c>
      <c r="B1530" t="s">
        <v>1060</v>
      </c>
      <c r="M1530" s="3">
        <v>356572.3539999998</v>
      </c>
      <c r="N1530" s="3">
        <v>356578.061156</v>
      </c>
      <c r="O1530" s="1">
        <v>0.1885935371866665</v>
      </c>
      <c r="Q1530" s="3">
        <v>29710.67524</v>
      </c>
      <c r="R1530" s="1">
        <v>0.08332165793846141</v>
      </c>
      <c r="S1530" s="3">
        <v>356593.7178183999</v>
      </c>
      <c r="T1530" s="3">
        <v>0</v>
      </c>
      <c r="U1530" s="1">
        <v>0</v>
      </c>
      <c r="V1530">
        <v>29</v>
      </c>
      <c r="W1530" s="3">
        <v>0</v>
      </c>
      <c r="Y1530" s="3">
        <v>407704.7475218663</v>
      </c>
      <c r="Z1530" s="1">
        <v>0.3590158250728877</v>
      </c>
      <c r="AA1530" s="3">
        <v>408929.4953665935</v>
      </c>
      <c r="AB1530" s="3">
        <v>-1224.747844727186</v>
      </c>
      <c r="AC1530" s="1">
        <v>-0.00299500979656465</v>
      </c>
    </row>
    <row r="1531" spans="1:29">
      <c r="A1531" s="6">
        <v>1529</v>
      </c>
      <c r="B1531" t="s">
        <v>1061</v>
      </c>
      <c r="M1531" s="3">
        <v>356572.3539999998</v>
      </c>
      <c r="N1531" s="3">
        <v>356578.061156</v>
      </c>
      <c r="O1531" s="1">
        <v>0.1885935371866665</v>
      </c>
      <c r="Q1531" s="3">
        <v>29710.67524</v>
      </c>
      <c r="R1531" s="1">
        <v>0.08332165793846141</v>
      </c>
      <c r="S1531" s="3">
        <v>356593.7178183999</v>
      </c>
      <c r="T1531" s="3">
        <v>0</v>
      </c>
      <c r="U1531" s="1">
        <v>0</v>
      </c>
      <c r="V1531">
        <v>29</v>
      </c>
      <c r="W1531" s="3">
        <v>0</v>
      </c>
      <c r="Y1531" s="3">
        <v>407704.7475218663</v>
      </c>
      <c r="Z1531" s="1">
        <v>0.3590158250728877</v>
      </c>
      <c r="AA1531" s="3">
        <v>408929.4953665935</v>
      </c>
      <c r="AB1531" s="3">
        <v>-1224.747844727186</v>
      </c>
      <c r="AC1531" s="1">
        <v>-0.00299500979656465</v>
      </c>
    </row>
    <row r="1532" spans="1:29">
      <c r="A1532" s="6">
        <v>1530</v>
      </c>
      <c r="B1532" t="s">
        <v>1062</v>
      </c>
      <c r="M1532" s="3">
        <v>356572.3539999998</v>
      </c>
      <c r="N1532" s="3">
        <v>356578.061156</v>
      </c>
      <c r="O1532" s="1">
        <v>0.1885935371866665</v>
      </c>
      <c r="Q1532" s="3">
        <v>29710.67524</v>
      </c>
      <c r="R1532" s="1">
        <v>0.08332165793846141</v>
      </c>
      <c r="S1532" s="3">
        <v>356593.7178183999</v>
      </c>
      <c r="T1532" s="3">
        <v>0</v>
      </c>
      <c r="U1532" s="1">
        <v>0</v>
      </c>
      <c r="V1532">
        <v>29</v>
      </c>
      <c r="W1532" s="3">
        <v>0</v>
      </c>
      <c r="Y1532" s="3">
        <v>405436.0397558684</v>
      </c>
      <c r="Z1532" s="1">
        <v>0.3514534658528946</v>
      </c>
      <c r="AA1532" s="3">
        <v>408929.4953665935</v>
      </c>
      <c r="AB1532" s="3">
        <v>-3493.455610725097</v>
      </c>
      <c r="AC1532" s="1">
        <v>-0.008542928916373017</v>
      </c>
    </row>
    <row r="1533" spans="1:29">
      <c r="A1533" s="6">
        <v>1531</v>
      </c>
      <c r="B1533" t="s">
        <v>1063</v>
      </c>
      <c r="M1533" s="3">
        <v>356572.3539999998</v>
      </c>
      <c r="N1533" s="3">
        <v>356578.061156</v>
      </c>
      <c r="O1533" s="1">
        <v>0.1885935371866665</v>
      </c>
      <c r="Q1533" s="3">
        <v>29710.67524</v>
      </c>
      <c r="R1533" s="1">
        <v>0.08332165793846141</v>
      </c>
      <c r="S1533" s="3">
        <v>356593.7178183999</v>
      </c>
      <c r="T1533" s="3">
        <v>0</v>
      </c>
      <c r="U1533" s="1">
        <v>0</v>
      </c>
      <c r="V1533">
        <v>29</v>
      </c>
      <c r="W1533" s="3">
        <v>0</v>
      </c>
      <c r="Y1533" s="3">
        <v>409033.4756189479</v>
      </c>
      <c r="Z1533" s="1">
        <v>0.3634449187298265</v>
      </c>
      <c r="AA1533" s="3">
        <v>409033.4756189479</v>
      </c>
      <c r="AB1533" s="3">
        <v>0</v>
      </c>
      <c r="AC1533" s="1">
        <v>0</v>
      </c>
    </row>
    <row r="1534" spans="1:29">
      <c r="A1534" s="6">
        <v>1532</v>
      </c>
      <c r="B1534" t="s">
        <v>1064</v>
      </c>
      <c r="M1534" s="3">
        <v>356572.3539999998</v>
      </c>
      <c r="N1534" s="3">
        <v>356578.061156</v>
      </c>
      <c r="O1534" s="1">
        <v>0.1885935371866665</v>
      </c>
      <c r="Q1534" s="3">
        <v>29710.67524</v>
      </c>
      <c r="R1534" s="1">
        <v>0.08332165793846141</v>
      </c>
      <c r="S1534" s="3">
        <v>356593.7178183999</v>
      </c>
      <c r="T1534" s="3">
        <v>0</v>
      </c>
      <c r="U1534" s="1">
        <v>0</v>
      </c>
      <c r="V1534">
        <v>29</v>
      </c>
      <c r="W1534" s="3">
        <v>0</v>
      </c>
      <c r="Y1534" s="3">
        <v>412760.0407935053</v>
      </c>
      <c r="Z1534" s="1">
        <v>0.3758668026450175</v>
      </c>
      <c r="AA1534" s="3">
        <v>412760.0407935053</v>
      </c>
      <c r="AB1534" s="3">
        <v>0</v>
      </c>
      <c r="AC1534" s="1">
        <v>0</v>
      </c>
    </row>
    <row r="1535" spans="1:29">
      <c r="A1535" s="6">
        <v>1533</v>
      </c>
      <c r="B1535" t="s">
        <v>1065</v>
      </c>
      <c r="M1535" s="3">
        <v>356572.3539999998</v>
      </c>
      <c r="N1535" s="3">
        <v>356578.061156</v>
      </c>
      <c r="O1535" s="1">
        <v>0.1885935371866665</v>
      </c>
      <c r="Q1535" s="3">
        <v>29710.67524</v>
      </c>
      <c r="R1535" s="1">
        <v>0.08332165793846141</v>
      </c>
      <c r="S1535" s="3">
        <v>356593.7178183999</v>
      </c>
      <c r="T1535" s="3">
        <v>0</v>
      </c>
      <c r="U1535" s="1">
        <v>0</v>
      </c>
      <c r="V1535">
        <v>29</v>
      </c>
      <c r="W1535" s="3">
        <v>0</v>
      </c>
      <c r="Y1535" s="3">
        <v>411276.3706841166</v>
      </c>
      <c r="Z1535" s="1">
        <v>0.3709212356137219</v>
      </c>
      <c r="AA1535" s="3">
        <v>412760.0407935053</v>
      </c>
      <c r="AB1535" s="3">
        <v>-1483.67010938871</v>
      </c>
      <c r="AC1535" s="1">
        <v>-0.003594510036718784</v>
      </c>
    </row>
    <row r="1536" spans="1:29">
      <c r="A1536" s="6">
        <v>1534</v>
      </c>
      <c r="B1536" t="s">
        <v>1066</v>
      </c>
      <c r="M1536" s="3">
        <v>356572.3539999998</v>
      </c>
      <c r="N1536" s="3">
        <v>356578.061156</v>
      </c>
      <c r="O1536" s="1">
        <v>0.1885935371866665</v>
      </c>
      <c r="Q1536" s="3">
        <v>29710.67524</v>
      </c>
      <c r="R1536" s="1">
        <v>0.08332165793846141</v>
      </c>
      <c r="S1536" s="3">
        <v>356593.7178183999</v>
      </c>
      <c r="T1536" s="3">
        <v>0</v>
      </c>
      <c r="U1536" s="1">
        <v>0</v>
      </c>
      <c r="V1536">
        <v>29</v>
      </c>
      <c r="W1536" s="3">
        <v>0</v>
      </c>
      <c r="Y1536" s="3">
        <v>413571.2764504228</v>
      </c>
      <c r="Z1536" s="1">
        <v>0.3785709215014092</v>
      </c>
      <c r="AA1536" s="3">
        <v>413571.2764504228</v>
      </c>
      <c r="AB1536" s="3">
        <v>0</v>
      </c>
      <c r="AC1536" s="1">
        <v>0</v>
      </c>
    </row>
    <row r="1537" spans="1:29">
      <c r="A1537" s="6">
        <v>1535</v>
      </c>
      <c r="B1537" t="s">
        <v>1067</v>
      </c>
      <c r="M1537" s="3">
        <v>356572.3539999998</v>
      </c>
      <c r="N1537" s="3">
        <v>356578.061156</v>
      </c>
      <c r="O1537" s="1">
        <v>0.1885935371866665</v>
      </c>
      <c r="Q1537" s="3">
        <v>29710.67524</v>
      </c>
      <c r="R1537" s="1">
        <v>0.08332165793846141</v>
      </c>
      <c r="S1537" s="3">
        <v>356593.7178183999</v>
      </c>
      <c r="T1537" s="3">
        <v>0</v>
      </c>
      <c r="U1537" s="1">
        <v>0</v>
      </c>
      <c r="V1537">
        <v>29</v>
      </c>
      <c r="W1537" s="3">
        <v>0</v>
      </c>
      <c r="Y1537" s="3">
        <v>413571.2764504228</v>
      </c>
      <c r="Z1537" s="1">
        <v>0.3785709215014092</v>
      </c>
      <c r="AA1537" s="3">
        <v>413571.2764504228</v>
      </c>
      <c r="AB1537" s="3">
        <v>0</v>
      </c>
      <c r="AC1537" s="1">
        <v>0</v>
      </c>
    </row>
    <row r="1538" spans="1:29">
      <c r="A1538" s="6">
        <v>1536</v>
      </c>
      <c r="B1538" t="s">
        <v>1068</v>
      </c>
      <c r="M1538" s="3">
        <v>356572.3539999998</v>
      </c>
      <c r="N1538" s="3">
        <v>356578.061156</v>
      </c>
      <c r="O1538" s="1">
        <v>0.1885935371866665</v>
      </c>
      <c r="Q1538" s="3">
        <v>29710.67524</v>
      </c>
      <c r="R1538" s="1">
        <v>0.08332165793846141</v>
      </c>
      <c r="S1538" s="3">
        <v>356593.7178183999</v>
      </c>
      <c r="T1538" s="3">
        <v>0</v>
      </c>
      <c r="U1538" s="1">
        <v>0</v>
      </c>
      <c r="V1538">
        <v>29</v>
      </c>
      <c r="W1538" s="3">
        <v>0</v>
      </c>
      <c r="Y1538" s="3">
        <v>413571.2764504228</v>
      </c>
      <c r="Z1538" s="1">
        <v>0.3785709215014092</v>
      </c>
      <c r="AA1538" s="3">
        <v>413571.2764504228</v>
      </c>
      <c r="AB1538" s="3">
        <v>0</v>
      </c>
      <c r="AC1538" s="1">
        <v>0</v>
      </c>
    </row>
    <row r="1539" spans="1:29">
      <c r="A1539" s="6">
        <v>1537</v>
      </c>
      <c r="B1539" t="s">
        <v>1069</v>
      </c>
      <c r="M1539" s="3">
        <v>356572.3539999998</v>
      </c>
      <c r="N1539" s="3">
        <v>356578.061156</v>
      </c>
      <c r="O1539" s="1">
        <v>0.1885935371866665</v>
      </c>
      <c r="Q1539" s="3">
        <v>29710.67524</v>
      </c>
      <c r="R1539" s="1">
        <v>0.08332165793846141</v>
      </c>
      <c r="S1539" s="3">
        <v>356593.7178183999</v>
      </c>
      <c r="T1539" s="3">
        <v>0</v>
      </c>
      <c r="U1539" s="1">
        <v>0</v>
      </c>
      <c r="V1539">
        <v>29</v>
      </c>
      <c r="W1539" s="3">
        <v>0</v>
      </c>
      <c r="Y1539" s="3">
        <v>414437.3776854345</v>
      </c>
      <c r="Z1539" s="1">
        <v>0.3814579256181149</v>
      </c>
      <c r="AA1539" s="3">
        <v>414437.3776854345</v>
      </c>
      <c r="AB1539" s="3">
        <v>0</v>
      </c>
      <c r="AC1539" s="1">
        <v>0</v>
      </c>
    </row>
    <row r="1540" spans="1:29">
      <c r="A1540" s="6">
        <v>1538</v>
      </c>
      <c r="B1540" t="s">
        <v>1070</v>
      </c>
      <c r="M1540" s="3">
        <v>356572.3539999998</v>
      </c>
      <c r="N1540" s="3">
        <v>356578.061156</v>
      </c>
      <c r="O1540" s="1">
        <v>0.1885935371866665</v>
      </c>
      <c r="Q1540" s="3">
        <v>29710.67524</v>
      </c>
      <c r="R1540" s="1">
        <v>0.08332165793846141</v>
      </c>
      <c r="S1540" s="3">
        <v>356593.7178183999</v>
      </c>
      <c r="T1540" s="3">
        <v>0</v>
      </c>
      <c r="U1540" s="1">
        <v>0</v>
      </c>
      <c r="V1540">
        <v>29</v>
      </c>
      <c r="W1540" s="3">
        <v>0</v>
      </c>
      <c r="Y1540" s="3">
        <v>415309.9511188187</v>
      </c>
      <c r="Z1540" s="1">
        <v>0.3843665037293955</v>
      </c>
      <c r="AA1540" s="3">
        <v>415309.9511188187</v>
      </c>
      <c r="AB1540" s="3">
        <v>0</v>
      </c>
      <c r="AC1540" s="1">
        <v>0</v>
      </c>
    </row>
    <row r="1541" spans="1:29">
      <c r="A1541" s="6">
        <v>1539</v>
      </c>
      <c r="B1541" t="s">
        <v>1071</v>
      </c>
      <c r="M1541" s="3">
        <v>356572.3539999998</v>
      </c>
      <c r="N1541" s="3">
        <v>356578.061156</v>
      </c>
      <c r="O1541" s="1">
        <v>0.1885935371866665</v>
      </c>
      <c r="Q1541" s="3">
        <v>29710.67524</v>
      </c>
      <c r="R1541" s="1">
        <v>0.08332165793846141</v>
      </c>
      <c r="S1541" s="3">
        <v>356593.7178183999</v>
      </c>
      <c r="T1541" s="3">
        <v>0</v>
      </c>
      <c r="U1541" s="1">
        <v>0</v>
      </c>
      <c r="V1541">
        <v>29</v>
      </c>
      <c r="W1541" s="3">
        <v>0</v>
      </c>
      <c r="Y1541" s="3">
        <v>416809.8031494792</v>
      </c>
      <c r="Z1541" s="1">
        <v>0.389366010498264</v>
      </c>
      <c r="AA1541" s="3">
        <v>416809.8031494792</v>
      </c>
      <c r="AB1541" s="3">
        <v>0</v>
      </c>
      <c r="AC1541" s="1">
        <v>0</v>
      </c>
    </row>
    <row r="1542" spans="1:29">
      <c r="A1542" s="6">
        <v>1540</v>
      </c>
      <c r="B1542" t="s">
        <v>1072</v>
      </c>
      <c r="M1542" s="3">
        <v>356572.3539999998</v>
      </c>
      <c r="N1542" s="3">
        <v>356578.061156</v>
      </c>
      <c r="O1542" s="1">
        <v>0.1885935371866665</v>
      </c>
      <c r="Q1542" s="3">
        <v>29710.67524</v>
      </c>
      <c r="R1542" s="1">
        <v>0.08332165793846141</v>
      </c>
      <c r="S1542" s="3">
        <v>356593.7178183999</v>
      </c>
      <c r="T1542" s="3">
        <v>0</v>
      </c>
      <c r="U1542" s="1">
        <v>0</v>
      </c>
      <c r="V1542">
        <v>29</v>
      </c>
      <c r="W1542" s="3">
        <v>0</v>
      </c>
      <c r="Y1542" s="3">
        <v>414179.4775078238</v>
      </c>
      <c r="Z1542" s="1">
        <v>0.3805982583594126</v>
      </c>
      <c r="AA1542" s="3">
        <v>416809.8031494792</v>
      </c>
      <c r="AB1542" s="3">
        <v>-2630.325641655421</v>
      </c>
      <c r="AC1542" s="1">
        <v>-0.00631061367026465</v>
      </c>
    </row>
    <row r="1543" spans="1:29">
      <c r="A1543" s="6">
        <v>1541</v>
      </c>
      <c r="B1543" t="s">
        <v>1073</v>
      </c>
      <c r="M1543" s="3">
        <v>356572.3539999998</v>
      </c>
      <c r="N1543" s="3">
        <v>356578.061156</v>
      </c>
      <c r="O1543" s="1">
        <v>0.1885935371866665</v>
      </c>
      <c r="Q1543" s="3">
        <v>29710.67524</v>
      </c>
      <c r="R1543" s="1">
        <v>0.08332165793846141</v>
      </c>
      <c r="S1543" s="3">
        <v>356593.7178183999</v>
      </c>
      <c r="T1543" s="3">
        <v>0</v>
      </c>
      <c r="U1543" s="1">
        <v>0</v>
      </c>
      <c r="V1543">
        <v>29</v>
      </c>
      <c r="W1543" s="3">
        <v>0</v>
      </c>
      <c r="Y1543" s="3">
        <v>415908.7927907104</v>
      </c>
      <c r="Z1543" s="1">
        <v>0.3863626426357014</v>
      </c>
      <c r="AA1543" s="3">
        <v>416809.8031494792</v>
      </c>
      <c r="AB1543" s="3">
        <v>-901.0103587688063</v>
      </c>
      <c r="AC1543" s="1">
        <v>-0.002161682263614322</v>
      </c>
    </row>
    <row r="1544" spans="1:29">
      <c r="A1544" s="6">
        <v>1542</v>
      </c>
      <c r="B1544" t="s">
        <v>1074</v>
      </c>
      <c r="M1544" s="3">
        <v>356572.3539999998</v>
      </c>
      <c r="N1544" s="3">
        <v>356578.061156</v>
      </c>
      <c r="O1544" s="1">
        <v>0.1885935371866665</v>
      </c>
      <c r="Q1544" s="3">
        <v>29710.67524</v>
      </c>
      <c r="R1544" s="1">
        <v>0.08332165793846141</v>
      </c>
      <c r="S1544" s="3">
        <v>356593.7178183999</v>
      </c>
      <c r="T1544" s="3">
        <v>0</v>
      </c>
      <c r="U1544" s="1">
        <v>0</v>
      </c>
      <c r="V1544">
        <v>29</v>
      </c>
      <c r="W1544" s="3">
        <v>0</v>
      </c>
      <c r="Y1544" s="3">
        <v>415908.7927907104</v>
      </c>
      <c r="Z1544" s="1">
        <v>0.3863626426357014</v>
      </c>
      <c r="AA1544" s="3">
        <v>416809.8031494792</v>
      </c>
      <c r="AB1544" s="3">
        <v>-901.0103587688063</v>
      </c>
      <c r="AC1544" s="1">
        <v>-0.002161682263614322</v>
      </c>
    </row>
    <row r="1545" spans="1:29">
      <c r="A1545" s="6">
        <v>1543</v>
      </c>
      <c r="B1545" t="s">
        <v>1075</v>
      </c>
      <c r="M1545" s="3">
        <v>356572.3539999998</v>
      </c>
      <c r="N1545" s="3">
        <v>356578.061156</v>
      </c>
      <c r="O1545" s="1">
        <v>0.1885935371866665</v>
      </c>
      <c r="Q1545" s="3">
        <v>29710.67524</v>
      </c>
      <c r="R1545" s="1">
        <v>0.08332165793846141</v>
      </c>
      <c r="S1545" s="3">
        <v>356593.7178183999</v>
      </c>
      <c r="T1545" s="3">
        <v>0</v>
      </c>
      <c r="U1545" s="1">
        <v>0</v>
      </c>
      <c r="V1545">
        <v>29</v>
      </c>
      <c r="W1545" s="3">
        <v>0</v>
      </c>
      <c r="Y1545" s="3">
        <v>415908.7927907104</v>
      </c>
      <c r="Z1545" s="1">
        <v>0.3863626426357014</v>
      </c>
      <c r="AA1545" s="3">
        <v>416809.8031494792</v>
      </c>
      <c r="AB1545" s="3">
        <v>-901.0103587688063</v>
      </c>
      <c r="AC1545" s="1">
        <v>-0.002161682263614322</v>
      </c>
    </row>
    <row r="1546" spans="1:29">
      <c r="A1546" s="6">
        <v>1544</v>
      </c>
      <c r="B1546" t="s">
        <v>1076</v>
      </c>
      <c r="M1546" s="3">
        <v>356572.3539999998</v>
      </c>
      <c r="N1546" s="3">
        <v>356578.061156</v>
      </c>
      <c r="O1546" s="1">
        <v>0.1885935371866665</v>
      </c>
      <c r="Q1546" s="3">
        <v>29710.67524</v>
      </c>
      <c r="R1546" s="1">
        <v>0.08332165793846141</v>
      </c>
      <c r="S1546" s="3">
        <v>356593.7178183999</v>
      </c>
      <c r="T1546" s="3">
        <v>0</v>
      </c>
      <c r="U1546" s="1">
        <v>0</v>
      </c>
      <c r="V1546">
        <v>29</v>
      </c>
      <c r="W1546" s="3">
        <v>0</v>
      </c>
      <c r="Y1546" s="3">
        <v>415467.8116830678</v>
      </c>
      <c r="Z1546" s="1">
        <v>0.384892705610226</v>
      </c>
      <c r="AA1546" s="3">
        <v>416809.8031494792</v>
      </c>
      <c r="AB1546" s="3">
        <v>-1341.991466411389</v>
      </c>
      <c r="AC1546" s="1">
        <v>-0.003219673472819244</v>
      </c>
    </row>
    <row r="1547" spans="1:29">
      <c r="A1547" s="6">
        <v>1545</v>
      </c>
      <c r="B1547" t="s">
        <v>1077</v>
      </c>
      <c r="M1547" s="3">
        <v>356572.3539999998</v>
      </c>
      <c r="N1547" s="3">
        <v>356578.061156</v>
      </c>
      <c r="O1547" s="1">
        <v>0.1885935371866665</v>
      </c>
      <c r="Q1547" s="3">
        <v>29710.67524</v>
      </c>
      <c r="R1547" s="1">
        <v>0.08332165793846141</v>
      </c>
      <c r="S1547" s="3">
        <v>356593.7178183999</v>
      </c>
      <c r="T1547" s="3">
        <v>0</v>
      </c>
      <c r="U1547" s="1">
        <v>0</v>
      </c>
      <c r="V1547">
        <v>29</v>
      </c>
      <c r="W1547" s="3">
        <v>0</v>
      </c>
      <c r="Y1547" s="3">
        <v>416187.2823471488</v>
      </c>
      <c r="Z1547" s="1">
        <v>0.3872909411571627</v>
      </c>
      <c r="AA1547" s="3">
        <v>416809.8031494792</v>
      </c>
      <c r="AB1547" s="3">
        <v>-622.5208023304003</v>
      </c>
      <c r="AC1547" s="1">
        <v>-0.001493536854523423</v>
      </c>
    </row>
    <row r="1548" spans="1:29">
      <c r="A1548" s="6">
        <v>1546</v>
      </c>
      <c r="B1548" t="s">
        <v>1078</v>
      </c>
      <c r="M1548" s="3">
        <v>356572.3539999998</v>
      </c>
      <c r="N1548" s="3">
        <v>356578.061156</v>
      </c>
      <c r="O1548" s="1">
        <v>0.1885935371866665</v>
      </c>
      <c r="Q1548" s="3">
        <v>29710.67524</v>
      </c>
      <c r="R1548" s="1">
        <v>0.08332165793846141</v>
      </c>
      <c r="S1548" s="3">
        <v>356593.7178183999</v>
      </c>
      <c r="T1548" s="3">
        <v>0</v>
      </c>
      <c r="U1548" s="1">
        <v>0</v>
      </c>
      <c r="V1548">
        <v>29</v>
      </c>
      <c r="W1548" s="3">
        <v>0</v>
      </c>
      <c r="Y1548" s="3">
        <v>410904.9691232135</v>
      </c>
      <c r="Z1548" s="1">
        <v>0.3696832304107117</v>
      </c>
      <c r="AA1548" s="3">
        <v>416809.8031494792</v>
      </c>
      <c r="AB1548" s="3">
        <v>-5904.834026265715</v>
      </c>
      <c r="AC1548" s="1">
        <v>-0.014166734999148</v>
      </c>
    </row>
    <row r="1549" spans="1:29">
      <c r="A1549" s="6">
        <v>1547</v>
      </c>
      <c r="B1549" t="s">
        <v>1079</v>
      </c>
      <c r="M1549" s="3">
        <v>356572.3539999998</v>
      </c>
      <c r="N1549" s="3">
        <v>356578.061156</v>
      </c>
      <c r="O1549" s="1">
        <v>0.1885935371866665</v>
      </c>
      <c r="Q1549" s="3">
        <v>29710.67524</v>
      </c>
      <c r="R1549" s="1">
        <v>0.08332165793846141</v>
      </c>
      <c r="S1549" s="3">
        <v>356593.7178183999</v>
      </c>
      <c r="T1549" s="3">
        <v>0</v>
      </c>
      <c r="U1549" s="1">
        <v>0</v>
      </c>
      <c r="V1549">
        <v>29</v>
      </c>
      <c r="W1549" s="3">
        <v>0</v>
      </c>
      <c r="Y1549" s="3">
        <v>410904.9691232135</v>
      </c>
      <c r="Z1549" s="1">
        <v>0.3696832304107117</v>
      </c>
      <c r="AA1549" s="3">
        <v>416809.8031494792</v>
      </c>
      <c r="AB1549" s="3">
        <v>-5904.834026265715</v>
      </c>
      <c r="AC1549" s="1">
        <v>-0.014166734999148</v>
      </c>
    </row>
    <row r="1550" spans="1:29">
      <c r="A1550" s="6">
        <v>1548</v>
      </c>
      <c r="B1550" t="s">
        <v>1080</v>
      </c>
      <c r="M1550" s="3">
        <v>356572.3539999998</v>
      </c>
      <c r="N1550" s="3">
        <v>356578.061156</v>
      </c>
      <c r="O1550" s="1">
        <v>0.1885935371866665</v>
      </c>
      <c r="Q1550" s="3">
        <v>29710.67524</v>
      </c>
      <c r="R1550" s="1">
        <v>0.08332165793846141</v>
      </c>
      <c r="S1550" s="3">
        <v>356593.7178183999</v>
      </c>
      <c r="T1550" s="3">
        <v>0</v>
      </c>
      <c r="U1550" s="1">
        <v>0</v>
      </c>
      <c r="V1550">
        <v>29</v>
      </c>
      <c r="W1550" s="3">
        <v>0</v>
      </c>
      <c r="Y1550" s="3">
        <v>406101.5242990416</v>
      </c>
      <c r="Z1550" s="1">
        <v>0.353671747663472</v>
      </c>
      <c r="AA1550" s="3">
        <v>416809.8031494792</v>
      </c>
      <c r="AB1550" s="3">
        <v>-10708.27885043761</v>
      </c>
      <c r="AC1550" s="1">
        <v>-0.02569104365954016</v>
      </c>
    </row>
    <row r="1551" spans="1:29">
      <c r="A1551" s="6">
        <v>1549</v>
      </c>
      <c r="B1551" t="s">
        <v>1081</v>
      </c>
      <c r="M1551" s="3">
        <v>356572.3539999998</v>
      </c>
      <c r="N1551" s="3">
        <v>356578.061156</v>
      </c>
      <c r="O1551" s="1">
        <v>0.1885935371866665</v>
      </c>
      <c r="Q1551" s="3">
        <v>29710.67524</v>
      </c>
      <c r="R1551" s="1">
        <v>0.08332165793846141</v>
      </c>
      <c r="S1551" s="3">
        <v>356593.7178183999</v>
      </c>
      <c r="T1551" s="3">
        <v>0</v>
      </c>
      <c r="U1551" s="1">
        <v>0</v>
      </c>
      <c r="V1551">
        <v>29</v>
      </c>
      <c r="W1551" s="3">
        <v>0</v>
      </c>
      <c r="Y1551" s="3">
        <v>406101.5242990416</v>
      </c>
      <c r="Z1551" s="1">
        <v>0.353671747663472</v>
      </c>
      <c r="AA1551" s="3">
        <v>416809.8031494792</v>
      </c>
      <c r="AB1551" s="3">
        <v>-10708.27885043761</v>
      </c>
      <c r="AC1551" s="1">
        <v>-0.02569104365954016</v>
      </c>
    </row>
    <row r="1552" spans="1:29">
      <c r="A1552" s="6">
        <v>1550</v>
      </c>
      <c r="B1552" t="s">
        <v>1082</v>
      </c>
      <c r="M1552" s="3">
        <v>356572.3539999998</v>
      </c>
      <c r="N1552" s="3">
        <v>356578.061156</v>
      </c>
      <c r="O1552" s="1">
        <v>0.1885935371866665</v>
      </c>
      <c r="Q1552" s="3">
        <v>29710.67524</v>
      </c>
      <c r="R1552" s="1">
        <v>0.08332165793846141</v>
      </c>
      <c r="S1552" s="3">
        <v>356593.7178183999</v>
      </c>
      <c r="T1552" s="3">
        <v>0</v>
      </c>
      <c r="U1552" s="1">
        <v>0</v>
      </c>
      <c r="V1552">
        <v>29</v>
      </c>
      <c r="W1552" s="3">
        <v>0</v>
      </c>
      <c r="Y1552" s="3">
        <v>406101.5242990416</v>
      </c>
      <c r="Z1552" s="1">
        <v>0.353671747663472</v>
      </c>
      <c r="AA1552" s="3">
        <v>416809.8031494792</v>
      </c>
      <c r="AB1552" s="3">
        <v>-10708.27885043761</v>
      </c>
      <c r="AC1552" s="1">
        <v>-0.02569104365954016</v>
      </c>
    </row>
    <row r="1553" spans="1:29">
      <c r="A1553" s="6">
        <v>1551</v>
      </c>
      <c r="B1553" t="s">
        <v>1083</v>
      </c>
      <c r="C1553">
        <v>34244</v>
      </c>
      <c r="D1553" t="s">
        <v>4321</v>
      </c>
      <c r="E1553" t="s">
        <v>4431</v>
      </c>
      <c r="F1553" t="s">
        <v>4433</v>
      </c>
      <c r="G1553">
        <v>4.20513</v>
      </c>
      <c r="H1553">
        <v>4.3456</v>
      </c>
      <c r="I1553">
        <v>3700</v>
      </c>
      <c r="J1553" s="3">
        <v>9.823616000000001</v>
      </c>
      <c r="K1553">
        <v>8.03936</v>
      </c>
      <c r="L1553" s="3">
        <v>16078.72</v>
      </c>
      <c r="M1553" s="3">
        <v>339987.6589999998</v>
      </c>
      <c r="N1553" s="3">
        <v>356054.22318</v>
      </c>
      <c r="O1553" s="1">
        <v>0.1868474105999999</v>
      </c>
      <c r="P1553" s="3">
        <v>1038.8096369928</v>
      </c>
      <c r="Q1553" s="3">
        <v>28671.8656030072</v>
      </c>
      <c r="R1553" s="1">
        <v>0.08052668311846536</v>
      </c>
      <c r="S1553" s="3">
        <v>356593.7178183999</v>
      </c>
      <c r="T1553" s="3">
        <v>-539.4946383999777</v>
      </c>
      <c r="U1553" s="1">
        <v>-0.001512911224854282</v>
      </c>
      <c r="V1553">
        <v>28</v>
      </c>
      <c r="W1553" s="3">
        <v>-542.1057319999985</v>
      </c>
      <c r="X1553" t="s">
        <v>4434</v>
      </c>
      <c r="Y1553" s="3">
        <v>406101.5242990416</v>
      </c>
      <c r="Z1553" s="1">
        <v>0.353671747663472</v>
      </c>
      <c r="AA1553" s="3">
        <v>416809.8031494792</v>
      </c>
      <c r="AB1553" s="3">
        <v>-10708.27885043761</v>
      </c>
      <c r="AC1553" s="1">
        <v>-0.02569104365954016</v>
      </c>
    </row>
    <row r="1554" spans="1:29">
      <c r="A1554" s="6">
        <v>1552</v>
      </c>
      <c r="B1554" t="s">
        <v>1083</v>
      </c>
      <c r="M1554" s="3">
        <v>339987.6589999998</v>
      </c>
      <c r="N1554" s="3">
        <v>356054.22318</v>
      </c>
      <c r="O1554" s="1">
        <v>0.1868474105999999</v>
      </c>
      <c r="Q1554" s="3">
        <v>28671.8656030072</v>
      </c>
      <c r="R1554" s="1">
        <v>0.08052668311846536</v>
      </c>
      <c r="S1554" s="3">
        <v>356593.7178183999</v>
      </c>
      <c r="T1554" s="3">
        <v>-539.4946383999777</v>
      </c>
      <c r="U1554" s="1">
        <v>-0.001512911224854282</v>
      </c>
      <c r="V1554">
        <v>28</v>
      </c>
      <c r="W1554" s="3">
        <v>0</v>
      </c>
      <c r="Y1554" s="3">
        <v>405796.9202386413</v>
      </c>
      <c r="Z1554" s="1">
        <v>0.3526564007954709</v>
      </c>
      <c r="AA1554" s="3">
        <v>416809.8031494792</v>
      </c>
      <c r="AB1554" s="3">
        <v>-11012.88291083794</v>
      </c>
      <c r="AC1554" s="1">
        <v>-0.02642184235500917</v>
      </c>
    </row>
    <row r="1555" spans="1:29">
      <c r="A1555" s="6">
        <v>1553</v>
      </c>
      <c r="B1555" t="s">
        <v>1084</v>
      </c>
      <c r="C1555">
        <v>753</v>
      </c>
      <c r="D1555" t="s">
        <v>4229</v>
      </c>
      <c r="E1555" t="s">
        <v>4431</v>
      </c>
      <c r="F1555" t="s">
        <v>4432</v>
      </c>
      <c r="G1555">
        <v>11.28778</v>
      </c>
      <c r="H1555">
        <v>12.06934</v>
      </c>
      <c r="I1555">
        <v>1300</v>
      </c>
      <c r="J1555" s="3">
        <v>9.707042599999999</v>
      </c>
      <c r="K1555">
        <v>7.845071</v>
      </c>
      <c r="L1555" s="3">
        <v>15690.142</v>
      </c>
      <c r="M1555" s="3">
        <v>355677.8009999998</v>
      </c>
      <c r="N1555" s="3">
        <v>356036.6710664</v>
      </c>
      <c r="O1555" s="1">
        <v>0.1867889035546665</v>
      </c>
      <c r="P1555" s="3">
        <v>1068.16266954</v>
      </c>
      <c r="Q1555" s="3">
        <v>29740.02827</v>
      </c>
      <c r="R1555" s="1">
        <v>0.08353080086082919</v>
      </c>
      <c r="S1555" s="3">
        <v>356593.7178183999</v>
      </c>
      <c r="T1555" s="3">
        <v>-539.4946383999777</v>
      </c>
      <c r="U1555" s="1">
        <v>-0.00151</v>
      </c>
      <c r="V1555">
        <v>29</v>
      </c>
      <c r="W1555" s="3">
        <v>0</v>
      </c>
      <c r="X1555" t="s">
        <v>4434</v>
      </c>
      <c r="Y1555" s="3">
        <v>405796.9202386413</v>
      </c>
      <c r="Z1555" s="1">
        <v>0.3526564007954709</v>
      </c>
      <c r="AA1555" s="3">
        <v>416809.8031494792</v>
      </c>
      <c r="AB1555" s="3">
        <v>-11012.88291083794</v>
      </c>
      <c r="AC1555" s="1">
        <v>-0.02642184235500917</v>
      </c>
    </row>
    <row r="1556" spans="1:29">
      <c r="A1556" s="6">
        <v>1554</v>
      </c>
      <c r="B1556" t="s">
        <v>1084</v>
      </c>
      <c r="C1556">
        <v>5405</v>
      </c>
      <c r="D1556" t="s">
        <v>4331</v>
      </c>
      <c r="E1556" t="s">
        <v>4431</v>
      </c>
      <c r="F1556" t="s">
        <v>4433</v>
      </c>
      <c r="G1556">
        <v>29.63641</v>
      </c>
      <c r="H1556">
        <v>29.20647</v>
      </c>
      <c r="I1556">
        <v>100</v>
      </c>
      <c r="J1556" s="3">
        <v>5.8761941</v>
      </c>
      <c r="K1556">
        <v>1.4603235</v>
      </c>
      <c r="L1556" s="3">
        <v>2920.647</v>
      </c>
      <c r="M1556" s="3">
        <v>352174.2979999998</v>
      </c>
      <c r="N1556" s="3">
        <v>355446.4785488</v>
      </c>
      <c r="O1556" s="1">
        <v>0.1848215951626666</v>
      </c>
      <c r="P1556" s="3">
        <v>1054.9314487224</v>
      </c>
      <c r="Q1556" s="3">
        <v>28685.0968212776</v>
      </c>
      <c r="R1556" s="1">
        <v>0.08070159237022617</v>
      </c>
      <c r="S1556" s="3">
        <v>356593.7178183999</v>
      </c>
      <c r="T1556" s="3">
        <v>-1147.239269599959</v>
      </c>
      <c r="U1556" s="1">
        <v>-0.003217216715478441</v>
      </c>
      <c r="V1556">
        <v>28</v>
      </c>
      <c r="W1556" s="3">
        <v>-597.9953199999998</v>
      </c>
      <c r="X1556" t="s">
        <v>4434</v>
      </c>
      <c r="Y1556" s="3">
        <v>405796.9202386413</v>
      </c>
      <c r="Z1556" s="1">
        <v>0.3526564007954709</v>
      </c>
      <c r="AA1556" s="3">
        <v>416809.8031494792</v>
      </c>
      <c r="AB1556" s="3">
        <v>-11012.88291083794</v>
      </c>
      <c r="AC1556" s="1">
        <v>-0.02642184235500917</v>
      </c>
    </row>
    <row r="1557" spans="1:29">
      <c r="A1557" s="6">
        <v>1555</v>
      </c>
      <c r="B1557" t="s">
        <v>1084</v>
      </c>
      <c r="M1557" s="3">
        <v>352174.2979999998</v>
      </c>
      <c r="N1557" s="3">
        <v>355446.4785488</v>
      </c>
      <c r="O1557" s="1">
        <v>0.1848215951626666</v>
      </c>
      <c r="Q1557" s="3">
        <v>28685.0968212776</v>
      </c>
      <c r="R1557" s="1">
        <v>0.08070159237022617</v>
      </c>
      <c r="S1557" s="3">
        <v>356593.7178183999</v>
      </c>
      <c r="T1557" s="3">
        <v>-1147.239269599959</v>
      </c>
      <c r="U1557" s="1">
        <v>-0.003217216715478441</v>
      </c>
      <c r="V1557">
        <v>28</v>
      </c>
      <c r="W1557" s="3">
        <v>0</v>
      </c>
      <c r="Y1557" s="3">
        <v>405075.2030281044</v>
      </c>
      <c r="Z1557" s="1">
        <v>0.3502506767603482</v>
      </c>
      <c r="AA1557" s="3">
        <v>416809.8031494792</v>
      </c>
      <c r="AB1557" s="3">
        <v>-11734.60012137477</v>
      </c>
      <c r="AC1557" s="1">
        <v>-0.02815336883323357</v>
      </c>
    </row>
    <row r="1558" spans="1:29">
      <c r="A1558" s="6">
        <v>1556</v>
      </c>
      <c r="B1558" t="s">
        <v>1085</v>
      </c>
      <c r="M1558" s="3">
        <v>352174.2979999998</v>
      </c>
      <c r="N1558" s="3">
        <v>355446.4785488</v>
      </c>
      <c r="O1558" s="1">
        <v>0.1848215951626666</v>
      </c>
      <c r="Q1558" s="3">
        <v>28685.0968212776</v>
      </c>
      <c r="R1558" s="1">
        <v>0.08070159237022617</v>
      </c>
      <c r="S1558" s="3">
        <v>356593.7178183999</v>
      </c>
      <c r="T1558" s="3">
        <v>-1147.239269599959</v>
      </c>
      <c r="U1558" s="1">
        <v>-0.003217216715478441</v>
      </c>
      <c r="V1558">
        <v>28</v>
      </c>
      <c r="W1558" s="3">
        <v>0</v>
      </c>
      <c r="Y1558" s="3">
        <v>400689.8006132582</v>
      </c>
      <c r="Z1558" s="1">
        <v>0.3356326687108605</v>
      </c>
      <c r="AA1558" s="3">
        <v>416809.8031494792</v>
      </c>
      <c r="AB1558" s="3">
        <v>-16120.00253622106</v>
      </c>
      <c r="AC1558" s="1">
        <v>-0.0386747202546961</v>
      </c>
    </row>
    <row r="1559" spans="1:29">
      <c r="A1559" s="6">
        <v>1557</v>
      </c>
      <c r="B1559" t="s">
        <v>1086</v>
      </c>
      <c r="M1559" s="3">
        <v>352174.2979999998</v>
      </c>
      <c r="N1559" s="3">
        <v>355446.4785488</v>
      </c>
      <c r="O1559" s="1">
        <v>0.1848215951626666</v>
      </c>
      <c r="Q1559" s="3">
        <v>28685.0968212776</v>
      </c>
      <c r="R1559" s="1">
        <v>0.08070159237022617</v>
      </c>
      <c r="S1559" s="3">
        <v>356593.7178183999</v>
      </c>
      <c r="T1559" s="3">
        <v>-1147.239269599959</v>
      </c>
      <c r="U1559" s="1">
        <v>-0.003217216715478441</v>
      </c>
      <c r="V1559">
        <v>28</v>
      </c>
      <c r="W1559" s="3">
        <v>0</v>
      </c>
      <c r="Y1559" s="3">
        <v>398276.2869182823</v>
      </c>
      <c r="Z1559" s="1">
        <v>0.3275876230609411</v>
      </c>
      <c r="AA1559" s="3">
        <v>416809.8031494792</v>
      </c>
      <c r="AB1559" s="3">
        <v>-18533.51623119687</v>
      </c>
      <c r="AC1559" s="1">
        <v>-0.04446516394565282</v>
      </c>
    </row>
    <row r="1560" spans="1:29">
      <c r="A1560" s="6">
        <v>1558</v>
      </c>
      <c r="B1560" t="s">
        <v>1087</v>
      </c>
      <c r="C1560">
        <v>5309</v>
      </c>
      <c r="D1560" t="s">
        <v>4307</v>
      </c>
      <c r="E1560" t="s">
        <v>4431</v>
      </c>
      <c r="F1560" t="s">
        <v>4433</v>
      </c>
      <c r="G1560">
        <v>14.56165</v>
      </c>
      <c r="H1560">
        <v>19.20005</v>
      </c>
      <c r="I1560">
        <v>1000</v>
      </c>
      <c r="J1560" s="3">
        <v>10.760015</v>
      </c>
      <c r="K1560">
        <v>9.600025</v>
      </c>
      <c r="L1560" s="3">
        <v>19200.05</v>
      </c>
      <c r="M1560" s="3">
        <v>336690.7179999998</v>
      </c>
      <c r="N1560" s="3">
        <v>359142.5885088</v>
      </c>
      <c r="O1560" s="1">
        <v>0.1971419616959999</v>
      </c>
      <c r="P1560" s="3">
        <v>1006.871293202399</v>
      </c>
      <c r="Q1560" s="3">
        <v>27678.2255280752</v>
      </c>
      <c r="R1560" s="1">
        <v>0.07706751138314806</v>
      </c>
      <c r="S1560" s="3">
        <v>359142.5885088</v>
      </c>
      <c r="T1560" s="3">
        <v>0</v>
      </c>
      <c r="U1560" s="1">
        <v>0</v>
      </c>
      <c r="V1560">
        <v>27</v>
      </c>
      <c r="W1560" s="3">
        <v>3678.723095999999</v>
      </c>
      <c r="X1560" t="s">
        <v>4434</v>
      </c>
      <c r="Y1560" s="3">
        <v>398276.2869182823</v>
      </c>
      <c r="Z1560" s="1">
        <v>0.3275876230609411</v>
      </c>
      <c r="AA1560" s="3">
        <v>416809.8031494792</v>
      </c>
      <c r="AB1560" s="3">
        <v>-18533.51623119687</v>
      </c>
      <c r="AC1560" s="1">
        <v>-0.04446516394565282</v>
      </c>
    </row>
    <row r="1561" spans="1:29">
      <c r="A1561" s="6">
        <v>1559</v>
      </c>
      <c r="B1561" t="s">
        <v>1087</v>
      </c>
      <c r="M1561" s="3">
        <v>336690.7179999998</v>
      </c>
      <c r="N1561" s="3">
        <v>359142.5885088</v>
      </c>
      <c r="O1561" s="1">
        <v>0.1971419616959999</v>
      </c>
      <c r="Q1561" s="3">
        <v>27678.2255280752</v>
      </c>
      <c r="R1561" s="1">
        <v>0.07706751138314806</v>
      </c>
      <c r="S1561" s="3">
        <v>359142.5885088</v>
      </c>
      <c r="T1561" s="3">
        <v>0</v>
      </c>
      <c r="U1561" s="1">
        <v>0</v>
      </c>
      <c r="V1561">
        <v>27</v>
      </c>
      <c r="W1561" s="3">
        <v>0</v>
      </c>
      <c r="Y1561" s="3">
        <v>393990.5902064681</v>
      </c>
      <c r="Z1561" s="1">
        <v>0.3133019673548937</v>
      </c>
      <c r="AA1561" s="3">
        <v>416809.8031494792</v>
      </c>
      <c r="AB1561" s="3">
        <v>-22819.21294301108</v>
      </c>
      <c r="AC1561" s="1">
        <v>-0.05474730385558493</v>
      </c>
    </row>
    <row r="1562" spans="1:29">
      <c r="A1562" s="6">
        <v>1560</v>
      </c>
      <c r="B1562" t="s">
        <v>1088</v>
      </c>
      <c r="M1562" s="3">
        <v>336690.7179999998</v>
      </c>
      <c r="N1562" s="3">
        <v>359142.5885088</v>
      </c>
      <c r="O1562" s="1">
        <v>0.1971419616959999</v>
      </c>
      <c r="Q1562" s="3">
        <v>27678.2255280752</v>
      </c>
      <c r="R1562" s="1">
        <v>0.07706751138314806</v>
      </c>
      <c r="S1562" s="3">
        <v>359142.5885088</v>
      </c>
      <c r="T1562" s="3">
        <v>0</v>
      </c>
      <c r="U1562" s="1">
        <v>0</v>
      </c>
      <c r="V1562">
        <v>27</v>
      </c>
      <c r="W1562" s="3">
        <v>0</v>
      </c>
      <c r="Y1562" s="3">
        <v>393990.5902064681</v>
      </c>
      <c r="Z1562" s="1">
        <v>0.3133019673548937</v>
      </c>
      <c r="AA1562" s="3">
        <v>416809.8031494792</v>
      </c>
      <c r="AB1562" s="3">
        <v>-22819.21294301108</v>
      </c>
      <c r="AC1562" s="1">
        <v>-0.05474730385558493</v>
      </c>
    </row>
    <row r="1563" spans="1:29">
      <c r="A1563" s="6">
        <v>1561</v>
      </c>
      <c r="B1563" t="s">
        <v>1089</v>
      </c>
      <c r="M1563" s="3">
        <v>336690.7179999998</v>
      </c>
      <c r="N1563" s="3">
        <v>359142.5885088</v>
      </c>
      <c r="O1563" s="1">
        <v>0.1971419616959999</v>
      </c>
      <c r="Q1563" s="3">
        <v>27678.2255280752</v>
      </c>
      <c r="R1563" s="1">
        <v>0.07706751138314806</v>
      </c>
      <c r="S1563" s="3">
        <v>359142.5885088</v>
      </c>
      <c r="T1563" s="3">
        <v>0</v>
      </c>
      <c r="U1563" s="1">
        <v>0</v>
      </c>
      <c r="V1563">
        <v>27</v>
      </c>
      <c r="W1563" s="3">
        <v>0</v>
      </c>
      <c r="Y1563" s="3">
        <v>393990.5902064681</v>
      </c>
      <c r="Z1563" s="1">
        <v>0.3133019673548937</v>
      </c>
      <c r="AA1563" s="3">
        <v>416809.8031494792</v>
      </c>
      <c r="AB1563" s="3">
        <v>-22819.21294301108</v>
      </c>
      <c r="AC1563" s="1">
        <v>-0.05474730385558493</v>
      </c>
    </row>
    <row r="1564" spans="1:29">
      <c r="A1564" s="6">
        <v>1562</v>
      </c>
      <c r="B1564" t="s">
        <v>1090</v>
      </c>
      <c r="C1564">
        <v>30583</v>
      </c>
      <c r="D1564" t="s">
        <v>4313</v>
      </c>
      <c r="E1564" t="s">
        <v>4431</v>
      </c>
      <c r="F1564" t="s">
        <v>4432</v>
      </c>
      <c r="G1564">
        <v>17.90312</v>
      </c>
      <c r="H1564">
        <v>19.89733</v>
      </c>
      <c r="I1564">
        <v>500</v>
      </c>
      <c r="J1564" s="3">
        <v>7.9845995</v>
      </c>
      <c r="K1564">
        <v>4.974332500000001</v>
      </c>
      <c r="L1564" s="3">
        <v>9948.665000000001</v>
      </c>
      <c r="M1564" s="3">
        <v>346639.3829999997</v>
      </c>
      <c r="N1564" s="3">
        <v>359129.6295767999</v>
      </c>
      <c r="O1564" s="1">
        <v>0.1970987652559998</v>
      </c>
      <c r="P1564" s="3">
        <v>1077.4277655264</v>
      </c>
      <c r="Q1564" s="3">
        <v>28755.65329</v>
      </c>
      <c r="R1564" s="1">
        <v>0.08007040055114861</v>
      </c>
      <c r="S1564" s="3">
        <v>359142.5885088</v>
      </c>
      <c r="T1564" s="3">
        <v>0</v>
      </c>
      <c r="U1564" s="1">
        <v>0</v>
      </c>
      <c r="V1564">
        <v>28</v>
      </c>
      <c r="W1564" s="3">
        <v>0</v>
      </c>
      <c r="X1564" t="s">
        <v>4434</v>
      </c>
      <c r="Y1564" s="3">
        <v>393990.5902064681</v>
      </c>
      <c r="Z1564" s="1">
        <v>0.3133019673548937</v>
      </c>
      <c r="AA1564" s="3">
        <v>416809.8031494792</v>
      </c>
      <c r="AB1564" s="3">
        <v>-22819.21294301108</v>
      </c>
      <c r="AC1564" s="1">
        <v>-0.05474730385558493</v>
      </c>
    </row>
    <row r="1565" spans="1:29">
      <c r="A1565" s="6">
        <v>1563</v>
      </c>
      <c r="B1565" t="s">
        <v>1090</v>
      </c>
      <c r="C1565">
        <v>36412</v>
      </c>
      <c r="D1565" t="s">
        <v>4316</v>
      </c>
      <c r="E1565" t="s">
        <v>4431</v>
      </c>
      <c r="F1565" t="s">
        <v>4433</v>
      </c>
      <c r="G1565">
        <v>25.4816</v>
      </c>
      <c r="H1565">
        <v>34.52762</v>
      </c>
      <c r="I1565">
        <v>300</v>
      </c>
      <c r="J1565" s="3">
        <v>8.107485799999999</v>
      </c>
      <c r="K1565">
        <v>5.179143</v>
      </c>
      <c r="L1565" s="3">
        <v>10358.286</v>
      </c>
      <c r="M1565" s="3">
        <v>338131.7759999997</v>
      </c>
      <c r="N1565" s="3">
        <v>360967.021948</v>
      </c>
      <c r="O1565" s="1">
        <v>0.2032234064933332</v>
      </c>
      <c r="P1565" s="3">
        <v>1001.140479736799</v>
      </c>
      <c r="Q1565" s="3">
        <v>27754.5128102632</v>
      </c>
      <c r="R1565" s="1">
        <v>0.07688933094353824</v>
      </c>
      <c r="S1565" s="3">
        <v>360967.021948</v>
      </c>
      <c r="T1565" s="3">
        <v>0</v>
      </c>
      <c r="U1565" s="1">
        <v>0</v>
      </c>
      <c r="V1565">
        <v>27</v>
      </c>
      <c r="W1565" s="3">
        <v>1825.5862856</v>
      </c>
      <c r="X1565" t="s">
        <v>4434</v>
      </c>
      <c r="Y1565" s="3">
        <v>393990.5902064681</v>
      </c>
      <c r="Z1565" s="1">
        <v>0.3133019673548937</v>
      </c>
      <c r="AA1565" s="3">
        <v>416809.8031494792</v>
      </c>
      <c r="AB1565" s="3">
        <v>-22819.21294301108</v>
      </c>
      <c r="AC1565" s="1">
        <v>-0.05474730385558493</v>
      </c>
    </row>
    <row r="1566" spans="1:29">
      <c r="A1566" s="6">
        <v>1564</v>
      </c>
      <c r="B1566" t="s">
        <v>1090</v>
      </c>
      <c r="C1566">
        <v>54711</v>
      </c>
      <c r="D1566" t="s">
        <v>4319</v>
      </c>
      <c r="E1566" t="s">
        <v>4431</v>
      </c>
      <c r="F1566" t="s">
        <v>4433</v>
      </c>
      <c r="G1566">
        <v>75.61472999999999</v>
      </c>
      <c r="H1566">
        <v>82.64481000000001</v>
      </c>
      <c r="I1566">
        <v>100</v>
      </c>
      <c r="J1566" s="3">
        <v>7.479344299999999</v>
      </c>
      <c r="K1566">
        <v>4.1322405</v>
      </c>
      <c r="L1566" s="3">
        <v>8264.481</v>
      </c>
      <c r="M1566" s="3">
        <v>329542.5619999997</v>
      </c>
      <c r="N1566" s="3">
        <v>360630.6773631999</v>
      </c>
      <c r="O1566" s="1">
        <v>0.2021022578773331</v>
      </c>
      <c r="P1566" s="3">
        <v>1046.5740842256</v>
      </c>
      <c r="Q1566" s="3">
        <v>26707.9387260376</v>
      </c>
      <c r="R1566" s="1">
        <v>0.07405897612847667</v>
      </c>
      <c r="S1566" s="3">
        <v>360967.021948</v>
      </c>
      <c r="T1566" s="3">
        <v>-336.3445848000119</v>
      </c>
      <c r="U1566" s="1">
        <v>-0.0009317875715761783</v>
      </c>
      <c r="V1566">
        <v>26</v>
      </c>
      <c r="W1566" s="3">
        <v>-348.2159560000002</v>
      </c>
      <c r="X1566" t="s">
        <v>4434</v>
      </c>
      <c r="Y1566" s="3">
        <v>393990.5902064681</v>
      </c>
      <c r="Z1566" s="1">
        <v>0.3133019673548937</v>
      </c>
      <c r="AA1566" s="3">
        <v>416809.8031494792</v>
      </c>
      <c r="AB1566" s="3">
        <v>-22819.21294301108</v>
      </c>
      <c r="AC1566" s="1">
        <v>-0.05474730385558493</v>
      </c>
    </row>
    <row r="1567" spans="1:29">
      <c r="A1567" s="6">
        <v>1565</v>
      </c>
      <c r="B1567" t="s">
        <v>1090</v>
      </c>
      <c r="M1567" s="3">
        <v>329542.5619999997</v>
      </c>
      <c r="N1567" s="3">
        <v>360630.6773631999</v>
      </c>
      <c r="O1567" s="1">
        <v>0.2021022578773331</v>
      </c>
      <c r="Q1567" s="3">
        <v>26707.9387260376</v>
      </c>
      <c r="R1567" s="1">
        <v>0.07405897612847667</v>
      </c>
      <c r="S1567" s="3">
        <v>360967.021948</v>
      </c>
      <c r="T1567" s="3">
        <v>-336.3445848000119</v>
      </c>
      <c r="U1567" s="1">
        <v>-0.0009317875715761783</v>
      </c>
      <c r="V1567">
        <v>26</v>
      </c>
      <c r="W1567" s="3">
        <v>0</v>
      </c>
      <c r="Y1567" s="3">
        <v>392111.4314269202</v>
      </c>
      <c r="Z1567" s="1">
        <v>0.3070381047564006</v>
      </c>
      <c r="AA1567" s="3">
        <v>416809.8031494792</v>
      </c>
      <c r="AB1567" s="3">
        <v>-24698.37172255904</v>
      </c>
      <c r="AC1567" s="1">
        <v>-0.05925573615575816</v>
      </c>
    </row>
    <row r="1568" spans="1:29">
      <c r="A1568" s="6">
        <v>1566</v>
      </c>
      <c r="B1568" t="s">
        <v>1091</v>
      </c>
      <c r="C1568">
        <v>68512</v>
      </c>
      <c r="D1568" t="s">
        <v>4284</v>
      </c>
      <c r="E1568" t="s">
        <v>4431</v>
      </c>
      <c r="F1568" t="s">
        <v>4433</v>
      </c>
      <c r="G1568">
        <v>60.00417</v>
      </c>
      <c r="H1568">
        <v>66.22705000000001</v>
      </c>
      <c r="I1568">
        <v>200</v>
      </c>
      <c r="J1568" s="3">
        <v>8.973623</v>
      </c>
      <c r="K1568">
        <v>6.622705000000001</v>
      </c>
      <c r="L1568" s="3">
        <v>13245.41</v>
      </c>
      <c r="M1568" s="3">
        <v>316670.4719999997</v>
      </c>
      <c r="N1568" s="3">
        <v>360988.4010351999</v>
      </c>
      <c r="O1568" s="1">
        <v>0.2032946701173331</v>
      </c>
      <c r="P1568" s="3">
        <v>1049.6700307224</v>
      </c>
      <c r="Q1568" s="3">
        <v>25658.2686953152</v>
      </c>
      <c r="R1568" s="1">
        <v>0.0710778202893374</v>
      </c>
      <c r="S1568" s="3">
        <v>360988.4010351999</v>
      </c>
      <c r="T1568" s="3">
        <v>0</v>
      </c>
      <c r="U1568" s="1">
        <v>0</v>
      </c>
      <c r="V1568">
        <v>25</v>
      </c>
      <c r="W1568" s="3">
        <v>342.4260000000016</v>
      </c>
      <c r="X1568" t="s">
        <v>4434</v>
      </c>
      <c r="Y1568" s="3">
        <v>392111.4314269202</v>
      </c>
      <c r="Z1568" s="1">
        <v>0.3070381047564006</v>
      </c>
      <c r="AA1568" s="3">
        <v>416809.8031494792</v>
      </c>
      <c r="AB1568" s="3">
        <v>-24698.37172255904</v>
      </c>
      <c r="AC1568" s="1">
        <v>-0.05925573615575816</v>
      </c>
    </row>
    <row r="1569" spans="1:29">
      <c r="A1569" s="6">
        <v>1567</v>
      </c>
      <c r="B1569" t="s">
        <v>1091</v>
      </c>
      <c r="M1569" s="3">
        <v>316670.4719999997</v>
      </c>
      <c r="N1569" s="3">
        <v>360988.4010351999</v>
      </c>
      <c r="O1569" s="1">
        <v>0.2032946701173331</v>
      </c>
      <c r="Q1569" s="3">
        <v>25658.2686953152</v>
      </c>
      <c r="R1569" s="1">
        <v>0.0710778202893374</v>
      </c>
      <c r="S1569" s="3">
        <v>360988.4010351999</v>
      </c>
      <c r="T1569" s="3">
        <v>0</v>
      </c>
      <c r="U1569" s="1">
        <v>0</v>
      </c>
      <c r="V1569">
        <v>25</v>
      </c>
      <c r="W1569" s="3">
        <v>0</v>
      </c>
      <c r="Y1569" s="3">
        <v>386011.3262598053</v>
      </c>
      <c r="Z1569" s="1">
        <v>0.2867044208660177</v>
      </c>
      <c r="AA1569" s="3">
        <v>416809.8031494792</v>
      </c>
      <c r="AB1569" s="3">
        <v>-30798.47688967391</v>
      </c>
      <c r="AC1569" s="1">
        <v>-0.07389096095378724</v>
      </c>
    </row>
    <row r="1570" spans="1:29">
      <c r="A1570" s="6">
        <v>1568</v>
      </c>
      <c r="B1570" t="s">
        <v>1092</v>
      </c>
      <c r="C1570">
        <v>6455</v>
      </c>
      <c r="D1570" t="s">
        <v>4303</v>
      </c>
      <c r="E1570" t="s">
        <v>4431</v>
      </c>
      <c r="F1570" t="s">
        <v>4433</v>
      </c>
      <c r="G1570">
        <v>2.52402</v>
      </c>
      <c r="H1570">
        <v>3.10986</v>
      </c>
      <c r="I1570">
        <v>3400</v>
      </c>
      <c r="J1570" s="3">
        <v>8.172057199999999</v>
      </c>
      <c r="K1570">
        <v>5.286762</v>
      </c>
      <c r="L1570" s="3">
        <v>10573.524</v>
      </c>
      <c r="M1570" s="3">
        <v>307081.8599999997</v>
      </c>
      <c r="N1570" s="3">
        <v>361959.8542159999</v>
      </c>
      <c r="O1570" s="1">
        <v>0.2065328473866665</v>
      </c>
      <c r="P1570" s="3">
        <v>1011.872093987999</v>
      </c>
      <c r="Q1570" s="3">
        <v>24646.3966013272</v>
      </c>
      <c r="R1570" s="1">
        <v>0.06809151985849633</v>
      </c>
      <c r="S1570" s="3">
        <v>361959.8542159999</v>
      </c>
      <c r="T1570" s="3">
        <v>0</v>
      </c>
      <c r="U1570" s="1">
        <v>0</v>
      </c>
      <c r="V1570">
        <v>24</v>
      </c>
      <c r="W1570" s="3">
        <v>958.7822911999984</v>
      </c>
      <c r="X1570" t="s">
        <v>4434</v>
      </c>
      <c r="Y1570" s="3">
        <v>386011.3262598053</v>
      </c>
      <c r="Z1570" s="1">
        <v>0.2867044208660177</v>
      </c>
      <c r="AA1570" s="3">
        <v>416809.8031494792</v>
      </c>
      <c r="AB1570" s="3">
        <v>-30798.47688967391</v>
      </c>
      <c r="AC1570" s="1">
        <v>-0.07389096095378724</v>
      </c>
    </row>
    <row r="1571" spans="1:29">
      <c r="A1571" s="6">
        <v>1569</v>
      </c>
      <c r="B1571" t="s">
        <v>1092</v>
      </c>
      <c r="C1571">
        <v>54977</v>
      </c>
      <c r="D1571" t="s">
        <v>4251</v>
      </c>
      <c r="E1571" t="s">
        <v>4431</v>
      </c>
      <c r="F1571" t="s">
        <v>4433</v>
      </c>
      <c r="G1571">
        <v>5.15875</v>
      </c>
      <c r="H1571">
        <v>5.12374</v>
      </c>
      <c r="I1571">
        <v>2100</v>
      </c>
      <c r="J1571" s="3">
        <v>8.227956199999999</v>
      </c>
      <c r="K1571">
        <v>5.379926999999999</v>
      </c>
      <c r="L1571" s="3">
        <v>10759.854</v>
      </c>
      <c r="M1571" s="3">
        <v>295236.0329999997</v>
      </c>
      <c r="N1571" s="3">
        <v>360860.2733328</v>
      </c>
      <c r="O1571" s="1">
        <v>0.2028675777759999</v>
      </c>
      <c r="P1571" s="3">
        <v>1049.8218351672</v>
      </c>
      <c r="Q1571" s="3">
        <v>23596.57476616</v>
      </c>
      <c r="R1571" s="1">
        <v>0.06538978244468124</v>
      </c>
      <c r="S1571" s="3">
        <v>361959.8542159999</v>
      </c>
      <c r="T1571" s="3">
        <v>-1099.580883199989</v>
      </c>
      <c r="U1571" s="1">
        <v>-0.003037853149713706</v>
      </c>
      <c r="V1571">
        <v>23</v>
      </c>
      <c r="W1571" s="3">
        <v>-1114.0575448</v>
      </c>
      <c r="X1571" t="s">
        <v>4434</v>
      </c>
      <c r="Y1571" s="3">
        <v>386011.3262598053</v>
      </c>
      <c r="Z1571" s="1">
        <v>0.2867044208660177</v>
      </c>
      <c r="AA1571" s="3">
        <v>416809.8031494792</v>
      </c>
      <c r="AB1571" s="3">
        <v>-30798.47688967391</v>
      </c>
      <c r="AC1571" s="1">
        <v>-0.07389096095378724</v>
      </c>
    </row>
    <row r="1572" spans="1:29">
      <c r="A1572" s="6">
        <v>1570</v>
      </c>
      <c r="B1572" t="s">
        <v>1092</v>
      </c>
      <c r="C1572">
        <v>44726</v>
      </c>
      <c r="D1572" t="s">
        <v>4329</v>
      </c>
      <c r="E1572" t="s">
        <v>4431</v>
      </c>
      <c r="F1572" t="s">
        <v>4433</v>
      </c>
      <c r="G1572">
        <v>16.04152</v>
      </c>
      <c r="H1572">
        <v>16.53709</v>
      </c>
      <c r="I1572">
        <v>600</v>
      </c>
      <c r="J1572" s="3">
        <v>7.9766762</v>
      </c>
      <c r="K1572">
        <v>4.961126999999999</v>
      </c>
      <c r="L1572" s="3">
        <v>9922.253999999999</v>
      </c>
      <c r="M1572" s="3">
        <v>284603.6789999997</v>
      </c>
      <c r="N1572" s="3">
        <v>360137.2355296</v>
      </c>
      <c r="O1572" s="1">
        <v>0.2004574517653333</v>
      </c>
      <c r="P1572" s="3">
        <v>1059.9516194784</v>
      </c>
      <c r="Q1572" s="3">
        <v>22536.6231466816</v>
      </c>
      <c r="R1572" s="1">
        <v>0.0625778756632603</v>
      </c>
      <c r="S1572" s="3">
        <v>361959.8542159999</v>
      </c>
      <c r="T1572" s="3">
        <v>-1822.618686399946</v>
      </c>
      <c r="U1572" s="1">
        <v>-0.005035416677210552</v>
      </c>
      <c r="V1572">
        <v>22</v>
      </c>
      <c r="W1572" s="3">
        <v>-736.5436864000021</v>
      </c>
      <c r="X1572" t="s">
        <v>4434</v>
      </c>
      <c r="Y1572" s="3">
        <v>386011.3262598053</v>
      </c>
      <c r="Z1572" s="1">
        <v>0.2867044208660177</v>
      </c>
      <c r="AA1572" s="3">
        <v>416809.8031494792</v>
      </c>
      <c r="AB1572" s="3">
        <v>-30798.47688967391</v>
      </c>
      <c r="AC1572" s="1">
        <v>-0.07389096095378724</v>
      </c>
    </row>
    <row r="1573" spans="1:29">
      <c r="A1573" s="6">
        <v>1571</v>
      </c>
      <c r="B1573" t="s">
        <v>1092</v>
      </c>
      <c r="M1573" s="3">
        <v>284603.6789999997</v>
      </c>
      <c r="N1573" s="3">
        <v>360137.2355296</v>
      </c>
      <c r="O1573" s="1">
        <v>0.2004574517653333</v>
      </c>
      <c r="Q1573" s="3">
        <v>22536.6231466816</v>
      </c>
      <c r="R1573" s="1">
        <v>0.0625778756632603</v>
      </c>
      <c r="S1573" s="3">
        <v>361959.8542159999</v>
      </c>
      <c r="T1573" s="3">
        <v>-1822.618686399946</v>
      </c>
      <c r="U1573" s="1">
        <v>-0.005035416677210552</v>
      </c>
      <c r="V1573">
        <v>22</v>
      </c>
      <c r="W1573" s="3">
        <v>0</v>
      </c>
      <c r="Y1573" s="3">
        <v>383548.016464053</v>
      </c>
      <c r="Z1573" s="1">
        <v>0.2784933882135101</v>
      </c>
      <c r="AA1573" s="3">
        <v>416809.8031494792</v>
      </c>
      <c r="AB1573" s="3">
        <v>-33261.7866854262</v>
      </c>
      <c r="AC1573" s="1">
        <v>-0.07980087424550719</v>
      </c>
    </row>
    <row r="1574" spans="1:29">
      <c r="A1574" s="6">
        <v>1572</v>
      </c>
      <c r="B1574" t="s">
        <v>1093</v>
      </c>
      <c r="C1574">
        <v>59637</v>
      </c>
      <c r="D1574" t="s">
        <v>4216</v>
      </c>
      <c r="E1574" t="s">
        <v>4431</v>
      </c>
      <c r="F1574" t="s">
        <v>4433</v>
      </c>
      <c r="G1574">
        <v>6.70577</v>
      </c>
      <c r="H1574">
        <v>7.64925</v>
      </c>
      <c r="I1574">
        <v>1300</v>
      </c>
      <c r="J1574" s="3">
        <v>7.9832075</v>
      </c>
      <c r="K1574">
        <v>4.9720125</v>
      </c>
      <c r="L1574" s="3">
        <v>9944.025</v>
      </c>
      <c r="M1574" s="3">
        <v>274918.1069999997</v>
      </c>
      <c r="N1574" s="3">
        <v>360382.7333096</v>
      </c>
      <c r="O1574" s="1">
        <v>0.2012757776986666</v>
      </c>
      <c r="P1574" s="3">
        <v>1008.921451850399</v>
      </c>
      <c r="Q1574" s="3">
        <v>21527.7016948312</v>
      </c>
      <c r="R1574" s="1">
        <v>0.05973566351842124</v>
      </c>
      <c r="S1574" s="3">
        <v>361959.8542159999</v>
      </c>
      <c r="T1574" s="3">
        <v>-1577.12090639997</v>
      </c>
      <c r="U1574" s="1">
        <v>-0.004357170796789032</v>
      </c>
      <c r="V1574">
        <v>21</v>
      </c>
      <c r="W1574" s="3">
        <v>232.7493223999995</v>
      </c>
      <c r="X1574" t="s">
        <v>4434</v>
      </c>
      <c r="Y1574" s="3">
        <v>383548.016464053</v>
      </c>
      <c r="Z1574" s="1">
        <v>0.2784933882135101</v>
      </c>
      <c r="AA1574" s="3">
        <v>416809.8031494792</v>
      </c>
      <c r="AB1574" s="3">
        <v>-33261.7866854262</v>
      </c>
      <c r="AC1574" s="1">
        <v>-0.07980087424550719</v>
      </c>
    </row>
    <row r="1575" spans="1:29">
      <c r="A1575" s="6">
        <v>1573</v>
      </c>
      <c r="B1575" t="s">
        <v>1093</v>
      </c>
      <c r="C1575">
        <v>53418</v>
      </c>
      <c r="D1575" t="s">
        <v>4230</v>
      </c>
      <c r="E1575" t="s">
        <v>4431</v>
      </c>
      <c r="F1575" t="s">
        <v>4433</v>
      </c>
      <c r="G1575">
        <v>70.16534</v>
      </c>
      <c r="H1575">
        <v>74.20426</v>
      </c>
      <c r="I1575">
        <v>200</v>
      </c>
      <c r="J1575" s="3">
        <v>9.452255600000001</v>
      </c>
      <c r="K1575">
        <v>7.420426000000001</v>
      </c>
      <c r="L1575" s="3">
        <v>14840.852</v>
      </c>
      <c r="M1575" s="3">
        <v>259994.7289999997</v>
      </c>
      <c r="N1575" s="3">
        <v>360283.334628</v>
      </c>
      <c r="O1575" s="1">
        <v>0.2009444487599999</v>
      </c>
      <c r="P1575" s="3">
        <v>1043.7212690688</v>
      </c>
      <c r="Q1575" s="3">
        <v>20483.9804257624</v>
      </c>
      <c r="R1575" s="1">
        <v>0.05685519827585846</v>
      </c>
      <c r="S1575" s="3">
        <v>361959.8542159999</v>
      </c>
      <c r="T1575" s="3">
        <v>-1676.519587999966</v>
      </c>
      <c r="U1575" s="1">
        <v>-0.004631783244667519</v>
      </c>
      <c r="V1575">
        <v>20</v>
      </c>
      <c r="W1575" s="3">
        <v>-116.337383999998</v>
      </c>
      <c r="X1575" t="s">
        <v>4434</v>
      </c>
      <c r="Y1575" s="3">
        <v>383548.016464053</v>
      </c>
      <c r="Z1575" s="1">
        <v>0.2784933882135101</v>
      </c>
      <c r="AA1575" s="3">
        <v>416809.8031494792</v>
      </c>
      <c r="AB1575" s="3">
        <v>-33261.7866854262</v>
      </c>
      <c r="AC1575" s="1">
        <v>-0.07980087424550719</v>
      </c>
    </row>
    <row r="1576" spans="1:29">
      <c r="A1576" s="6">
        <v>1574</v>
      </c>
      <c r="B1576" t="s">
        <v>1093</v>
      </c>
      <c r="C1576">
        <v>19650</v>
      </c>
      <c r="D1576" t="s">
        <v>4260</v>
      </c>
      <c r="E1576" t="s">
        <v>4431</v>
      </c>
      <c r="F1576" t="s">
        <v>4433</v>
      </c>
      <c r="G1576">
        <v>1.88163</v>
      </c>
      <c r="H1576">
        <v>2.00036</v>
      </c>
      <c r="I1576">
        <v>7200</v>
      </c>
      <c r="J1576" s="3">
        <v>9.3207776</v>
      </c>
      <c r="K1576">
        <v>7.201296</v>
      </c>
      <c r="L1576" s="3">
        <v>14402.592</v>
      </c>
      <c r="M1576" s="3">
        <v>245391.4729999997</v>
      </c>
      <c r="N1576" s="3">
        <v>360066.1485544</v>
      </c>
      <c r="O1576" s="1">
        <v>0.2002204951813334</v>
      </c>
      <c r="P1576" s="3">
        <v>1056.9112648752</v>
      </c>
      <c r="Q1576" s="3">
        <v>19427.0691608872</v>
      </c>
      <c r="R1576" s="1">
        <v>0.05395416714090825</v>
      </c>
      <c r="S1576" s="3">
        <v>361959.8542159999</v>
      </c>
      <c r="T1576" s="3">
        <v>-1893.705661599932</v>
      </c>
      <c r="U1576" s="1">
        <v>-0.005231811317035896</v>
      </c>
      <c r="V1576">
        <v>19</v>
      </c>
      <c r="W1576" s="3">
        <v>-233.8686784000007</v>
      </c>
      <c r="X1576" t="s">
        <v>4434</v>
      </c>
      <c r="Y1576" s="3">
        <v>383548.016464053</v>
      </c>
      <c r="Z1576" s="1">
        <v>0.2784933882135101</v>
      </c>
      <c r="AA1576" s="3">
        <v>416809.8031494792</v>
      </c>
      <c r="AB1576" s="3">
        <v>-33261.7866854262</v>
      </c>
      <c r="AC1576" s="1">
        <v>-0.07980087424550719</v>
      </c>
    </row>
    <row r="1577" spans="1:29">
      <c r="A1577" s="6">
        <v>1575</v>
      </c>
      <c r="B1577" t="s">
        <v>1093</v>
      </c>
      <c r="C1577">
        <v>28742</v>
      </c>
      <c r="D1577" t="s">
        <v>4330</v>
      </c>
      <c r="E1577" t="s">
        <v>4431</v>
      </c>
      <c r="F1577" t="s">
        <v>4433</v>
      </c>
      <c r="G1577">
        <v>3.34517</v>
      </c>
      <c r="H1577">
        <v>3.36326</v>
      </c>
      <c r="I1577">
        <v>4800</v>
      </c>
      <c r="J1577" s="3">
        <v>9.843094399999998</v>
      </c>
      <c r="K1577">
        <v>8.071823999999999</v>
      </c>
      <c r="L1577" s="3">
        <v>16143.648</v>
      </c>
      <c r="M1577" s="3">
        <v>228275.0569999997</v>
      </c>
      <c r="N1577" s="3">
        <v>359075.465636</v>
      </c>
      <c r="O1577" s="1">
        <v>0.1969182187866668</v>
      </c>
      <c r="P1577" s="3">
        <v>1059.8626415064</v>
      </c>
      <c r="Q1577" s="3">
        <v>18367.2065193808</v>
      </c>
      <c r="R1577" s="1">
        <v>0.0511513825842947</v>
      </c>
      <c r="S1577" s="3">
        <v>361959.8542159999</v>
      </c>
      <c r="T1577" s="3">
        <v>-2884.388579999912</v>
      </c>
      <c r="U1577" s="1">
        <v>-0.007968807994597791</v>
      </c>
      <c r="V1577">
        <v>18</v>
      </c>
      <c r="W1577" s="3">
        <v>-1009.376051200002</v>
      </c>
      <c r="X1577" t="s">
        <v>4434</v>
      </c>
      <c r="Y1577" s="3">
        <v>383548.016464053</v>
      </c>
      <c r="Z1577" s="1">
        <v>0.2784933882135101</v>
      </c>
      <c r="AA1577" s="3">
        <v>416809.8031494792</v>
      </c>
      <c r="AB1577" s="3">
        <v>-33261.7866854262</v>
      </c>
      <c r="AC1577" s="1">
        <v>-0.07980087424550719</v>
      </c>
    </row>
    <row r="1578" spans="1:29">
      <c r="A1578" s="6">
        <v>1576</v>
      </c>
      <c r="B1578" t="s">
        <v>1093</v>
      </c>
      <c r="M1578" s="3">
        <v>228275.0569999997</v>
      </c>
      <c r="N1578" s="3">
        <v>359075.465636</v>
      </c>
      <c r="O1578" s="1">
        <v>0.1969182187866668</v>
      </c>
      <c r="Q1578" s="3">
        <v>18367.2065193808</v>
      </c>
      <c r="R1578" s="1">
        <v>0.0511513825842947</v>
      </c>
      <c r="S1578" s="3">
        <v>361959.8542159999</v>
      </c>
      <c r="T1578" s="3">
        <v>-2884.388579999912</v>
      </c>
      <c r="U1578" s="1">
        <v>-0.007968807994597791</v>
      </c>
      <c r="V1578">
        <v>18</v>
      </c>
      <c r="W1578" s="3">
        <v>0</v>
      </c>
      <c r="Y1578" s="3">
        <v>385929.6700667529</v>
      </c>
      <c r="Z1578" s="1">
        <v>0.2864322335558431</v>
      </c>
      <c r="AA1578" s="3">
        <v>416809.8031494792</v>
      </c>
      <c r="AB1578" s="3">
        <v>-30880.13308272627</v>
      </c>
      <c r="AC1578" s="1">
        <v>-0.07408686851746581</v>
      </c>
    </row>
    <row r="1579" spans="1:29">
      <c r="A1579" s="6">
        <v>1577</v>
      </c>
      <c r="B1579" t="s">
        <v>1094</v>
      </c>
      <c r="C1579">
        <v>72226</v>
      </c>
      <c r="D1579" t="s">
        <v>4298</v>
      </c>
      <c r="E1579" t="s">
        <v>4431</v>
      </c>
      <c r="F1579" t="s">
        <v>4433</v>
      </c>
      <c r="G1579">
        <v>20.15813</v>
      </c>
      <c r="H1579">
        <v>21.0658</v>
      </c>
      <c r="I1579">
        <v>800</v>
      </c>
      <c r="J1579" s="3">
        <v>10.055792</v>
      </c>
      <c r="K1579">
        <v>8.42632</v>
      </c>
      <c r="L1579" s="3">
        <v>16852.64</v>
      </c>
      <c r="M1579" s="3">
        <v>211286.1049999997</v>
      </c>
      <c r="N1579" s="3">
        <v>358920.6715240001</v>
      </c>
      <c r="O1579" s="1">
        <v>0.1964022384133335</v>
      </c>
      <c r="P1579" s="3">
        <v>862.4480000000005</v>
      </c>
      <c r="Q1579" s="3">
        <v>17504.7585193808</v>
      </c>
      <c r="R1579" s="1">
        <v>0.04877054989631686</v>
      </c>
      <c r="S1579" s="3">
        <v>361959.8542159999</v>
      </c>
      <c r="T1579" s="3">
        <v>-3039.182691999886</v>
      </c>
      <c r="U1579" s="1">
        <v>-0.008396463465769466</v>
      </c>
      <c r="V1579">
        <v>17</v>
      </c>
      <c r="W1579" s="3">
        <v>-173.3852736000017</v>
      </c>
      <c r="X1579" t="s">
        <v>4434</v>
      </c>
      <c r="Y1579" s="3">
        <v>385929.6700667529</v>
      </c>
      <c r="Z1579" s="1">
        <v>0.2864322335558431</v>
      </c>
      <c r="AA1579" s="3">
        <v>416809.8031494792</v>
      </c>
      <c r="AB1579" s="3">
        <v>-30880.13308272627</v>
      </c>
      <c r="AC1579" s="1">
        <v>-0.07408686851746581</v>
      </c>
    </row>
    <row r="1580" spans="1:29">
      <c r="A1580" s="6">
        <v>1578</v>
      </c>
      <c r="B1580" t="s">
        <v>1094</v>
      </c>
      <c r="M1580" s="3">
        <v>211286.1049999997</v>
      </c>
      <c r="N1580" s="3">
        <v>358920.6715240001</v>
      </c>
      <c r="O1580" s="1">
        <v>0.1964022384133335</v>
      </c>
      <c r="Q1580" s="3">
        <v>17504.7585193808</v>
      </c>
      <c r="R1580" s="1">
        <v>0.04877054989631686</v>
      </c>
      <c r="S1580" s="3">
        <v>361959.8542159999</v>
      </c>
      <c r="T1580" s="3">
        <v>-3039.182691999886</v>
      </c>
      <c r="U1580" s="1">
        <v>-0.008396463465769466</v>
      </c>
      <c r="V1580">
        <v>17</v>
      </c>
      <c r="W1580" s="3">
        <v>0</v>
      </c>
      <c r="Y1580" s="3">
        <v>382871.1005852019</v>
      </c>
      <c r="Z1580" s="1">
        <v>0.2762370019506731</v>
      </c>
      <c r="AA1580" s="3">
        <v>416809.8031494792</v>
      </c>
      <c r="AB1580" s="3">
        <v>-33938.70256427728</v>
      </c>
      <c r="AC1580" s="1">
        <v>-0.08142491445218228</v>
      </c>
    </row>
    <row r="1581" spans="1:29">
      <c r="A1581" s="6">
        <v>1579</v>
      </c>
      <c r="B1581" t="s">
        <v>1095</v>
      </c>
      <c r="M1581" s="3">
        <v>211286.1049999997</v>
      </c>
      <c r="N1581" s="3">
        <v>358920.6715240001</v>
      </c>
      <c r="O1581" s="1">
        <v>0.1964022384133335</v>
      </c>
      <c r="Q1581" s="3">
        <v>17504.7585193808</v>
      </c>
      <c r="R1581" s="1">
        <v>0.04877054989631686</v>
      </c>
      <c r="S1581" s="3">
        <v>361959.8542159999</v>
      </c>
      <c r="T1581" s="3">
        <v>-3039.182691999886</v>
      </c>
      <c r="U1581" s="1">
        <v>-0.008396463465769466</v>
      </c>
      <c r="V1581">
        <v>17</v>
      </c>
      <c r="W1581" s="3">
        <v>0</v>
      </c>
      <c r="Y1581" s="3">
        <v>382871.1005852019</v>
      </c>
      <c r="Z1581" s="1">
        <v>0.2762370019506731</v>
      </c>
      <c r="AA1581" s="3">
        <v>416809.8031494792</v>
      </c>
      <c r="AB1581" s="3">
        <v>-33938.70256427728</v>
      </c>
      <c r="AC1581" s="1">
        <v>-0.08142491445218228</v>
      </c>
    </row>
    <row r="1582" spans="1:29">
      <c r="A1582" s="6">
        <v>1580</v>
      </c>
      <c r="B1582" t="s">
        <v>1096</v>
      </c>
      <c r="M1582" s="3">
        <v>211286.1049999997</v>
      </c>
      <c r="N1582" s="3">
        <v>358920.6715240001</v>
      </c>
      <c r="O1582" s="1">
        <v>0.1964022384133335</v>
      </c>
      <c r="Q1582" s="3">
        <v>17504.7585193808</v>
      </c>
      <c r="R1582" s="1">
        <v>0.04877054989631686</v>
      </c>
      <c r="S1582" s="3">
        <v>361959.8542159999</v>
      </c>
      <c r="T1582" s="3">
        <v>-3039.182691999886</v>
      </c>
      <c r="U1582" s="1">
        <v>-0.008396463465769466</v>
      </c>
      <c r="V1582">
        <v>17</v>
      </c>
      <c r="W1582" s="3">
        <v>0</v>
      </c>
      <c r="Y1582" s="3">
        <v>382871.1005852019</v>
      </c>
      <c r="Z1582" s="1">
        <v>0.2762370019506731</v>
      </c>
      <c r="AA1582" s="3">
        <v>416809.8031494792</v>
      </c>
      <c r="AB1582" s="3">
        <v>-33938.70256427728</v>
      </c>
      <c r="AC1582" s="1">
        <v>-0.08142491445218228</v>
      </c>
    </row>
    <row r="1583" spans="1:29">
      <c r="A1583" s="6">
        <v>1581</v>
      </c>
      <c r="B1583" t="s">
        <v>1097</v>
      </c>
      <c r="C1583">
        <v>53143</v>
      </c>
      <c r="D1583" t="s">
        <v>4269</v>
      </c>
      <c r="E1583" t="s">
        <v>4431</v>
      </c>
      <c r="F1583" t="s">
        <v>4433</v>
      </c>
      <c r="G1583">
        <v>13.01176</v>
      </c>
      <c r="H1583">
        <v>13.31248</v>
      </c>
      <c r="I1583">
        <v>900</v>
      </c>
      <c r="J1583" s="3">
        <v>8.5943696</v>
      </c>
      <c r="K1583">
        <v>5.990616</v>
      </c>
      <c r="L1583" s="3">
        <v>11981.232</v>
      </c>
      <c r="M1583" s="3">
        <v>198525.6169999997</v>
      </c>
      <c r="N1583" s="3">
        <v>358126.8305384</v>
      </c>
      <c r="O1583" s="1">
        <v>0.1937561017946668</v>
      </c>
      <c r="P1583" s="3">
        <v>1055.0185947096</v>
      </c>
      <c r="Q1583" s="3">
        <v>16449.7399246712</v>
      </c>
      <c r="R1583" s="1">
        <v>0.04593272137678437</v>
      </c>
      <c r="S1583" s="3">
        <v>361959.8542159999</v>
      </c>
      <c r="T1583" s="3">
        <v>-3833.023677599907</v>
      </c>
      <c r="U1583" s="1">
        <v>-0.01058963758813027</v>
      </c>
      <c r="V1583">
        <v>16</v>
      </c>
      <c r="W1583" s="3">
        <v>-809.0493759999994</v>
      </c>
      <c r="X1583" t="s">
        <v>4434</v>
      </c>
      <c r="Y1583" s="3">
        <v>382871.1005852019</v>
      </c>
      <c r="Z1583" s="1">
        <v>0.2762370019506731</v>
      </c>
      <c r="AA1583" s="3">
        <v>416809.8031494792</v>
      </c>
      <c r="AB1583" s="3">
        <v>-33938.70256427728</v>
      </c>
      <c r="AC1583" s="1">
        <v>-0.08142491445218228</v>
      </c>
    </row>
    <row r="1584" spans="1:29">
      <c r="A1584" s="6">
        <v>1582</v>
      </c>
      <c r="B1584" t="s">
        <v>1097</v>
      </c>
      <c r="M1584" s="3">
        <v>198525.6169999997</v>
      </c>
      <c r="N1584" s="3">
        <v>358126.8305384</v>
      </c>
      <c r="O1584" s="1">
        <v>0.1937561017946668</v>
      </c>
      <c r="Q1584" s="3">
        <v>16449.7399246712</v>
      </c>
      <c r="R1584" s="1">
        <v>0.04593272137678437</v>
      </c>
      <c r="S1584" s="3">
        <v>361959.8542159999</v>
      </c>
      <c r="T1584" s="3">
        <v>-3833.023677599907</v>
      </c>
      <c r="U1584" s="1">
        <v>-0.01058963758813027</v>
      </c>
      <c r="V1584">
        <v>16</v>
      </c>
      <c r="W1584" s="3">
        <v>0</v>
      </c>
      <c r="Y1584" s="3">
        <v>386332.8088069047</v>
      </c>
      <c r="Z1584" s="1">
        <v>0.2877760293563491</v>
      </c>
      <c r="AA1584" s="3">
        <v>416809.8031494792</v>
      </c>
      <c r="AB1584" s="3">
        <v>-30476.9943425745</v>
      </c>
      <c r="AC1584" s="1">
        <v>-0.07311966780120244</v>
      </c>
    </row>
    <row r="1585" spans="1:29">
      <c r="A1585" s="6">
        <v>1583</v>
      </c>
      <c r="B1585" t="s">
        <v>1098</v>
      </c>
      <c r="C1585">
        <v>753</v>
      </c>
      <c r="D1585" t="s">
        <v>4229</v>
      </c>
      <c r="E1585" t="s">
        <v>4431</v>
      </c>
      <c r="F1585" t="s">
        <v>4433</v>
      </c>
      <c r="G1585">
        <v>11.28778</v>
      </c>
      <c r="H1585">
        <v>11.2527</v>
      </c>
      <c r="I1585">
        <v>1300</v>
      </c>
      <c r="J1585" s="3">
        <v>9.388553</v>
      </c>
      <c r="K1585">
        <v>7.314255</v>
      </c>
      <c r="L1585" s="3">
        <v>14628.51</v>
      </c>
      <c r="M1585" s="3">
        <v>182835.4749999997</v>
      </c>
      <c r="N1585" s="3">
        <v>357048.4957304001</v>
      </c>
      <c r="O1585" s="1">
        <v>0.190161652434667</v>
      </c>
      <c r="P1585" s="3">
        <v>1068.16266954</v>
      </c>
      <c r="Q1585" s="3">
        <v>15381.5772551312</v>
      </c>
      <c r="R1585" s="1">
        <v>0.04307979851214808</v>
      </c>
      <c r="S1585" s="3">
        <v>361959.8542159999</v>
      </c>
      <c r="T1585" s="3">
        <v>-4911.358485599863</v>
      </c>
      <c r="U1585" s="1">
        <v>-0.01356879341284353</v>
      </c>
      <c r="V1585">
        <v>15</v>
      </c>
      <c r="W1585" s="3">
        <v>-1095.8869216</v>
      </c>
      <c r="X1585" t="s">
        <v>4434</v>
      </c>
      <c r="Y1585" s="3">
        <v>386332.8088069047</v>
      </c>
      <c r="Z1585" s="1">
        <v>0.2877760293563491</v>
      </c>
      <c r="AA1585" s="3">
        <v>416809.8031494792</v>
      </c>
      <c r="AB1585" s="3">
        <v>-30476.9943425745</v>
      </c>
      <c r="AC1585" s="1">
        <v>-0.07311966780120244</v>
      </c>
    </row>
    <row r="1586" spans="1:29">
      <c r="A1586" s="6">
        <v>1584</v>
      </c>
      <c r="B1586" t="s">
        <v>1098</v>
      </c>
      <c r="M1586" s="3">
        <v>182835.4749999997</v>
      </c>
      <c r="N1586" s="3">
        <v>357048.4957304001</v>
      </c>
      <c r="O1586" s="1">
        <v>0.190161652434667</v>
      </c>
      <c r="Q1586" s="3">
        <v>15381.5772551312</v>
      </c>
      <c r="R1586" s="1">
        <v>0.04307979851214808</v>
      </c>
      <c r="S1586" s="3">
        <v>361959.8542159999</v>
      </c>
      <c r="T1586" s="3">
        <v>-4911.358485599863</v>
      </c>
      <c r="U1586" s="1">
        <v>-0.01356879341284353</v>
      </c>
      <c r="V1586">
        <v>15</v>
      </c>
      <c r="W1586" s="3">
        <v>0</v>
      </c>
      <c r="Y1586" s="3">
        <v>388080.3200206449</v>
      </c>
      <c r="Z1586" s="1">
        <v>0.2936010667354829</v>
      </c>
      <c r="AA1586" s="3">
        <v>416809.8031494792</v>
      </c>
      <c r="AB1586" s="3">
        <v>-28729.48312883434</v>
      </c>
      <c r="AC1586" s="1">
        <v>-0.06892708115728069</v>
      </c>
    </row>
    <row r="1587" spans="1:29">
      <c r="A1587" s="6">
        <v>1585</v>
      </c>
      <c r="B1587" t="s">
        <v>1099</v>
      </c>
      <c r="C1587">
        <v>57367</v>
      </c>
      <c r="D1587" t="s">
        <v>4315</v>
      </c>
      <c r="E1587" t="s">
        <v>4431</v>
      </c>
      <c r="F1587" t="s">
        <v>4433</v>
      </c>
      <c r="G1587">
        <v>31.87872</v>
      </c>
      <c r="H1587">
        <v>32.37263</v>
      </c>
      <c r="I1587">
        <v>500</v>
      </c>
      <c r="J1587" s="3">
        <v>9.8558945</v>
      </c>
      <c r="K1587">
        <v>8.0931575</v>
      </c>
      <c r="L1587" s="3">
        <v>16186.315</v>
      </c>
      <c r="M1587" s="3">
        <v>165880.9849999998</v>
      </c>
      <c r="N1587" s="3">
        <v>356262.3716784001</v>
      </c>
      <c r="O1587" s="1">
        <v>0.1875412389280003</v>
      </c>
      <c r="P1587" s="3">
        <v>1042.1832588672</v>
      </c>
      <c r="Q1587" s="3">
        <v>14339.393996264</v>
      </c>
      <c r="R1587" s="1">
        <v>0.04024953274944301</v>
      </c>
      <c r="S1587" s="3">
        <v>361959.8542159999</v>
      </c>
      <c r="T1587" s="3">
        <v>-5697.482537599863</v>
      </c>
      <c r="U1587" s="1">
        <v>-0.01574064767470009</v>
      </c>
      <c r="V1587">
        <v>14</v>
      </c>
      <c r="W1587" s="3">
        <v>-804.6876440000011</v>
      </c>
      <c r="X1587" t="s">
        <v>4434</v>
      </c>
      <c r="Y1587" s="3">
        <v>388080.3200206449</v>
      </c>
      <c r="Z1587" s="1">
        <v>0.2936010667354829</v>
      </c>
      <c r="AA1587" s="3">
        <v>416809.8031494792</v>
      </c>
      <c r="AB1587" s="3">
        <v>-28729.48312883434</v>
      </c>
      <c r="AC1587" s="1">
        <v>-0.06892708115728069</v>
      </c>
    </row>
    <row r="1588" spans="1:29">
      <c r="A1588" s="6">
        <v>1586</v>
      </c>
      <c r="B1588" t="s">
        <v>1099</v>
      </c>
      <c r="M1588" s="3">
        <v>165880.9849999998</v>
      </c>
      <c r="N1588" s="3">
        <v>356262.3716784001</v>
      </c>
      <c r="O1588" s="1">
        <v>0.1875412389280003</v>
      </c>
      <c r="Q1588" s="3">
        <v>14339.393996264</v>
      </c>
      <c r="R1588" s="1">
        <v>0.04024953274944301</v>
      </c>
      <c r="S1588" s="3">
        <v>361959.8542159999</v>
      </c>
      <c r="T1588" s="3">
        <v>-5697.482537599863</v>
      </c>
      <c r="U1588" s="1">
        <v>-0.01574064767470009</v>
      </c>
      <c r="V1588">
        <v>14</v>
      </c>
      <c r="W1588" s="3">
        <v>0</v>
      </c>
      <c r="Y1588" s="3">
        <v>384988.2752597842</v>
      </c>
      <c r="Z1588" s="1">
        <v>0.2832942508659473</v>
      </c>
      <c r="AA1588" s="3">
        <v>416809.8031494792</v>
      </c>
      <c r="AB1588" s="3">
        <v>-31821.52788969502</v>
      </c>
      <c r="AC1588" s="1">
        <v>-0.07634544017258385</v>
      </c>
    </row>
    <row r="1589" spans="1:29">
      <c r="A1589" s="6">
        <v>1587</v>
      </c>
      <c r="B1589" t="s">
        <v>1100</v>
      </c>
      <c r="C1589">
        <v>46084</v>
      </c>
      <c r="D1589" t="s">
        <v>4306</v>
      </c>
      <c r="E1589" t="s">
        <v>4431</v>
      </c>
      <c r="F1589" t="s">
        <v>4433</v>
      </c>
      <c r="G1589">
        <v>15.07152</v>
      </c>
      <c r="H1589">
        <v>24.4177</v>
      </c>
      <c r="I1589">
        <v>600</v>
      </c>
      <c r="J1589" s="3">
        <v>9.395185999999999</v>
      </c>
      <c r="K1589">
        <v>7.325310000000001</v>
      </c>
      <c r="L1589" s="3">
        <v>14650.62</v>
      </c>
      <c r="M1589" s="3">
        <v>155966.8009999997</v>
      </c>
      <c r="N1589" s="3">
        <v>360982.0871824</v>
      </c>
      <c r="O1589" s="1">
        <v>0.2032736239413335</v>
      </c>
      <c r="P1589" s="3">
        <v>941.9154995303993</v>
      </c>
      <c r="Q1589" s="3">
        <v>13397.4784967336</v>
      </c>
      <c r="R1589" s="1">
        <v>0.03711397039478031</v>
      </c>
      <c r="S1589" s="3">
        <v>361959.8542159999</v>
      </c>
      <c r="T1589" s="3">
        <v>-977.7670335998992</v>
      </c>
      <c r="U1589" s="1">
        <v>-0.002701313480517692</v>
      </c>
      <c r="V1589">
        <v>13</v>
      </c>
      <c r="W1589" s="3">
        <v>4706.784156799999</v>
      </c>
      <c r="X1589" t="s">
        <v>4434</v>
      </c>
      <c r="Y1589" s="3">
        <v>384988.2752597842</v>
      </c>
      <c r="Z1589" s="1">
        <v>0.2832942508659473</v>
      </c>
      <c r="AA1589" s="3">
        <v>416809.8031494792</v>
      </c>
      <c r="AB1589" s="3">
        <v>-31821.52788969502</v>
      </c>
      <c r="AC1589" s="1">
        <v>-0.07634544017258385</v>
      </c>
    </row>
    <row r="1590" spans="1:29">
      <c r="A1590" s="6">
        <v>1588</v>
      </c>
      <c r="B1590" t="s">
        <v>1100</v>
      </c>
      <c r="M1590" s="3">
        <v>155966.8009999997</v>
      </c>
      <c r="N1590" s="3">
        <v>360982.0871824</v>
      </c>
      <c r="O1590" s="1">
        <v>0.2032736239413335</v>
      </c>
      <c r="Q1590" s="3">
        <v>13397.4784967336</v>
      </c>
      <c r="R1590" s="1">
        <v>0.03711397039478031</v>
      </c>
      <c r="S1590" s="3">
        <v>361959.8542159999</v>
      </c>
      <c r="T1590" s="3">
        <v>-977.7670335998992</v>
      </c>
      <c r="U1590" s="1">
        <v>-0.002701313480517692</v>
      </c>
      <c r="V1590">
        <v>13</v>
      </c>
      <c r="W1590" s="3">
        <v>0</v>
      </c>
      <c r="Y1590" s="3">
        <v>383044.5569597092</v>
      </c>
      <c r="Z1590" s="1">
        <v>0.2768151898656972</v>
      </c>
      <c r="AA1590" s="3">
        <v>416809.8031494792</v>
      </c>
      <c r="AB1590" s="3">
        <v>-33765.24618977006</v>
      </c>
      <c r="AC1590" s="1">
        <v>-0.08100876211316203</v>
      </c>
    </row>
    <row r="1591" spans="1:29">
      <c r="A1591" s="6">
        <v>1589</v>
      </c>
      <c r="B1591" t="s">
        <v>1101</v>
      </c>
      <c r="C1591">
        <v>47218</v>
      </c>
      <c r="D1591" t="s">
        <v>4294</v>
      </c>
      <c r="E1591" t="s">
        <v>4431</v>
      </c>
      <c r="F1591" t="s">
        <v>4433</v>
      </c>
      <c r="G1591">
        <v>19.00105</v>
      </c>
      <c r="H1591">
        <v>29.47431</v>
      </c>
      <c r="I1591">
        <v>400</v>
      </c>
      <c r="J1591" s="3">
        <v>8.5369172</v>
      </c>
      <c r="K1591">
        <v>5.894862</v>
      </c>
      <c r="L1591" s="3">
        <v>11789.724</v>
      </c>
      <c r="M1591" s="3">
        <v>147542.7569999998</v>
      </c>
      <c r="N1591" s="3">
        <v>364333.3354032001</v>
      </c>
      <c r="O1591" s="1">
        <v>0.2144444513440002</v>
      </c>
      <c r="P1591" s="3">
        <v>920.2283410127992</v>
      </c>
      <c r="Q1591" s="3">
        <v>12477.2501557208</v>
      </c>
      <c r="R1591" s="1">
        <v>0.03424679803705716</v>
      </c>
      <c r="S1591" s="3">
        <v>364333.3354032001</v>
      </c>
      <c r="T1591" s="3">
        <v>0</v>
      </c>
      <c r="U1591" s="1">
        <v>0</v>
      </c>
      <c r="V1591">
        <v>12</v>
      </c>
      <c r="W1591" s="3">
        <v>3339.5089856</v>
      </c>
      <c r="X1591" t="s">
        <v>4434</v>
      </c>
      <c r="Y1591" s="3">
        <v>383044.5569597092</v>
      </c>
      <c r="Z1591" s="1">
        <v>0.2768151898656972</v>
      </c>
      <c r="AA1591" s="3">
        <v>416809.8031494792</v>
      </c>
      <c r="AB1591" s="3">
        <v>-33765.24618977006</v>
      </c>
      <c r="AC1591" s="1">
        <v>-0.08100876211316203</v>
      </c>
    </row>
    <row r="1592" spans="1:29">
      <c r="A1592" s="6">
        <v>1590</v>
      </c>
      <c r="B1592" t="s">
        <v>1101</v>
      </c>
      <c r="C1592">
        <v>75489</v>
      </c>
      <c r="D1592" t="s">
        <v>4283</v>
      </c>
      <c r="E1592" t="s">
        <v>4431</v>
      </c>
      <c r="F1592" t="s">
        <v>4433</v>
      </c>
      <c r="G1592">
        <v>30.22111</v>
      </c>
      <c r="H1592">
        <v>32.81007</v>
      </c>
      <c r="I1592">
        <v>500</v>
      </c>
      <c r="J1592" s="3">
        <v>9.9215105</v>
      </c>
      <c r="K1592">
        <v>8.202517500000001</v>
      </c>
      <c r="L1592" s="3">
        <v>16405.035</v>
      </c>
      <c r="M1592" s="3">
        <v>131463.9419999997</v>
      </c>
      <c r="N1592" s="3">
        <v>364641.4313752001</v>
      </c>
      <c r="O1592" s="1">
        <v>0.2154714379173337</v>
      </c>
      <c r="P1592" s="3">
        <v>1016.211365988</v>
      </c>
      <c r="Q1592" s="3">
        <v>11461.0387897328</v>
      </c>
      <c r="R1592" s="1">
        <v>0.03143098343627303</v>
      </c>
      <c r="S1592" s="3">
        <v>364641.4313752001</v>
      </c>
      <c r="T1592" s="3">
        <v>0</v>
      </c>
      <c r="U1592" s="1">
        <v>0</v>
      </c>
      <c r="V1592">
        <v>11</v>
      </c>
      <c r="W1592" s="3">
        <v>290.2329200000012</v>
      </c>
      <c r="X1592" t="s">
        <v>4434</v>
      </c>
      <c r="Y1592" s="3">
        <v>383044.5569597092</v>
      </c>
      <c r="Z1592" s="1">
        <v>0.2768151898656972</v>
      </c>
      <c r="AA1592" s="3">
        <v>416809.8031494792</v>
      </c>
      <c r="AB1592" s="3">
        <v>-33765.24618977006</v>
      </c>
      <c r="AC1592" s="1">
        <v>-0.08100876211316203</v>
      </c>
    </row>
    <row r="1593" spans="1:29">
      <c r="A1593" s="6">
        <v>1591</v>
      </c>
      <c r="B1593" t="s">
        <v>1101</v>
      </c>
      <c r="M1593" s="3">
        <v>131463.9419999997</v>
      </c>
      <c r="N1593" s="3">
        <v>364641.4313752001</v>
      </c>
      <c r="O1593" s="1">
        <v>0.2154714379173337</v>
      </c>
      <c r="Q1593" s="3">
        <v>11461.0387897328</v>
      </c>
      <c r="R1593" s="1">
        <v>0.03143098343627303</v>
      </c>
      <c r="S1593" s="3">
        <v>364641.4313752001</v>
      </c>
      <c r="T1593" s="3">
        <v>0</v>
      </c>
      <c r="U1593" s="1">
        <v>0</v>
      </c>
      <c r="V1593">
        <v>11</v>
      </c>
      <c r="W1593" s="3">
        <v>0</v>
      </c>
      <c r="Y1593" s="3">
        <v>382794.0505747704</v>
      </c>
      <c r="Z1593" s="1">
        <v>0.2759801685825681</v>
      </c>
      <c r="AA1593" s="3">
        <v>416809.8031494792</v>
      </c>
      <c r="AB1593" s="3">
        <v>-34015.75257470878</v>
      </c>
      <c r="AC1593" s="1">
        <v>-0.08160977097390824</v>
      </c>
    </row>
    <row r="1594" spans="1:29">
      <c r="A1594" s="6">
        <v>1592</v>
      </c>
      <c r="B1594" t="s">
        <v>1102</v>
      </c>
      <c r="M1594" s="3">
        <v>131463.9419999997</v>
      </c>
      <c r="N1594" s="3">
        <v>364641.4313752001</v>
      </c>
      <c r="O1594" s="1">
        <v>0.2154714379173337</v>
      </c>
      <c r="Q1594" s="3">
        <v>11461.0387897328</v>
      </c>
      <c r="R1594" s="1">
        <v>0.03143098343627303</v>
      </c>
      <c r="S1594" s="3">
        <v>364641.4313752001</v>
      </c>
      <c r="T1594" s="3">
        <v>0</v>
      </c>
      <c r="U1594" s="1">
        <v>0</v>
      </c>
      <c r="V1594">
        <v>11</v>
      </c>
      <c r="W1594" s="3">
        <v>0</v>
      </c>
      <c r="Y1594" s="3">
        <v>382794.0505747704</v>
      </c>
      <c r="Z1594" s="1">
        <v>0.2759801685825681</v>
      </c>
      <c r="AA1594" s="3">
        <v>416809.8031494792</v>
      </c>
      <c r="AB1594" s="3">
        <v>-34015.75257470878</v>
      </c>
      <c r="AC1594" s="1">
        <v>-0.08160977097390824</v>
      </c>
    </row>
    <row r="1595" spans="1:29">
      <c r="A1595" s="6">
        <v>1593</v>
      </c>
      <c r="B1595" t="s">
        <v>1103</v>
      </c>
      <c r="M1595" s="3">
        <v>131463.9419999997</v>
      </c>
      <c r="N1595" s="3">
        <v>364641.4313752001</v>
      </c>
      <c r="O1595" s="1">
        <v>0.2154714379173337</v>
      </c>
      <c r="Q1595" s="3">
        <v>11461.0387897328</v>
      </c>
      <c r="R1595" s="1">
        <v>0.03143098343627303</v>
      </c>
      <c r="S1595" s="3">
        <v>364641.4313752001</v>
      </c>
      <c r="T1595" s="3">
        <v>0</v>
      </c>
      <c r="U1595" s="1">
        <v>0</v>
      </c>
      <c r="V1595">
        <v>11</v>
      </c>
      <c r="W1595" s="3">
        <v>0</v>
      </c>
      <c r="Y1595" s="3">
        <v>382794.0505747704</v>
      </c>
      <c r="Z1595" s="1">
        <v>0.2759801685825681</v>
      </c>
      <c r="AA1595" s="3">
        <v>416809.8031494792</v>
      </c>
      <c r="AB1595" s="3">
        <v>-34015.75257470878</v>
      </c>
      <c r="AC1595" s="1">
        <v>-0.08160977097390824</v>
      </c>
    </row>
    <row r="1596" spans="1:29">
      <c r="A1596" s="6">
        <v>1594</v>
      </c>
      <c r="B1596" t="s">
        <v>1104</v>
      </c>
      <c r="M1596" s="3">
        <v>131463.9419999997</v>
      </c>
      <c r="N1596" s="3">
        <v>364641.4313752001</v>
      </c>
      <c r="O1596" s="1">
        <v>0.2154714379173337</v>
      </c>
      <c r="Q1596" s="3">
        <v>11461.0387897328</v>
      </c>
      <c r="R1596" s="1">
        <v>0.03143098343627303</v>
      </c>
      <c r="S1596" s="3">
        <v>364641.4313752001</v>
      </c>
      <c r="T1596" s="3">
        <v>0</v>
      </c>
      <c r="U1596" s="1">
        <v>0</v>
      </c>
      <c r="V1596">
        <v>11</v>
      </c>
      <c r="W1596" s="3">
        <v>0</v>
      </c>
      <c r="Y1596" s="3">
        <v>380488.5199181465</v>
      </c>
      <c r="Z1596" s="1">
        <v>0.2682950663938218</v>
      </c>
      <c r="AA1596" s="3">
        <v>416809.8031494792</v>
      </c>
      <c r="AB1596" s="3">
        <v>-36321.28323133267</v>
      </c>
      <c r="AC1596" s="1">
        <v>-0.08714114437060608</v>
      </c>
    </row>
    <row r="1597" spans="1:29">
      <c r="A1597" s="6">
        <v>1595</v>
      </c>
      <c r="B1597" t="s">
        <v>1105</v>
      </c>
      <c r="C1597">
        <v>15494</v>
      </c>
      <c r="D1597" t="s">
        <v>4246</v>
      </c>
      <c r="E1597" t="s">
        <v>4431</v>
      </c>
      <c r="F1597" t="s">
        <v>4433</v>
      </c>
      <c r="G1597">
        <v>9.77211</v>
      </c>
      <c r="H1597">
        <v>10.2089</v>
      </c>
      <c r="I1597">
        <v>800</v>
      </c>
      <c r="J1597" s="3">
        <v>7.450136</v>
      </c>
      <c r="K1597">
        <v>4.08356</v>
      </c>
      <c r="L1597" s="3">
        <v>8167.12</v>
      </c>
      <c r="M1597" s="3">
        <v>122660.1579999997</v>
      </c>
      <c r="N1597" s="3">
        <v>363993.2336792001</v>
      </c>
      <c r="O1597" s="1">
        <v>0.213310778930667</v>
      </c>
      <c r="P1597" s="3">
        <v>1057.002866136</v>
      </c>
      <c r="Q1597" s="3">
        <v>10404.0359235968</v>
      </c>
      <c r="R1597" s="1">
        <v>0.02858304759798431</v>
      </c>
      <c r="S1597" s="3">
        <v>364641.4313752001</v>
      </c>
      <c r="T1597" s="3">
        <v>-648.1976959999884</v>
      </c>
      <c r="U1597" s="1">
        <v>-0.001777630406822919</v>
      </c>
      <c r="V1597">
        <v>10</v>
      </c>
      <c r="W1597" s="3">
        <v>-660.2407231999997</v>
      </c>
      <c r="X1597" t="s">
        <v>4434</v>
      </c>
      <c r="Y1597" s="3">
        <v>380488.5199181465</v>
      </c>
      <c r="Z1597" s="1">
        <v>0.2682950663938218</v>
      </c>
      <c r="AA1597" s="3">
        <v>416809.8031494792</v>
      </c>
      <c r="AB1597" s="3">
        <v>-36321.28323133267</v>
      </c>
      <c r="AC1597" s="1">
        <v>-0.08714114437060608</v>
      </c>
    </row>
    <row r="1598" spans="1:29">
      <c r="A1598" s="6">
        <v>1596</v>
      </c>
      <c r="B1598" t="s">
        <v>1105</v>
      </c>
      <c r="M1598" s="3">
        <v>122660.1579999997</v>
      </c>
      <c r="N1598" s="3">
        <v>363993.2336792001</v>
      </c>
      <c r="O1598" s="1">
        <v>0.213310778930667</v>
      </c>
      <c r="Q1598" s="3">
        <v>10404.0359235968</v>
      </c>
      <c r="R1598" s="1">
        <v>0.02858304759798431</v>
      </c>
      <c r="S1598" s="3">
        <v>364641.4313752001</v>
      </c>
      <c r="T1598" s="3">
        <v>-648.1976959999884</v>
      </c>
      <c r="U1598" s="1">
        <v>-0.001777630406822919</v>
      </c>
      <c r="V1598">
        <v>10</v>
      </c>
      <c r="W1598" s="3">
        <v>0</v>
      </c>
      <c r="Y1598" s="3">
        <v>379864.8669154847</v>
      </c>
      <c r="Z1598" s="1">
        <v>0.2662162230516155</v>
      </c>
      <c r="AA1598" s="3">
        <v>416809.8031494792</v>
      </c>
      <c r="AB1598" s="3">
        <v>-36944.93623399455</v>
      </c>
      <c r="AC1598" s="1">
        <v>-0.08863739757278478</v>
      </c>
    </row>
    <row r="1599" spans="1:29">
      <c r="A1599" s="6">
        <v>1597</v>
      </c>
      <c r="B1599" t="s">
        <v>1106</v>
      </c>
      <c r="C1599">
        <v>1984</v>
      </c>
      <c r="D1599" t="s">
        <v>4305</v>
      </c>
      <c r="E1599" t="s">
        <v>4431</v>
      </c>
      <c r="F1599" t="s">
        <v>4433</v>
      </c>
      <c r="G1599">
        <v>6.79699</v>
      </c>
      <c r="H1599">
        <v>7.86691</v>
      </c>
      <c r="I1599">
        <v>1900</v>
      </c>
      <c r="J1599" s="3">
        <v>9.484138699999999</v>
      </c>
      <c r="K1599">
        <v>7.473564499999999</v>
      </c>
      <c r="L1599" s="3">
        <v>14947.129</v>
      </c>
      <c r="M1599" s="3">
        <v>108718.3569999998</v>
      </c>
      <c r="N1599" s="3">
        <v>364981.6039760001</v>
      </c>
      <c r="O1599" s="1">
        <v>0.216605346586667</v>
      </c>
      <c r="P1599" s="3">
        <v>1059.9111018288</v>
      </c>
      <c r="Q1599" s="3">
        <v>9344.124821768002</v>
      </c>
      <c r="R1599" s="1">
        <v>0.02560163230139796</v>
      </c>
      <c r="S1599" s="3">
        <v>364981.6039760001</v>
      </c>
      <c r="T1599" s="3">
        <v>0</v>
      </c>
      <c r="U1599" s="1">
        <v>0</v>
      </c>
      <c r="V1599">
        <v>9</v>
      </c>
      <c r="W1599" s="3">
        <v>972.2168559999996</v>
      </c>
      <c r="X1599" t="s">
        <v>4434</v>
      </c>
      <c r="Y1599" s="3">
        <v>379864.8669154847</v>
      </c>
      <c r="Z1599" s="1">
        <v>0.2662162230516155</v>
      </c>
      <c r="AA1599" s="3">
        <v>416809.8031494792</v>
      </c>
      <c r="AB1599" s="3">
        <v>-36944.93623399455</v>
      </c>
      <c r="AC1599" s="1">
        <v>-0.08863739757278478</v>
      </c>
    </row>
    <row r="1600" spans="1:29">
      <c r="A1600" s="6">
        <v>1598</v>
      </c>
      <c r="B1600" t="s">
        <v>1106</v>
      </c>
      <c r="M1600" s="3">
        <v>108718.3569999998</v>
      </c>
      <c r="N1600" s="3">
        <v>364981.6039760001</v>
      </c>
      <c r="O1600" s="1">
        <v>0.216605346586667</v>
      </c>
      <c r="Q1600" s="3">
        <v>9344.124821768002</v>
      </c>
      <c r="R1600" s="1">
        <v>0.02560163230139796</v>
      </c>
      <c r="S1600" s="3">
        <v>364981.6039760001</v>
      </c>
      <c r="T1600" s="3">
        <v>0</v>
      </c>
      <c r="U1600" s="1">
        <v>0</v>
      </c>
      <c r="V1600">
        <v>9</v>
      </c>
      <c r="W1600" s="3">
        <v>0</v>
      </c>
      <c r="Y1600" s="3">
        <v>381922.3826135445</v>
      </c>
      <c r="Z1600" s="1">
        <v>0.2730746087118149</v>
      </c>
      <c r="AA1600" s="3">
        <v>416809.8031494792</v>
      </c>
      <c r="AB1600" s="3">
        <v>-34887.42053593474</v>
      </c>
      <c r="AC1600" s="1">
        <v>-0.08370105566692532</v>
      </c>
    </row>
    <row r="1601" spans="1:29">
      <c r="A1601" s="6">
        <v>1599</v>
      </c>
      <c r="B1601" t="s">
        <v>1107</v>
      </c>
      <c r="M1601" s="3">
        <v>108718.3569999998</v>
      </c>
      <c r="N1601" s="3">
        <v>364981.6039760001</v>
      </c>
      <c r="O1601" s="1">
        <v>0.216605346586667</v>
      </c>
      <c r="Q1601" s="3">
        <v>9344.124821768002</v>
      </c>
      <c r="R1601" s="1">
        <v>0.02560163230139796</v>
      </c>
      <c r="S1601" s="3">
        <v>364981.6039760001</v>
      </c>
      <c r="T1601" s="3">
        <v>0</v>
      </c>
      <c r="U1601" s="1">
        <v>0</v>
      </c>
      <c r="V1601">
        <v>9</v>
      </c>
      <c r="W1601" s="3">
        <v>0</v>
      </c>
      <c r="Y1601" s="3">
        <v>383935.7191533622</v>
      </c>
      <c r="Z1601" s="1">
        <v>0.2797857305112074</v>
      </c>
      <c r="AA1601" s="3">
        <v>416809.8031494792</v>
      </c>
      <c r="AB1601" s="3">
        <v>-32874.083996117</v>
      </c>
      <c r="AC1601" s="1">
        <v>-0.07887070732913512</v>
      </c>
    </row>
    <row r="1602" spans="1:29">
      <c r="A1602" s="6">
        <v>1600</v>
      </c>
      <c r="B1602" t="s">
        <v>1108</v>
      </c>
      <c r="M1602" s="3">
        <v>108718.3569999998</v>
      </c>
      <c r="N1602" s="3">
        <v>364981.6039760001</v>
      </c>
      <c r="O1602" s="1">
        <v>0.216605346586667</v>
      </c>
      <c r="Q1602" s="3">
        <v>9344.124821768002</v>
      </c>
      <c r="R1602" s="1">
        <v>0.02560163230139796</v>
      </c>
      <c r="S1602" s="3">
        <v>364981.6039760001</v>
      </c>
      <c r="T1602" s="3">
        <v>0</v>
      </c>
      <c r="U1602" s="1">
        <v>0</v>
      </c>
      <c r="V1602">
        <v>9</v>
      </c>
      <c r="W1602" s="3">
        <v>0</v>
      </c>
      <c r="Y1602" s="3">
        <v>385131.9047196403</v>
      </c>
      <c r="Z1602" s="1">
        <v>0.2837730157321344</v>
      </c>
      <c r="AA1602" s="3">
        <v>416809.8031494792</v>
      </c>
      <c r="AB1602" s="3">
        <v>-31677.89842983888</v>
      </c>
      <c r="AC1602" s="1">
        <v>-0.07600084784588988</v>
      </c>
    </row>
    <row r="1603" spans="1:29">
      <c r="A1603" s="6">
        <v>1601</v>
      </c>
      <c r="B1603" t="s">
        <v>1109</v>
      </c>
      <c r="M1603" s="3">
        <v>108718.3569999998</v>
      </c>
      <c r="N1603" s="3">
        <v>364981.6039760001</v>
      </c>
      <c r="O1603" s="1">
        <v>0.216605346586667</v>
      </c>
      <c r="Q1603" s="3">
        <v>9344.124821768002</v>
      </c>
      <c r="R1603" s="1">
        <v>0.02560163230139796</v>
      </c>
      <c r="S1603" s="3">
        <v>364981.6039760001</v>
      </c>
      <c r="T1603" s="3">
        <v>0</v>
      </c>
      <c r="U1603" s="1">
        <v>0</v>
      </c>
      <c r="V1603">
        <v>9</v>
      </c>
      <c r="W1603" s="3">
        <v>0</v>
      </c>
      <c r="Y1603" s="3">
        <v>385131.9047196403</v>
      </c>
      <c r="Z1603" s="1">
        <v>0.2837730157321344</v>
      </c>
      <c r="AA1603" s="3">
        <v>416809.8031494792</v>
      </c>
      <c r="AB1603" s="3">
        <v>-31677.89842983888</v>
      </c>
      <c r="AC1603" s="1">
        <v>-0.07600084784588988</v>
      </c>
    </row>
    <row r="1604" spans="1:29">
      <c r="A1604" s="6">
        <v>1602</v>
      </c>
      <c r="B1604" t="s">
        <v>1110</v>
      </c>
      <c r="M1604" s="3">
        <v>108718.3569999998</v>
      </c>
      <c r="N1604" s="3">
        <v>364981.6039760001</v>
      </c>
      <c r="O1604" s="1">
        <v>0.216605346586667</v>
      </c>
      <c r="Q1604" s="3">
        <v>9344.124821768002</v>
      </c>
      <c r="R1604" s="1">
        <v>0.02560163230139796</v>
      </c>
      <c r="S1604" s="3">
        <v>364981.6039760001</v>
      </c>
      <c r="T1604" s="3">
        <v>0</v>
      </c>
      <c r="U1604" s="1">
        <v>0</v>
      </c>
      <c r="V1604">
        <v>9</v>
      </c>
      <c r="W1604" s="3">
        <v>0</v>
      </c>
      <c r="Y1604" s="3">
        <v>385131.9047196403</v>
      </c>
      <c r="Z1604" s="1">
        <v>0.2837730157321344</v>
      </c>
      <c r="AA1604" s="3">
        <v>416809.8031494792</v>
      </c>
      <c r="AB1604" s="3">
        <v>-31677.89842983888</v>
      </c>
      <c r="AC1604" s="1">
        <v>-0.07600084784588988</v>
      </c>
    </row>
    <row r="1605" spans="1:29">
      <c r="A1605" s="6">
        <v>1603</v>
      </c>
      <c r="B1605" t="s">
        <v>1111</v>
      </c>
      <c r="M1605" s="3">
        <v>108718.3569999998</v>
      </c>
      <c r="N1605" s="3">
        <v>364981.6039760001</v>
      </c>
      <c r="O1605" s="1">
        <v>0.216605346586667</v>
      </c>
      <c r="Q1605" s="3">
        <v>9344.124821768002</v>
      </c>
      <c r="R1605" s="1">
        <v>0.02560163230139796</v>
      </c>
      <c r="S1605" s="3">
        <v>364981.6039760001</v>
      </c>
      <c r="T1605" s="3">
        <v>0</v>
      </c>
      <c r="U1605" s="1">
        <v>0</v>
      </c>
      <c r="V1605">
        <v>9</v>
      </c>
      <c r="W1605" s="3">
        <v>0</v>
      </c>
      <c r="Y1605" s="3">
        <v>386738.3113871701</v>
      </c>
      <c r="Z1605" s="1">
        <v>0.2891277046239004</v>
      </c>
      <c r="AA1605" s="3">
        <v>416809.8031494792</v>
      </c>
      <c r="AB1605" s="3">
        <v>-30071.4917623091</v>
      </c>
      <c r="AC1605" s="1">
        <v>-0.07214679581690323</v>
      </c>
    </row>
    <row r="1606" spans="1:29">
      <c r="A1606" s="6">
        <v>1604</v>
      </c>
      <c r="B1606" t="s">
        <v>1112</v>
      </c>
      <c r="M1606" s="3">
        <v>108718.3569999998</v>
      </c>
      <c r="N1606" s="3">
        <v>364981.6039760001</v>
      </c>
      <c r="O1606" s="1">
        <v>0.216605346586667</v>
      </c>
      <c r="Q1606" s="3">
        <v>9344.124821768002</v>
      </c>
      <c r="R1606" s="1">
        <v>0.02560163230139796</v>
      </c>
      <c r="S1606" s="3">
        <v>364981.6039760001</v>
      </c>
      <c r="T1606" s="3">
        <v>0</v>
      </c>
      <c r="U1606" s="1">
        <v>0</v>
      </c>
      <c r="V1606">
        <v>9</v>
      </c>
      <c r="W1606" s="3">
        <v>0</v>
      </c>
      <c r="Y1606" s="3">
        <v>382908.3926703313</v>
      </c>
      <c r="Z1606" s="1">
        <v>0.2763613089011045</v>
      </c>
      <c r="AA1606" s="3">
        <v>416809.8031494792</v>
      </c>
      <c r="AB1606" s="3">
        <v>-33901.41047914786</v>
      </c>
      <c r="AC1606" s="1">
        <v>-0.0813354441833747</v>
      </c>
    </row>
    <row r="1607" spans="1:29">
      <c r="A1607" s="6">
        <v>1605</v>
      </c>
      <c r="B1607" t="s">
        <v>1113</v>
      </c>
      <c r="M1607" s="3">
        <v>108718.3569999998</v>
      </c>
      <c r="N1607" s="3">
        <v>364981.6039760001</v>
      </c>
      <c r="O1607" s="1">
        <v>0.216605346586667</v>
      </c>
      <c r="Q1607" s="3">
        <v>9344.124821768002</v>
      </c>
      <c r="R1607" s="1">
        <v>0.02560163230139796</v>
      </c>
      <c r="S1607" s="3">
        <v>364981.6039760001</v>
      </c>
      <c r="T1607" s="3">
        <v>0</v>
      </c>
      <c r="U1607" s="1">
        <v>0</v>
      </c>
      <c r="V1607">
        <v>9</v>
      </c>
      <c r="W1607" s="3">
        <v>0</v>
      </c>
      <c r="Y1607" s="3">
        <v>382752.4213970121</v>
      </c>
      <c r="Z1607" s="1">
        <v>0.2758414046567069</v>
      </c>
      <c r="AA1607" s="3">
        <v>416809.8031494792</v>
      </c>
      <c r="AB1607" s="3">
        <v>-34057.38175246713</v>
      </c>
      <c r="AC1607" s="1">
        <v>-0.08170964669046721</v>
      </c>
    </row>
    <row r="1608" spans="1:29">
      <c r="A1608" s="6">
        <v>1606</v>
      </c>
      <c r="B1608" t="s">
        <v>1114</v>
      </c>
      <c r="C1608">
        <v>77240</v>
      </c>
      <c r="D1608" t="s">
        <v>4310</v>
      </c>
      <c r="E1608" t="s">
        <v>4431</v>
      </c>
      <c r="F1608" t="s">
        <v>4433</v>
      </c>
      <c r="G1608">
        <v>11.25021</v>
      </c>
      <c r="H1608">
        <v>11.40911</v>
      </c>
      <c r="I1608">
        <v>1100</v>
      </c>
      <c r="J1608" s="3">
        <v>8.7650063</v>
      </c>
      <c r="K1608">
        <v>6.2750105</v>
      </c>
      <c r="L1608" s="3">
        <v>12550.021</v>
      </c>
      <c r="M1608" s="3">
        <v>95297.80699999975</v>
      </c>
      <c r="N1608" s="3">
        <v>364096.0349592001</v>
      </c>
      <c r="O1608" s="1">
        <v>0.2136534498640004</v>
      </c>
      <c r="P1608" s="3">
        <v>1055.2342747752</v>
      </c>
      <c r="Q1608" s="3">
        <v>8288.890546992803</v>
      </c>
      <c r="R1608" s="1">
        <v>0.02276567100743528</v>
      </c>
      <c r="S1608" s="3">
        <v>364981.6039760001</v>
      </c>
      <c r="T1608" s="3">
        <v>-885.569016799971</v>
      </c>
      <c r="U1608" s="1">
        <v>-0.002426338772017131</v>
      </c>
      <c r="V1608">
        <v>8</v>
      </c>
      <c r="W1608" s="3">
        <v>-901.3054567999986</v>
      </c>
      <c r="X1608" t="s">
        <v>4434</v>
      </c>
      <c r="Y1608" s="3">
        <v>382752.4213970121</v>
      </c>
      <c r="Z1608" s="1">
        <v>0.2758414046567069</v>
      </c>
      <c r="AA1608" s="3">
        <v>416809.8031494792</v>
      </c>
      <c r="AB1608" s="3">
        <v>-34057.38175246713</v>
      </c>
      <c r="AC1608" s="1">
        <v>-0.08170964669046721</v>
      </c>
    </row>
    <row r="1609" spans="1:29">
      <c r="A1609" s="6">
        <v>1607</v>
      </c>
      <c r="B1609" t="s">
        <v>1114</v>
      </c>
      <c r="M1609" s="3">
        <v>95297.80699999975</v>
      </c>
      <c r="N1609" s="3">
        <v>364096.0349592001</v>
      </c>
      <c r="O1609" s="1">
        <v>0.2136534498640004</v>
      </c>
      <c r="Q1609" s="3">
        <v>8288.890546992803</v>
      </c>
      <c r="R1609" s="1">
        <v>0.02276567100743528</v>
      </c>
      <c r="S1609" s="3">
        <v>364981.6039760001</v>
      </c>
      <c r="T1609" s="3">
        <v>-885.569016799971</v>
      </c>
      <c r="U1609" s="1">
        <v>-0.002426338772017131</v>
      </c>
      <c r="V1609">
        <v>8</v>
      </c>
      <c r="W1609" s="3">
        <v>0</v>
      </c>
      <c r="Y1609" s="3">
        <v>382949.8359420703</v>
      </c>
      <c r="Z1609" s="1">
        <v>0.2764994531402343</v>
      </c>
      <c r="AA1609" s="3">
        <v>416809.8031494792</v>
      </c>
      <c r="AB1609" s="3">
        <v>-33859.96720740892</v>
      </c>
      <c r="AC1609" s="1">
        <v>-0.08123601448804174</v>
      </c>
    </row>
    <row r="1610" spans="1:29">
      <c r="A1610" s="6">
        <v>1608</v>
      </c>
      <c r="B1610" t="s">
        <v>1115</v>
      </c>
      <c r="M1610" s="3">
        <v>95297.80699999975</v>
      </c>
      <c r="N1610" s="3">
        <v>364096.0349592001</v>
      </c>
      <c r="O1610" s="1">
        <v>0.2136534498640004</v>
      </c>
      <c r="Q1610" s="3">
        <v>8288.890546992803</v>
      </c>
      <c r="R1610" s="1">
        <v>0.02276567100743528</v>
      </c>
      <c r="S1610" s="3">
        <v>364981.6039760001</v>
      </c>
      <c r="T1610" s="3">
        <v>-885.569016799971</v>
      </c>
      <c r="U1610" s="1">
        <v>-0.002426338772017131</v>
      </c>
      <c r="V1610">
        <v>8</v>
      </c>
      <c r="W1610" s="3">
        <v>0</v>
      </c>
      <c r="Y1610" s="3">
        <v>383019.7199190566</v>
      </c>
      <c r="Z1610" s="1">
        <v>0.2767323997301886</v>
      </c>
      <c r="AA1610" s="3">
        <v>416809.8031494792</v>
      </c>
      <c r="AB1610" s="3">
        <v>-33790.08323042264</v>
      </c>
      <c r="AC1610" s="1">
        <v>-0.08106835054046126</v>
      </c>
    </row>
    <row r="1611" spans="1:29">
      <c r="A1611" s="6">
        <v>1609</v>
      </c>
      <c r="B1611" t="s">
        <v>1116</v>
      </c>
      <c r="M1611" s="3">
        <v>95297.80699999975</v>
      </c>
      <c r="N1611" s="3">
        <v>364096.0349592001</v>
      </c>
      <c r="O1611" s="1">
        <v>0.2136534498640004</v>
      </c>
      <c r="Q1611" s="3">
        <v>8288.890546992803</v>
      </c>
      <c r="R1611" s="1">
        <v>0.02276567100743528</v>
      </c>
      <c r="S1611" s="3">
        <v>364981.6039760001</v>
      </c>
      <c r="T1611" s="3">
        <v>-885.569016799971</v>
      </c>
      <c r="U1611" s="1">
        <v>-0.002426338772017131</v>
      </c>
      <c r="V1611">
        <v>8</v>
      </c>
      <c r="W1611" s="3">
        <v>0</v>
      </c>
      <c r="Y1611" s="3">
        <v>383019.7199190566</v>
      </c>
      <c r="Z1611" s="1">
        <v>0.2767323997301886</v>
      </c>
      <c r="AA1611" s="3">
        <v>416809.8031494792</v>
      </c>
      <c r="AB1611" s="3">
        <v>-33790.08323042264</v>
      </c>
      <c r="AC1611" s="1">
        <v>-0.08106835054046126</v>
      </c>
    </row>
    <row r="1612" spans="1:29">
      <c r="A1612" s="6">
        <v>1610</v>
      </c>
      <c r="B1612" t="s">
        <v>1117</v>
      </c>
      <c r="M1612" s="3">
        <v>95297.80699999975</v>
      </c>
      <c r="N1612" s="3">
        <v>364096.0349592001</v>
      </c>
      <c r="O1612" s="1">
        <v>0.2136534498640004</v>
      </c>
      <c r="Q1612" s="3">
        <v>8288.890546992803</v>
      </c>
      <c r="R1612" s="1">
        <v>0.02276567100743528</v>
      </c>
      <c r="S1612" s="3">
        <v>364981.6039760001</v>
      </c>
      <c r="T1612" s="3">
        <v>-885.569016799971</v>
      </c>
      <c r="U1612" s="1">
        <v>-0.002426338772017131</v>
      </c>
      <c r="V1612">
        <v>8</v>
      </c>
      <c r="W1612" s="3">
        <v>0</v>
      </c>
      <c r="Y1612" s="3">
        <v>383019.7199190566</v>
      </c>
      <c r="Z1612" s="1">
        <v>0.2767323997301886</v>
      </c>
      <c r="AA1612" s="3">
        <v>416809.8031494792</v>
      </c>
      <c r="AB1612" s="3">
        <v>-33790.08323042264</v>
      </c>
      <c r="AC1612" s="1">
        <v>-0.08106835054046126</v>
      </c>
    </row>
    <row r="1613" spans="1:29">
      <c r="A1613" s="6">
        <v>1611</v>
      </c>
      <c r="B1613" t="s">
        <v>1118</v>
      </c>
      <c r="M1613" s="3">
        <v>95297.80699999975</v>
      </c>
      <c r="N1613" s="3">
        <v>364096.0349592001</v>
      </c>
      <c r="O1613" s="1">
        <v>0.2136534498640004</v>
      </c>
      <c r="Q1613" s="3">
        <v>8288.890546992803</v>
      </c>
      <c r="R1613" s="1">
        <v>0.02276567100743528</v>
      </c>
      <c r="S1613" s="3">
        <v>364981.6039760001</v>
      </c>
      <c r="T1613" s="3">
        <v>-885.569016799971</v>
      </c>
      <c r="U1613" s="1">
        <v>-0.002426338772017131</v>
      </c>
      <c r="V1613">
        <v>8</v>
      </c>
      <c r="W1613" s="3">
        <v>0</v>
      </c>
      <c r="Y1613" s="3">
        <v>382503.0733610089</v>
      </c>
      <c r="Z1613" s="1">
        <v>0.2750102445366963</v>
      </c>
      <c r="AA1613" s="3">
        <v>416809.8031494792</v>
      </c>
      <c r="AB1613" s="3">
        <v>-34306.72978847031</v>
      </c>
      <c r="AC1613" s="1">
        <v>-0.08230787646845963</v>
      </c>
    </row>
    <row r="1614" spans="1:29">
      <c r="A1614" s="6">
        <v>1612</v>
      </c>
      <c r="B1614" t="s">
        <v>1119</v>
      </c>
      <c r="M1614" s="3">
        <v>95297.80699999975</v>
      </c>
      <c r="N1614" s="3">
        <v>364096.0349592001</v>
      </c>
      <c r="O1614" s="1">
        <v>0.2136534498640004</v>
      </c>
      <c r="Q1614" s="3">
        <v>8288.890546992803</v>
      </c>
      <c r="R1614" s="1">
        <v>0.02276567100743528</v>
      </c>
      <c r="S1614" s="3">
        <v>364981.6039760001</v>
      </c>
      <c r="T1614" s="3">
        <v>-885.569016799971</v>
      </c>
      <c r="U1614" s="1">
        <v>-0.002426338772017131</v>
      </c>
      <c r="V1614">
        <v>8</v>
      </c>
      <c r="W1614" s="3">
        <v>0</v>
      </c>
      <c r="Y1614" s="3">
        <v>382503.0733610089</v>
      </c>
      <c r="Z1614" s="1">
        <v>0.2750102445366963</v>
      </c>
      <c r="AA1614" s="3">
        <v>416809.8031494792</v>
      </c>
      <c r="AB1614" s="3">
        <v>-34306.72978847031</v>
      </c>
      <c r="AC1614" s="1">
        <v>-0.08230787646845963</v>
      </c>
    </row>
    <row r="1615" spans="1:29">
      <c r="A1615" s="6">
        <v>1613</v>
      </c>
      <c r="B1615" t="s">
        <v>1120</v>
      </c>
      <c r="M1615" s="3">
        <v>95297.80699999975</v>
      </c>
      <c r="N1615" s="3">
        <v>364096.0349592001</v>
      </c>
      <c r="O1615" s="1">
        <v>0.2136534498640004</v>
      </c>
      <c r="Q1615" s="3">
        <v>8288.890546992803</v>
      </c>
      <c r="R1615" s="1">
        <v>0.02276567100743528</v>
      </c>
      <c r="S1615" s="3">
        <v>364981.6039760001</v>
      </c>
      <c r="T1615" s="3">
        <v>-885.569016799971</v>
      </c>
      <c r="U1615" s="1">
        <v>-0.002426338772017131</v>
      </c>
      <c r="V1615">
        <v>8</v>
      </c>
      <c r="W1615" s="3">
        <v>0</v>
      </c>
      <c r="Y1615" s="3">
        <v>383402.8186620438</v>
      </c>
      <c r="Z1615" s="1">
        <v>0.2780093955401459</v>
      </c>
      <c r="AA1615" s="3">
        <v>416809.8031494792</v>
      </c>
      <c r="AB1615" s="3">
        <v>-33406.98448743543</v>
      </c>
      <c r="AC1615" s="1">
        <v>-0.08014922930076764</v>
      </c>
    </row>
    <row r="1616" spans="1:29">
      <c r="A1616" s="6">
        <v>1614</v>
      </c>
      <c r="B1616" t="s">
        <v>1121</v>
      </c>
      <c r="M1616" s="3">
        <v>95297.80699999975</v>
      </c>
      <c r="N1616" s="3">
        <v>364096.0349592001</v>
      </c>
      <c r="O1616" s="1">
        <v>0.2136534498640004</v>
      </c>
      <c r="Q1616" s="3">
        <v>8288.890546992803</v>
      </c>
      <c r="R1616" s="1">
        <v>0.02276567100743528</v>
      </c>
      <c r="S1616" s="3">
        <v>364981.6039760001</v>
      </c>
      <c r="T1616" s="3">
        <v>-885.569016799971</v>
      </c>
      <c r="U1616" s="1">
        <v>-0.002426338772017131</v>
      </c>
      <c r="V1616">
        <v>8</v>
      </c>
      <c r="W1616" s="3">
        <v>0</v>
      </c>
      <c r="Y1616" s="3">
        <v>384992.0437009133</v>
      </c>
      <c r="Z1616" s="1">
        <v>0.2833068123363777</v>
      </c>
      <c r="AA1616" s="3">
        <v>416809.8031494792</v>
      </c>
      <c r="AB1616" s="3">
        <v>-31817.75944856589</v>
      </c>
      <c r="AC1616" s="1">
        <v>-0.07633639901975911</v>
      </c>
    </row>
    <row r="1617" spans="1:29">
      <c r="A1617" s="6">
        <v>1615</v>
      </c>
      <c r="B1617" t="s">
        <v>1122</v>
      </c>
      <c r="M1617" s="3">
        <v>95297.80699999975</v>
      </c>
      <c r="N1617" s="3">
        <v>364096.0349592001</v>
      </c>
      <c r="O1617" s="1">
        <v>0.2136534498640004</v>
      </c>
      <c r="Q1617" s="3">
        <v>8288.890546992803</v>
      </c>
      <c r="R1617" s="1">
        <v>0.02276567100743528</v>
      </c>
      <c r="S1617" s="3">
        <v>364981.6039760001</v>
      </c>
      <c r="T1617" s="3">
        <v>-885.569016799971</v>
      </c>
      <c r="U1617" s="1">
        <v>-0.002426338772017131</v>
      </c>
      <c r="V1617">
        <v>8</v>
      </c>
      <c r="W1617" s="3">
        <v>0</v>
      </c>
      <c r="Y1617" s="3">
        <v>384828.8355200945</v>
      </c>
      <c r="Z1617" s="1">
        <v>0.2827627850669817</v>
      </c>
      <c r="AA1617" s="3">
        <v>416809.8031494792</v>
      </c>
      <c r="AB1617" s="3">
        <v>-31980.96762938472</v>
      </c>
      <c r="AC1617" s="1">
        <v>-0.07672796414031433</v>
      </c>
    </row>
    <row r="1618" spans="1:29">
      <c r="A1618" s="6">
        <v>1616</v>
      </c>
      <c r="B1618" t="s">
        <v>1123</v>
      </c>
      <c r="M1618" s="3">
        <v>95297.80699999975</v>
      </c>
      <c r="N1618" s="3">
        <v>364096.0349592001</v>
      </c>
      <c r="O1618" s="1">
        <v>0.2136534498640004</v>
      </c>
      <c r="Q1618" s="3">
        <v>8288.890546992803</v>
      </c>
      <c r="R1618" s="1">
        <v>0.02276567100743528</v>
      </c>
      <c r="S1618" s="3">
        <v>364981.6039760001</v>
      </c>
      <c r="T1618" s="3">
        <v>-885.569016799971</v>
      </c>
      <c r="U1618" s="1">
        <v>-0.002426338772017131</v>
      </c>
      <c r="V1618">
        <v>8</v>
      </c>
      <c r="W1618" s="3">
        <v>0</v>
      </c>
      <c r="Y1618" s="3">
        <v>384828.8355200945</v>
      </c>
      <c r="Z1618" s="1">
        <v>0.2827627850669817</v>
      </c>
      <c r="AA1618" s="3">
        <v>416809.8031494792</v>
      </c>
      <c r="AB1618" s="3">
        <v>-31980.96762938472</v>
      </c>
      <c r="AC1618" s="1">
        <v>-0.07672796414031433</v>
      </c>
    </row>
    <row r="1619" spans="1:29">
      <c r="A1619" s="6">
        <v>1617</v>
      </c>
      <c r="B1619" t="s">
        <v>1124</v>
      </c>
      <c r="M1619" s="3">
        <v>95297.80699999975</v>
      </c>
      <c r="N1619" s="3">
        <v>364096.0349592001</v>
      </c>
      <c r="O1619" s="1">
        <v>0.2136534498640004</v>
      </c>
      <c r="Q1619" s="3">
        <v>8288.890546992803</v>
      </c>
      <c r="R1619" s="1">
        <v>0.02276567100743528</v>
      </c>
      <c r="S1619" s="3">
        <v>364981.6039760001</v>
      </c>
      <c r="T1619" s="3">
        <v>-885.569016799971</v>
      </c>
      <c r="U1619" s="1">
        <v>-0.002426338772017131</v>
      </c>
      <c r="V1619">
        <v>8</v>
      </c>
      <c r="W1619" s="3">
        <v>0</v>
      </c>
      <c r="Y1619" s="3">
        <v>384828.8355200945</v>
      </c>
      <c r="Z1619" s="1">
        <v>0.2827627850669817</v>
      </c>
      <c r="AA1619" s="3">
        <v>416809.8031494792</v>
      </c>
      <c r="AB1619" s="3">
        <v>-31980.96762938472</v>
      </c>
      <c r="AC1619" s="1">
        <v>-0.07672796414031433</v>
      </c>
    </row>
    <row r="1620" spans="1:29">
      <c r="A1620" s="6">
        <v>1618</v>
      </c>
      <c r="B1620" t="s">
        <v>1125</v>
      </c>
      <c r="M1620" s="3">
        <v>95297.80699999975</v>
      </c>
      <c r="N1620" s="3">
        <v>364096.0349592001</v>
      </c>
      <c r="O1620" s="1">
        <v>0.2136534498640004</v>
      </c>
      <c r="Q1620" s="3">
        <v>8288.890546992803</v>
      </c>
      <c r="R1620" s="1">
        <v>0.02276567100743528</v>
      </c>
      <c r="S1620" s="3">
        <v>364981.6039760001</v>
      </c>
      <c r="T1620" s="3">
        <v>-885.569016799971</v>
      </c>
      <c r="U1620" s="1">
        <v>-0.002426338772017131</v>
      </c>
      <c r="V1620">
        <v>8</v>
      </c>
      <c r="W1620" s="3">
        <v>0</v>
      </c>
      <c r="Y1620" s="3">
        <v>386410.3741360256</v>
      </c>
      <c r="Z1620" s="1">
        <v>0.2880345804534185</v>
      </c>
      <c r="AA1620" s="3">
        <v>416809.8031494792</v>
      </c>
      <c r="AB1620" s="3">
        <v>-30399.42901345366</v>
      </c>
      <c r="AC1620" s="1">
        <v>-0.07293357493933894</v>
      </c>
    </row>
    <row r="1621" spans="1:29">
      <c r="A1621" s="6">
        <v>1619</v>
      </c>
      <c r="B1621" t="s">
        <v>1126</v>
      </c>
      <c r="M1621" s="3">
        <v>95297.80699999975</v>
      </c>
      <c r="N1621" s="3">
        <v>364096.0349592001</v>
      </c>
      <c r="O1621" s="1">
        <v>0.2136534498640004</v>
      </c>
      <c r="Q1621" s="3">
        <v>8288.890546992803</v>
      </c>
      <c r="R1621" s="1">
        <v>0.02276567100743528</v>
      </c>
      <c r="S1621" s="3">
        <v>364981.6039760001</v>
      </c>
      <c r="T1621" s="3">
        <v>-885.569016799971</v>
      </c>
      <c r="U1621" s="1">
        <v>-0.002426338772017131</v>
      </c>
      <c r="V1621">
        <v>8</v>
      </c>
      <c r="W1621" s="3">
        <v>0</v>
      </c>
      <c r="Y1621" s="3">
        <v>386623.9022970058</v>
      </c>
      <c r="Z1621" s="1">
        <v>0.2887463409900192</v>
      </c>
      <c r="AA1621" s="3">
        <v>416809.8031494792</v>
      </c>
      <c r="AB1621" s="3">
        <v>-30185.90085247345</v>
      </c>
      <c r="AC1621" s="1">
        <v>-0.0724212833392692</v>
      </c>
    </row>
    <row r="1622" spans="1:29">
      <c r="A1622" s="6">
        <v>1620</v>
      </c>
      <c r="B1622" t="s">
        <v>1127</v>
      </c>
      <c r="M1622" s="3">
        <v>95297.80699999975</v>
      </c>
      <c r="N1622" s="3">
        <v>364096.0349592001</v>
      </c>
      <c r="O1622" s="1">
        <v>0.2136534498640004</v>
      </c>
      <c r="Q1622" s="3">
        <v>8288.890546992803</v>
      </c>
      <c r="R1622" s="1">
        <v>0.02276567100743528</v>
      </c>
      <c r="S1622" s="3">
        <v>364981.6039760001</v>
      </c>
      <c r="T1622" s="3">
        <v>-885.569016799971</v>
      </c>
      <c r="U1622" s="1">
        <v>-0.002426338772017131</v>
      </c>
      <c r="V1622">
        <v>8</v>
      </c>
      <c r="W1622" s="3">
        <v>0</v>
      </c>
      <c r="Y1622" s="3">
        <v>386186.7006767463</v>
      </c>
      <c r="Z1622" s="1">
        <v>0.2872890022558209</v>
      </c>
      <c r="AA1622" s="3">
        <v>416809.8031494792</v>
      </c>
      <c r="AB1622" s="3">
        <v>-30623.10247273295</v>
      </c>
      <c r="AC1622" s="1">
        <v>-0.07347020689374401</v>
      </c>
    </row>
    <row r="1623" spans="1:29">
      <c r="A1623" s="6">
        <v>1621</v>
      </c>
      <c r="B1623" t="s">
        <v>1128</v>
      </c>
      <c r="M1623" s="3">
        <v>95297.80699999975</v>
      </c>
      <c r="N1623" s="3">
        <v>364096.0349592001</v>
      </c>
      <c r="O1623" s="1">
        <v>0.2136534498640004</v>
      </c>
      <c r="Q1623" s="3">
        <v>8288.890546992803</v>
      </c>
      <c r="R1623" s="1">
        <v>0.02276567100743528</v>
      </c>
      <c r="S1623" s="3">
        <v>364981.6039760001</v>
      </c>
      <c r="T1623" s="3">
        <v>-885.569016799971</v>
      </c>
      <c r="U1623" s="1">
        <v>-0.002426338772017131</v>
      </c>
      <c r="V1623">
        <v>8</v>
      </c>
      <c r="W1623" s="3">
        <v>0</v>
      </c>
      <c r="Y1623" s="3">
        <v>385764.523036796</v>
      </c>
      <c r="Z1623" s="1">
        <v>0.2858817434559867</v>
      </c>
      <c r="AA1623" s="3">
        <v>416809.8031494792</v>
      </c>
      <c r="AB1623" s="3">
        <v>-31045.28011268319</v>
      </c>
      <c r="AC1623" s="1">
        <v>-0.07448308527798593</v>
      </c>
    </row>
    <row r="1624" spans="1:29">
      <c r="A1624" s="6">
        <v>1622</v>
      </c>
      <c r="B1624" t="s">
        <v>1129</v>
      </c>
      <c r="M1624" s="3">
        <v>95297.80699999975</v>
      </c>
      <c r="N1624" s="3">
        <v>364096.0349592001</v>
      </c>
      <c r="O1624" s="1">
        <v>0.2136534498640004</v>
      </c>
      <c r="Q1624" s="3">
        <v>8288.890546992803</v>
      </c>
      <c r="R1624" s="1">
        <v>0.02276567100743528</v>
      </c>
      <c r="S1624" s="3">
        <v>364981.6039760001</v>
      </c>
      <c r="T1624" s="3">
        <v>-885.569016799971</v>
      </c>
      <c r="U1624" s="1">
        <v>-0.002426338772017131</v>
      </c>
      <c r="V1624">
        <v>8</v>
      </c>
      <c r="W1624" s="3">
        <v>0</v>
      </c>
      <c r="Y1624" s="3">
        <v>385133.5571469396</v>
      </c>
      <c r="Z1624" s="1">
        <v>0.2837785238231319</v>
      </c>
      <c r="AA1624" s="3">
        <v>416809.8031494792</v>
      </c>
      <c r="AB1624" s="3">
        <v>-31676.24600253964</v>
      </c>
      <c r="AC1624" s="1">
        <v>-0.07599688338227421</v>
      </c>
    </row>
    <row r="1625" spans="1:29">
      <c r="A1625" s="6">
        <v>1623</v>
      </c>
      <c r="B1625" t="s">
        <v>1130</v>
      </c>
      <c r="M1625" s="3">
        <v>95297.80699999975</v>
      </c>
      <c r="N1625" s="3">
        <v>364096.0349592001</v>
      </c>
      <c r="O1625" s="1">
        <v>0.2136534498640004</v>
      </c>
      <c r="Q1625" s="3">
        <v>8288.890546992803</v>
      </c>
      <c r="R1625" s="1">
        <v>0.02276567100743528</v>
      </c>
      <c r="S1625" s="3">
        <v>364981.6039760001</v>
      </c>
      <c r="T1625" s="3">
        <v>-885.569016799971</v>
      </c>
      <c r="U1625" s="1">
        <v>-0.002426338772017131</v>
      </c>
      <c r="V1625">
        <v>8</v>
      </c>
      <c r="W1625" s="3">
        <v>0</v>
      </c>
      <c r="Y1625" s="3">
        <v>385133.5571469396</v>
      </c>
      <c r="Z1625" s="1">
        <v>0.2837785238231319</v>
      </c>
      <c r="AA1625" s="3">
        <v>416809.8031494792</v>
      </c>
      <c r="AB1625" s="3">
        <v>-31676.24600253964</v>
      </c>
      <c r="AC1625" s="1">
        <v>-0.07599688338227421</v>
      </c>
    </row>
    <row r="1626" spans="1:29">
      <c r="A1626" s="6">
        <v>1624</v>
      </c>
      <c r="B1626" t="s">
        <v>1131</v>
      </c>
      <c r="M1626" s="3">
        <v>95297.80699999975</v>
      </c>
      <c r="N1626" s="3">
        <v>364096.0349592001</v>
      </c>
      <c r="O1626" s="1">
        <v>0.2136534498640004</v>
      </c>
      <c r="Q1626" s="3">
        <v>8288.890546992803</v>
      </c>
      <c r="R1626" s="1">
        <v>0.02276567100743528</v>
      </c>
      <c r="S1626" s="3">
        <v>364981.6039760001</v>
      </c>
      <c r="T1626" s="3">
        <v>-885.569016799971</v>
      </c>
      <c r="U1626" s="1">
        <v>-0.002426338772017131</v>
      </c>
      <c r="V1626">
        <v>8</v>
      </c>
      <c r="W1626" s="3">
        <v>0</v>
      </c>
      <c r="Y1626" s="3">
        <v>385133.5571469396</v>
      </c>
      <c r="Z1626" s="1">
        <v>0.2837785238231319</v>
      </c>
      <c r="AA1626" s="3">
        <v>416809.8031494792</v>
      </c>
      <c r="AB1626" s="3">
        <v>-31676.24600253964</v>
      </c>
      <c r="AC1626" s="1">
        <v>-0.07599688338227421</v>
      </c>
    </row>
    <row r="1627" spans="1:29">
      <c r="A1627" s="6">
        <v>1625</v>
      </c>
      <c r="B1627" t="s">
        <v>1132</v>
      </c>
      <c r="M1627" s="3">
        <v>95297.80699999975</v>
      </c>
      <c r="N1627" s="3">
        <v>364096.0349592001</v>
      </c>
      <c r="O1627" s="1">
        <v>0.2136534498640004</v>
      </c>
      <c r="Q1627" s="3">
        <v>8288.890546992803</v>
      </c>
      <c r="R1627" s="1">
        <v>0.02276567100743528</v>
      </c>
      <c r="S1627" s="3">
        <v>364981.6039760001</v>
      </c>
      <c r="T1627" s="3">
        <v>-885.569016799971</v>
      </c>
      <c r="U1627" s="1">
        <v>-0.002426338772017131</v>
      </c>
      <c r="V1627">
        <v>8</v>
      </c>
      <c r="W1627" s="3">
        <v>0</v>
      </c>
      <c r="Y1627" s="3">
        <v>386152.4327120251</v>
      </c>
      <c r="Z1627" s="1">
        <v>0.2871747757067504</v>
      </c>
      <c r="AA1627" s="3">
        <v>416809.8031494792</v>
      </c>
      <c r="AB1627" s="3">
        <v>-30657.37043745408</v>
      </c>
      <c r="AC1627" s="1">
        <v>-0.07355242176600037</v>
      </c>
    </row>
    <row r="1628" spans="1:29">
      <c r="A1628" s="6">
        <v>1626</v>
      </c>
      <c r="B1628" t="s">
        <v>1133</v>
      </c>
      <c r="C1628">
        <v>77283</v>
      </c>
      <c r="D1628" t="s">
        <v>4310</v>
      </c>
      <c r="E1628" t="s">
        <v>4431</v>
      </c>
      <c r="F1628" t="s">
        <v>4432</v>
      </c>
      <c r="G1628">
        <v>11.7688</v>
      </c>
      <c r="H1628">
        <v>12.90182</v>
      </c>
      <c r="I1628">
        <v>900</v>
      </c>
      <c r="J1628" s="3">
        <v>8.4834914</v>
      </c>
      <c r="K1628">
        <v>5.805819000000001</v>
      </c>
      <c r="L1628" s="3">
        <v>11611.638</v>
      </c>
      <c r="M1628" s="3">
        <v>106909.4449999998</v>
      </c>
      <c r="N1628" s="3">
        <v>364081.7456488001</v>
      </c>
      <c r="O1628" s="1">
        <v>0.2136058188293337</v>
      </c>
      <c r="P1628" s="3">
        <v>1092.288104877601</v>
      </c>
      <c r="Q1628" s="3">
        <v>9381.17865</v>
      </c>
      <c r="R1628" s="1">
        <v>0.02576668224132625</v>
      </c>
      <c r="S1628" s="3">
        <v>364981.6039760001</v>
      </c>
      <c r="T1628" s="3">
        <v>-885.569016799971</v>
      </c>
      <c r="U1628" s="1">
        <v>-0.00243</v>
      </c>
      <c r="V1628">
        <v>9</v>
      </c>
      <c r="W1628" s="3">
        <v>0</v>
      </c>
      <c r="X1628" t="s">
        <v>4434</v>
      </c>
      <c r="Y1628" s="3">
        <v>386152.4327120251</v>
      </c>
      <c r="Z1628" s="1">
        <v>0.2871747757067504</v>
      </c>
      <c r="AA1628" s="3">
        <v>416809.8031494792</v>
      </c>
      <c r="AB1628" s="3">
        <v>-30657.37043745408</v>
      </c>
      <c r="AC1628" s="1">
        <v>-0.07355242176600037</v>
      </c>
    </row>
    <row r="1629" spans="1:29">
      <c r="A1629" s="6">
        <v>1627</v>
      </c>
      <c r="B1629" t="s">
        <v>1133</v>
      </c>
      <c r="C1629">
        <v>46227</v>
      </c>
      <c r="D1629" t="s">
        <v>4306</v>
      </c>
      <c r="E1629" t="s">
        <v>4431</v>
      </c>
      <c r="F1629" t="s">
        <v>4432</v>
      </c>
      <c r="G1629">
        <v>25.56717</v>
      </c>
      <c r="H1629">
        <v>27.55094</v>
      </c>
      <c r="I1629">
        <v>500</v>
      </c>
      <c r="J1629" s="3">
        <v>9.132641</v>
      </c>
      <c r="K1629">
        <v>6.887735000000001</v>
      </c>
      <c r="L1629" s="3">
        <v>13775.47</v>
      </c>
      <c r="M1629" s="3">
        <v>120684.9149999998</v>
      </c>
      <c r="N1629" s="3">
        <v>364065.7252728001</v>
      </c>
      <c r="O1629" s="1">
        <v>0.2135524175760004</v>
      </c>
      <c r="P1629" s="3">
        <v>1092.2452369464</v>
      </c>
      <c r="Q1629" s="3">
        <v>10473.42389</v>
      </c>
      <c r="R1629" s="1">
        <v>0.0287679481009977</v>
      </c>
      <c r="S1629" s="3">
        <v>364981.6039760001</v>
      </c>
      <c r="T1629" s="3">
        <v>-885.569016799971</v>
      </c>
      <c r="U1629" s="1">
        <v>-0.00243</v>
      </c>
      <c r="V1629">
        <v>10</v>
      </c>
      <c r="W1629" s="3">
        <v>0</v>
      </c>
      <c r="X1629" t="s">
        <v>4434</v>
      </c>
      <c r="Y1629" s="3">
        <v>386152.4327120251</v>
      </c>
      <c r="Z1629" s="1">
        <v>0.2871747757067504</v>
      </c>
      <c r="AA1629" s="3">
        <v>416809.8031494792</v>
      </c>
      <c r="AB1629" s="3">
        <v>-30657.37043745408</v>
      </c>
      <c r="AC1629" s="1">
        <v>-0.07355242176600037</v>
      </c>
    </row>
    <row r="1630" spans="1:29">
      <c r="A1630" s="6">
        <v>1628</v>
      </c>
      <c r="B1630" t="s">
        <v>1133</v>
      </c>
      <c r="C1630">
        <v>3720</v>
      </c>
      <c r="D1630" t="s">
        <v>4265</v>
      </c>
      <c r="E1630" t="s">
        <v>4431</v>
      </c>
      <c r="F1630" t="s">
        <v>4432</v>
      </c>
      <c r="G1630">
        <v>7.73389</v>
      </c>
      <c r="H1630">
        <v>10.15348</v>
      </c>
      <c r="I1630">
        <v>400</v>
      </c>
      <c r="J1630" s="3">
        <v>6.2184176</v>
      </c>
      <c r="K1630">
        <v>2.030696</v>
      </c>
      <c r="L1630" s="3">
        <v>4061.392</v>
      </c>
      <c r="M1630" s="3">
        <v>124746.3069999998</v>
      </c>
      <c r="N1630" s="3">
        <v>364057.4761592002</v>
      </c>
      <c r="O1630" s="1">
        <v>0.2135249205306673</v>
      </c>
      <c r="P1630" s="3">
        <v>1092.1971758184</v>
      </c>
      <c r="Q1630" s="3">
        <v>11565.62107</v>
      </c>
      <c r="R1630" s="1">
        <v>0.03176866793676947</v>
      </c>
      <c r="S1630" s="3">
        <v>364981.6039760001</v>
      </c>
      <c r="T1630" s="3">
        <v>-885.569016799971</v>
      </c>
      <c r="U1630" s="1">
        <v>-0.00243</v>
      </c>
      <c r="V1630">
        <v>11</v>
      </c>
      <c r="W1630" s="3">
        <v>0</v>
      </c>
      <c r="X1630" t="s">
        <v>4434</v>
      </c>
      <c r="Y1630" s="3">
        <v>386152.4327120251</v>
      </c>
      <c r="Z1630" s="1">
        <v>0.2871747757067504</v>
      </c>
      <c r="AA1630" s="3">
        <v>416809.8031494792</v>
      </c>
      <c r="AB1630" s="3">
        <v>-30657.37043745408</v>
      </c>
      <c r="AC1630" s="1">
        <v>-0.07355242176600037</v>
      </c>
    </row>
    <row r="1631" spans="1:29">
      <c r="A1631" s="6">
        <v>1629</v>
      </c>
      <c r="B1631" t="s">
        <v>1133</v>
      </c>
      <c r="C1631">
        <v>69541</v>
      </c>
      <c r="D1631" t="s">
        <v>4273</v>
      </c>
      <c r="E1631" t="s">
        <v>4431</v>
      </c>
      <c r="F1631" t="s">
        <v>4432</v>
      </c>
      <c r="G1631">
        <v>6.53286</v>
      </c>
      <c r="H1631">
        <v>7.15713</v>
      </c>
      <c r="I1631">
        <v>1700</v>
      </c>
      <c r="J1631" s="3">
        <v>8.6501363</v>
      </c>
      <c r="K1631">
        <v>6.083560500000001</v>
      </c>
      <c r="L1631" s="3">
        <v>12167.121</v>
      </c>
      <c r="M1631" s="3">
        <v>136913.4279999998</v>
      </c>
      <c r="N1631" s="3">
        <v>364042.7424624002</v>
      </c>
      <c r="O1631" s="1">
        <v>0.2134758082080006</v>
      </c>
      <c r="P1631" s="3">
        <v>1092.172428477601</v>
      </c>
      <c r="Q1631" s="3">
        <v>12657.7935</v>
      </c>
      <c r="R1631" s="1">
        <v>0.0347700751136588</v>
      </c>
      <c r="S1631" s="3">
        <v>364981.6039760001</v>
      </c>
      <c r="T1631" s="3">
        <v>-885.569016799971</v>
      </c>
      <c r="U1631" s="1">
        <v>-0.00243</v>
      </c>
      <c r="V1631">
        <v>12</v>
      </c>
      <c r="W1631" s="3">
        <v>0</v>
      </c>
      <c r="X1631" t="s">
        <v>4434</v>
      </c>
      <c r="Y1631" s="3">
        <v>386152.4327120251</v>
      </c>
      <c r="Z1631" s="1">
        <v>0.2871747757067504</v>
      </c>
      <c r="AA1631" s="3">
        <v>416809.8031494792</v>
      </c>
      <c r="AB1631" s="3">
        <v>-30657.37043745408</v>
      </c>
      <c r="AC1631" s="1">
        <v>-0.07355242176600037</v>
      </c>
    </row>
    <row r="1632" spans="1:29">
      <c r="A1632" s="6">
        <v>1630</v>
      </c>
      <c r="B1632" t="s">
        <v>1133</v>
      </c>
      <c r="M1632" s="3">
        <v>136913.4279999998</v>
      </c>
      <c r="N1632" s="3">
        <v>364042.7424624002</v>
      </c>
      <c r="O1632" s="1">
        <v>0.2134758082080006</v>
      </c>
      <c r="Q1632" s="3">
        <v>12657.7935</v>
      </c>
      <c r="R1632" s="1">
        <v>0.0347700751136588</v>
      </c>
      <c r="S1632" s="3">
        <v>364981.6039760001</v>
      </c>
      <c r="T1632" s="3">
        <v>-885.569016799971</v>
      </c>
      <c r="U1632" s="1">
        <v>-0.00243</v>
      </c>
      <c r="V1632">
        <v>12</v>
      </c>
      <c r="W1632" s="3">
        <v>0</v>
      </c>
      <c r="Y1632" s="3">
        <v>384826.6049012715</v>
      </c>
      <c r="Z1632" s="1">
        <v>0.2827553496709049</v>
      </c>
      <c r="AA1632" s="3">
        <v>416809.8031494792</v>
      </c>
      <c r="AB1632" s="3">
        <v>-31983.19824820774</v>
      </c>
      <c r="AC1632" s="1">
        <v>-0.07673331578705146</v>
      </c>
    </row>
    <row r="1633" spans="1:29">
      <c r="A1633" s="6">
        <v>1631</v>
      </c>
      <c r="B1633" t="s">
        <v>1134</v>
      </c>
      <c r="M1633" s="3">
        <v>136913.4279999998</v>
      </c>
      <c r="N1633" s="3">
        <v>364042.7424624002</v>
      </c>
      <c r="O1633" s="1">
        <v>0.2134758082080006</v>
      </c>
      <c r="Q1633" s="3">
        <v>12657.7935</v>
      </c>
      <c r="R1633" s="1">
        <v>0.0347700751136588</v>
      </c>
      <c r="S1633" s="3">
        <v>364981.6039760001</v>
      </c>
      <c r="T1633" s="3">
        <v>-885.569016799971</v>
      </c>
      <c r="U1633" s="1">
        <v>-0.00243</v>
      </c>
      <c r="V1633">
        <v>12</v>
      </c>
      <c r="W1633" s="3">
        <v>0</v>
      </c>
      <c r="Y1633" s="3">
        <v>383337.6710665235</v>
      </c>
      <c r="Z1633" s="1">
        <v>0.2777922368884116</v>
      </c>
      <c r="AA1633" s="3">
        <v>416809.8031494792</v>
      </c>
      <c r="AB1633" s="3">
        <v>-33472.13208295574</v>
      </c>
      <c r="AC1633" s="1">
        <v>-0.08030552983647492</v>
      </c>
    </row>
    <row r="1634" spans="1:29">
      <c r="A1634" s="6">
        <v>1632</v>
      </c>
      <c r="B1634" t="s">
        <v>1135</v>
      </c>
      <c r="C1634">
        <v>34279</v>
      </c>
      <c r="D1634" t="s">
        <v>4332</v>
      </c>
      <c r="E1634" t="s">
        <v>4431</v>
      </c>
      <c r="F1634" t="s">
        <v>4432</v>
      </c>
      <c r="G1634">
        <v>12.02617</v>
      </c>
      <c r="H1634">
        <v>13.13809</v>
      </c>
      <c r="I1634">
        <v>900</v>
      </c>
      <c r="J1634" s="3">
        <v>8.547284299999999</v>
      </c>
      <c r="K1634">
        <v>5.9121405</v>
      </c>
      <c r="L1634" s="3">
        <v>11824.281</v>
      </c>
      <c r="M1634" s="3">
        <v>148737.7089999998</v>
      </c>
      <c r="N1634" s="3">
        <v>364028.2830376002</v>
      </c>
      <c r="O1634" s="1">
        <v>0.2134276101253341</v>
      </c>
      <c r="P1634" s="3">
        <v>1092.1282273872</v>
      </c>
      <c r="Q1634" s="3">
        <v>13749.92173</v>
      </c>
      <c r="R1634" s="1">
        <v>0.03777157537119109</v>
      </c>
      <c r="S1634" s="3">
        <v>364981.6039760001</v>
      </c>
      <c r="T1634" s="3">
        <v>-885.569016799971</v>
      </c>
      <c r="U1634" s="1">
        <v>-0.00243</v>
      </c>
      <c r="V1634">
        <v>13</v>
      </c>
      <c r="W1634" s="3">
        <v>0</v>
      </c>
      <c r="X1634" t="s">
        <v>4434</v>
      </c>
      <c r="Y1634" s="3">
        <v>383337.6710665235</v>
      </c>
      <c r="Z1634" s="1">
        <v>0.2777922368884116</v>
      </c>
      <c r="AA1634" s="3">
        <v>416809.8031494792</v>
      </c>
      <c r="AB1634" s="3">
        <v>-33472.13208295574</v>
      </c>
      <c r="AC1634" s="1">
        <v>-0.08030552983647492</v>
      </c>
    </row>
    <row r="1635" spans="1:29">
      <c r="A1635" s="6">
        <v>1633</v>
      </c>
      <c r="B1635" t="s">
        <v>1135</v>
      </c>
      <c r="C1635">
        <v>34106</v>
      </c>
      <c r="D1635" t="s">
        <v>4271</v>
      </c>
      <c r="E1635" t="s">
        <v>4431</v>
      </c>
      <c r="F1635" t="s">
        <v>4432</v>
      </c>
      <c r="G1635">
        <v>10.29136</v>
      </c>
      <c r="H1635">
        <v>11.22433</v>
      </c>
      <c r="I1635">
        <v>1100</v>
      </c>
      <c r="J1635" s="3">
        <v>8.704028900000001</v>
      </c>
      <c r="K1635">
        <v>6.173381500000001</v>
      </c>
      <c r="L1635" s="3">
        <v>12346.763</v>
      </c>
      <c r="M1635" s="3">
        <v>161084.4719999998</v>
      </c>
      <c r="N1635" s="3">
        <v>364013.4056272002</v>
      </c>
      <c r="O1635" s="1">
        <v>0.213378018757334</v>
      </c>
      <c r="P1635" s="3">
        <v>1092.084849112801</v>
      </c>
      <c r="Q1635" s="3">
        <v>14842.00658</v>
      </c>
      <c r="R1635" s="1">
        <v>0.04077324172835617</v>
      </c>
      <c r="S1635" s="3">
        <v>364981.6039760001</v>
      </c>
      <c r="T1635" s="3">
        <v>-885.569016799971</v>
      </c>
      <c r="U1635" s="1">
        <v>-0.00243</v>
      </c>
      <c r="V1635">
        <v>14</v>
      </c>
      <c r="W1635" s="3">
        <v>0</v>
      </c>
      <c r="X1635" t="s">
        <v>4434</v>
      </c>
      <c r="Y1635" s="3">
        <v>383337.6710665235</v>
      </c>
      <c r="Z1635" s="1">
        <v>0.2777922368884116</v>
      </c>
      <c r="AA1635" s="3">
        <v>416809.8031494792</v>
      </c>
      <c r="AB1635" s="3">
        <v>-33472.13208295574</v>
      </c>
      <c r="AC1635" s="1">
        <v>-0.08030552983647492</v>
      </c>
    </row>
    <row r="1636" spans="1:29">
      <c r="A1636" s="6">
        <v>1634</v>
      </c>
      <c r="B1636" t="s">
        <v>1135</v>
      </c>
      <c r="M1636" s="3">
        <v>161084.4719999998</v>
      </c>
      <c r="N1636" s="3">
        <v>364013.4056272002</v>
      </c>
      <c r="O1636" s="1">
        <v>0.213378018757334</v>
      </c>
      <c r="Q1636" s="3">
        <v>14842.00658</v>
      </c>
      <c r="R1636" s="1">
        <v>0.04077324172835617</v>
      </c>
      <c r="S1636" s="3">
        <v>364981.6039760001</v>
      </c>
      <c r="T1636" s="3">
        <v>-885.569016799971</v>
      </c>
      <c r="U1636" s="1">
        <v>-0.00243</v>
      </c>
      <c r="V1636">
        <v>14</v>
      </c>
      <c r="W1636" s="3">
        <v>0</v>
      </c>
      <c r="Y1636" s="3">
        <v>385284.2010439939</v>
      </c>
      <c r="Z1636" s="1">
        <v>0.2842806701466464</v>
      </c>
      <c r="AA1636" s="3">
        <v>416809.8031494792</v>
      </c>
      <c r="AB1636" s="3">
        <v>-31525.60210548528</v>
      </c>
      <c r="AC1636" s="1">
        <v>-0.07563546218748446</v>
      </c>
    </row>
    <row r="1637" spans="1:29">
      <c r="A1637" s="6">
        <v>1635</v>
      </c>
      <c r="B1637" t="s">
        <v>1136</v>
      </c>
      <c r="C1637">
        <v>34327</v>
      </c>
      <c r="D1637" t="s">
        <v>4321</v>
      </c>
      <c r="E1637" t="s">
        <v>4431</v>
      </c>
      <c r="F1637" t="s">
        <v>4432</v>
      </c>
      <c r="G1637">
        <v>4.40415</v>
      </c>
      <c r="H1637">
        <v>4.71465</v>
      </c>
      <c r="I1637">
        <v>3500</v>
      </c>
      <c r="J1637" s="3">
        <v>9.9503825</v>
      </c>
      <c r="K1637">
        <v>8.2506375</v>
      </c>
      <c r="L1637" s="3">
        <v>16501.275</v>
      </c>
      <c r="M1637" s="3">
        <v>177585.7469999998</v>
      </c>
      <c r="N1637" s="3">
        <v>363995.2046072002</v>
      </c>
      <c r="O1637" s="1">
        <v>0.2133173486906672</v>
      </c>
      <c r="P1637" s="3">
        <v>1092.040216881601</v>
      </c>
      <c r="Q1637" s="3">
        <v>15934.0468</v>
      </c>
      <c r="R1637" s="1">
        <v>0.04377543055050679</v>
      </c>
      <c r="S1637" s="3">
        <v>364981.6039760001</v>
      </c>
      <c r="T1637" s="3">
        <v>-885.569016799971</v>
      </c>
      <c r="U1637" s="1">
        <v>-0.00243</v>
      </c>
      <c r="V1637">
        <v>15</v>
      </c>
      <c r="W1637" s="3">
        <v>0</v>
      </c>
      <c r="X1637" t="s">
        <v>4434</v>
      </c>
      <c r="Y1637" s="3">
        <v>385284.2010439939</v>
      </c>
      <c r="Z1637" s="1">
        <v>0.2842806701466464</v>
      </c>
      <c r="AA1637" s="3">
        <v>416809.8031494792</v>
      </c>
      <c r="AB1637" s="3">
        <v>-31525.60210548528</v>
      </c>
      <c r="AC1637" s="1">
        <v>-0.07563546218748446</v>
      </c>
    </row>
    <row r="1638" spans="1:29">
      <c r="A1638" s="6">
        <v>1636</v>
      </c>
      <c r="B1638" t="s">
        <v>1136</v>
      </c>
      <c r="M1638" s="3">
        <v>177585.7469999998</v>
      </c>
      <c r="N1638" s="3">
        <v>363995.2046072002</v>
      </c>
      <c r="O1638" s="1">
        <v>0.2133173486906672</v>
      </c>
      <c r="Q1638" s="3">
        <v>15934.0468</v>
      </c>
      <c r="R1638" s="1">
        <v>0.04377543055050679</v>
      </c>
      <c r="S1638" s="3">
        <v>364981.6039760001</v>
      </c>
      <c r="T1638" s="3">
        <v>-885.569016799971</v>
      </c>
      <c r="U1638" s="1">
        <v>-0.00243</v>
      </c>
      <c r="V1638">
        <v>15</v>
      </c>
      <c r="W1638" s="3">
        <v>0</v>
      </c>
      <c r="Y1638" s="3">
        <v>383950.2313881031</v>
      </c>
      <c r="Z1638" s="1">
        <v>0.2798341046270104</v>
      </c>
      <c r="AA1638" s="3">
        <v>416809.8031494792</v>
      </c>
      <c r="AB1638" s="3">
        <v>-32859.57176137611</v>
      </c>
      <c r="AC1638" s="1">
        <v>-0.07883588992649432</v>
      </c>
    </row>
    <row r="1639" spans="1:29">
      <c r="A1639" s="6">
        <v>1637</v>
      </c>
      <c r="B1639" t="s">
        <v>1137</v>
      </c>
      <c r="M1639" s="3">
        <v>177585.7469999998</v>
      </c>
      <c r="N1639" s="3">
        <v>363995.2046072002</v>
      </c>
      <c r="O1639" s="1">
        <v>0.2133173486906672</v>
      </c>
      <c r="Q1639" s="3">
        <v>15934.0468</v>
      </c>
      <c r="R1639" s="1">
        <v>0.04377543055050679</v>
      </c>
      <c r="S1639" s="3">
        <v>364981.6039760001</v>
      </c>
      <c r="T1639" s="3">
        <v>-885.569016799971</v>
      </c>
      <c r="U1639" s="1">
        <v>-0.00243</v>
      </c>
      <c r="V1639">
        <v>15</v>
      </c>
      <c r="W1639" s="3">
        <v>0</v>
      </c>
      <c r="Y1639" s="3">
        <v>383950.2313881031</v>
      </c>
      <c r="Z1639" s="1">
        <v>0.2798341046270104</v>
      </c>
      <c r="AA1639" s="3">
        <v>416809.8031494792</v>
      </c>
      <c r="AB1639" s="3">
        <v>-32859.57176137611</v>
      </c>
      <c r="AC1639" s="1">
        <v>-0.07883588992649432</v>
      </c>
    </row>
    <row r="1640" spans="1:29">
      <c r="A1640" s="6">
        <v>1638</v>
      </c>
      <c r="B1640" t="s">
        <v>1138</v>
      </c>
      <c r="M1640" s="3">
        <v>177585.7469999998</v>
      </c>
      <c r="N1640" s="3">
        <v>363995.2046072002</v>
      </c>
      <c r="O1640" s="1">
        <v>0.2133173486906672</v>
      </c>
      <c r="Q1640" s="3">
        <v>15934.0468</v>
      </c>
      <c r="R1640" s="1">
        <v>0.04377543055050679</v>
      </c>
      <c r="S1640" s="3">
        <v>364981.6039760001</v>
      </c>
      <c r="T1640" s="3">
        <v>-885.569016799971</v>
      </c>
      <c r="U1640" s="1">
        <v>-0.00243</v>
      </c>
      <c r="V1640">
        <v>15</v>
      </c>
      <c r="W1640" s="3">
        <v>0</v>
      </c>
      <c r="Y1640" s="3">
        <v>383950.2313881031</v>
      </c>
      <c r="Z1640" s="1">
        <v>0.2798341046270104</v>
      </c>
      <c r="AA1640" s="3">
        <v>416809.8031494792</v>
      </c>
      <c r="AB1640" s="3">
        <v>-32859.57176137611</v>
      </c>
      <c r="AC1640" s="1">
        <v>-0.07883588992649432</v>
      </c>
    </row>
    <row r="1641" spans="1:29">
      <c r="A1641" s="6">
        <v>1639</v>
      </c>
      <c r="B1641" t="s">
        <v>1139</v>
      </c>
      <c r="M1641" s="3">
        <v>177585.7469999998</v>
      </c>
      <c r="N1641" s="3">
        <v>363995.2046072002</v>
      </c>
      <c r="O1641" s="1">
        <v>0.2133173486906672</v>
      </c>
      <c r="Q1641" s="3">
        <v>15934.0468</v>
      </c>
      <c r="R1641" s="1">
        <v>0.04377543055050679</v>
      </c>
      <c r="S1641" s="3">
        <v>364981.6039760001</v>
      </c>
      <c r="T1641" s="3">
        <v>-885.569016799971</v>
      </c>
      <c r="U1641" s="1">
        <v>-0.00243</v>
      </c>
      <c r="V1641">
        <v>15</v>
      </c>
      <c r="W1641" s="3">
        <v>0</v>
      </c>
      <c r="Y1641" s="3">
        <v>385083.5923416424</v>
      </c>
      <c r="Z1641" s="1">
        <v>0.2836119744721412</v>
      </c>
      <c r="AA1641" s="3">
        <v>416809.8031494792</v>
      </c>
      <c r="AB1641" s="3">
        <v>-31726.21080783685</v>
      </c>
      <c r="AC1641" s="1">
        <v>-0.0761167577348438</v>
      </c>
    </row>
    <row r="1642" spans="1:29">
      <c r="A1642" s="6">
        <v>1640</v>
      </c>
      <c r="B1642" t="s">
        <v>1140</v>
      </c>
      <c r="C1642">
        <v>73753</v>
      </c>
      <c r="D1642" t="s">
        <v>4278</v>
      </c>
      <c r="E1642" t="s">
        <v>4431</v>
      </c>
      <c r="F1642" t="s">
        <v>4432</v>
      </c>
      <c r="G1642">
        <v>7.44716</v>
      </c>
      <c r="H1642">
        <v>8.73278</v>
      </c>
      <c r="I1642">
        <v>800</v>
      </c>
      <c r="J1642" s="3">
        <v>7.0958672</v>
      </c>
      <c r="K1642">
        <v>3.493112</v>
      </c>
      <c r="L1642" s="3">
        <v>6986.224</v>
      </c>
      <c r="M1642" s="3">
        <v>184571.9709999998</v>
      </c>
      <c r="N1642" s="3">
        <v>363984.6156280002</v>
      </c>
      <c r="O1642" s="1">
        <v>0.2132820520933339</v>
      </c>
      <c r="P1642" s="3">
        <v>1091.985613821601</v>
      </c>
      <c r="Q1642" s="3">
        <v>17026.03241</v>
      </c>
      <c r="R1642" s="1">
        <v>0.04677679132296338</v>
      </c>
      <c r="S1642" s="3">
        <v>364981.6039760001</v>
      </c>
      <c r="T1642" s="3">
        <v>-885.569016799971</v>
      </c>
      <c r="U1642" s="1">
        <v>-0.00243</v>
      </c>
      <c r="V1642">
        <v>16</v>
      </c>
      <c r="W1642" s="3">
        <v>0</v>
      </c>
      <c r="X1642" t="s">
        <v>4434</v>
      </c>
      <c r="Y1642" s="3">
        <v>385083.5923416424</v>
      </c>
      <c r="Z1642" s="1">
        <v>0.2836119744721412</v>
      </c>
      <c r="AA1642" s="3">
        <v>416809.8031494792</v>
      </c>
      <c r="AB1642" s="3">
        <v>-31726.21080783685</v>
      </c>
      <c r="AC1642" s="1">
        <v>-0.0761167577348438</v>
      </c>
    </row>
    <row r="1643" spans="1:29">
      <c r="A1643" s="6">
        <v>1641</v>
      </c>
      <c r="B1643" t="s">
        <v>1140</v>
      </c>
      <c r="M1643" s="3">
        <v>184571.9709999998</v>
      </c>
      <c r="N1643" s="3">
        <v>363984.6156280002</v>
      </c>
      <c r="O1643" s="1">
        <v>0.2132820520933339</v>
      </c>
      <c r="Q1643" s="3">
        <v>17026.03241</v>
      </c>
      <c r="R1643" s="1">
        <v>0.04677679132296338</v>
      </c>
      <c r="S1643" s="3">
        <v>364981.6039760001</v>
      </c>
      <c r="T1643" s="3">
        <v>-885.569016799971</v>
      </c>
      <c r="U1643" s="1">
        <v>-0.00243</v>
      </c>
      <c r="V1643">
        <v>16</v>
      </c>
      <c r="W1643" s="3">
        <v>0</v>
      </c>
      <c r="Y1643" s="3">
        <v>384220.0706801969</v>
      </c>
      <c r="Z1643" s="1">
        <v>0.2807335689339898</v>
      </c>
      <c r="AA1643" s="3">
        <v>416809.8031494792</v>
      </c>
      <c r="AB1643" s="3">
        <v>-32589.73246928229</v>
      </c>
      <c r="AC1643" s="1">
        <v>-0.07818849802242951</v>
      </c>
    </row>
    <row r="1644" spans="1:29">
      <c r="A1644" s="6">
        <v>1642</v>
      </c>
      <c r="B1644" t="s">
        <v>1141</v>
      </c>
      <c r="M1644" s="3">
        <v>184571.9709999998</v>
      </c>
      <c r="N1644" s="3">
        <v>363984.6156280002</v>
      </c>
      <c r="O1644" s="1">
        <v>0.2132820520933339</v>
      </c>
      <c r="Q1644" s="3">
        <v>17026.03241</v>
      </c>
      <c r="R1644" s="1">
        <v>0.04677679132296338</v>
      </c>
      <c r="S1644" s="3">
        <v>364981.6039760001</v>
      </c>
      <c r="T1644" s="3">
        <v>-885.569016799971</v>
      </c>
      <c r="U1644" s="1">
        <v>-0.00243</v>
      </c>
      <c r="V1644">
        <v>16</v>
      </c>
      <c r="W1644" s="3">
        <v>0</v>
      </c>
      <c r="Y1644" s="3">
        <v>384632.8875921535</v>
      </c>
      <c r="Z1644" s="1">
        <v>0.2821096253071784</v>
      </c>
      <c r="AA1644" s="3">
        <v>416809.8031494792</v>
      </c>
      <c r="AB1644" s="3">
        <v>-32176.9155573257</v>
      </c>
      <c r="AC1644" s="1">
        <v>-0.07719807767041936</v>
      </c>
    </row>
    <row r="1645" spans="1:29">
      <c r="A1645" s="6">
        <v>1643</v>
      </c>
      <c r="B1645" t="s">
        <v>1142</v>
      </c>
      <c r="C1645">
        <v>558</v>
      </c>
      <c r="D1645" t="s">
        <v>4297</v>
      </c>
      <c r="E1645" t="s">
        <v>4431</v>
      </c>
      <c r="F1645" t="s">
        <v>4432</v>
      </c>
      <c r="G1645">
        <v>12.22309</v>
      </c>
      <c r="H1645">
        <v>13.19518</v>
      </c>
      <c r="I1645">
        <v>1100</v>
      </c>
      <c r="J1645" s="3">
        <v>9.3544094</v>
      </c>
      <c r="K1645">
        <v>7.257349</v>
      </c>
      <c r="L1645" s="3">
        <v>14514.698</v>
      </c>
      <c r="M1645" s="3">
        <v>199086.6689999998</v>
      </c>
      <c r="N1645" s="3">
        <v>363968.0038696001</v>
      </c>
      <c r="O1645" s="1">
        <v>0.2132266795653338</v>
      </c>
      <c r="P1645" s="3">
        <v>1091.953846884001</v>
      </c>
      <c r="Q1645" s="3">
        <v>18117.98626</v>
      </c>
      <c r="R1645" s="1">
        <v>0.04977906317966121</v>
      </c>
      <c r="S1645" s="3">
        <v>364981.6039760001</v>
      </c>
      <c r="T1645" s="3">
        <v>-885.569016799971</v>
      </c>
      <c r="U1645" s="1">
        <v>-0.00243</v>
      </c>
      <c r="V1645">
        <v>17</v>
      </c>
      <c r="W1645" s="3">
        <v>0</v>
      </c>
      <c r="X1645" t="s">
        <v>4434</v>
      </c>
      <c r="Y1645" s="3">
        <v>384632.8875921535</v>
      </c>
      <c r="Z1645" s="1">
        <v>0.2821096253071784</v>
      </c>
      <c r="AA1645" s="3">
        <v>416809.8031494792</v>
      </c>
      <c r="AB1645" s="3">
        <v>-32176.9155573257</v>
      </c>
      <c r="AC1645" s="1">
        <v>-0.07719807767041936</v>
      </c>
    </row>
    <row r="1646" spans="1:29">
      <c r="A1646" s="6">
        <v>1644</v>
      </c>
      <c r="B1646" t="s">
        <v>1142</v>
      </c>
      <c r="M1646" s="3">
        <v>199086.6689999998</v>
      </c>
      <c r="N1646" s="3">
        <v>363968.0038696001</v>
      </c>
      <c r="O1646" s="1">
        <v>0.2132266795653338</v>
      </c>
      <c r="Q1646" s="3">
        <v>18117.98626</v>
      </c>
      <c r="R1646" s="1">
        <v>0.04977906317966121</v>
      </c>
      <c r="S1646" s="3">
        <v>364981.6039760001</v>
      </c>
      <c r="T1646" s="3">
        <v>-885.569016799971</v>
      </c>
      <c r="U1646" s="1">
        <v>-0.00243</v>
      </c>
      <c r="V1646">
        <v>17</v>
      </c>
      <c r="W1646" s="3">
        <v>0</v>
      </c>
      <c r="Y1646" s="3">
        <v>387616.6177750699</v>
      </c>
      <c r="Z1646" s="1">
        <v>0.2920553925835663</v>
      </c>
      <c r="AA1646" s="3">
        <v>416809.8031494792</v>
      </c>
      <c r="AB1646" s="3">
        <v>-29193.18537440931</v>
      </c>
      <c r="AC1646" s="1">
        <v>-0.07003958437114745</v>
      </c>
    </row>
    <row r="1647" spans="1:29">
      <c r="A1647" s="6">
        <v>1645</v>
      </c>
      <c r="B1647" t="s">
        <v>1143</v>
      </c>
      <c r="C1647">
        <v>63488</v>
      </c>
      <c r="D1647" t="s">
        <v>4309</v>
      </c>
      <c r="E1647" t="s">
        <v>4431</v>
      </c>
      <c r="F1647" t="s">
        <v>4432</v>
      </c>
      <c r="G1647">
        <v>6.24024</v>
      </c>
      <c r="H1647">
        <v>7.31957</v>
      </c>
      <c r="I1647">
        <v>1000</v>
      </c>
      <c r="J1647" s="3">
        <v>7.195871</v>
      </c>
      <c r="K1647">
        <v>3.659785</v>
      </c>
      <c r="L1647" s="3">
        <v>7319.57</v>
      </c>
      <c r="M1647" s="3">
        <v>206406.2389999998</v>
      </c>
      <c r="N1647" s="3">
        <v>363957.1482136001</v>
      </c>
      <c r="O1647" s="1">
        <v>0.2131904940453337</v>
      </c>
      <c r="P1647" s="3">
        <v>1091.9040116088</v>
      </c>
      <c r="Q1647" s="3">
        <v>19209.89027</v>
      </c>
      <c r="R1647" s="1">
        <v>0.05278063740274734</v>
      </c>
      <c r="S1647" s="3">
        <v>364981.6039760001</v>
      </c>
      <c r="T1647" s="3">
        <v>-885.569016799971</v>
      </c>
      <c r="U1647" s="1">
        <v>-0.00243</v>
      </c>
      <c r="V1647">
        <v>18</v>
      </c>
      <c r="W1647" s="3">
        <v>0</v>
      </c>
      <c r="X1647" t="s">
        <v>4434</v>
      </c>
      <c r="Y1647" s="3">
        <v>387616.6177750699</v>
      </c>
      <c r="Z1647" s="1">
        <v>0.2920553925835663</v>
      </c>
      <c r="AA1647" s="3">
        <v>416809.8031494792</v>
      </c>
      <c r="AB1647" s="3">
        <v>-29193.18537440931</v>
      </c>
      <c r="AC1647" s="1">
        <v>-0.07003958437114745</v>
      </c>
    </row>
    <row r="1648" spans="1:29">
      <c r="A1648" s="6">
        <v>1646</v>
      </c>
      <c r="B1648" t="s">
        <v>1143</v>
      </c>
      <c r="C1648">
        <v>42678</v>
      </c>
      <c r="D1648" t="s">
        <v>4327</v>
      </c>
      <c r="E1648" t="s">
        <v>4431</v>
      </c>
      <c r="F1648" t="s">
        <v>4432</v>
      </c>
      <c r="G1648">
        <v>15.93343</v>
      </c>
      <c r="H1648">
        <v>17.57827</v>
      </c>
      <c r="I1648">
        <v>600</v>
      </c>
      <c r="J1648" s="3">
        <v>8.164088599999999</v>
      </c>
      <c r="K1648">
        <v>5.273481</v>
      </c>
      <c r="L1648" s="3">
        <v>10546.962</v>
      </c>
      <c r="M1648" s="3">
        <v>216953.2009999998</v>
      </c>
      <c r="N1648" s="3">
        <v>363943.7106440001</v>
      </c>
      <c r="O1648" s="1">
        <v>0.213145702146667</v>
      </c>
      <c r="P1648" s="3">
        <v>1091.8714446408</v>
      </c>
      <c r="Q1648" s="3">
        <v>20301.76171</v>
      </c>
      <c r="R1648" s="1">
        <v>0.05578269692880786</v>
      </c>
      <c r="S1648" s="3">
        <v>364981.6039760001</v>
      </c>
      <c r="T1648" s="3">
        <v>-885.569016799971</v>
      </c>
      <c r="U1648" s="1">
        <v>-0.00243</v>
      </c>
      <c r="V1648">
        <v>19</v>
      </c>
      <c r="W1648" s="3">
        <v>0</v>
      </c>
      <c r="X1648" t="s">
        <v>4434</v>
      </c>
      <c r="Y1648" s="3">
        <v>387616.6177750699</v>
      </c>
      <c r="Z1648" s="1">
        <v>0.2920553925835663</v>
      </c>
      <c r="AA1648" s="3">
        <v>416809.8031494792</v>
      </c>
      <c r="AB1648" s="3">
        <v>-29193.18537440931</v>
      </c>
      <c r="AC1648" s="1">
        <v>-0.07003958437114745</v>
      </c>
    </row>
    <row r="1649" spans="1:29">
      <c r="A1649" s="6">
        <v>1647</v>
      </c>
      <c r="B1649" t="s">
        <v>1143</v>
      </c>
      <c r="C1649">
        <v>68528</v>
      </c>
      <c r="D1649" t="s">
        <v>4284</v>
      </c>
      <c r="E1649" t="s">
        <v>4431</v>
      </c>
      <c r="F1649" t="s">
        <v>4432</v>
      </c>
      <c r="G1649">
        <v>62.66107</v>
      </c>
      <c r="H1649">
        <v>70.78157</v>
      </c>
      <c r="I1649">
        <v>100</v>
      </c>
      <c r="J1649" s="3">
        <v>7.1234471</v>
      </c>
      <c r="K1649">
        <v>3.5390785</v>
      </c>
      <c r="L1649" s="3">
        <v>7078.157</v>
      </c>
      <c r="M1649" s="3">
        <v>224031.3579999998</v>
      </c>
      <c r="N1649" s="3">
        <v>363933.0481184001</v>
      </c>
      <c r="O1649" s="1">
        <v>0.213110160394667</v>
      </c>
      <c r="P1649" s="3">
        <v>1091.831131932</v>
      </c>
      <c r="Q1649" s="3">
        <v>21393.59284</v>
      </c>
      <c r="R1649" s="1">
        <v>0.05878441914140185</v>
      </c>
      <c r="S1649" s="3">
        <v>364981.6039760001</v>
      </c>
      <c r="T1649" s="3">
        <v>-885.569016799971</v>
      </c>
      <c r="U1649" s="1">
        <v>-0.00243</v>
      </c>
      <c r="V1649">
        <v>20</v>
      </c>
      <c r="W1649" s="3">
        <v>0</v>
      </c>
      <c r="X1649" t="s">
        <v>4434</v>
      </c>
      <c r="Y1649" s="3">
        <v>387616.6177750699</v>
      </c>
      <c r="Z1649" s="1">
        <v>0.2920553925835663</v>
      </c>
      <c r="AA1649" s="3">
        <v>416809.8031494792</v>
      </c>
      <c r="AB1649" s="3">
        <v>-29193.18537440931</v>
      </c>
      <c r="AC1649" s="1">
        <v>-0.07003958437114745</v>
      </c>
    </row>
    <row r="1650" spans="1:29">
      <c r="A1650" s="6">
        <v>1648</v>
      </c>
      <c r="B1650" t="s">
        <v>1143</v>
      </c>
      <c r="M1650" s="3">
        <v>224031.3579999998</v>
      </c>
      <c r="N1650" s="3">
        <v>363933.0481184001</v>
      </c>
      <c r="O1650" s="1">
        <v>0.213110160394667</v>
      </c>
      <c r="Q1650" s="3">
        <v>21393.59284</v>
      </c>
      <c r="R1650" s="1">
        <v>0.05878441914140185</v>
      </c>
      <c r="S1650" s="3">
        <v>364981.6039760001</v>
      </c>
      <c r="T1650" s="3">
        <v>-885.569016799971</v>
      </c>
      <c r="U1650" s="1">
        <v>-0.00243</v>
      </c>
      <c r="V1650">
        <v>20</v>
      </c>
      <c r="W1650" s="3">
        <v>0</v>
      </c>
      <c r="Y1650" s="3">
        <v>386786.2757273732</v>
      </c>
      <c r="Z1650" s="1">
        <v>0.2892875857579106</v>
      </c>
      <c r="AA1650" s="3">
        <v>416809.8031494792</v>
      </c>
      <c r="AB1650" s="3">
        <v>-30023.52742210601</v>
      </c>
      <c r="AC1650" s="1">
        <v>-0.07203172093181015</v>
      </c>
    </row>
    <row r="1651" spans="1:29">
      <c r="A1651" s="6">
        <v>1649</v>
      </c>
      <c r="B1651" t="s">
        <v>1144</v>
      </c>
      <c r="M1651" s="3">
        <v>224031.3579999998</v>
      </c>
      <c r="N1651" s="3">
        <v>363933.0481184001</v>
      </c>
      <c r="O1651" s="1">
        <v>0.213110160394667</v>
      </c>
      <c r="Q1651" s="3">
        <v>21393.59284</v>
      </c>
      <c r="R1651" s="1">
        <v>0.05878441914140185</v>
      </c>
      <c r="S1651" s="3">
        <v>364981.6039760001</v>
      </c>
      <c r="T1651" s="3">
        <v>-885.569016799971</v>
      </c>
      <c r="U1651" s="1">
        <v>-0.00243</v>
      </c>
      <c r="V1651">
        <v>20</v>
      </c>
      <c r="W1651" s="3">
        <v>0</v>
      </c>
      <c r="Y1651" s="3">
        <v>386786.2757273732</v>
      </c>
      <c r="Z1651" s="1">
        <v>0.2892875857579106</v>
      </c>
      <c r="AA1651" s="3">
        <v>416809.8031494792</v>
      </c>
      <c r="AB1651" s="3">
        <v>-30023.52742210601</v>
      </c>
      <c r="AC1651" s="1">
        <v>-0.07203172093181015</v>
      </c>
    </row>
    <row r="1652" spans="1:29">
      <c r="A1652" s="6">
        <v>1650</v>
      </c>
      <c r="B1652" t="s">
        <v>1145</v>
      </c>
      <c r="M1652" s="3">
        <v>224031.3579999998</v>
      </c>
      <c r="N1652" s="3">
        <v>363933.0481184001</v>
      </c>
      <c r="O1652" s="1">
        <v>0.213110160394667</v>
      </c>
      <c r="Q1652" s="3">
        <v>21393.59284</v>
      </c>
      <c r="R1652" s="1">
        <v>0.05878441914140185</v>
      </c>
      <c r="S1652" s="3">
        <v>364981.6039760001</v>
      </c>
      <c r="T1652" s="3">
        <v>-885.569016799971</v>
      </c>
      <c r="U1652" s="1">
        <v>-0.00243</v>
      </c>
      <c r="V1652">
        <v>20</v>
      </c>
      <c r="W1652" s="3">
        <v>0</v>
      </c>
      <c r="Y1652" s="3">
        <v>386786.2757273732</v>
      </c>
      <c r="Z1652" s="1">
        <v>0.2892875857579106</v>
      </c>
      <c r="AA1652" s="3">
        <v>416809.8031494792</v>
      </c>
      <c r="AB1652" s="3">
        <v>-30023.52742210601</v>
      </c>
      <c r="AC1652" s="1">
        <v>-0.07203172093181015</v>
      </c>
    </row>
    <row r="1653" spans="1:29">
      <c r="A1653" s="6">
        <v>1651</v>
      </c>
      <c r="B1653" t="s">
        <v>1146</v>
      </c>
      <c r="M1653" s="3">
        <v>224031.3579999998</v>
      </c>
      <c r="N1653" s="3">
        <v>363933.0481184001</v>
      </c>
      <c r="O1653" s="1">
        <v>0.213110160394667</v>
      </c>
      <c r="Q1653" s="3">
        <v>21393.59284</v>
      </c>
      <c r="R1653" s="1">
        <v>0.05878441914140185</v>
      </c>
      <c r="S1653" s="3">
        <v>364981.6039760001</v>
      </c>
      <c r="T1653" s="3">
        <v>-885.569016799971</v>
      </c>
      <c r="U1653" s="1">
        <v>-0.00243</v>
      </c>
      <c r="V1653">
        <v>20</v>
      </c>
      <c r="W1653" s="3">
        <v>0</v>
      </c>
      <c r="Y1653" s="3">
        <v>385992.5777031871</v>
      </c>
      <c r="Z1653" s="1">
        <v>0.2866419256772904</v>
      </c>
      <c r="AA1653" s="3">
        <v>416809.8031494792</v>
      </c>
      <c r="AB1653" s="3">
        <v>-30817.22544629208</v>
      </c>
      <c r="AC1653" s="1">
        <v>-0.07393594203742899</v>
      </c>
    </row>
    <row r="1654" spans="1:29">
      <c r="A1654" s="6">
        <v>1652</v>
      </c>
      <c r="B1654" t="s">
        <v>1147</v>
      </c>
      <c r="C1654">
        <v>37225</v>
      </c>
      <c r="D1654" t="s">
        <v>4252</v>
      </c>
      <c r="E1654" t="s">
        <v>4431</v>
      </c>
      <c r="F1654" t="s">
        <v>4432</v>
      </c>
      <c r="G1654">
        <v>12.60317</v>
      </c>
      <c r="H1654">
        <v>13.37436</v>
      </c>
      <c r="I1654">
        <v>1300</v>
      </c>
      <c r="J1654" s="3">
        <v>10.2160004</v>
      </c>
      <c r="K1654">
        <v>8.693333999999998</v>
      </c>
      <c r="L1654" s="3">
        <v>17386.668</v>
      </c>
      <c r="M1654" s="3">
        <v>241418.0259999998</v>
      </c>
      <c r="N1654" s="3">
        <v>363914.1387840001</v>
      </c>
      <c r="O1654" s="1">
        <v>0.2130471292800002</v>
      </c>
      <c r="P1654" s="3">
        <v>1002.546999999999</v>
      </c>
      <c r="Q1654" s="3">
        <v>22396.13984</v>
      </c>
      <c r="R1654" s="1">
        <v>0.06154237346983968</v>
      </c>
      <c r="S1654" s="3">
        <v>364981.6039760001</v>
      </c>
      <c r="T1654" s="3">
        <v>-885.569016799971</v>
      </c>
      <c r="U1654" s="1">
        <v>-0.00243</v>
      </c>
      <c r="V1654">
        <v>21</v>
      </c>
      <c r="W1654" s="3">
        <v>0</v>
      </c>
      <c r="X1654" t="s">
        <v>4434</v>
      </c>
      <c r="Y1654" s="3">
        <v>385992.5777031871</v>
      </c>
      <c r="Z1654" s="1">
        <v>0.2866419256772904</v>
      </c>
      <c r="AA1654" s="3">
        <v>416809.8031494792</v>
      </c>
      <c r="AB1654" s="3">
        <v>-30817.22544629208</v>
      </c>
      <c r="AC1654" s="1">
        <v>-0.07393594203742899</v>
      </c>
    </row>
    <row r="1655" spans="1:29">
      <c r="A1655" s="6">
        <v>1653</v>
      </c>
      <c r="B1655" t="s">
        <v>1147</v>
      </c>
      <c r="C1655">
        <v>72287</v>
      </c>
      <c r="D1655" t="s">
        <v>4298</v>
      </c>
      <c r="E1655" t="s">
        <v>4431</v>
      </c>
      <c r="F1655" t="s">
        <v>4432</v>
      </c>
      <c r="G1655">
        <v>21.82774</v>
      </c>
      <c r="H1655">
        <v>23.11877</v>
      </c>
      <c r="I1655">
        <v>700</v>
      </c>
      <c r="J1655" s="3">
        <v>9.854941699999999</v>
      </c>
      <c r="K1655">
        <v>8.0915695</v>
      </c>
      <c r="L1655" s="3">
        <v>16183.139</v>
      </c>
      <c r="M1655" s="3">
        <v>257601.1649999998</v>
      </c>
      <c r="N1655" s="3">
        <v>363896.1922728001</v>
      </c>
      <c r="O1655" s="1">
        <v>0.2129873075760003</v>
      </c>
      <c r="P1655" s="3">
        <v>903.7210000000019</v>
      </c>
      <c r="Q1655" s="3">
        <v>23299.86084</v>
      </c>
      <c r="R1655" s="1">
        <v>0.06402886684379737</v>
      </c>
      <c r="S1655" s="3">
        <v>364981.6039760001</v>
      </c>
      <c r="T1655" s="3">
        <v>-885.569016799971</v>
      </c>
      <c r="U1655" s="1">
        <v>-0.00243</v>
      </c>
      <c r="V1655">
        <v>22</v>
      </c>
      <c r="W1655" s="3">
        <v>0</v>
      </c>
      <c r="X1655" t="s">
        <v>4434</v>
      </c>
      <c r="Y1655" s="3">
        <v>385992.5777031871</v>
      </c>
      <c r="Z1655" s="1">
        <v>0.2866419256772904</v>
      </c>
      <c r="AA1655" s="3">
        <v>416809.8031494792</v>
      </c>
      <c r="AB1655" s="3">
        <v>-30817.22544629208</v>
      </c>
      <c r="AC1655" s="1">
        <v>-0.07393594203742899</v>
      </c>
    </row>
    <row r="1656" spans="1:29">
      <c r="A1656" s="6">
        <v>1654</v>
      </c>
      <c r="B1656" t="s">
        <v>1147</v>
      </c>
      <c r="C1656">
        <v>5360</v>
      </c>
      <c r="D1656" t="s">
        <v>4307</v>
      </c>
      <c r="E1656" t="s">
        <v>4431</v>
      </c>
      <c r="F1656" t="s">
        <v>4432</v>
      </c>
      <c r="G1656">
        <v>19.35414</v>
      </c>
      <c r="H1656">
        <v>20.77121</v>
      </c>
      <c r="I1656">
        <v>700</v>
      </c>
      <c r="J1656" s="3">
        <v>9.361954099999998</v>
      </c>
      <c r="K1656">
        <v>7.2699235</v>
      </c>
      <c r="L1656" s="3">
        <v>14539.847</v>
      </c>
      <c r="M1656" s="3">
        <v>272141.0119999998</v>
      </c>
      <c r="N1656" s="3">
        <v>363879.5603952</v>
      </c>
      <c r="O1656" s="1">
        <v>0.2129318679840001</v>
      </c>
      <c r="P1656" s="3">
        <v>1091.6885768184</v>
      </c>
      <c r="Q1656" s="3">
        <v>24391.54942</v>
      </c>
      <c r="R1656" s="1">
        <v>0.06703193054731894</v>
      </c>
      <c r="S1656" s="3">
        <v>364981.6039760001</v>
      </c>
      <c r="T1656" s="3">
        <v>-885.569016799971</v>
      </c>
      <c r="U1656" s="1">
        <v>-0.00243</v>
      </c>
      <c r="V1656">
        <v>23</v>
      </c>
      <c r="W1656" s="3">
        <v>0</v>
      </c>
      <c r="X1656" t="s">
        <v>4434</v>
      </c>
      <c r="Y1656" s="3">
        <v>385992.5777031871</v>
      </c>
      <c r="Z1656" s="1">
        <v>0.2866419256772904</v>
      </c>
      <c r="AA1656" s="3">
        <v>416809.8031494792</v>
      </c>
      <c r="AB1656" s="3">
        <v>-30817.22544629208</v>
      </c>
      <c r="AC1656" s="1">
        <v>-0.07393594203742899</v>
      </c>
    </row>
    <row r="1657" spans="1:29">
      <c r="A1657" s="6">
        <v>1655</v>
      </c>
      <c r="B1657" t="s">
        <v>1147</v>
      </c>
      <c r="C1657">
        <v>25914</v>
      </c>
      <c r="D1657" t="s">
        <v>4274</v>
      </c>
      <c r="E1657" t="s">
        <v>4431</v>
      </c>
      <c r="F1657" t="s">
        <v>4433</v>
      </c>
      <c r="G1657">
        <v>14.28425</v>
      </c>
      <c r="H1657">
        <v>18.13882</v>
      </c>
      <c r="I1657">
        <v>1000</v>
      </c>
      <c r="J1657" s="3">
        <v>10.441646</v>
      </c>
      <c r="K1657">
        <v>9.06941</v>
      </c>
      <c r="L1657" s="3">
        <v>18138.82</v>
      </c>
      <c r="M1657" s="3">
        <v>256869.8519999998</v>
      </c>
      <c r="N1657" s="3">
        <v>366727.7093392</v>
      </c>
      <c r="O1657" s="1">
        <v>0.2224256977973333</v>
      </c>
      <c r="P1657" s="3">
        <v>1024.3415482272</v>
      </c>
      <c r="Q1657" s="3">
        <v>23367.2078717728</v>
      </c>
      <c r="R1657" s="1">
        <v>0.06371814094407469</v>
      </c>
      <c r="S1657" s="3">
        <v>366727.7093392</v>
      </c>
      <c r="T1657" s="3">
        <v>0</v>
      </c>
      <c r="U1657" s="1">
        <v>0</v>
      </c>
      <c r="V1657">
        <v>22</v>
      </c>
      <c r="W1657" s="3">
        <v>2830.932016</v>
      </c>
      <c r="X1657" t="s">
        <v>4434</v>
      </c>
      <c r="Y1657" s="3">
        <v>385992.5777031871</v>
      </c>
      <c r="Z1657" s="1">
        <v>0.2866419256772904</v>
      </c>
      <c r="AA1657" s="3">
        <v>416809.8031494792</v>
      </c>
      <c r="AB1657" s="3">
        <v>-30817.22544629208</v>
      </c>
      <c r="AC1657" s="1">
        <v>-0.07393594203742899</v>
      </c>
    </row>
    <row r="1658" spans="1:29">
      <c r="A1658" s="6">
        <v>1656</v>
      </c>
      <c r="B1658" t="s">
        <v>1147</v>
      </c>
      <c r="M1658" s="3">
        <v>256869.8519999998</v>
      </c>
      <c r="N1658" s="3">
        <v>366727.7093392</v>
      </c>
      <c r="O1658" s="1">
        <v>0.2224256977973333</v>
      </c>
      <c r="Q1658" s="3">
        <v>23367.2078717728</v>
      </c>
      <c r="R1658" s="1">
        <v>0.06371814094407469</v>
      </c>
      <c r="S1658" s="3">
        <v>366727.7093392</v>
      </c>
      <c r="T1658" s="3">
        <v>0</v>
      </c>
      <c r="U1658" s="1">
        <v>0</v>
      </c>
      <c r="V1658">
        <v>22</v>
      </c>
      <c r="W1658" s="3">
        <v>0</v>
      </c>
      <c r="Y1658" s="3">
        <v>382202.7211749289</v>
      </c>
      <c r="Z1658" s="1">
        <v>0.2740090705830965</v>
      </c>
      <c r="AA1658" s="3">
        <v>416809.8031494792</v>
      </c>
      <c r="AB1658" s="3">
        <v>-34607.08197455027</v>
      </c>
      <c r="AC1658" s="1">
        <v>-0.08302847416988232</v>
      </c>
    </row>
    <row r="1659" spans="1:29">
      <c r="A1659" s="6">
        <v>1657</v>
      </c>
      <c r="B1659" t="s">
        <v>1148</v>
      </c>
      <c r="M1659" s="3">
        <v>256869.8519999998</v>
      </c>
      <c r="N1659" s="3">
        <v>366727.7093392</v>
      </c>
      <c r="O1659" s="1">
        <v>0.2224256977973333</v>
      </c>
      <c r="Q1659" s="3">
        <v>23367.2078717728</v>
      </c>
      <c r="R1659" s="1">
        <v>0.06371814094407469</v>
      </c>
      <c r="S1659" s="3">
        <v>366727.7093392</v>
      </c>
      <c r="T1659" s="3">
        <v>0</v>
      </c>
      <c r="U1659" s="1">
        <v>0</v>
      </c>
      <c r="V1659">
        <v>22</v>
      </c>
      <c r="W1659" s="3">
        <v>0</v>
      </c>
      <c r="Y1659" s="3">
        <v>381084.5112946703</v>
      </c>
      <c r="Z1659" s="1">
        <v>0.2702817043155676</v>
      </c>
      <c r="AA1659" s="3">
        <v>416809.8031494792</v>
      </c>
      <c r="AB1659" s="3">
        <v>-35725.29185480892</v>
      </c>
      <c r="AC1659" s="1">
        <v>-0.08571125627291658</v>
      </c>
    </row>
    <row r="1660" spans="1:29">
      <c r="A1660" s="6">
        <v>1658</v>
      </c>
      <c r="B1660" t="s">
        <v>1149</v>
      </c>
      <c r="M1660" s="3">
        <v>256869.8519999998</v>
      </c>
      <c r="N1660" s="3">
        <v>366727.7093392</v>
      </c>
      <c r="O1660" s="1">
        <v>0.2224256977973333</v>
      </c>
      <c r="Q1660" s="3">
        <v>23367.2078717728</v>
      </c>
      <c r="R1660" s="1">
        <v>0.06371814094407469</v>
      </c>
      <c r="S1660" s="3">
        <v>366727.7093392</v>
      </c>
      <c r="T1660" s="3">
        <v>0</v>
      </c>
      <c r="U1660" s="1">
        <v>0</v>
      </c>
      <c r="V1660">
        <v>22</v>
      </c>
      <c r="W1660" s="3">
        <v>0</v>
      </c>
      <c r="Y1660" s="3">
        <v>386268.5571415904</v>
      </c>
      <c r="Z1660" s="1">
        <v>0.2875618571386346</v>
      </c>
      <c r="AA1660" s="3">
        <v>416809.8031494792</v>
      </c>
      <c r="AB1660" s="3">
        <v>-30541.24600788881</v>
      </c>
      <c r="AC1660" s="1">
        <v>-0.07327381884282577</v>
      </c>
    </row>
    <row r="1661" spans="1:29">
      <c r="A1661" s="6">
        <v>1659</v>
      </c>
      <c r="B1661" t="s">
        <v>1150</v>
      </c>
      <c r="C1661">
        <v>11663</v>
      </c>
      <c r="D1661" t="s">
        <v>4272</v>
      </c>
      <c r="E1661" t="s">
        <v>4431</v>
      </c>
      <c r="F1661" t="s">
        <v>4432</v>
      </c>
      <c r="G1661">
        <v>4.95055</v>
      </c>
      <c r="H1661">
        <v>5.52994</v>
      </c>
      <c r="I1661">
        <v>1800</v>
      </c>
      <c r="J1661" s="3">
        <v>7.9861676</v>
      </c>
      <c r="K1661">
        <v>4.976946</v>
      </c>
      <c r="L1661" s="3">
        <v>9953.892</v>
      </c>
      <c r="M1661" s="3">
        <v>266823.7439999998</v>
      </c>
      <c r="N1661" s="3">
        <v>366714.7462256</v>
      </c>
      <c r="O1661" s="1">
        <v>0.2223824874186667</v>
      </c>
      <c r="P1661" s="3">
        <v>1100.1831280176</v>
      </c>
      <c r="Q1661" s="3">
        <v>24467.391</v>
      </c>
      <c r="R1661" s="1">
        <v>0.06672049938495753</v>
      </c>
      <c r="S1661" s="3">
        <v>366727.7093392</v>
      </c>
      <c r="T1661" s="3">
        <v>0</v>
      </c>
      <c r="U1661" s="1">
        <v>0</v>
      </c>
      <c r="V1661">
        <v>23</v>
      </c>
      <c r="W1661" s="3">
        <v>0</v>
      </c>
      <c r="X1661" t="s">
        <v>4434</v>
      </c>
      <c r="Y1661" s="3">
        <v>386268.5571415904</v>
      </c>
      <c r="Z1661" s="1">
        <v>0.2875618571386346</v>
      </c>
      <c r="AA1661" s="3">
        <v>416809.8031494792</v>
      </c>
      <c r="AB1661" s="3">
        <v>-30541.24600788881</v>
      </c>
      <c r="AC1661" s="1">
        <v>-0.07327381884282577</v>
      </c>
    </row>
    <row r="1662" spans="1:29">
      <c r="A1662" s="6">
        <v>1660</v>
      </c>
      <c r="B1662" t="s">
        <v>1150</v>
      </c>
      <c r="C1662">
        <v>73698</v>
      </c>
      <c r="D1662" t="s">
        <v>4264</v>
      </c>
      <c r="E1662" t="s">
        <v>4431</v>
      </c>
      <c r="F1662" t="s">
        <v>4432</v>
      </c>
      <c r="G1662">
        <v>20.2116</v>
      </c>
      <c r="H1662">
        <v>21.92677</v>
      </c>
      <c r="I1662">
        <v>600</v>
      </c>
      <c r="J1662" s="3">
        <v>8.9468186</v>
      </c>
      <c r="K1662">
        <v>6.578031</v>
      </c>
      <c r="L1662" s="3">
        <v>13156.062</v>
      </c>
      <c r="M1662" s="3">
        <v>279979.8059999997</v>
      </c>
      <c r="N1662" s="3">
        <v>366699.221376</v>
      </c>
      <c r="O1662" s="1">
        <v>0.2223307379200001</v>
      </c>
      <c r="P1662" s="3">
        <v>1100.1442386768</v>
      </c>
      <c r="Q1662" s="3">
        <v>25567.53524</v>
      </c>
      <c r="R1662" s="1">
        <v>0.06972345112722228</v>
      </c>
      <c r="S1662" s="3">
        <v>366727.7093392</v>
      </c>
      <c r="T1662" s="3">
        <v>0</v>
      </c>
      <c r="U1662" s="1">
        <v>0</v>
      </c>
      <c r="V1662">
        <v>24</v>
      </c>
      <c r="W1662" s="3">
        <v>0</v>
      </c>
      <c r="X1662" t="s">
        <v>4434</v>
      </c>
      <c r="Y1662" s="3">
        <v>386268.5571415904</v>
      </c>
      <c r="Z1662" s="1">
        <v>0.2875618571386346</v>
      </c>
      <c r="AA1662" s="3">
        <v>416809.8031494792</v>
      </c>
      <c r="AB1662" s="3">
        <v>-30541.24600788881</v>
      </c>
      <c r="AC1662" s="1">
        <v>-0.07327381884282577</v>
      </c>
    </row>
    <row r="1663" spans="1:29">
      <c r="A1663" s="6">
        <v>1661</v>
      </c>
      <c r="B1663" t="s">
        <v>1150</v>
      </c>
      <c r="M1663" s="3">
        <v>279979.8059999997</v>
      </c>
      <c r="N1663" s="3">
        <v>366699.221376</v>
      </c>
      <c r="O1663" s="1">
        <v>0.2223307379200001</v>
      </c>
      <c r="Q1663" s="3">
        <v>25567.53524</v>
      </c>
      <c r="R1663" s="1">
        <v>0.06972345112722228</v>
      </c>
      <c r="S1663" s="3">
        <v>366727.7093392</v>
      </c>
      <c r="T1663" s="3">
        <v>0</v>
      </c>
      <c r="U1663" s="1">
        <v>0</v>
      </c>
      <c r="V1663">
        <v>24</v>
      </c>
      <c r="W1663" s="3">
        <v>0</v>
      </c>
      <c r="Y1663" s="3">
        <v>390567.0243492579</v>
      </c>
      <c r="Z1663" s="1">
        <v>0.3018900811641931</v>
      </c>
      <c r="AA1663" s="3">
        <v>416809.8031494792</v>
      </c>
      <c r="AB1663" s="3">
        <v>-26242.77880022128</v>
      </c>
      <c r="AC1663" s="1">
        <v>-0.06296104026807141</v>
      </c>
    </row>
    <row r="1664" spans="1:29">
      <c r="A1664" s="6">
        <v>1662</v>
      </c>
      <c r="B1664" t="s">
        <v>1151</v>
      </c>
      <c r="M1664" s="3">
        <v>279979.8059999997</v>
      </c>
      <c r="N1664" s="3">
        <v>366699.221376</v>
      </c>
      <c r="O1664" s="1">
        <v>0.2223307379200001</v>
      </c>
      <c r="Q1664" s="3">
        <v>25567.53524</v>
      </c>
      <c r="R1664" s="1">
        <v>0.06972345112722228</v>
      </c>
      <c r="S1664" s="3">
        <v>366727.7093392</v>
      </c>
      <c r="T1664" s="3">
        <v>0</v>
      </c>
      <c r="U1664" s="1">
        <v>0</v>
      </c>
      <c r="V1664">
        <v>24</v>
      </c>
      <c r="W1664" s="3">
        <v>0</v>
      </c>
      <c r="Y1664" s="3">
        <v>390567.0243492579</v>
      </c>
      <c r="Z1664" s="1">
        <v>0.3018900811641931</v>
      </c>
      <c r="AA1664" s="3">
        <v>416809.8031494792</v>
      </c>
      <c r="AB1664" s="3">
        <v>-26242.77880022128</v>
      </c>
      <c r="AC1664" s="1">
        <v>-0.06296104026807141</v>
      </c>
    </row>
    <row r="1665" spans="1:29">
      <c r="A1665" s="6">
        <v>1663</v>
      </c>
      <c r="B1665" t="s">
        <v>1152</v>
      </c>
      <c r="M1665" s="3">
        <v>279979.8059999997</v>
      </c>
      <c r="N1665" s="3">
        <v>366699.221376</v>
      </c>
      <c r="O1665" s="1">
        <v>0.2223307379200001</v>
      </c>
      <c r="Q1665" s="3">
        <v>25567.53524</v>
      </c>
      <c r="R1665" s="1">
        <v>0.06972345112722228</v>
      </c>
      <c r="S1665" s="3">
        <v>366727.7093392</v>
      </c>
      <c r="T1665" s="3">
        <v>0</v>
      </c>
      <c r="U1665" s="1">
        <v>0</v>
      </c>
      <c r="V1665">
        <v>24</v>
      </c>
      <c r="W1665" s="3">
        <v>0</v>
      </c>
      <c r="Y1665" s="3">
        <v>390567.0243492579</v>
      </c>
      <c r="Z1665" s="1">
        <v>0.3018900811641931</v>
      </c>
      <c r="AA1665" s="3">
        <v>416809.8031494792</v>
      </c>
      <c r="AB1665" s="3">
        <v>-26242.77880022128</v>
      </c>
      <c r="AC1665" s="1">
        <v>-0.06296104026807141</v>
      </c>
    </row>
    <row r="1666" spans="1:29">
      <c r="A1666" s="6">
        <v>1664</v>
      </c>
      <c r="B1666" t="s">
        <v>1153</v>
      </c>
      <c r="C1666">
        <v>39396</v>
      </c>
      <c r="D1666" t="s">
        <v>4234</v>
      </c>
      <c r="E1666" t="s">
        <v>4431</v>
      </c>
      <c r="F1666" t="s">
        <v>4432</v>
      </c>
      <c r="G1666">
        <v>5.43786</v>
      </c>
      <c r="H1666">
        <v>6.18565</v>
      </c>
      <c r="I1666">
        <v>1400</v>
      </c>
      <c r="J1666" s="3">
        <v>7.597973</v>
      </c>
      <c r="K1666">
        <v>4.329955</v>
      </c>
      <c r="L1666" s="3">
        <v>8659.91</v>
      </c>
      <c r="M1666" s="3">
        <v>288639.7159999997</v>
      </c>
      <c r="N1666" s="3">
        <v>366687.293448</v>
      </c>
      <c r="O1666" s="1">
        <v>0.2222909781599999</v>
      </c>
      <c r="P1666" s="3">
        <v>1100.097664128</v>
      </c>
      <c r="Q1666" s="3">
        <v>26667.6329</v>
      </c>
      <c r="R1666" s="1">
        <v>0.07272581672858469</v>
      </c>
      <c r="S1666" s="3">
        <v>366727.7093392</v>
      </c>
      <c r="T1666" s="3">
        <v>0</v>
      </c>
      <c r="U1666" s="1">
        <v>0</v>
      </c>
      <c r="V1666">
        <v>25</v>
      </c>
      <c r="W1666" s="3">
        <v>0</v>
      </c>
      <c r="X1666" t="s">
        <v>4434</v>
      </c>
      <c r="Y1666" s="3">
        <v>390567.0243492579</v>
      </c>
      <c r="Z1666" s="1">
        <v>0.3018900811641931</v>
      </c>
      <c r="AA1666" s="3">
        <v>416809.8031494792</v>
      </c>
      <c r="AB1666" s="3">
        <v>-26242.77880022128</v>
      </c>
      <c r="AC1666" s="1">
        <v>-0.06296104026807141</v>
      </c>
    </row>
    <row r="1667" spans="1:29">
      <c r="A1667" s="6">
        <v>1665</v>
      </c>
      <c r="B1667" t="s">
        <v>1153</v>
      </c>
      <c r="C1667">
        <v>56330</v>
      </c>
      <c r="D1667" t="s">
        <v>4263</v>
      </c>
      <c r="E1667" t="s">
        <v>4431</v>
      </c>
      <c r="F1667" t="s">
        <v>4432</v>
      </c>
      <c r="G1667">
        <v>7.8109</v>
      </c>
      <c r="H1667">
        <v>8.75989</v>
      </c>
      <c r="I1667">
        <v>1100</v>
      </c>
      <c r="J1667" s="3">
        <v>7.8907637</v>
      </c>
      <c r="K1667">
        <v>4.8179395</v>
      </c>
      <c r="L1667" s="3">
        <v>9635.879000000001</v>
      </c>
      <c r="M1667" s="3">
        <v>298275.5949999997</v>
      </c>
      <c r="N1667" s="3">
        <v>366674.5847448</v>
      </c>
      <c r="O1667" s="1">
        <v>0.222248615816</v>
      </c>
      <c r="P1667" s="3">
        <v>1100.061880344</v>
      </c>
      <c r="Q1667" s="3">
        <v>27767.69478</v>
      </c>
      <c r="R1667" s="1">
        <v>0.07572844133532161</v>
      </c>
      <c r="S1667" s="3">
        <v>366727.7093392</v>
      </c>
      <c r="T1667" s="3">
        <v>0</v>
      </c>
      <c r="U1667" s="1">
        <v>0</v>
      </c>
      <c r="V1667">
        <v>26</v>
      </c>
      <c r="W1667" s="3">
        <v>0</v>
      </c>
      <c r="X1667" t="s">
        <v>4434</v>
      </c>
      <c r="Y1667" s="3">
        <v>390567.0243492579</v>
      </c>
      <c r="Z1667" s="1">
        <v>0.3018900811641931</v>
      </c>
      <c r="AA1667" s="3">
        <v>416809.8031494792</v>
      </c>
      <c r="AB1667" s="3">
        <v>-26242.77880022128</v>
      </c>
      <c r="AC1667" s="1">
        <v>-0.06296104026807141</v>
      </c>
    </row>
    <row r="1668" spans="1:29">
      <c r="A1668" s="6">
        <v>1666</v>
      </c>
      <c r="B1668" t="s">
        <v>1153</v>
      </c>
      <c r="C1668">
        <v>21873</v>
      </c>
      <c r="D1668" t="s">
        <v>4333</v>
      </c>
      <c r="E1668" t="s">
        <v>4431</v>
      </c>
      <c r="F1668" t="s">
        <v>4432</v>
      </c>
      <c r="G1668">
        <v>4.49593</v>
      </c>
      <c r="H1668">
        <v>5.16221</v>
      </c>
      <c r="I1668">
        <v>1600</v>
      </c>
      <c r="J1668" s="3">
        <v>7.4778608</v>
      </c>
      <c r="K1668">
        <v>4.129768</v>
      </c>
      <c r="L1668" s="3">
        <v>8259.536</v>
      </c>
      <c r="M1668" s="3">
        <v>306535.1309999998</v>
      </c>
      <c r="N1668" s="3">
        <v>366662.977116</v>
      </c>
      <c r="O1668" s="1">
        <v>0.2222099237200001</v>
      </c>
      <c r="P1668" s="3">
        <v>1100.0237542344</v>
      </c>
      <c r="Q1668" s="3">
        <v>28867.71853</v>
      </c>
      <c r="R1668" s="1">
        <v>0.07873093366846036</v>
      </c>
      <c r="S1668" s="3">
        <v>366727.7093392</v>
      </c>
      <c r="T1668" s="3">
        <v>0</v>
      </c>
      <c r="U1668" s="1">
        <v>0</v>
      </c>
      <c r="V1668">
        <v>27</v>
      </c>
      <c r="W1668" s="3">
        <v>0</v>
      </c>
      <c r="X1668" t="s">
        <v>4434</v>
      </c>
      <c r="Y1668" s="3">
        <v>390567.0243492579</v>
      </c>
      <c r="Z1668" s="1">
        <v>0.3018900811641931</v>
      </c>
      <c r="AA1668" s="3">
        <v>416809.8031494792</v>
      </c>
      <c r="AB1668" s="3">
        <v>-26242.77880022128</v>
      </c>
      <c r="AC1668" s="1">
        <v>-0.06296104026807141</v>
      </c>
    </row>
    <row r="1669" spans="1:29">
      <c r="A1669" s="6">
        <v>1667</v>
      </c>
      <c r="B1669" t="s">
        <v>1153</v>
      </c>
      <c r="M1669" s="3">
        <v>306535.1309999998</v>
      </c>
      <c r="N1669" s="3">
        <v>366662.977116</v>
      </c>
      <c r="O1669" s="1">
        <v>0.2222099237200001</v>
      </c>
      <c r="Q1669" s="3">
        <v>28867.71853</v>
      </c>
      <c r="R1669" s="1">
        <v>0.07873093366846036</v>
      </c>
      <c r="S1669" s="3">
        <v>366727.7093392</v>
      </c>
      <c r="T1669" s="3">
        <v>0</v>
      </c>
      <c r="U1669" s="1">
        <v>0</v>
      </c>
      <c r="V1669">
        <v>27</v>
      </c>
      <c r="W1669" s="3">
        <v>0</v>
      </c>
      <c r="Y1669" s="3">
        <v>390278.1676041336</v>
      </c>
      <c r="Z1669" s="1">
        <v>0.300927225347112</v>
      </c>
      <c r="AA1669" s="3">
        <v>416809.8031494792</v>
      </c>
      <c r="AB1669" s="3">
        <v>-26531.63554534561</v>
      </c>
      <c r="AC1669" s="1">
        <v>-0.06365405838554773</v>
      </c>
    </row>
    <row r="1670" spans="1:29">
      <c r="A1670" s="6">
        <v>1668</v>
      </c>
      <c r="B1670" t="s">
        <v>1154</v>
      </c>
      <c r="C1670">
        <v>50587</v>
      </c>
      <c r="D1670" t="s">
        <v>4254</v>
      </c>
      <c r="E1670" t="s">
        <v>4431</v>
      </c>
      <c r="F1670" t="s">
        <v>4432</v>
      </c>
      <c r="G1670">
        <v>19.22855</v>
      </c>
      <c r="H1670">
        <v>20.64873</v>
      </c>
      <c r="I1670">
        <v>700</v>
      </c>
      <c r="J1670" s="3">
        <v>9.3362333</v>
      </c>
      <c r="K1670">
        <v>7.227055500000001</v>
      </c>
      <c r="L1670" s="3">
        <v>14454.111</v>
      </c>
      <c r="M1670" s="3">
        <v>320989.2419999997</v>
      </c>
      <c r="N1670" s="3">
        <v>366646.4138272</v>
      </c>
      <c r="O1670" s="1">
        <v>0.2221547127573334</v>
      </c>
      <c r="P1670" s="3">
        <v>1099.988931348</v>
      </c>
      <c r="Q1670" s="3">
        <v>29967.70746</v>
      </c>
      <c r="R1670" s="1">
        <v>0.08173462586797248</v>
      </c>
      <c r="S1670" s="3">
        <v>366727.7093392</v>
      </c>
      <c r="T1670" s="3">
        <v>0</v>
      </c>
      <c r="U1670" s="1">
        <v>0</v>
      </c>
      <c r="V1670">
        <v>28</v>
      </c>
      <c r="W1670" s="3">
        <v>0</v>
      </c>
      <c r="X1670" t="s">
        <v>4434</v>
      </c>
      <c r="Y1670" s="3">
        <v>390278.1676041336</v>
      </c>
      <c r="Z1670" s="1">
        <v>0.300927225347112</v>
      </c>
      <c r="AA1670" s="3">
        <v>416809.8031494792</v>
      </c>
      <c r="AB1670" s="3">
        <v>-26531.63554534561</v>
      </c>
      <c r="AC1670" s="1">
        <v>-0.06365405838554773</v>
      </c>
    </row>
    <row r="1671" spans="1:29">
      <c r="A1671" s="6">
        <v>1669</v>
      </c>
      <c r="B1671" t="s">
        <v>1154</v>
      </c>
      <c r="M1671" s="3">
        <v>320989.2419999997</v>
      </c>
      <c r="N1671" s="3">
        <v>366646.4138272</v>
      </c>
      <c r="O1671" s="1">
        <v>0.2221547127573334</v>
      </c>
      <c r="Q1671" s="3">
        <v>29967.70746</v>
      </c>
      <c r="R1671" s="1">
        <v>0.08173462586797248</v>
      </c>
      <c r="S1671" s="3">
        <v>366727.7093392</v>
      </c>
      <c r="T1671" s="3">
        <v>0</v>
      </c>
      <c r="U1671" s="1">
        <v>0</v>
      </c>
      <c r="V1671">
        <v>28</v>
      </c>
      <c r="W1671" s="3">
        <v>0</v>
      </c>
      <c r="Y1671" s="3">
        <v>391080.7980280523</v>
      </c>
      <c r="Z1671" s="1">
        <v>0.3036026600935077</v>
      </c>
      <c r="AA1671" s="3">
        <v>416809.8031494792</v>
      </c>
      <c r="AB1671" s="3">
        <v>-25729.00512142689</v>
      </c>
      <c r="AC1671" s="1">
        <v>-0.06172840688250265</v>
      </c>
    </row>
    <row r="1672" spans="1:29">
      <c r="A1672" s="6">
        <v>1670</v>
      </c>
      <c r="B1672" t="s">
        <v>1155</v>
      </c>
      <c r="M1672" s="3">
        <v>320989.2419999997</v>
      </c>
      <c r="N1672" s="3">
        <v>366646.4138272</v>
      </c>
      <c r="O1672" s="1">
        <v>0.2221547127573334</v>
      </c>
      <c r="Q1672" s="3">
        <v>29967.70746</v>
      </c>
      <c r="R1672" s="1">
        <v>0.08173462586797248</v>
      </c>
      <c r="S1672" s="3">
        <v>366727.7093392</v>
      </c>
      <c r="T1672" s="3">
        <v>0</v>
      </c>
      <c r="U1672" s="1">
        <v>0</v>
      </c>
      <c r="V1672">
        <v>28</v>
      </c>
      <c r="W1672" s="3">
        <v>0</v>
      </c>
      <c r="Y1672" s="3">
        <v>390967.2557017663</v>
      </c>
      <c r="Z1672" s="1">
        <v>0.3032241856725543</v>
      </c>
      <c r="AA1672" s="3">
        <v>416809.8031494792</v>
      </c>
      <c r="AB1672" s="3">
        <v>-25842.54744771292</v>
      </c>
      <c r="AC1672" s="1">
        <v>-0.06200081488593272</v>
      </c>
    </row>
    <row r="1673" spans="1:29">
      <c r="A1673" s="6">
        <v>1671</v>
      </c>
      <c r="B1673" t="s">
        <v>1156</v>
      </c>
      <c r="C1673">
        <v>55781</v>
      </c>
      <c r="D1673" t="s">
        <v>4286</v>
      </c>
      <c r="E1673" t="s">
        <v>4431</v>
      </c>
      <c r="F1673" t="s">
        <v>4432</v>
      </c>
      <c r="G1673">
        <v>8.392010000000001</v>
      </c>
      <c r="H1673">
        <v>11.83142</v>
      </c>
      <c r="I1673">
        <v>300</v>
      </c>
      <c r="J1673" s="3">
        <v>6.0648278</v>
      </c>
      <c r="K1673">
        <v>1.774713</v>
      </c>
      <c r="L1673" s="3">
        <v>3549.426</v>
      </c>
      <c r="M1673" s="3">
        <v>324538.6679999997</v>
      </c>
      <c r="N1673" s="3">
        <v>366638.5742864</v>
      </c>
      <c r="O1673" s="1">
        <v>0.2221285809546668</v>
      </c>
      <c r="P1673" s="3">
        <v>1099.9392414816</v>
      </c>
      <c r="Q1673" s="3">
        <v>31067.6467</v>
      </c>
      <c r="R1673" s="1">
        <v>0.08473643767698999</v>
      </c>
      <c r="S1673" s="3">
        <v>366727.7093392</v>
      </c>
      <c r="T1673" s="3">
        <v>0</v>
      </c>
      <c r="U1673" s="1">
        <v>0</v>
      </c>
      <c r="V1673">
        <v>29</v>
      </c>
      <c r="W1673" s="3">
        <v>0</v>
      </c>
      <c r="X1673" t="s">
        <v>4434</v>
      </c>
      <c r="Y1673" s="3">
        <v>390967.2557017663</v>
      </c>
      <c r="Z1673" s="1">
        <v>0.3032241856725543</v>
      </c>
      <c r="AA1673" s="3">
        <v>416809.8031494792</v>
      </c>
      <c r="AB1673" s="3">
        <v>-25842.54744771292</v>
      </c>
      <c r="AC1673" s="1">
        <v>-0.06200081488593272</v>
      </c>
    </row>
    <row r="1674" spans="1:29">
      <c r="A1674" s="6">
        <v>1672</v>
      </c>
      <c r="B1674" t="s">
        <v>1156</v>
      </c>
      <c r="M1674" s="3">
        <v>324538.6679999997</v>
      </c>
      <c r="N1674" s="3">
        <v>366638.5742864</v>
      </c>
      <c r="O1674" s="1">
        <v>0.2221285809546668</v>
      </c>
      <c r="Q1674" s="3">
        <v>31067.6467</v>
      </c>
      <c r="R1674" s="1">
        <v>0.08473643767698999</v>
      </c>
      <c r="S1674" s="3">
        <v>366727.7093392</v>
      </c>
      <c r="T1674" s="3">
        <v>0</v>
      </c>
      <c r="U1674" s="1">
        <v>0</v>
      </c>
      <c r="V1674">
        <v>29</v>
      </c>
      <c r="W1674" s="3">
        <v>0</v>
      </c>
      <c r="Y1674" s="3">
        <v>390735.4256663835</v>
      </c>
      <c r="Z1674" s="1">
        <v>0.3024514188879451</v>
      </c>
      <c r="AA1674" s="3">
        <v>416809.8031494792</v>
      </c>
      <c r="AB1674" s="3">
        <v>-26074.37748309568</v>
      </c>
      <c r="AC1674" s="1">
        <v>-0.06255701590047466</v>
      </c>
    </row>
    <row r="1675" spans="1:29">
      <c r="A1675" s="6">
        <v>1673</v>
      </c>
      <c r="B1675" t="s">
        <v>1157</v>
      </c>
      <c r="M1675" s="3">
        <v>324538.6679999997</v>
      </c>
      <c r="N1675" s="3">
        <v>366638.5742864</v>
      </c>
      <c r="O1675" s="1">
        <v>0.2221285809546668</v>
      </c>
      <c r="Q1675" s="3">
        <v>31067.6467</v>
      </c>
      <c r="R1675" s="1">
        <v>0.08473643767698999</v>
      </c>
      <c r="S1675" s="3">
        <v>366727.7093392</v>
      </c>
      <c r="T1675" s="3">
        <v>0</v>
      </c>
      <c r="U1675" s="1">
        <v>0</v>
      </c>
      <c r="V1675">
        <v>29</v>
      </c>
      <c r="W1675" s="3">
        <v>0</v>
      </c>
      <c r="Y1675" s="3">
        <v>395660.1037417236</v>
      </c>
      <c r="Z1675" s="1">
        <v>0.3188670124724119</v>
      </c>
      <c r="AA1675" s="3">
        <v>416809.8031494792</v>
      </c>
      <c r="AB1675" s="3">
        <v>-21149.69940775563</v>
      </c>
      <c r="AC1675" s="1">
        <v>-0.05074184735566495</v>
      </c>
    </row>
    <row r="1676" spans="1:29">
      <c r="A1676" s="6">
        <v>1674</v>
      </c>
      <c r="B1676" t="s">
        <v>1158</v>
      </c>
      <c r="M1676" s="3">
        <v>324538.6679999997</v>
      </c>
      <c r="N1676" s="3">
        <v>366638.5742864</v>
      </c>
      <c r="O1676" s="1">
        <v>0.2221285809546668</v>
      </c>
      <c r="Q1676" s="3">
        <v>31067.6467</v>
      </c>
      <c r="R1676" s="1">
        <v>0.08473643767698999</v>
      </c>
      <c r="S1676" s="3">
        <v>366727.7093392</v>
      </c>
      <c r="T1676" s="3">
        <v>0</v>
      </c>
      <c r="U1676" s="1">
        <v>0</v>
      </c>
      <c r="V1676">
        <v>29</v>
      </c>
      <c r="W1676" s="3">
        <v>0</v>
      </c>
      <c r="Y1676" s="3">
        <v>395660.1037417236</v>
      </c>
      <c r="Z1676" s="1">
        <v>0.3188670124724119</v>
      </c>
      <c r="AA1676" s="3">
        <v>416809.8031494792</v>
      </c>
      <c r="AB1676" s="3">
        <v>-21149.69940775563</v>
      </c>
      <c r="AC1676" s="1">
        <v>-0.05074184735566495</v>
      </c>
    </row>
    <row r="1677" spans="1:29">
      <c r="A1677" s="6">
        <v>1675</v>
      </c>
      <c r="B1677" t="s">
        <v>1159</v>
      </c>
      <c r="M1677" s="3">
        <v>324538.6679999997</v>
      </c>
      <c r="N1677" s="3">
        <v>366638.5742864</v>
      </c>
      <c r="O1677" s="1">
        <v>0.2221285809546668</v>
      </c>
      <c r="Q1677" s="3">
        <v>31067.6467</v>
      </c>
      <c r="R1677" s="1">
        <v>0.08473643767698999</v>
      </c>
      <c r="S1677" s="3">
        <v>366727.7093392</v>
      </c>
      <c r="T1677" s="3">
        <v>0</v>
      </c>
      <c r="U1677" s="1">
        <v>0</v>
      </c>
      <c r="V1677">
        <v>29</v>
      </c>
      <c r="W1677" s="3">
        <v>0</v>
      </c>
      <c r="Y1677" s="3">
        <v>395660.1037417236</v>
      </c>
      <c r="Z1677" s="1">
        <v>0.3188670124724119</v>
      </c>
      <c r="AA1677" s="3">
        <v>416809.8031494792</v>
      </c>
      <c r="AB1677" s="3">
        <v>-21149.69940775563</v>
      </c>
      <c r="AC1677" s="1">
        <v>-0.05074184735566495</v>
      </c>
    </row>
    <row r="1678" spans="1:29">
      <c r="A1678" s="6">
        <v>1676</v>
      </c>
      <c r="B1678" t="s">
        <v>1160</v>
      </c>
      <c r="C1678">
        <v>57169</v>
      </c>
      <c r="D1678" t="s">
        <v>4334</v>
      </c>
      <c r="E1678" t="s">
        <v>4431</v>
      </c>
      <c r="F1678" t="s">
        <v>4432</v>
      </c>
      <c r="G1678">
        <v>9.136990000000001</v>
      </c>
      <c r="H1678">
        <v>10.24027</v>
      </c>
      <c r="I1678">
        <v>900</v>
      </c>
      <c r="J1678" s="3">
        <v>7.7648729</v>
      </c>
      <c r="K1678">
        <v>4.6081215</v>
      </c>
      <c r="L1678" s="3">
        <v>9216.243</v>
      </c>
      <c r="M1678" s="3">
        <v>333754.9109999997</v>
      </c>
      <c r="N1678" s="3">
        <v>366626.2012920001</v>
      </c>
      <c r="O1678" s="1">
        <v>0.2220873376400002</v>
      </c>
      <c r="P1678" s="3">
        <v>1099.9157228592</v>
      </c>
      <c r="Q1678" s="3">
        <v>32167.56242</v>
      </c>
      <c r="R1678" s="1">
        <v>0.08773939862083149</v>
      </c>
      <c r="S1678" s="3">
        <v>366727.7093392</v>
      </c>
      <c r="T1678" s="3">
        <v>0</v>
      </c>
      <c r="U1678" s="1">
        <v>0</v>
      </c>
      <c r="V1678">
        <v>30</v>
      </c>
      <c r="W1678" s="3">
        <v>0</v>
      </c>
      <c r="X1678" t="s">
        <v>4434</v>
      </c>
      <c r="Y1678" s="3">
        <v>395660.1037417236</v>
      </c>
      <c r="Z1678" s="1">
        <v>0.3188670124724119</v>
      </c>
      <c r="AA1678" s="3">
        <v>416809.8031494792</v>
      </c>
      <c r="AB1678" s="3">
        <v>-21149.69940775563</v>
      </c>
      <c r="AC1678" s="1">
        <v>-0.05074184735566495</v>
      </c>
    </row>
    <row r="1679" spans="1:29">
      <c r="A1679" s="6">
        <v>1677</v>
      </c>
      <c r="B1679" t="s">
        <v>1160</v>
      </c>
      <c r="M1679" s="3">
        <v>333754.9109999997</v>
      </c>
      <c r="N1679" s="3">
        <v>366626.2012920001</v>
      </c>
      <c r="O1679" s="1">
        <v>0.2220873376400002</v>
      </c>
      <c r="Q1679" s="3">
        <v>32167.56242</v>
      </c>
      <c r="R1679" s="1">
        <v>0.08773939862083149</v>
      </c>
      <c r="S1679" s="3">
        <v>366727.7093392</v>
      </c>
      <c r="T1679" s="3">
        <v>0</v>
      </c>
      <c r="U1679" s="1">
        <v>0</v>
      </c>
      <c r="V1679">
        <v>30</v>
      </c>
      <c r="W1679" s="3">
        <v>0</v>
      </c>
      <c r="Y1679" s="3">
        <v>399260.1096430907</v>
      </c>
      <c r="Z1679" s="1">
        <v>0.3308670321436356</v>
      </c>
      <c r="AA1679" s="3">
        <v>416809.8031494792</v>
      </c>
      <c r="AB1679" s="3">
        <v>-17549.69350638852</v>
      </c>
      <c r="AC1679" s="1">
        <v>-0.04210480025608881</v>
      </c>
    </row>
    <row r="1680" spans="1:29">
      <c r="A1680" s="6">
        <v>1678</v>
      </c>
      <c r="B1680" t="s">
        <v>1161</v>
      </c>
      <c r="C1680">
        <v>72287</v>
      </c>
      <c r="D1680" t="s">
        <v>4298</v>
      </c>
      <c r="E1680" t="s">
        <v>4431</v>
      </c>
      <c r="F1680" t="s">
        <v>4433</v>
      </c>
      <c r="G1680">
        <v>21.82774</v>
      </c>
      <c r="H1680">
        <v>21.56781</v>
      </c>
      <c r="I1680">
        <v>700</v>
      </c>
      <c r="J1680" s="3">
        <v>9.529240099999999</v>
      </c>
      <c r="K1680">
        <v>7.548733500000001</v>
      </c>
      <c r="L1680" s="3">
        <v>15097.467</v>
      </c>
      <c r="M1680" s="3">
        <v>317571.7719999997</v>
      </c>
      <c r="N1680" s="3">
        <v>365523.4513184</v>
      </c>
      <c r="O1680" s="1">
        <v>0.2184115043946668</v>
      </c>
      <c r="P1680" s="3">
        <v>903.7210000000019</v>
      </c>
      <c r="Q1680" s="3">
        <v>31263.84142</v>
      </c>
      <c r="R1680" s="1">
        <v>0.08553169791769859</v>
      </c>
      <c r="S1680" s="3">
        <v>366727.7093392</v>
      </c>
      <c r="T1680" s="3">
        <v>-1204.258020799956</v>
      </c>
      <c r="U1680" s="1">
        <v>-0.003283793370754249</v>
      </c>
      <c r="V1680">
        <v>29</v>
      </c>
      <c r="W1680" s="3">
        <v>-1120.6964848</v>
      </c>
      <c r="X1680" t="s">
        <v>4434</v>
      </c>
      <c r="Y1680" s="3">
        <v>399260.1096430907</v>
      </c>
      <c r="Z1680" s="1">
        <v>0.3308670321436356</v>
      </c>
      <c r="AA1680" s="3">
        <v>416809.8031494792</v>
      </c>
      <c r="AB1680" s="3">
        <v>-17549.69350638852</v>
      </c>
      <c r="AC1680" s="1">
        <v>-0.04210480025608881</v>
      </c>
    </row>
    <row r="1681" spans="1:29">
      <c r="A1681" s="6">
        <v>1679</v>
      </c>
      <c r="B1681" t="s">
        <v>1161</v>
      </c>
      <c r="M1681" s="3">
        <v>317571.7719999997</v>
      </c>
      <c r="N1681" s="3">
        <v>365523.4513184</v>
      </c>
      <c r="O1681" s="1">
        <v>0.2184115043946668</v>
      </c>
      <c r="Q1681" s="3">
        <v>31263.84142</v>
      </c>
      <c r="R1681" s="1">
        <v>0.08553169791769859</v>
      </c>
      <c r="S1681" s="3">
        <v>366727.7093392</v>
      </c>
      <c r="T1681" s="3">
        <v>-1204.258020799956</v>
      </c>
      <c r="U1681" s="1">
        <v>-0.003283793370754249</v>
      </c>
      <c r="V1681">
        <v>29</v>
      </c>
      <c r="W1681" s="3">
        <v>0</v>
      </c>
      <c r="Y1681" s="3">
        <v>393893.5249385124</v>
      </c>
      <c r="Z1681" s="1">
        <v>0.312978416461708</v>
      </c>
      <c r="AA1681" s="3">
        <v>416809.8031494792</v>
      </c>
      <c r="AB1681" s="3">
        <v>-22916.27821096679</v>
      </c>
      <c r="AC1681" s="1">
        <v>-0.05498018049913379</v>
      </c>
    </row>
    <row r="1682" spans="1:29">
      <c r="A1682" s="6">
        <v>1680</v>
      </c>
      <c r="B1682" t="s">
        <v>1162</v>
      </c>
      <c r="C1682">
        <v>8866</v>
      </c>
      <c r="D1682" t="s">
        <v>4335</v>
      </c>
      <c r="E1682" t="s">
        <v>4431</v>
      </c>
      <c r="F1682" t="s">
        <v>4432</v>
      </c>
      <c r="G1682">
        <v>8.5982</v>
      </c>
      <c r="H1682">
        <v>9.517659999999999</v>
      </c>
      <c r="I1682">
        <v>1100</v>
      </c>
      <c r="J1682" s="3">
        <v>8.1408278</v>
      </c>
      <c r="K1682">
        <v>5.234713</v>
      </c>
      <c r="L1682" s="3">
        <v>10469.426</v>
      </c>
      <c r="M1682" s="3">
        <v>328041.1979999997</v>
      </c>
      <c r="N1682" s="3">
        <v>365510.0757776001</v>
      </c>
      <c r="O1682" s="1">
        <v>0.2183669192586669</v>
      </c>
      <c r="P1682" s="3">
        <v>1096.5703539552</v>
      </c>
      <c r="Q1682" s="3">
        <v>32360.41177</v>
      </c>
      <c r="R1682" s="1">
        <v>0.08853493765159613</v>
      </c>
      <c r="S1682" s="3">
        <v>366727.7093392</v>
      </c>
      <c r="T1682" s="3">
        <v>-1204.258020799956</v>
      </c>
      <c r="U1682" s="1">
        <v>-0.00328</v>
      </c>
      <c r="V1682">
        <v>30</v>
      </c>
      <c r="W1682" s="3">
        <v>0</v>
      </c>
      <c r="X1682" t="s">
        <v>4434</v>
      </c>
      <c r="Y1682" s="3">
        <v>393893.5249385124</v>
      </c>
      <c r="Z1682" s="1">
        <v>0.312978416461708</v>
      </c>
      <c r="AA1682" s="3">
        <v>416809.8031494792</v>
      </c>
      <c r="AB1682" s="3">
        <v>-22916.27821096679</v>
      </c>
      <c r="AC1682" s="1">
        <v>-0.05498018049913379</v>
      </c>
    </row>
    <row r="1683" spans="1:29">
      <c r="A1683" s="6">
        <v>1681</v>
      </c>
      <c r="B1683" t="s">
        <v>1162</v>
      </c>
      <c r="M1683" s="3">
        <v>328041.1979999997</v>
      </c>
      <c r="N1683" s="3">
        <v>365510.0757776001</v>
      </c>
      <c r="O1683" s="1">
        <v>0.2183669192586669</v>
      </c>
      <c r="Q1683" s="3">
        <v>32360.41177</v>
      </c>
      <c r="R1683" s="1">
        <v>0.08853493765159613</v>
      </c>
      <c r="S1683" s="3">
        <v>366727.7093392</v>
      </c>
      <c r="T1683" s="3">
        <v>-1204.258020799956</v>
      </c>
      <c r="U1683" s="1">
        <v>-0.00328</v>
      </c>
      <c r="V1683">
        <v>30</v>
      </c>
      <c r="W1683" s="3">
        <v>0</v>
      </c>
      <c r="Y1683" s="3">
        <v>391237.3957200541</v>
      </c>
      <c r="Z1683" s="1">
        <v>0.3041246524001803</v>
      </c>
      <c r="AA1683" s="3">
        <v>416809.8031494792</v>
      </c>
      <c r="AB1683" s="3">
        <v>-25572.4074294251</v>
      </c>
      <c r="AC1683" s="1">
        <v>-0.06135270148685575</v>
      </c>
    </row>
    <row r="1684" spans="1:29">
      <c r="A1684" s="6">
        <v>1682</v>
      </c>
      <c r="B1684" t="s">
        <v>1163</v>
      </c>
      <c r="M1684" s="3">
        <v>328041.1979999997</v>
      </c>
      <c r="N1684" s="3">
        <v>365510.0757776001</v>
      </c>
      <c r="O1684" s="1">
        <v>0.2183669192586669</v>
      </c>
      <c r="Q1684" s="3">
        <v>32360.41177</v>
      </c>
      <c r="R1684" s="1">
        <v>0.08853493765159613</v>
      </c>
      <c r="S1684" s="3">
        <v>366727.7093392</v>
      </c>
      <c r="T1684" s="3">
        <v>-1204.258020799956</v>
      </c>
      <c r="U1684" s="1">
        <v>-0.00328</v>
      </c>
      <c r="V1684">
        <v>30</v>
      </c>
      <c r="W1684" s="3">
        <v>0</v>
      </c>
      <c r="Y1684" s="3">
        <v>393712.8229005658</v>
      </c>
      <c r="Z1684" s="1">
        <v>0.3123760763352194</v>
      </c>
      <c r="AA1684" s="3">
        <v>416809.8031494792</v>
      </c>
      <c r="AB1684" s="3">
        <v>-23096.9802489134</v>
      </c>
      <c r="AC1684" s="1">
        <v>-0.05541371645865585</v>
      </c>
    </row>
    <row r="1685" spans="1:29">
      <c r="A1685" s="6">
        <v>1683</v>
      </c>
      <c r="B1685" t="s">
        <v>1164</v>
      </c>
      <c r="C1685">
        <v>34327</v>
      </c>
      <c r="D1685" t="s">
        <v>4321</v>
      </c>
      <c r="E1685" t="s">
        <v>4431</v>
      </c>
      <c r="F1685" t="s">
        <v>4433</v>
      </c>
      <c r="G1685">
        <v>4.40415</v>
      </c>
      <c r="H1685">
        <v>4.39425</v>
      </c>
      <c r="I1685">
        <v>3500</v>
      </c>
      <c r="J1685" s="3">
        <v>9.6139625</v>
      </c>
      <c r="K1685">
        <v>7.689937500000001</v>
      </c>
      <c r="L1685" s="3">
        <v>15379.875</v>
      </c>
      <c r="M1685" s="3">
        <v>311539.9229999997</v>
      </c>
      <c r="N1685" s="3">
        <v>364371.3718776</v>
      </c>
      <c r="O1685" s="1">
        <v>0.2145712395920001</v>
      </c>
      <c r="P1685" s="3">
        <v>1092.040216881601</v>
      </c>
      <c r="Q1685" s="3">
        <v>31268.3715531184</v>
      </c>
      <c r="R1685" s="1">
        <v>0.08581456713240934</v>
      </c>
      <c r="S1685" s="3">
        <v>366727.7093392</v>
      </c>
      <c r="T1685" s="3">
        <v>-2356.337461599964</v>
      </c>
      <c r="U1685" s="1">
        <v>-0.006425305210358403</v>
      </c>
      <c r="V1685">
        <v>29</v>
      </c>
      <c r="W1685" s="3">
        <v>-1156.904919999996</v>
      </c>
      <c r="X1685" t="s">
        <v>4434</v>
      </c>
      <c r="Y1685" s="3">
        <v>393712.8229005658</v>
      </c>
      <c r="Z1685" s="1">
        <v>0.3123760763352194</v>
      </c>
      <c r="AA1685" s="3">
        <v>416809.8031494792</v>
      </c>
      <c r="AB1685" s="3">
        <v>-23096.9802489134</v>
      </c>
      <c r="AC1685" s="1">
        <v>-0.05541371645865585</v>
      </c>
    </row>
    <row r="1686" spans="1:29">
      <c r="A1686" s="6">
        <v>1684</v>
      </c>
      <c r="B1686" t="s">
        <v>1164</v>
      </c>
      <c r="M1686" s="3">
        <v>311539.9229999997</v>
      </c>
      <c r="N1686" s="3">
        <v>364371.3718776</v>
      </c>
      <c r="O1686" s="1">
        <v>0.2145712395920001</v>
      </c>
      <c r="Q1686" s="3">
        <v>31268.3715531184</v>
      </c>
      <c r="R1686" s="1">
        <v>0.08581456713240934</v>
      </c>
      <c r="S1686" s="3">
        <v>366727.7093392</v>
      </c>
      <c r="T1686" s="3">
        <v>-2356.337461599964</v>
      </c>
      <c r="U1686" s="1">
        <v>-0.006425305210358403</v>
      </c>
      <c r="V1686">
        <v>29</v>
      </c>
      <c r="W1686" s="3">
        <v>0</v>
      </c>
      <c r="Y1686" s="3">
        <v>395468.4722468167</v>
      </c>
      <c r="Z1686" s="1">
        <v>0.3182282408227224</v>
      </c>
      <c r="AA1686" s="3">
        <v>416809.8031494792</v>
      </c>
      <c r="AB1686" s="3">
        <v>-21341.33090266248</v>
      </c>
      <c r="AC1686" s="1">
        <v>-0.05120160500401883</v>
      </c>
    </row>
    <row r="1687" spans="1:29">
      <c r="A1687" s="6">
        <v>1685</v>
      </c>
      <c r="B1687" t="s">
        <v>1165</v>
      </c>
      <c r="M1687" s="3">
        <v>311539.9229999997</v>
      </c>
      <c r="N1687" s="3">
        <v>364371.3718776</v>
      </c>
      <c r="O1687" s="1">
        <v>0.2145712395920001</v>
      </c>
      <c r="Q1687" s="3">
        <v>31268.3715531184</v>
      </c>
      <c r="R1687" s="1">
        <v>0.08581456713240934</v>
      </c>
      <c r="S1687" s="3">
        <v>366727.7093392</v>
      </c>
      <c r="T1687" s="3">
        <v>-2356.337461599964</v>
      </c>
      <c r="U1687" s="1">
        <v>-0.006425305210358403</v>
      </c>
      <c r="V1687">
        <v>29</v>
      </c>
      <c r="W1687" s="3">
        <v>0</v>
      </c>
      <c r="Y1687" s="3">
        <v>395468.4722468167</v>
      </c>
      <c r="Z1687" s="1">
        <v>0.3182282408227224</v>
      </c>
      <c r="AA1687" s="3">
        <v>416809.8031494792</v>
      </c>
      <c r="AB1687" s="3">
        <v>-21341.33090266248</v>
      </c>
      <c r="AC1687" s="1">
        <v>-0.05120160500401883</v>
      </c>
    </row>
    <row r="1688" spans="1:29">
      <c r="A1688" s="6">
        <v>1686</v>
      </c>
      <c r="B1688" t="s">
        <v>1166</v>
      </c>
      <c r="M1688" s="3">
        <v>311539.9229999997</v>
      </c>
      <c r="N1688" s="3">
        <v>364371.3718776</v>
      </c>
      <c r="O1688" s="1">
        <v>0.2145712395920001</v>
      </c>
      <c r="Q1688" s="3">
        <v>31268.3715531184</v>
      </c>
      <c r="R1688" s="1">
        <v>0.08581456713240934</v>
      </c>
      <c r="S1688" s="3">
        <v>366727.7093392</v>
      </c>
      <c r="T1688" s="3">
        <v>-2356.337461599964</v>
      </c>
      <c r="U1688" s="1">
        <v>-0.006425305210358403</v>
      </c>
      <c r="V1688">
        <v>29</v>
      </c>
      <c r="W1688" s="3">
        <v>0</v>
      </c>
      <c r="Y1688" s="3">
        <v>395468.4722468167</v>
      </c>
      <c r="Z1688" s="1">
        <v>0.3182282408227224</v>
      </c>
      <c r="AA1688" s="3">
        <v>416809.8031494792</v>
      </c>
      <c r="AB1688" s="3">
        <v>-21341.33090266248</v>
      </c>
      <c r="AC1688" s="1">
        <v>-0.05120160500401883</v>
      </c>
    </row>
    <row r="1689" spans="1:29">
      <c r="A1689" s="6">
        <v>1687</v>
      </c>
      <c r="B1689" t="s">
        <v>1167</v>
      </c>
      <c r="C1689">
        <v>49047</v>
      </c>
      <c r="D1689" t="s">
        <v>4225</v>
      </c>
      <c r="E1689" t="s">
        <v>4431</v>
      </c>
      <c r="F1689" t="s">
        <v>4432</v>
      </c>
      <c r="G1689">
        <v>5.11796</v>
      </c>
      <c r="H1689">
        <v>5.92217</v>
      </c>
      <c r="I1689">
        <v>1300</v>
      </c>
      <c r="J1689" s="3">
        <v>7.309646300000001</v>
      </c>
      <c r="K1689">
        <v>3.8494105</v>
      </c>
      <c r="L1689" s="3">
        <v>7698.821000000001</v>
      </c>
      <c r="M1689" s="3">
        <v>319238.7439999997</v>
      </c>
      <c r="N1689" s="3">
        <v>364360.2128208</v>
      </c>
      <c r="O1689" s="1">
        <v>0.2145340427360001</v>
      </c>
      <c r="P1689" s="3">
        <v>1093.1141156328</v>
      </c>
      <c r="Q1689" s="3">
        <v>32361.48567</v>
      </c>
      <c r="R1689" s="1">
        <v>0.08881728720999528</v>
      </c>
      <c r="S1689" s="3">
        <v>366727.7093392</v>
      </c>
      <c r="T1689" s="3">
        <v>-2356.337461599964</v>
      </c>
      <c r="U1689" s="1">
        <v>-0.00643</v>
      </c>
      <c r="V1689">
        <v>30</v>
      </c>
      <c r="W1689" s="3">
        <v>0</v>
      </c>
      <c r="X1689" t="s">
        <v>4434</v>
      </c>
      <c r="Y1689" s="3">
        <v>395468.4722468167</v>
      </c>
      <c r="Z1689" s="1">
        <v>0.3182282408227224</v>
      </c>
      <c r="AA1689" s="3">
        <v>416809.8031494792</v>
      </c>
      <c r="AB1689" s="3">
        <v>-21341.33090266248</v>
      </c>
      <c r="AC1689" s="1">
        <v>-0.05120160500401883</v>
      </c>
    </row>
    <row r="1690" spans="1:29">
      <c r="A1690" s="6">
        <v>1688</v>
      </c>
      <c r="B1690" t="s">
        <v>1167</v>
      </c>
      <c r="M1690" s="3">
        <v>319238.7439999997</v>
      </c>
      <c r="N1690" s="3">
        <v>364360.2128208</v>
      </c>
      <c r="O1690" s="1">
        <v>0.2145340427360001</v>
      </c>
      <c r="Q1690" s="3">
        <v>32361.48567</v>
      </c>
      <c r="R1690" s="1">
        <v>0.08881728720999528</v>
      </c>
      <c r="S1690" s="3">
        <v>366727.7093392</v>
      </c>
      <c r="T1690" s="3">
        <v>-2356.337461599964</v>
      </c>
      <c r="U1690" s="1">
        <v>-0.00643</v>
      </c>
      <c r="V1690">
        <v>30</v>
      </c>
      <c r="W1690" s="3">
        <v>0</v>
      </c>
      <c r="Y1690" s="3">
        <v>393492.8648586005</v>
      </c>
      <c r="Z1690" s="1">
        <v>0.3116428828620016</v>
      </c>
      <c r="AA1690" s="3">
        <v>416809.8031494792</v>
      </c>
      <c r="AB1690" s="3">
        <v>-23316.93829087872</v>
      </c>
      <c r="AC1690" s="1">
        <v>-0.05594143447369121</v>
      </c>
    </row>
    <row r="1691" spans="1:29">
      <c r="A1691" s="6">
        <v>1689</v>
      </c>
      <c r="B1691" t="s">
        <v>1168</v>
      </c>
      <c r="M1691" s="3">
        <v>319238.7439999997</v>
      </c>
      <c r="N1691" s="3">
        <v>364360.2128208</v>
      </c>
      <c r="O1691" s="1">
        <v>0.2145340427360001</v>
      </c>
      <c r="Q1691" s="3">
        <v>32361.48567</v>
      </c>
      <c r="R1691" s="1">
        <v>0.08881728720999528</v>
      </c>
      <c r="S1691" s="3">
        <v>366727.7093392</v>
      </c>
      <c r="T1691" s="3">
        <v>-2356.337461599964</v>
      </c>
      <c r="U1691" s="1">
        <v>-0.00643</v>
      </c>
      <c r="V1691">
        <v>30</v>
      </c>
      <c r="W1691" s="3">
        <v>0</v>
      </c>
      <c r="Y1691" s="3">
        <v>389510.9370737264</v>
      </c>
      <c r="Z1691" s="1">
        <v>0.2983697902457548</v>
      </c>
      <c r="AA1691" s="3">
        <v>416809.8031494792</v>
      </c>
      <c r="AB1691" s="3">
        <v>-27298.86607575277</v>
      </c>
      <c r="AC1691" s="1">
        <v>-0.06549477932015592</v>
      </c>
    </row>
    <row r="1692" spans="1:29">
      <c r="A1692" s="6">
        <v>1690</v>
      </c>
      <c r="B1692" t="s">
        <v>1169</v>
      </c>
      <c r="M1692" s="3">
        <v>319238.7439999997</v>
      </c>
      <c r="N1692" s="3">
        <v>364360.2128208</v>
      </c>
      <c r="O1692" s="1">
        <v>0.2145340427360001</v>
      </c>
      <c r="Q1692" s="3">
        <v>32361.48567</v>
      </c>
      <c r="R1692" s="1">
        <v>0.08881728720999528</v>
      </c>
      <c r="S1692" s="3">
        <v>366727.7093392</v>
      </c>
      <c r="T1692" s="3">
        <v>-2356.337461599964</v>
      </c>
      <c r="U1692" s="1">
        <v>-0.00643</v>
      </c>
      <c r="V1692">
        <v>30</v>
      </c>
      <c r="W1692" s="3">
        <v>0</v>
      </c>
      <c r="Y1692" s="3">
        <v>388622.987944801</v>
      </c>
      <c r="Z1692" s="1">
        <v>0.2954099598160035</v>
      </c>
      <c r="AA1692" s="3">
        <v>416809.8031494792</v>
      </c>
      <c r="AB1692" s="3">
        <v>-28186.81520467816</v>
      </c>
      <c r="AC1692" s="1">
        <v>-0.0676251253969898</v>
      </c>
    </row>
    <row r="1693" spans="1:29">
      <c r="A1693" s="6">
        <v>1691</v>
      </c>
      <c r="B1693" t="s">
        <v>1170</v>
      </c>
      <c r="M1693" s="3">
        <v>319238.7439999997</v>
      </c>
      <c r="N1693" s="3">
        <v>364360.2128208</v>
      </c>
      <c r="O1693" s="1">
        <v>0.2145340427360001</v>
      </c>
      <c r="Q1693" s="3">
        <v>32361.48567</v>
      </c>
      <c r="R1693" s="1">
        <v>0.08881728720999528</v>
      </c>
      <c r="S1693" s="3">
        <v>366727.7093392</v>
      </c>
      <c r="T1693" s="3">
        <v>-2356.337461599964</v>
      </c>
      <c r="U1693" s="1">
        <v>-0.00643</v>
      </c>
      <c r="V1693">
        <v>30</v>
      </c>
      <c r="W1693" s="3">
        <v>0</v>
      </c>
      <c r="Y1693" s="3">
        <v>392528.2743243518</v>
      </c>
      <c r="Z1693" s="1">
        <v>0.3084275810811727</v>
      </c>
      <c r="AA1693" s="3">
        <v>416809.8031494792</v>
      </c>
      <c r="AB1693" s="3">
        <v>-24281.5288251274</v>
      </c>
      <c r="AC1693" s="1">
        <v>-0.05825565675675674</v>
      </c>
    </row>
    <row r="1694" spans="1:29">
      <c r="A1694" s="6">
        <v>1692</v>
      </c>
      <c r="B1694" t="s">
        <v>1171</v>
      </c>
      <c r="M1694" s="3">
        <v>319238.7439999997</v>
      </c>
      <c r="N1694" s="3">
        <v>364360.2128208</v>
      </c>
      <c r="O1694" s="1">
        <v>0.2145340427360001</v>
      </c>
      <c r="Q1694" s="3">
        <v>32361.48567</v>
      </c>
      <c r="R1694" s="1">
        <v>0.08881728720999528</v>
      </c>
      <c r="S1694" s="3">
        <v>366727.7093392</v>
      </c>
      <c r="T1694" s="3">
        <v>-2356.337461599964</v>
      </c>
      <c r="U1694" s="1">
        <v>-0.00643</v>
      </c>
      <c r="V1694">
        <v>30</v>
      </c>
      <c r="W1694" s="3">
        <v>0</v>
      </c>
      <c r="Y1694" s="3">
        <v>394708.9739966454</v>
      </c>
      <c r="Z1694" s="1">
        <v>0.3156965799888181</v>
      </c>
      <c r="AA1694" s="3">
        <v>416809.8031494792</v>
      </c>
      <c r="AB1694" s="3">
        <v>-22100.82915283379</v>
      </c>
      <c r="AC1694" s="1">
        <v>-0.05302377483887497</v>
      </c>
    </row>
    <row r="1695" spans="1:29">
      <c r="A1695" s="6">
        <v>1693</v>
      </c>
      <c r="B1695" t="s">
        <v>1172</v>
      </c>
      <c r="M1695" s="3">
        <v>319238.7439999997</v>
      </c>
      <c r="N1695" s="3">
        <v>364360.2128208</v>
      </c>
      <c r="O1695" s="1">
        <v>0.2145340427360001</v>
      </c>
      <c r="Q1695" s="3">
        <v>32361.48567</v>
      </c>
      <c r="R1695" s="1">
        <v>0.08881728720999528</v>
      </c>
      <c r="S1695" s="3">
        <v>366727.7093392</v>
      </c>
      <c r="T1695" s="3">
        <v>-2356.337461599964</v>
      </c>
      <c r="U1695" s="1">
        <v>-0.00643</v>
      </c>
      <c r="V1695">
        <v>30</v>
      </c>
      <c r="W1695" s="3">
        <v>0</v>
      </c>
      <c r="Y1695" s="3">
        <v>394708.9739966454</v>
      </c>
      <c r="Z1695" s="1">
        <v>0.3156965799888181</v>
      </c>
      <c r="AA1695" s="3">
        <v>416809.8031494792</v>
      </c>
      <c r="AB1695" s="3">
        <v>-22100.82915283379</v>
      </c>
      <c r="AC1695" s="1">
        <v>-0.05302377483887497</v>
      </c>
    </row>
    <row r="1696" spans="1:29">
      <c r="A1696" s="6">
        <v>1694</v>
      </c>
      <c r="B1696" t="s">
        <v>1173</v>
      </c>
      <c r="M1696" s="3">
        <v>319238.7439999997</v>
      </c>
      <c r="N1696" s="3">
        <v>364360.2128208</v>
      </c>
      <c r="O1696" s="1">
        <v>0.2145340427360001</v>
      </c>
      <c r="Q1696" s="3">
        <v>32361.48567</v>
      </c>
      <c r="R1696" s="1">
        <v>0.08881728720999528</v>
      </c>
      <c r="S1696" s="3">
        <v>366727.7093392</v>
      </c>
      <c r="T1696" s="3">
        <v>-2356.337461599964</v>
      </c>
      <c r="U1696" s="1">
        <v>-0.00643</v>
      </c>
      <c r="V1696">
        <v>30</v>
      </c>
      <c r="W1696" s="3">
        <v>0</v>
      </c>
      <c r="Y1696" s="3">
        <v>394708.9739966454</v>
      </c>
      <c r="Z1696" s="1">
        <v>0.3156965799888181</v>
      </c>
      <c r="AA1696" s="3">
        <v>416809.8031494792</v>
      </c>
      <c r="AB1696" s="3">
        <v>-22100.82915283379</v>
      </c>
      <c r="AC1696" s="1">
        <v>-0.05302377483887497</v>
      </c>
    </row>
    <row r="1697" spans="1:29">
      <c r="A1697" s="6">
        <v>1695</v>
      </c>
      <c r="B1697" t="s">
        <v>1174</v>
      </c>
      <c r="M1697" s="3">
        <v>319238.7439999997</v>
      </c>
      <c r="N1697" s="3">
        <v>364360.2128208</v>
      </c>
      <c r="O1697" s="1">
        <v>0.2145340427360001</v>
      </c>
      <c r="Q1697" s="3">
        <v>32361.48567</v>
      </c>
      <c r="R1697" s="1">
        <v>0.08881728720999528</v>
      </c>
      <c r="S1697" s="3">
        <v>366727.7093392</v>
      </c>
      <c r="T1697" s="3">
        <v>-2356.337461599964</v>
      </c>
      <c r="U1697" s="1">
        <v>-0.00643</v>
      </c>
      <c r="V1697">
        <v>30</v>
      </c>
      <c r="W1697" s="3">
        <v>0</v>
      </c>
      <c r="Y1697" s="3">
        <v>399913.9985265723</v>
      </c>
      <c r="Z1697" s="1">
        <v>0.333046661755241</v>
      </c>
      <c r="AA1697" s="3">
        <v>416809.8031494792</v>
      </c>
      <c r="AB1697" s="3">
        <v>-16895.8046229069</v>
      </c>
      <c r="AC1697" s="1">
        <v>-0.04053600585984205</v>
      </c>
    </row>
    <row r="1698" spans="1:29">
      <c r="A1698" s="6">
        <v>1696</v>
      </c>
      <c r="B1698" t="s">
        <v>1175</v>
      </c>
      <c r="M1698" s="3">
        <v>319238.7439999997</v>
      </c>
      <c r="N1698" s="3">
        <v>364360.2128208</v>
      </c>
      <c r="O1698" s="1">
        <v>0.2145340427360001</v>
      </c>
      <c r="Q1698" s="3">
        <v>32361.48567</v>
      </c>
      <c r="R1698" s="1">
        <v>0.08881728720999528</v>
      </c>
      <c r="S1698" s="3">
        <v>366727.7093392</v>
      </c>
      <c r="T1698" s="3">
        <v>-2356.337461599964</v>
      </c>
      <c r="U1698" s="1">
        <v>-0.00643</v>
      </c>
      <c r="V1698">
        <v>30</v>
      </c>
      <c r="W1698" s="3">
        <v>0</v>
      </c>
      <c r="Y1698" s="3">
        <v>395976.0425008669</v>
      </c>
      <c r="Z1698" s="1">
        <v>0.3199201416695562</v>
      </c>
      <c r="AA1698" s="3">
        <v>416809.8031494792</v>
      </c>
      <c r="AB1698" s="3">
        <v>-20833.76064861234</v>
      </c>
      <c r="AC1698" s="1">
        <v>-0.04998385472507899</v>
      </c>
    </row>
    <row r="1699" spans="1:29">
      <c r="A1699" s="6">
        <v>1697</v>
      </c>
      <c r="B1699" t="s">
        <v>1176</v>
      </c>
      <c r="C1699">
        <v>5360</v>
      </c>
      <c r="D1699" t="s">
        <v>4307</v>
      </c>
      <c r="E1699" t="s">
        <v>4431</v>
      </c>
      <c r="F1699" t="s">
        <v>4433</v>
      </c>
      <c r="G1699">
        <v>19.35414</v>
      </c>
      <c r="H1699">
        <v>18.33029</v>
      </c>
      <c r="I1699">
        <v>700</v>
      </c>
      <c r="J1699" s="3">
        <v>8.849360900000001</v>
      </c>
      <c r="K1699">
        <v>6.415601500000001</v>
      </c>
      <c r="L1699" s="3">
        <v>12831.203</v>
      </c>
      <c r="M1699" s="3">
        <v>304698.8969999996</v>
      </c>
      <c r="N1699" s="3">
        <v>362636.3038584</v>
      </c>
      <c r="O1699" s="1">
        <v>0.2087876795280001</v>
      </c>
      <c r="P1699" s="3">
        <v>1091.6885768184</v>
      </c>
      <c r="Q1699" s="3">
        <v>31269.7970931816</v>
      </c>
      <c r="R1699" s="1">
        <v>0.08622908616836011</v>
      </c>
      <c r="S1699" s="3">
        <v>366727.7093392</v>
      </c>
      <c r="T1699" s="3">
        <v>-4091.405480799964</v>
      </c>
      <c r="U1699" s="1">
        <v>-0.01115652124616433</v>
      </c>
      <c r="V1699">
        <v>29</v>
      </c>
      <c r="W1699" s="3">
        <v>-1740.540839999999</v>
      </c>
      <c r="X1699" t="s">
        <v>4434</v>
      </c>
      <c r="Y1699" s="3">
        <v>395976.0425008669</v>
      </c>
      <c r="Z1699" s="1">
        <v>0.3199201416695562</v>
      </c>
      <c r="AA1699" s="3">
        <v>416809.8031494792</v>
      </c>
      <c r="AB1699" s="3">
        <v>-20833.76064861234</v>
      </c>
      <c r="AC1699" s="1">
        <v>-0.04998385472507899</v>
      </c>
    </row>
    <row r="1700" spans="1:29">
      <c r="A1700" s="6">
        <v>1698</v>
      </c>
      <c r="B1700" t="s">
        <v>1176</v>
      </c>
      <c r="M1700" s="3">
        <v>304698.8969999996</v>
      </c>
      <c r="N1700" s="3">
        <v>362636.3038584</v>
      </c>
      <c r="O1700" s="1">
        <v>0.2087876795280001</v>
      </c>
      <c r="Q1700" s="3">
        <v>31269.7970931816</v>
      </c>
      <c r="R1700" s="1">
        <v>0.08622908616836011</v>
      </c>
      <c r="S1700" s="3">
        <v>366727.7093392</v>
      </c>
      <c r="T1700" s="3">
        <v>-4091.405480799964</v>
      </c>
      <c r="U1700" s="1">
        <v>-0.01115652124616433</v>
      </c>
      <c r="V1700">
        <v>29</v>
      </c>
      <c r="W1700" s="3">
        <v>0</v>
      </c>
      <c r="Y1700" s="3">
        <v>398822.1342046816</v>
      </c>
      <c r="Z1700" s="1">
        <v>0.3294071140156054</v>
      </c>
      <c r="AA1700" s="3">
        <v>416809.8031494792</v>
      </c>
      <c r="AB1700" s="3">
        <v>-17987.6689447976</v>
      </c>
      <c r="AC1700" s="1">
        <v>-0.04315558033635484</v>
      </c>
    </row>
    <row r="1701" spans="1:29">
      <c r="A1701" s="6">
        <v>1699</v>
      </c>
      <c r="B1701" t="s">
        <v>1177</v>
      </c>
      <c r="C1701">
        <v>26039</v>
      </c>
      <c r="D1701" t="s">
        <v>4227</v>
      </c>
      <c r="E1701" t="s">
        <v>4431</v>
      </c>
      <c r="F1701" t="s">
        <v>4432</v>
      </c>
      <c r="G1701">
        <v>6.48685</v>
      </c>
      <c r="H1701">
        <v>7.46511</v>
      </c>
      <c r="I1701">
        <v>1100</v>
      </c>
      <c r="J1701" s="3">
        <v>7.4634863</v>
      </c>
      <c r="K1701">
        <v>4.1058105</v>
      </c>
      <c r="L1701" s="3">
        <v>8211.621000000001</v>
      </c>
      <c r="M1701" s="3">
        <v>312910.5179999996</v>
      </c>
      <c r="N1701" s="3">
        <v>362624.7345616</v>
      </c>
      <c r="O1701" s="1">
        <v>0.2087491152053334</v>
      </c>
      <c r="P1701" s="3">
        <v>1087.9089115752</v>
      </c>
      <c r="Q1701" s="3">
        <v>32357.706</v>
      </c>
      <c r="R1701" s="1">
        <v>0.08923193294886317</v>
      </c>
      <c r="S1701" s="3">
        <v>366727.7093392</v>
      </c>
      <c r="T1701" s="3">
        <v>-4091.405480799964</v>
      </c>
      <c r="U1701" s="1">
        <v>-0.01116</v>
      </c>
      <c r="V1701">
        <v>30</v>
      </c>
      <c r="W1701" s="3">
        <v>0</v>
      </c>
      <c r="X1701" t="s">
        <v>4434</v>
      </c>
      <c r="Y1701" s="3">
        <v>398822.1342046816</v>
      </c>
      <c r="Z1701" s="1">
        <v>0.3294071140156054</v>
      </c>
      <c r="AA1701" s="3">
        <v>416809.8031494792</v>
      </c>
      <c r="AB1701" s="3">
        <v>-17987.6689447976</v>
      </c>
      <c r="AC1701" s="1">
        <v>-0.04315558033635484</v>
      </c>
    </row>
    <row r="1702" spans="1:29">
      <c r="A1702" s="6">
        <v>1700</v>
      </c>
      <c r="B1702" t="s">
        <v>1177</v>
      </c>
      <c r="M1702" s="3">
        <v>312910.5179999996</v>
      </c>
      <c r="N1702" s="3">
        <v>362624.7345616</v>
      </c>
      <c r="O1702" s="1">
        <v>0.2087491152053334</v>
      </c>
      <c r="Q1702" s="3">
        <v>32357.706</v>
      </c>
      <c r="R1702" s="1">
        <v>0.08923193294886317</v>
      </c>
      <c r="S1702" s="3">
        <v>366727.7093392</v>
      </c>
      <c r="T1702" s="3">
        <v>-4091.405480799964</v>
      </c>
      <c r="U1702" s="1">
        <v>-0.01116</v>
      </c>
      <c r="V1702">
        <v>30</v>
      </c>
      <c r="W1702" s="3">
        <v>0</v>
      </c>
      <c r="Y1702" s="3">
        <v>399550.8071521549</v>
      </c>
      <c r="Z1702" s="1">
        <v>0.3318360238405162</v>
      </c>
      <c r="AA1702" s="3">
        <v>416809.8031494792</v>
      </c>
      <c r="AB1702" s="3">
        <v>-17258.99599732435</v>
      </c>
      <c r="AC1702" s="1">
        <v>-0.04140736582228324</v>
      </c>
    </row>
    <row r="1703" spans="1:29">
      <c r="A1703" s="6">
        <v>1701</v>
      </c>
      <c r="B1703" t="s">
        <v>1178</v>
      </c>
      <c r="M1703" s="3">
        <v>312910.5179999996</v>
      </c>
      <c r="N1703" s="3">
        <v>362624.7345616</v>
      </c>
      <c r="O1703" s="1">
        <v>0.2087491152053334</v>
      </c>
      <c r="Q1703" s="3">
        <v>32357.706</v>
      </c>
      <c r="R1703" s="1">
        <v>0.08923193294886317</v>
      </c>
      <c r="S1703" s="3">
        <v>366727.7093392</v>
      </c>
      <c r="T1703" s="3">
        <v>-4091.405480799964</v>
      </c>
      <c r="U1703" s="1">
        <v>-0.01116</v>
      </c>
      <c r="V1703">
        <v>30</v>
      </c>
      <c r="W1703" s="3">
        <v>0</v>
      </c>
      <c r="Y1703" s="3">
        <v>401319.4439347952</v>
      </c>
      <c r="Z1703" s="1">
        <v>0.3377314797826505</v>
      </c>
      <c r="AA1703" s="3">
        <v>416809.8031494792</v>
      </c>
      <c r="AB1703" s="3">
        <v>-15490.35921468405</v>
      </c>
      <c r="AC1703" s="1">
        <v>-0.03716409522433615</v>
      </c>
    </row>
    <row r="1704" spans="1:29">
      <c r="A1704" s="6">
        <v>1702</v>
      </c>
      <c r="B1704" t="s">
        <v>1179</v>
      </c>
      <c r="M1704" s="3">
        <v>312910.5179999996</v>
      </c>
      <c r="N1704" s="3">
        <v>362624.7345616</v>
      </c>
      <c r="O1704" s="1">
        <v>0.2087491152053334</v>
      </c>
      <c r="Q1704" s="3">
        <v>32357.706</v>
      </c>
      <c r="R1704" s="1">
        <v>0.08923193294886317</v>
      </c>
      <c r="S1704" s="3">
        <v>366727.7093392</v>
      </c>
      <c r="T1704" s="3">
        <v>-4091.405480799964</v>
      </c>
      <c r="U1704" s="1">
        <v>-0.01116</v>
      </c>
      <c r="V1704">
        <v>30</v>
      </c>
      <c r="W1704" s="3">
        <v>0</v>
      </c>
      <c r="Y1704" s="3">
        <v>401319.4439347952</v>
      </c>
      <c r="Z1704" s="1">
        <v>0.3377314797826505</v>
      </c>
      <c r="AA1704" s="3">
        <v>416809.8031494792</v>
      </c>
      <c r="AB1704" s="3">
        <v>-15490.35921468405</v>
      </c>
      <c r="AC1704" s="1">
        <v>-0.03716409522433615</v>
      </c>
    </row>
    <row r="1705" spans="1:29">
      <c r="A1705" s="6">
        <v>1703</v>
      </c>
      <c r="B1705" t="s">
        <v>1180</v>
      </c>
      <c r="M1705" s="3">
        <v>312910.5179999996</v>
      </c>
      <c r="N1705" s="3">
        <v>362624.7345616</v>
      </c>
      <c r="O1705" s="1">
        <v>0.2087491152053334</v>
      </c>
      <c r="Q1705" s="3">
        <v>32357.706</v>
      </c>
      <c r="R1705" s="1">
        <v>0.08923193294886317</v>
      </c>
      <c r="S1705" s="3">
        <v>366727.7093392</v>
      </c>
      <c r="T1705" s="3">
        <v>-4091.405480799964</v>
      </c>
      <c r="U1705" s="1">
        <v>-0.01116</v>
      </c>
      <c r="V1705">
        <v>30</v>
      </c>
      <c r="W1705" s="3">
        <v>0</v>
      </c>
      <c r="Y1705" s="3">
        <v>401319.4439347952</v>
      </c>
      <c r="Z1705" s="1">
        <v>0.3377314797826505</v>
      </c>
      <c r="AA1705" s="3">
        <v>416809.8031494792</v>
      </c>
      <c r="AB1705" s="3">
        <v>-15490.35921468405</v>
      </c>
      <c r="AC1705" s="1">
        <v>-0.03716409522433615</v>
      </c>
    </row>
    <row r="1706" spans="1:29">
      <c r="A1706" s="6">
        <v>1704</v>
      </c>
      <c r="B1706" t="s">
        <v>1181</v>
      </c>
      <c r="M1706" s="3">
        <v>312910.5179999996</v>
      </c>
      <c r="N1706" s="3">
        <v>362624.7345616</v>
      </c>
      <c r="O1706" s="1">
        <v>0.2087491152053334</v>
      </c>
      <c r="Q1706" s="3">
        <v>32357.706</v>
      </c>
      <c r="R1706" s="1">
        <v>0.08923193294886317</v>
      </c>
      <c r="S1706" s="3">
        <v>366727.7093392</v>
      </c>
      <c r="T1706" s="3">
        <v>-4091.405480799964</v>
      </c>
      <c r="U1706" s="1">
        <v>-0.01116</v>
      </c>
      <c r="V1706">
        <v>30</v>
      </c>
      <c r="W1706" s="3">
        <v>0</v>
      </c>
      <c r="Y1706" s="3">
        <v>406721.0211951484</v>
      </c>
      <c r="Z1706" s="1">
        <v>0.3557367373171612</v>
      </c>
      <c r="AA1706" s="3">
        <v>416809.8031494792</v>
      </c>
      <c r="AB1706" s="3">
        <v>-10088.78195433086</v>
      </c>
      <c r="AC1706" s="1">
        <v>-0.02420476168770136</v>
      </c>
    </row>
    <row r="1707" spans="1:29">
      <c r="A1707" s="6">
        <v>1705</v>
      </c>
      <c r="B1707" t="s">
        <v>1182</v>
      </c>
      <c r="M1707" s="3">
        <v>312910.5179999996</v>
      </c>
      <c r="N1707" s="3">
        <v>362624.7345616</v>
      </c>
      <c r="O1707" s="1">
        <v>0.2087491152053334</v>
      </c>
      <c r="Q1707" s="3">
        <v>32357.706</v>
      </c>
      <c r="R1707" s="1">
        <v>0.08923193294886317</v>
      </c>
      <c r="S1707" s="3">
        <v>366727.7093392</v>
      </c>
      <c r="T1707" s="3">
        <v>-4091.405480799964</v>
      </c>
      <c r="U1707" s="1">
        <v>-0.01116</v>
      </c>
      <c r="V1707">
        <v>30</v>
      </c>
      <c r="W1707" s="3">
        <v>0</v>
      </c>
      <c r="Y1707" s="3">
        <v>408300.0885389201</v>
      </c>
      <c r="Z1707" s="1">
        <v>0.3610002951297336</v>
      </c>
      <c r="AA1707" s="3">
        <v>416809.8031494792</v>
      </c>
      <c r="AB1707" s="3">
        <v>-8509.714610559109</v>
      </c>
      <c r="AC1707" s="1">
        <v>-0.02041630150312779</v>
      </c>
    </row>
    <row r="1708" spans="1:29">
      <c r="A1708" s="6">
        <v>1706</v>
      </c>
      <c r="B1708" t="s">
        <v>1183</v>
      </c>
      <c r="M1708" s="3">
        <v>312910.5179999996</v>
      </c>
      <c r="N1708" s="3">
        <v>362624.7345616</v>
      </c>
      <c r="O1708" s="1">
        <v>0.2087491152053334</v>
      </c>
      <c r="Q1708" s="3">
        <v>32357.706</v>
      </c>
      <c r="R1708" s="1">
        <v>0.08923193294886317</v>
      </c>
      <c r="S1708" s="3">
        <v>366727.7093392</v>
      </c>
      <c r="T1708" s="3">
        <v>-4091.405480799964</v>
      </c>
      <c r="U1708" s="1">
        <v>-0.01116</v>
      </c>
      <c r="V1708">
        <v>30</v>
      </c>
      <c r="W1708" s="3">
        <v>0</v>
      </c>
      <c r="Y1708" s="3">
        <v>406481.3726440825</v>
      </c>
      <c r="Z1708" s="1">
        <v>0.3549379088136084</v>
      </c>
      <c r="AA1708" s="3">
        <v>416809.8031494792</v>
      </c>
      <c r="AB1708" s="3">
        <v>-10328.43050539668</v>
      </c>
      <c r="AC1708" s="1">
        <v>-0.02477972069599483</v>
      </c>
    </row>
    <row r="1709" spans="1:29">
      <c r="A1709" s="6">
        <v>1707</v>
      </c>
      <c r="B1709" t="s">
        <v>1184</v>
      </c>
      <c r="M1709" s="3">
        <v>312910.5179999996</v>
      </c>
      <c r="N1709" s="3">
        <v>362624.7345616</v>
      </c>
      <c r="O1709" s="1">
        <v>0.2087491152053334</v>
      </c>
      <c r="Q1709" s="3">
        <v>32357.706</v>
      </c>
      <c r="R1709" s="1">
        <v>0.08923193294886317</v>
      </c>
      <c r="S1709" s="3">
        <v>366727.7093392</v>
      </c>
      <c r="T1709" s="3">
        <v>-4091.405480799964</v>
      </c>
      <c r="U1709" s="1">
        <v>-0.01116</v>
      </c>
      <c r="V1709">
        <v>30</v>
      </c>
      <c r="W1709" s="3">
        <v>0</v>
      </c>
      <c r="Y1709" s="3">
        <v>405531.5703032873</v>
      </c>
      <c r="Z1709" s="1">
        <v>0.3517719010109577</v>
      </c>
      <c r="AA1709" s="3">
        <v>416809.8031494792</v>
      </c>
      <c r="AB1709" s="3">
        <v>-11278.23284619191</v>
      </c>
      <c r="AC1709" s="1">
        <v>-0.02705846350294988</v>
      </c>
    </row>
    <row r="1710" spans="1:29">
      <c r="A1710" s="6">
        <v>1708</v>
      </c>
      <c r="B1710" t="s">
        <v>1185</v>
      </c>
      <c r="M1710" s="3">
        <v>312910.5179999996</v>
      </c>
      <c r="N1710" s="3">
        <v>362624.7345616</v>
      </c>
      <c r="O1710" s="1">
        <v>0.2087491152053334</v>
      </c>
      <c r="Q1710" s="3">
        <v>32357.706</v>
      </c>
      <c r="R1710" s="1">
        <v>0.08923193294886317</v>
      </c>
      <c r="S1710" s="3">
        <v>366727.7093392</v>
      </c>
      <c r="T1710" s="3">
        <v>-4091.405480799964</v>
      </c>
      <c r="U1710" s="1">
        <v>-0.01116</v>
      </c>
      <c r="V1710">
        <v>30</v>
      </c>
      <c r="W1710" s="3">
        <v>0</v>
      </c>
      <c r="Y1710" s="3">
        <v>406884.6727976038</v>
      </c>
      <c r="Z1710" s="1">
        <v>0.3562822426586792</v>
      </c>
      <c r="AA1710" s="3">
        <v>416809.8031494792</v>
      </c>
      <c r="AB1710" s="3">
        <v>-9925.130351875443</v>
      </c>
      <c r="AC1710" s="1">
        <v>-0.02381213272067889</v>
      </c>
    </row>
    <row r="1711" spans="1:29">
      <c r="A1711" s="6">
        <v>1709</v>
      </c>
      <c r="B1711" t="s">
        <v>1186</v>
      </c>
      <c r="M1711" s="3">
        <v>312910.5179999996</v>
      </c>
      <c r="N1711" s="3">
        <v>362624.7345616</v>
      </c>
      <c r="O1711" s="1">
        <v>0.2087491152053334</v>
      </c>
      <c r="Q1711" s="3">
        <v>32357.706</v>
      </c>
      <c r="R1711" s="1">
        <v>0.08923193294886317</v>
      </c>
      <c r="S1711" s="3">
        <v>366727.7093392</v>
      </c>
      <c r="T1711" s="3">
        <v>-4091.405480799964</v>
      </c>
      <c r="U1711" s="1">
        <v>-0.01116</v>
      </c>
      <c r="V1711">
        <v>30</v>
      </c>
      <c r="W1711" s="3">
        <v>0</v>
      </c>
      <c r="Y1711" s="3">
        <v>406884.6727976038</v>
      </c>
      <c r="Z1711" s="1">
        <v>0.3562822426586792</v>
      </c>
      <c r="AA1711" s="3">
        <v>416809.8031494792</v>
      </c>
      <c r="AB1711" s="3">
        <v>-9925.130351875443</v>
      </c>
      <c r="AC1711" s="1">
        <v>-0.02381213272067889</v>
      </c>
    </row>
    <row r="1712" spans="1:29">
      <c r="A1712" s="6">
        <v>1710</v>
      </c>
      <c r="B1712" t="s">
        <v>1187</v>
      </c>
      <c r="M1712" s="3">
        <v>312910.5179999996</v>
      </c>
      <c r="N1712" s="3">
        <v>362624.7345616</v>
      </c>
      <c r="O1712" s="1">
        <v>0.2087491152053334</v>
      </c>
      <c r="Q1712" s="3">
        <v>32357.706</v>
      </c>
      <c r="R1712" s="1">
        <v>0.08923193294886317</v>
      </c>
      <c r="S1712" s="3">
        <v>366727.7093392</v>
      </c>
      <c r="T1712" s="3">
        <v>-4091.405480799964</v>
      </c>
      <c r="U1712" s="1">
        <v>-0.01116</v>
      </c>
      <c r="V1712">
        <v>30</v>
      </c>
      <c r="W1712" s="3">
        <v>0</v>
      </c>
      <c r="Y1712" s="3">
        <v>406884.6727976038</v>
      </c>
      <c r="Z1712" s="1">
        <v>0.3562822426586792</v>
      </c>
      <c r="AA1712" s="3">
        <v>416809.8031494792</v>
      </c>
      <c r="AB1712" s="3">
        <v>-9925.130351875443</v>
      </c>
      <c r="AC1712" s="1">
        <v>-0.02381213272067889</v>
      </c>
    </row>
    <row r="1713" spans="1:29">
      <c r="A1713" s="6">
        <v>1711</v>
      </c>
      <c r="B1713" t="s">
        <v>1188</v>
      </c>
      <c r="M1713" s="3">
        <v>312910.5179999996</v>
      </c>
      <c r="N1713" s="3">
        <v>362624.7345616</v>
      </c>
      <c r="O1713" s="1">
        <v>0.2087491152053334</v>
      </c>
      <c r="Q1713" s="3">
        <v>32357.706</v>
      </c>
      <c r="R1713" s="1">
        <v>0.08923193294886317</v>
      </c>
      <c r="S1713" s="3">
        <v>366727.7093392</v>
      </c>
      <c r="T1713" s="3">
        <v>-4091.405480799964</v>
      </c>
      <c r="U1713" s="1">
        <v>-0.01116</v>
      </c>
      <c r="V1713">
        <v>30</v>
      </c>
      <c r="W1713" s="3">
        <v>0</v>
      </c>
      <c r="Y1713" s="3">
        <v>406747.4280845578</v>
      </c>
      <c r="Z1713" s="1">
        <v>0.3558247602818592</v>
      </c>
      <c r="AA1713" s="3">
        <v>416809.8031494792</v>
      </c>
      <c r="AB1713" s="3">
        <v>-10062.37506492145</v>
      </c>
      <c r="AC1713" s="1">
        <v>-0.02414140691722841</v>
      </c>
    </row>
    <row r="1714" spans="1:29">
      <c r="A1714" s="6">
        <v>1712</v>
      </c>
      <c r="B1714" t="s">
        <v>1189</v>
      </c>
      <c r="M1714" s="3">
        <v>312910.5179999996</v>
      </c>
      <c r="N1714" s="3">
        <v>362624.7345616</v>
      </c>
      <c r="O1714" s="1">
        <v>0.2087491152053334</v>
      </c>
      <c r="Q1714" s="3">
        <v>32357.706</v>
      </c>
      <c r="R1714" s="1">
        <v>0.08923193294886317</v>
      </c>
      <c r="S1714" s="3">
        <v>366727.7093392</v>
      </c>
      <c r="T1714" s="3">
        <v>-4091.405480799964</v>
      </c>
      <c r="U1714" s="1">
        <v>-0.01116</v>
      </c>
      <c r="V1714">
        <v>30</v>
      </c>
      <c r="W1714" s="3">
        <v>0</v>
      </c>
      <c r="Y1714" s="3">
        <v>405607.6600096097</v>
      </c>
      <c r="Z1714" s="1">
        <v>0.3520255333653655</v>
      </c>
      <c r="AA1714" s="3">
        <v>416809.8031494792</v>
      </c>
      <c r="AB1714" s="3">
        <v>-11202.14313986956</v>
      </c>
      <c r="AC1714" s="1">
        <v>-0.02687591091961953</v>
      </c>
    </row>
    <row r="1715" spans="1:29">
      <c r="A1715" s="6">
        <v>1713</v>
      </c>
      <c r="B1715" t="s">
        <v>1190</v>
      </c>
      <c r="M1715" s="3">
        <v>312910.5179999996</v>
      </c>
      <c r="N1715" s="3">
        <v>362624.7345616</v>
      </c>
      <c r="O1715" s="1">
        <v>0.2087491152053334</v>
      </c>
      <c r="Q1715" s="3">
        <v>32357.706</v>
      </c>
      <c r="R1715" s="1">
        <v>0.08923193294886317</v>
      </c>
      <c r="S1715" s="3">
        <v>366727.7093392</v>
      </c>
      <c r="T1715" s="3">
        <v>-4091.405480799964</v>
      </c>
      <c r="U1715" s="1">
        <v>-0.01116</v>
      </c>
      <c r="V1715">
        <v>30</v>
      </c>
      <c r="W1715" s="3">
        <v>0</v>
      </c>
      <c r="Y1715" s="3">
        <v>410692.3938131502</v>
      </c>
      <c r="Z1715" s="1">
        <v>0.368974646043834</v>
      </c>
      <c r="AA1715" s="3">
        <v>416809.8031494792</v>
      </c>
      <c r="AB1715" s="3">
        <v>-6117.40933632903</v>
      </c>
      <c r="AC1715" s="1">
        <v>-0.01467674054234075</v>
      </c>
    </row>
    <row r="1716" spans="1:29">
      <c r="A1716" s="6">
        <v>1714</v>
      </c>
      <c r="B1716" t="s">
        <v>1191</v>
      </c>
      <c r="M1716" s="3">
        <v>312910.5179999996</v>
      </c>
      <c r="N1716" s="3">
        <v>362624.7345616</v>
      </c>
      <c r="O1716" s="1">
        <v>0.2087491152053334</v>
      </c>
      <c r="Q1716" s="3">
        <v>32357.706</v>
      </c>
      <c r="R1716" s="1">
        <v>0.08923193294886317</v>
      </c>
      <c r="S1716" s="3">
        <v>366727.7093392</v>
      </c>
      <c r="T1716" s="3">
        <v>-4091.405480799964</v>
      </c>
      <c r="U1716" s="1">
        <v>-0.01116</v>
      </c>
      <c r="V1716">
        <v>30</v>
      </c>
      <c r="W1716" s="3">
        <v>0</v>
      </c>
      <c r="Y1716" s="3">
        <v>407689.9651235025</v>
      </c>
      <c r="Z1716" s="1">
        <v>0.3589665504116749</v>
      </c>
      <c r="AA1716" s="3">
        <v>416809.8031494792</v>
      </c>
      <c r="AB1716" s="3">
        <v>-9119.838025976729</v>
      </c>
      <c r="AC1716" s="1">
        <v>-0.02188009484677622</v>
      </c>
    </row>
    <row r="1717" spans="1:29">
      <c r="A1717" s="6">
        <v>1715</v>
      </c>
      <c r="B1717" t="s">
        <v>1192</v>
      </c>
      <c r="M1717" s="3">
        <v>312910.5179999996</v>
      </c>
      <c r="N1717" s="3">
        <v>362624.7345616</v>
      </c>
      <c r="O1717" s="1">
        <v>0.2087491152053334</v>
      </c>
      <c r="Q1717" s="3">
        <v>32357.706</v>
      </c>
      <c r="R1717" s="1">
        <v>0.08923193294886317</v>
      </c>
      <c r="S1717" s="3">
        <v>366727.7093392</v>
      </c>
      <c r="T1717" s="3">
        <v>-4091.405480799964</v>
      </c>
      <c r="U1717" s="1">
        <v>-0.01116</v>
      </c>
      <c r="V1717">
        <v>30</v>
      </c>
      <c r="W1717" s="3">
        <v>0</v>
      </c>
      <c r="Y1717" s="3">
        <v>403824.4496755683</v>
      </c>
      <c r="Z1717" s="1">
        <v>0.346081498918561</v>
      </c>
      <c r="AA1717" s="3">
        <v>416809.8031494792</v>
      </c>
      <c r="AB1717" s="3">
        <v>-12985.35347391089</v>
      </c>
      <c r="AC1717" s="1">
        <v>-0.03115414602965562</v>
      </c>
    </row>
    <row r="1718" spans="1:29">
      <c r="A1718" s="6">
        <v>1716</v>
      </c>
      <c r="B1718" t="s">
        <v>1193</v>
      </c>
      <c r="M1718" s="3">
        <v>312910.5179999996</v>
      </c>
      <c r="N1718" s="3">
        <v>362624.7345616</v>
      </c>
      <c r="O1718" s="1">
        <v>0.2087491152053334</v>
      </c>
      <c r="Q1718" s="3">
        <v>32357.706</v>
      </c>
      <c r="R1718" s="1">
        <v>0.08923193294886317</v>
      </c>
      <c r="S1718" s="3">
        <v>366727.7093392</v>
      </c>
      <c r="T1718" s="3">
        <v>-4091.405480799964</v>
      </c>
      <c r="U1718" s="1">
        <v>-0.01116</v>
      </c>
      <c r="V1718">
        <v>30</v>
      </c>
      <c r="W1718" s="3">
        <v>0</v>
      </c>
      <c r="Y1718" s="3">
        <v>403824.4496755683</v>
      </c>
      <c r="Z1718" s="1">
        <v>0.346081498918561</v>
      </c>
      <c r="AA1718" s="3">
        <v>416809.8031494792</v>
      </c>
      <c r="AB1718" s="3">
        <v>-12985.35347391089</v>
      </c>
      <c r="AC1718" s="1">
        <v>-0.03115414602965562</v>
      </c>
    </row>
    <row r="1719" spans="1:29">
      <c r="A1719" s="6">
        <v>1717</v>
      </c>
      <c r="B1719" t="s">
        <v>1194</v>
      </c>
      <c r="M1719" s="3">
        <v>312910.5179999996</v>
      </c>
      <c r="N1719" s="3">
        <v>362624.7345616</v>
      </c>
      <c r="O1719" s="1">
        <v>0.2087491152053334</v>
      </c>
      <c r="Q1719" s="3">
        <v>32357.706</v>
      </c>
      <c r="R1719" s="1">
        <v>0.08923193294886317</v>
      </c>
      <c r="S1719" s="3">
        <v>366727.7093392</v>
      </c>
      <c r="T1719" s="3">
        <v>-4091.405480799964</v>
      </c>
      <c r="U1719" s="1">
        <v>-0.01116</v>
      </c>
      <c r="V1719">
        <v>30</v>
      </c>
      <c r="W1719" s="3">
        <v>0</v>
      </c>
      <c r="Y1719" s="3">
        <v>403824.4496755683</v>
      </c>
      <c r="Z1719" s="1">
        <v>0.346081498918561</v>
      </c>
      <c r="AA1719" s="3">
        <v>416809.8031494792</v>
      </c>
      <c r="AB1719" s="3">
        <v>-12985.35347391089</v>
      </c>
      <c r="AC1719" s="1">
        <v>-0.03115414602965562</v>
      </c>
    </row>
    <row r="1720" spans="1:29">
      <c r="A1720" s="6">
        <v>1718</v>
      </c>
      <c r="B1720" t="s">
        <v>1195</v>
      </c>
      <c r="M1720" s="3">
        <v>312910.5179999996</v>
      </c>
      <c r="N1720" s="3">
        <v>362624.7345616</v>
      </c>
      <c r="O1720" s="1">
        <v>0.2087491152053334</v>
      </c>
      <c r="Q1720" s="3">
        <v>32357.706</v>
      </c>
      <c r="R1720" s="1">
        <v>0.08923193294886317</v>
      </c>
      <c r="S1720" s="3">
        <v>366727.7093392</v>
      </c>
      <c r="T1720" s="3">
        <v>-4091.405480799964</v>
      </c>
      <c r="U1720" s="1">
        <v>-0.01116</v>
      </c>
      <c r="V1720">
        <v>30</v>
      </c>
      <c r="W1720" s="3">
        <v>0</v>
      </c>
      <c r="Y1720" s="3">
        <v>406397.1874439438</v>
      </c>
      <c r="Z1720" s="1">
        <v>0.3546572914798125</v>
      </c>
      <c r="AA1720" s="3">
        <v>416809.8031494792</v>
      </c>
      <c r="AB1720" s="3">
        <v>-10412.61570553546</v>
      </c>
      <c r="AC1720" s="1">
        <v>-0.02498169579231612</v>
      </c>
    </row>
    <row r="1721" spans="1:29">
      <c r="A1721" s="6">
        <v>1719</v>
      </c>
      <c r="B1721" t="s">
        <v>1196</v>
      </c>
      <c r="C1721">
        <v>8866</v>
      </c>
      <c r="D1721" t="s">
        <v>4335</v>
      </c>
      <c r="E1721" t="s">
        <v>4431</v>
      </c>
      <c r="F1721" t="s">
        <v>4433</v>
      </c>
      <c r="G1721">
        <v>8.5982</v>
      </c>
      <c r="H1721">
        <v>8.569319999999999</v>
      </c>
      <c r="I1721">
        <v>1100</v>
      </c>
      <c r="J1721" s="3">
        <v>7.827875599999999</v>
      </c>
      <c r="K1721">
        <v>4.713125999999999</v>
      </c>
      <c r="L1721" s="3">
        <v>9426.251999999999</v>
      </c>
      <c r="M1721" s="3">
        <v>302441.0919999997</v>
      </c>
      <c r="N1721" s="3">
        <v>361569.01956</v>
      </c>
      <c r="O1721" s="1">
        <v>0.2052300652000001</v>
      </c>
      <c r="P1721" s="3">
        <v>1096.5703539552</v>
      </c>
      <c r="Q1721" s="3">
        <v>31261.1356460448</v>
      </c>
      <c r="R1721" s="1">
        <v>0.08645966317602942</v>
      </c>
      <c r="S1721" s="3">
        <v>366727.7093392</v>
      </c>
      <c r="T1721" s="3">
        <v>-5158.689779199951</v>
      </c>
      <c r="U1721" s="1">
        <v>-0.01406681210016909</v>
      </c>
      <c r="V1721">
        <v>29</v>
      </c>
      <c r="W1721" s="3">
        <v>-1069.090542400001</v>
      </c>
      <c r="X1721" t="s">
        <v>4434</v>
      </c>
      <c r="Y1721" s="3">
        <v>406397.1874439438</v>
      </c>
      <c r="Z1721" s="1">
        <v>0.3546572914798125</v>
      </c>
      <c r="AA1721" s="3">
        <v>416809.8031494792</v>
      </c>
      <c r="AB1721" s="3">
        <v>-10412.61570553546</v>
      </c>
      <c r="AC1721" s="1">
        <v>-0.02498169579231612</v>
      </c>
    </row>
    <row r="1722" spans="1:29">
      <c r="A1722" s="6">
        <v>1720</v>
      </c>
      <c r="B1722" t="s">
        <v>1196</v>
      </c>
      <c r="M1722" s="3">
        <v>302441.0919999997</v>
      </c>
      <c r="N1722" s="3">
        <v>361569.01956</v>
      </c>
      <c r="O1722" s="1">
        <v>0.2052300652000001</v>
      </c>
      <c r="Q1722" s="3">
        <v>31261.1356460448</v>
      </c>
      <c r="R1722" s="1">
        <v>0.08645966317602942</v>
      </c>
      <c r="S1722" s="3">
        <v>366727.7093392</v>
      </c>
      <c r="T1722" s="3">
        <v>-5158.689779199951</v>
      </c>
      <c r="U1722" s="1">
        <v>-0.01406681210016909</v>
      </c>
      <c r="V1722">
        <v>29</v>
      </c>
      <c r="W1722" s="3">
        <v>0</v>
      </c>
      <c r="Y1722" s="3">
        <v>406826.6247206185</v>
      </c>
      <c r="Z1722" s="1">
        <v>0.3560887490687283</v>
      </c>
      <c r="AA1722" s="3">
        <v>416809.8031494792</v>
      </c>
      <c r="AB1722" s="3">
        <v>-9983.17842886073</v>
      </c>
      <c r="AC1722" s="1">
        <v>-0.02395140026320469</v>
      </c>
    </row>
    <row r="1723" spans="1:29">
      <c r="A1723" s="6">
        <v>1721</v>
      </c>
      <c r="B1723" t="s">
        <v>1197</v>
      </c>
      <c r="C1723">
        <v>28888</v>
      </c>
      <c r="D1723" t="s">
        <v>4330</v>
      </c>
      <c r="E1723" t="s">
        <v>4431</v>
      </c>
      <c r="F1723" t="s">
        <v>4432</v>
      </c>
      <c r="G1723">
        <v>3.43411</v>
      </c>
      <c r="H1723">
        <v>3.60859</v>
      </c>
      <c r="I1723">
        <v>5000</v>
      </c>
      <c r="J1723" s="3">
        <v>10.412885</v>
      </c>
      <c r="K1723">
        <v>9.021475000000001</v>
      </c>
      <c r="L1723" s="3">
        <v>18042.95</v>
      </c>
      <c r="M1723" s="3">
        <v>320484.0419999997</v>
      </c>
      <c r="N1723" s="3">
        <v>361549.5852</v>
      </c>
      <c r="O1723" s="1">
        <v>0.2051652840000001</v>
      </c>
      <c r="P1723" s="3">
        <v>872.3999999999999</v>
      </c>
      <c r="Q1723" s="3">
        <v>32133.53565</v>
      </c>
      <c r="R1723" s="1">
        <v>0.08887725768575988</v>
      </c>
      <c r="S1723" s="3">
        <v>366727.7093392</v>
      </c>
      <c r="T1723" s="3">
        <v>-5158.689779199951</v>
      </c>
      <c r="U1723" s="1">
        <v>-0.01407</v>
      </c>
      <c r="V1723">
        <v>30</v>
      </c>
      <c r="W1723" s="3">
        <v>0</v>
      </c>
      <c r="X1723" t="s">
        <v>4434</v>
      </c>
      <c r="Y1723" s="3">
        <v>406826.6247206185</v>
      </c>
      <c r="Z1723" s="1">
        <v>0.3560887490687283</v>
      </c>
      <c r="AA1723" s="3">
        <v>416809.8031494792</v>
      </c>
      <c r="AB1723" s="3">
        <v>-9983.17842886073</v>
      </c>
      <c r="AC1723" s="1">
        <v>-0.02395140026320469</v>
      </c>
    </row>
    <row r="1724" spans="1:29">
      <c r="A1724" s="6">
        <v>1722</v>
      </c>
      <c r="B1724" t="s">
        <v>1197</v>
      </c>
      <c r="M1724" s="3">
        <v>320484.0419999997</v>
      </c>
      <c r="N1724" s="3">
        <v>361549.5852</v>
      </c>
      <c r="O1724" s="1">
        <v>0.2051652840000001</v>
      </c>
      <c r="Q1724" s="3">
        <v>32133.53565</v>
      </c>
      <c r="R1724" s="1">
        <v>0.08887725768575988</v>
      </c>
      <c r="S1724" s="3">
        <v>366727.7093392</v>
      </c>
      <c r="T1724" s="3">
        <v>-5158.689779199951</v>
      </c>
      <c r="U1724" s="1">
        <v>-0.01407</v>
      </c>
      <c r="V1724">
        <v>30</v>
      </c>
      <c r="W1724" s="3">
        <v>0</v>
      </c>
      <c r="Y1724" s="3">
        <v>406179.6673513623</v>
      </c>
      <c r="Z1724" s="1">
        <v>0.353932224504541</v>
      </c>
      <c r="AA1724" s="3">
        <v>416809.8031494792</v>
      </c>
      <c r="AB1724" s="3">
        <v>-10630.13579811691</v>
      </c>
      <c r="AC1724" s="1">
        <v>-0.02550356473814667</v>
      </c>
    </row>
    <row r="1725" spans="1:29">
      <c r="A1725" s="6">
        <v>1723</v>
      </c>
      <c r="B1725" t="s">
        <v>1198</v>
      </c>
      <c r="M1725" s="3">
        <v>320484.0419999997</v>
      </c>
      <c r="N1725" s="3">
        <v>361549.5852</v>
      </c>
      <c r="O1725" s="1">
        <v>0.2051652840000001</v>
      </c>
      <c r="Q1725" s="3">
        <v>32133.53565</v>
      </c>
      <c r="R1725" s="1">
        <v>0.08887725768575988</v>
      </c>
      <c r="S1725" s="3">
        <v>366727.7093392</v>
      </c>
      <c r="T1725" s="3">
        <v>-5158.689779199951</v>
      </c>
      <c r="U1725" s="1">
        <v>-0.01407</v>
      </c>
      <c r="V1725">
        <v>30</v>
      </c>
      <c r="W1725" s="3">
        <v>0</v>
      </c>
      <c r="Y1725" s="3">
        <v>406339.9066763165</v>
      </c>
      <c r="Z1725" s="1">
        <v>0.3544663555877217</v>
      </c>
      <c r="AA1725" s="3">
        <v>416809.8031494792</v>
      </c>
      <c r="AB1725" s="3">
        <v>-10469.89647316269</v>
      </c>
      <c r="AC1725" s="1">
        <v>-0.02511912242478593</v>
      </c>
    </row>
    <row r="1726" spans="1:29">
      <c r="A1726" s="6">
        <v>1724</v>
      </c>
      <c r="B1726" t="s">
        <v>1199</v>
      </c>
      <c r="M1726" s="3">
        <v>320484.0419999997</v>
      </c>
      <c r="N1726" s="3">
        <v>361549.5852</v>
      </c>
      <c r="O1726" s="1">
        <v>0.2051652840000001</v>
      </c>
      <c r="Q1726" s="3">
        <v>32133.53565</v>
      </c>
      <c r="R1726" s="1">
        <v>0.08887725768575988</v>
      </c>
      <c r="S1726" s="3">
        <v>366727.7093392</v>
      </c>
      <c r="T1726" s="3">
        <v>-5158.689779199951</v>
      </c>
      <c r="U1726" s="1">
        <v>-0.01407</v>
      </c>
      <c r="V1726">
        <v>30</v>
      </c>
      <c r="W1726" s="3">
        <v>0</v>
      </c>
      <c r="Y1726" s="3">
        <v>406851.4730818036</v>
      </c>
      <c r="Z1726" s="1">
        <v>0.3561715769393455</v>
      </c>
      <c r="AA1726" s="3">
        <v>416809.8031494792</v>
      </c>
      <c r="AB1726" s="3">
        <v>-9958.330067675561</v>
      </c>
      <c r="AC1726" s="1">
        <v>-0.02389178467595743</v>
      </c>
    </row>
    <row r="1727" spans="1:29">
      <c r="A1727" s="6">
        <v>1725</v>
      </c>
      <c r="B1727" t="s">
        <v>1200</v>
      </c>
      <c r="M1727" s="3">
        <v>320484.0419999997</v>
      </c>
      <c r="N1727" s="3">
        <v>361549.5852</v>
      </c>
      <c r="O1727" s="1">
        <v>0.2051652840000001</v>
      </c>
      <c r="Q1727" s="3">
        <v>32133.53565</v>
      </c>
      <c r="R1727" s="1">
        <v>0.08887725768575988</v>
      </c>
      <c r="S1727" s="3">
        <v>366727.7093392</v>
      </c>
      <c r="T1727" s="3">
        <v>-5158.689779199951</v>
      </c>
      <c r="U1727" s="1">
        <v>-0.01407</v>
      </c>
      <c r="V1727">
        <v>30</v>
      </c>
      <c r="W1727" s="3">
        <v>0</v>
      </c>
      <c r="Y1727" s="3">
        <v>406851.4730818036</v>
      </c>
      <c r="Z1727" s="1">
        <v>0.3561715769393455</v>
      </c>
      <c r="AA1727" s="3">
        <v>416809.8031494792</v>
      </c>
      <c r="AB1727" s="3">
        <v>-9958.330067675561</v>
      </c>
      <c r="AC1727" s="1">
        <v>-0.02389178467595743</v>
      </c>
    </row>
    <row r="1728" spans="1:29">
      <c r="A1728" s="6">
        <v>1726</v>
      </c>
      <c r="B1728" t="s">
        <v>1201</v>
      </c>
      <c r="M1728" s="3">
        <v>320484.0419999997</v>
      </c>
      <c r="N1728" s="3">
        <v>361549.5852</v>
      </c>
      <c r="O1728" s="1">
        <v>0.2051652840000001</v>
      </c>
      <c r="Q1728" s="3">
        <v>32133.53565</v>
      </c>
      <c r="R1728" s="1">
        <v>0.08887725768575988</v>
      </c>
      <c r="S1728" s="3">
        <v>366727.7093392</v>
      </c>
      <c r="T1728" s="3">
        <v>-5158.689779199951</v>
      </c>
      <c r="U1728" s="1">
        <v>-0.01407</v>
      </c>
      <c r="V1728">
        <v>30</v>
      </c>
      <c r="W1728" s="3">
        <v>0</v>
      </c>
      <c r="Y1728" s="3">
        <v>406851.4730818036</v>
      </c>
      <c r="Z1728" s="1">
        <v>0.3561715769393455</v>
      </c>
      <c r="AA1728" s="3">
        <v>416809.8031494792</v>
      </c>
      <c r="AB1728" s="3">
        <v>-9958.330067675561</v>
      </c>
      <c r="AC1728" s="1">
        <v>-0.02389178467595743</v>
      </c>
    </row>
    <row r="1729" spans="1:29">
      <c r="A1729" s="6">
        <v>1727</v>
      </c>
      <c r="B1729" t="s">
        <v>1202</v>
      </c>
      <c r="M1729" s="3">
        <v>320484.0419999997</v>
      </c>
      <c r="N1729" s="3">
        <v>361549.5852</v>
      </c>
      <c r="O1729" s="1">
        <v>0.2051652840000001</v>
      </c>
      <c r="Q1729" s="3">
        <v>32133.53565</v>
      </c>
      <c r="R1729" s="1">
        <v>0.08887725768575988</v>
      </c>
      <c r="S1729" s="3">
        <v>366727.7093392</v>
      </c>
      <c r="T1729" s="3">
        <v>-5158.689779199951</v>
      </c>
      <c r="U1729" s="1">
        <v>-0.01407</v>
      </c>
      <c r="V1729">
        <v>30</v>
      </c>
      <c r="W1729" s="3">
        <v>0</v>
      </c>
      <c r="Y1729" s="3">
        <v>401371.9930521301</v>
      </c>
      <c r="Z1729" s="1">
        <v>0.3379066435071003</v>
      </c>
      <c r="AA1729" s="3">
        <v>416809.8031494792</v>
      </c>
      <c r="AB1729" s="3">
        <v>-15437.81009734911</v>
      </c>
      <c r="AC1729" s="1">
        <v>-0.03703802065282207</v>
      </c>
    </row>
    <row r="1730" spans="1:29">
      <c r="A1730" s="6">
        <v>1728</v>
      </c>
      <c r="B1730" t="s">
        <v>1203</v>
      </c>
      <c r="M1730" s="3">
        <v>320484.0419999997</v>
      </c>
      <c r="N1730" s="3">
        <v>361549.5852</v>
      </c>
      <c r="O1730" s="1">
        <v>0.2051652840000001</v>
      </c>
      <c r="Q1730" s="3">
        <v>32133.53565</v>
      </c>
      <c r="R1730" s="1">
        <v>0.08887725768575988</v>
      </c>
      <c r="S1730" s="3">
        <v>366727.7093392</v>
      </c>
      <c r="T1730" s="3">
        <v>-5158.689779199951</v>
      </c>
      <c r="U1730" s="1">
        <v>-0.01407</v>
      </c>
      <c r="V1730">
        <v>30</v>
      </c>
      <c r="W1730" s="3">
        <v>0</v>
      </c>
      <c r="Y1730" s="3">
        <v>404184.6220042632</v>
      </c>
      <c r="Z1730" s="1">
        <v>0.3472820733475441</v>
      </c>
      <c r="AA1730" s="3">
        <v>416809.8031494792</v>
      </c>
      <c r="AB1730" s="3">
        <v>-12625.18114521599</v>
      </c>
      <c r="AC1730" s="1">
        <v>-0.03029002928870236</v>
      </c>
    </row>
    <row r="1731" spans="1:29">
      <c r="A1731" s="6">
        <v>1729</v>
      </c>
      <c r="B1731" t="s">
        <v>1204</v>
      </c>
      <c r="M1731" s="3">
        <v>320484.0419999997</v>
      </c>
      <c r="N1731" s="3">
        <v>361549.5852</v>
      </c>
      <c r="O1731" s="1">
        <v>0.2051652840000001</v>
      </c>
      <c r="Q1731" s="3">
        <v>32133.53565</v>
      </c>
      <c r="R1731" s="1">
        <v>0.08887725768575988</v>
      </c>
      <c r="S1731" s="3">
        <v>366727.7093392</v>
      </c>
      <c r="T1731" s="3">
        <v>-5158.689779199951</v>
      </c>
      <c r="U1731" s="1">
        <v>-0.01407</v>
      </c>
      <c r="V1731">
        <v>30</v>
      </c>
      <c r="W1731" s="3">
        <v>0</v>
      </c>
      <c r="Y1731" s="3">
        <v>405813.3705271499</v>
      </c>
      <c r="Z1731" s="1">
        <v>0.3527112350904998</v>
      </c>
      <c r="AA1731" s="3">
        <v>416809.8031494792</v>
      </c>
      <c r="AB1731" s="3">
        <v>-10996.43262232927</v>
      </c>
      <c r="AC1731" s="1">
        <v>-0.02638237522063668</v>
      </c>
    </row>
    <row r="1732" spans="1:29">
      <c r="A1732" s="6">
        <v>1730</v>
      </c>
      <c r="B1732" t="s">
        <v>1205</v>
      </c>
      <c r="M1732" s="3">
        <v>320484.0419999997</v>
      </c>
      <c r="N1732" s="3">
        <v>361549.5852</v>
      </c>
      <c r="O1732" s="1">
        <v>0.2051652840000001</v>
      </c>
      <c r="Q1732" s="3">
        <v>32133.53565</v>
      </c>
      <c r="R1732" s="1">
        <v>0.08887725768575988</v>
      </c>
      <c r="S1732" s="3">
        <v>366727.7093392</v>
      </c>
      <c r="T1732" s="3">
        <v>-5158.689779199951</v>
      </c>
      <c r="U1732" s="1">
        <v>-0.01407</v>
      </c>
      <c r="V1732">
        <v>30</v>
      </c>
      <c r="W1732" s="3">
        <v>0</v>
      </c>
      <c r="Y1732" s="3">
        <v>402929.6308990649</v>
      </c>
      <c r="Z1732" s="1">
        <v>0.3430987696635498</v>
      </c>
      <c r="AA1732" s="3">
        <v>416809.8031494792</v>
      </c>
      <c r="AB1732" s="3">
        <v>-13880.17225041427</v>
      </c>
      <c r="AC1732" s="1">
        <v>-0.03330097359882983</v>
      </c>
    </row>
    <row r="1733" spans="1:29">
      <c r="A1733" s="6">
        <v>1731</v>
      </c>
      <c r="B1733" t="s">
        <v>1206</v>
      </c>
      <c r="M1733" s="3">
        <v>320484.0419999997</v>
      </c>
      <c r="N1733" s="3">
        <v>361549.5852</v>
      </c>
      <c r="O1733" s="1">
        <v>0.2051652840000001</v>
      </c>
      <c r="Q1733" s="3">
        <v>32133.53565</v>
      </c>
      <c r="R1733" s="1">
        <v>0.08887725768575988</v>
      </c>
      <c r="S1733" s="3">
        <v>366727.7093392</v>
      </c>
      <c r="T1733" s="3">
        <v>-5158.689779199951</v>
      </c>
      <c r="U1733" s="1">
        <v>-0.01407</v>
      </c>
      <c r="V1733">
        <v>30</v>
      </c>
      <c r="W1733" s="3">
        <v>0</v>
      </c>
      <c r="Y1733" s="3">
        <v>406868.5919929736</v>
      </c>
      <c r="Z1733" s="1">
        <v>0.3562286399765788</v>
      </c>
      <c r="AA1733" s="3">
        <v>416809.8031494792</v>
      </c>
      <c r="AB1733" s="3">
        <v>-9941.211156505567</v>
      </c>
      <c r="AC1733" s="1">
        <v>-0.02385071339826521</v>
      </c>
    </row>
    <row r="1734" spans="1:29">
      <c r="A1734" s="6">
        <v>1732</v>
      </c>
      <c r="B1734" t="s">
        <v>1207</v>
      </c>
      <c r="M1734" s="3">
        <v>320484.0419999997</v>
      </c>
      <c r="N1734" s="3">
        <v>361549.5852</v>
      </c>
      <c r="O1734" s="1">
        <v>0.2051652840000001</v>
      </c>
      <c r="Q1734" s="3">
        <v>32133.53565</v>
      </c>
      <c r="R1734" s="1">
        <v>0.08887725768575988</v>
      </c>
      <c r="S1734" s="3">
        <v>366727.7093392</v>
      </c>
      <c r="T1734" s="3">
        <v>-5158.689779199951</v>
      </c>
      <c r="U1734" s="1">
        <v>-0.01407</v>
      </c>
      <c r="V1734">
        <v>30</v>
      </c>
      <c r="W1734" s="3">
        <v>0</v>
      </c>
      <c r="Y1734" s="3">
        <v>406868.5919929736</v>
      </c>
      <c r="Z1734" s="1">
        <v>0.3562286399765788</v>
      </c>
      <c r="AA1734" s="3">
        <v>416809.8031494792</v>
      </c>
      <c r="AB1734" s="3">
        <v>-9941.211156505567</v>
      </c>
      <c r="AC1734" s="1">
        <v>-0.02385071339826521</v>
      </c>
    </row>
    <row r="1735" spans="1:29">
      <c r="A1735" s="6">
        <v>1733</v>
      </c>
      <c r="B1735" t="s">
        <v>1208</v>
      </c>
      <c r="M1735" s="3">
        <v>320484.0419999997</v>
      </c>
      <c r="N1735" s="3">
        <v>361549.5852</v>
      </c>
      <c r="O1735" s="1">
        <v>0.2051652840000001</v>
      </c>
      <c r="Q1735" s="3">
        <v>32133.53565</v>
      </c>
      <c r="R1735" s="1">
        <v>0.08887725768575988</v>
      </c>
      <c r="S1735" s="3">
        <v>366727.7093392</v>
      </c>
      <c r="T1735" s="3">
        <v>-5158.689779199951</v>
      </c>
      <c r="U1735" s="1">
        <v>-0.01407</v>
      </c>
      <c r="V1735">
        <v>30</v>
      </c>
      <c r="W1735" s="3">
        <v>0</v>
      </c>
      <c r="Y1735" s="3">
        <v>406868.5919929736</v>
      </c>
      <c r="Z1735" s="1">
        <v>0.3562286399765788</v>
      </c>
      <c r="AA1735" s="3">
        <v>416809.8031494792</v>
      </c>
      <c r="AB1735" s="3">
        <v>-9941.211156505567</v>
      </c>
      <c r="AC1735" s="1">
        <v>-0.02385071339826521</v>
      </c>
    </row>
    <row r="1736" spans="1:29">
      <c r="A1736" s="6">
        <v>1734</v>
      </c>
      <c r="B1736" t="s">
        <v>1209</v>
      </c>
      <c r="M1736" s="3">
        <v>320484.0419999997</v>
      </c>
      <c r="N1736" s="3">
        <v>361549.5852</v>
      </c>
      <c r="O1736" s="1">
        <v>0.2051652840000001</v>
      </c>
      <c r="Q1736" s="3">
        <v>32133.53565</v>
      </c>
      <c r="R1736" s="1">
        <v>0.08887725768575988</v>
      </c>
      <c r="S1736" s="3">
        <v>366727.7093392</v>
      </c>
      <c r="T1736" s="3">
        <v>-5158.689779199951</v>
      </c>
      <c r="U1736" s="1">
        <v>-0.01407</v>
      </c>
      <c r="V1736">
        <v>30</v>
      </c>
      <c r="W1736" s="3">
        <v>0</v>
      </c>
      <c r="Y1736" s="3">
        <v>407634.8932191292</v>
      </c>
      <c r="Z1736" s="1">
        <v>0.3587829773970973</v>
      </c>
      <c r="AA1736" s="3">
        <v>416809.8031494792</v>
      </c>
      <c r="AB1736" s="3">
        <v>-9174.909930350026</v>
      </c>
      <c r="AC1736" s="1">
        <v>-0.02201222202794414</v>
      </c>
    </row>
    <row r="1737" spans="1:29">
      <c r="A1737" s="6">
        <v>1735</v>
      </c>
      <c r="B1737" t="s">
        <v>1210</v>
      </c>
      <c r="M1737" s="3">
        <v>320484.0419999997</v>
      </c>
      <c r="N1737" s="3">
        <v>361549.5852</v>
      </c>
      <c r="O1737" s="1">
        <v>0.2051652840000001</v>
      </c>
      <c r="Q1737" s="3">
        <v>32133.53565</v>
      </c>
      <c r="R1737" s="1">
        <v>0.08887725768575988</v>
      </c>
      <c r="S1737" s="3">
        <v>366727.7093392</v>
      </c>
      <c r="T1737" s="3">
        <v>-5158.689779199951</v>
      </c>
      <c r="U1737" s="1">
        <v>-0.01407</v>
      </c>
      <c r="V1737">
        <v>30</v>
      </c>
      <c r="W1737" s="3">
        <v>0</v>
      </c>
      <c r="Y1737" s="3">
        <v>406617.108611169</v>
      </c>
      <c r="Z1737" s="1">
        <v>0.3553903620372301</v>
      </c>
      <c r="AA1737" s="3">
        <v>416809.8031494792</v>
      </c>
      <c r="AB1737" s="3">
        <v>-10192.69453831017</v>
      </c>
      <c r="AC1737" s="1">
        <v>-0.02445406624626532</v>
      </c>
    </row>
    <row r="1738" spans="1:29">
      <c r="A1738" s="6">
        <v>1736</v>
      </c>
      <c r="B1738" t="s">
        <v>1211</v>
      </c>
      <c r="M1738" s="3">
        <v>320484.0419999997</v>
      </c>
      <c r="N1738" s="3">
        <v>361549.5852</v>
      </c>
      <c r="O1738" s="1">
        <v>0.2051652840000001</v>
      </c>
      <c r="Q1738" s="3">
        <v>32133.53565</v>
      </c>
      <c r="R1738" s="1">
        <v>0.08887725768575988</v>
      </c>
      <c r="S1738" s="3">
        <v>366727.7093392</v>
      </c>
      <c r="T1738" s="3">
        <v>-5158.689779199951</v>
      </c>
      <c r="U1738" s="1">
        <v>-0.01407</v>
      </c>
      <c r="V1738">
        <v>30</v>
      </c>
      <c r="W1738" s="3">
        <v>0</v>
      </c>
      <c r="Y1738" s="3">
        <v>410004.2002530094</v>
      </c>
      <c r="Z1738" s="1">
        <v>0.3666806675100313</v>
      </c>
      <c r="AA1738" s="3">
        <v>416809.8031494792</v>
      </c>
      <c r="AB1738" s="3">
        <v>-6805.60289646982</v>
      </c>
      <c r="AC1738" s="1">
        <v>-0.01632783788923781</v>
      </c>
    </row>
    <row r="1739" spans="1:29">
      <c r="A1739" s="6">
        <v>1737</v>
      </c>
      <c r="B1739" t="s">
        <v>1212</v>
      </c>
      <c r="C1739">
        <v>73698</v>
      </c>
      <c r="D1739" t="s">
        <v>4264</v>
      </c>
      <c r="E1739" t="s">
        <v>4431</v>
      </c>
      <c r="F1739" t="s">
        <v>4433</v>
      </c>
      <c r="G1739">
        <v>20.2116</v>
      </c>
      <c r="H1739">
        <v>21.82236</v>
      </c>
      <c r="I1739">
        <v>600</v>
      </c>
      <c r="J1739" s="3">
        <v>8.928024799999999</v>
      </c>
      <c r="K1739">
        <v>6.546708</v>
      </c>
      <c r="L1739" s="3">
        <v>13093.416</v>
      </c>
      <c r="M1739" s="3">
        <v>307327.9799999997</v>
      </c>
      <c r="N1739" s="3">
        <v>361471.4644672</v>
      </c>
      <c r="O1739" s="1">
        <v>0.2049048815573335</v>
      </c>
      <c r="P1739" s="3">
        <v>1100.1442386768</v>
      </c>
      <c r="Q1739" s="3">
        <v>31033.3914113232</v>
      </c>
      <c r="R1739" s="1">
        <v>0.08585294957394674</v>
      </c>
      <c r="S1739" s="3">
        <v>366727.7093392</v>
      </c>
      <c r="T1739" s="3">
        <v>-5256.244871999952</v>
      </c>
      <c r="U1739" s="1">
        <v>-0.01433282715797801</v>
      </c>
      <c r="V1739">
        <v>29</v>
      </c>
      <c r="W1739" s="3">
        <v>-93.64558240000063</v>
      </c>
      <c r="X1739" t="s">
        <v>4434</v>
      </c>
      <c r="Y1739" s="3">
        <v>410004.2002530094</v>
      </c>
      <c r="Z1739" s="1">
        <v>0.3666806675100313</v>
      </c>
      <c r="AA1739" s="3">
        <v>416809.8031494792</v>
      </c>
      <c r="AB1739" s="3">
        <v>-6805.60289646982</v>
      </c>
      <c r="AC1739" s="1">
        <v>-0.01632783788923781</v>
      </c>
    </row>
    <row r="1740" spans="1:29">
      <c r="A1740" s="6">
        <v>1738</v>
      </c>
      <c r="B1740" t="s">
        <v>1212</v>
      </c>
      <c r="M1740" s="3">
        <v>307327.9799999997</v>
      </c>
      <c r="N1740" s="3">
        <v>361471.4644672</v>
      </c>
      <c r="O1740" s="1">
        <v>0.2049048815573335</v>
      </c>
      <c r="Q1740" s="3">
        <v>31033.3914113232</v>
      </c>
      <c r="R1740" s="1">
        <v>0.08585294957394674</v>
      </c>
      <c r="S1740" s="3">
        <v>366727.7093392</v>
      </c>
      <c r="T1740" s="3">
        <v>-5256.244871999952</v>
      </c>
      <c r="U1740" s="1">
        <v>-0.01433282715797801</v>
      </c>
      <c r="V1740">
        <v>29</v>
      </c>
      <c r="W1740" s="3">
        <v>0</v>
      </c>
      <c r="Y1740" s="3">
        <v>413572.1143161524</v>
      </c>
      <c r="Z1740" s="1">
        <v>0.3785737143871745</v>
      </c>
      <c r="AA1740" s="3">
        <v>416809.8031494792</v>
      </c>
      <c r="AB1740" s="3">
        <v>-3237.688833326858</v>
      </c>
      <c r="AC1740" s="1">
        <v>-0.007767784751851759</v>
      </c>
    </row>
    <row r="1741" spans="1:29">
      <c r="A1741" s="6">
        <v>1739</v>
      </c>
      <c r="B1741" t="s">
        <v>1213</v>
      </c>
      <c r="C1741">
        <v>25631</v>
      </c>
      <c r="D1741" t="s">
        <v>4279</v>
      </c>
      <c r="E1741" t="s">
        <v>4431</v>
      </c>
      <c r="F1741" t="s">
        <v>4432</v>
      </c>
      <c r="G1741">
        <v>7.04474</v>
      </c>
      <c r="H1741">
        <v>7.60814</v>
      </c>
      <c r="I1741">
        <v>1900</v>
      </c>
      <c r="J1741" s="3">
        <v>9.3366398</v>
      </c>
      <c r="K1741">
        <v>7.227733</v>
      </c>
      <c r="L1741" s="3">
        <v>14455.466</v>
      </c>
      <c r="M1741" s="3">
        <v>321783.4459999997</v>
      </c>
      <c r="N1741" s="3">
        <v>361454.9000944</v>
      </c>
      <c r="O1741" s="1">
        <v>0.2048496669813335</v>
      </c>
      <c r="P1741" s="3">
        <v>1084.4143934016</v>
      </c>
      <c r="Q1741" s="3">
        <v>32117.8058</v>
      </c>
      <c r="R1741" s="1">
        <v>0.08885702141985595</v>
      </c>
      <c r="S1741" s="3">
        <v>366727.7093392</v>
      </c>
      <c r="T1741" s="3">
        <v>-5256.244871999952</v>
      </c>
      <c r="U1741" s="1">
        <v>-0.01433</v>
      </c>
      <c r="V1741">
        <v>30</v>
      </c>
      <c r="W1741" s="3">
        <v>0</v>
      </c>
      <c r="X1741" t="s">
        <v>4434</v>
      </c>
      <c r="Y1741" s="3">
        <v>413572.1143161524</v>
      </c>
      <c r="Z1741" s="1">
        <v>0.3785737143871745</v>
      </c>
      <c r="AA1741" s="3">
        <v>416809.8031494792</v>
      </c>
      <c r="AB1741" s="3">
        <v>-3237.688833326858</v>
      </c>
      <c r="AC1741" s="1">
        <v>-0.007767784751851759</v>
      </c>
    </row>
    <row r="1742" spans="1:29">
      <c r="A1742" s="6">
        <v>1740</v>
      </c>
      <c r="B1742" t="s">
        <v>1213</v>
      </c>
      <c r="M1742" s="3">
        <v>321783.4459999997</v>
      </c>
      <c r="N1742" s="3">
        <v>361454.9000944</v>
      </c>
      <c r="O1742" s="1">
        <v>0.2048496669813335</v>
      </c>
      <c r="Q1742" s="3">
        <v>32117.8058</v>
      </c>
      <c r="R1742" s="1">
        <v>0.08885702141985595</v>
      </c>
      <c r="S1742" s="3">
        <v>366727.7093392</v>
      </c>
      <c r="T1742" s="3">
        <v>-5256.244871999952</v>
      </c>
      <c r="U1742" s="1">
        <v>-0.01433</v>
      </c>
      <c r="V1742">
        <v>30</v>
      </c>
      <c r="W1742" s="3">
        <v>0</v>
      </c>
      <c r="Y1742" s="3">
        <v>417800.8709162187</v>
      </c>
      <c r="Z1742" s="1">
        <v>0.3926695697207291</v>
      </c>
      <c r="AA1742" s="3">
        <v>417800.8709162187</v>
      </c>
      <c r="AB1742" s="3">
        <v>0</v>
      </c>
      <c r="AC1742" s="1">
        <v>0</v>
      </c>
    </row>
    <row r="1743" spans="1:29">
      <c r="A1743" s="6">
        <v>1741</v>
      </c>
      <c r="B1743" t="s">
        <v>1214</v>
      </c>
      <c r="M1743" s="3">
        <v>321783.4459999997</v>
      </c>
      <c r="N1743" s="3">
        <v>361454.9000944</v>
      </c>
      <c r="O1743" s="1">
        <v>0.2048496669813335</v>
      </c>
      <c r="Q1743" s="3">
        <v>32117.8058</v>
      </c>
      <c r="R1743" s="1">
        <v>0.08885702141985595</v>
      </c>
      <c r="S1743" s="3">
        <v>366727.7093392</v>
      </c>
      <c r="T1743" s="3">
        <v>-5256.244871999952</v>
      </c>
      <c r="U1743" s="1">
        <v>-0.01433</v>
      </c>
      <c r="V1743">
        <v>30</v>
      </c>
      <c r="W1743" s="3">
        <v>0</v>
      </c>
      <c r="Y1743" s="3">
        <v>417800.8709162187</v>
      </c>
      <c r="Z1743" s="1">
        <v>0.3926695697207291</v>
      </c>
      <c r="AA1743" s="3">
        <v>417800.8709162187</v>
      </c>
      <c r="AB1743" s="3">
        <v>0</v>
      </c>
      <c r="AC1743" s="1">
        <v>0</v>
      </c>
    </row>
    <row r="1744" spans="1:29">
      <c r="A1744" s="6">
        <v>1742</v>
      </c>
      <c r="B1744" t="s">
        <v>1215</v>
      </c>
      <c r="M1744" s="3">
        <v>321783.4459999997</v>
      </c>
      <c r="N1744" s="3">
        <v>361454.9000944</v>
      </c>
      <c r="O1744" s="1">
        <v>0.2048496669813335</v>
      </c>
      <c r="Q1744" s="3">
        <v>32117.8058</v>
      </c>
      <c r="R1744" s="1">
        <v>0.08885702141985595</v>
      </c>
      <c r="S1744" s="3">
        <v>366727.7093392</v>
      </c>
      <c r="T1744" s="3">
        <v>-5256.244871999952</v>
      </c>
      <c r="U1744" s="1">
        <v>-0.01433</v>
      </c>
      <c r="V1744">
        <v>30</v>
      </c>
      <c r="W1744" s="3">
        <v>0</v>
      </c>
      <c r="Y1744" s="3">
        <v>417800.8709162187</v>
      </c>
      <c r="Z1744" s="1">
        <v>0.3926695697207291</v>
      </c>
      <c r="AA1744" s="3">
        <v>417800.8709162187</v>
      </c>
      <c r="AB1744" s="3">
        <v>0</v>
      </c>
      <c r="AC1744" s="1">
        <v>0</v>
      </c>
    </row>
    <row r="1745" spans="1:29">
      <c r="A1745" s="6">
        <v>1743</v>
      </c>
      <c r="B1745" t="s">
        <v>1216</v>
      </c>
      <c r="M1745" s="3">
        <v>321783.4459999997</v>
      </c>
      <c r="N1745" s="3">
        <v>361454.9000944</v>
      </c>
      <c r="O1745" s="1">
        <v>0.2048496669813335</v>
      </c>
      <c r="Q1745" s="3">
        <v>32117.8058</v>
      </c>
      <c r="R1745" s="1">
        <v>0.08885702141985595</v>
      </c>
      <c r="S1745" s="3">
        <v>366727.7093392</v>
      </c>
      <c r="T1745" s="3">
        <v>-5256.244871999952</v>
      </c>
      <c r="U1745" s="1">
        <v>-0.01433</v>
      </c>
      <c r="V1745">
        <v>30</v>
      </c>
      <c r="W1745" s="3">
        <v>0</v>
      </c>
      <c r="Y1745" s="3">
        <v>423036.5163074994</v>
      </c>
      <c r="Z1745" s="1">
        <v>0.4101217210249981</v>
      </c>
      <c r="AA1745" s="3">
        <v>423036.5163074994</v>
      </c>
      <c r="AB1745" s="3">
        <v>0</v>
      </c>
      <c r="AC1745" s="1">
        <v>0</v>
      </c>
    </row>
    <row r="1746" spans="1:29">
      <c r="A1746" s="6">
        <v>1744</v>
      </c>
      <c r="B1746" t="s">
        <v>1217</v>
      </c>
      <c r="M1746" s="3">
        <v>321783.4459999997</v>
      </c>
      <c r="N1746" s="3">
        <v>361454.9000944</v>
      </c>
      <c r="O1746" s="1">
        <v>0.2048496669813335</v>
      </c>
      <c r="Q1746" s="3">
        <v>32117.8058</v>
      </c>
      <c r="R1746" s="1">
        <v>0.08885702141985595</v>
      </c>
      <c r="S1746" s="3">
        <v>366727.7093392</v>
      </c>
      <c r="T1746" s="3">
        <v>-5256.244871999952</v>
      </c>
      <c r="U1746" s="1">
        <v>-0.01433</v>
      </c>
      <c r="V1746">
        <v>30</v>
      </c>
      <c r="W1746" s="3">
        <v>0</v>
      </c>
      <c r="Y1746" s="3">
        <v>423349.5947290304</v>
      </c>
      <c r="Z1746" s="1">
        <v>0.4111653157634348</v>
      </c>
      <c r="AA1746" s="3">
        <v>423349.5947290304</v>
      </c>
      <c r="AB1746" s="3">
        <v>0</v>
      </c>
      <c r="AC1746" s="1">
        <v>0</v>
      </c>
    </row>
    <row r="1747" spans="1:29">
      <c r="A1747" s="6">
        <v>1745</v>
      </c>
      <c r="B1747" t="s">
        <v>1218</v>
      </c>
      <c r="M1747" s="3">
        <v>321783.4459999997</v>
      </c>
      <c r="N1747" s="3">
        <v>361454.9000944</v>
      </c>
      <c r="O1747" s="1">
        <v>0.2048496669813335</v>
      </c>
      <c r="Q1747" s="3">
        <v>32117.8058</v>
      </c>
      <c r="R1747" s="1">
        <v>0.08885702141985595</v>
      </c>
      <c r="S1747" s="3">
        <v>366727.7093392</v>
      </c>
      <c r="T1747" s="3">
        <v>-5256.244871999952</v>
      </c>
      <c r="U1747" s="1">
        <v>-0.01433</v>
      </c>
      <c r="V1747">
        <v>30</v>
      </c>
      <c r="W1747" s="3">
        <v>0</v>
      </c>
      <c r="Y1747" s="3">
        <v>422713.8828410224</v>
      </c>
      <c r="Z1747" s="1">
        <v>0.4090462761367413</v>
      </c>
      <c r="AA1747" s="3">
        <v>423349.5947290304</v>
      </c>
      <c r="AB1747" s="3">
        <v>-635.7118880080525</v>
      </c>
      <c r="AC1747" s="1">
        <v>-0.001501623943717123</v>
      </c>
    </row>
    <row r="1748" spans="1:29">
      <c r="A1748" s="6">
        <v>1746</v>
      </c>
      <c r="B1748" t="s">
        <v>1219</v>
      </c>
      <c r="M1748" s="3">
        <v>321783.4459999997</v>
      </c>
      <c r="N1748" s="3">
        <v>361454.9000944</v>
      </c>
      <c r="O1748" s="1">
        <v>0.2048496669813335</v>
      </c>
      <c r="Q1748" s="3">
        <v>32117.8058</v>
      </c>
      <c r="R1748" s="1">
        <v>0.08885702141985595</v>
      </c>
      <c r="S1748" s="3">
        <v>366727.7093392</v>
      </c>
      <c r="T1748" s="3">
        <v>-5256.244871999952</v>
      </c>
      <c r="U1748" s="1">
        <v>-0.01433</v>
      </c>
      <c r="V1748">
        <v>30</v>
      </c>
      <c r="W1748" s="3">
        <v>0</v>
      </c>
      <c r="Y1748" s="3">
        <v>420475.8233564525</v>
      </c>
      <c r="Z1748" s="1">
        <v>0.4015860778548417</v>
      </c>
      <c r="AA1748" s="3">
        <v>423349.5947290304</v>
      </c>
      <c r="AB1748" s="3">
        <v>-2873.771372577932</v>
      </c>
      <c r="AC1748" s="1">
        <v>-0.006788175560714357</v>
      </c>
    </row>
    <row r="1749" spans="1:29">
      <c r="A1749" s="6">
        <v>1747</v>
      </c>
      <c r="B1749" t="s">
        <v>1220</v>
      </c>
      <c r="M1749" s="3">
        <v>321783.4459999997</v>
      </c>
      <c r="N1749" s="3">
        <v>361454.9000944</v>
      </c>
      <c r="O1749" s="1">
        <v>0.2048496669813335</v>
      </c>
      <c r="Q1749" s="3">
        <v>32117.8058</v>
      </c>
      <c r="R1749" s="1">
        <v>0.08885702141985595</v>
      </c>
      <c r="S1749" s="3">
        <v>366727.7093392</v>
      </c>
      <c r="T1749" s="3">
        <v>-5256.244871999952</v>
      </c>
      <c r="U1749" s="1">
        <v>-0.01433</v>
      </c>
      <c r="V1749">
        <v>30</v>
      </c>
      <c r="W1749" s="3">
        <v>0</v>
      </c>
      <c r="Y1749" s="3">
        <v>419969.065986658</v>
      </c>
      <c r="Z1749" s="1">
        <v>0.3998968866221935</v>
      </c>
      <c r="AA1749" s="3">
        <v>423349.5947290304</v>
      </c>
      <c r="AB1749" s="3">
        <v>-3380.528742372408</v>
      </c>
      <c r="AC1749" s="1">
        <v>-0.007985194232998268</v>
      </c>
    </row>
    <row r="1750" spans="1:29">
      <c r="A1750" s="6">
        <v>1748</v>
      </c>
      <c r="B1750" t="s">
        <v>1221</v>
      </c>
      <c r="M1750" s="3">
        <v>321783.4459999997</v>
      </c>
      <c r="N1750" s="3">
        <v>361454.9000944</v>
      </c>
      <c r="O1750" s="1">
        <v>0.2048496669813335</v>
      </c>
      <c r="Q1750" s="3">
        <v>32117.8058</v>
      </c>
      <c r="R1750" s="1">
        <v>0.08885702141985595</v>
      </c>
      <c r="S1750" s="3">
        <v>366727.7093392</v>
      </c>
      <c r="T1750" s="3">
        <v>-5256.244871999952</v>
      </c>
      <c r="U1750" s="1">
        <v>-0.01433</v>
      </c>
      <c r="V1750">
        <v>30</v>
      </c>
      <c r="W1750" s="3">
        <v>0</v>
      </c>
      <c r="Y1750" s="3">
        <v>419969.065986658</v>
      </c>
      <c r="Z1750" s="1">
        <v>0.3998968866221935</v>
      </c>
      <c r="AA1750" s="3">
        <v>423349.5947290304</v>
      </c>
      <c r="AB1750" s="3">
        <v>-3380.528742372408</v>
      </c>
      <c r="AC1750" s="1">
        <v>-0.007985194232998268</v>
      </c>
    </row>
    <row r="1751" spans="1:29">
      <c r="A1751" s="6">
        <v>1749</v>
      </c>
      <c r="B1751" t="s">
        <v>1222</v>
      </c>
      <c r="M1751" s="3">
        <v>321783.4459999997</v>
      </c>
      <c r="N1751" s="3">
        <v>361454.9000944</v>
      </c>
      <c r="O1751" s="1">
        <v>0.2048496669813335</v>
      </c>
      <c r="Q1751" s="3">
        <v>32117.8058</v>
      </c>
      <c r="R1751" s="1">
        <v>0.08885702141985595</v>
      </c>
      <c r="S1751" s="3">
        <v>366727.7093392</v>
      </c>
      <c r="T1751" s="3">
        <v>-5256.244871999952</v>
      </c>
      <c r="U1751" s="1">
        <v>-0.01433</v>
      </c>
      <c r="V1751">
        <v>30</v>
      </c>
      <c r="W1751" s="3">
        <v>0</v>
      </c>
      <c r="Y1751" s="3">
        <v>419969.065986658</v>
      </c>
      <c r="Z1751" s="1">
        <v>0.3998968866221935</v>
      </c>
      <c r="AA1751" s="3">
        <v>423349.5947290304</v>
      </c>
      <c r="AB1751" s="3">
        <v>-3380.528742372408</v>
      </c>
      <c r="AC1751" s="1">
        <v>-0.007985194232998268</v>
      </c>
    </row>
    <row r="1752" spans="1:29">
      <c r="A1752" s="6">
        <v>1750</v>
      </c>
      <c r="B1752" t="s">
        <v>1223</v>
      </c>
      <c r="M1752" s="3">
        <v>321783.4459999997</v>
      </c>
      <c r="N1752" s="3">
        <v>361454.9000944</v>
      </c>
      <c r="O1752" s="1">
        <v>0.2048496669813335</v>
      </c>
      <c r="Q1752" s="3">
        <v>32117.8058</v>
      </c>
      <c r="R1752" s="1">
        <v>0.08885702141985595</v>
      </c>
      <c r="S1752" s="3">
        <v>366727.7093392</v>
      </c>
      <c r="T1752" s="3">
        <v>-5256.244871999952</v>
      </c>
      <c r="U1752" s="1">
        <v>-0.01433</v>
      </c>
      <c r="V1752">
        <v>30</v>
      </c>
      <c r="W1752" s="3">
        <v>0</v>
      </c>
      <c r="Y1752" s="3">
        <v>421973.1192680274</v>
      </c>
      <c r="Z1752" s="1">
        <v>0.4065770642267581</v>
      </c>
      <c r="AA1752" s="3">
        <v>423349.5947290304</v>
      </c>
      <c r="AB1752" s="3">
        <v>-1376.475461003021</v>
      </c>
      <c r="AC1752" s="1">
        <v>-0.003251391942123033</v>
      </c>
    </row>
    <row r="1753" spans="1:29">
      <c r="A1753" s="6">
        <v>1751</v>
      </c>
      <c r="B1753" t="s">
        <v>1224</v>
      </c>
      <c r="M1753" s="3">
        <v>321783.4459999997</v>
      </c>
      <c r="N1753" s="3">
        <v>361454.9000944</v>
      </c>
      <c r="O1753" s="1">
        <v>0.2048496669813335</v>
      </c>
      <c r="Q1753" s="3">
        <v>32117.8058</v>
      </c>
      <c r="R1753" s="1">
        <v>0.08885702141985595</v>
      </c>
      <c r="S1753" s="3">
        <v>366727.7093392</v>
      </c>
      <c r="T1753" s="3">
        <v>-5256.244871999952</v>
      </c>
      <c r="U1753" s="1">
        <v>-0.01433</v>
      </c>
      <c r="V1753">
        <v>30</v>
      </c>
      <c r="W1753" s="3">
        <v>0</v>
      </c>
      <c r="Y1753" s="3">
        <v>426073.4064878279</v>
      </c>
      <c r="Z1753" s="1">
        <v>0.4202446882927596</v>
      </c>
      <c r="AA1753" s="3">
        <v>426073.4064878279</v>
      </c>
      <c r="AB1753" s="3">
        <v>0</v>
      </c>
      <c r="AC1753" s="1">
        <v>0</v>
      </c>
    </row>
    <row r="1754" spans="1:29">
      <c r="A1754" s="6">
        <v>1752</v>
      </c>
      <c r="B1754" t="s">
        <v>1225</v>
      </c>
      <c r="M1754" s="3">
        <v>321783.4459999997</v>
      </c>
      <c r="N1754" s="3">
        <v>361454.9000944</v>
      </c>
      <c r="O1754" s="1">
        <v>0.2048496669813335</v>
      </c>
      <c r="Q1754" s="3">
        <v>32117.8058</v>
      </c>
      <c r="R1754" s="1">
        <v>0.08885702141985595</v>
      </c>
      <c r="S1754" s="3">
        <v>366727.7093392</v>
      </c>
      <c r="T1754" s="3">
        <v>-5256.244871999952</v>
      </c>
      <c r="U1754" s="1">
        <v>-0.01433</v>
      </c>
      <c r="V1754">
        <v>30</v>
      </c>
      <c r="W1754" s="3">
        <v>0</v>
      </c>
      <c r="Y1754" s="3">
        <v>422220.9836555358</v>
      </c>
      <c r="Z1754" s="1">
        <v>0.4074032788517862</v>
      </c>
      <c r="AA1754" s="3">
        <v>426073.4064878279</v>
      </c>
      <c r="AB1754" s="3">
        <v>-3852.422832292039</v>
      </c>
      <c r="AC1754" s="1">
        <v>-0.009041688060393169</v>
      </c>
    </row>
    <row r="1755" spans="1:29">
      <c r="A1755" s="6">
        <v>1753</v>
      </c>
      <c r="B1755" t="s">
        <v>1226</v>
      </c>
      <c r="M1755" s="3">
        <v>321783.4459999997</v>
      </c>
      <c r="N1755" s="3">
        <v>361454.9000944</v>
      </c>
      <c r="O1755" s="1">
        <v>0.2048496669813335</v>
      </c>
      <c r="Q1755" s="3">
        <v>32117.8058</v>
      </c>
      <c r="R1755" s="1">
        <v>0.08885702141985595</v>
      </c>
      <c r="S1755" s="3">
        <v>366727.7093392</v>
      </c>
      <c r="T1755" s="3">
        <v>-5256.244871999952</v>
      </c>
      <c r="U1755" s="1">
        <v>-0.01433</v>
      </c>
      <c r="V1755">
        <v>30</v>
      </c>
      <c r="W1755" s="3">
        <v>0</v>
      </c>
      <c r="Y1755" s="3">
        <v>419874.4508056156</v>
      </c>
      <c r="Z1755" s="1">
        <v>0.3995815026853852</v>
      </c>
      <c r="AA1755" s="3">
        <v>426073.4064878279</v>
      </c>
      <c r="AB1755" s="3">
        <v>-6198.955682212312</v>
      </c>
      <c r="AC1755" s="1">
        <v>-0.0145490321334791</v>
      </c>
    </row>
    <row r="1756" spans="1:29">
      <c r="A1756" s="6">
        <v>1754</v>
      </c>
      <c r="B1756" t="s">
        <v>1227</v>
      </c>
      <c r="M1756" s="3">
        <v>321783.4459999997</v>
      </c>
      <c r="N1756" s="3">
        <v>361454.9000944</v>
      </c>
      <c r="O1756" s="1">
        <v>0.2048496669813335</v>
      </c>
      <c r="Q1756" s="3">
        <v>32117.8058</v>
      </c>
      <c r="R1756" s="1">
        <v>0.08885702141985595</v>
      </c>
      <c r="S1756" s="3">
        <v>366727.7093392</v>
      </c>
      <c r="T1756" s="3">
        <v>-5256.244871999952</v>
      </c>
      <c r="U1756" s="1">
        <v>-0.01433</v>
      </c>
      <c r="V1756">
        <v>30</v>
      </c>
      <c r="W1756" s="3">
        <v>0</v>
      </c>
      <c r="Y1756" s="3">
        <v>418979.5233107985</v>
      </c>
      <c r="Z1756" s="1">
        <v>0.396598411035995</v>
      </c>
      <c r="AA1756" s="3">
        <v>426073.4064878279</v>
      </c>
      <c r="AB1756" s="3">
        <v>-7093.883177029376</v>
      </c>
      <c r="AC1756" s="1">
        <v>-0.01664943896758324</v>
      </c>
    </row>
    <row r="1757" spans="1:29">
      <c r="A1757" s="6">
        <v>1755</v>
      </c>
      <c r="B1757" t="s">
        <v>1228</v>
      </c>
      <c r="M1757" s="3">
        <v>321783.4459999997</v>
      </c>
      <c r="N1757" s="3">
        <v>361454.9000944</v>
      </c>
      <c r="O1757" s="1">
        <v>0.2048496669813335</v>
      </c>
      <c r="Q1757" s="3">
        <v>32117.8058</v>
      </c>
      <c r="R1757" s="1">
        <v>0.08885702141985595</v>
      </c>
      <c r="S1757" s="3">
        <v>366727.7093392</v>
      </c>
      <c r="T1757" s="3">
        <v>-5256.244871999952</v>
      </c>
      <c r="U1757" s="1">
        <v>-0.01433</v>
      </c>
      <c r="V1757">
        <v>30</v>
      </c>
      <c r="W1757" s="3">
        <v>0</v>
      </c>
      <c r="Y1757" s="3">
        <v>418979.5233107985</v>
      </c>
      <c r="Z1757" s="1">
        <v>0.396598411035995</v>
      </c>
      <c r="AA1757" s="3">
        <v>426073.4064878279</v>
      </c>
      <c r="AB1757" s="3">
        <v>-7093.883177029376</v>
      </c>
      <c r="AC1757" s="1">
        <v>-0.01664943896758324</v>
      </c>
    </row>
    <row r="1758" spans="1:29">
      <c r="A1758" s="6">
        <v>1756</v>
      </c>
      <c r="B1758" t="s">
        <v>1229</v>
      </c>
      <c r="M1758" s="3">
        <v>321783.4459999997</v>
      </c>
      <c r="N1758" s="3">
        <v>361454.9000944</v>
      </c>
      <c r="O1758" s="1">
        <v>0.2048496669813335</v>
      </c>
      <c r="Q1758" s="3">
        <v>32117.8058</v>
      </c>
      <c r="R1758" s="1">
        <v>0.08885702141985595</v>
      </c>
      <c r="S1758" s="3">
        <v>366727.7093392</v>
      </c>
      <c r="T1758" s="3">
        <v>-5256.244871999952</v>
      </c>
      <c r="U1758" s="1">
        <v>-0.01433</v>
      </c>
      <c r="V1758">
        <v>30</v>
      </c>
      <c r="W1758" s="3">
        <v>0</v>
      </c>
      <c r="Y1758" s="3">
        <v>418979.5233107985</v>
      </c>
      <c r="Z1758" s="1">
        <v>0.396598411035995</v>
      </c>
      <c r="AA1758" s="3">
        <v>426073.4064878279</v>
      </c>
      <c r="AB1758" s="3">
        <v>-7093.883177029376</v>
      </c>
      <c r="AC1758" s="1">
        <v>-0.01664943896758324</v>
      </c>
    </row>
    <row r="1759" spans="1:29">
      <c r="A1759" s="6">
        <v>1757</v>
      </c>
      <c r="B1759" t="s">
        <v>1230</v>
      </c>
      <c r="M1759" s="3">
        <v>321783.4459999997</v>
      </c>
      <c r="N1759" s="3">
        <v>361454.9000944</v>
      </c>
      <c r="O1759" s="1">
        <v>0.2048496669813335</v>
      </c>
      <c r="Q1759" s="3">
        <v>32117.8058</v>
      </c>
      <c r="R1759" s="1">
        <v>0.08885702141985595</v>
      </c>
      <c r="S1759" s="3">
        <v>366727.7093392</v>
      </c>
      <c r="T1759" s="3">
        <v>-5256.244871999952</v>
      </c>
      <c r="U1759" s="1">
        <v>-0.01433</v>
      </c>
      <c r="V1759">
        <v>30</v>
      </c>
      <c r="W1759" s="3">
        <v>0</v>
      </c>
      <c r="Y1759" s="3">
        <v>420567.9568779641</v>
      </c>
      <c r="Z1759" s="1">
        <v>0.4018931895932136</v>
      </c>
      <c r="AA1759" s="3">
        <v>426073.4064878279</v>
      </c>
      <c r="AB1759" s="3">
        <v>-5505.449609863805</v>
      </c>
      <c r="AC1759" s="1">
        <v>-0.01292136407959807</v>
      </c>
    </row>
    <row r="1760" spans="1:29">
      <c r="A1760" s="6">
        <v>1758</v>
      </c>
      <c r="B1760" t="s">
        <v>1231</v>
      </c>
      <c r="M1760" s="3">
        <v>321783.4459999997</v>
      </c>
      <c r="N1760" s="3">
        <v>361454.9000944</v>
      </c>
      <c r="O1760" s="1">
        <v>0.2048496669813335</v>
      </c>
      <c r="Q1760" s="3">
        <v>32117.8058</v>
      </c>
      <c r="R1760" s="1">
        <v>0.08885702141985595</v>
      </c>
      <c r="S1760" s="3">
        <v>366727.7093392</v>
      </c>
      <c r="T1760" s="3">
        <v>-5256.244871999952</v>
      </c>
      <c r="U1760" s="1">
        <v>-0.01433</v>
      </c>
      <c r="V1760">
        <v>30</v>
      </c>
      <c r="W1760" s="3">
        <v>0</v>
      </c>
      <c r="Y1760" s="3">
        <v>419485.1464261778</v>
      </c>
      <c r="Z1760" s="1">
        <v>0.3982838214205925</v>
      </c>
      <c r="AA1760" s="3">
        <v>426073.4064878279</v>
      </c>
      <c r="AB1760" s="3">
        <v>-6588.26006165013</v>
      </c>
      <c r="AC1760" s="1">
        <v>-0.01546273473380541</v>
      </c>
    </row>
    <row r="1761" spans="1:29">
      <c r="A1761" s="6">
        <v>1759</v>
      </c>
      <c r="B1761" t="s">
        <v>1232</v>
      </c>
      <c r="C1761">
        <v>12192</v>
      </c>
      <c r="D1761" t="s">
        <v>4267</v>
      </c>
      <c r="E1761" t="s">
        <v>4431</v>
      </c>
      <c r="F1761" t="s">
        <v>4433</v>
      </c>
      <c r="G1761">
        <v>32.44268</v>
      </c>
      <c r="H1761">
        <v>48.7276</v>
      </c>
      <c r="I1761">
        <v>300</v>
      </c>
      <c r="J1761" s="3">
        <v>9.385484</v>
      </c>
      <c r="K1761">
        <v>7.30914</v>
      </c>
      <c r="L1761" s="3">
        <v>14618.28</v>
      </c>
      <c r="M1761" s="3">
        <v>311279.9509999997</v>
      </c>
      <c r="N1761" s="3">
        <v>365552.9904704</v>
      </c>
      <c r="O1761" s="1">
        <v>0.2185099682346667</v>
      </c>
      <c r="P1761" s="3">
        <v>1017.482807392799</v>
      </c>
      <c r="Q1761" s="3">
        <v>31100.3229926072</v>
      </c>
      <c r="R1761" s="1">
        <v>0.08507746839271306</v>
      </c>
      <c r="S1761" s="3">
        <v>366727.7093392</v>
      </c>
      <c r="T1761" s="3">
        <v>-1174.718868799973</v>
      </c>
      <c r="U1761" s="1">
        <v>-0.003203245456735947</v>
      </c>
      <c r="V1761">
        <v>29</v>
      </c>
      <c r="W1761" s="3">
        <v>4084.68758</v>
      </c>
      <c r="X1761" t="s">
        <v>4434</v>
      </c>
      <c r="Y1761" s="3">
        <v>419485.1464261778</v>
      </c>
      <c r="Z1761" s="1">
        <v>0.3982838214205925</v>
      </c>
      <c r="AA1761" s="3">
        <v>426073.4064878279</v>
      </c>
      <c r="AB1761" s="3">
        <v>-6588.26006165013</v>
      </c>
      <c r="AC1761" s="1">
        <v>-0.01546273473380541</v>
      </c>
    </row>
    <row r="1762" spans="1:29">
      <c r="A1762" s="6">
        <v>1760</v>
      </c>
      <c r="B1762" t="s">
        <v>1232</v>
      </c>
      <c r="M1762" s="3">
        <v>311279.9509999997</v>
      </c>
      <c r="N1762" s="3">
        <v>365552.9904704</v>
      </c>
      <c r="O1762" s="1">
        <v>0.2185099682346667</v>
      </c>
      <c r="Q1762" s="3">
        <v>31100.3229926072</v>
      </c>
      <c r="R1762" s="1">
        <v>0.08507746839271306</v>
      </c>
      <c r="S1762" s="3">
        <v>366727.7093392</v>
      </c>
      <c r="T1762" s="3">
        <v>-1174.718868799973</v>
      </c>
      <c r="U1762" s="1">
        <v>-0.003203245456735947</v>
      </c>
      <c r="V1762">
        <v>29</v>
      </c>
      <c r="W1762" s="3">
        <v>0</v>
      </c>
      <c r="Y1762" s="3">
        <v>420210.6510242163</v>
      </c>
      <c r="Z1762" s="1">
        <v>0.4007021700807211</v>
      </c>
      <c r="AA1762" s="3">
        <v>426073.4064878279</v>
      </c>
      <c r="AB1762" s="3">
        <v>-5862.755463611567</v>
      </c>
      <c r="AC1762" s="1">
        <v>-0.0137599657109298</v>
      </c>
    </row>
    <row r="1763" spans="1:29">
      <c r="A1763" s="6">
        <v>1761</v>
      </c>
      <c r="B1763" t="s">
        <v>1233</v>
      </c>
      <c r="C1763">
        <v>6580</v>
      </c>
      <c r="D1763" t="s">
        <v>4221</v>
      </c>
      <c r="E1763" t="s">
        <v>4431</v>
      </c>
      <c r="F1763" t="s">
        <v>4432</v>
      </c>
      <c r="G1763">
        <v>9.45416</v>
      </c>
      <c r="H1763">
        <v>9.890549999999999</v>
      </c>
      <c r="I1763">
        <v>1800</v>
      </c>
      <c r="J1763" s="3">
        <v>10.340897</v>
      </c>
      <c r="K1763">
        <v>8.901494999999999</v>
      </c>
      <c r="L1763" s="3">
        <v>17802.99</v>
      </c>
      <c r="M1763" s="3">
        <v>329082.9409999997</v>
      </c>
      <c r="N1763" s="3">
        <v>365533.7480784</v>
      </c>
      <c r="O1763" s="1">
        <v>0.2184458269280001</v>
      </c>
      <c r="P1763" s="3">
        <v>785.5019999999989</v>
      </c>
      <c r="Q1763" s="3">
        <v>31885.82499</v>
      </c>
      <c r="R1763" s="1">
        <v>0.08723086488627337</v>
      </c>
      <c r="S1763" s="3">
        <v>366727.7093392</v>
      </c>
      <c r="T1763" s="3">
        <v>-1174.718868799973</v>
      </c>
      <c r="U1763" s="1">
        <v>-0.0032</v>
      </c>
      <c r="V1763">
        <v>30</v>
      </c>
      <c r="W1763" s="3">
        <v>0</v>
      </c>
      <c r="X1763" t="s">
        <v>4434</v>
      </c>
      <c r="Y1763" s="3">
        <v>420210.6510242163</v>
      </c>
      <c r="Z1763" s="1">
        <v>0.4007021700807211</v>
      </c>
      <c r="AA1763" s="3">
        <v>426073.4064878279</v>
      </c>
      <c r="AB1763" s="3">
        <v>-5862.755463611567</v>
      </c>
      <c r="AC1763" s="1">
        <v>-0.0137599657109298</v>
      </c>
    </row>
    <row r="1764" spans="1:29">
      <c r="A1764" s="6">
        <v>1762</v>
      </c>
      <c r="B1764" t="s">
        <v>1233</v>
      </c>
      <c r="M1764" s="3">
        <v>329082.9409999997</v>
      </c>
      <c r="N1764" s="3">
        <v>365533.7480784</v>
      </c>
      <c r="O1764" s="1">
        <v>0.2184458269280001</v>
      </c>
      <c r="Q1764" s="3">
        <v>31885.82499</v>
      </c>
      <c r="R1764" s="1">
        <v>0.08723086488627337</v>
      </c>
      <c r="S1764" s="3">
        <v>366727.7093392</v>
      </c>
      <c r="T1764" s="3">
        <v>-1174.718868799973</v>
      </c>
      <c r="U1764" s="1">
        <v>-0.0032</v>
      </c>
      <c r="V1764">
        <v>30</v>
      </c>
      <c r="W1764" s="3">
        <v>0</v>
      </c>
      <c r="Y1764" s="3">
        <v>424841.0543976265</v>
      </c>
      <c r="Z1764" s="1">
        <v>0.4161368479920883</v>
      </c>
      <c r="AA1764" s="3">
        <v>426073.4064878279</v>
      </c>
      <c r="AB1764" s="3">
        <v>-1232.352090201399</v>
      </c>
      <c r="AC1764" s="1">
        <v>-0.002892346885387236</v>
      </c>
    </row>
    <row r="1765" spans="1:29">
      <c r="A1765" s="6">
        <v>1763</v>
      </c>
      <c r="B1765" t="s">
        <v>1234</v>
      </c>
      <c r="M1765" s="3">
        <v>329082.9409999997</v>
      </c>
      <c r="N1765" s="3">
        <v>365533.7480784</v>
      </c>
      <c r="O1765" s="1">
        <v>0.2184458269280001</v>
      </c>
      <c r="Q1765" s="3">
        <v>31885.82499</v>
      </c>
      <c r="R1765" s="1">
        <v>0.08723086488627337</v>
      </c>
      <c r="S1765" s="3">
        <v>366727.7093392</v>
      </c>
      <c r="T1765" s="3">
        <v>-1174.718868799973</v>
      </c>
      <c r="U1765" s="1">
        <v>-0.0032</v>
      </c>
      <c r="V1765">
        <v>30</v>
      </c>
      <c r="W1765" s="3">
        <v>0</v>
      </c>
      <c r="Y1765" s="3">
        <v>426640.6588746079</v>
      </c>
      <c r="Z1765" s="1">
        <v>0.4221355295820264</v>
      </c>
      <c r="AA1765" s="3">
        <v>426640.6588746079</v>
      </c>
      <c r="AB1765" s="3">
        <v>0</v>
      </c>
      <c r="AC1765" s="1">
        <v>0</v>
      </c>
    </row>
    <row r="1766" spans="1:29">
      <c r="A1766" s="6">
        <v>1764</v>
      </c>
      <c r="B1766" t="s">
        <v>1235</v>
      </c>
      <c r="M1766" s="3">
        <v>329082.9409999997</v>
      </c>
      <c r="N1766" s="3">
        <v>365533.7480784</v>
      </c>
      <c r="O1766" s="1">
        <v>0.2184458269280001</v>
      </c>
      <c r="Q1766" s="3">
        <v>31885.82499</v>
      </c>
      <c r="R1766" s="1">
        <v>0.08723086488627337</v>
      </c>
      <c r="S1766" s="3">
        <v>366727.7093392</v>
      </c>
      <c r="T1766" s="3">
        <v>-1174.718868799973</v>
      </c>
      <c r="U1766" s="1">
        <v>-0.0032</v>
      </c>
      <c r="V1766">
        <v>30</v>
      </c>
      <c r="W1766" s="3">
        <v>0</v>
      </c>
      <c r="Y1766" s="3">
        <v>426640.6588746079</v>
      </c>
      <c r="Z1766" s="1">
        <v>0.4221355295820264</v>
      </c>
      <c r="AA1766" s="3">
        <v>426640.6588746079</v>
      </c>
      <c r="AB1766" s="3">
        <v>0</v>
      </c>
      <c r="AC1766" s="1">
        <v>0</v>
      </c>
    </row>
    <row r="1767" spans="1:29">
      <c r="A1767" s="6">
        <v>1765</v>
      </c>
      <c r="B1767" t="s">
        <v>1236</v>
      </c>
      <c r="M1767" s="3">
        <v>329082.9409999997</v>
      </c>
      <c r="N1767" s="3">
        <v>365533.7480784</v>
      </c>
      <c r="O1767" s="1">
        <v>0.2184458269280001</v>
      </c>
      <c r="Q1767" s="3">
        <v>31885.82499</v>
      </c>
      <c r="R1767" s="1">
        <v>0.08723086488627337</v>
      </c>
      <c r="S1767" s="3">
        <v>366727.7093392</v>
      </c>
      <c r="T1767" s="3">
        <v>-1174.718868799973</v>
      </c>
      <c r="U1767" s="1">
        <v>-0.0032</v>
      </c>
      <c r="V1767">
        <v>30</v>
      </c>
      <c r="W1767" s="3">
        <v>0</v>
      </c>
      <c r="Y1767" s="3">
        <v>426640.6588746079</v>
      </c>
      <c r="Z1767" s="1">
        <v>0.4221355295820264</v>
      </c>
      <c r="AA1767" s="3">
        <v>426640.6588746079</v>
      </c>
      <c r="AB1767" s="3">
        <v>0</v>
      </c>
      <c r="AC1767" s="1">
        <v>0</v>
      </c>
    </row>
    <row r="1768" spans="1:29">
      <c r="A1768" s="6">
        <v>1766</v>
      </c>
      <c r="B1768" t="s">
        <v>1237</v>
      </c>
      <c r="M1768" s="3">
        <v>329082.9409999997</v>
      </c>
      <c r="N1768" s="3">
        <v>365533.7480784</v>
      </c>
      <c r="O1768" s="1">
        <v>0.2184458269280001</v>
      </c>
      <c r="Q1768" s="3">
        <v>31885.82499</v>
      </c>
      <c r="R1768" s="1">
        <v>0.08723086488627337</v>
      </c>
      <c r="S1768" s="3">
        <v>366727.7093392</v>
      </c>
      <c r="T1768" s="3">
        <v>-1174.718868799973</v>
      </c>
      <c r="U1768" s="1">
        <v>-0.0032</v>
      </c>
      <c r="V1768">
        <v>30</v>
      </c>
      <c r="W1768" s="3">
        <v>0</v>
      </c>
      <c r="Y1768" s="3">
        <v>428049.1026371066</v>
      </c>
      <c r="Z1768" s="1">
        <v>0.4268303421236887</v>
      </c>
      <c r="AA1768" s="3">
        <v>428049.1026371066</v>
      </c>
      <c r="AB1768" s="3">
        <v>0</v>
      </c>
      <c r="AC1768" s="1">
        <v>0</v>
      </c>
    </row>
    <row r="1769" spans="1:29">
      <c r="A1769" s="6">
        <v>1767</v>
      </c>
      <c r="B1769" t="s">
        <v>1238</v>
      </c>
      <c r="M1769" s="3">
        <v>329082.9409999997</v>
      </c>
      <c r="N1769" s="3">
        <v>365533.7480784</v>
      </c>
      <c r="O1769" s="1">
        <v>0.2184458269280001</v>
      </c>
      <c r="Q1769" s="3">
        <v>31885.82499</v>
      </c>
      <c r="R1769" s="1">
        <v>0.08723086488627337</v>
      </c>
      <c r="S1769" s="3">
        <v>366727.7093392</v>
      </c>
      <c r="T1769" s="3">
        <v>-1174.718868799973</v>
      </c>
      <c r="U1769" s="1">
        <v>-0.0032</v>
      </c>
      <c r="V1769">
        <v>30</v>
      </c>
      <c r="W1769" s="3">
        <v>0</v>
      </c>
      <c r="Y1769" s="3">
        <v>424566.1589738523</v>
      </c>
      <c r="Z1769" s="1">
        <v>0.4152205299128411</v>
      </c>
      <c r="AA1769" s="3">
        <v>428049.1026371066</v>
      </c>
      <c r="AB1769" s="3">
        <v>-3482.943663254264</v>
      </c>
      <c r="AC1769" s="1">
        <v>-0.008136785340272163</v>
      </c>
    </row>
    <row r="1770" spans="1:29">
      <c r="A1770" s="6">
        <v>1768</v>
      </c>
      <c r="B1770" t="s">
        <v>1239</v>
      </c>
      <c r="M1770" s="3">
        <v>329082.9409999997</v>
      </c>
      <c r="N1770" s="3">
        <v>365533.7480784</v>
      </c>
      <c r="O1770" s="1">
        <v>0.2184458269280001</v>
      </c>
      <c r="Q1770" s="3">
        <v>31885.82499</v>
      </c>
      <c r="R1770" s="1">
        <v>0.08723086488627337</v>
      </c>
      <c r="S1770" s="3">
        <v>366727.7093392</v>
      </c>
      <c r="T1770" s="3">
        <v>-1174.718868799973</v>
      </c>
      <c r="U1770" s="1">
        <v>-0.0032</v>
      </c>
      <c r="V1770">
        <v>30</v>
      </c>
      <c r="W1770" s="3">
        <v>0</v>
      </c>
      <c r="Y1770" s="3">
        <v>420467.3980171136</v>
      </c>
      <c r="Z1770" s="1">
        <v>0.4015579933903787</v>
      </c>
      <c r="AA1770" s="3">
        <v>428049.1026371066</v>
      </c>
      <c r="AB1770" s="3">
        <v>-7581.70461999299</v>
      </c>
      <c r="AC1770" s="1">
        <v>-0.01771223108116323</v>
      </c>
    </row>
    <row r="1771" spans="1:29">
      <c r="A1771" s="6">
        <v>1769</v>
      </c>
      <c r="B1771" t="s">
        <v>1240</v>
      </c>
      <c r="C1771">
        <v>3720</v>
      </c>
      <c r="D1771" t="s">
        <v>4265</v>
      </c>
      <c r="E1771" t="s">
        <v>4431</v>
      </c>
      <c r="F1771" t="s">
        <v>4433</v>
      </c>
      <c r="G1771">
        <v>7.73389</v>
      </c>
      <c r="H1771">
        <v>11.97679</v>
      </c>
      <c r="I1771">
        <v>400</v>
      </c>
      <c r="J1771" s="3">
        <v>6.4372148</v>
      </c>
      <c r="K1771">
        <v>2.395358</v>
      </c>
      <c r="L1771" s="3">
        <v>4790.715999999999</v>
      </c>
      <c r="M1771" s="3">
        <v>325021.5489999997</v>
      </c>
      <c r="N1771" s="3">
        <v>366254.2395056001</v>
      </c>
      <c r="O1771" s="1">
        <v>0.2208474650186669</v>
      </c>
      <c r="P1771" s="3">
        <v>1092.1971758184</v>
      </c>
      <c r="Q1771" s="3">
        <v>30793.6278141816</v>
      </c>
      <c r="R1771" s="1">
        <v>0.08407719144971361</v>
      </c>
      <c r="S1771" s="3">
        <v>366727.7093392</v>
      </c>
      <c r="T1771" s="3">
        <v>-473.4698335999274</v>
      </c>
      <c r="U1771" s="1">
        <v>-0.001291066427603914</v>
      </c>
      <c r="V1771">
        <v>29</v>
      </c>
      <c r="W1771" s="3">
        <v>712.2423135999996</v>
      </c>
      <c r="X1771" t="s">
        <v>4434</v>
      </c>
      <c r="Y1771" s="3">
        <v>420467.3980171136</v>
      </c>
      <c r="Z1771" s="1">
        <v>0.4015579933903787</v>
      </c>
      <c r="AA1771" s="3">
        <v>428049.1026371066</v>
      </c>
      <c r="AB1771" s="3">
        <v>-7581.70461999299</v>
      </c>
      <c r="AC1771" s="1">
        <v>-0.01771223108116323</v>
      </c>
    </row>
    <row r="1772" spans="1:29">
      <c r="A1772" s="6">
        <v>1770</v>
      </c>
      <c r="B1772" t="s">
        <v>1240</v>
      </c>
      <c r="M1772" s="3">
        <v>325021.5489999997</v>
      </c>
      <c r="N1772" s="3">
        <v>366254.2395056001</v>
      </c>
      <c r="O1772" s="1">
        <v>0.2208474650186669</v>
      </c>
      <c r="Q1772" s="3">
        <v>30793.6278141816</v>
      </c>
      <c r="R1772" s="1">
        <v>0.08407719144971361</v>
      </c>
      <c r="S1772" s="3">
        <v>366727.7093392</v>
      </c>
      <c r="T1772" s="3">
        <v>-473.4698335999274</v>
      </c>
      <c r="U1772" s="1">
        <v>-0.001291066427603914</v>
      </c>
      <c r="V1772">
        <v>29</v>
      </c>
      <c r="W1772" s="3">
        <v>0</v>
      </c>
      <c r="Y1772" s="3">
        <v>421918.7200488797</v>
      </c>
      <c r="Z1772" s="1">
        <v>0.4063957334962656</v>
      </c>
      <c r="AA1772" s="3">
        <v>428049.1026371066</v>
      </c>
      <c r="AB1772" s="3">
        <v>-6130.38258822693</v>
      </c>
      <c r="AC1772" s="1">
        <v>-0.01432168073816562</v>
      </c>
    </row>
    <row r="1773" spans="1:29">
      <c r="A1773" s="6">
        <v>1771</v>
      </c>
      <c r="B1773" t="s">
        <v>1241</v>
      </c>
      <c r="C1773">
        <v>73736</v>
      </c>
      <c r="D1773" t="s">
        <v>4264</v>
      </c>
      <c r="E1773" t="s">
        <v>4431</v>
      </c>
      <c r="F1773" t="s">
        <v>4432</v>
      </c>
      <c r="G1773">
        <v>23.3283</v>
      </c>
      <c r="H1773">
        <v>24.73326</v>
      </c>
      <c r="I1773">
        <v>700</v>
      </c>
      <c r="J1773" s="3">
        <v>10.1939846</v>
      </c>
      <c r="K1773">
        <v>8.656641</v>
      </c>
      <c r="L1773" s="3">
        <v>17313.282</v>
      </c>
      <c r="M1773" s="3">
        <v>342334.8309999997</v>
      </c>
      <c r="N1773" s="3">
        <v>366235.38888</v>
      </c>
      <c r="O1773" s="1">
        <v>0.2207846296000001</v>
      </c>
      <c r="P1773" s="3">
        <v>1098.7627185168</v>
      </c>
      <c r="Q1773" s="3">
        <v>31892.39053</v>
      </c>
      <c r="R1773" s="1">
        <v>0.08708167342192537</v>
      </c>
      <c r="S1773" s="3">
        <v>366727.7093392</v>
      </c>
      <c r="T1773" s="3">
        <v>-473.4698335999274</v>
      </c>
      <c r="U1773" s="1">
        <v>-0.00129</v>
      </c>
      <c r="V1773">
        <v>30</v>
      </c>
      <c r="W1773" s="3">
        <v>0</v>
      </c>
      <c r="X1773" t="s">
        <v>4434</v>
      </c>
      <c r="Y1773" s="3">
        <v>421918.7200488797</v>
      </c>
      <c r="Z1773" s="1">
        <v>0.4063957334962656</v>
      </c>
      <c r="AA1773" s="3">
        <v>428049.1026371066</v>
      </c>
      <c r="AB1773" s="3">
        <v>-6130.38258822693</v>
      </c>
      <c r="AC1773" s="1">
        <v>-0.01432168073816562</v>
      </c>
    </row>
    <row r="1774" spans="1:29">
      <c r="A1774" s="6">
        <v>1772</v>
      </c>
      <c r="B1774" t="s">
        <v>1241</v>
      </c>
      <c r="C1774">
        <v>25631</v>
      </c>
      <c r="D1774" t="s">
        <v>4279</v>
      </c>
      <c r="E1774" t="s">
        <v>4431</v>
      </c>
      <c r="F1774" t="s">
        <v>4433</v>
      </c>
      <c r="G1774">
        <v>7.04474</v>
      </c>
      <c r="H1774">
        <v>7.16461</v>
      </c>
      <c r="I1774">
        <v>1900</v>
      </c>
      <c r="J1774" s="3">
        <v>9.083827700000001</v>
      </c>
      <c r="K1774">
        <v>6.8063795</v>
      </c>
      <c r="L1774" s="3">
        <v>13612.759</v>
      </c>
      <c r="M1774" s="3">
        <v>327879.3649999997</v>
      </c>
      <c r="N1774" s="3">
        <v>365376.7916728</v>
      </c>
      <c r="O1774" s="1">
        <v>0.2179226389093334</v>
      </c>
      <c r="P1774" s="3">
        <v>1084.4143934016</v>
      </c>
      <c r="Q1774" s="3">
        <v>30807.9761365984</v>
      </c>
      <c r="R1774" s="1">
        <v>0.08431837171581322</v>
      </c>
      <c r="S1774" s="3">
        <v>366727.7093392</v>
      </c>
      <c r="T1774" s="3">
        <v>-1350.917666399968</v>
      </c>
      <c r="U1774" s="1">
        <v>-0.003683707644655927</v>
      </c>
      <c r="V1774">
        <v>29</v>
      </c>
      <c r="W1774" s="3">
        <v>-875.1615799999985</v>
      </c>
      <c r="X1774" t="s">
        <v>4434</v>
      </c>
      <c r="Y1774" s="3">
        <v>421918.7200488797</v>
      </c>
      <c r="Z1774" s="1">
        <v>0.4063957334962656</v>
      </c>
      <c r="AA1774" s="3">
        <v>428049.1026371066</v>
      </c>
      <c r="AB1774" s="3">
        <v>-6130.38258822693</v>
      </c>
      <c r="AC1774" s="1">
        <v>-0.01432168073816562</v>
      </c>
    </row>
    <row r="1775" spans="1:29">
      <c r="A1775" s="6">
        <v>1773</v>
      </c>
      <c r="B1775" t="s">
        <v>1241</v>
      </c>
      <c r="M1775" s="3">
        <v>327879.3649999997</v>
      </c>
      <c r="N1775" s="3">
        <v>365376.7916728</v>
      </c>
      <c r="O1775" s="1">
        <v>0.2179226389093334</v>
      </c>
      <c r="Q1775" s="3">
        <v>30807.9761365984</v>
      </c>
      <c r="R1775" s="1">
        <v>0.08431837171581322</v>
      </c>
      <c r="S1775" s="3">
        <v>366727.7093392</v>
      </c>
      <c r="T1775" s="3">
        <v>-1350.917666399968</v>
      </c>
      <c r="U1775" s="1">
        <v>-0.003683707644655927</v>
      </c>
      <c r="V1775">
        <v>29</v>
      </c>
      <c r="W1775" s="3">
        <v>0</v>
      </c>
      <c r="Y1775" s="3">
        <v>419806.3880893117</v>
      </c>
      <c r="Z1775" s="1">
        <v>0.3993546269643724</v>
      </c>
      <c r="AA1775" s="3">
        <v>428049.1026371066</v>
      </c>
      <c r="AB1775" s="3">
        <v>-8242.714547794894</v>
      </c>
      <c r="AC1775" s="1">
        <v>-0.01925646963634203</v>
      </c>
    </row>
    <row r="1776" spans="1:29">
      <c r="A1776" s="6">
        <v>1774</v>
      </c>
      <c r="B1776" t="s">
        <v>1242</v>
      </c>
      <c r="M1776" s="3">
        <v>327879.3649999997</v>
      </c>
      <c r="N1776" s="3">
        <v>365376.7916728</v>
      </c>
      <c r="O1776" s="1">
        <v>0.2179226389093334</v>
      </c>
      <c r="Q1776" s="3">
        <v>30807.9761365984</v>
      </c>
      <c r="R1776" s="1">
        <v>0.08431837171581322</v>
      </c>
      <c r="S1776" s="3">
        <v>366727.7093392</v>
      </c>
      <c r="T1776" s="3">
        <v>-1350.917666399968</v>
      </c>
      <c r="U1776" s="1">
        <v>-0.003683707644655927</v>
      </c>
      <c r="V1776">
        <v>29</v>
      </c>
      <c r="W1776" s="3">
        <v>0</v>
      </c>
      <c r="Y1776" s="3">
        <v>419806.3880893117</v>
      </c>
      <c r="Z1776" s="1">
        <v>0.3993546269643724</v>
      </c>
      <c r="AA1776" s="3">
        <v>428049.1026371066</v>
      </c>
      <c r="AB1776" s="3">
        <v>-8242.714547794894</v>
      </c>
      <c r="AC1776" s="1">
        <v>-0.01925646963634203</v>
      </c>
    </row>
    <row r="1777" spans="1:29">
      <c r="A1777" s="6">
        <v>1775</v>
      </c>
      <c r="B1777" t="s">
        <v>1243</v>
      </c>
      <c r="M1777" s="3">
        <v>327879.3649999997</v>
      </c>
      <c r="N1777" s="3">
        <v>365376.7916728</v>
      </c>
      <c r="O1777" s="1">
        <v>0.2179226389093334</v>
      </c>
      <c r="Q1777" s="3">
        <v>30807.9761365984</v>
      </c>
      <c r="R1777" s="1">
        <v>0.08431837171581322</v>
      </c>
      <c r="S1777" s="3">
        <v>366727.7093392</v>
      </c>
      <c r="T1777" s="3">
        <v>-1350.917666399968</v>
      </c>
      <c r="U1777" s="1">
        <v>-0.003683707644655927</v>
      </c>
      <c r="V1777">
        <v>29</v>
      </c>
      <c r="W1777" s="3">
        <v>0</v>
      </c>
      <c r="Y1777" s="3">
        <v>419806.3880893117</v>
      </c>
      <c r="Z1777" s="1">
        <v>0.3993546269643724</v>
      </c>
      <c r="AA1777" s="3">
        <v>428049.1026371066</v>
      </c>
      <c r="AB1777" s="3">
        <v>-8242.714547794894</v>
      </c>
      <c r="AC1777" s="1">
        <v>-0.01925646963634203</v>
      </c>
    </row>
    <row r="1778" spans="1:29">
      <c r="A1778" s="6">
        <v>1776</v>
      </c>
      <c r="B1778" t="s">
        <v>1244</v>
      </c>
      <c r="C1778">
        <v>75224</v>
      </c>
      <c r="D1778" t="s">
        <v>4304</v>
      </c>
      <c r="E1778" t="s">
        <v>4431</v>
      </c>
      <c r="F1778" t="s">
        <v>4432</v>
      </c>
      <c r="G1778">
        <v>25.44989</v>
      </c>
      <c r="H1778">
        <v>27.33251</v>
      </c>
      <c r="I1778">
        <v>500</v>
      </c>
      <c r="J1778" s="3">
        <v>9.099876500000001</v>
      </c>
      <c r="K1778">
        <v>6.8331275</v>
      </c>
      <c r="L1778" s="3">
        <v>13666.255</v>
      </c>
      <c r="M1778" s="3">
        <v>341545.6199999997</v>
      </c>
      <c r="N1778" s="3">
        <v>365360.8586688</v>
      </c>
      <c r="O1778" s="1">
        <v>0.2178695288959999</v>
      </c>
      <c r="P1778" s="3">
        <v>1096.1303750184</v>
      </c>
      <c r="Q1778" s="3">
        <v>31904.10651</v>
      </c>
      <c r="R1778" s="1">
        <v>0.08732217957403343</v>
      </c>
      <c r="S1778" s="3">
        <v>366727.7093392</v>
      </c>
      <c r="T1778" s="3">
        <v>-1350.917666399968</v>
      </c>
      <c r="U1778" s="1">
        <v>-0.00368</v>
      </c>
      <c r="V1778">
        <v>30</v>
      </c>
      <c r="W1778" s="3">
        <v>0</v>
      </c>
      <c r="X1778" t="s">
        <v>4434</v>
      </c>
      <c r="Y1778" s="3">
        <v>419806.3880893117</v>
      </c>
      <c r="Z1778" s="1">
        <v>0.3993546269643724</v>
      </c>
      <c r="AA1778" s="3">
        <v>428049.1026371066</v>
      </c>
      <c r="AB1778" s="3">
        <v>-8242.714547794894</v>
      </c>
      <c r="AC1778" s="1">
        <v>-0.01925646963634203</v>
      </c>
    </row>
    <row r="1779" spans="1:29">
      <c r="A1779" s="6">
        <v>1777</v>
      </c>
      <c r="B1779" t="s">
        <v>1244</v>
      </c>
      <c r="C1779">
        <v>49047</v>
      </c>
      <c r="D1779" t="s">
        <v>4225</v>
      </c>
      <c r="E1779" t="s">
        <v>4431</v>
      </c>
      <c r="F1779" t="s">
        <v>4433</v>
      </c>
      <c r="G1779">
        <v>5.11796</v>
      </c>
      <c r="H1779">
        <v>5.96372</v>
      </c>
      <c r="I1779">
        <v>1300</v>
      </c>
      <c r="J1779" s="3">
        <v>7.3258508</v>
      </c>
      <c r="K1779">
        <v>3.876418</v>
      </c>
      <c r="L1779" s="3">
        <v>7752.836</v>
      </c>
      <c r="M1779" s="3">
        <v>333846.7989999997</v>
      </c>
      <c r="N1779" s="3">
        <v>365403.6714</v>
      </c>
      <c r="O1779" s="1">
        <v>0.218012238</v>
      </c>
      <c r="P1779" s="3">
        <v>1093.1141156328</v>
      </c>
      <c r="Q1779" s="3">
        <v>30810.9923943672</v>
      </c>
      <c r="R1779" s="1">
        <v>0.08432042370104988</v>
      </c>
      <c r="S1779" s="3">
        <v>366727.7093392</v>
      </c>
      <c r="T1779" s="3">
        <v>-1324.037939200003</v>
      </c>
      <c r="U1779" s="1">
        <v>-0.003610411500090253</v>
      </c>
      <c r="V1779">
        <v>29</v>
      </c>
      <c r="W1779" s="3">
        <v>31.65367439999942</v>
      </c>
      <c r="X1779" t="s">
        <v>4434</v>
      </c>
      <c r="Y1779" s="3">
        <v>419806.3880893117</v>
      </c>
      <c r="Z1779" s="1">
        <v>0.3993546269643724</v>
      </c>
      <c r="AA1779" s="3">
        <v>428049.1026371066</v>
      </c>
      <c r="AB1779" s="3">
        <v>-8242.714547794894</v>
      </c>
      <c r="AC1779" s="1">
        <v>-0.01925646963634203</v>
      </c>
    </row>
    <row r="1780" spans="1:29">
      <c r="A1780" s="6">
        <v>1778</v>
      </c>
      <c r="B1780" t="s">
        <v>1244</v>
      </c>
      <c r="C1780">
        <v>6580</v>
      </c>
      <c r="D1780" t="s">
        <v>4221</v>
      </c>
      <c r="E1780" t="s">
        <v>4431</v>
      </c>
      <c r="F1780" t="s">
        <v>4433</v>
      </c>
      <c r="G1780">
        <v>9.45416</v>
      </c>
      <c r="H1780">
        <v>9.45711</v>
      </c>
      <c r="I1780">
        <v>1800</v>
      </c>
      <c r="J1780" s="3">
        <v>10.1068394</v>
      </c>
      <c r="K1780">
        <v>8.511398999999999</v>
      </c>
      <c r="L1780" s="3">
        <v>17022.798</v>
      </c>
      <c r="M1780" s="3">
        <v>316043.8089999997</v>
      </c>
      <c r="N1780" s="3">
        <v>364604.8611616</v>
      </c>
      <c r="O1780" s="1">
        <v>0.2153495372053333</v>
      </c>
      <c r="P1780" s="3">
        <v>785.5019999999989</v>
      </c>
      <c r="Q1780" s="3">
        <v>30025.4903943672</v>
      </c>
      <c r="R1780" s="1">
        <v>0.08235076816778732</v>
      </c>
      <c r="S1780" s="3">
        <v>366727.7093392</v>
      </c>
      <c r="T1780" s="3">
        <v>-2122.848177600012</v>
      </c>
      <c r="U1780" s="1">
        <v>-0.005788622248984494</v>
      </c>
      <c r="V1780">
        <v>28</v>
      </c>
      <c r="W1780" s="3">
        <v>-818.0526303999991</v>
      </c>
      <c r="X1780" t="s">
        <v>4434</v>
      </c>
      <c r="Y1780" s="3">
        <v>419806.3880893117</v>
      </c>
      <c r="Z1780" s="1">
        <v>0.3993546269643724</v>
      </c>
      <c r="AA1780" s="3">
        <v>428049.1026371066</v>
      </c>
      <c r="AB1780" s="3">
        <v>-8242.714547794894</v>
      </c>
      <c r="AC1780" s="1">
        <v>-0.01925646963634203</v>
      </c>
    </row>
    <row r="1781" spans="1:29">
      <c r="A1781" s="6">
        <v>1779</v>
      </c>
      <c r="B1781" t="s">
        <v>1244</v>
      </c>
      <c r="M1781" s="3">
        <v>316043.8089999997</v>
      </c>
      <c r="N1781" s="3">
        <v>364604.8611616</v>
      </c>
      <c r="O1781" s="1">
        <v>0.2153495372053333</v>
      </c>
      <c r="Q1781" s="3">
        <v>30025.4903943672</v>
      </c>
      <c r="R1781" s="1">
        <v>0.08235076816778732</v>
      </c>
      <c r="S1781" s="3">
        <v>366727.7093392</v>
      </c>
      <c r="T1781" s="3">
        <v>-2122.848177600012</v>
      </c>
      <c r="U1781" s="1">
        <v>-0.005788622248984494</v>
      </c>
      <c r="V1781">
        <v>28</v>
      </c>
      <c r="W1781" s="3">
        <v>0</v>
      </c>
      <c r="Y1781" s="3">
        <v>421849.6138418299</v>
      </c>
      <c r="Z1781" s="1">
        <v>0.4061653794727663</v>
      </c>
      <c r="AA1781" s="3">
        <v>428049.1026371066</v>
      </c>
      <c r="AB1781" s="3">
        <v>-6199.488795276731</v>
      </c>
      <c r="AC1781" s="1">
        <v>-0.01448312531689282</v>
      </c>
    </row>
    <row r="1782" spans="1:29">
      <c r="A1782" s="6">
        <v>1780</v>
      </c>
      <c r="B1782" t="s">
        <v>1245</v>
      </c>
      <c r="C1782">
        <v>65044</v>
      </c>
      <c r="D1782" t="s">
        <v>4336</v>
      </c>
      <c r="E1782" t="s">
        <v>4431</v>
      </c>
      <c r="F1782" t="s">
        <v>4432</v>
      </c>
      <c r="G1782">
        <v>13.52792</v>
      </c>
      <c r="H1782">
        <v>14.62902</v>
      </c>
      <c r="I1782">
        <v>900</v>
      </c>
      <c r="J1782" s="3">
        <v>8.9498354</v>
      </c>
      <c r="K1782">
        <v>6.583059</v>
      </c>
      <c r="L1782" s="3">
        <v>13166.118</v>
      </c>
      <c r="M1782" s="3">
        <v>329209.9269999997</v>
      </c>
      <c r="N1782" s="3">
        <v>364589.3282672</v>
      </c>
      <c r="O1782" s="1">
        <v>0.2152977608906666</v>
      </c>
      <c r="P1782" s="3">
        <v>1093.8145834848</v>
      </c>
      <c r="Q1782" s="3">
        <v>31119.30498</v>
      </c>
      <c r="R1782" s="1">
        <v>0.08535440444157297</v>
      </c>
      <c r="S1782" s="3">
        <v>366727.7093392</v>
      </c>
      <c r="T1782" s="3">
        <v>-2122.848177600012</v>
      </c>
      <c r="U1782" s="1">
        <v>-0.00579</v>
      </c>
      <c r="V1782">
        <v>29</v>
      </c>
      <c r="W1782" s="3">
        <v>0</v>
      </c>
      <c r="X1782" t="s">
        <v>4434</v>
      </c>
      <c r="Y1782" s="3">
        <v>421849.6138418299</v>
      </c>
      <c r="Z1782" s="1">
        <v>0.4061653794727663</v>
      </c>
      <c r="AA1782" s="3">
        <v>428049.1026371066</v>
      </c>
      <c r="AB1782" s="3">
        <v>-6199.488795276731</v>
      </c>
      <c r="AC1782" s="1">
        <v>-0.01448312531689282</v>
      </c>
    </row>
    <row r="1783" spans="1:29">
      <c r="A1783" s="6">
        <v>1781</v>
      </c>
      <c r="B1783" t="s">
        <v>1245</v>
      </c>
      <c r="C1783">
        <v>6860</v>
      </c>
      <c r="D1783" t="s">
        <v>4299</v>
      </c>
      <c r="E1783" t="s">
        <v>4431</v>
      </c>
      <c r="F1783" t="s">
        <v>4432</v>
      </c>
      <c r="G1783">
        <v>17.18142</v>
      </c>
      <c r="H1783">
        <v>18.28519</v>
      </c>
      <c r="I1783">
        <v>900</v>
      </c>
      <c r="J1783" s="3">
        <v>9.937001299999999</v>
      </c>
      <c r="K1783">
        <v>8.2283355</v>
      </c>
      <c r="L1783" s="3">
        <v>16456.671</v>
      </c>
      <c r="M1783" s="3">
        <v>345666.5979999997</v>
      </c>
      <c r="N1783" s="3">
        <v>364571.1629304</v>
      </c>
      <c r="O1783" s="1">
        <v>0.215237209768</v>
      </c>
      <c r="P1783" s="3">
        <v>1093.7679848016</v>
      </c>
      <c r="Q1783" s="3">
        <v>32213.07296</v>
      </c>
      <c r="R1783" s="1">
        <v>0.08835880682683006</v>
      </c>
      <c r="S1783" s="3">
        <v>366727.7093392</v>
      </c>
      <c r="T1783" s="3">
        <v>-2122.848177600012</v>
      </c>
      <c r="U1783" s="1">
        <v>-0.00579</v>
      </c>
      <c r="V1783">
        <v>30</v>
      </c>
      <c r="W1783" s="3">
        <v>0</v>
      </c>
      <c r="X1783" t="s">
        <v>4434</v>
      </c>
      <c r="Y1783" s="3">
        <v>421849.6138418299</v>
      </c>
      <c r="Z1783" s="1">
        <v>0.4061653794727663</v>
      </c>
      <c r="AA1783" s="3">
        <v>428049.1026371066</v>
      </c>
      <c r="AB1783" s="3">
        <v>-6199.488795276731</v>
      </c>
      <c r="AC1783" s="1">
        <v>-0.01448312531689282</v>
      </c>
    </row>
    <row r="1784" spans="1:29">
      <c r="A1784" s="6">
        <v>1782</v>
      </c>
      <c r="B1784" t="s">
        <v>1245</v>
      </c>
      <c r="M1784" s="3">
        <v>345666.5979999997</v>
      </c>
      <c r="N1784" s="3">
        <v>364571.1629304</v>
      </c>
      <c r="O1784" s="1">
        <v>0.215237209768</v>
      </c>
      <c r="Q1784" s="3">
        <v>32213.07296</v>
      </c>
      <c r="R1784" s="1">
        <v>0.08835880682683006</v>
      </c>
      <c r="S1784" s="3">
        <v>366727.7093392</v>
      </c>
      <c r="T1784" s="3">
        <v>-2122.848177600012</v>
      </c>
      <c r="U1784" s="1">
        <v>-0.00579</v>
      </c>
      <c r="V1784">
        <v>30</v>
      </c>
      <c r="W1784" s="3">
        <v>0</v>
      </c>
      <c r="Y1784" s="3">
        <v>416720.7127321664</v>
      </c>
      <c r="Z1784" s="1">
        <v>0.3890690424405547</v>
      </c>
      <c r="AA1784" s="3">
        <v>428049.1026371066</v>
      </c>
      <c r="AB1784" s="3">
        <v>-11328.38990494021</v>
      </c>
      <c r="AC1784" s="1">
        <v>-0.02646516447563784</v>
      </c>
    </row>
    <row r="1785" spans="1:29">
      <c r="A1785" s="6">
        <v>1783</v>
      </c>
      <c r="B1785" t="s">
        <v>1246</v>
      </c>
      <c r="M1785" s="3">
        <v>345666.5979999997</v>
      </c>
      <c r="N1785" s="3">
        <v>364571.1629304</v>
      </c>
      <c r="O1785" s="1">
        <v>0.215237209768</v>
      </c>
      <c r="Q1785" s="3">
        <v>32213.07296</v>
      </c>
      <c r="R1785" s="1">
        <v>0.08835880682683006</v>
      </c>
      <c r="S1785" s="3">
        <v>366727.7093392</v>
      </c>
      <c r="T1785" s="3">
        <v>-2122.848177600012</v>
      </c>
      <c r="U1785" s="1">
        <v>-0.00579</v>
      </c>
      <c r="V1785">
        <v>30</v>
      </c>
      <c r="W1785" s="3">
        <v>0</v>
      </c>
      <c r="Y1785" s="3">
        <v>417887.2645025646</v>
      </c>
      <c r="Z1785" s="1">
        <v>0.3929575483418818</v>
      </c>
      <c r="AA1785" s="3">
        <v>428049.1026371066</v>
      </c>
      <c r="AB1785" s="3">
        <v>-10161.83813454205</v>
      </c>
      <c r="AC1785" s="1">
        <v>-0.02373988888643249</v>
      </c>
    </row>
    <row r="1786" spans="1:29">
      <c r="A1786" s="6">
        <v>1784</v>
      </c>
      <c r="B1786" t="s">
        <v>1247</v>
      </c>
      <c r="M1786" s="3">
        <v>345666.5979999997</v>
      </c>
      <c r="N1786" s="3">
        <v>364571.1629304</v>
      </c>
      <c r="O1786" s="1">
        <v>0.215237209768</v>
      </c>
      <c r="Q1786" s="3">
        <v>32213.07296</v>
      </c>
      <c r="R1786" s="1">
        <v>0.08835880682683006</v>
      </c>
      <c r="S1786" s="3">
        <v>366727.7093392</v>
      </c>
      <c r="T1786" s="3">
        <v>-2122.848177600012</v>
      </c>
      <c r="U1786" s="1">
        <v>-0.00579</v>
      </c>
      <c r="V1786">
        <v>30</v>
      </c>
      <c r="W1786" s="3">
        <v>0</v>
      </c>
      <c r="Y1786" s="3">
        <v>425648.4888538271</v>
      </c>
      <c r="Z1786" s="1">
        <v>0.4188282961794237</v>
      </c>
      <c r="AA1786" s="3">
        <v>428049.1026371066</v>
      </c>
      <c r="AB1786" s="3">
        <v>-2400.613783279492</v>
      </c>
      <c r="AC1786" s="1">
        <v>-0.005608267295714191</v>
      </c>
    </row>
    <row r="1787" spans="1:29">
      <c r="A1787" s="6">
        <v>1785</v>
      </c>
      <c r="B1787" t="s">
        <v>1248</v>
      </c>
      <c r="M1787" s="3">
        <v>345666.5979999997</v>
      </c>
      <c r="N1787" s="3">
        <v>364571.1629304</v>
      </c>
      <c r="O1787" s="1">
        <v>0.215237209768</v>
      </c>
      <c r="Q1787" s="3">
        <v>32213.07296</v>
      </c>
      <c r="R1787" s="1">
        <v>0.08835880682683006</v>
      </c>
      <c r="S1787" s="3">
        <v>366727.7093392</v>
      </c>
      <c r="T1787" s="3">
        <v>-2122.848177600012</v>
      </c>
      <c r="U1787" s="1">
        <v>-0.00579</v>
      </c>
      <c r="V1787">
        <v>30</v>
      </c>
      <c r="W1787" s="3">
        <v>0</v>
      </c>
      <c r="Y1787" s="3">
        <v>425648.4888538271</v>
      </c>
      <c r="Z1787" s="1">
        <v>0.4188282961794237</v>
      </c>
      <c r="AA1787" s="3">
        <v>428049.1026371066</v>
      </c>
      <c r="AB1787" s="3">
        <v>-2400.613783279492</v>
      </c>
      <c r="AC1787" s="1">
        <v>-0.005608267295714191</v>
      </c>
    </row>
    <row r="1788" spans="1:29">
      <c r="A1788" s="6">
        <v>1786</v>
      </c>
      <c r="B1788" t="s">
        <v>1249</v>
      </c>
      <c r="M1788" s="3">
        <v>345666.5979999997</v>
      </c>
      <c r="N1788" s="3">
        <v>364571.1629304</v>
      </c>
      <c r="O1788" s="1">
        <v>0.215237209768</v>
      </c>
      <c r="Q1788" s="3">
        <v>32213.07296</v>
      </c>
      <c r="R1788" s="1">
        <v>0.08835880682683006</v>
      </c>
      <c r="S1788" s="3">
        <v>366727.7093392</v>
      </c>
      <c r="T1788" s="3">
        <v>-2122.848177600012</v>
      </c>
      <c r="U1788" s="1">
        <v>-0.00579</v>
      </c>
      <c r="V1788">
        <v>30</v>
      </c>
      <c r="W1788" s="3">
        <v>0</v>
      </c>
      <c r="Y1788" s="3">
        <v>425648.4888538271</v>
      </c>
      <c r="Z1788" s="1">
        <v>0.4188282961794237</v>
      </c>
      <c r="AA1788" s="3">
        <v>428049.1026371066</v>
      </c>
      <c r="AB1788" s="3">
        <v>-2400.613783279492</v>
      </c>
      <c r="AC1788" s="1">
        <v>-0.005608267295714191</v>
      </c>
    </row>
    <row r="1789" spans="1:29">
      <c r="A1789" s="6">
        <v>1787</v>
      </c>
      <c r="B1789" t="s">
        <v>1250</v>
      </c>
      <c r="M1789" s="3">
        <v>345666.5979999997</v>
      </c>
      <c r="N1789" s="3">
        <v>364571.1629304</v>
      </c>
      <c r="O1789" s="1">
        <v>0.215237209768</v>
      </c>
      <c r="Q1789" s="3">
        <v>32213.07296</v>
      </c>
      <c r="R1789" s="1">
        <v>0.08835880682683006</v>
      </c>
      <c r="S1789" s="3">
        <v>366727.7093392</v>
      </c>
      <c r="T1789" s="3">
        <v>-2122.848177600012</v>
      </c>
      <c r="U1789" s="1">
        <v>-0.00579</v>
      </c>
      <c r="V1789">
        <v>30</v>
      </c>
      <c r="W1789" s="3">
        <v>0</v>
      </c>
      <c r="Y1789" s="3">
        <v>425648.4888538271</v>
      </c>
      <c r="Z1789" s="1">
        <v>0.4188282961794237</v>
      </c>
      <c r="AA1789" s="3">
        <v>428049.1026371066</v>
      </c>
      <c r="AB1789" s="3">
        <v>-2400.613783279492</v>
      </c>
      <c r="AC1789" s="1">
        <v>-0.005608267295714191</v>
      </c>
    </row>
    <row r="1790" spans="1:29">
      <c r="A1790" s="6">
        <v>1788</v>
      </c>
      <c r="B1790" t="s">
        <v>1251</v>
      </c>
      <c r="M1790" s="3">
        <v>345666.5979999997</v>
      </c>
      <c r="N1790" s="3">
        <v>364571.1629304</v>
      </c>
      <c r="O1790" s="1">
        <v>0.215237209768</v>
      </c>
      <c r="Q1790" s="3">
        <v>32213.07296</v>
      </c>
      <c r="R1790" s="1">
        <v>0.08835880682683006</v>
      </c>
      <c r="S1790" s="3">
        <v>366727.7093392</v>
      </c>
      <c r="T1790" s="3">
        <v>-2122.848177600012</v>
      </c>
      <c r="U1790" s="1">
        <v>-0.00579</v>
      </c>
      <c r="V1790">
        <v>30</v>
      </c>
      <c r="W1790" s="3">
        <v>0</v>
      </c>
      <c r="Y1790" s="3">
        <v>428934.1285586643</v>
      </c>
      <c r="Z1790" s="1">
        <v>0.4297804285288812</v>
      </c>
      <c r="AA1790" s="3">
        <v>428934.1285586643</v>
      </c>
      <c r="AB1790" s="3">
        <v>0</v>
      </c>
      <c r="AC1790" s="1">
        <v>0</v>
      </c>
    </row>
    <row r="1791" spans="1:29">
      <c r="A1791" s="6">
        <v>1789</v>
      </c>
      <c r="B1791" t="s">
        <v>1252</v>
      </c>
      <c r="M1791" s="3">
        <v>345666.5979999997</v>
      </c>
      <c r="N1791" s="3">
        <v>364571.1629304</v>
      </c>
      <c r="O1791" s="1">
        <v>0.215237209768</v>
      </c>
      <c r="Q1791" s="3">
        <v>32213.07296</v>
      </c>
      <c r="R1791" s="1">
        <v>0.08835880682683006</v>
      </c>
      <c r="S1791" s="3">
        <v>366727.7093392</v>
      </c>
      <c r="T1791" s="3">
        <v>-2122.848177600012</v>
      </c>
      <c r="U1791" s="1">
        <v>-0.00579</v>
      </c>
      <c r="V1791">
        <v>30</v>
      </c>
      <c r="W1791" s="3">
        <v>0</v>
      </c>
      <c r="Y1791" s="3">
        <v>421904.6353037172</v>
      </c>
      <c r="Z1791" s="1">
        <v>0.4063487843457241</v>
      </c>
      <c r="AA1791" s="3">
        <v>428934.1285586643</v>
      </c>
      <c r="AB1791" s="3">
        <v>-7029.493254947127</v>
      </c>
      <c r="AC1791" s="1">
        <v>-0.01638828152604257</v>
      </c>
    </row>
    <row r="1792" spans="1:29">
      <c r="A1792" s="6">
        <v>1790</v>
      </c>
      <c r="B1792" t="s">
        <v>1253</v>
      </c>
      <c r="M1792" s="3">
        <v>345666.5979999997</v>
      </c>
      <c r="N1792" s="3">
        <v>364571.1629304</v>
      </c>
      <c r="O1792" s="1">
        <v>0.215237209768</v>
      </c>
      <c r="Q1792" s="3">
        <v>32213.07296</v>
      </c>
      <c r="R1792" s="1">
        <v>0.08835880682683006</v>
      </c>
      <c r="S1792" s="3">
        <v>366727.7093392</v>
      </c>
      <c r="T1792" s="3">
        <v>-2122.848177600012</v>
      </c>
      <c r="U1792" s="1">
        <v>-0.00579</v>
      </c>
      <c r="V1792">
        <v>30</v>
      </c>
      <c r="W1792" s="3">
        <v>0</v>
      </c>
      <c r="Y1792" s="3">
        <v>421904.6353037172</v>
      </c>
      <c r="Z1792" s="1">
        <v>0.4063487843457241</v>
      </c>
      <c r="AA1792" s="3">
        <v>428934.1285586643</v>
      </c>
      <c r="AB1792" s="3">
        <v>-7029.493254947127</v>
      </c>
      <c r="AC1792" s="1">
        <v>-0.01638828152604257</v>
      </c>
    </row>
    <row r="1793" spans="1:29">
      <c r="A1793" s="6">
        <v>1791</v>
      </c>
      <c r="B1793" t="s">
        <v>1254</v>
      </c>
      <c r="C1793">
        <v>55781</v>
      </c>
      <c r="D1793" t="s">
        <v>4286</v>
      </c>
      <c r="E1793" t="s">
        <v>4431</v>
      </c>
      <c r="F1793" t="s">
        <v>4433</v>
      </c>
      <c r="G1793">
        <v>8.392010000000001</v>
      </c>
      <c r="H1793">
        <v>10.17016</v>
      </c>
      <c r="I1793">
        <v>300</v>
      </c>
      <c r="J1793" s="3">
        <v>5.9153144</v>
      </c>
      <c r="K1793">
        <v>1.525524</v>
      </c>
      <c r="L1793" s="3">
        <v>3051.048</v>
      </c>
      <c r="M1793" s="3">
        <v>342117.1719999997</v>
      </c>
      <c r="N1793" s="3">
        <v>364065.344092</v>
      </c>
      <c r="O1793" s="1">
        <v>0.2135511469733333</v>
      </c>
      <c r="P1793" s="3">
        <v>1099.9392414816</v>
      </c>
      <c r="Q1793" s="3">
        <v>31113.1337185184</v>
      </c>
      <c r="R1793" s="1">
        <v>0.08546030052961058</v>
      </c>
      <c r="S1793" s="3">
        <v>366727.7093392</v>
      </c>
      <c r="T1793" s="3">
        <v>-2662.36524720001</v>
      </c>
      <c r="U1793" s="1">
        <v>-0.00725978751918495</v>
      </c>
      <c r="V1793">
        <v>29</v>
      </c>
      <c r="W1793" s="3">
        <v>-513.6583792000001</v>
      </c>
      <c r="X1793" t="s">
        <v>4434</v>
      </c>
      <c r="Y1793" s="3">
        <v>421904.6353037172</v>
      </c>
      <c r="Z1793" s="1">
        <v>0.4063487843457241</v>
      </c>
      <c r="AA1793" s="3">
        <v>428934.1285586643</v>
      </c>
      <c r="AB1793" s="3">
        <v>-7029.493254947127</v>
      </c>
      <c r="AC1793" s="1">
        <v>-0.01638828152604257</v>
      </c>
    </row>
    <row r="1794" spans="1:29">
      <c r="A1794" s="6">
        <v>1792</v>
      </c>
      <c r="B1794" t="s">
        <v>1254</v>
      </c>
      <c r="C1794">
        <v>6860</v>
      </c>
      <c r="D1794" t="s">
        <v>4299</v>
      </c>
      <c r="E1794" t="s">
        <v>4431</v>
      </c>
      <c r="F1794" t="s">
        <v>4433</v>
      </c>
      <c r="G1794">
        <v>17.18142</v>
      </c>
      <c r="H1794">
        <v>17.00947</v>
      </c>
      <c r="I1794">
        <v>900</v>
      </c>
      <c r="J1794" s="3">
        <v>9.5925569</v>
      </c>
      <c r="K1794">
        <v>7.6542615</v>
      </c>
      <c r="L1794" s="3">
        <v>15308.523</v>
      </c>
      <c r="M1794" s="3">
        <v>325660.5009999998</v>
      </c>
      <c r="N1794" s="3">
        <v>362899.9492736</v>
      </c>
      <c r="O1794" s="1">
        <v>0.2096664975786667</v>
      </c>
      <c r="P1794" s="3">
        <v>1093.7679848016</v>
      </c>
      <c r="Q1794" s="3">
        <v>30019.3657337168</v>
      </c>
      <c r="R1794" s="1">
        <v>0.08272077688025356</v>
      </c>
      <c r="S1794" s="3">
        <v>366727.7093392</v>
      </c>
      <c r="T1794" s="3">
        <v>-3827.760065599985</v>
      </c>
      <c r="U1794" s="1">
        <v>-0.01043760798031094</v>
      </c>
      <c r="V1794">
        <v>28</v>
      </c>
      <c r="W1794" s="3">
        <v>-1183.560155199997</v>
      </c>
      <c r="X1794" t="s">
        <v>4434</v>
      </c>
      <c r="Y1794" s="3">
        <v>421904.6353037172</v>
      </c>
      <c r="Z1794" s="1">
        <v>0.4063487843457241</v>
      </c>
      <c r="AA1794" s="3">
        <v>428934.1285586643</v>
      </c>
      <c r="AB1794" s="3">
        <v>-7029.493254947127</v>
      </c>
      <c r="AC1794" s="1">
        <v>-0.01638828152604257</v>
      </c>
    </row>
    <row r="1795" spans="1:29">
      <c r="A1795" s="6">
        <v>1793</v>
      </c>
      <c r="B1795" t="s">
        <v>1254</v>
      </c>
      <c r="M1795" s="3">
        <v>325660.5009999998</v>
      </c>
      <c r="N1795" s="3">
        <v>362899.9492736</v>
      </c>
      <c r="O1795" s="1">
        <v>0.2096664975786667</v>
      </c>
      <c r="Q1795" s="3">
        <v>30019.3657337168</v>
      </c>
      <c r="R1795" s="1">
        <v>0.08272077688025356</v>
      </c>
      <c r="S1795" s="3">
        <v>366727.7093392</v>
      </c>
      <c r="T1795" s="3">
        <v>-3827.760065599985</v>
      </c>
      <c r="U1795" s="1">
        <v>-0.01043760798031094</v>
      </c>
      <c r="V1795">
        <v>28</v>
      </c>
      <c r="W1795" s="3">
        <v>0</v>
      </c>
      <c r="Y1795" s="3">
        <v>422727.6751168557</v>
      </c>
      <c r="Z1795" s="1">
        <v>0.409092250389519</v>
      </c>
      <c r="AA1795" s="3">
        <v>428934.1285586643</v>
      </c>
      <c r="AB1795" s="3">
        <v>-6206.45344180864</v>
      </c>
      <c r="AC1795" s="1">
        <v>-0.01446947917775631</v>
      </c>
    </row>
    <row r="1796" spans="1:29">
      <c r="A1796" s="6">
        <v>1794</v>
      </c>
      <c r="B1796" t="s">
        <v>1255</v>
      </c>
      <c r="C1796">
        <v>42903</v>
      </c>
      <c r="D1796" t="s">
        <v>4262</v>
      </c>
      <c r="E1796" t="s">
        <v>4431</v>
      </c>
      <c r="F1796" t="s">
        <v>4432</v>
      </c>
      <c r="G1796">
        <v>16.05952</v>
      </c>
      <c r="H1796">
        <v>17.17867</v>
      </c>
      <c r="I1796">
        <v>900</v>
      </c>
      <c r="J1796" s="3">
        <v>9.6382409</v>
      </c>
      <c r="K1796">
        <v>7.7304015</v>
      </c>
      <c r="L1796" s="3">
        <v>15460.803</v>
      </c>
      <c r="M1796" s="3">
        <v>341121.3039999998</v>
      </c>
      <c r="N1796" s="3">
        <v>362882.5806312</v>
      </c>
      <c r="O1796" s="1">
        <v>0.209608602104</v>
      </c>
      <c r="P1796" s="3">
        <v>1088.6998478208</v>
      </c>
      <c r="Q1796" s="3">
        <v>31108.06558</v>
      </c>
      <c r="R1796" s="1">
        <v>0.08572487972801135</v>
      </c>
      <c r="S1796" s="3">
        <v>366727.7093392</v>
      </c>
      <c r="T1796" s="3">
        <v>-3827.760065599985</v>
      </c>
      <c r="U1796" s="1">
        <v>-0.01044</v>
      </c>
      <c r="V1796">
        <v>29</v>
      </c>
      <c r="W1796" s="3">
        <v>0</v>
      </c>
      <c r="X1796" t="s">
        <v>4434</v>
      </c>
      <c r="Y1796" s="3">
        <v>422727.6751168557</v>
      </c>
      <c r="Z1796" s="1">
        <v>0.409092250389519</v>
      </c>
      <c r="AA1796" s="3">
        <v>428934.1285586643</v>
      </c>
      <c r="AB1796" s="3">
        <v>-6206.45344180864</v>
      </c>
      <c r="AC1796" s="1">
        <v>-0.01446947917775631</v>
      </c>
    </row>
    <row r="1797" spans="1:29">
      <c r="A1797" s="6">
        <v>1795</v>
      </c>
      <c r="B1797" t="s">
        <v>1255</v>
      </c>
      <c r="C1797">
        <v>19683</v>
      </c>
      <c r="D1797" t="s">
        <v>4260</v>
      </c>
      <c r="E1797" t="s">
        <v>4431</v>
      </c>
      <c r="F1797" t="s">
        <v>4432</v>
      </c>
      <c r="G1797">
        <v>1.82684</v>
      </c>
      <c r="H1797">
        <v>2.01325</v>
      </c>
      <c r="I1797">
        <v>5800</v>
      </c>
      <c r="J1797" s="3">
        <v>8.503055</v>
      </c>
      <c r="K1797">
        <v>5.838425</v>
      </c>
      <c r="L1797" s="3">
        <v>11676.85</v>
      </c>
      <c r="M1797" s="3">
        <v>352798.1539999997</v>
      </c>
      <c r="N1797" s="3">
        <v>362868.2391512</v>
      </c>
      <c r="O1797" s="1">
        <v>0.2095607971706666</v>
      </c>
      <c r="P1797" s="3">
        <v>1088.6477418936</v>
      </c>
      <c r="Q1797" s="3">
        <v>32196.71332</v>
      </c>
      <c r="R1797" s="1">
        <v>0.08872838635674661</v>
      </c>
      <c r="S1797" s="3">
        <v>366727.7093392</v>
      </c>
      <c r="T1797" s="3">
        <v>-3827.760065599985</v>
      </c>
      <c r="U1797" s="1">
        <v>-0.01044</v>
      </c>
      <c r="V1797">
        <v>30</v>
      </c>
      <c r="W1797" s="3">
        <v>0</v>
      </c>
      <c r="X1797" t="s">
        <v>4434</v>
      </c>
      <c r="Y1797" s="3">
        <v>422727.6751168557</v>
      </c>
      <c r="Z1797" s="1">
        <v>0.409092250389519</v>
      </c>
      <c r="AA1797" s="3">
        <v>428934.1285586643</v>
      </c>
      <c r="AB1797" s="3">
        <v>-6206.45344180864</v>
      </c>
      <c r="AC1797" s="1">
        <v>-0.01446947917775631</v>
      </c>
    </row>
    <row r="1798" spans="1:29">
      <c r="A1798" s="6">
        <v>1796</v>
      </c>
      <c r="B1798" t="s">
        <v>1255</v>
      </c>
      <c r="C1798">
        <v>50587</v>
      </c>
      <c r="D1798" t="s">
        <v>4254</v>
      </c>
      <c r="E1798" t="s">
        <v>4431</v>
      </c>
      <c r="F1798" t="s">
        <v>4433</v>
      </c>
      <c r="G1798">
        <v>19.22855</v>
      </c>
      <c r="H1798">
        <v>20.11472</v>
      </c>
      <c r="I1798">
        <v>700</v>
      </c>
      <c r="J1798" s="3">
        <v>9.2240912</v>
      </c>
      <c r="K1798">
        <v>7.040151999999999</v>
      </c>
      <c r="L1798" s="3">
        <v>14080.304</v>
      </c>
      <c r="M1798" s="3">
        <v>338344.0429999998</v>
      </c>
      <c r="N1798" s="3">
        <v>362478.1679079999</v>
      </c>
      <c r="O1798" s="1">
        <v>0.2082605596933332</v>
      </c>
      <c r="P1798" s="3">
        <v>1099.988931348</v>
      </c>
      <c r="Q1798" s="3">
        <v>31096.724388652</v>
      </c>
      <c r="R1798" s="1">
        <v>0.08578923406097277</v>
      </c>
      <c r="S1798" s="3">
        <v>366727.7093392</v>
      </c>
      <c r="T1798" s="3">
        <v>-4249.54143120005</v>
      </c>
      <c r="U1798" s="1">
        <v>-0.01158772932336425</v>
      </c>
      <c r="V1798">
        <v>29</v>
      </c>
      <c r="W1798" s="3">
        <v>-406.6345320000025</v>
      </c>
      <c r="X1798" t="s">
        <v>4434</v>
      </c>
      <c r="Y1798" s="3">
        <v>422727.6751168557</v>
      </c>
      <c r="Z1798" s="1">
        <v>0.409092250389519</v>
      </c>
      <c r="AA1798" s="3">
        <v>428934.1285586643</v>
      </c>
      <c r="AB1798" s="3">
        <v>-6206.45344180864</v>
      </c>
      <c r="AC1798" s="1">
        <v>-0.01446947917775631</v>
      </c>
    </row>
    <row r="1799" spans="1:29">
      <c r="A1799" s="6">
        <v>1797</v>
      </c>
      <c r="B1799" t="s">
        <v>1255</v>
      </c>
      <c r="M1799" s="3">
        <v>338344.0429999998</v>
      </c>
      <c r="N1799" s="3">
        <v>362478.1679079999</v>
      </c>
      <c r="O1799" s="1">
        <v>0.2082605596933332</v>
      </c>
      <c r="Q1799" s="3">
        <v>31096.724388652</v>
      </c>
      <c r="R1799" s="1">
        <v>0.08578923406097277</v>
      </c>
      <c r="S1799" s="3">
        <v>366727.7093392</v>
      </c>
      <c r="T1799" s="3">
        <v>-4249.54143120005</v>
      </c>
      <c r="U1799" s="1">
        <v>-0.01158772932336425</v>
      </c>
      <c r="V1799">
        <v>29</v>
      </c>
      <c r="W1799" s="3">
        <v>0</v>
      </c>
      <c r="Y1799" s="3">
        <v>423854.0265508777</v>
      </c>
      <c r="Z1799" s="1">
        <v>0.4128467551695924</v>
      </c>
      <c r="AA1799" s="3">
        <v>428934.1285586643</v>
      </c>
      <c r="AB1799" s="3">
        <v>-5080.102007786627</v>
      </c>
      <c r="AC1799" s="1">
        <v>-0.01184354815704956</v>
      </c>
    </row>
    <row r="1800" spans="1:29">
      <c r="A1800" s="6">
        <v>1798</v>
      </c>
      <c r="B1800" t="s">
        <v>1256</v>
      </c>
      <c r="M1800" s="3">
        <v>338344.0429999998</v>
      </c>
      <c r="N1800" s="3">
        <v>362478.1679079999</v>
      </c>
      <c r="O1800" s="1">
        <v>0.2082605596933332</v>
      </c>
      <c r="Q1800" s="3">
        <v>31096.724388652</v>
      </c>
      <c r="R1800" s="1">
        <v>0.08578923406097277</v>
      </c>
      <c r="S1800" s="3">
        <v>366727.7093392</v>
      </c>
      <c r="T1800" s="3">
        <v>-4249.54143120005</v>
      </c>
      <c r="U1800" s="1">
        <v>-0.01158772932336425</v>
      </c>
      <c r="V1800">
        <v>29</v>
      </c>
      <c r="W1800" s="3">
        <v>0</v>
      </c>
      <c r="Y1800" s="3">
        <v>423854.0265508777</v>
      </c>
      <c r="Z1800" s="1">
        <v>0.4128467551695924</v>
      </c>
      <c r="AA1800" s="3">
        <v>428934.1285586643</v>
      </c>
      <c r="AB1800" s="3">
        <v>-5080.102007786627</v>
      </c>
      <c r="AC1800" s="1">
        <v>-0.01184354815704956</v>
      </c>
    </row>
    <row r="1801" spans="1:29">
      <c r="A1801" s="6">
        <v>1799</v>
      </c>
      <c r="B1801" t="s">
        <v>1257</v>
      </c>
      <c r="M1801" s="3">
        <v>338344.0429999998</v>
      </c>
      <c r="N1801" s="3">
        <v>362478.1679079999</v>
      </c>
      <c r="O1801" s="1">
        <v>0.2082605596933332</v>
      </c>
      <c r="Q1801" s="3">
        <v>31096.724388652</v>
      </c>
      <c r="R1801" s="1">
        <v>0.08578923406097277</v>
      </c>
      <c r="S1801" s="3">
        <v>366727.7093392</v>
      </c>
      <c r="T1801" s="3">
        <v>-4249.54143120005</v>
      </c>
      <c r="U1801" s="1">
        <v>-0.01158772932336425</v>
      </c>
      <c r="V1801">
        <v>29</v>
      </c>
      <c r="W1801" s="3">
        <v>0</v>
      </c>
      <c r="Y1801" s="3">
        <v>423854.0265508777</v>
      </c>
      <c r="Z1801" s="1">
        <v>0.4128467551695924</v>
      </c>
      <c r="AA1801" s="3">
        <v>428934.1285586643</v>
      </c>
      <c r="AB1801" s="3">
        <v>-5080.102007786627</v>
      </c>
      <c r="AC1801" s="1">
        <v>-0.01184354815704956</v>
      </c>
    </row>
    <row r="1802" spans="1:29">
      <c r="A1802" s="6">
        <v>1800</v>
      </c>
      <c r="B1802" t="s">
        <v>1258</v>
      </c>
      <c r="C1802">
        <v>21609</v>
      </c>
      <c r="D1802" t="s">
        <v>4277</v>
      </c>
      <c r="E1802" t="s">
        <v>4431</v>
      </c>
      <c r="F1802" t="s">
        <v>4432</v>
      </c>
      <c r="G1802">
        <v>20.43006</v>
      </c>
      <c r="H1802">
        <v>21.54874</v>
      </c>
      <c r="I1802">
        <v>800</v>
      </c>
      <c r="J1802" s="3">
        <v>10.1716976</v>
      </c>
      <c r="K1802">
        <v>8.619496</v>
      </c>
      <c r="L1802" s="3">
        <v>17238.992</v>
      </c>
      <c r="M1802" s="3">
        <v>355583.0349999998</v>
      </c>
      <c r="N1802" s="3">
        <v>362459.3767144</v>
      </c>
      <c r="O1802" s="1">
        <v>0.2081979223813332</v>
      </c>
      <c r="P1802" s="3">
        <v>894.9439999999981</v>
      </c>
      <c r="Q1802" s="3">
        <v>31991.66839</v>
      </c>
      <c r="R1802" s="1">
        <v>0.08826276941707553</v>
      </c>
      <c r="S1802" s="3">
        <v>366727.7093392</v>
      </c>
      <c r="T1802" s="3">
        <v>-4249.54143120005</v>
      </c>
      <c r="U1802" s="1">
        <v>-0.01159</v>
      </c>
      <c r="V1802">
        <v>30</v>
      </c>
      <c r="W1802" s="3">
        <v>0</v>
      </c>
      <c r="X1802" t="s">
        <v>4434</v>
      </c>
      <c r="Y1802" s="3">
        <v>423854.0265508777</v>
      </c>
      <c r="Z1802" s="1">
        <v>0.4128467551695924</v>
      </c>
      <c r="AA1802" s="3">
        <v>428934.1285586643</v>
      </c>
      <c r="AB1802" s="3">
        <v>-5080.102007786627</v>
      </c>
      <c r="AC1802" s="1">
        <v>-0.01184354815704956</v>
      </c>
    </row>
    <row r="1803" spans="1:29">
      <c r="A1803" s="6">
        <v>1801</v>
      </c>
      <c r="B1803" t="s">
        <v>1258</v>
      </c>
      <c r="M1803" s="3">
        <v>355583.0349999998</v>
      </c>
      <c r="N1803" s="3">
        <v>362459.3767144</v>
      </c>
      <c r="O1803" s="1">
        <v>0.2081979223813332</v>
      </c>
      <c r="Q1803" s="3">
        <v>31991.66839</v>
      </c>
      <c r="R1803" s="1">
        <v>0.08826276941707553</v>
      </c>
      <c r="S1803" s="3">
        <v>366727.7093392</v>
      </c>
      <c r="T1803" s="3">
        <v>-4249.54143120005</v>
      </c>
      <c r="U1803" s="1">
        <v>-0.01159</v>
      </c>
      <c r="V1803">
        <v>30</v>
      </c>
      <c r="W1803" s="3">
        <v>0</v>
      </c>
      <c r="Y1803" s="3">
        <v>421452.827958479</v>
      </c>
      <c r="Z1803" s="1">
        <v>0.4048427598615967</v>
      </c>
      <c r="AA1803" s="3">
        <v>428934.1285586643</v>
      </c>
      <c r="AB1803" s="3">
        <v>-7481.30060018535</v>
      </c>
      <c r="AC1803" s="1">
        <v>-0.01744160723541529</v>
      </c>
    </row>
    <row r="1804" spans="1:29">
      <c r="A1804" s="6">
        <v>1802</v>
      </c>
      <c r="B1804" t="s">
        <v>1259</v>
      </c>
      <c r="C1804">
        <v>73736</v>
      </c>
      <c r="D1804" t="s">
        <v>4264</v>
      </c>
      <c r="E1804" t="s">
        <v>4431</v>
      </c>
      <c r="F1804" t="s">
        <v>4433</v>
      </c>
      <c r="G1804">
        <v>23.3283</v>
      </c>
      <c r="H1804">
        <v>23.12459</v>
      </c>
      <c r="I1804">
        <v>700</v>
      </c>
      <c r="J1804" s="3">
        <v>9.8561639</v>
      </c>
      <c r="K1804">
        <v>8.093606500000002</v>
      </c>
      <c r="L1804" s="3">
        <v>16187.213</v>
      </c>
      <c r="M1804" s="3">
        <v>338269.7529999998</v>
      </c>
      <c r="N1804" s="3">
        <v>361315.3579439999</v>
      </c>
      <c r="O1804" s="1">
        <v>0.2043845264799998</v>
      </c>
      <c r="P1804" s="3">
        <v>1098.7627185168</v>
      </c>
      <c r="Q1804" s="3">
        <v>30892.9056714832</v>
      </c>
      <c r="R1804" s="1">
        <v>0.08550122487810571</v>
      </c>
      <c r="S1804" s="3">
        <v>366727.7093392</v>
      </c>
      <c r="T1804" s="3">
        <v>-5412.351395200065</v>
      </c>
      <c r="U1804" s="1">
        <v>-0.01475850135500392</v>
      </c>
      <c r="V1804">
        <v>29</v>
      </c>
      <c r="W1804" s="3">
        <v>-1162.869395999998</v>
      </c>
      <c r="X1804" t="s">
        <v>4434</v>
      </c>
      <c r="Y1804" s="3">
        <v>421452.827958479</v>
      </c>
      <c r="Z1804" s="1">
        <v>0.4048427598615967</v>
      </c>
      <c r="AA1804" s="3">
        <v>428934.1285586643</v>
      </c>
      <c r="AB1804" s="3">
        <v>-7481.30060018535</v>
      </c>
      <c r="AC1804" s="1">
        <v>-0.01744160723541529</v>
      </c>
    </row>
    <row r="1805" spans="1:29">
      <c r="A1805" s="6">
        <v>1803</v>
      </c>
      <c r="B1805" t="s">
        <v>1259</v>
      </c>
      <c r="M1805" s="3">
        <v>338269.7529999998</v>
      </c>
      <c r="N1805" s="3">
        <v>361315.3579439999</v>
      </c>
      <c r="O1805" s="1">
        <v>0.2043845264799998</v>
      </c>
      <c r="Q1805" s="3">
        <v>30892.9056714832</v>
      </c>
      <c r="R1805" s="1">
        <v>0.08550122487810571</v>
      </c>
      <c r="S1805" s="3">
        <v>366727.7093392</v>
      </c>
      <c r="T1805" s="3">
        <v>-5412.351395200065</v>
      </c>
      <c r="U1805" s="1">
        <v>-0.01475850135500392</v>
      </c>
      <c r="V1805">
        <v>29</v>
      </c>
      <c r="W1805" s="3">
        <v>0</v>
      </c>
      <c r="Y1805" s="3">
        <v>421868.8741359338</v>
      </c>
      <c r="Z1805" s="1">
        <v>0.4062295804531127</v>
      </c>
      <c r="AA1805" s="3">
        <v>428934.1285586643</v>
      </c>
      <c r="AB1805" s="3">
        <v>-7065.254422730533</v>
      </c>
      <c r="AC1805" s="1">
        <v>-0.0164716536930081</v>
      </c>
    </row>
    <row r="1806" spans="1:29">
      <c r="A1806" s="6">
        <v>1804</v>
      </c>
      <c r="B1806" t="s">
        <v>1260</v>
      </c>
      <c r="C1806">
        <v>8470</v>
      </c>
      <c r="D1806" t="s">
        <v>4337</v>
      </c>
      <c r="E1806" t="s">
        <v>4431</v>
      </c>
      <c r="F1806" t="s">
        <v>4432</v>
      </c>
      <c r="G1806">
        <v>13.15409</v>
      </c>
      <c r="H1806">
        <v>14.12989</v>
      </c>
      <c r="I1806">
        <v>1100</v>
      </c>
      <c r="J1806" s="3">
        <v>9.662863699999999</v>
      </c>
      <c r="K1806">
        <v>7.7714395</v>
      </c>
      <c r="L1806" s="3">
        <v>15542.879</v>
      </c>
      <c r="M1806" s="3">
        <v>353812.6319999998</v>
      </c>
      <c r="N1806" s="3">
        <v>361297.9236407999</v>
      </c>
      <c r="O1806" s="1">
        <v>0.2043264121359998</v>
      </c>
      <c r="P1806" s="3">
        <v>1083.946073832</v>
      </c>
      <c r="Q1806" s="3">
        <v>31976.85175</v>
      </c>
      <c r="R1806" s="1">
        <v>0.08850549548629895</v>
      </c>
      <c r="S1806" s="3">
        <v>366727.7093392</v>
      </c>
      <c r="T1806" s="3">
        <v>-5412.351395200065</v>
      </c>
      <c r="U1806" s="1">
        <v>-0.01476</v>
      </c>
      <c r="V1806">
        <v>30</v>
      </c>
      <c r="W1806" s="3">
        <v>0</v>
      </c>
      <c r="X1806" t="s">
        <v>4434</v>
      </c>
      <c r="Y1806" s="3">
        <v>421868.8741359338</v>
      </c>
      <c r="Z1806" s="1">
        <v>0.4062295804531127</v>
      </c>
      <c r="AA1806" s="3">
        <v>428934.1285586643</v>
      </c>
      <c r="AB1806" s="3">
        <v>-7065.254422730533</v>
      </c>
      <c r="AC1806" s="1">
        <v>-0.0164716536930081</v>
      </c>
    </row>
    <row r="1807" spans="1:29">
      <c r="A1807" s="6">
        <v>1805</v>
      </c>
      <c r="B1807" t="s">
        <v>1260</v>
      </c>
      <c r="C1807">
        <v>11663</v>
      </c>
      <c r="D1807" t="s">
        <v>4272</v>
      </c>
      <c r="E1807" t="s">
        <v>4431</v>
      </c>
      <c r="F1807" t="s">
        <v>4433</v>
      </c>
      <c r="G1807">
        <v>4.95055</v>
      </c>
      <c r="H1807">
        <v>5.5546</v>
      </c>
      <c r="I1807">
        <v>1800</v>
      </c>
      <c r="J1807" s="3">
        <v>7.999483999999999</v>
      </c>
      <c r="K1807">
        <v>4.99914</v>
      </c>
      <c r="L1807" s="3">
        <v>9998.279999999999</v>
      </c>
      <c r="M1807" s="3">
        <v>343858.7399999998</v>
      </c>
      <c r="N1807" s="3">
        <v>361329.3130167999</v>
      </c>
      <c r="O1807" s="1">
        <v>0.2044310433893331</v>
      </c>
      <c r="P1807" s="3">
        <v>1100.1831280176</v>
      </c>
      <c r="Q1807" s="3">
        <v>30876.6686219824</v>
      </c>
      <c r="R1807" s="1">
        <v>0.08545298571042532</v>
      </c>
      <c r="S1807" s="3">
        <v>366727.7093392</v>
      </c>
      <c r="T1807" s="3">
        <v>-5398.396322400076</v>
      </c>
      <c r="U1807" s="1">
        <v>-0.01472044840060586</v>
      </c>
      <c r="V1807">
        <v>29</v>
      </c>
      <c r="W1807" s="3">
        <v>18.42626239999901</v>
      </c>
      <c r="X1807" t="s">
        <v>4434</v>
      </c>
      <c r="Y1807" s="3">
        <v>421868.8741359338</v>
      </c>
      <c r="Z1807" s="1">
        <v>0.4062295804531127</v>
      </c>
      <c r="AA1807" s="3">
        <v>428934.1285586643</v>
      </c>
      <c r="AB1807" s="3">
        <v>-7065.254422730533</v>
      </c>
      <c r="AC1807" s="1">
        <v>-0.0164716536930081</v>
      </c>
    </row>
    <row r="1808" spans="1:29">
      <c r="A1808" s="6">
        <v>1806</v>
      </c>
      <c r="B1808" t="s">
        <v>1260</v>
      </c>
      <c r="M1808" s="3">
        <v>343858.7399999998</v>
      </c>
      <c r="N1808" s="3">
        <v>361329.3130167999</v>
      </c>
      <c r="O1808" s="1">
        <v>0.2044310433893331</v>
      </c>
      <c r="Q1808" s="3">
        <v>30876.6686219824</v>
      </c>
      <c r="R1808" s="1">
        <v>0.08545298571042532</v>
      </c>
      <c r="S1808" s="3">
        <v>366727.7093392</v>
      </c>
      <c r="T1808" s="3">
        <v>-5398.396322400076</v>
      </c>
      <c r="U1808" s="1">
        <v>-0.01472044840060586</v>
      </c>
      <c r="V1808">
        <v>29</v>
      </c>
      <c r="W1808" s="3">
        <v>0</v>
      </c>
      <c r="Y1808" s="3">
        <v>423249.5695299981</v>
      </c>
      <c r="Z1808" s="1">
        <v>0.4108318984333268</v>
      </c>
      <c r="AA1808" s="3">
        <v>428934.1285586643</v>
      </c>
      <c r="AB1808" s="3">
        <v>-5684.559028666292</v>
      </c>
      <c r="AC1808" s="1">
        <v>-0.01325275526050576</v>
      </c>
    </row>
    <row r="1809" spans="1:29">
      <c r="A1809" s="6">
        <v>1807</v>
      </c>
      <c r="B1809" t="s">
        <v>1261</v>
      </c>
      <c r="C1809">
        <v>72001</v>
      </c>
      <c r="D1809" t="s">
        <v>4338</v>
      </c>
      <c r="E1809" t="s">
        <v>4431</v>
      </c>
      <c r="F1809" t="s">
        <v>4432</v>
      </c>
      <c r="G1809">
        <v>15.32305</v>
      </c>
      <c r="H1809">
        <v>16.67431</v>
      </c>
      <c r="I1809">
        <v>800</v>
      </c>
      <c r="J1809" s="3">
        <v>9.0018344</v>
      </c>
      <c r="K1809">
        <v>6.669724</v>
      </c>
      <c r="L1809" s="3">
        <v>13339.448</v>
      </c>
      <c r="M1809" s="3">
        <v>357198.1879999998</v>
      </c>
      <c r="N1809" s="3">
        <v>361313.6414583999</v>
      </c>
      <c r="O1809" s="1">
        <v>0.2043788048613331</v>
      </c>
      <c r="P1809" s="3">
        <v>1083.9879390504</v>
      </c>
      <c r="Q1809" s="3">
        <v>31960.65656</v>
      </c>
      <c r="R1809" s="1">
        <v>0.08845682225280666</v>
      </c>
      <c r="S1809" s="3">
        <v>366727.7093392</v>
      </c>
      <c r="T1809" s="3">
        <v>-5398.396322400076</v>
      </c>
      <c r="U1809" s="1">
        <v>-0.01472</v>
      </c>
      <c r="V1809">
        <v>30</v>
      </c>
      <c r="W1809" s="3">
        <v>0</v>
      </c>
      <c r="X1809" t="s">
        <v>4434</v>
      </c>
      <c r="Y1809" s="3">
        <v>423249.5695299981</v>
      </c>
      <c r="Z1809" s="1">
        <v>0.4108318984333268</v>
      </c>
      <c r="AA1809" s="3">
        <v>428934.1285586643</v>
      </c>
      <c r="AB1809" s="3">
        <v>-5684.559028666292</v>
      </c>
      <c r="AC1809" s="1">
        <v>-0.01325275526050576</v>
      </c>
    </row>
    <row r="1810" spans="1:29">
      <c r="A1810" s="6">
        <v>1808</v>
      </c>
      <c r="B1810" t="s">
        <v>1261</v>
      </c>
      <c r="C1810">
        <v>63488</v>
      </c>
      <c r="D1810" t="s">
        <v>4309</v>
      </c>
      <c r="E1810" t="s">
        <v>4431</v>
      </c>
      <c r="F1810" t="s">
        <v>4433</v>
      </c>
      <c r="G1810">
        <v>6.24024</v>
      </c>
      <c r="H1810">
        <v>7.19691</v>
      </c>
      <c r="I1810">
        <v>1000</v>
      </c>
      <c r="J1810" s="3">
        <v>7.159072999999999</v>
      </c>
      <c r="K1810">
        <v>3.598455</v>
      </c>
      <c r="L1810" s="3">
        <v>7196.91</v>
      </c>
      <c r="M1810" s="3">
        <v>349878.6179999998</v>
      </c>
      <c r="N1810" s="3">
        <v>361180.2239304</v>
      </c>
      <c r="O1810" s="1">
        <v>0.2039340797679999</v>
      </c>
      <c r="P1810" s="3">
        <v>1091.9040116088</v>
      </c>
      <c r="Q1810" s="3">
        <v>30868.7525483912</v>
      </c>
      <c r="R1810" s="1">
        <v>0.08546634201749556</v>
      </c>
      <c r="S1810" s="3">
        <v>366727.7093392</v>
      </c>
      <c r="T1810" s="3">
        <v>-5547.485408800014</v>
      </c>
      <c r="U1810" s="1">
        <v>-0.01512698731927273</v>
      </c>
      <c r="V1810">
        <v>29</v>
      </c>
      <c r="W1810" s="3">
        <v>-144.2731839999999</v>
      </c>
      <c r="X1810" t="s">
        <v>4434</v>
      </c>
      <c r="Y1810" s="3">
        <v>423249.5695299981</v>
      </c>
      <c r="Z1810" s="1">
        <v>0.4108318984333268</v>
      </c>
      <c r="AA1810" s="3">
        <v>428934.1285586643</v>
      </c>
      <c r="AB1810" s="3">
        <v>-5684.559028666292</v>
      </c>
      <c r="AC1810" s="1">
        <v>-0.01325275526050576</v>
      </c>
    </row>
    <row r="1811" spans="1:29">
      <c r="A1811" s="6">
        <v>1809</v>
      </c>
      <c r="B1811" t="s">
        <v>1261</v>
      </c>
      <c r="M1811" s="3">
        <v>349878.6179999998</v>
      </c>
      <c r="N1811" s="3">
        <v>361180.2239304</v>
      </c>
      <c r="O1811" s="1">
        <v>0.2039340797679999</v>
      </c>
      <c r="Q1811" s="3">
        <v>30868.7525483912</v>
      </c>
      <c r="R1811" s="1">
        <v>0.08546634201749556</v>
      </c>
      <c r="S1811" s="3">
        <v>366727.7093392</v>
      </c>
      <c r="T1811" s="3">
        <v>-5547.485408800014</v>
      </c>
      <c r="U1811" s="1">
        <v>-0.01512698731927273</v>
      </c>
      <c r="V1811">
        <v>29</v>
      </c>
      <c r="W1811" s="3">
        <v>0</v>
      </c>
      <c r="Y1811" s="3">
        <v>422899.8612230715</v>
      </c>
      <c r="Z1811" s="1">
        <v>0.4096662040769049</v>
      </c>
      <c r="AA1811" s="3">
        <v>428934.1285586643</v>
      </c>
      <c r="AB1811" s="3">
        <v>-6034.267335592886</v>
      </c>
      <c r="AC1811" s="1">
        <v>-0.01406805132496607</v>
      </c>
    </row>
    <row r="1812" spans="1:29">
      <c r="A1812" s="6">
        <v>1810</v>
      </c>
      <c r="B1812" t="s">
        <v>1262</v>
      </c>
      <c r="M1812" s="3">
        <v>349878.6179999998</v>
      </c>
      <c r="N1812" s="3">
        <v>361180.2239304</v>
      </c>
      <c r="O1812" s="1">
        <v>0.2039340797679999</v>
      </c>
      <c r="Q1812" s="3">
        <v>30868.7525483912</v>
      </c>
      <c r="R1812" s="1">
        <v>0.08546634201749556</v>
      </c>
      <c r="S1812" s="3">
        <v>366727.7093392</v>
      </c>
      <c r="T1812" s="3">
        <v>-5547.485408800014</v>
      </c>
      <c r="U1812" s="1">
        <v>-0.01512698731927273</v>
      </c>
      <c r="V1812">
        <v>29</v>
      </c>
      <c r="W1812" s="3">
        <v>0</v>
      </c>
      <c r="Y1812" s="3">
        <v>425959.6674529759</v>
      </c>
      <c r="Z1812" s="1">
        <v>0.4198655581765864</v>
      </c>
      <c r="AA1812" s="3">
        <v>428934.1285586643</v>
      </c>
      <c r="AB1812" s="3">
        <v>-2974.461105688417</v>
      </c>
      <c r="AC1812" s="1">
        <v>-0.006934540545149479</v>
      </c>
    </row>
    <row r="1813" spans="1:29">
      <c r="A1813" s="6">
        <v>1811</v>
      </c>
      <c r="B1813" t="s">
        <v>1263</v>
      </c>
      <c r="M1813" s="3">
        <v>349878.6179999998</v>
      </c>
      <c r="N1813" s="3">
        <v>361180.2239304</v>
      </c>
      <c r="O1813" s="1">
        <v>0.2039340797679999</v>
      </c>
      <c r="Q1813" s="3">
        <v>30868.7525483912</v>
      </c>
      <c r="R1813" s="1">
        <v>0.08546634201749556</v>
      </c>
      <c r="S1813" s="3">
        <v>366727.7093392</v>
      </c>
      <c r="T1813" s="3">
        <v>-5547.485408800014</v>
      </c>
      <c r="U1813" s="1">
        <v>-0.01512698731927273</v>
      </c>
      <c r="V1813">
        <v>29</v>
      </c>
      <c r="W1813" s="3">
        <v>0</v>
      </c>
      <c r="Y1813" s="3">
        <v>425959.6674529759</v>
      </c>
      <c r="Z1813" s="1">
        <v>0.4198655581765864</v>
      </c>
      <c r="AA1813" s="3">
        <v>428934.1285586643</v>
      </c>
      <c r="AB1813" s="3">
        <v>-2974.461105688417</v>
      </c>
      <c r="AC1813" s="1">
        <v>-0.006934540545149479</v>
      </c>
    </row>
    <row r="1814" spans="1:29">
      <c r="A1814" s="6">
        <v>1812</v>
      </c>
      <c r="B1814" t="s">
        <v>1264</v>
      </c>
      <c r="M1814" s="3">
        <v>349878.6179999998</v>
      </c>
      <c r="N1814" s="3">
        <v>361180.2239304</v>
      </c>
      <c r="O1814" s="1">
        <v>0.2039340797679999</v>
      </c>
      <c r="Q1814" s="3">
        <v>30868.7525483912</v>
      </c>
      <c r="R1814" s="1">
        <v>0.08546634201749556</v>
      </c>
      <c r="S1814" s="3">
        <v>366727.7093392</v>
      </c>
      <c r="T1814" s="3">
        <v>-5547.485408800014</v>
      </c>
      <c r="U1814" s="1">
        <v>-0.01512698731927273</v>
      </c>
      <c r="V1814">
        <v>29</v>
      </c>
      <c r="W1814" s="3">
        <v>0</v>
      </c>
      <c r="Y1814" s="3">
        <v>425959.6674529759</v>
      </c>
      <c r="Z1814" s="1">
        <v>0.4198655581765864</v>
      </c>
      <c r="AA1814" s="3">
        <v>428934.1285586643</v>
      </c>
      <c r="AB1814" s="3">
        <v>-2974.461105688417</v>
      </c>
      <c r="AC1814" s="1">
        <v>-0.006934540545149479</v>
      </c>
    </row>
    <row r="1815" spans="1:29">
      <c r="A1815" s="6">
        <v>1813</v>
      </c>
      <c r="B1815" t="s">
        <v>1265</v>
      </c>
      <c r="M1815" s="3">
        <v>349878.6179999998</v>
      </c>
      <c r="N1815" s="3">
        <v>361180.2239304</v>
      </c>
      <c r="O1815" s="1">
        <v>0.2039340797679999</v>
      </c>
      <c r="Q1815" s="3">
        <v>30868.7525483912</v>
      </c>
      <c r="R1815" s="1">
        <v>0.08546634201749556</v>
      </c>
      <c r="S1815" s="3">
        <v>366727.7093392</v>
      </c>
      <c r="T1815" s="3">
        <v>-5547.485408800014</v>
      </c>
      <c r="U1815" s="1">
        <v>-0.01512698731927273</v>
      </c>
      <c r="V1815">
        <v>29</v>
      </c>
      <c r="W1815" s="3">
        <v>0</v>
      </c>
      <c r="Y1815" s="3">
        <v>423329.9491261702</v>
      </c>
      <c r="Z1815" s="1">
        <v>0.4110998304205673</v>
      </c>
      <c r="AA1815" s="3">
        <v>428934.1285586643</v>
      </c>
      <c r="AB1815" s="3">
        <v>-5604.179432494158</v>
      </c>
      <c r="AC1815" s="1">
        <v>-0.01306536146080455</v>
      </c>
    </row>
    <row r="1816" spans="1:29">
      <c r="A1816" s="6">
        <v>1814</v>
      </c>
      <c r="B1816" t="s">
        <v>1266</v>
      </c>
      <c r="C1816">
        <v>47290</v>
      </c>
      <c r="D1816" t="s">
        <v>4294</v>
      </c>
      <c r="E1816" t="s">
        <v>4431</v>
      </c>
      <c r="F1816" t="s">
        <v>4432</v>
      </c>
      <c r="G1816">
        <v>28.03357</v>
      </c>
      <c r="H1816">
        <v>30.95659</v>
      </c>
      <c r="I1816">
        <v>300</v>
      </c>
      <c r="J1816" s="3">
        <v>7.7860931</v>
      </c>
      <c r="K1816">
        <v>4.643488499999999</v>
      </c>
      <c r="L1816" s="3">
        <v>9286.976999999999</v>
      </c>
      <c r="M1816" s="3">
        <v>359165.5949999998</v>
      </c>
      <c r="N1816" s="3">
        <v>361167.7943488</v>
      </c>
      <c r="O1816" s="1">
        <v>0.2038926478293334</v>
      </c>
      <c r="P1816" s="3">
        <v>1083.5406717912</v>
      </c>
      <c r="Q1816" s="3">
        <v>31952.29322</v>
      </c>
      <c r="R1816" s="1">
        <v>0.08846938658418108</v>
      </c>
      <c r="S1816" s="3">
        <v>366727.7093392</v>
      </c>
      <c r="T1816" s="3">
        <v>-5547.485408800014</v>
      </c>
      <c r="U1816" s="1">
        <v>-0.01513</v>
      </c>
      <c r="V1816">
        <v>30</v>
      </c>
      <c r="W1816" s="3">
        <v>0</v>
      </c>
      <c r="X1816" t="s">
        <v>4434</v>
      </c>
      <c r="Y1816" s="3">
        <v>423329.9491261702</v>
      </c>
      <c r="Z1816" s="1">
        <v>0.4110998304205673</v>
      </c>
      <c r="AA1816" s="3">
        <v>428934.1285586643</v>
      </c>
      <c r="AB1816" s="3">
        <v>-5604.179432494158</v>
      </c>
      <c r="AC1816" s="1">
        <v>-0.01306536146080455</v>
      </c>
    </row>
    <row r="1817" spans="1:29">
      <c r="A1817" s="6">
        <v>1815</v>
      </c>
      <c r="B1817" t="s">
        <v>1266</v>
      </c>
      <c r="M1817" s="3">
        <v>359165.5949999998</v>
      </c>
      <c r="N1817" s="3">
        <v>361167.7943488</v>
      </c>
      <c r="O1817" s="1">
        <v>0.2038926478293334</v>
      </c>
      <c r="Q1817" s="3">
        <v>31952.29322</v>
      </c>
      <c r="R1817" s="1">
        <v>0.08846938658418108</v>
      </c>
      <c r="S1817" s="3">
        <v>366727.7093392</v>
      </c>
      <c r="T1817" s="3">
        <v>-5547.485408800014</v>
      </c>
      <c r="U1817" s="1">
        <v>-0.01513</v>
      </c>
      <c r="V1817">
        <v>30</v>
      </c>
      <c r="W1817" s="3">
        <v>0</v>
      </c>
      <c r="Y1817" s="3">
        <v>417741.9789115852</v>
      </c>
      <c r="Z1817" s="1">
        <v>0.3924732630386175</v>
      </c>
      <c r="AA1817" s="3">
        <v>428934.1285586643</v>
      </c>
      <c r="AB1817" s="3">
        <v>-11192.14964707912</v>
      </c>
      <c r="AC1817" s="1">
        <v>-0.02609293339443003</v>
      </c>
    </row>
    <row r="1818" spans="1:29">
      <c r="A1818" s="6">
        <v>1816</v>
      </c>
      <c r="B1818" t="s">
        <v>1267</v>
      </c>
      <c r="C1818">
        <v>68528</v>
      </c>
      <c r="D1818" t="s">
        <v>4284</v>
      </c>
      <c r="E1818" t="s">
        <v>4431</v>
      </c>
      <c r="F1818" t="s">
        <v>4433</v>
      </c>
      <c r="G1818">
        <v>62.66107</v>
      </c>
      <c r="H1818">
        <v>64.28579999999999</v>
      </c>
      <c r="I1818">
        <v>100</v>
      </c>
      <c r="J1818" s="3">
        <v>6.928573999999999</v>
      </c>
      <c r="K1818">
        <v>3.21429</v>
      </c>
      <c r="L1818" s="3">
        <v>6428.58</v>
      </c>
      <c r="M1818" s="3">
        <v>352087.4379999998</v>
      </c>
      <c r="N1818" s="3">
        <v>360508.0744848</v>
      </c>
      <c r="O1818" s="1">
        <v>0.2016935816160002</v>
      </c>
      <c r="P1818" s="3">
        <v>1091.831131932</v>
      </c>
      <c r="Q1818" s="3">
        <v>30860.462088068</v>
      </c>
      <c r="R1818" s="1">
        <v>0.08560269317731788</v>
      </c>
      <c r="S1818" s="3">
        <v>366727.7093392</v>
      </c>
      <c r="T1818" s="3">
        <v>-6219.634854399948</v>
      </c>
      <c r="U1818" s="1">
        <v>-0.01695981704138745</v>
      </c>
      <c r="V1818">
        <v>29</v>
      </c>
      <c r="W1818" s="3">
        <v>-670.3823896000002</v>
      </c>
      <c r="X1818" t="s">
        <v>4434</v>
      </c>
      <c r="Y1818" s="3">
        <v>417741.9789115852</v>
      </c>
      <c r="Z1818" s="1">
        <v>0.3924732630386175</v>
      </c>
      <c r="AA1818" s="3">
        <v>428934.1285586643</v>
      </c>
      <c r="AB1818" s="3">
        <v>-11192.14964707912</v>
      </c>
      <c r="AC1818" s="1">
        <v>-0.02609293339443003</v>
      </c>
    </row>
    <row r="1819" spans="1:29">
      <c r="A1819" s="6">
        <v>1817</v>
      </c>
      <c r="B1819" t="s">
        <v>1267</v>
      </c>
      <c r="M1819" s="3">
        <v>352087.4379999998</v>
      </c>
      <c r="N1819" s="3">
        <v>360508.0744848</v>
      </c>
      <c r="O1819" s="1">
        <v>0.2016935816160002</v>
      </c>
      <c r="Q1819" s="3">
        <v>30860.462088068</v>
      </c>
      <c r="R1819" s="1">
        <v>0.08560269317731788</v>
      </c>
      <c r="S1819" s="3">
        <v>366727.7093392</v>
      </c>
      <c r="T1819" s="3">
        <v>-6219.634854399948</v>
      </c>
      <c r="U1819" s="1">
        <v>-0.01695981704138745</v>
      </c>
      <c r="V1819">
        <v>29</v>
      </c>
      <c r="W1819" s="3">
        <v>0</v>
      </c>
      <c r="Y1819" s="3">
        <v>416142.2098001138</v>
      </c>
      <c r="Z1819" s="1">
        <v>0.3871406993337127</v>
      </c>
      <c r="AA1819" s="3">
        <v>428934.1285586643</v>
      </c>
      <c r="AB1819" s="3">
        <v>-12791.91875855054</v>
      </c>
      <c r="AC1819" s="1">
        <v>-0.02982257159516516</v>
      </c>
    </row>
    <row r="1820" spans="1:29">
      <c r="A1820" s="6">
        <v>1818</v>
      </c>
      <c r="B1820" t="s">
        <v>1268</v>
      </c>
      <c r="C1820">
        <v>66662</v>
      </c>
      <c r="D1820" t="s">
        <v>4322</v>
      </c>
      <c r="E1820" t="s">
        <v>4431</v>
      </c>
      <c r="F1820" t="s">
        <v>4433</v>
      </c>
      <c r="G1820">
        <v>6.08473</v>
      </c>
      <c r="H1820">
        <v>7.55296</v>
      </c>
      <c r="I1820">
        <v>1300</v>
      </c>
      <c r="J1820" s="3">
        <v>7.9456544</v>
      </c>
      <c r="K1820">
        <v>4.909424</v>
      </c>
      <c r="L1820" s="3">
        <v>9818.848</v>
      </c>
      <c r="M1820" s="3">
        <v>343150.7569999998</v>
      </c>
      <c r="N1820" s="3">
        <v>361377.3864064001</v>
      </c>
      <c r="O1820" s="1">
        <v>0.2045912880213336</v>
      </c>
      <c r="P1820" s="3">
        <v>1038.7548337248</v>
      </c>
      <c r="Q1820" s="3">
        <v>29821.7072543432</v>
      </c>
      <c r="R1820" s="1">
        <v>0.0825223391836868</v>
      </c>
      <c r="S1820" s="3">
        <v>366727.7093392</v>
      </c>
      <c r="T1820" s="3">
        <v>-5350.322932799929</v>
      </c>
      <c r="U1820" s="1">
        <v>-0.01458936097967775</v>
      </c>
      <c r="V1820">
        <v>28</v>
      </c>
      <c r="W1820" s="3">
        <v>857.1625767999994</v>
      </c>
      <c r="X1820" t="s">
        <v>4434</v>
      </c>
      <c r="Y1820" s="3">
        <v>416142.2098001138</v>
      </c>
      <c r="Z1820" s="1">
        <v>0.3871406993337127</v>
      </c>
      <c r="AA1820" s="3">
        <v>428934.1285586643</v>
      </c>
      <c r="AB1820" s="3">
        <v>-12791.91875855054</v>
      </c>
      <c r="AC1820" s="1">
        <v>-0.02982257159516516</v>
      </c>
    </row>
    <row r="1821" spans="1:29">
      <c r="A1821" s="6">
        <v>1819</v>
      </c>
      <c r="B1821" t="s">
        <v>1268</v>
      </c>
      <c r="M1821" s="3">
        <v>343150.7569999998</v>
      </c>
      <c r="N1821" s="3">
        <v>361377.3864064001</v>
      </c>
      <c r="O1821" s="1">
        <v>0.2045912880213336</v>
      </c>
      <c r="Q1821" s="3">
        <v>29821.7072543432</v>
      </c>
      <c r="R1821" s="1">
        <v>0.0825223391836868</v>
      </c>
      <c r="S1821" s="3">
        <v>366727.7093392</v>
      </c>
      <c r="T1821" s="3">
        <v>-5350.322932799929</v>
      </c>
      <c r="U1821" s="1">
        <v>-0.01458936097967775</v>
      </c>
      <c r="V1821">
        <v>28</v>
      </c>
      <c r="W1821" s="3">
        <v>0</v>
      </c>
      <c r="Y1821" s="3">
        <v>420596.4995963314</v>
      </c>
      <c r="Z1821" s="1">
        <v>0.4019883319877715</v>
      </c>
      <c r="AA1821" s="3">
        <v>428934.1285586643</v>
      </c>
      <c r="AB1821" s="3">
        <v>-8337.628962332907</v>
      </c>
      <c r="AC1821" s="1">
        <v>-0.01943801718541169</v>
      </c>
    </row>
    <row r="1822" spans="1:29">
      <c r="A1822" s="6">
        <v>1820</v>
      </c>
      <c r="B1822" t="s">
        <v>1269</v>
      </c>
      <c r="C1822">
        <v>32775</v>
      </c>
      <c r="D1822" t="s">
        <v>4339</v>
      </c>
      <c r="E1822" t="s">
        <v>4431</v>
      </c>
      <c r="F1822" t="s">
        <v>4432</v>
      </c>
      <c r="G1822">
        <v>6.78124</v>
      </c>
      <c r="H1822">
        <v>7.2456</v>
      </c>
      <c r="I1822">
        <v>2300</v>
      </c>
      <c r="J1822" s="3">
        <v>9.999464</v>
      </c>
      <c r="K1822">
        <v>8.332439999999998</v>
      </c>
      <c r="L1822" s="3">
        <v>16664.88</v>
      </c>
      <c r="M1822" s="3">
        <v>359815.6369999998</v>
      </c>
      <c r="N1822" s="3">
        <v>361359.0545024</v>
      </c>
      <c r="O1822" s="1">
        <v>0.2045301816746668</v>
      </c>
      <c r="P1822" s="3">
        <v>1084.1321592192</v>
      </c>
      <c r="Q1822" s="3">
        <v>30905.83941</v>
      </c>
      <c r="R1822" s="1">
        <v>0.08552667775976465</v>
      </c>
      <c r="S1822" s="3">
        <v>366727.7093392</v>
      </c>
      <c r="T1822" s="3">
        <v>-5350.322932799929</v>
      </c>
      <c r="U1822" s="1">
        <v>-0.01459</v>
      </c>
      <c r="V1822">
        <v>29</v>
      </c>
      <c r="W1822" s="3">
        <v>0</v>
      </c>
      <c r="X1822" t="s">
        <v>4434</v>
      </c>
      <c r="Y1822" s="3">
        <v>420596.4995963314</v>
      </c>
      <c r="Z1822" s="1">
        <v>0.4019883319877715</v>
      </c>
      <c r="AA1822" s="3">
        <v>428934.1285586643</v>
      </c>
      <c r="AB1822" s="3">
        <v>-8337.628962332907</v>
      </c>
      <c r="AC1822" s="1">
        <v>-0.01943801718541169</v>
      </c>
    </row>
    <row r="1823" spans="1:29">
      <c r="A1823" s="6">
        <v>1821</v>
      </c>
      <c r="B1823" t="s">
        <v>1269</v>
      </c>
      <c r="M1823" s="3">
        <v>359815.6369999998</v>
      </c>
      <c r="N1823" s="3">
        <v>361359.0545024</v>
      </c>
      <c r="O1823" s="1">
        <v>0.2045301816746668</v>
      </c>
      <c r="Q1823" s="3">
        <v>30905.83941</v>
      </c>
      <c r="R1823" s="1">
        <v>0.08552667775976465</v>
      </c>
      <c r="S1823" s="3">
        <v>366727.7093392</v>
      </c>
      <c r="T1823" s="3">
        <v>-5350.322932799929</v>
      </c>
      <c r="U1823" s="1">
        <v>-0.01459</v>
      </c>
      <c r="V1823">
        <v>29</v>
      </c>
      <c r="W1823" s="3">
        <v>0</v>
      </c>
      <c r="Y1823" s="3">
        <v>419949.5243044936</v>
      </c>
      <c r="Z1823" s="1">
        <v>0.3998317476816452</v>
      </c>
      <c r="AA1823" s="3">
        <v>428934.1285586643</v>
      </c>
      <c r="AB1823" s="3">
        <v>-8984.604254170787</v>
      </c>
      <c r="AC1823" s="1">
        <v>-0.02094634969793965</v>
      </c>
    </row>
    <row r="1824" spans="1:29">
      <c r="A1824" s="6">
        <v>1822</v>
      </c>
      <c r="B1824" t="s">
        <v>1270</v>
      </c>
      <c r="M1824" s="3">
        <v>359815.6369999998</v>
      </c>
      <c r="N1824" s="3">
        <v>361359.0545024</v>
      </c>
      <c r="O1824" s="1">
        <v>0.2045301816746668</v>
      </c>
      <c r="Q1824" s="3">
        <v>30905.83941</v>
      </c>
      <c r="R1824" s="1">
        <v>0.08552667775976465</v>
      </c>
      <c r="S1824" s="3">
        <v>366727.7093392</v>
      </c>
      <c r="T1824" s="3">
        <v>-5350.322932799929</v>
      </c>
      <c r="U1824" s="1">
        <v>-0.01459</v>
      </c>
      <c r="V1824">
        <v>29</v>
      </c>
      <c r="W1824" s="3">
        <v>0</v>
      </c>
      <c r="Y1824" s="3">
        <v>419949.5243044936</v>
      </c>
      <c r="Z1824" s="1">
        <v>0.3998317476816452</v>
      </c>
      <c r="AA1824" s="3">
        <v>428934.1285586643</v>
      </c>
      <c r="AB1824" s="3">
        <v>-8984.604254170787</v>
      </c>
      <c r="AC1824" s="1">
        <v>-0.02094634969793965</v>
      </c>
    </row>
    <row r="1825" spans="1:29">
      <c r="A1825" s="6">
        <v>1823</v>
      </c>
      <c r="B1825" t="s">
        <v>1271</v>
      </c>
      <c r="M1825" s="3">
        <v>359815.6369999998</v>
      </c>
      <c r="N1825" s="3">
        <v>361359.0545024</v>
      </c>
      <c r="O1825" s="1">
        <v>0.2045301816746668</v>
      </c>
      <c r="Q1825" s="3">
        <v>30905.83941</v>
      </c>
      <c r="R1825" s="1">
        <v>0.08552667775976465</v>
      </c>
      <c r="S1825" s="3">
        <v>366727.7093392</v>
      </c>
      <c r="T1825" s="3">
        <v>-5350.322932799929</v>
      </c>
      <c r="U1825" s="1">
        <v>-0.01459</v>
      </c>
      <c r="V1825">
        <v>29</v>
      </c>
      <c r="W1825" s="3">
        <v>0</v>
      </c>
      <c r="Y1825" s="3">
        <v>419949.5243044936</v>
      </c>
      <c r="Z1825" s="1">
        <v>0.3998317476816452</v>
      </c>
      <c r="AA1825" s="3">
        <v>428934.1285586643</v>
      </c>
      <c r="AB1825" s="3">
        <v>-8984.604254170787</v>
      </c>
      <c r="AC1825" s="1">
        <v>-0.02094634969793965</v>
      </c>
    </row>
    <row r="1826" spans="1:29">
      <c r="A1826" s="6">
        <v>1824</v>
      </c>
      <c r="B1826" t="s">
        <v>1272</v>
      </c>
      <c r="M1826" s="3">
        <v>359815.6369999998</v>
      </c>
      <c r="N1826" s="3">
        <v>361359.0545024</v>
      </c>
      <c r="O1826" s="1">
        <v>0.2045301816746668</v>
      </c>
      <c r="Q1826" s="3">
        <v>30905.83941</v>
      </c>
      <c r="R1826" s="1">
        <v>0.08552667775976465</v>
      </c>
      <c r="S1826" s="3">
        <v>366727.7093392</v>
      </c>
      <c r="T1826" s="3">
        <v>-5350.322932799929</v>
      </c>
      <c r="U1826" s="1">
        <v>-0.01459</v>
      </c>
      <c r="V1826">
        <v>29</v>
      </c>
      <c r="W1826" s="3">
        <v>0</v>
      </c>
      <c r="Y1826" s="3">
        <v>420809.5760079989</v>
      </c>
      <c r="Z1826" s="1">
        <v>0.4026985866933296</v>
      </c>
      <c r="AA1826" s="3">
        <v>428934.1285586643</v>
      </c>
      <c r="AB1826" s="3">
        <v>-8124.552550665452</v>
      </c>
      <c r="AC1826" s="1">
        <v>-0.01894125929770654</v>
      </c>
    </row>
    <row r="1827" spans="1:29">
      <c r="A1827" s="6">
        <v>1825</v>
      </c>
      <c r="B1827" t="s">
        <v>1273</v>
      </c>
      <c r="M1827" s="3">
        <v>359815.6369999998</v>
      </c>
      <c r="N1827" s="3">
        <v>361359.0545024</v>
      </c>
      <c r="O1827" s="1">
        <v>0.2045301816746668</v>
      </c>
      <c r="Q1827" s="3">
        <v>30905.83941</v>
      </c>
      <c r="R1827" s="1">
        <v>0.08552667775976465</v>
      </c>
      <c r="S1827" s="3">
        <v>366727.7093392</v>
      </c>
      <c r="T1827" s="3">
        <v>-5350.322932799929</v>
      </c>
      <c r="U1827" s="1">
        <v>-0.01459</v>
      </c>
      <c r="V1827">
        <v>29</v>
      </c>
      <c r="W1827" s="3">
        <v>0</v>
      </c>
      <c r="Y1827" s="3">
        <v>420348.4656631371</v>
      </c>
      <c r="Z1827" s="1">
        <v>0.401161552210457</v>
      </c>
      <c r="AA1827" s="3">
        <v>428934.1285586643</v>
      </c>
      <c r="AB1827" s="3">
        <v>-8585.662895527261</v>
      </c>
      <c r="AC1827" s="1">
        <v>-0.02001627365110216</v>
      </c>
    </row>
    <row r="1828" spans="1:29">
      <c r="A1828" s="6">
        <v>1826</v>
      </c>
      <c r="B1828" t="s">
        <v>1274</v>
      </c>
      <c r="M1828" s="3">
        <v>359815.6369999998</v>
      </c>
      <c r="N1828" s="3">
        <v>361359.0545024</v>
      </c>
      <c r="O1828" s="1">
        <v>0.2045301816746668</v>
      </c>
      <c r="Q1828" s="3">
        <v>30905.83941</v>
      </c>
      <c r="R1828" s="1">
        <v>0.08552667775976465</v>
      </c>
      <c r="S1828" s="3">
        <v>366727.7093392</v>
      </c>
      <c r="T1828" s="3">
        <v>-5350.322932799929</v>
      </c>
      <c r="U1828" s="1">
        <v>-0.01459</v>
      </c>
      <c r="V1828">
        <v>29</v>
      </c>
      <c r="W1828" s="3">
        <v>0</v>
      </c>
      <c r="Y1828" s="3">
        <v>416132.6886736678</v>
      </c>
      <c r="Z1828" s="1">
        <v>0.3871089622455593</v>
      </c>
      <c r="AA1828" s="3">
        <v>428934.1285586643</v>
      </c>
      <c r="AB1828" s="3">
        <v>-12801.43988499657</v>
      </c>
      <c r="AC1828" s="1">
        <v>-0.02984476877140295</v>
      </c>
    </row>
    <row r="1829" spans="1:29">
      <c r="A1829" s="6">
        <v>1827</v>
      </c>
      <c r="B1829" t="s">
        <v>1275</v>
      </c>
      <c r="M1829" s="3">
        <v>359815.6369999998</v>
      </c>
      <c r="N1829" s="3">
        <v>361359.0545024</v>
      </c>
      <c r="O1829" s="1">
        <v>0.2045301816746668</v>
      </c>
      <c r="Q1829" s="3">
        <v>30905.83941</v>
      </c>
      <c r="R1829" s="1">
        <v>0.08552667775976465</v>
      </c>
      <c r="S1829" s="3">
        <v>366727.7093392</v>
      </c>
      <c r="T1829" s="3">
        <v>-5350.322932799929</v>
      </c>
      <c r="U1829" s="1">
        <v>-0.01459</v>
      </c>
      <c r="V1829">
        <v>29</v>
      </c>
      <c r="W1829" s="3">
        <v>0</v>
      </c>
      <c r="Y1829" s="3">
        <v>414212.9833070901</v>
      </c>
      <c r="Z1829" s="1">
        <v>0.3807099443569669</v>
      </c>
      <c r="AA1829" s="3">
        <v>428934.1285586643</v>
      </c>
      <c r="AB1829" s="3">
        <v>-14721.14525157429</v>
      </c>
      <c r="AC1829" s="1">
        <v>-0.03432029365684038</v>
      </c>
    </row>
    <row r="1830" spans="1:29">
      <c r="A1830" s="6">
        <v>1828</v>
      </c>
      <c r="B1830" t="s">
        <v>1276</v>
      </c>
      <c r="C1830">
        <v>37225</v>
      </c>
      <c r="D1830" t="s">
        <v>4252</v>
      </c>
      <c r="E1830" t="s">
        <v>4431</v>
      </c>
      <c r="F1830" t="s">
        <v>4433</v>
      </c>
      <c r="G1830">
        <v>12.60317</v>
      </c>
      <c r="H1830">
        <v>14.22315</v>
      </c>
      <c r="I1830">
        <v>1300</v>
      </c>
      <c r="J1830" s="3">
        <v>10.5470285</v>
      </c>
      <c r="K1830">
        <v>9.2450475</v>
      </c>
      <c r="L1830" s="3">
        <v>18490.095</v>
      </c>
      <c r="M1830" s="3">
        <v>342428.9689999998</v>
      </c>
      <c r="N1830" s="3">
        <v>362442.6894264001</v>
      </c>
      <c r="O1830" s="1">
        <v>0.2081422980880002</v>
      </c>
      <c r="P1830" s="3">
        <v>1002.546999999999</v>
      </c>
      <c r="Q1830" s="3">
        <v>29903.29241</v>
      </c>
      <c r="R1830" s="1">
        <v>0.08250488499940445</v>
      </c>
      <c r="S1830" s="3">
        <v>366727.7093392</v>
      </c>
      <c r="T1830" s="3">
        <v>-4285.019912799937</v>
      </c>
      <c r="U1830" s="1">
        <v>-0.01168447271279565</v>
      </c>
      <c r="V1830">
        <v>28</v>
      </c>
      <c r="W1830" s="3">
        <v>1064.725589600003</v>
      </c>
      <c r="X1830" t="s">
        <v>4434</v>
      </c>
      <c r="Y1830" s="3">
        <v>414212.9833070901</v>
      </c>
      <c r="Z1830" s="1">
        <v>0.3807099443569669</v>
      </c>
      <c r="AA1830" s="3">
        <v>428934.1285586643</v>
      </c>
      <c r="AB1830" s="3">
        <v>-14721.14525157429</v>
      </c>
      <c r="AC1830" s="1">
        <v>-0.03432029365684038</v>
      </c>
    </row>
    <row r="1831" spans="1:29">
      <c r="A1831" s="6">
        <v>1829</v>
      </c>
      <c r="B1831" t="s">
        <v>1276</v>
      </c>
      <c r="C1831">
        <v>75224</v>
      </c>
      <c r="D1831" t="s">
        <v>4304</v>
      </c>
      <c r="E1831" t="s">
        <v>4431</v>
      </c>
      <c r="F1831" t="s">
        <v>4433</v>
      </c>
      <c r="G1831">
        <v>25.44989</v>
      </c>
      <c r="H1831">
        <v>25.49984</v>
      </c>
      <c r="I1831">
        <v>500</v>
      </c>
      <c r="J1831" s="3">
        <v>8.824975999999999</v>
      </c>
      <c r="K1831">
        <v>6.37496</v>
      </c>
      <c r="L1831" s="3">
        <v>12749.92</v>
      </c>
      <c r="M1831" s="3">
        <v>328762.7139999998</v>
      </c>
      <c r="N1831" s="3">
        <v>361511.1544904</v>
      </c>
      <c r="O1831" s="1">
        <v>0.2050371816346668</v>
      </c>
      <c r="P1831" s="3">
        <v>1096.1303750184</v>
      </c>
      <c r="Q1831" s="3">
        <v>28807.1620349816</v>
      </c>
      <c r="R1831" s="1">
        <v>0.07968540300115851</v>
      </c>
      <c r="S1831" s="3">
        <v>366727.7093392</v>
      </c>
      <c r="T1831" s="3">
        <v>-5216.554848799948</v>
      </c>
      <c r="U1831" s="1">
        <v>-0.01422459965787577</v>
      </c>
      <c r="V1831">
        <v>27</v>
      </c>
      <c r="W1831" s="3">
        <v>-947.4679399999991</v>
      </c>
      <c r="X1831" t="s">
        <v>4434</v>
      </c>
      <c r="Y1831" s="3">
        <v>414212.9833070901</v>
      </c>
      <c r="Z1831" s="1">
        <v>0.3807099443569669</v>
      </c>
      <c r="AA1831" s="3">
        <v>428934.1285586643</v>
      </c>
      <c r="AB1831" s="3">
        <v>-14721.14525157429</v>
      </c>
      <c r="AC1831" s="1">
        <v>-0.03432029365684038</v>
      </c>
    </row>
    <row r="1832" spans="1:29">
      <c r="A1832" s="6">
        <v>1830</v>
      </c>
      <c r="B1832" t="s">
        <v>1276</v>
      </c>
      <c r="M1832" s="3">
        <v>328762.7139999998</v>
      </c>
      <c r="N1832" s="3">
        <v>361511.1544904</v>
      </c>
      <c r="O1832" s="1">
        <v>0.2050371816346668</v>
      </c>
      <c r="Q1832" s="3">
        <v>28807.1620349816</v>
      </c>
      <c r="R1832" s="1">
        <v>0.07968540300115851</v>
      </c>
      <c r="S1832" s="3">
        <v>366727.7093392</v>
      </c>
      <c r="T1832" s="3">
        <v>-5216.554848799948</v>
      </c>
      <c r="U1832" s="1">
        <v>-0.01422459965787577</v>
      </c>
      <c r="V1832">
        <v>27</v>
      </c>
      <c r="W1832" s="3">
        <v>0</v>
      </c>
      <c r="Y1832" s="3">
        <v>412847.5798191977</v>
      </c>
      <c r="Z1832" s="1">
        <v>0.3761585993973257</v>
      </c>
      <c r="AA1832" s="3">
        <v>428934.1285586643</v>
      </c>
      <c r="AB1832" s="3">
        <v>-16086.54873946664</v>
      </c>
      <c r="AC1832" s="1">
        <v>-0.03750354114633366</v>
      </c>
    </row>
    <row r="1833" spans="1:29">
      <c r="A1833" s="6">
        <v>1831</v>
      </c>
      <c r="B1833" t="s">
        <v>1277</v>
      </c>
      <c r="M1833" s="3">
        <v>328762.7139999998</v>
      </c>
      <c r="N1833" s="3">
        <v>361511.1544904</v>
      </c>
      <c r="O1833" s="1">
        <v>0.2050371816346668</v>
      </c>
      <c r="Q1833" s="3">
        <v>28807.1620349816</v>
      </c>
      <c r="R1833" s="1">
        <v>0.07968540300115851</v>
      </c>
      <c r="S1833" s="3">
        <v>366727.7093392</v>
      </c>
      <c r="T1833" s="3">
        <v>-5216.554848799948</v>
      </c>
      <c r="U1833" s="1">
        <v>-0.01422459965787577</v>
      </c>
      <c r="V1833">
        <v>27</v>
      </c>
      <c r="W1833" s="3">
        <v>0</v>
      </c>
      <c r="Y1833" s="3">
        <v>412847.5798191977</v>
      </c>
      <c r="Z1833" s="1">
        <v>0.3761585993973257</v>
      </c>
      <c r="AA1833" s="3">
        <v>428934.1285586643</v>
      </c>
      <c r="AB1833" s="3">
        <v>-16086.54873946664</v>
      </c>
      <c r="AC1833" s="1">
        <v>-0.03750354114633366</v>
      </c>
    </row>
    <row r="1834" spans="1:29">
      <c r="A1834" s="6">
        <v>1832</v>
      </c>
      <c r="B1834" t="s">
        <v>1278</v>
      </c>
      <c r="M1834" s="3">
        <v>328762.7139999998</v>
      </c>
      <c r="N1834" s="3">
        <v>361511.1544904</v>
      </c>
      <c r="O1834" s="1">
        <v>0.2050371816346668</v>
      </c>
      <c r="Q1834" s="3">
        <v>28807.1620349816</v>
      </c>
      <c r="R1834" s="1">
        <v>0.07968540300115851</v>
      </c>
      <c r="S1834" s="3">
        <v>366727.7093392</v>
      </c>
      <c r="T1834" s="3">
        <v>-5216.554848799948</v>
      </c>
      <c r="U1834" s="1">
        <v>-0.01422459965787577</v>
      </c>
      <c r="V1834">
        <v>27</v>
      </c>
      <c r="W1834" s="3">
        <v>0</v>
      </c>
      <c r="Y1834" s="3">
        <v>412847.5798191977</v>
      </c>
      <c r="Z1834" s="1">
        <v>0.3761585993973257</v>
      </c>
      <c r="AA1834" s="3">
        <v>428934.1285586643</v>
      </c>
      <c r="AB1834" s="3">
        <v>-16086.54873946664</v>
      </c>
      <c r="AC1834" s="1">
        <v>-0.03750354114633366</v>
      </c>
    </row>
    <row r="1835" spans="1:29">
      <c r="A1835" s="6">
        <v>1833</v>
      </c>
      <c r="B1835" t="s">
        <v>1279</v>
      </c>
      <c r="C1835">
        <v>3765</v>
      </c>
      <c r="D1835" t="s">
        <v>4265</v>
      </c>
      <c r="E1835" t="s">
        <v>4431</v>
      </c>
      <c r="F1835" t="s">
        <v>4432</v>
      </c>
      <c r="G1835">
        <v>12.20411</v>
      </c>
      <c r="H1835">
        <v>14.25809</v>
      </c>
      <c r="I1835">
        <v>500</v>
      </c>
      <c r="J1835" s="3">
        <v>7.1387135</v>
      </c>
      <c r="K1835">
        <v>3.5645225</v>
      </c>
      <c r="L1835" s="3">
        <v>7129.045</v>
      </c>
      <c r="M1835" s="3">
        <v>335891.7589999998</v>
      </c>
      <c r="N1835" s="3">
        <v>361500.4512544001</v>
      </c>
      <c r="O1835" s="1">
        <v>0.2050015041813336</v>
      </c>
      <c r="P1835" s="3">
        <v>1084.5334634712</v>
      </c>
      <c r="Q1835" s="3">
        <v>29891.6955</v>
      </c>
      <c r="R1835" s="1">
        <v>0.08268785113898573</v>
      </c>
      <c r="S1835" s="3">
        <v>366727.7093392</v>
      </c>
      <c r="T1835" s="3">
        <v>-5216.554848799948</v>
      </c>
      <c r="U1835" s="1">
        <v>-0.01422</v>
      </c>
      <c r="V1835">
        <v>28</v>
      </c>
      <c r="W1835" s="3">
        <v>0</v>
      </c>
      <c r="X1835" t="s">
        <v>4434</v>
      </c>
      <c r="Y1835" s="3">
        <v>412847.5798191977</v>
      </c>
      <c r="Z1835" s="1">
        <v>0.3761585993973257</v>
      </c>
      <c r="AA1835" s="3">
        <v>428934.1285586643</v>
      </c>
      <c r="AB1835" s="3">
        <v>-16086.54873946664</v>
      </c>
      <c r="AC1835" s="1">
        <v>-0.03750354114633366</v>
      </c>
    </row>
    <row r="1836" spans="1:29">
      <c r="A1836" s="6">
        <v>1834</v>
      </c>
      <c r="B1836" t="s">
        <v>1279</v>
      </c>
      <c r="C1836">
        <v>23096</v>
      </c>
      <c r="D1836" t="s">
        <v>4320</v>
      </c>
      <c r="E1836" t="s">
        <v>4431</v>
      </c>
      <c r="F1836" t="s">
        <v>4432</v>
      </c>
      <c r="G1836">
        <v>11.52499</v>
      </c>
      <c r="H1836">
        <v>12.7029</v>
      </c>
      <c r="I1836">
        <v>900</v>
      </c>
      <c r="J1836" s="3">
        <v>8.429783</v>
      </c>
      <c r="K1836">
        <v>5.716305</v>
      </c>
      <c r="L1836" s="3">
        <v>11432.61</v>
      </c>
      <c r="M1836" s="3">
        <v>347324.3689999998</v>
      </c>
      <c r="N1836" s="3">
        <v>361486.3051664</v>
      </c>
      <c r="O1836" s="1">
        <v>0.2049543505546668</v>
      </c>
      <c r="P1836" s="3">
        <v>1084.5013537632</v>
      </c>
      <c r="Q1836" s="3">
        <v>30976.19685</v>
      </c>
      <c r="R1836" s="1">
        <v>0.08569120436178344</v>
      </c>
      <c r="S1836" s="3">
        <v>366727.7093392</v>
      </c>
      <c r="T1836" s="3">
        <v>-5216.554848799948</v>
      </c>
      <c r="U1836" s="1">
        <v>-0.01422</v>
      </c>
      <c r="V1836">
        <v>29</v>
      </c>
      <c r="W1836" s="3">
        <v>0</v>
      </c>
      <c r="X1836" t="s">
        <v>4434</v>
      </c>
      <c r="Y1836" s="3">
        <v>412847.5798191977</v>
      </c>
      <c r="Z1836" s="1">
        <v>0.3761585993973257</v>
      </c>
      <c r="AA1836" s="3">
        <v>428934.1285586643</v>
      </c>
      <c r="AB1836" s="3">
        <v>-16086.54873946664</v>
      </c>
      <c r="AC1836" s="1">
        <v>-0.03750354114633366</v>
      </c>
    </row>
    <row r="1837" spans="1:29">
      <c r="A1837" s="6">
        <v>1835</v>
      </c>
      <c r="B1837" t="s">
        <v>1279</v>
      </c>
      <c r="M1837" s="3">
        <v>347324.3689999998</v>
      </c>
      <c r="N1837" s="3">
        <v>361486.3051664</v>
      </c>
      <c r="O1837" s="1">
        <v>0.2049543505546668</v>
      </c>
      <c r="Q1837" s="3">
        <v>30976.19685</v>
      </c>
      <c r="R1837" s="1">
        <v>0.08569120436178344</v>
      </c>
      <c r="S1837" s="3">
        <v>366727.7093392</v>
      </c>
      <c r="T1837" s="3">
        <v>-5216.554848799948</v>
      </c>
      <c r="U1837" s="1">
        <v>-0.01422</v>
      </c>
      <c r="V1837">
        <v>29</v>
      </c>
      <c r="W1837" s="3">
        <v>0</v>
      </c>
      <c r="Y1837" s="3">
        <v>413168.5048445693</v>
      </c>
      <c r="Z1837" s="1">
        <v>0.3772283494818977</v>
      </c>
      <c r="AA1837" s="3">
        <v>428934.1285586643</v>
      </c>
      <c r="AB1837" s="3">
        <v>-15765.62371409504</v>
      </c>
      <c r="AC1837" s="1">
        <v>-0.03675534928188585</v>
      </c>
    </row>
    <row r="1838" spans="1:29">
      <c r="A1838" s="6">
        <v>1836</v>
      </c>
      <c r="B1838" t="s">
        <v>1280</v>
      </c>
      <c r="C1838">
        <v>41267</v>
      </c>
      <c r="D1838" t="s">
        <v>4340</v>
      </c>
      <c r="E1838" t="s">
        <v>4431</v>
      </c>
      <c r="F1838" t="s">
        <v>4432</v>
      </c>
      <c r="G1838">
        <v>21.9438</v>
      </c>
      <c r="H1838">
        <v>26.52042</v>
      </c>
      <c r="I1838">
        <v>200</v>
      </c>
      <c r="J1838" s="3">
        <v>6.5912252</v>
      </c>
      <c r="K1838">
        <v>2.652042</v>
      </c>
      <c r="L1838" s="3">
        <v>5304.084000000001</v>
      </c>
      <c r="M1838" s="3">
        <v>352628.4529999997</v>
      </c>
      <c r="N1838" s="3">
        <v>361477.0618992001</v>
      </c>
      <c r="O1838" s="1">
        <v>0.2049235396640003</v>
      </c>
      <c r="P1838" s="3">
        <v>1084.4589154992</v>
      </c>
      <c r="Q1838" s="3">
        <v>32060.65577</v>
      </c>
      <c r="R1838" s="1">
        <v>0.08869347228162515</v>
      </c>
      <c r="S1838" s="3">
        <v>366727.7093392</v>
      </c>
      <c r="T1838" s="3">
        <v>-5216.554848799948</v>
      </c>
      <c r="U1838" s="1">
        <v>-0.01422</v>
      </c>
      <c r="V1838">
        <v>30</v>
      </c>
      <c r="W1838" s="3">
        <v>0</v>
      </c>
      <c r="X1838" t="s">
        <v>4434</v>
      </c>
      <c r="Y1838" s="3">
        <v>413168.5048445693</v>
      </c>
      <c r="Z1838" s="1">
        <v>0.3772283494818977</v>
      </c>
      <c r="AA1838" s="3">
        <v>428934.1285586643</v>
      </c>
      <c r="AB1838" s="3">
        <v>-15765.62371409504</v>
      </c>
      <c r="AC1838" s="1">
        <v>-0.03675534928188585</v>
      </c>
    </row>
    <row r="1839" spans="1:29">
      <c r="A1839" s="6">
        <v>1837</v>
      </c>
      <c r="B1839" t="s">
        <v>1280</v>
      </c>
      <c r="C1839">
        <v>21609</v>
      </c>
      <c r="D1839" t="s">
        <v>4277</v>
      </c>
      <c r="E1839" t="s">
        <v>4431</v>
      </c>
      <c r="F1839" t="s">
        <v>4433</v>
      </c>
      <c r="G1839">
        <v>20.43006</v>
      </c>
      <c r="H1839">
        <v>20.38509</v>
      </c>
      <c r="I1839">
        <v>800</v>
      </c>
      <c r="J1839" s="3">
        <v>9.8924216</v>
      </c>
      <c r="K1839">
        <v>8.154036000000001</v>
      </c>
      <c r="L1839" s="3">
        <v>16308.072</v>
      </c>
      <c r="M1839" s="3">
        <v>335389.4609999998</v>
      </c>
      <c r="N1839" s="3">
        <v>360528.0954416001</v>
      </c>
      <c r="O1839" s="1">
        <v>0.2017603181386669</v>
      </c>
      <c r="P1839" s="3">
        <v>894.9439999999981</v>
      </c>
      <c r="Q1839" s="3">
        <v>31165.71177</v>
      </c>
      <c r="R1839" s="1">
        <v>0.08644461323278024</v>
      </c>
      <c r="S1839" s="3">
        <v>366727.7093392</v>
      </c>
      <c r="T1839" s="3">
        <v>-6199.61389759992</v>
      </c>
      <c r="U1839" s="1">
        <v>-0.01690522352066303</v>
      </c>
      <c r="V1839">
        <v>29</v>
      </c>
      <c r="W1839" s="3">
        <v>-967.7576511999965</v>
      </c>
      <c r="X1839" t="s">
        <v>4434</v>
      </c>
      <c r="Y1839" s="3">
        <v>413168.5048445693</v>
      </c>
      <c r="Z1839" s="1">
        <v>0.3772283494818977</v>
      </c>
      <c r="AA1839" s="3">
        <v>428934.1285586643</v>
      </c>
      <c r="AB1839" s="3">
        <v>-15765.62371409504</v>
      </c>
      <c r="AC1839" s="1">
        <v>-0.03675534928188585</v>
      </c>
    </row>
    <row r="1840" spans="1:29">
      <c r="A1840" s="6">
        <v>1838</v>
      </c>
      <c r="B1840" t="s">
        <v>1280</v>
      </c>
      <c r="M1840" s="3">
        <v>335389.4609999998</v>
      </c>
      <c r="N1840" s="3">
        <v>360528.0954416001</v>
      </c>
      <c r="O1840" s="1">
        <v>0.2017603181386669</v>
      </c>
      <c r="Q1840" s="3">
        <v>31165.71177</v>
      </c>
      <c r="R1840" s="1">
        <v>0.08644461323278024</v>
      </c>
      <c r="S1840" s="3">
        <v>366727.7093392</v>
      </c>
      <c r="T1840" s="3">
        <v>-6199.61389759992</v>
      </c>
      <c r="U1840" s="1">
        <v>-0.01690522352066303</v>
      </c>
      <c r="V1840">
        <v>29</v>
      </c>
      <c r="W1840" s="3">
        <v>0</v>
      </c>
      <c r="Y1840" s="3">
        <v>413678.8722810461</v>
      </c>
      <c r="Z1840" s="1">
        <v>0.3789295742701537</v>
      </c>
      <c r="AA1840" s="3">
        <v>428934.1285586643</v>
      </c>
      <c r="AB1840" s="3">
        <v>-15255.25627761823</v>
      </c>
      <c r="AC1840" s="1">
        <v>-0.03556549890044901</v>
      </c>
    </row>
    <row r="1841" spans="1:29">
      <c r="A1841" s="6">
        <v>1839</v>
      </c>
      <c r="B1841" t="s">
        <v>1281</v>
      </c>
      <c r="C1841">
        <v>52207</v>
      </c>
      <c r="D1841" t="s">
        <v>4257</v>
      </c>
      <c r="E1841" t="s">
        <v>4431</v>
      </c>
      <c r="F1841" t="s">
        <v>4432</v>
      </c>
      <c r="G1841">
        <v>7.29991</v>
      </c>
      <c r="H1841">
        <v>7.75006</v>
      </c>
      <c r="I1841">
        <v>2300</v>
      </c>
      <c r="J1841" s="3">
        <v>10.3475414</v>
      </c>
      <c r="K1841">
        <v>8.912569000000001</v>
      </c>
      <c r="L1841" s="3">
        <v>17825.138</v>
      </c>
      <c r="M1841" s="3">
        <v>353214.5989999998</v>
      </c>
      <c r="N1841" s="3">
        <v>360508.8353312001</v>
      </c>
      <c r="O1841" s="1">
        <v>0.201696117770667</v>
      </c>
      <c r="P1841" s="3">
        <v>1035.345000000002</v>
      </c>
      <c r="Q1841" s="3">
        <v>32201.05677</v>
      </c>
      <c r="R1841" s="1">
        <v>0.08932113061921723</v>
      </c>
      <c r="S1841" s="3">
        <v>366727.7093392</v>
      </c>
      <c r="T1841" s="3">
        <v>-6199.61389759992</v>
      </c>
      <c r="U1841" s="1">
        <v>-0.01691</v>
      </c>
      <c r="V1841">
        <v>30</v>
      </c>
      <c r="W1841" s="3">
        <v>0</v>
      </c>
      <c r="X1841" t="s">
        <v>4434</v>
      </c>
      <c r="Y1841" s="3">
        <v>413678.8722810461</v>
      </c>
      <c r="Z1841" s="1">
        <v>0.3789295742701537</v>
      </c>
      <c r="AA1841" s="3">
        <v>428934.1285586643</v>
      </c>
      <c r="AB1841" s="3">
        <v>-15255.25627761823</v>
      </c>
      <c r="AC1841" s="1">
        <v>-0.03556549890044901</v>
      </c>
    </row>
    <row r="1842" spans="1:29">
      <c r="A1842" s="6">
        <v>1840</v>
      </c>
      <c r="B1842" t="s">
        <v>1281</v>
      </c>
      <c r="M1842" s="3">
        <v>353214.5989999998</v>
      </c>
      <c r="N1842" s="3">
        <v>360508.8353312001</v>
      </c>
      <c r="O1842" s="1">
        <v>0.201696117770667</v>
      </c>
      <c r="Q1842" s="3">
        <v>32201.05677</v>
      </c>
      <c r="R1842" s="1">
        <v>0.08932113061921723</v>
      </c>
      <c r="S1842" s="3">
        <v>366727.7093392</v>
      </c>
      <c r="T1842" s="3">
        <v>-6199.61389759992</v>
      </c>
      <c r="U1842" s="1">
        <v>-0.01691</v>
      </c>
      <c r="V1842">
        <v>30</v>
      </c>
      <c r="W1842" s="3">
        <v>0</v>
      </c>
      <c r="Y1842" s="3">
        <v>418639.6270075858</v>
      </c>
      <c r="Z1842" s="1">
        <v>0.3954654233586195</v>
      </c>
      <c r="AA1842" s="3">
        <v>428934.1285586643</v>
      </c>
      <c r="AB1842" s="3">
        <v>-10294.50155107852</v>
      </c>
      <c r="AC1842" s="1">
        <v>-0.02400019225719074</v>
      </c>
    </row>
    <row r="1843" spans="1:29">
      <c r="A1843" s="6">
        <v>1841</v>
      </c>
      <c r="B1843" t="s">
        <v>1282</v>
      </c>
      <c r="M1843" s="3">
        <v>353214.5989999998</v>
      </c>
      <c r="N1843" s="3">
        <v>360508.8353312001</v>
      </c>
      <c r="O1843" s="1">
        <v>0.201696117770667</v>
      </c>
      <c r="Q1843" s="3">
        <v>32201.05677</v>
      </c>
      <c r="R1843" s="1">
        <v>0.08932113061921723</v>
      </c>
      <c r="S1843" s="3">
        <v>366727.7093392</v>
      </c>
      <c r="T1843" s="3">
        <v>-6199.61389759992</v>
      </c>
      <c r="U1843" s="1">
        <v>-0.01691</v>
      </c>
      <c r="V1843">
        <v>30</v>
      </c>
      <c r="W1843" s="3">
        <v>0</v>
      </c>
      <c r="Y1843" s="3">
        <v>424270.3873246129</v>
      </c>
      <c r="Z1843" s="1">
        <v>0.4142346244153765</v>
      </c>
      <c r="AA1843" s="3">
        <v>428934.1285586643</v>
      </c>
      <c r="AB1843" s="3">
        <v>-4663.741234051413</v>
      </c>
      <c r="AC1843" s="1">
        <v>-0.01087286117736272</v>
      </c>
    </row>
    <row r="1844" spans="1:29">
      <c r="A1844" s="6">
        <v>1842</v>
      </c>
      <c r="B1844" t="s">
        <v>1283</v>
      </c>
      <c r="M1844" s="3">
        <v>353214.5989999998</v>
      </c>
      <c r="N1844" s="3">
        <v>360508.8353312001</v>
      </c>
      <c r="O1844" s="1">
        <v>0.201696117770667</v>
      </c>
      <c r="Q1844" s="3">
        <v>32201.05677</v>
      </c>
      <c r="R1844" s="1">
        <v>0.08932113061921723</v>
      </c>
      <c r="S1844" s="3">
        <v>366727.7093392</v>
      </c>
      <c r="T1844" s="3">
        <v>-6199.61389759992</v>
      </c>
      <c r="U1844" s="1">
        <v>-0.01691</v>
      </c>
      <c r="V1844">
        <v>30</v>
      </c>
      <c r="W1844" s="3">
        <v>0</v>
      </c>
      <c r="Y1844" s="3">
        <v>423721.8070857353</v>
      </c>
      <c r="Z1844" s="1">
        <v>0.4124060236191177</v>
      </c>
      <c r="AA1844" s="3">
        <v>428934.1285586643</v>
      </c>
      <c r="AB1844" s="3">
        <v>-5212.321472929034</v>
      </c>
      <c r="AC1844" s="1">
        <v>-0.01215179936939002</v>
      </c>
    </row>
    <row r="1845" spans="1:29">
      <c r="A1845" s="6">
        <v>1843</v>
      </c>
      <c r="B1845" t="s">
        <v>1284</v>
      </c>
      <c r="M1845" s="3">
        <v>353214.5989999998</v>
      </c>
      <c r="N1845" s="3">
        <v>360508.8353312001</v>
      </c>
      <c r="O1845" s="1">
        <v>0.201696117770667</v>
      </c>
      <c r="Q1845" s="3">
        <v>32201.05677</v>
      </c>
      <c r="R1845" s="1">
        <v>0.08932113061921723</v>
      </c>
      <c r="S1845" s="3">
        <v>366727.7093392</v>
      </c>
      <c r="T1845" s="3">
        <v>-6199.61389759992</v>
      </c>
      <c r="U1845" s="1">
        <v>-0.01691</v>
      </c>
      <c r="V1845">
        <v>30</v>
      </c>
      <c r="W1845" s="3">
        <v>0</v>
      </c>
      <c r="Y1845" s="3">
        <v>423721.8070857353</v>
      </c>
      <c r="Z1845" s="1">
        <v>0.4124060236191177</v>
      </c>
      <c r="AA1845" s="3">
        <v>428934.1285586643</v>
      </c>
      <c r="AB1845" s="3">
        <v>-5212.321472929034</v>
      </c>
      <c r="AC1845" s="1">
        <v>-0.01215179936939002</v>
      </c>
    </row>
    <row r="1846" spans="1:29">
      <c r="A1846" s="6">
        <v>1844</v>
      </c>
      <c r="B1846" t="s">
        <v>1285</v>
      </c>
      <c r="M1846" s="3">
        <v>353214.5989999998</v>
      </c>
      <c r="N1846" s="3">
        <v>360508.8353312001</v>
      </c>
      <c r="O1846" s="1">
        <v>0.201696117770667</v>
      </c>
      <c r="Q1846" s="3">
        <v>32201.05677</v>
      </c>
      <c r="R1846" s="1">
        <v>0.08932113061921723</v>
      </c>
      <c r="S1846" s="3">
        <v>366727.7093392</v>
      </c>
      <c r="T1846" s="3">
        <v>-6199.61389759992</v>
      </c>
      <c r="U1846" s="1">
        <v>-0.01691</v>
      </c>
      <c r="V1846">
        <v>30</v>
      </c>
      <c r="W1846" s="3">
        <v>0</v>
      </c>
      <c r="Y1846" s="3">
        <v>423721.8070857353</v>
      </c>
      <c r="Z1846" s="1">
        <v>0.4124060236191177</v>
      </c>
      <c r="AA1846" s="3">
        <v>428934.1285586643</v>
      </c>
      <c r="AB1846" s="3">
        <v>-5212.321472929034</v>
      </c>
      <c r="AC1846" s="1">
        <v>-0.01215179936939002</v>
      </c>
    </row>
    <row r="1847" spans="1:29">
      <c r="A1847" s="6">
        <v>1845</v>
      </c>
      <c r="B1847" t="s">
        <v>1286</v>
      </c>
      <c r="M1847" s="3">
        <v>353214.5989999998</v>
      </c>
      <c r="N1847" s="3">
        <v>360508.8353312001</v>
      </c>
      <c r="O1847" s="1">
        <v>0.201696117770667</v>
      </c>
      <c r="Q1847" s="3">
        <v>32201.05677</v>
      </c>
      <c r="R1847" s="1">
        <v>0.08932113061921723</v>
      </c>
      <c r="S1847" s="3">
        <v>366727.7093392</v>
      </c>
      <c r="T1847" s="3">
        <v>-6199.61389759992</v>
      </c>
      <c r="U1847" s="1">
        <v>-0.01691</v>
      </c>
      <c r="V1847">
        <v>30</v>
      </c>
      <c r="W1847" s="3">
        <v>0</v>
      </c>
      <c r="Y1847" s="3">
        <v>426050.5115934027</v>
      </c>
      <c r="Z1847" s="1">
        <v>0.4201683719780088</v>
      </c>
      <c r="AA1847" s="3">
        <v>428934.1285586643</v>
      </c>
      <c r="AB1847" s="3">
        <v>-2883.616965261695</v>
      </c>
      <c r="AC1847" s="1">
        <v>-0.006722750122382276</v>
      </c>
    </row>
    <row r="1848" spans="1:29">
      <c r="A1848" s="6">
        <v>1846</v>
      </c>
      <c r="B1848" t="s">
        <v>1287</v>
      </c>
      <c r="M1848" s="3">
        <v>353214.5989999998</v>
      </c>
      <c r="N1848" s="3">
        <v>360508.8353312001</v>
      </c>
      <c r="O1848" s="1">
        <v>0.201696117770667</v>
      </c>
      <c r="Q1848" s="3">
        <v>32201.05677</v>
      </c>
      <c r="R1848" s="1">
        <v>0.08932113061921723</v>
      </c>
      <c r="S1848" s="3">
        <v>366727.7093392</v>
      </c>
      <c r="T1848" s="3">
        <v>-6199.61389759992</v>
      </c>
      <c r="U1848" s="1">
        <v>-0.01691</v>
      </c>
      <c r="V1848">
        <v>30</v>
      </c>
      <c r="W1848" s="3">
        <v>0</v>
      </c>
      <c r="Y1848" s="3">
        <v>426050.5115934027</v>
      </c>
      <c r="Z1848" s="1">
        <v>0.4201683719780088</v>
      </c>
      <c r="AA1848" s="3">
        <v>428934.1285586643</v>
      </c>
      <c r="AB1848" s="3">
        <v>-2883.616965261695</v>
      </c>
      <c r="AC1848" s="1">
        <v>-0.006722750122382276</v>
      </c>
    </row>
    <row r="1849" spans="1:29">
      <c r="A1849" s="6">
        <v>1847</v>
      </c>
      <c r="B1849" t="s">
        <v>1288</v>
      </c>
      <c r="M1849" s="3">
        <v>353214.5989999998</v>
      </c>
      <c r="N1849" s="3">
        <v>360508.8353312001</v>
      </c>
      <c r="O1849" s="1">
        <v>0.201696117770667</v>
      </c>
      <c r="Q1849" s="3">
        <v>32201.05677</v>
      </c>
      <c r="R1849" s="1">
        <v>0.08932113061921723</v>
      </c>
      <c r="S1849" s="3">
        <v>366727.7093392</v>
      </c>
      <c r="T1849" s="3">
        <v>-6199.61389759992</v>
      </c>
      <c r="U1849" s="1">
        <v>-0.01691</v>
      </c>
      <c r="V1849">
        <v>30</v>
      </c>
      <c r="W1849" s="3">
        <v>0</v>
      </c>
      <c r="Y1849" s="3">
        <v>426050.5115934027</v>
      </c>
      <c r="Z1849" s="1">
        <v>0.4201683719780088</v>
      </c>
      <c r="AA1849" s="3">
        <v>428934.1285586643</v>
      </c>
      <c r="AB1849" s="3">
        <v>-2883.616965261695</v>
      </c>
      <c r="AC1849" s="1">
        <v>-0.006722750122382276</v>
      </c>
    </row>
    <row r="1850" spans="1:29">
      <c r="A1850" s="6">
        <v>1848</v>
      </c>
      <c r="B1850" t="s">
        <v>1289</v>
      </c>
      <c r="C1850">
        <v>32775</v>
      </c>
      <c r="D1850" t="s">
        <v>4339</v>
      </c>
      <c r="E1850" t="s">
        <v>4431</v>
      </c>
      <c r="F1850" t="s">
        <v>4433</v>
      </c>
      <c r="G1850">
        <v>6.78124</v>
      </c>
      <c r="H1850">
        <v>6.73071</v>
      </c>
      <c r="I1850">
        <v>2300</v>
      </c>
      <c r="J1850" s="3">
        <v>9.644189900000001</v>
      </c>
      <c r="K1850">
        <v>7.7403165</v>
      </c>
      <c r="L1850" s="3">
        <v>15480.633</v>
      </c>
      <c r="M1850" s="3">
        <v>336549.7189999997</v>
      </c>
      <c r="N1850" s="3">
        <v>359307.2038248001</v>
      </c>
      <c r="O1850" s="1">
        <v>0.1976906794160005</v>
      </c>
      <c r="P1850" s="3">
        <v>1084.1321592192</v>
      </c>
      <c r="Q1850" s="3">
        <v>31116.9246107808</v>
      </c>
      <c r="R1850" s="1">
        <v>0.08660256259697358</v>
      </c>
      <c r="S1850" s="3">
        <v>366727.7093392</v>
      </c>
      <c r="T1850" s="3">
        <v>-7420.505514399847</v>
      </c>
      <c r="U1850" s="1">
        <v>-0.0202343736931434</v>
      </c>
      <c r="V1850">
        <v>29</v>
      </c>
      <c r="W1850" s="3">
        <v>-1219.963410399997</v>
      </c>
      <c r="X1850" t="s">
        <v>4434</v>
      </c>
      <c r="Y1850" s="3">
        <v>426050.5115934027</v>
      </c>
      <c r="Z1850" s="1">
        <v>0.4201683719780088</v>
      </c>
      <c r="AA1850" s="3">
        <v>428934.1285586643</v>
      </c>
      <c r="AB1850" s="3">
        <v>-2883.616965261695</v>
      </c>
      <c r="AC1850" s="1">
        <v>-0.006722750122382276</v>
      </c>
    </row>
    <row r="1851" spans="1:29">
      <c r="A1851" s="6">
        <v>1849</v>
      </c>
      <c r="B1851" t="s">
        <v>1289</v>
      </c>
      <c r="M1851" s="3">
        <v>336549.7189999997</v>
      </c>
      <c r="N1851" s="3">
        <v>359307.2038248001</v>
      </c>
      <c r="O1851" s="1">
        <v>0.1976906794160005</v>
      </c>
      <c r="Q1851" s="3">
        <v>31116.9246107808</v>
      </c>
      <c r="R1851" s="1">
        <v>0.08660256259697358</v>
      </c>
      <c r="S1851" s="3">
        <v>366727.7093392</v>
      </c>
      <c r="T1851" s="3">
        <v>-7420.505514399847</v>
      </c>
      <c r="U1851" s="1">
        <v>-0.0202343736931434</v>
      </c>
      <c r="V1851">
        <v>29</v>
      </c>
      <c r="W1851" s="3">
        <v>0</v>
      </c>
      <c r="Y1851" s="3">
        <v>423479.6968023765</v>
      </c>
      <c r="Z1851" s="1">
        <v>0.4115989893412549</v>
      </c>
      <c r="AA1851" s="3">
        <v>428934.1285586643</v>
      </c>
      <c r="AB1851" s="3">
        <v>-5454.431756287871</v>
      </c>
      <c r="AC1851" s="1">
        <v>-0.01271624567300403</v>
      </c>
    </row>
    <row r="1852" spans="1:29">
      <c r="A1852" s="6">
        <v>1850</v>
      </c>
      <c r="B1852" t="s">
        <v>1290</v>
      </c>
      <c r="C1852">
        <v>8904</v>
      </c>
      <c r="D1852" t="s">
        <v>4335</v>
      </c>
      <c r="E1852" t="s">
        <v>4431</v>
      </c>
      <c r="F1852" t="s">
        <v>4432</v>
      </c>
      <c r="G1852">
        <v>8.84769</v>
      </c>
      <c r="H1852">
        <v>9.47495</v>
      </c>
      <c r="I1852">
        <v>1700</v>
      </c>
      <c r="J1852" s="3">
        <v>9.832224499999999</v>
      </c>
      <c r="K1852">
        <v>8.0537075</v>
      </c>
      <c r="L1852" s="3">
        <v>16107.415</v>
      </c>
      <c r="M1852" s="3">
        <v>352657.1339999997</v>
      </c>
      <c r="N1852" s="3">
        <v>359289.3178928001</v>
      </c>
      <c r="O1852" s="1">
        <v>0.1976310596426671</v>
      </c>
      <c r="P1852" s="3">
        <v>1077.9216114744</v>
      </c>
      <c r="Q1852" s="3">
        <v>32194.84622</v>
      </c>
      <c r="R1852" s="1">
        <v>0.08960702313338985</v>
      </c>
      <c r="S1852" s="3">
        <v>366727.7093392</v>
      </c>
      <c r="T1852" s="3">
        <v>-7420.505514399847</v>
      </c>
      <c r="U1852" s="1">
        <v>-0.02023</v>
      </c>
      <c r="V1852">
        <v>30</v>
      </c>
      <c r="W1852" s="3">
        <v>0</v>
      </c>
      <c r="X1852" t="s">
        <v>4434</v>
      </c>
      <c r="Y1852" s="3">
        <v>423479.6968023765</v>
      </c>
      <c r="Z1852" s="1">
        <v>0.4115989893412549</v>
      </c>
      <c r="AA1852" s="3">
        <v>428934.1285586643</v>
      </c>
      <c r="AB1852" s="3">
        <v>-5454.431756287871</v>
      </c>
      <c r="AC1852" s="1">
        <v>-0.01271624567300403</v>
      </c>
    </row>
    <row r="1853" spans="1:29">
      <c r="A1853" s="6">
        <v>1851</v>
      </c>
      <c r="B1853" t="s">
        <v>1290</v>
      </c>
      <c r="M1853" s="3">
        <v>352657.1339999997</v>
      </c>
      <c r="N1853" s="3">
        <v>359289.3178928001</v>
      </c>
      <c r="O1853" s="1">
        <v>0.1976310596426671</v>
      </c>
      <c r="Q1853" s="3">
        <v>32194.84622</v>
      </c>
      <c r="R1853" s="1">
        <v>0.08960702313338985</v>
      </c>
      <c r="S1853" s="3">
        <v>366727.7093392</v>
      </c>
      <c r="T1853" s="3">
        <v>-7420.505514399847</v>
      </c>
      <c r="U1853" s="1">
        <v>-0.02023</v>
      </c>
      <c r="V1853">
        <v>30</v>
      </c>
      <c r="W1853" s="3">
        <v>0</v>
      </c>
      <c r="Y1853" s="3">
        <v>424450.0614242</v>
      </c>
      <c r="Z1853" s="1">
        <v>0.4148335380806665</v>
      </c>
      <c r="AA1853" s="3">
        <v>428934.1285586643</v>
      </c>
      <c r="AB1853" s="3">
        <v>-4484.067134464392</v>
      </c>
      <c r="AC1853" s="1">
        <v>-0.01045397611407626</v>
      </c>
    </row>
    <row r="1854" spans="1:29">
      <c r="A1854" s="6">
        <v>1852</v>
      </c>
      <c r="B1854" t="s">
        <v>1291</v>
      </c>
      <c r="M1854" s="3">
        <v>352657.1339999997</v>
      </c>
      <c r="N1854" s="3">
        <v>359289.3178928001</v>
      </c>
      <c r="O1854" s="1">
        <v>0.1976310596426671</v>
      </c>
      <c r="Q1854" s="3">
        <v>32194.84622</v>
      </c>
      <c r="R1854" s="1">
        <v>0.08960702313338985</v>
      </c>
      <c r="S1854" s="3">
        <v>366727.7093392</v>
      </c>
      <c r="T1854" s="3">
        <v>-7420.505514399847</v>
      </c>
      <c r="U1854" s="1">
        <v>-0.02023</v>
      </c>
      <c r="V1854">
        <v>30</v>
      </c>
      <c r="W1854" s="3">
        <v>0</v>
      </c>
      <c r="Y1854" s="3">
        <v>424450.0614242</v>
      </c>
      <c r="Z1854" s="1">
        <v>0.4148335380806665</v>
      </c>
      <c r="AA1854" s="3">
        <v>428934.1285586643</v>
      </c>
      <c r="AB1854" s="3">
        <v>-4484.067134464392</v>
      </c>
      <c r="AC1854" s="1">
        <v>-0.01045397611407626</v>
      </c>
    </row>
    <row r="1855" spans="1:29">
      <c r="A1855" s="6">
        <v>1853</v>
      </c>
      <c r="B1855" t="s">
        <v>1292</v>
      </c>
      <c r="M1855" s="3">
        <v>352657.1339999997</v>
      </c>
      <c r="N1855" s="3">
        <v>359289.3178928001</v>
      </c>
      <c r="O1855" s="1">
        <v>0.1976310596426671</v>
      </c>
      <c r="Q1855" s="3">
        <v>32194.84622</v>
      </c>
      <c r="R1855" s="1">
        <v>0.08960702313338985</v>
      </c>
      <c r="S1855" s="3">
        <v>366727.7093392</v>
      </c>
      <c r="T1855" s="3">
        <v>-7420.505514399847</v>
      </c>
      <c r="U1855" s="1">
        <v>-0.02023</v>
      </c>
      <c r="V1855">
        <v>30</v>
      </c>
      <c r="W1855" s="3">
        <v>0</v>
      </c>
      <c r="Y1855" s="3">
        <v>424450.0614242</v>
      </c>
      <c r="Z1855" s="1">
        <v>0.4148335380806665</v>
      </c>
      <c r="AA1855" s="3">
        <v>428934.1285586643</v>
      </c>
      <c r="AB1855" s="3">
        <v>-4484.067134464392</v>
      </c>
      <c r="AC1855" s="1">
        <v>-0.01045397611407626</v>
      </c>
    </row>
    <row r="1856" spans="1:29">
      <c r="A1856" s="6">
        <v>1854</v>
      </c>
      <c r="B1856" t="s">
        <v>1293</v>
      </c>
      <c r="M1856" s="3">
        <v>352657.1339999997</v>
      </c>
      <c r="N1856" s="3">
        <v>359289.3178928001</v>
      </c>
      <c r="O1856" s="1">
        <v>0.1976310596426671</v>
      </c>
      <c r="Q1856" s="3">
        <v>32194.84622</v>
      </c>
      <c r="R1856" s="1">
        <v>0.08960702313338985</v>
      </c>
      <c r="S1856" s="3">
        <v>366727.7093392</v>
      </c>
      <c r="T1856" s="3">
        <v>-7420.505514399847</v>
      </c>
      <c r="U1856" s="1">
        <v>-0.02023</v>
      </c>
      <c r="V1856">
        <v>30</v>
      </c>
      <c r="W1856" s="3">
        <v>0</v>
      </c>
      <c r="Y1856" s="3">
        <v>426308.1314905287</v>
      </c>
      <c r="Z1856" s="1">
        <v>0.421027104968429</v>
      </c>
      <c r="AA1856" s="3">
        <v>428934.1285586643</v>
      </c>
      <c r="AB1856" s="3">
        <v>-2625.99706813565</v>
      </c>
      <c r="AC1856" s="1">
        <v>-0.006122145320913764</v>
      </c>
    </row>
    <row r="1857" spans="1:29">
      <c r="A1857" s="6">
        <v>1855</v>
      </c>
      <c r="B1857" t="s">
        <v>1294</v>
      </c>
      <c r="M1857" s="3">
        <v>352657.1339999997</v>
      </c>
      <c r="N1857" s="3">
        <v>359289.3178928001</v>
      </c>
      <c r="O1857" s="1">
        <v>0.1976310596426671</v>
      </c>
      <c r="Q1857" s="3">
        <v>32194.84622</v>
      </c>
      <c r="R1857" s="1">
        <v>0.08960702313338985</v>
      </c>
      <c r="S1857" s="3">
        <v>366727.7093392</v>
      </c>
      <c r="T1857" s="3">
        <v>-7420.505514399847</v>
      </c>
      <c r="U1857" s="1">
        <v>-0.02023</v>
      </c>
      <c r="V1857">
        <v>30</v>
      </c>
      <c r="W1857" s="3">
        <v>0</v>
      </c>
      <c r="Y1857" s="3">
        <v>426308.1314905287</v>
      </c>
      <c r="Z1857" s="1">
        <v>0.421027104968429</v>
      </c>
      <c r="AA1857" s="3">
        <v>428934.1285586643</v>
      </c>
      <c r="AB1857" s="3">
        <v>-2625.99706813565</v>
      </c>
      <c r="AC1857" s="1">
        <v>-0.006122145320913764</v>
      </c>
    </row>
    <row r="1858" spans="1:29">
      <c r="A1858" s="6">
        <v>1856</v>
      </c>
      <c r="B1858" t="s">
        <v>1295</v>
      </c>
      <c r="M1858" s="3">
        <v>352657.1339999997</v>
      </c>
      <c r="N1858" s="3">
        <v>359289.3178928001</v>
      </c>
      <c r="O1858" s="1">
        <v>0.1976310596426671</v>
      </c>
      <c r="Q1858" s="3">
        <v>32194.84622</v>
      </c>
      <c r="R1858" s="1">
        <v>0.08960702313338985</v>
      </c>
      <c r="S1858" s="3">
        <v>366727.7093392</v>
      </c>
      <c r="T1858" s="3">
        <v>-7420.505514399847</v>
      </c>
      <c r="U1858" s="1">
        <v>-0.02023</v>
      </c>
      <c r="V1858">
        <v>30</v>
      </c>
      <c r="W1858" s="3">
        <v>0</v>
      </c>
      <c r="Y1858" s="3">
        <v>426308.1314905287</v>
      </c>
      <c r="Z1858" s="1">
        <v>0.421027104968429</v>
      </c>
      <c r="AA1858" s="3">
        <v>428934.1285586643</v>
      </c>
      <c r="AB1858" s="3">
        <v>-2625.99706813565</v>
      </c>
      <c r="AC1858" s="1">
        <v>-0.006122145320913764</v>
      </c>
    </row>
    <row r="1859" spans="1:29">
      <c r="A1859" s="6">
        <v>1857</v>
      </c>
      <c r="B1859" t="s">
        <v>1296</v>
      </c>
      <c r="C1859">
        <v>26039</v>
      </c>
      <c r="D1859" t="s">
        <v>4227</v>
      </c>
      <c r="E1859" t="s">
        <v>4431</v>
      </c>
      <c r="F1859" t="s">
        <v>4433</v>
      </c>
      <c r="G1859">
        <v>6.48685</v>
      </c>
      <c r="H1859">
        <v>8.58534</v>
      </c>
      <c r="I1859">
        <v>1100</v>
      </c>
      <c r="J1859" s="3">
        <v>7.8331622</v>
      </c>
      <c r="K1859">
        <v>4.721937</v>
      </c>
      <c r="L1859" s="3">
        <v>9443.874</v>
      </c>
      <c r="M1859" s="3">
        <v>344445.5129999997</v>
      </c>
      <c r="N1859" s="3">
        <v>360509.0157936002</v>
      </c>
      <c r="O1859" s="1">
        <v>0.2016967193120006</v>
      </c>
      <c r="P1859" s="3">
        <v>1087.9089115752</v>
      </c>
      <c r="Q1859" s="3">
        <v>31106.9373084248</v>
      </c>
      <c r="R1859" s="1">
        <v>0.08628615636684728</v>
      </c>
      <c r="S1859" s="3">
        <v>366727.7093392</v>
      </c>
      <c r="T1859" s="3">
        <v>-6218.693545599817</v>
      </c>
      <c r="U1859" s="1">
        <v>-0.01695725026288624</v>
      </c>
      <c r="V1859">
        <v>29</v>
      </c>
      <c r="W1859" s="3">
        <v>1208.128603999999</v>
      </c>
      <c r="X1859" t="s">
        <v>4434</v>
      </c>
      <c r="Y1859" s="3">
        <v>426308.1314905287</v>
      </c>
      <c r="Z1859" s="1">
        <v>0.421027104968429</v>
      </c>
      <c r="AA1859" s="3">
        <v>428934.1285586643</v>
      </c>
      <c r="AB1859" s="3">
        <v>-2625.99706813565</v>
      </c>
      <c r="AC1859" s="1">
        <v>-0.006122145320913764</v>
      </c>
    </row>
    <row r="1860" spans="1:29">
      <c r="A1860" s="6">
        <v>1858</v>
      </c>
      <c r="B1860" t="s">
        <v>1296</v>
      </c>
      <c r="M1860" s="3">
        <v>344445.5129999997</v>
      </c>
      <c r="N1860" s="3">
        <v>360509.0157936002</v>
      </c>
      <c r="O1860" s="1">
        <v>0.2016967193120006</v>
      </c>
      <c r="Q1860" s="3">
        <v>31106.9373084248</v>
      </c>
      <c r="R1860" s="1">
        <v>0.08628615636684728</v>
      </c>
      <c r="S1860" s="3">
        <v>366727.7093392</v>
      </c>
      <c r="T1860" s="3">
        <v>-6218.693545599817</v>
      </c>
      <c r="U1860" s="1">
        <v>-0.01695725026288624</v>
      </c>
      <c r="V1860">
        <v>29</v>
      </c>
      <c r="W1860" s="3">
        <v>0</v>
      </c>
      <c r="Y1860" s="3">
        <v>419928.8581853387</v>
      </c>
      <c r="Z1860" s="1">
        <v>0.3997628606177956</v>
      </c>
      <c r="AA1860" s="3">
        <v>428934.1285586643</v>
      </c>
      <c r="AB1860" s="3">
        <v>-9005.270373325679</v>
      </c>
      <c r="AC1860" s="1">
        <v>-0.02099452986775812</v>
      </c>
    </row>
    <row r="1861" spans="1:29">
      <c r="A1861" s="6">
        <v>1859</v>
      </c>
      <c r="B1861" t="s">
        <v>1297</v>
      </c>
      <c r="C1861">
        <v>66682</v>
      </c>
      <c r="D1861" t="s">
        <v>4322</v>
      </c>
      <c r="E1861" t="s">
        <v>4431</v>
      </c>
      <c r="F1861" t="s">
        <v>4432</v>
      </c>
      <c r="G1861">
        <v>7.94429</v>
      </c>
      <c r="H1861">
        <v>8.591609999999999</v>
      </c>
      <c r="I1861">
        <v>1600</v>
      </c>
      <c r="J1861" s="3">
        <v>9.123972800000001</v>
      </c>
      <c r="K1861">
        <v>6.873288</v>
      </c>
      <c r="L1861" s="3">
        <v>13746.576</v>
      </c>
      <c r="M1861" s="3">
        <v>358192.0889999997</v>
      </c>
      <c r="N1861" s="3">
        <v>360493.0185328002</v>
      </c>
      <c r="O1861" s="1">
        <v>0.201643395109334</v>
      </c>
      <c r="P1861" s="3">
        <v>1081.5270473808</v>
      </c>
      <c r="Q1861" s="3">
        <v>32188.46436</v>
      </c>
      <c r="R1861" s="1">
        <v>0.08929011854655729</v>
      </c>
      <c r="S1861" s="3">
        <v>366727.7093392</v>
      </c>
      <c r="T1861" s="3">
        <v>-6218.693545599817</v>
      </c>
      <c r="U1861" s="1">
        <v>-0.01696</v>
      </c>
      <c r="V1861">
        <v>30</v>
      </c>
      <c r="W1861" s="3">
        <v>0</v>
      </c>
      <c r="X1861" t="s">
        <v>4434</v>
      </c>
      <c r="Y1861" s="3">
        <v>419928.8581853387</v>
      </c>
      <c r="Z1861" s="1">
        <v>0.3997628606177956</v>
      </c>
      <c r="AA1861" s="3">
        <v>428934.1285586643</v>
      </c>
      <c r="AB1861" s="3">
        <v>-9005.270373325679</v>
      </c>
      <c r="AC1861" s="1">
        <v>-0.02099452986775812</v>
      </c>
    </row>
    <row r="1862" spans="1:29">
      <c r="A1862" s="6">
        <v>1860</v>
      </c>
      <c r="B1862" t="s">
        <v>1297</v>
      </c>
      <c r="C1862">
        <v>3765</v>
      </c>
      <c r="D1862" t="s">
        <v>4265</v>
      </c>
      <c r="E1862" t="s">
        <v>4431</v>
      </c>
      <c r="F1862" t="s">
        <v>4433</v>
      </c>
      <c r="G1862">
        <v>12.20411</v>
      </c>
      <c r="H1862">
        <v>11.79533</v>
      </c>
      <c r="I1862">
        <v>500</v>
      </c>
      <c r="J1862" s="3">
        <v>6.7692995</v>
      </c>
      <c r="K1862">
        <v>2.9488325</v>
      </c>
      <c r="L1862" s="3">
        <v>5897.665</v>
      </c>
      <c r="M1862" s="3">
        <v>351063.0439999998</v>
      </c>
      <c r="N1862" s="3">
        <v>359251.9204008002</v>
      </c>
      <c r="O1862" s="1">
        <v>0.1975064013360006</v>
      </c>
      <c r="P1862" s="3">
        <v>1084.5334634712</v>
      </c>
      <c r="Q1862" s="3">
        <v>31103.9308965288</v>
      </c>
      <c r="R1862" s="1">
        <v>0.08657972060894659</v>
      </c>
      <c r="S1862" s="3">
        <v>366727.7093392</v>
      </c>
      <c r="T1862" s="3">
        <v>-7475.788938399812</v>
      </c>
      <c r="U1862" s="1">
        <v>-0.02038512157117961</v>
      </c>
      <c r="V1862">
        <v>29</v>
      </c>
      <c r="W1862" s="3">
        <v>-1251.801368</v>
      </c>
      <c r="X1862" t="s">
        <v>4434</v>
      </c>
      <c r="Y1862" s="3">
        <v>419928.8581853387</v>
      </c>
      <c r="Z1862" s="1">
        <v>0.3997628606177956</v>
      </c>
      <c r="AA1862" s="3">
        <v>428934.1285586643</v>
      </c>
      <c r="AB1862" s="3">
        <v>-9005.270373325679</v>
      </c>
      <c r="AC1862" s="1">
        <v>-0.02099452986775812</v>
      </c>
    </row>
    <row r="1863" spans="1:29">
      <c r="A1863" s="6">
        <v>1861</v>
      </c>
      <c r="B1863" t="s">
        <v>1297</v>
      </c>
      <c r="M1863" s="3">
        <v>351063.0439999998</v>
      </c>
      <c r="N1863" s="3">
        <v>359251.9204008002</v>
      </c>
      <c r="O1863" s="1">
        <v>0.1975064013360006</v>
      </c>
      <c r="Q1863" s="3">
        <v>31103.9308965288</v>
      </c>
      <c r="R1863" s="1">
        <v>0.08657972060894659</v>
      </c>
      <c r="S1863" s="3">
        <v>366727.7093392</v>
      </c>
      <c r="T1863" s="3">
        <v>-7475.788938399812</v>
      </c>
      <c r="U1863" s="1">
        <v>-0.02038512157117961</v>
      </c>
      <c r="V1863">
        <v>29</v>
      </c>
      <c r="W1863" s="3">
        <v>0</v>
      </c>
      <c r="Y1863" s="3">
        <v>422546.1206922267</v>
      </c>
      <c r="Z1863" s="1">
        <v>0.4084870689740889</v>
      </c>
      <c r="AA1863" s="3">
        <v>428934.1285586643</v>
      </c>
      <c r="AB1863" s="3">
        <v>-6388.007866437663</v>
      </c>
      <c r="AC1863" s="1">
        <v>-0.01489274795620277</v>
      </c>
    </row>
    <row r="1864" spans="1:29">
      <c r="A1864" s="6">
        <v>1862</v>
      </c>
      <c r="B1864" t="s">
        <v>1298</v>
      </c>
      <c r="M1864" s="3">
        <v>351063.0439999998</v>
      </c>
      <c r="N1864" s="3">
        <v>359251.9204008002</v>
      </c>
      <c r="O1864" s="1">
        <v>0.1975064013360006</v>
      </c>
      <c r="Q1864" s="3">
        <v>31103.9308965288</v>
      </c>
      <c r="R1864" s="1">
        <v>0.08657972060894659</v>
      </c>
      <c r="S1864" s="3">
        <v>366727.7093392</v>
      </c>
      <c r="T1864" s="3">
        <v>-7475.788938399812</v>
      </c>
      <c r="U1864" s="1">
        <v>-0.02038512157117961</v>
      </c>
      <c r="V1864">
        <v>29</v>
      </c>
      <c r="W1864" s="3">
        <v>0</v>
      </c>
      <c r="Y1864" s="3">
        <v>422546.1206922267</v>
      </c>
      <c r="Z1864" s="1">
        <v>0.4084870689740889</v>
      </c>
      <c r="AA1864" s="3">
        <v>428934.1285586643</v>
      </c>
      <c r="AB1864" s="3">
        <v>-6388.007866437663</v>
      </c>
      <c r="AC1864" s="1">
        <v>-0.01489274795620277</v>
      </c>
    </row>
    <row r="1865" spans="1:29">
      <c r="A1865" s="6">
        <v>1863</v>
      </c>
      <c r="B1865" t="s">
        <v>1299</v>
      </c>
      <c r="M1865" s="3">
        <v>351063.0439999998</v>
      </c>
      <c r="N1865" s="3">
        <v>359251.9204008002</v>
      </c>
      <c r="O1865" s="1">
        <v>0.1975064013360006</v>
      </c>
      <c r="Q1865" s="3">
        <v>31103.9308965288</v>
      </c>
      <c r="R1865" s="1">
        <v>0.08657972060894659</v>
      </c>
      <c r="S1865" s="3">
        <v>366727.7093392</v>
      </c>
      <c r="T1865" s="3">
        <v>-7475.788938399812</v>
      </c>
      <c r="U1865" s="1">
        <v>-0.02038512157117961</v>
      </c>
      <c r="V1865">
        <v>29</v>
      </c>
      <c r="W1865" s="3">
        <v>0</v>
      </c>
      <c r="Y1865" s="3">
        <v>422546.1206922267</v>
      </c>
      <c r="Z1865" s="1">
        <v>0.4084870689740889</v>
      </c>
      <c r="AA1865" s="3">
        <v>428934.1285586643</v>
      </c>
      <c r="AB1865" s="3">
        <v>-6388.007866437663</v>
      </c>
      <c r="AC1865" s="1">
        <v>-0.01489274795620277</v>
      </c>
    </row>
    <row r="1866" spans="1:29">
      <c r="A1866" s="6">
        <v>1864</v>
      </c>
      <c r="B1866" t="s">
        <v>1300</v>
      </c>
      <c r="C1866">
        <v>52192</v>
      </c>
      <c r="D1866" t="s">
        <v>4314</v>
      </c>
      <c r="E1866" t="s">
        <v>4431</v>
      </c>
      <c r="F1866" t="s">
        <v>4432</v>
      </c>
      <c r="G1866">
        <v>21.16854</v>
      </c>
      <c r="H1866">
        <v>31.34427</v>
      </c>
      <c r="I1866">
        <v>100</v>
      </c>
      <c r="J1866" s="3">
        <v>5.9403281</v>
      </c>
      <c r="K1866">
        <v>1.5672135</v>
      </c>
      <c r="L1866" s="3">
        <v>3134.427</v>
      </c>
      <c r="M1866" s="3">
        <v>354197.4709999998</v>
      </c>
      <c r="N1866" s="3">
        <v>359244.4128592002</v>
      </c>
      <c r="O1866" s="1">
        <v>0.197481376197334</v>
      </c>
      <c r="P1866" s="3">
        <v>1077.755761202401</v>
      </c>
      <c r="Q1866" s="3">
        <v>32181.68666</v>
      </c>
      <c r="R1866" s="1">
        <v>0.08958159266519496</v>
      </c>
      <c r="S1866" s="3">
        <v>366727.7093392</v>
      </c>
      <c r="T1866" s="3">
        <v>-7475.788938399812</v>
      </c>
      <c r="U1866" s="1">
        <v>-0.02039</v>
      </c>
      <c r="V1866">
        <v>30</v>
      </c>
      <c r="W1866" s="3">
        <v>0</v>
      </c>
      <c r="X1866" t="s">
        <v>4434</v>
      </c>
      <c r="Y1866" s="3">
        <v>422546.1206922267</v>
      </c>
      <c r="Z1866" s="1">
        <v>0.4084870689740889</v>
      </c>
      <c r="AA1866" s="3">
        <v>428934.1285586643</v>
      </c>
      <c r="AB1866" s="3">
        <v>-6388.007866437663</v>
      </c>
      <c r="AC1866" s="1">
        <v>-0.01489274795620277</v>
      </c>
    </row>
    <row r="1867" spans="1:29">
      <c r="A1867" s="6">
        <v>1865</v>
      </c>
      <c r="B1867" t="s">
        <v>1300</v>
      </c>
      <c r="M1867" s="3">
        <v>354197.4709999998</v>
      </c>
      <c r="N1867" s="3">
        <v>359244.4128592002</v>
      </c>
      <c r="O1867" s="1">
        <v>0.197481376197334</v>
      </c>
      <c r="Q1867" s="3">
        <v>32181.68666</v>
      </c>
      <c r="R1867" s="1">
        <v>0.08958159266519496</v>
      </c>
      <c r="S1867" s="3">
        <v>366727.7093392</v>
      </c>
      <c r="T1867" s="3">
        <v>-7475.788938399812</v>
      </c>
      <c r="U1867" s="1">
        <v>-0.02039</v>
      </c>
      <c r="V1867">
        <v>30</v>
      </c>
      <c r="W1867" s="3">
        <v>0</v>
      </c>
      <c r="Y1867" s="3">
        <v>420147.4310039299</v>
      </c>
      <c r="Z1867" s="1">
        <v>0.4004914366797664</v>
      </c>
      <c r="AA1867" s="3">
        <v>428934.1285586643</v>
      </c>
      <c r="AB1867" s="3">
        <v>-8786.697554734419</v>
      </c>
      <c r="AC1867" s="1">
        <v>-0.02048495787514069</v>
      </c>
    </row>
    <row r="1868" spans="1:29">
      <c r="A1868" s="6">
        <v>1866</v>
      </c>
      <c r="B1868" t="s">
        <v>1301</v>
      </c>
      <c r="M1868" s="3">
        <v>354197.4709999998</v>
      </c>
      <c r="N1868" s="3">
        <v>359244.4128592002</v>
      </c>
      <c r="O1868" s="1">
        <v>0.197481376197334</v>
      </c>
      <c r="Q1868" s="3">
        <v>32181.68666</v>
      </c>
      <c r="R1868" s="1">
        <v>0.08958159266519496</v>
      </c>
      <c r="S1868" s="3">
        <v>366727.7093392</v>
      </c>
      <c r="T1868" s="3">
        <v>-7475.788938399812</v>
      </c>
      <c r="U1868" s="1">
        <v>-0.02039</v>
      </c>
      <c r="V1868">
        <v>30</v>
      </c>
      <c r="W1868" s="3">
        <v>0</v>
      </c>
      <c r="Y1868" s="3">
        <v>418625.0556410034</v>
      </c>
      <c r="Z1868" s="1">
        <v>0.3954168521366779</v>
      </c>
      <c r="AA1868" s="3">
        <v>428934.1285586643</v>
      </c>
      <c r="AB1868" s="3">
        <v>-10309.07291766099</v>
      </c>
      <c r="AC1868" s="1">
        <v>-0.02403416336280418</v>
      </c>
    </row>
    <row r="1869" spans="1:29">
      <c r="A1869" s="6">
        <v>1867</v>
      </c>
      <c r="B1869" t="s">
        <v>1302</v>
      </c>
      <c r="C1869">
        <v>52207</v>
      </c>
      <c r="D1869" t="s">
        <v>4257</v>
      </c>
      <c r="E1869" t="s">
        <v>4431</v>
      </c>
      <c r="F1869" t="s">
        <v>4433</v>
      </c>
      <c r="G1869">
        <v>7.29991</v>
      </c>
      <c r="H1869">
        <v>7.2891</v>
      </c>
      <c r="I1869">
        <v>2300</v>
      </c>
      <c r="J1869" s="3">
        <v>10.029479</v>
      </c>
      <c r="K1869">
        <v>8.382465</v>
      </c>
      <c r="L1869" s="3">
        <v>16764.93</v>
      </c>
      <c r="M1869" s="3">
        <v>336372.3329999998</v>
      </c>
      <c r="N1869" s="3">
        <v>358165.7929152002</v>
      </c>
      <c r="O1869" s="1">
        <v>0.1938859763840008</v>
      </c>
      <c r="P1869" s="3">
        <v>1035.345000000002</v>
      </c>
      <c r="Q1869" s="3">
        <v>31146.34166</v>
      </c>
      <c r="R1869" s="1">
        <v>0.0869606821089535</v>
      </c>
      <c r="S1869" s="3">
        <v>366727.7093392</v>
      </c>
      <c r="T1869" s="3">
        <v>-8561.916423999763</v>
      </c>
      <c r="U1869" s="1">
        <v>-0.02334679438166078</v>
      </c>
      <c r="V1869">
        <v>29</v>
      </c>
      <c r="W1869" s="3">
        <v>-1097.880054400002</v>
      </c>
      <c r="X1869" t="s">
        <v>4434</v>
      </c>
      <c r="Y1869" s="3">
        <v>418625.0556410034</v>
      </c>
      <c r="Z1869" s="1">
        <v>0.3954168521366779</v>
      </c>
      <c r="AA1869" s="3">
        <v>428934.1285586643</v>
      </c>
      <c r="AB1869" s="3">
        <v>-10309.07291766099</v>
      </c>
      <c r="AC1869" s="1">
        <v>-0.02403416336280418</v>
      </c>
    </row>
    <row r="1870" spans="1:29">
      <c r="A1870" s="6">
        <v>1868</v>
      </c>
      <c r="B1870" t="s">
        <v>1302</v>
      </c>
      <c r="M1870" s="3">
        <v>336372.3329999998</v>
      </c>
      <c r="N1870" s="3">
        <v>358165.7929152002</v>
      </c>
      <c r="O1870" s="1">
        <v>0.1938859763840008</v>
      </c>
      <c r="Q1870" s="3">
        <v>31146.34166</v>
      </c>
      <c r="R1870" s="1">
        <v>0.0869606821089535</v>
      </c>
      <c r="S1870" s="3">
        <v>366727.7093392</v>
      </c>
      <c r="T1870" s="3">
        <v>-8561.916423999763</v>
      </c>
      <c r="U1870" s="1">
        <v>-0.02334679438166078</v>
      </c>
      <c r="V1870">
        <v>29</v>
      </c>
      <c r="W1870" s="3">
        <v>0</v>
      </c>
      <c r="Y1870" s="3">
        <v>419149.2161642638</v>
      </c>
      <c r="Z1870" s="1">
        <v>0.3971640538808794</v>
      </c>
      <c r="AA1870" s="3">
        <v>428934.1285586643</v>
      </c>
      <c r="AB1870" s="3">
        <v>-9784.912394400511</v>
      </c>
      <c r="AC1870" s="1">
        <v>-0.0228121563263816</v>
      </c>
    </row>
    <row r="1871" spans="1:29">
      <c r="A1871" s="6">
        <v>1869</v>
      </c>
      <c r="B1871" t="s">
        <v>1303</v>
      </c>
      <c r="C1871">
        <v>26087</v>
      </c>
      <c r="D1871" t="s">
        <v>4274</v>
      </c>
      <c r="E1871" t="s">
        <v>4431</v>
      </c>
      <c r="F1871" t="s">
        <v>4432</v>
      </c>
      <c r="G1871">
        <v>17.38505</v>
      </c>
      <c r="H1871">
        <v>18.57077</v>
      </c>
      <c r="I1871">
        <v>900</v>
      </c>
      <c r="J1871" s="3">
        <v>10.0141079</v>
      </c>
      <c r="K1871">
        <v>8.3568465</v>
      </c>
      <c r="L1871" s="3">
        <v>16713.693</v>
      </c>
      <c r="M1871" s="3">
        <v>353086.0259999998</v>
      </c>
      <c r="N1871" s="3">
        <v>358147.4219608002</v>
      </c>
      <c r="O1871" s="1">
        <v>0.1938247398693342</v>
      </c>
      <c r="P1871" s="3">
        <v>1074.497378745601</v>
      </c>
      <c r="Q1871" s="3">
        <v>32220.83904</v>
      </c>
      <c r="R1871" s="1">
        <v>0.08996529659098486</v>
      </c>
      <c r="S1871" s="3">
        <v>366727.7093392</v>
      </c>
      <c r="T1871" s="3">
        <v>-8561.916423999763</v>
      </c>
      <c r="U1871" s="1">
        <v>-0.02335</v>
      </c>
      <c r="V1871">
        <v>30</v>
      </c>
      <c r="W1871" s="3">
        <v>0</v>
      </c>
      <c r="X1871" t="s">
        <v>4434</v>
      </c>
      <c r="Y1871" s="3">
        <v>419149.2161642638</v>
      </c>
      <c r="Z1871" s="1">
        <v>0.3971640538808794</v>
      </c>
      <c r="AA1871" s="3">
        <v>428934.1285586643</v>
      </c>
      <c r="AB1871" s="3">
        <v>-9784.912394400511</v>
      </c>
      <c r="AC1871" s="1">
        <v>-0.0228121563263816</v>
      </c>
    </row>
    <row r="1872" spans="1:29">
      <c r="A1872" s="6">
        <v>1870</v>
      </c>
      <c r="B1872" t="s">
        <v>1303</v>
      </c>
      <c r="M1872" s="3">
        <v>353086.0259999998</v>
      </c>
      <c r="N1872" s="3">
        <v>358147.4219608002</v>
      </c>
      <c r="O1872" s="1">
        <v>0.1938247398693342</v>
      </c>
      <c r="Q1872" s="3">
        <v>32220.83904</v>
      </c>
      <c r="R1872" s="1">
        <v>0.08996529659098486</v>
      </c>
      <c r="S1872" s="3">
        <v>366727.7093392</v>
      </c>
      <c r="T1872" s="3">
        <v>-8561.916423999763</v>
      </c>
      <c r="U1872" s="1">
        <v>-0.02335</v>
      </c>
      <c r="V1872">
        <v>30</v>
      </c>
      <c r="W1872" s="3">
        <v>0</v>
      </c>
      <c r="Y1872" s="3">
        <v>413713.0489736296</v>
      </c>
      <c r="Z1872" s="1">
        <v>0.3790434965787653</v>
      </c>
      <c r="AA1872" s="3">
        <v>428934.1285586643</v>
      </c>
      <c r="AB1872" s="3">
        <v>-15221.07958503475</v>
      </c>
      <c r="AC1872" s="1">
        <v>-0.03548582071606596</v>
      </c>
    </row>
    <row r="1873" spans="1:29">
      <c r="A1873" s="6">
        <v>1871</v>
      </c>
      <c r="B1873" t="s">
        <v>1304</v>
      </c>
      <c r="C1873">
        <v>75301</v>
      </c>
      <c r="D1873" t="s">
        <v>4256</v>
      </c>
      <c r="E1873" t="s">
        <v>4431</v>
      </c>
      <c r="F1873" t="s">
        <v>4433</v>
      </c>
      <c r="G1873">
        <v>3.40623</v>
      </c>
      <c r="H1873">
        <v>3.83988</v>
      </c>
      <c r="I1873">
        <v>3600</v>
      </c>
      <c r="J1873" s="3">
        <v>9.1470704</v>
      </c>
      <c r="K1873">
        <v>6.911784</v>
      </c>
      <c r="L1873" s="3">
        <v>13823.568</v>
      </c>
      <c r="M1873" s="3">
        <v>339765.1979999999</v>
      </c>
      <c r="N1873" s="3">
        <v>358634.1031064002</v>
      </c>
      <c r="O1873" s="1">
        <v>0.1954470103546674</v>
      </c>
      <c r="P1873" s="3">
        <v>1069.7811534552</v>
      </c>
      <c r="Q1873" s="3">
        <v>31151.0578865448</v>
      </c>
      <c r="R1873" s="1">
        <v>0.08686027797334947</v>
      </c>
      <c r="S1873" s="3">
        <v>366727.7093392</v>
      </c>
      <c r="T1873" s="3">
        <v>-8093.606232799764</v>
      </c>
      <c r="U1873" s="1">
        <v>-0.02206979736378112</v>
      </c>
      <c r="V1873">
        <v>29</v>
      </c>
      <c r="W1873" s="3">
        <v>471.0244831999998</v>
      </c>
      <c r="X1873" t="s">
        <v>4434</v>
      </c>
      <c r="Y1873" s="3">
        <v>413713.0489736296</v>
      </c>
      <c r="Z1873" s="1">
        <v>0.3790434965787653</v>
      </c>
      <c r="AA1873" s="3">
        <v>428934.1285586643</v>
      </c>
      <c r="AB1873" s="3">
        <v>-15221.07958503475</v>
      </c>
      <c r="AC1873" s="1">
        <v>-0.03548582071606596</v>
      </c>
    </row>
    <row r="1874" spans="1:29">
      <c r="A1874" s="6">
        <v>1872</v>
      </c>
      <c r="B1874" t="s">
        <v>1304</v>
      </c>
      <c r="M1874" s="3">
        <v>339765.1979999999</v>
      </c>
      <c r="N1874" s="3">
        <v>358634.1031064002</v>
      </c>
      <c r="O1874" s="1">
        <v>0.1954470103546674</v>
      </c>
      <c r="Q1874" s="3">
        <v>31151.0578865448</v>
      </c>
      <c r="R1874" s="1">
        <v>0.08686027797334947</v>
      </c>
      <c r="S1874" s="3">
        <v>366727.7093392</v>
      </c>
      <c r="T1874" s="3">
        <v>-8093.606232799764</v>
      </c>
      <c r="U1874" s="1">
        <v>-0.02206979736378112</v>
      </c>
      <c r="V1874">
        <v>29</v>
      </c>
      <c r="W1874" s="3">
        <v>0</v>
      </c>
      <c r="Y1874" s="3">
        <v>416904.8311375417</v>
      </c>
      <c r="Z1874" s="1">
        <v>0.3896827704584723</v>
      </c>
      <c r="AA1874" s="3">
        <v>428934.1285586643</v>
      </c>
      <c r="AB1874" s="3">
        <v>-12029.29742112267</v>
      </c>
      <c r="AC1874" s="1">
        <v>-0.02804462648272915</v>
      </c>
    </row>
    <row r="1875" spans="1:29">
      <c r="A1875" s="6">
        <v>1873</v>
      </c>
      <c r="B1875" t="s">
        <v>1305</v>
      </c>
      <c r="M1875" s="3">
        <v>339765.1979999999</v>
      </c>
      <c r="N1875" s="3">
        <v>358634.1031064002</v>
      </c>
      <c r="O1875" s="1">
        <v>0.1954470103546674</v>
      </c>
      <c r="Q1875" s="3">
        <v>31151.0578865448</v>
      </c>
      <c r="R1875" s="1">
        <v>0.08686027797334947</v>
      </c>
      <c r="S1875" s="3">
        <v>366727.7093392</v>
      </c>
      <c r="T1875" s="3">
        <v>-8093.606232799764</v>
      </c>
      <c r="U1875" s="1">
        <v>-0.02206979736378112</v>
      </c>
      <c r="V1875">
        <v>29</v>
      </c>
      <c r="W1875" s="3">
        <v>0</v>
      </c>
      <c r="Y1875" s="3">
        <v>416904.8311375417</v>
      </c>
      <c r="Z1875" s="1">
        <v>0.3896827704584723</v>
      </c>
      <c r="AA1875" s="3">
        <v>428934.1285586643</v>
      </c>
      <c r="AB1875" s="3">
        <v>-12029.29742112267</v>
      </c>
      <c r="AC1875" s="1">
        <v>-0.02804462648272915</v>
      </c>
    </row>
    <row r="1876" spans="1:29">
      <c r="A1876" s="6">
        <v>1874</v>
      </c>
      <c r="B1876" t="s">
        <v>1306</v>
      </c>
      <c r="M1876" s="3">
        <v>339765.1979999999</v>
      </c>
      <c r="N1876" s="3">
        <v>358634.1031064002</v>
      </c>
      <c r="O1876" s="1">
        <v>0.1954470103546674</v>
      </c>
      <c r="Q1876" s="3">
        <v>31151.0578865448</v>
      </c>
      <c r="R1876" s="1">
        <v>0.08686027797334947</v>
      </c>
      <c r="S1876" s="3">
        <v>366727.7093392</v>
      </c>
      <c r="T1876" s="3">
        <v>-8093.606232799764</v>
      </c>
      <c r="U1876" s="1">
        <v>-0.02206979736378112</v>
      </c>
      <c r="V1876">
        <v>29</v>
      </c>
      <c r="W1876" s="3">
        <v>0</v>
      </c>
      <c r="Y1876" s="3">
        <v>416904.8311375417</v>
      </c>
      <c r="Z1876" s="1">
        <v>0.3896827704584723</v>
      </c>
      <c r="AA1876" s="3">
        <v>428934.1285586643</v>
      </c>
      <c r="AB1876" s="3">
        <v>-12029.29742112267</v>
      </c>
      <c r="AC1876" s="1">
        <v>-0.02804462648272915</v>
      </c>
    </row>
    <row r="1877" spans="1:29">
      <c r="A1877" s="6">
        <v>1875</v>
      </c>
      <c r="B1877" t="s">
        <v>1307</v>
      </c>
      <c r="C1877">
        <v>57169</v>
      </c>
      <c r="D1877" t="s">
        <v>4334</v>
      </c>
      <c r="E1877" t="s">
        <v>4431</v>
      </c>
      <c r="F1877" t="s">
        <v>4433</v>
      </c>
      <c r="G1877">
        <v>9.136990000000001</v>
      </c>
      <c r="H1877">
        <v>11.93936</v>
      </c>
      <c r="I1877">
        <v>900</v>
      </c>
      <c r="J1877" s="3">
        <v>8.223627199999999</v>
      </c>
      <c r="K1877">
        <v>5.372712000000001</v>
      </c>
      <c r="L1877" s="3">
        <v>10745.424</v>
      </c>
      <c r="M1877" s="3">
        <v>330548.9549999998</v>
      </c>
      <c r="N1877" s="3">
        <v>360149.6877672002</v>
      </c>
      <c r="O1877" s="1">
        <v>0.2004989592240008</v>
      </c>
      <c r="P1877" s="3">
        <v>1099.9157228592</v>
      </c>
      <c r="Q1877" s="3">
        <v>30051.1421636856</v>
      </c>
      <c r="R1877" s="1">
        <v>0.08344070030989607</v>
      </c>
      <c r="S1877" s="3">
        <v>366727.7093392</v>
      </c>
      <c r="T1877" s="3">
        <v>-6578.021571999765</v>
      </c>
      <c r="U1877" s="1">
        <v>-0.01793707266858178</v>
      </c>
      <c r="V1877">
        <v>28</v>
      </c>
      <c r="W1877" s="3">
        <v>1503.2116664</v>
      </c>
      <c r="X1877" t="s">
        <v>4434</v>
      </c>
      <c r="Y1877" s="3">
        <v>416904.8311375417</v>
      </c>
      <c r="Z1877" s="1">
        <v>0.3896827704584723</v>
      </c>
      <c r="AA1877" s="3">
        <v>428934.1285586643</v>
      </c>
      <c r="AB1877" s="3">
        <v>-12029.29742112267</v>
      </c>
      <c r="AC1877" s="1">
        <v>-0.02804462648272915</v>
      </c>
    </row>
    <row r="1878" spans="1:29">
      <c r="A1878" s="6">
        <v>1876</v>
      </c>
      <c r="B1878" t="s">
        <v>1307</v>
      </c>
      <c r="M1878" s="3">
        <v>330548.9549999998</v>
      </c>
      <c r="N1878" s="3">
        <v>360149.6877672002</v>
      </c>
      <c r="O1878" s="1">
        <v>0.2004989592240008</v>
      </c>
      <c r="Q1878" s="3">
        <v>30051.1421636856</v>
      </c>
      <c r="R1878" s="1">
        <v>0.08344070030989607</v>
      </c>
      <c r="S1878" s="3">
        <v>366727.7093392</v>
      </c>
      <c r="T1878" s="3">
        <v>-6578.021571999765</v>
      </c>
      <c r="U1878" s="1">
        <v>-0.01793707266858178</v>
      </c>
      <c r="V1878">
        <v>28</v>
      </c>
      <c r="W1878" s="3">
        <v>0</v>
      </c>
      <c r="Y1878" s="3">
        <v>414836.5616568701</v>
      </c>
      <c r="Z1878" s="1">
        <v>0.3827885388562335</v>
      </c>
      <c r="AA1878" s="3">
        <v>428934.1285586643</v>
      </c>
      <c r="AB1878" s="3">
        <v>-14097.56690179429</v>
      </c>
      <c r="AC1878" s="1">
        <v>-0.03286650784624193</v>
      </c>
    </row>
    <row r="1879" spans="1:29">
      <c r="A1879" s="6">
        <v>1877</v>
      </c>
      <c r="B1879" t="s">
        <v>1308</v>
      </c>
      <c r="M1879" s="3">
        <v>330548.9549999998</v>
      </c>
      <c r="N1879" s="3">
        <v>360149.6877672002</v>
      </c>
      <c r="O1879" s="1">
        <v>0.2004989592240008</v>
      </c>
      <c r="Q1879" s="3">
        <v>30051.1421636856</v>
      </c>
      <c r="R1879" s="1">
        <v>0.08344070030989607</v>
      </c>
      <c r="S1879" s="3">
        <v>366727.7093392</v>
      </c>
      <c r="T1879" s="3">
        <v>-6578.021571999765</v>
      </c>
      <c r="U1879" s="1">
        <v>-0.01793707266858178</v>
      </c>
      <c r="V1879">
        <v>28</v>
      </c>
      <c r="W1879" s="3">
        <v>0</v>
      </c>
      <c r="Y1879" s="3">
        <v>416130.7287794611</v>
      </c>
      <c r="Z1879" s="1">
        <v>0.3871024292648702</v>
      </c>
      <c r="AA1879" s="3">
        <v>428934.1285586643</v>
      </c>
      <c r="AB1879" s="3">
        <v>-12803.39977920329</v>
      </c>
      <c r="AC1879" s="1">
        <v>-0.02984933799095494</v>
      </c>
    </row>
    <row r="1880" spans="1:29">
      <c r="A1880" s="6">
        <v>1878</v>
      </c>
      <c r="B1880" t="s">
        <v>1309</v>
      </c>
      <c r="M1880" s="3">
        <v>330548.9549999998</v>
      </c>
      <c r="N1880" s="3">
        <v>360149.6877672002</v>
      </c>
      <c r="O1880" s="1">
        <v>0.2004989592240008</v>
      </c>
      <c r="Q1880" s="3">
        <v>30051.1421636856</v>
      </c>
      <c r="R1880" s="1">
        <v>0.08344070030989607</v>
      </c>
      <c r="S1880" s="3">
        <v>366727.7093392</v>
      </c>
      <c r="T1880" s="3">
        <v>-6578.021571999765</v>
      </c>
      <c r="U1880" s="1">
        <v>-0.01793707266858178</v>
      </c>
      <c r="V1880">
        <v>28</v>
      </c>
      <c r="W1880" s="3">
        <v>0</v>
      </c>
      <c r="Y1880" s="3">
        <v>419540.8213146999</v>
      </c>
      <c r="Z1880" s="1">
        <v>0.3984694043823331</v>
      </c>
      <c r="AA1880" s="3">
        <v>428934.1285586643</v>
      </c>
      <c r="AB1880" s="3">
        <v>-9393.307243964402</v>
      </c>
      <c r="AC1880" s="1">
        <v>-0.02189918362413473</v>
      </c>
    </row>
    <row r="1881" spans="1:29">
      <c r="A1881" s="6">
        <v>1879</v>
      </c>
      <c r="B1881" t="s">
        <v>1310</v>
      </c>
      <c r="C1881">
        <v>55851</v>
      </c>
      <c r="D1881" t="s">
        <v>4341</v>
      </c>
      <c r="E1881" t="s">
        <v>4431</v>
      </c>
      <c r="F1881" t="s">
        <v>4432</v>
      </c>
      <c r="G1881">
        <v>0.84807</v>
      </c>
      <c r="H1881">
        <v>1.09993</v>
      </c>
      <c r="I1881">
        <v>4200</v>
      </c>
      <c r="J1881" s="3">
        <v>6.3859118</v>
      </c>
      <c r="K1881">
        <v>2.309853</v>
      </c>
      <c r="L1881" s="3">
        <v>4619.706</v>
      </c>
      <c r="M1881" s="3">
        <v>335168.6609999998</v>
      </c>
      <c r="N1881" s="3">
        <v>360140.9920024002</v>
      </c>
      <c r="O1881" s="1">
        <v>0.2004699733413341</v>
      </c>
      <c r="P1881" s="3">
        <v>1080.449063301601</v>
      </c>
      <c r="Q1881" s="3">
        <v>31131.59123</v>
      </c>
      <c r="R1881" s="1">
        <v>0.08644278746750528</v>
      </c>
      <c r="S1881" s="3">
        <v>366727.7093392</v>
      </c>
      <c r="T1881" s="3">
        <v>-6578.021571999765</v>
      </c>
      <c r="U1881" s="1">
        <v>-0.01794</v>
      </c>
      <c r="V1881">
        <v>29</v>
      </c>
      <c r="W1881" s="3">
        <v>0</v>
      </c>
      <c r="X1881" t="s">
        <v>4434</v>
      </c>
      <c r="Y1881" s="3">
        <v>419540.8213146999</v>
      </c>
      <c r="Z1881" s="1">
        <v>0.3984694043823331</v>
      </c>
      <c r="AA1881" s="3">
        <v>428934.1285586643</v>
      </c>
      <c r="AB1881" s="3">
        <v>-9393.307243964402</v>
      </c>
      <c r="AC1881" s="1">
        <v>-0.02189918362413473</v>
      </c>
    </row>
    <row r="1882" spans="1:29">
      <c r="A1882" s="6">
        <v>1880</v>
      </c>
      <c r="B1882" t="s">
        <v>1310</v>
      </c>
      <c r="C1882">
        <v>75609</v>
      </c>
      <c r="D1882" t="s">
        <v>4283</v>
      </c>
      <c r="E1882" t="s">
        <v>4431</v>
      </c>
      <c r="F1882" t="s">
        <v>4432</v>
      </c>
      <c r="G1882">
        <v>30.81096</v>
      </c>
      <c r="H1882">
        <v>32.84876</v>
      </c>
      <c r="I1882">
        <v>500</v>
      </c>
      <c r="J1882" s="3">
        <v>9.927313999999999</v>
      </c>
      <c r="K1882">
        <v>8.212190000000001</v>
      </c>
      <c r="L1882" s="3">
        <v>16424.38</v>
      </c>
      <c r="M1882" s="3">
        <v>351593.0409999999</v>
      </c>
      <c r="N1882" s="3">
        <v>360122.8524984003</v>
      </c>
      <c r="O1882" s="1">
        <v>0.2004095083280009</v>
      </c>
      <c r="P1882" s="3">
        <v>1080.422976007201</v>
      </c>
      <c r="Q1882" s="3">
        <v>32212.01421</v>
      </c>
      <c r="R1882" s="1">
        <v>0.08944729274058801</v>
      </c>
      <c r="S1882" s="3">
        <v>366727.7093392</v>
      </c>
      <c r="T1882" s="3">
        <v>-6578.021571999765</v>
      </c>
      <c r="U1882" s="1">
        <v>-0.01794</v>
      </c>
      <c r="V1882">
        <v>30</v>
      </c>
      <c r="W1882" s="3">
        <v>0</v>
      </c>
      <c r="X1882" t="s">
        <v>4434</v>
      </c>
      <c r="Y1882" s="3">
        <v>419540.8213146999</v>
      </c>
      <c r="Z1882" s="1">
        <v>0.3984694043823331</v>
      </c>
      <c r="AA1882" s="3">
        <v>428934.1285586643</v>
      </c>
      <c r="AB1882" s="3">
        <v>-9393.307243964402</v>
      </c>
      <c r="AC1882" s="1">
        <v>-0.02189918362413473</v>
      </c>
    </row>
    <row r="1883" spans="1:29">
      <c r="A1883" s="6">
        <v>1881</v>
      </c>
      <c r="B1883" t="s">
        <v>1310</v>
      </c>
      <c r="M1883" s="3">
        <v>351593.0409999999</v>
      </c>
      <c r="N1883" s="3">
        <v>360122.8524984003</v>
      </c>
      <c r="O1883" s="1">
        <v>0.2004095083280009</v>
      </c>
      <c r="Q1883" s="3">
        <v>32212.01421</v>
      </c>
      <c r="R1883" s="1">
        <v>0.08944729274058801</v>
      </c>
      <c r="S1883" s="3">
        <v>366727.7093392</v>
      </c>
      <c r="T1883" s="3">
        <v>-6578.021571999765</v>
      </c>
      <c r="U1883" s="1">
        <v>-0.01794</v>
      </c>
      <c r="V1883">
        <v>30</v>
      </c>
      <c r="W1883" s="3">
        <v>0</v>
      </c>
      <c r="Y1883" s="3">
        <v>418412.5732531463</v>
      </c>
      <c r="Z1883" s="1">
        <v>0.3947085775104877</v>
      </c>
      <c r="AA1883" s="3">
        <v>428934.1285586643</v>
      </c>
      <c r="AB1883" s="3">
        <v>-10521.55530551804</v>
      </c>
      <c r="AC1883" s="1">
        <v>-0.02452953636697861</v>
      </c>
    </row>
    <row r="1884" spans="1:29">
      <c r="A1884" s="6">
        <v>1882</v>
      </c>
      <c r="B1884" t="s">
        <v>1311</v>
      </c>
      <c r="M1884" s="3">
        <v>351593.0409999999</v>
      </c>
      <c r="N1884" s="3">
        <v>360122.8524984003</v>
      </c>
      <c r="O1884" s="1">
        <v>0.2004095083280009</v>
      </c>
      <c r="Q1884" s="3">
        <v>32212.01421</v>
      </c>
      <c r="R1884" s="1">
        <v>0.08944729274058801</v>
      </c>
      <c r="S1884" s="3">
        <v>366727.7093392</v>
      </c>
      <c r="T1884" s="3">
        <v>-6578.021571999765</v>
      </c>
      <c r="U1884" s="1">
        <v>-0.01794</v>
      </c>
      <c r="V1884">
        <v>30</v>
      </c>
      <c r="W1884" s="3">
        <v>0</v>
      </c>
      <c r="Y1884" s="3">
        <v>414072.5337500121</v>
      </c>
      <c r="Z1884" s="1">
        <v>0.380241779166707</v>
      </c>
      <c r="AA1884" s="3">
        <v>428934.1285586643</v>
      </c>
      <c r="AB1884" s="3">
        <v>-14861.59480865224</v>
      </c>
      <c r="AC1884" s="1">
        <v>-0.03464773217881088</v>
      </c>
    </row>
    <row r="1885" spans="1:29">
      <c r="A1885" s="6">
        <v>1883</v>
      </c>
      <c r="B1885" t="s">
        <v>1312</v>
      </c>
      <c r="M1885" s="3">
        <v>351593.0409999999</v>
      </c>
      <c r="N1885" s="3">
        <v>360122.8524984003</v>
      </c>
      <c r="O1885" s="1">
        <v>0.2004095083280009</v>
      </c>
      <c r="Q1885" s="3">
        <v>32212.01421</v>
      </c>
      <c r="R1885" s="1">
        <v>0.08944729274058801</v>
      </c>
      <c r="S1885" s="3">
        <v>366727.7093392</v>
      </c>
      <c r="T1885" s="3">
        <v>-6578.021571999765</v>
      </c>
      <c r="U1885" s="1">
        <v>-0.01794</v>
      </c>
      <c r="V1885">
        <v>30</v>
      </c>
      <c r="W1885" s="3">
        <v>0</v>
      </c>
      <c r="Y1885" s="3">
        <v>414072.5337500121</v>
      </c>
      <c r="Z1885" s="1">
        <v>0.380241779166707</v>
      </c>
      <c r="AA1885" s="3">
        <v>428934.1285586643</v>
      </c>
      <c r="AB1885" s="3">
        <v>-14861.59480865224</v>
      </c>
      <c r="AC1885" s="1">
        <v>-0.03464773217881088</v>
      </c>
    </row>
    <row r="1886" spans="1:29">
      <c r="A1886" s="6">
        <v>1884</v>
      </c>
      <c r="B1886" t="s">
        <v>1313</v>
      </c>
      <c r="M1886" s="3">
        <v>351593.0409999999</v>
      </c>
      <c r="N1886" s="3">
        <v>360122.8524984003</v>
      </c>
      <c r="O1886" s="1">
        <v>0.2004095083280009</v>
      </c>
      <c r="Q1886" s="3">
        <v>32212.01421</v>
      </c>
      <c r="R1886" s="1">
        <v>0.08944729274058801</v>
      </c>
      <c r="S1886" s="3">
        <v>366727.7093392</v>
      </c>
      <c r="T1886" s="3">
        <v>-6578.021571999765</v>
      </c>
      <c r="U1886" s="1">
        <v>-0.01794</v>
      </c>
      <c r="V1886">
        <v>30</v>
      </c>
      <c r="W1886" s="3">
        <v>0</v>
      </c>
      <c r="Y1886" s="3">
        <v>414072.5337500121</v>
      </c>
      <c r="Z1886" s="1">
        <v>0.380241779166707</v>
      </c>
      <c r="AA1886" s="3">
        <v>428934.1285586643</v>
      </c>
      <c r="AB1886" s="3">
        <v>-14861.59480865224</v>
      </c>
      <c r="AC1886" s="1">
        <v>-0.03464773217881088</v>
      </c>
    </row>
    <row r="1887" spans="1:29">
      <c r="A1887" s="6">
        <v>1885</v>
      </c>
      <c r="B1887" t="s">
        <v>1314</v>
      </c>
      <c r="C1887">
        <v>42678</v>
      </c>
      <c r="D1887" t="s">
        <v>4327</v>
      </c>
      <c r="E1887" t="s">
        <v>4431</v>
      </c>
      <c r="F1887" t="s">
        <v>4433</v>
      </c>
      <c r="G1887">
        <v>15.93343</v>
      </c>
      <c r="H1887">
        <v>16.55556</v>
      </c>
      <c r="I1887">
        <v>600</v>
      </c>
      <c r="J1887" s="3">
        <v>7.980000799999999</v>
      </c>
      <c r="K1887">
        <v>4.966667999999999</v>
      </c>
      <c r="L1887" s="3">
        <v>9933.335999999999</v>
      </c>
      <c r="M1887" s="3">
        <v>341046.0789999999</v>
      </c>
      <c r="N1887" s="3">
        <v>359496.2798296002</v>
      </c>
      <c r="O1887" s="1">
        <v>0.1983209327653341</v>
      </c>
      <c r="P1887" s="3">
        <v>1091.8714446408</v>
      </c>
      <c r="Q1887" s="3">
        <v>31120.1427653592</v>
      </c>
      <c r="R1887" s="1">
        <v>0.08656596607928745</v>
      </c>
      <c r="S1887" s="3">
        <v>366727.7093392</v>
      </c>
      <c r="T1887" s="3">
        <v>-7231.429509599751</v>
      </c>
      <c r="U1887" s="1">
        <v>-0.01971879769497083</v>
      </c>
      <c r="V1887">
        <v>29</v>
      </c>
      <c r="W1887" s="3">
        <v>-640.0102384000002</v>
      </c>
      <c r="X1887" t="s">
        <v>4434</v>
      </c>
      <c r="Y1887" s="3">
        <v>414072.5337500121</v>
      </c>
      <c r="Z1887" s="1">
        <v>0.380241779166707</v>
      </c>
      <c r="AA1887" s="3">
        <v>428934.1285586643</v>
      </c>
      <c r="AB1887" s="3">
        <v>-14861.59480865224</v>
      </c>
      <c r="AC1887" s="1">
        <v>-0.03464773217881088</v>
      </c>
    </row>
    <row r="1888" spans="1:29">
      <c r="A1888" s="6">
        <v>1886</v>
      </c>
      <c r="B1888" t="s">
        <v>1314</v>
      </c>
      <c r="M1888" s="3">
        <v>341046.0789999999</v>
      </c>
      <c r="N1888" s="3">
        <v>359496.2798296002</v>
      </c>
      <c r="O1888" s="1">
        <v>0.1983209327653341</v>
      </c>
      <c r="Q1888" s="3">
        <v>31120.1427653592</v>
      </c>
      <c r="R1888" s="1">
        <v>0.08656596607928745</v>
      </c>
      <c r="S1888" s="3">
        <v>366727.7093392</v>
      </c>
      <c r="T1888" s="3">
        <v>-7231.429509599751</v>
      </c>
      <c r="U1888" s="1">
        <v>-0.01971879769497083</v>
      </c>
      <c r="V1888">
        <v>29</v>
      </c>
      <c r="W1888" s="3">
        <v>0</v>
      </c>
      <c r="Y1888" s="3">
        <v>412268.9666768676</v>
      </c>
      <c r="Z1888" s="1">
        <v>0.3742298889228919</v>
      </c>
      <c r="AA1888" s="3">
        <v>428934.1285586643</v>
      </c>
      <c r="AB1888" s="3">
        <v>-16665.16188179678</v>
      </c>
      <c r="AC1888" s="1">
        <v>-0.03885249685725935</v>
      </c>
    </row>
    <row r="1889" spans="1:29">
      <c r="A1889" s="6">
        <v>1887</v>
      </c>
      <c r="B1889" t="s">
        <v>1315</v>
      </c>
      <c r="C1889">
        <v>42903</v>
      </c>
      <c r="D1889" t="s">
        <v>4262</v>
      </c>
      <c r="E1889" t="s">
        <v>4431</v>
      </c>
      <c r="F1889" t="s">
        <v>4433</v>
      </c>
      <c r="G1889">
        <v>16.05952</v>
      </c>
      <c r="H1889">
        <v>16.67141</v>
      </c>
      <c r="I1889">
        <v>900</v>
      </c>
      <c r="J1889" s="3">
        <v>9.501280700000001</v>
      </c>
      <c r="K1889">
        <v>7.502134500000001</v>
      </c>
      <c r="L1889" s="3">
        <v>15004.269</v>
      </c>
      <c r="M1889" s="3">
        <v>325585.2759999998</v>
      </c>
      <c r="N1889" s="3">
        <v>359022.7424144003</v>
      </c>
      <c r="O1889" s="1">
        <v>0.1967424747146676</v>
      </c>
      <c r="P1889" s="3">
        <v>1088.6998478208</v>
      </c>
      <c r="Q1889" s="3">
        <v>30031.4429175384</v>
      </c>
      <c r="R1889" s="1">
        <v>0.08364774530877699</v>
      </c>
      <c r="S1889" s="3">
        <v>366727.7093392</v>
      </c>
      <c r="T1889" s="3">
        <v>-7704.966924799723</v>
      </c>
      <c r="U1889" s="1">
        <v>-0.02101004840535001</v>
      </c>
      <c r="V1889">
        <v>28</v>
      </c>
      <c r="W1889" s="3">
        <v>-490.9060575999978</v>
      </c>
      <c r="X1889" t="s">
        <v>4434</v>
      </c>
      <c r="Y1889" s="3">
        <v>412268.9666768676</v>
      </c>
      <c r="Z1889" s="1">
        <v>0.3742298889228919</v>
      </c>
      <c r="AA1889" s="3">
        <v>428934.1285586643</v>
      </c>
      <c r="AB1889" s="3">
        <v>-16665.16188179678</v>
      </c>
      <c r="AC1889" s="1">
        <v>-0.03885249685725935</v>
      </c>
    </row>
    <row r="1890" spans="1:29">
      <c r="A1890" s="6">
        <v>1888</v>
      </c>
      <c r="B1890" t="s">
        <v>1315</v>
      </c>
      <c r="M1890" s="3">
        <v>325585.2759999998</v>
      </c>
      <c r="N1890" s="3">
        <v>359022.7424144003</v>
      </c>
      <c r="O1890" s="1">
        <v>0.1967424747146676</v>
      </c>
      <c r="Q1890" s="3">
        <v>30031.4429175384</v>
      </c>
      <c r="R1890" s="1">
        <v>0.08364774530877699</v>
      </c>
      <c r="S1890" s="3">
        <v>366727.7093392</v>
      </c>
      <c r="T1890" s="3">
        <v>-7704.966924799723</v>
      </c>
      <c r="U1890" s="1">
        <v>-0.02101004840535001</v>
      </c>
      <c r="V1890">
        <v>28</v>
      </c>
      <c r="W1890" s="3">
        <v>0</v>
      </c>
      <c r="Y1890" s="3">
        <v>408045.1483265914</v>
      </c>
      <c r="Z1890" s="1">
        <v>0.3601504944219714</v>
      </c>
      <c r="AA1890" s="3">
        <v>428934.1285586643</v>
      </c>
      <c r="AB1890" s="3">
        <v>-20888.98023207294</v>
      </c>
      <c r="AC1890" s="1">
        <v>-0.04869973928692876</v>
      </c>
    </row>
    <row r="1891" spans="1:29">
      <c r="A1891" s="6">
        <v>1889</v>
      </c>
      <c r="B1891" t="s">
        <v>1316</v>
      </c>
      <c r="C1891">
        <v>48973</v>
      </c>
      <c r="D1891" t="s">
        <v>4270</v>
      </c>
      <c r="E1891" t="s">
        <v>4431</v>
      </c>
      <c r="F1891" t="s">
        <v>4432</v>
      </c>
      <c r="G1891">
        <v>3.73143</v>
      </c>
      <c r="H1891">
        <v>4.26304</v>
      </c>
      <c r="I1891">
        <v>2000</v>
      </c>
      <c r="J1891" s="3">
        <v>7.557824</v>
      </c>
      <c r="K1891">
        <v>4.26304</v>
      </c>
      <c r="L1891" s="3">
        <v>8526.08</v>
      </c>
      <c r="M1891" s="3">
        <v>334111.3559999999</v>
      </c>
      <c r="N1891" s="3">
        <v>359010.9215504003</v>
      </c>
      <c r="O1891" s="1">
        <v>0.1967030718346675</v>
      </c>
      <c r="P1891" s="3">
        <v>1077.068227243201</v>
      </c>
      <c r="Q1891" s="3">
        <v>31108.51114</v>
      </c>
      <c r="R1891" s="1">
        <v>0.08665059827611062</v>
      </c>
      <c r="S1891" s="3">
        <v>366727.7093392</v>
      </c>
      <c r="T1891" s="3">
        <v>-7704.966924799723</v>
      </c>
      <c r="U1891" s="1">
        <v>-0.02101</v>
      </c>
      <c r="V1891">
        <v>29</v>
      </c>
      <c r="W1891" s="3">
        <v>0</v>
      </c>
      <c r="X1891" t="s">
        <v>4434</v>
      </c>
      <c r="Y1891" s="3">
        <v>408045.1483265914</v>
      </c>
      <c r="Z1891" s="1">
        <v>0.3601504944219714</v>
      </c>
      <c r="AA1891" s="3">
        <v>428934.1285586643</v>
      </c>
      <c r="AB1891" s="3">
        <v>-20888.98023207294</v>
      </c>
      <c r="AC1891" s="1">
        <v>-0.04869973928692876</v>
      </c>
    </row>
    <row r="1892" spans="1:29">
      <c r="A1892" s="6">
        <v>1890</v>
      </c>
      <c r="B1892" t="s">
        <v>1316</v>
      </c>
      <c r="C1892">
        <v>52098</v>
      </c>
      <c r="D1892" t="s">
        <v>4342</v>
      </c>
      <c r="E1892" t="s">
        <v>4431</v>
      </c>
      <c r="F1892" t="s">
        <v>4432</v>
      </c>
      <c r="G1892">
        <v>22.79922</v>
      </c>
      <c r="H1892">
        <v>31</v>
      </c>
      <c r="I1892">
        <v>100</v>
      </c>
      <c r="J1892" s="3">
        <v>5.93</v>
      </c>
      <c r="K1892">
        <v>1.55</v>
      </c>
      <c r="L1892" s="3">
        <v>3100</v>
      </c>
      <c r="M1892" s="3">
        <v>337211.3559999999</v>
      </c>
      <c r="N1892" s="3">
        <v>359003.4415504003</v>
      </c>
      <c r="O1892" s="1">
        <v>0.1966781385013343</v>
      </c>
      <c r="P1892" s="3">
        <v>1077.032764651201</v>
      </c>
      <c r="Q1892" s="3">
        <v>32185.5439</v>
      </c>
      <c r="R1892" s="1">
        <v>0.08965246617414806</v>
      </c>
      <c r="S1892" s="3">
        <v>366727.7093392</v>
      </c>
      <c r="T1892" s="3">
        <v>-7704.966924799723</v>
      </c>
      <c r="U1892" s="1">
        <v>-0.02101</v>
      </c>
      <c r="V1892">
        <v>30</v>
      </c>
      <c r="W1892" s="3">
        <v>0</v>
      </c>
      <c r="X1892" t="s">
        <v>4434</v>
      </c>
      <c r="Y1892" s="3">
        <v>408045.1483265914</v>
      </c>
      <c r="Z1892" s="1">
        <v>0.3601504944219714</v>
      </c>
      <c r="AA1892" s="3">
        <v>428934.1285586643</v>
      </c>
      <c r="AB1892" s="3">
        <v>-20888.98023207294</v>
      </c>
      <c r="AC1892" s="1">
        <v>-0.04869973928692876</v>
      </c>
    </row>
    <row r="1893" spans="1:29">
      <c r="A1893" s="6">
        <v>1891</v>
      </c>
      <c r="B1893" t="s">
        <v>1316</v>
      </c>
      <c r="C1893">
        <v>30583</v>
      </c>
      <c r="D1893" t="s">
        <v>4313</v>
      </c>
      <c r="E1893" t="s">
        <v>4431</v>
      </c>
      <c r="F1893" t="s">
        <v>4433</v>
      </c>
      <c r="G1893">
        <v>17.90312</v>
      </c>
      <c r="H1893">
        <v>20.97063</v>
      </c>
      <c r="I1893">
        <v>500</v>
      </c>
      <c r="J1893" s="3">
        <v>8.1455945</v>
      </c>
      <c r="K1893">
        <v>5.2426575</v>
      </c>
      <c r="L1893" s="3">
        <v>10485.315</v>
      </c>
      <c r="M1893" s="3">
        <v>327262.6909999999</v>
      </c>
      <c r="N1893" s="3">
        <v>359526.7032984003</v>
      </c>
      <c r="O1893" s="1">
        <v>0.1984223443280011</v>
      </c>
      <c r="P1893" s="3">
        <v>1077.4277655264</v>
      </c>
      <c r="Q1893" s="3">
        <v>31108.1161344736</v>
      </c>
      <c r="R1893" s="1">
        <v>0.08652518950353029</v>
      </c>
      <c r="S1893" s="3">
        <v>366727.7093392</v>
      </c>
      <c r="T1893" s="3">
        <v>-7201.006040799664</v>
      </c>
      <c r="U1893" s="1">
        <v>-0.01963583840930653</v>
      </c>
      <c r="V1893">
        <v>29</v>
      </c>
      <c r="W1893" s="3">
        <v>510.3028159999997</v>
      </c>
      <c r="X1893" t="s">
        <v>4434</v>
      </c>
      <c r="Y1893" s="3">
        <v>408045.1483265914</v>
      </c>
      <c r="Z1893" s="1">
        <v>0.3601504944219714</v>
      </c>
      <c r="AA1893" s="3">
        <v>428934.1285586643</v>
      </c>
      <c r="AB1893" s="3">
        <v>-20888.98023207294</v>
      </c>
      <c r="AC1893" s="1">
        <v>-0.04869973928692876</v>
      </c>
    </row>
    <row r="1894" spans="1:29">
      <c r="A1894" s="6">
        <v>1892</v>
      </c>
      <c r="B1894" t="s">
        <v>1316</v>
      </c>
      <c r="C1894">
        <v>46227</v>
      </c>
      <c r="D1894" t="s">
        <v>4306</v>
      </c>
      <c r="E1894" t="s">
        <v>4431</v>
      </c>
      <c r="F1894" t="s">
        <v>4433</v>
      </c>
      <c r="G1894">
        <v>25.56717</v>
      </c>
      <c r="H1894">
        <v>28.03401</v>
      </c>
      <c r="I1894">
        <v>500</v>
      </c>
      <c r="J1894" s="3">
        <v>9.2051015</v>
      </c>
      <c r="K1894">
        <v>7.0085025</v>
      </c>
      <c r="L1894" s="3">
        <v>14017.005</v>
      </c>
      <c r="M1894" s="3">
        <v>313487.2209999999</v>
      </c>
      <c r="N1894" s="3">
        <v>359752.0246944003</v>
      </c>
      <c r="O1894" s="1">
        <v>0.1991734156480011</v>
      </c>
      <c r="P1894" s="3">
        <v>1092.2452369464</v>
      </c>
      <c r="Q1894" s="3">
        <v>30015.8708975272</v>
      </c>
      <c r="R1894" s="1">
        <v>0.08343489080575675</v>
      </c>
      <c r="S1894" s="3">
        <v>366727.7093392</v>
      </c>
      <c r="T1894" s="3">
        <v>-6975.68464479968</v>
      </c>
      <c r="U1894" s="1">
        <v>-0.01902142779821312</v>
      </c>
      <c r="V1894">
        <v>28</v>
      </c>
      <c r="W1894" s="3">
        <v>209.301019999998</v>
      </c>
      <c r="X1894" t="s">
        <v>4434</v>
      </c>
      <c r="Y1894" s="3">
        <v>408045.1483265914</v>
      </c>
      <c r="Z1894" s="1">
        <v>0.3601504944219714</v>
      </c>
      <c r="AA1894" s="3">
        <v>428934.1285586643</v>
      </c>
      <c r="AB1894" s="3">
        <v>-20888.98023207294</v>
      </c>
      <c r="AC1894" s="1">
        <v>-0.04869973928692876</v>
      </c>
    </row>
    <row r="1895" spans="1:29">
      <c r="A1895" s="6">
        <v>1893</v>
      </c>
      <c r="B1895" t="s">
        <v>1316</v>
      </c>
      <c r="C1895">
        <v>34106</v>
      </c>
      <c r="D1895" t="s">
        <v>4271</v>
      </c>
      <c r="E1895" t="s">
        <v>4431</v>
      </c>
      <c r="F1895" t="s">
        <v>4433</v>
      </c>
      <c r="G1895">
        <v>10.29136</v>
      </c>
      <c r="H1895">
        <v>13.49495</v>
      </c>
      <c r="I1895">
        <v>1100</v>
      </c>
      <c r="J1895" s="3">
        <v>9.453333499999999</v>
      </c>
      <c r="K1895">
        <v>7.4222225</v>
      </c>
      <c r="L1895" s="3">
        <v>14844.445</v>
      </c>
      <c r="M1895" s="3">
        <v>301140.4579999999</v>
      </c>
      <c r="N1895" s="3">
        <v>362232.8311384003</v>
      </c>
      <c r="O1895" s="1">
        <v>0.2074427704613343</v>
      </c>
      <c r="P1895" s="3">
        <v>1092.084849112801</v>
      </c>
      <c r="Q1895" s="3">
        <v>28923.7860484144</v>
      </c>
      <c r="R1895" s="1">
        <v>0.07984860443906953</v>
      </c>
      <c r="S1895" s="3">
        <v>366727.7093392</v>
      </c>
      <c r="T1895" s="3">
        <v>-4494.878200799692</v>
      </c>
      <c r="U1895" s="1">
        <v>-0.01225671823080654</v>
      </c>
      <c r="V1895">
        <v>27</v>
      </c>
      <c r="W1895" s="3">
        <v>2465.929033599999</v>
      </c>
      <c r="X1895" t="s">
        <v>4434</v>
      </c>
      <c r="Y1895" s="3">
        <v>408045.1483265914</v>
      </c>
      <c r="Z1895" s="1">
        <v>0.3601504944219714</v>
      </c>
      <c r="AA1895" s="3">
        <v>428934.1285586643</v>
      </c>
      <c r="AB1895" s="3">
        <v>-20888.98023207294</v>
      </c>
      <c r="AC1895" s="1">
        <v>-0.04869973928692876</v>
      </c>
    </row>
    <row r="1896" spans="1:29">
      <c r="A1896" s="6">
        <v>1894</v>
      </c>
      <c r="B1896" t="s">
        <v>1316</v>
      </c>
      <c r="M1896" s="3">
        <v>301140.4579999999</v>
      </c>
      <c r="N1896" s="3">
        <v>362232.8311384003</v>
      </c>
      <c r="O1896" s="1">
        <v>0.2074427704613343</v>
      </c>
      <c r="Q1896" s="3">
        <v>28923.7860484144</v>
      </c>
      <c r="R1896" s="1">
        <v>0.07984860443906953</v>
      </c>
      <c r="S1896" s="3">
        <v>366727.7093392</v>
      </c>
      <c r="T1896" s="3">
        <v>-4494.878200799692</v>
      </c>
      <c r="U1896" s="1">
        <v>-0.01225671823080654</v>
      </c>
      <c r="V1896">
        <v>27</v>
      </c>
      <c r="W1896" s="3">
        <v>0</v>
      </c>
      <c r="Y1896" s="3">
        <v>411238.7982464232</v>
      </c>
      <c r="Z1896" s="1">
        <v>0.3707959941547442</v>
      </c>
      <c r="AA1896" s="3">
        <v>428934.1285586643</v>
      </c>
      <c r="AB1896" s="3">
        <v>-17695.3303122411</v>
      </c>
      <c r="AC1896" s="1">
        <v>-0.04125419064158461</v>
      </c>
    </row>
    <row r="1897" spans="1:29">
      <c r="A1897" s="6">
        <v>1895</v>
      </c>
      <c r="B1897" t="s">
        <v>1317</v>
      </c>
      <c r="C1897">
        <v>34064</v>
      </c>
      <c r="D1897" t="s">
        <v>4235</v>
      </c>
      <c r="E1897" t="s">
        <v>4431</v>
      </c>
      <c r="F1897" t="s">
        <v>4432</v>
      </c>
      <c r="G1897">
        <v>10.02314</v>
      </c>
      <c r="H1897">
        <v>11.43771</v>
      </c>
      <c r="I1897">
        <v>700</v>
      </c>
      <c r="J1897" s="3">
        <v>7.401919099999999</v>
      </c>
      <c r="K1897">
        <v>4.0031985</v>
      </c>
      <c r="L1897" s="3">
        <v>8006.396999999999</v>
      </c>
      <c r="M1897" s="3">
        <v>309146.8549999999</v>
      </c>
      <c r="N1897" s="3">
        <v>362221.4260208003</v>
      </c>
      <c r="O1897" s="1">
        <v>0.2074047534026675</v>
      </c>
      <c r="P1897" s="3">
        <v>1086.698493415201</v>
      </c>
      <c r="Q1897" s="3">
        <v>30010.48454</v>
      </c>
      <c r="R1897" s="1">
        <v>0.08285121305407449</v>
      </c>
      <c r="S1897" s="3">
        <v>366727.7093392</v>
      </c>
      <c r="T1897" s="3">
        <v>-4494.878200799692</v>
      </c>
      <c r="U1897" s="1">
        <v>-0.01226</v>
      </c>
      <c r="V1897">
        <v>28</v>
      </c>
      <c r="W1897" s="3">
        <v>0</v>
      </c>
      <c r="X1897" t="s">
        <v>4434</v>
      </c>
      <c r="Y1897" s="3">
        <v>411238.7982464232</v>
      </c>
      <c r="Z1897" s="1">
        <v>0.3707959941547442</v>
      </c>
      <c r="AA1897" s="3">
        <v>428934.1285586643</v>
      </c>
      <c r="AB1897" s="3">
        <v>-17695.3303122411</v>
      </c>
      <c r="AC1897" s="1">
        <v>-0.04125419064158461</v>
      </c>
    </row>
    <row r="1898" spans="1:29">
      <c r="A1898" s="6">
        <v>1896</v>
      </c>
      <c r="B1898" t="s">
        <v>1317</v>
      </c>
      <c r="C1898">
        <v>21873</v>
      </c>
      <c r="D1898" t="s">
        <v>4333</v>
      </c>
      <c r="E1898" t="s">
        <v>4431</v>
      </c>
      <c r="F1898" t="s">
        <v>4433</v>
      </c>
      <c r="G1898">
        <v>4.49593</v>
      </c>
      <c r="H1898">
        <v>9.192170000000001</v>
      </c>
      <c r="I1898">
        <v>1600</v>
      </c>
      <c r="J1898" s="3">
        <v>9.4122416</v>
      </c>
      <c r="K1898">
        <v>7.353736000000001</v>
      </c>
      <c r="L1898" s="3">
        <v>14707.472</v>
      </c>
      <c r="M1898" s="3">
        <v>300887.3189999999</v>
      </c>
      <c r="N1898" s="3">
        <v>368652.5960432002</v>
      </c>
      <c r="O1898" s="1">
        <v>0.2288419868106674</v>
      </c>
      <c r="P1898" s="3">
        <v>1100.0237542344</v>
      </c>
      <c r="Q1898" s="3">
        <v>28910.4607857656</v>
      </c>
      <c r="R1898" s="1">
        <v>0.07842196446211315</v>
      </c>
      <c r="S1898" s="3">
        <v>368652.5960432002</v>
      </c>
      <c r="T1898" s="3">
        <v>0</v>
      </c>
      <c r="U1898" s="1">
        <v>0</v>
      </c>
      <c r="V1898">
        <v>27</v>
      </c>
      <c r="W1898" s="3">
        <v>6419.562393600001</v>
      </c>
      <c r="X1898" t="s">
        <v>4434</v>
      </c>
      <c r="Y1898" s="3">
        <v>411238.7982464232</v>
      </c>
      <c r="Z1898" s="1">
        <v>0.3707959941547442</v>
      </c>
      <c r="AA1898" s="3">
        <v>428934.1285586643</v>
      </c>
      <c r="AB1898" s="3">
        <v>-17695.3303122411</v>
      </c>
      <c r="AC1898" s="1">
        <v>-0.04125419064158461</v>
      </c>
    </row>
    <row r="1899" spans="1:29">
      <c r="A1899" s="6">
        <v>1897</v>
      </c>
      <c r="B1899" t="s">
        <v>1317</v>
      </c>
      <c r="C1899">
        <v>47290</v>
      </c>
      <c r="D1899" t="s">
        <v>4294</v>
      </c>
      <c r="E1899" t="s">
        <v>4431</v>
      </c>
      <c r="F1899" t="s">
        <v>4433</v>
      </c>
      <c r="G1899">
        <v>28.03357</v>
      </c>
      <c r="H1899">
        <v>28.23699</v>
      </c>
      <c r="I1899">
        <v>300</v>
      </c>
      <c r="J1899" s="3">
        <v>7.5413291</v>
      </c>
      <c r="K1899">
        <v>4.2355485</v>
      </c>
      <c r="L1899" s="3">
        <v>8471.097</v>
      </c>
      <c r="M1899" s="3">
        <v>291600.3419999999</v>
      </c>
      <c r="N1899" s="3">
        <v>367824.9391656002</v>
      </c>
      <c r="O1899" s="1">
        <v>0.2260831305520007</v>
      </c>
      <c r="P1899" s="3">
        <v>1083.5406717912</v>
      </c>
      <c r="Q1899" s="3">
        <v>27826.9201139744</v>
      </c>
      <c r="R1899" s="1">
        <v>0.07565261936044611</v>
      </c>
      <c r="S1899" s="3">
        <v>368652.5960432002</v>
      </c>
      <c r="T1899" s="3">
        <v>-827.6568776000058</v>
      </c>
      <c r="U1899" s="1">
        <v>-0.00224508625867107</v>
      </c>
      <c r="V1899">
        <v>26</v>
      </c>
      <c r="W1899" s="3">
        <v>-840.0864591999992</v>
      </c>
      <c r="X1899" t="s">
        <v>4434</v>
      </c>
      <c r="Y1899" s="3">
        <v>411238.7982464232</v>
      </c>
      <c r="Z1899" s="1">
        <v>0.3707959941547442</v>
      </c>
      <c r="AA1899" s="3">
        <v>428934.1285586643</v>
      </c>
      <c r="AB1899" s="3">
        <v>-17695.3303122411</v>
      </c>
      <c r="AC1899" s="1">
        <v>-0.04125419064158461</v>
      </c>
    </row>
    <row r="1900" spans="1:29">
      <c r="A1900" s="6">
        <v>1898</v>
      </c>
      <c r="B1900" t="s">
        <v>1317</v>
      </c>
      <c r="M1900" s="3">
        <v>291600.3419999999</v>
      </c>
      <c r="N1900" s="3">
        <v>367824.9391656002</v>
      </c>
      <c r="O1900" s="1">
        <v>0.2260831305520007</v>
      </c>
      <c r="Q1900" s="3">
        <v>27826.9201139744</v>
      </c>
      <c r="R1900" s="1">
        <v>0.07565261936044611</v>
      </c>
      <c r="S1900" s="3">
        <v>368652.5960432002</v>
      </c>
      <c r="T1900" s="3">
        <v>-827.6568776000058</v>
      </c>
      <c r="U1900" s="1">
        <v>-0.00224508625867107</v>
      </c>
      <c r="V1900">
        <v>26</v>
      </c>
      <c r="W1900" s="3">
        <v>0</v>
      </c>
      <c r="Y1900" s="3">
        <v>405945.7474418543</v>
      </c>
      <c r="Z1900" s="1">
        <v>0.3531524914728478</v>
      </c>
      <c r="AA1900" s="3">
        <v>428934.1285586643</v>
      </c>
      <c r="AB1900" s="3">
        <v>-22988.38111681002</v>
      </c>
      <c r="AC1900" s="1">
        <v>-0.05359419917006197</v>
      </c>
    </row>
    <row r="1901" spans="1:29">
      <c r="A1901" s="6">
        <v>1899</v>
      </c>
      <c r="B1901" t="s">
        <v>1318</v>
      </c>
      <c r="C1901">
        <v>9701</v>
      </c>
      <c r="D1901" t="s">
        <v>4244</v>
      </c>
      <c r="E1901" t="s">
        <v>4431</v>
      </c>
      <c r="F1901" t="s">
        <v>4432</v>
      </c>
      <c r="G1901">
        <v>0.91629</v>
      </c>
      <c r="H1901">
        <v>1.26</v>
      </c>
      <c r="I1901">
        <v>3200</v>
      </c>
      <c r="J1901" s="3">
        <v>6.2096</v>
      </c>
      <c r="K1901">
        <v>2.016</v>
      </c>
      <c r="L1901" s="3">
        <v>4032</v>
      </c>
      <c r="M1901" s="3">
        <v>295632.3419999999</v>
      </c>
      <c r="N1901" s="3">
        <v>367816.7135656002</v>
      </c>
      <c r="O1901" s="1">
        <v>0.2260557118853341</v>
      </c>
      <c r="P1901" s="3">
        <v>1103.474817496801</v>
      </c>
      <c r="Q1901" s="3">
        <v>28930.39493</v>
      </c>
      <c r="R1901" s="1">
        <v>0.07865437828952886</v>
      </c>
      <c r="S1901" s="3">
        <v>368652.5960432002</v>
      </c>
      <c r="T1901" s="3">
        <v>-827.6568776000058</v>
      </c>
      <c r="U1901" s="1">
        <v>-0.00225</v>
      </c>
      <c r="V1901">
        <v>27</v>
      </c>
      <c r="W1901" s="3">
        <v>0</v>
      </c>
      <c r="X1901" t="s">
        <v>4434</v>
      </c>
      <c r="Y1901" s="3">
        <v>405945.7474418543</v>
      </c>
      <c r="Z1901" s="1">
        <v>0.3531524914728478</v>
      </c>
      <c r="AA1901" s="3">
        <v>428934.1285586643</v>
      </c>
      <c r="AB1901" s="3">
        <v>-22988.38111681002</v>
      </c>
      <c r="AC1901" s="1">
        <v>-0.05359419917006197</v>
      </c>
    </row>
    <row r="1902" spans="1:29">
      <c r="A1902" s="6">
        <v>1900</v>
      </c>
      <c r="B1902" t="s">
        <v>1318</v>
      </c>
      <c r="C1902">
        <v>73753</v>
      </c>
      <c r="D1902" t="s">
        <v>4278</v>
      </c>
      <c r="E1902" t="s">
        <v>4431</v>
      </c>
      <c r="F1902" t="s">
        <v>4433</v>
      </c>
      <c r="G1902">
        <v>7.44716</v>
      </c>
      <c r="H1902">
        <v>11.24483</v>
      </c>
      <c r="I1902">
        <v>800</v>
      </c>
      <c r="J1902" s="3">
        <v>7.6987592</v>
      </c>
      <c r="K1902">
        <v>4.497932</v>
      </c>
      <c r="L1902" s="3">
        <v>8995.864</v>
      </c>
      <c r="M1902" s="3">
        <v>288646.1179999999</v>
      </c>
      <c r="N1902" s="3">
        <v>369814.1568744002</v>
      </c>
      <c r="O1902" s="1">
        <v>0.2327138562480007</v>
      </c>
      <c r="P1902" s="3">
        <v>1091.985613821601</v>
      </c>
      <c r="Q1902" s="3">
        <v>27838.4093161784</v>
      </c>
      <c r="R1902" s="1">
        <v>0.07527675400926617</v>
      </c>
      <c r="S1902" s="3">
        <v>369814.1568744002</v>
      </c>
      <c r="T1902" s="3">
        <v>0</v>
      </c>
      <c r="U1902" s="1">
        <v>0</v>
      </c>
      <c r="V1902">
        <v>26</v>
      </c>
      <c r="W1902" s="3">
        <v>1986.854329599999</v>
      </c>
      <c r="X1902" t="s">
        <v>4434</v>
      </c>
      <c r="Y1902" s="3">
        <v>405945.7474418543</v>
      </c>
      <c r="Z1902" s="1">
        <v>0.3531524914728478</v>
      </c>
      <c r="AA1902" s="3">
        <v>428934.1285586643</v>
      </c>
      <c r="AB1902" s="3">
        <v>-22988.38111681002</v>
      </c>
      <c r="AC1902" s="1">
        <v>-0.05359419917006197</v>
      </c>
    </row>
    <row r="1903" spans="1:29">
      <c r="A1903" s="6">
        <v>1901</v>
      </c>
      <c r="B1903" t="s">
        <v>1318</v>
      </c>
      <c r="M1903" s="3">
        <v>288646.1179999999</v>
      </c>
      <c r="N1903" s="3">
        <v>369814.1568744002</v>
      </c>
      <c r="O1903" s="1">
        <v>0.2327138562480007</v>
      </c>
      <c r="Q1903" s="3">
        <v>27838.4093161784</v>
      </c>
      <c r="R1903" s="1">
        <v>0.07527675400926617</v>
      </c>
      <c r="S1903" s="3">
        <v>369814.1568744002</v>
      </c>
      <c r="T1903" s="3">
        <v>0</v>
      </c>
      <c r="U1903" s="1">
        <v>0</v>
      </c>
      <c r="V1903">
        <v>26</v>
      </c>
      <c r="W1903" s="3">
        <v>0</v>
      </c>
      <c r="Y1903" s="3">
        <v>401353.5285768567</v>
      </c>
      <c r="Z1903" s="1">
        <v>0.3378450952561888</v>
      </c>
      <c r="AA1903" s="3">
        <v>428934.1285586643</v>
      </c>
      <c r="AB1903" s="3">
        <v>-27580.5999818077</v>
      </c>
      <c r="AC1903" s="1">
        <v>-0.06430031593542354</v>
      </c>
    </row>
    <row r="1904" spans="1:29">
      <c r="A1904" s="6">
        <v>1902</v>
      </c>
      <c r="B1904" t="s">
        <v>1319</v>
      </c>
      <c r="M1904" s="3">
        <v>288646.1179999999</v>
      </c>
      <c r="N1904" s="3">
        <v>369814.1568744002</v>
      </c>
      <c r="O1904" s="1">
        <v>0.2327138562480007</v>
      </c>
      <c r="Q1904" s="3">
        <v>27838.4093161784</v>
      </c>
      <c r="R1904" s="1">
        <v>0.07527675400926617</v>
      </c>
      <c r="S1904" s="3">
        <v>369814.1568744002</v>
      </c>
      <c r="T1904" s="3">
        <v>0</v>
      </c>
      <c r="U1904" s="1">
        <v>0</v>
      </c>
      <c r="V1904">
        <v>26</v>
      </c>
      <c r="W1904" s="3">
        <v>0</v>
      </c>
      <c r="Y1904" s="3">
        <v>401353.5285768567</v>
      </c>
      <c r="Z1904" s="1">
        <v>0.3378450952561888</v>
      </c>
      <c r="AA1904" s="3">
        <v>428934.1285586643</v>
      </c>
      <c r="AB1904" s="3">
        <v>-27580.5999818077</v>
      </c>
      <c r="AC1904" s="1">
        <v>-0.06430031593542354</v>
      </c>
    </row>
    <row r="1905" spans="1:29">
      <c r="A1905" s="6">
        <v>1903</v>
      </c>
      <c r="B1905" t="s">
        <v>1320</v>
      </c>
      <c r="M1905" s="3">
        <v>288646.1179999999</v>
      </c>
      <c r="N1905" s="3">
        <v>369814.1568744002</v>
      </c>
      <c r="O1905" s="1">
        <v>0.2327138562480007</v>
      </c>
      <c r="Q1905" s="3">
        <v>27838.4093161784</v>
      </c>
      <c r="R1905" s="1">
        <v>0.07527675400926617</v>
      </c>
      <c r="S1905" s="3">
        <v>369814.1568744002</v>
      </c>
      <c r="T1905" s="3">
        <v>0</v>
      </c>
      <c r="U1905" s="1">
        <v>0</v>
      </c>
      <c r="V1905">
        <v>26</v>
      </c>
      <c r="W1905" s="3">
        <v>0</v>
      </c>
      <c r="Y1905" s="3">
        <v>401353.5285768567</v>
      </c>
      <c r="Z1905" s="1">
        <v>0.3378450952561888</v>
      </c>
      <c r="AA1905" s="3">
        <v>428934.1285586643</v>
      </c>
      <c r="AB1905" s="3">
        <v>-27580.5999818077</v>
      </c>
      <c r="AC1905" s="1">
        <v>-0.06430031593542354</v>
      </c>
    </row>
    <row r="1906" spans="1:29">
      <c r="A1906" s="6">
        <v>1904</v>
      </c>
      <c r="B1906" t="s">
        <v>1321</v>
      </c>
      <c r="M1906" s="3">
        <v>288646.1179999999</v>
      </c>
      <c r="N1906" s="3">
        <v>369814.1568744002</v>
      </c>
      <c r="O1906" s="1">
        <v>0.2327138562480007</v>
      </c>
      <c r="Q1906" s="3">
        <v>27838.4093161784</v>
      </c>
      <c r="R1906" s="1">
        <v>0.07527675400926617</v>
      </c>
      <c r="S1906" s="3">
        <v>369814.1568744002</v>
      </c>
      <c r="T1906" s="3">
        <v>0</v>
      </c>
      <c r="U1906" s="1">
        <v>0</v>
      </c>
      <c r="V1906">
        <v>26</v>
      </c>
      <c r="W1906" s="3">
        <v>0</v>
      </c>
      <c r="Y1906" s="3">
        <v>397436.4707503114</v>
      </c>
      <c r="Z1906" s="1">
        <v>0.3247882358343715</v>
      </c>
      <c r="AA1906" s="3">
        <v>428934.1285586643</v>
      </c>
      <c r="AB1906" s="3">
        <v>-31497.6578083529</v>
      </c>
      <c r="AC1906" s="1">
        <v>-0.07343238905748448</v>
      </c>
    </row>
    <row r="1907" spans="1:29">
      <c r="A1907" s="6">
        <v>1905</v>
      </c>
      <c r="B1907" t="s">
        <v>1322</v>
      </c>
      <c r="C1907">
        <v>3774</v>
      </c>
      <c r="D1907" t="s">
        <v>4265</v>
      </c>
      <c r="E1907" t="s">
        <v>4431</v>
      </c>
      <c r="F1907" t="s">
        <v>4432</v>
      </c>
      <c r="G1907">
        <v>15.3619</v>
      </c>
      <c r="H1907">
        <v>19.14904</v>
      </c>
      <c r="I1907">
        <v>200</v>
      </c>
      <c r="J1907" s="3">
        <v>6.1489424</v>
      </c>
      <c r="K1907">
        <v>1.914904</v>
      </c>
      <c r="L1907" s="3">
        <v>3829.808</v>
      </c>
      <c r="M1907" s="3">
        <v>292475.9259999999</v>
      </c>
      <c r="N1907" s="3">
        <v>369806.0930280002</v>
      </c>
      <c r="O1907" s="1">
        <v>0.2326869767600007</v>
      </c>
      <c r="P1907" s="3">
        <v>1109.442470623201</v>
      </c>
      <c r="Q1907" s="3">
        <v>28947.85179</v>
      </c>
      <c r="R1907" s="1">
        <v>0.07827846089006486</v>
      </c>
      <c r="S1907" s="3">
        <v>369814.1568744002</v>
      </c>
      <c r="T1907" s="3">
        <v>0</v>
      </c>
      <c r="U1907" s="1">
        <v>0</v>
      </c>
      <c r="V1907">
        <v>27</v>
      </c>
      <c r="W1907" s="3">
        <v>0</v>
      </c>
      <c r="X1907" t="s">
        <v>4434</v>
      </c>
      <c r="Y1907" s="3">
        <v>397436.4707503114</v>
      </c>
      <c r="Z1907" s="1">
        <v>0.3247882358343715</v>
      </c>
      <c r="AA1907" s="3">
        <v>428934.1285586643</v>
      </c>
      <c r="AB1907" s="3">
        <v>-31497.6578083529</v>
      </c>
      <c r="AC1907" s="1">
        <v>-0.07343238905748448</v>
      </c>
    </row>
    <row r="1908" spans="1:29">
      <c r="A1908" s="6">
        <v>1906</v>
      </c>
      <c r="B1908" t="s">
        <v>1322</v>
      </c>
      <c r="C1908">
        <v>12054</v>
      </c>
      <c r="D1908" t="s">
        <v>4226</v>
      </c>
      <c r="E1908" t="s">
        <v>4431</v>
      </c>
      <c r="F1908" t="s">
        <v>4433</v>
      </c>
      <c r="G1908">
        <v>10.08606</v>
      </c>
      <c r="H1908">
        <v>12.42916</v>
      </c>
      <c r="I1908">
        <v>1000</v>
      </c>
      <c r="J1908" s="3">
        <v>8.728748</v>
      </c>
      <c r="K1908">
        <v>6.21458</v>
      </c>
      <c r="L1908" s="3">
        <v>12429.16</v>
      </c>
      <c r="M1908" s="3">
        <v>281425.5859999999</v>
      </c>
      <c r="N1908" s="3">
        <v>371169.9697000002</v>
      </c>
      <c r="O1908" s="1">
        <v>0.237233232333334</v>
      </c>
      <c r="P1908" s="3">
        <v>1054.9729695384</v>
      </c>
      <c r="Q1908" s="3">
        <v>27892.8788204616</v>
      </c>
      <c r="R1908" s="1">
        <v>0.0751485332797967</v>
      </c>
      <c r="S1908" s="3">
        <v>371169.9697000002</v>
      </c>
      <c r="T1908" s="3">
        <v>0</v>
      </c>
      <c r="U1908" s="1">
        <v>0</v>
      </c>
      <c r="V1908">
        <v>26</v>
      </c>
      <c r="W1908" s="3">
        <v>1350.0364</v>
      </c>
      <c r="X1908" t="s">
        <v>4434</v>
      </c>
      <c r="Y1908" s="3">
        <v>397436.4707503114</v>
      </c>
      <c r="Z1908" s="1">
        <v>0.3247882358343715</v>
      </c>
      <c r="AA1908" s="3">
        <v>428934.1285586643</v>
      </c>
      <c r="AB1908" s="3">
        <v>-31497.6578083529</v>
      </c>
      <c r="AC1908" s="1">
        <v>-0.07343238905748448</v>
      </c>
    </row>
    <row r="1909" spans="1:29">
      <c r="A1909" s="6">
        <v>1907</v>
      </c>
      <c r="B1909" t="s">
        <v>1322</v>
      </c>
      <c r="C1909">
        <v>34279</v>
      </c>
      <c r="D1909" t="s">
        <v>4332</v>
      </c>
      <c r="E1909" t="s">
        <v>4431</v>
      </c>
      <c r="F1909" t="s">
        <v>4433</v>
      </c>
      <c r="G1909">
        <v>12.02617</v>
      </c>
      <c r="H1909">
        <v>15.59515</v>
      </c>
      <c r="I1909">
        <v>900</v>
      </c>
      <c r="J1909" s="3">
        <v>9.2106905</v>
      </c>
      <c r="K1909">
        <v>7.0178175</v>
      </c>
      <c r="L1909" s="3">
        <v>14035.635</v>
      </c>
      <c r="M1909" s="3">
        <v>269601.3049999999</v>
      </c>
      <c r="N1909" s="3">
        <v>373365.0951920002</v>
      </c>
      <c r="O1909" s="1">
        <v>0.2445503173066674</v>
      </c>
      <c r="P1909" s="3">
        <v>1092.1282273872</v>
      </c>
      <c r="Q1909" s="3">
        <v>26800.7505930744</v>
      </c>
      <c r="R1909" s="1">
        <v>0.07178161788072962</v>
      </c>
      <c r="S1909" s="3">
        <v>373365.0951920002</v>
      </c>
      <c r="T1909" s="3">
        <v>0</v>
      </c>
      <c r="U1909" s="1">
        <v>0</v>
      </c>
      <c r="V1909">
        <v>25</v>
      </c>
      <c r="W1909" s="3">
        <v>2180.666067199999</v>
      </c>
      <c r="X1909" t="s">
        <v>4434</v>
      </c>
      <c r="Y1909" s="3">
        <v>397436.4707503114</v>
      </c>
      <c r="Z1909" s="1">
        <v>0.3247882358343715</v>
      </c>
      <c r="AA1909" s="3">
        <v>428934.1285586643</v>
      </c>
      <c r="AB1909" s="3">
        <v>-31497.6578083529</v>
      </c>
      <c r="AC1909" s="1">
        <v>-0.07343238905748448</v>
      </c>
    </row>
    <row r="1910" spans="1:29">
      <c r="A1910" s="6">
        <v>1908</v>
      </c>
      <c r="B1910" t="s">
        <v>1322</v>
      </c>
      <c r="C1910">
        <v>72001</v>
      </c>
      <c r="D1910" t="s">
        <v>4338</v>
      </c>
      <c r="E1910" t="s">
        <v>4431</v>
      </c>
      <c r="F1910" t="s">
        <v>4433</v>
      </c>
      <c r="G1910">
        <v>15.32305</v>
      </c>
      <c r="H1910">
        <v>15.16497</v>
      </c>
      <c r="I1910">
        <v>800</v>
      </c>
      <c r="J1910" s="3">
        <v>8.639592799999999</v>
      </c>
      <c r="K1910">
        <v>6.065988000000001</v>
      </c>
      <c r="L1910" s="3">
        <v>12131.976</v>
      </c>
      <c r="M1910" s="3">
        <v>256261.8569999999</v>
      </c>
      <c r="N1910" s="3">
        <v>372142.9176112002</v>
      </c>
      <c r="O1910" s="1">
        <v>0.240476392037334</v>
      </c>
      <c r="P1910" s="3">
        <v>1083.9879390504</v>
      </c>
      <c r="Q1910" s="3">
        <v>25716.762654024</v>
      </c>
      <c r="R1910" s="1">
        <v>0.06910453333117528</v>
      </c>
      <c r="S1910" s="3">
        <v>373365.0951920002</v>
      </c>
      <c r="T1910" s="3">
        <v>-1222.177580800024</v>
      </c>
      <c r="U1910" s="1">
        <v>-0.003273411458485503</v>
      </c>
      <c r="V1910">
        <v>24</v>
      </c>
      <c r="W1910" s="3">
        <v>-1237.849139199998</v>
      </c>
      <c r="X1910" t="s">
        <v>4434</v>
      </c>
      <c r="Y1910" s="3">
        <v>397436.4707503114</v>
      </c>
      <c r="Z1910" s="1">
        <v>0.3247882358343715</v>
      </c>
      <c r="AA1910" s="3">
        <v>428934.1285586643</v>
      </c>
      <c r="AB1910" s="3">
        <v>-31497.6578083529</v>
      </c>
      <c r="AC1910" s="1">
        <v>-0.07343238905748448</v>
      </c>
    </row>
    <row r="1911" spans="1:29">
      <c r="A1911" s="6">
        <v>1909</v>
      </c>
      <c r="B1911" t="s">
        <v>1322</v>
      </c>
      <c r="M1911" s="3">
        <v>256261.8569999999</v>
      </c>
      <c r="N1911" s="3">
        <v>372142.9176112002</v>
      </c>
      <c r="O1911" s="1">
        <v>0.240476392037334</v>
      </c>
      <c r="Q1911" s="3">
        <v>25716.762654024</v>
      </c>
      <c r="R1911" s="1">
        <v>0.06910453333117528</v>
      </c>
      <c r="S1911" s="3">
        <v>373365.0951920002</v>
      </c>
      <c r="T1911" s="3">
        <v>-1222.177580800024</v>
      </c>
      <c r="U1911" s="1">
        <v>-0.003273411458485503</v>
      </c>
      <c r="V1911">
        <v>24</v>
      </c>
      <c r="W1911" s="3">
        <v>0</v>
      </c>
      <c r="Y1911" s="3">
        <v>399023.8398523213</v>
      </c>
      <c r="Z1911" s="1">
        <v>0.3300794661744044</v>
      </c>
      <c r="AA1911" s="3">
        <v>428934.1285586643</v>
      </c>
      <c r="AB1911" s="3">
        <v>-29910.28870634304</v>
      </c>
      <c r="AC1911" s="1">
        <v>-0.06973165974656707</v>
      </c>
    </row>
    <row r="1912" spans="1:29">
      <c r="A1912" s="6">
        <v>1910</v>
      </c>
      <c r="B1912" t="s">
        <v>1323</v>
      </c>
      <c r="M1912" s="3">
        <v>256261.8569999999</v>
      </c>
      <c r="N1912" s="3">
        <v>372142.9176112002</v>
      </c>
      <c r="O1912" s="1">
        <v>0.240476392037334</v>
      </c>
      <c r="Q1912" s="3">
        <v>25716.762654024</v>
      </c>
      <c r="R1912" s="1">
        <v>0.06910453333117528</v>
      </c>
      <c r="S1912" s="3">
        <v>373365.0951920002</v>
      </c>
      <c r="T1912" s="3">
        <v>-1222.177580800024</v>
      </c>
      <c r="U1912" s="1">
        <v>-0.003273411458485503</v>
      </c>
      <c r="V1912">
        <v>24</v>
      </c>
      <c r="W1912" s="3">
        <v>0</v>
      </c>
      <c r="Y1912" s="3">
        <v>396694.7753639317</v>
      </c>
      <c r="Z1912" s="1">
        <v>0.3223159178797722</v>
      </c>
      <c r="AA1912" s="3">
        <v>428934.1285586643</v>
      </c>
      <c r="AB1912" s="3">
        <v>-32239.35319473268</v>
      </c>
      <c r="AC1912" s="1">
        <v>-0.0751615482383407</v>
      </c>
    </row>
    <row r="1913" spans="1:29">
      <c r="A1913" s="6">
        <v>1911</v>
      </c>
      <c r="B1913" t="s">
        <v>1324</v>
      </c>
      <c r="C1913">
        <v>19683</v>
      </c>
      <c r="D1913" t="s">
        <v>4260</v>
      </c>
      <c r="E1913" t="s">
        <v>4431</v>
      </c>
      <c r="F1913" t="s">
        <v>4433</v>
      </c>
      <c r="G1913">
        <v>1.82684</v>
      </c>
      <c r="H1913">
        <v>1.80194</v>
      </c>
      <c r="I1913">
        <v>5800</v>
      </c>
      <c r="J1913" s="3">
        <v>8.1353756</v>
      </c>
      <c r="K1913">
        <v>5.225626</v>
      </c>
      <c r="L1913" s="3">
        <v>10451.252</v>
      </c>
      <c r="M1913" s="3">
        <v>244585.0069999999</v>
      </c>
      <c r="N1913" s="3">
        <v>370903.9586096002</v>
      </c>
      <c r="O1913" s="1">
        <v>0.2363465286986673</v>
      </c>
      <c r="P1913" s="3">
        <v>1088.6477418936</v>
      </c>
      <c r="Q1913" s="3">
        <v>24628.1149121304</v>
      </c>
      <c r="R1913" s="1">
        <v>0.066400248205636</v>
      </c>
      <c r="S1913" s="3">
        <v>373365.0951920002</v>
      </c>
      <c r="T1913" s="3">
        <v>-2461.13658240001</v>
      </c>
      <c r="U1913" s="1">
        <v>-0.006591769327377505</v>
      </c>
      <c r="V1913">
        <v>23</v>
      </c>
      <c r="W1913" s="3">
        <v>-1253.3004816</v>
      </c>
      <c r="X1913" t="s">
        <v>4434</v>
      </c>
      <c r="Y1913" s="3">
        <v>396694.7753639317</v>
      </c>
      <c r="Z1913" s="1">
        <v>0.3223159178797722</v>
      </c>
      <c r="AA1913" s="3">
        <v>428934.1285586643</v>
      </c>
      <c r="AB1913" s="3">
        <v>-32239.35319473268</v>
      </c>
      <c r="AC1913" s="1">
        <v>-0.0751615482383407</v>
      </c>
    </row>
    <row r="1914" spans="1:29">
      <c r="A1914" s="6">
        <v>1912</v>
      </c>
      <c r="B1914" t="s">
        <v>1324</v>
      </c>
      <c r="M1914" s="3">
        <v>244585.0069999999</v>
      </c>
      <c r="N1914" s="3">
        <v>370903.9586096002</v>
      </c>
      <c r="O1914" s="1">
        <v>0.2363465286986673</v>
      </c>
      <c r="Q1914" s="3">
        <v>24628.1149121304</v>
      </c>
      <c r="R1914" s="1">
        <v>0.066400248205636</v>
      </c>
      <c r="S1914" s="3">
        <v>373365.0951920002</v>
      </c>
      <c r="T1914" s="3">
        <v>-2461.13658240001</v>
      </c>
      <c r="U1914" s="1">
        <v>-0.006591769327377505</v>
      </c>
      <c r="V1914">
        <v>23</v>
      </c>
      <c r="W1914" s="3">
        <v>0</v>
      </c>
      <c r="Y1914" s="3">
        <v>395494.2419009183</v>
      </c>
      <c r="Z1914" s="1">
        <v>0.3183141396697277</v>
      </c>
      <c r="AA1914" s="3">
        <v>428934.1285586643</v>
      </c>
      <c r="AB1914" s="3">
        <v>-33439.88665774604</v>
      </c>
      <c r="AC1914" s="1">
        <v>-0.0779604242966471</v>
      </c>
    </row>
    <row r="1915" spans="1:29">
      <c r="A1915" s="6">
        <v>1913</v>
      </c>
      <c r="B1915" t="s">
        <v>1325</v>
      </c>
      <c r="C1915">
        <v>77283</v>
      </c>
      <c r="D1915" t="s">
        <v>4310</v>
      </c>
      <c r="E1915" t="s">
        <v>4431</v>
      </c>
      <c r="F1915" t="s">
        <v>4433</v>
      </c>
      <c r="G1915">
        <v>11.7688</v>
      </c>
      <c r="H1915">
        <v>13.52441</v>
      </c>
      <c r="I1915">
        <v>900</v>
      </c>
      <c r="J1915" s="3">
        <v>8.6515907</v>
      </c>
      <c r="K1915">
        <v>6.085984499999999</v>
      </c>
      <c r="L1915" s="3">
        <v>12171.969</v>
      </c>
      <c r="M1915" s="3">
        <v>232973.3689999999</v>
      </c>
      <c r="N1915" s="3">
        <v>371449.5520344002</v>
      </c>
      <c r="O1915" s="1">
        <v>0.2381651734480008</v>
      </c>
      <c r="P1915" s="3">
        <v>1092.288104877601</v>
      </c>
      <c r="Q1915" s="3">
        <v>23535.8268072528</v>
      </c>
      <c r="R1915" s="1">
        <v>0.06336210847031289</v>
      </c>
      <c r="S1915" s="3">
        <v>373365.0951920002</v>
      </c>
      <c r="T1915" s="3">
        <v>-1915.543157599983</v>
      </c>
      <c r="U1915" s="1">
        <v>-0.00513048268910871</v>
      </c>
      <c r="V1915">
        <v>22</v>
      </c>
      <c r="W1915" s="3">
        <v>531.3041143999983</v>
      </c>
      <c r="X1915" t="s">
        <v>4434</v>
      </c>
      <c r="Y1915" s="3">
        <v>395494.2419009183</v>
      </c>
      <c r="Z1915" s="1">
        <v>0.3183141396697277</v>
      </c>
      <c r="AA1915" s="3">
        <v>428934.1285586643</v>
      </c>
      <c r="AB1915" s="3">
        <v>-33439.88665774604</v>
      </c>
      <c r="AC1915" s="1">
        <v>-0.0779604242966471</v>
      </c>
    </row>
    <row r="1916" spans="1:29">
      <c r="A1916" s="6">
        <v>1914</v>
      </c>
      <c r="B1916" t="s">
        <v>1325</v>
      </c>
      <c r="C1916">
        <v>34064</v>
      </c>
      <c r="D1916" t="s">
        <v>4235</v>
      </c>
      <c r="E1916" t="s">
        <v>4431</v>
      </c>
      <c r="F1916" t="s">
        <v>4433</v>
      </c>
      <c r="G1916">
        <v>10.02314</v>
      </c>
      <c r="H1916">
        <v>9.79804</v>
      </c>
      <c r="I1916">
        <v>700</v>
      </c>
      <c r="J1916" s="3">
        <v>7.0575884</v>
      </c>
      <c r="K1916">
        <v>3.429314</v>
      </c>
      <c r="L1916" s="3">
        <v>6858.628000000001</v>
      </c>
      <c r="M1916" s="3">
        <v>224966.9719999999</v>
      </c>
      <c r="N1916" s="3">
        <v>370291.2961320003</v>
      </c>
      <c r="O1916" s="1">
        <v>0.2343043204400009</v>
      </c>
      <c r="P1916" s="3">
        <v>1086.698493415201</v>
      </c>
      <c r="Q1916" s="3">
        <v>22449.12831383759</v>
      </c>
      <c r="R1916" s="1">
        <v>0.06062559003772803</v>
      </c>
      <c r="S1916" s="3">
        <v>373365.0951920002</v>
      </c>
      <c r="T1916" s="3">
        <v>-3073.799059999932</v>
      </c>
      <c r="U1916" s="1">
        <v>-0.008232689931605025</v>
      </c>
      <c r="V1916">
        <v>21</v>
      </c>
      <c r="W1916" s="3">
        <v>-1169.661019999998</v>
      </c>
      <c r="X1916" t="s">
        <v>4434</v>
      </c>
      <c r="Y1916" s="3">
        <v>395494.2419009183</v>
      </c>
      <c r="Z1916" s="1">
        <v>0.3183141396697277</v>
      </c>
      <c r="AA1916" s="3">
        <v>428934.1285586643</v>
      </c>
      <c r="AB1916" s="3">
        <v>-33439.88665774604</v>
      </c>
      <c r="AC1916" s="1">
        <v>-0.0779604242966471</v>
      </c>
    </row>
    <row r="1917" spans="1:29">
      <c r="A1917" s="6">
        <v>1915</v>
      </c>
      <c r="B1917" t="s">
        <v>1325</v>
      </c>
      <c r="M1917" s="3">
        <v>224966.9719999999</v>
      </c>
      <c r="N1917" s="3">
        <v>370291.2961320003</v>
      </c>
      <c r="O1917" s="1">
        <v>0.2343043204400009</v>
      </c>
      <c r="Q1917" s="3">
        <v>22449.12831383759</v>
      </c>
      <c r="R1917" s="1">
        <v>0.06062559003772803</v>
      </c>
      <c r="S1917" s="3">
        <v>373365.0951920002</v>
      </c>
      <c r="T1917" s="3">
        <v>-3073.799059999932</v>
      </c>
      <c r="U1917" s="1">
        <v>-0.008232689931605025</v>
      </c>
      <c r="V1917">
        <v>21</v>
      </c>
      <c r="W1917" s="3">
        <v>0</v>
      </c>
      <c r="Y1917" s="3">
        <v>396353.7817030684</v>
      </c>
      <c r="Z1917" s="1">
        <v>0.3211792723435614</v>
      </c>
      <c r="AA1917" s="3">
        <v>428934.1285586643</v>
      </c>
      <c r="AB1917" s="3">
        <v>-32580.34685559594</v>
      </c>
      <c r="AC1917" s="1">
        <v>-0.07595652732291271</v>
      </c>
    </row>
    <row r="1918" spans="1:29">
      <c r="A1918" s="6">
        <v>1916</v>
      </c>
      <c r="B1918" t="s">
        <v>1326</v>
      </c>
      <c r="M1918" s="3">
        <v>224966.9719999999</v>
      </c>
      <c r="N1918" s="3">
        <v>370291.2961320003</v>
      </c>
      <c r="O1918" s="1">
        <v>0.2343043204400009</v>
      </c>
      <c r="Q1918" s="3">
        <v>22449.12831383759</v>
      </c>
      <c r="R1918" s="1">
        <v>0.06062559003772803</v>
      </c>
      <c r="S1918" s="3">
        <v>373365.0951920002</v>
      </c>
      <c r="T1918" s="3">
        <v>-3073.799059999932</v>
      </c>
      <c r="U1918" s="1">
        <v>-0.008232689931605025</v>
      </c>
      <c r="V1918">
        <v>21</v>
      </c>
      <c r="W1918" s="3">
        <v>0</v>
      </c>
      <c r="Y1918" s="3">
        <v>396353.7817030684</v>
      </c>
      <c r="Z1918" s="1">
        <v>0.3211792723435614</v>
      </c>
      <c r="AA1918" s="3">
        <v>428934.1285586643</v>
      </c>
      <c r="AB1918" s="3">
        <v>-32580.34685559594</v>
      </c>
      <c r="AC1918" s="1">
        <v>-0.07595652732291271</v>
      </c>
    </row>
    <row r="1919" spans="1:29">
      <c r="A1919" s="6">
        <v>1917</v>
      </c>
      <c r="B1919" t="s">
        <v>1327</v>
      </c>
      <c r="M1919" s="3">
        <v>224966.9719999999</v>
      </c>
      <c r="N1919" s="3">
        <v>370291.2961320003</v>
      </c>
      <c r="O1919" s="1">
        <v>0.2343043204400009</v>
      </c>
      <c r="Q1919" s="3">
        <v>22449.12831383759</v>
      </c>
      <c r="R1919" s="1">
        <v>0.06062559003772803</v>
      </c>
      <c r="S1919" s="3">
        <v>373365.0951920002</v>
      </c>
      <c r="T1919" s="3">
        <v>-3073.799059999932</v>
      </c>
      <c r="U1919" s="1">
        <v>-0.008232689931605025</v>
      </c>
      <c r="V1919">
        <v>21</v>
      </c>
      <c r="W1919" s="3">
        <v>0</v>
      </c>
      <c r="Y1919" s="3">
        <v>396353.7817030684</v>
      </c>
      <c r="Z1919" s="1">
        <v>0.3211792723435614</v>
      </c>
      <c r="AA1919" s="3">
        <v>428934.1285586643</v>
      </c>
      <c r="AB1919" s="3">
        <v>-32580.34685559594</v>
      </c>
      <c r="AC1919" s="1">
        <v>-0.07595652732291271</v>
      </c>
    </row>
    <row r="1920" spans="1:29">
      <c r="A1920" s="6">
        <v>1918</v>
      </c>
      <c r="B1920" t="s">
        <v>1328</v>
      </c>
      <c r="C1920">
        <v>48973</v>
      </c>
      <c r="D1920" t="s">
        <v>4270</v>
      </c>
      <c r="E1920" t="s">
        <v>4431</v>
      </c>
      <c r="F1920" t="s">
        <v>4433</v>
      </c>
      <c r="G1920">
        <v>3.73143</v>
      </c>
      <c r="H1920">
        <v>3.63896</v>
      </c>
      <c r="I1920">
        <v>2000</v>
      </c>
      <c r="J1920" s="3">
        <v>7.183376</v>
      </c>
      <c r="K1920">
        <v>3.63896</v>
      </c>
      <c r="L1920" s="3">
        <v>7277.92</v>
      </c>
      <c r="M1920" s="3">
        <v>216440.8919999999</v>
      </c>
      <c r="N1920" s="3">
        <v>369032.3137960003</v>
      </c>
      <c r="O1920" s="1">
        <v>0.2301077126533344</v>
      </c>
      <c r="P1920" s="3">
        <v>1077.068227243201</v>
      </c>
      <c r="Q1920" s="3">
        <v>21372.06008659439</v>
      </c>
      <c r="R1920" s="1">
        <v>0.05791379043952446</v>
      </c>
      <c r="S1920" s="3">
        <v>373365.0951920002</v>
      </c>
      <c r="T1920" s="3">
        <v>-4332.781395999889</v>
      </c>
      <c r="U1920" s="1">
        <v>-0.01160467716933151</v>
      </c>
      <c r="V1920">
        <v>20</v>
      </c>
      <c r="W1920" s="3">
        <v>-1270.8032</v>
      </c>
      <c r="X1920" t="s">
        <v>4434</v>
      </c>
      <c r="Y1920" s="3">
        <v>396353.7817030684</v>
      </c>
      <c r="Z1920" s="1">
        <v>0.3211792723435614</v>
      </c>
      <c r="AA1920" s="3">
        <v>428934.1285586643</v>
      </c>
      <c r="AB1920" s="3">
        <v>-32580.34685559594</v>
      </c>
      <c r="AC1920" s="1">
        <v>-0.07595652732291271</v>
      </c>
    </row>
    <row r="1921" spans="1:29">
      <c r="A1921" s="6">
        <v>1919</v>
      </c>
      <c r="B1921" t="s">
        <v>1328</v>
      </c>
      <c r="M1921" s="3">
        <v>216440.8919999999</v>
      </c>
      <c r="N1921" s="3">
        <v>369032.3137960003</v>
      </c>
      <c r="O1921" s="1">
        <v>0.2301077126533344</v>
      </c>
      <c r="Q1921" s="3">
        <v>21372.06008659439</v>
      </c>
      <c r="R1921" s="1">
        <v>0.05791379043952446</v>
      </c>
      <c r="S1921" s="3">
        <v>373365.0951920002</v>
      </c>
      <c r="T1921" s="3">
        <v>-4332.781395999889</v>
      </c>
      <c r="U1921" s="1">
        <v>-0.01160467716933151</v>
      </c>
      <c r="V1921">
        <v>20</v>
      </c>
      <c r="W1921" s="3">
        <v>0</v>
      </c>
      <c r="Y1921" s="3">
        <v>390978.0608089298</v>
      </c>
      <c r="Z1921" s="1">
        <v>0.3032602026964328</v>
      </c>
      <c r="AA1921" s="3">
        <v>428934.1285586643</v>
      </c>
      <c r="AB1921" s="3">
        <v>-37956.0677497345</v>
      </c>
      <c r="AC1921" s="1">
        <v>-0.08848926961647291</v>
      </c>
    </row>
    <row r="1922" spans="1:29">
      <c r="A1922" s="6">
        <v>1920</v>
      </c>
      <c r="B1922" t="s">
        <v>1329</v>
      </c>
      <c r="C1922">
        <v>558</v>
      </c>
      <c r="D1922" t="s">
        <v>4297</v>
      </c>
      <c r="E1922" t="s">
        <v>4431</v>
      </c>
      <c r="F1922" t="s">
        <v>4433</v>
      </c>
      <c r="G1922">
        <v>12.22309</v>
      </c>
      <c r="H1922">
        <v>12.22027</v>
      </c>
      <c r="I1922">
        <v>1100</v>
      </c>
      <c r="J1922" s="3">
        <v>9.032689099999999</v>
      </c>
      <c r="K1922">
        <v>6.721148499999999</v>
      </c>
      <c r="L1922" s="3">
        <v>13442.297</v>
      </c>
      <c r="M1922" s="3">
        <v>201926.1939999999</v>
      </c>
      <c r="N1922" s="3">
        <v>367944.1589584003</v>
      </c>
      <c r="O1922" s="1">
        <v>0.2264805298613344</v>
      </c>
      <c r="P1922" s="3">
        <v>1091.953846884001</v>
      </c>
      <c r="Q1922" s="3">
        <v>20280.10623971039</v>
      </c>
      <c r="R1922" s="1">
        <v>0.05511734796149667</v>
      </c>
      <c r="S1922" s="3">
        <v>373365.0951920002</v>
      </c>
      <c r="T1922" s="3">
        <v>-5420.936233599903</v>
      </c>
      <c r="U1922" s="1">
        <v>-0.01451912967604062</v>
      </c>
      <c r="V1922">
        <v>19</v>
      </c>
      <c r="W1922" s="3">
        <v>-1104.766596000002</v>
      </c>
      <c r="X1922" t="s">
        <v>4434</v>
      </c>
      <c r="Y1922" s="3">
        <v>390978.0608089298</v>
      </c>
      <c r="Z1922" s="1">
        <v>0.3032602026964328</v>
      </c>
      <c r="AA1922" s="3">
        <v>428934.1285586643</v>
      </c>
      <c r="AB1922" s="3">
        <v>-37956.0677497345</v>
      </c>
      <c r="AC1922" s="1">
        <v>-0.08848926961647291</v>
      </c>
    </row>
    <row r="1923" spans="1:29">
      <c r="A1923" s="6">
        <v>1921</v>
      </c>
      <c r="B1923" t="s">
        <v>1329</v>
      </c>
      <c r="C1923">
        <v>28888</v>
      </c>
      <c r="D1923" t="s">
        <v>4330</v>
      </c>
      <c r="E1923" t="s">
        <v>4431</v>
      </c>
      <c r="F1923" t="s">
        <v>4433</v>
      </c>
      <c r="G1923">
        <v>3.43411</v>
      </c>
      <c r="H1923">
        <v>3.74083</v>
      </c>
      <c r="I1923">
        <v>5000</v>
      </c>
      <c r="J1923" s="3">
        <v>10.611245</v>
      </c>
      <c r="K1923">
        <v>9.352074999999999</v>
      </c>
      <c r="L1923" s="3">
        <v>18704.15</v>
      </c>
      <c r="M1923" s="3">
        <v>183883.2439999999</v>
      </c>
      <c r="N1923" s="3">
        <v>368585.3956384003</v>
      </c>
      <c r="O1923" s="1">
        <v>0.2286179854613345</v>
      </c>
      <c r="P1923" s="3">
        <v>872.3999999999999</v>
      </c>
      <c r="Q1923" s="3">
        <v>19407.70623971039</v>
      </c>
      <c r="R1923" s="1">
        <v>0.05265457196451231</v>
      </c>
      <c r="S1923" s="3">
        <v>373365.0951920002</v>
      </c>
      <c r="T1923" s="3">
        <v>-4779.699553599872</v>
      </c>
      <c r="U1923" s="1">
        <v>-0.01280167754069766</v>
      </c>
      <c r="V1923">
        <v>18</v>
      </c>
      <c r="W1923" s="3">
        <v>621.8023199999972</v>
      </c>
      <c r="X1923" t="s">
        <v>4434</v>
      </c>
      <c r="Y1923" s="3">
        <v>390978.0608089298</v>
      </c>
      <c r="Z1923" s="1">
        <v>0.3032602026964328</v>
      </c>
      <c r="AA1923" s="3">
        <v>428934.1285586643</v>
      </c>
      <c r="AB1923" s="3">
        <v>-37956.0677497345</v>
      </c>
      <c r="AC1923" s="1">
        <v>-0.08848926961647291</v>
      </c>
    </row>
    <row r="1924" spans="1:29">
      <c r="A1924" s="6">
        <v>1922</v>
      </c>
      <c r="B1924" t="s">
        <v>1329</v>
      </c>
      <c r="C1924">
        <v>8470</v>
      </c>
      <c r="D1924" t="s">
        <v>4337</v>
      </c>
      <c r="E1924" t="s">
        <v>4431</v>
      </c>
      <c r="F1924" t="s">
        <v>4433</v>
      </c>
      <c r="G1924">
        <v>13.15409</v>
      </c>
      <c r="H1924">
        <v>12.69365</v>
      </c>
      <c r="I1924">
        <v>1100</v>
      </c>
      <c r="J1924" s="3">
        <v>9.1889045</v>
      </c>
      <c r="K1924">
        <v>6.9815075</v>
      </c>
      <c r="L1924" s="3">
        <v>13963.015</v>
      </c>
      <c r="M1924" s="3">
        <v>168340.3649999999</v>
      </c>
      <c r="N1924" s="3">
        <v>366989.3612264004</v>
      </c>
      <c r="O1924" s="1">
        <v>0.2232978707546679</v>
      </c>
      <c r="P1924" s="3">
        <v>1083.946073832</v>
      </c>
      <c r="Q1924" s="3">
        <v>18323.76016587839</v>
      </c>
      <c r="R1924" s="1">
        <v>0.04992994920791241</v>
      </c>
      <c r="S1924" s="3">
        <v>373365.0951920002</v>
      </c>
      <c r="T1924" s="3">
        <v>-6375.733965599851</v>
      </c>
      <c r="U1924" s="1">
        <v>-0.01707640603715561</v>
      </c>
      <c r="V1924">
        <v>17</v>
      </c>
      <c r="W1924" s="3">
        <v>-1613.468715199999</v>
      </c>
      <c r="X1924" t="s">
        <v>4434</v>
      </c>
      <c r="Y1924" s="3">
        <v>390978.0608089298</v>
      </c>
      <c r="Z1924" s="1">
        <v>0.3032602026964328</v>
      </c>
      <c r="AA1924" s="3">
        <v>428934.1285586643</v>
      </c>
      <c r="AB1924" s="3">
        <v>-37956.0677497345</v>
      </c>
      <c r="AC1924" s="1">
        <v>-0.08848926961647291</v>
      </c>
    </row>
    <row r="1925" spans="1:29">
      <c r="A1925" s="6">
        <v>1923</v>
      </c>
      <c r="B1925" t="s">
        <v>1329</v>
      </c>
      <c r="C1925">
        <v>26087</v>
      </c>
      <c r="D1925" t="s">
        <v>4274</v>
      </c>
      <c r="E1925" t="s">
        <v>4431</v>
      </c>
      <c r="F1925" t="s">
        <v>4433</v>
      </c>
      <c r="G1925">
        <v>17.38505</v>
      </c>
      <c r="H1925">
        <v>17.40119</v>
      </c>
      <c r="I1925">
        <v>900</v>
      </c>
      <c r="J1925" s="3">
        <v>9.6983213</v>
      </c>
      <c r="K1925">
        <v>7.8305355</v>
      </c>
      <c r="L1925" s="3">
        <v>15661.071</v>
      </c>
      <c r="M1925" s="3">
        <v>151626.6719999999</v>
      </c>
      <c r="N1925" s="3">
        <v>365919.2103696004</v>
      </c>
      <c r="O1925" s="1">
        <v>0.2197307012320013</v>
      </c>
      <c r="P1925" s="3">
        <v>1074.497378745601</v>
      </c>
      <c r="Q1925" s="3">
        <v>17249.26278713279</v>
      </c>
      <c r="R1925" s="1">
        <v>0.04713953872416263</v>
      </c>
      <c r="S1925" s="3">
        <v>373365.0951920002</v>
      </c>
      <c r="T1925" s="3">
        <v>-7445.884822399821</v>
      </c>
      <c r="U1925" s="1">
        <v>-0.01994263769774952</v>
      </c>
      <c r="V1925">
        <v>16</v>
      </c>
      <c r="W1925" s="3">
        <v>-1088.5218112</v>
      </c>
      <c r="X1925" t="s">
        <v>4434</v>
      </c>
      <c r="Y1925" s="3">
        <v>390978.0608089298</v>
      </c>
      <c r="Z1925" s="1">
        <v>0.3032602026964328</v>
      </c>
      <c r="AA1925" s="3">
        <v>428934.1285586643</v>
      </c>
      <c r="AB1925" s="3">
        <v>-37956.0677497345</v>
      </c>
      <c r="AC1925" s="1">
        <v>-0.08848926961647291</v>
      </c>
    </row>
    <row r="1926" spans="1:29">
      <c r="A1926" s="6">
        <v>1924</v>
      </c>
      <c r="B1926" t="s">
        <v>1329</v>
      </c>
      <c r="M1926" s="3">
        <v>151626.6719999999</v>
      </c>
      <c r="N1926" s="3">
        <v>365919.2103696004</v>
      </c>
      <c r="O1926" s="1">
        <v>0.2197307012320013</v>
      </c>
      <c r="Q1926" s="3">
        <v>17249.26278713279</v>
      </c>
      <c r="R1926" s="1">
        <v>0.04713953872416263</v>
      </c>
      <c r="S1926" s="3">
        <v>373365.0951920002</v>
      </c>
      <c r="T1926" s="3">
        <v>-7445.884822399821</v>
      </c>
      <c r="U1926" s="1">
        <v>-0.01994263769774952</v>
      </c>
      <c r="V1926">
        <v>16</v>
      </c>
      <c r="W1926" s="3">
        <v>0</v>
      </c>
      <c r="Y1926" s="3">
        <v>393238.5406088866</v>
      </c>
      <c r="Z1926" s="1">
        <v>0.3107951353629554</v>
      </c>
      <c r="AA1926" s="3">
        <v>428934.1285586643</v>
      </c>
      <c r="AB1926" s="3">
        <v>-35695.58794977772</v>
      </c>
      <c r="AC1926" s="1">
        <v>-0.08321927674471749</v>
      </c>
    </row>
    <row r="1927" spans="1:29">
      <c r="A1927" s="6">
        <v>1925</v>
      </c>
      <c r="B1927" t="s">
        <v>1330</v>
      </c>
      <c r="M1927" s="3">
        <v>151626.6719999999</v>
      </c>
      <c r="N1927" s="3">
        <v>365919.2103696004</v>
      </c>
      <c r="O1927" s="1">
        <v>0.2197307012320013</v>
      </c>
      <c r="Q1927" s="3">
        <v>17249.26278713279</v>
      </c>
      <c r="R1927" s="1">
        <v>0.04713953872416263</v>
      </c>
      <c r="S1927" s="3">
        <v>373365.0951920002</v>
      </c>
      <c r="T1927" s="3">
        <v>-7445.884822399821</v>
      </c>
      <c r="U1927" s="1">
        <v>-0.01994263769774952</v>
      </c>
      <c r="V1927">
        <v>16</v>
      </c>
      <c r="W1927" s="3">
        <v>0</v>
      </c>
      <c r="Y1927" s="3">
        <v>392575.3913919337</v>
      </c>
      <c r="Z1927" s="1">
        <v>0.3085846379731122</v>
      </c>
      <c r="AA1927" s="3">
        <v>428934.1285586643</v>
      </c>
      <c r="AB1927" s="3">
        <v>-36358.73716673069</v>
      </c>
      <c r="AC1927" s="1">
        <v>-0.08476531650420534</v>
      </c>
    </row>
    <row r="1928" spans="1:29">
      <c r="A1928" s="6">
        <v>1926</v>
      </c>
      <c r="B1928" t="s">
        <v>1331</v>
      </c>
      <c r="M1928" s="3">
        <v>151626.6719999999</v>
      </c>
      <c r="N1928" s="3">
        <v>365919.2103696004</v>
      </c>
      <c r="O1928" s="1">
        <v>0.2197307012320013</v>
      </c>
      <c r="Q1928" s="3">
        <v>17249.26278713279</v>
      </c>
      <c r="R1928" s="1">
        <v>0.04713953872416263</v>
      </c>
      <c r="S1928" s="3">
        <v>373365.0951920002</v>
      </c>
      <c r="T1928" s="3">
        <v>-7445.884822399821</v>
      </c>
      <c r="U1928" s="1">
        <v>-0.01994263769774952</v>
      </c>
      <c r="V1928">
        <v>16</v>
      </c>
      <c r="W1928" s="3">
        <v>0</v>
      </c>
      <c r="Y1928" s="3">
        <v>394802.0091750465</v>
      </c>
      <c r="Z1928" s="1">
        <v>0.3160066972501549</v>
      </c>
      <c r="AA1928" s="3">
        <v>428934.1285586643</v>
      </c>
      <c r="AB1928" s="3">
        <v>-34132.11938361789</v>
      </c>
      <c r="AC1928" s="1">
        <v>-0.07957426819430553</v>
      </c>
    </row>
    <row r="1929" spans="1:29">
      <c r="A1929" s="6">
        <v>1927</v>
      </c>
      <c r="B1929" t="s">
        <v>1332</v>
      </c>
      <c r="M1929" s="3">
        <v>151626.6719999999</v>
      </c>
      <c r="N1929" s="3">
        <v>365919.2103696004</v>
      </c>
      <c r="O1929" s="1">
        <v>0.2197307012320013</v>
      </c>
      <c r="Q1929" s="3">
        <v>17249.26278713279</v>
      </c>
      <c r="R1929" s="1">
        <v>0.04713953872416263</v>
      </c>
      <c r="S1929" s="3">
        <v>373365.0951920002</v>
      </c>
      <c r="T1929" s="3">
        <v>-7445.884822399821</v>
      </c>
      <c r="U1929" s="1">
        <v>-0.01994263769774952</v>
      </c>
      <c r="V1929">
        <v>16</v>
      </c>
      <c r="W1929" s="3">
        <v>0</v>
      </c>
      <c r="Y1929" s="3">
        <v>396875.3775805736</v>
      </c>
      <c r="Z1929" s="1">
        <v>0.3229179252685787</v>
      </c>
      <c r="AA1929" s="3">
        <v>428934.1285586643</v>
      </c>
      <c r="AB1929" s="3">
        <v>-32058.75097809074</v>
      </c>
      <c r="AC1929" s="1">
        <v>-0.0747404993997957</v>
      </c>
    </row>
    <row r="1930" spans="1:29">
      <c r="A1930" s="6">
        <v>1928</v>
      </c>
      <c r="B1930" t="s">
        <v>1333</v>
      </c>
      <c r="M1930" s="3">
        <v>151626.6719999999</v>
      </c>
      <c r="N1930" s="3">
        <v>365919.2103696004</v>
      </c>
      <c r="O1930" s="1">
        <v>0.2197307012320013</v>
      </c>
      <c r="Q1930" s="3">
        <v>17249.26278713279</v>
      </c>
      <c r="R1930" s="1">
        <v>0.04713953872416263</v>
      </c>
      <c r="S1930" s="3">
        <v>373365.0951920002</v>
      </c>
      <c r="T1930" s="3">
        <v>-7445.884822399821</v>
      </c>
      <c r="U1930" s="1">
        <v>-0.01994263769774952</v>
      </c>
      <c r="V1930">
        <v>16</v>
      </c>
      <c r="W1930" s="3">
        <v>0</v>
      </c>
      <c r="Y1930" s="3">
        <v>396875.3775805736</v>
      </c>
      <c r="Z1930" s="1">
        <v>0.3229179252685787</v>
      </c>
      <c r="AA1930" s="3">
        <v>428934.1285586643</v>
      </c>
      <c r="AB1930" s="3">
        <v>-32058.75097809074</v>
      </c>
      <c r="AC1930" s="1">
        <v>-0.0747404993997957</v>
      </c>
    </row>
    <row r="1931" spans="1:29">
      <c r="A1931" s="6">
        <v>1929</v>
      </c>
      <c r="B1931" t="s">
        <v>1334</v>
      </c>
      <c r="M1931" s="3">
        <v>151626.6719999999</v>
      </c>
      <c r="N1931" s="3">
        <v>365919.2103696004</v>
      </c>
      <c r="O1931" s="1">
        <v>0.2197307012320013</v>
      </c>
      <c r="Q1931" s="3">
        <v>17249.26278713279</v>
      </c>
      <c r="R1931" s="1">
        <v>0.04713953872416263</v>
      </c>
      <c r="S1931" s="3">
        <v>373365.0951920002</v>
      </c>
      <c r="T1931" s="3">
        <v>-7445.884822399821</v>
      </c>
      <c r="U1931" s="1">
        <v>-0.01994263769774952</v>
      </c>
      <c r="V1931">
        <v>16</v>
      </c>
      <c r="W1931" s="3">
        <v>0</v>
      </c>
      <c r="Y1931" s="3">
        <v>396875.3775805736</v>
      </c>
      <c r="Z1931" s="1">
        <v>0.3229179252685787</v>
      </c>
      <c r="AA1931" s="3">
        <v>428934.1285586643</v>
      </c>
      <c r="AB1931" s="3">
        <v>-32058.75097809074</v>
      </c>
      <c r="AC1931" s="1">
        <v>-0.0747404993997957</v>
      </c>
    </row>
    <row r="1932" spans="1:29">
      <c r="A1932" s="6">
        <v>1930</v>
      </c>
      <c r="B1932" t="s">
        <v>1335</v>
      </c>
      <c r="M1932" s="3">
        <v>151626.6719999999</v>
      </c>
      <c r="N1932" s="3">
        <v>365919.2103696004</v>
      </c>
      <c r="O1932" s="1">
        <v>0.2197307012320013</v>
      </c>
      <c r="Q1932" s="3">
        <v>17249.26278713279</v>
      </c>
      <c r="R1932" s="1">
        <v>0.04713953872416263</v>
      </c>
      <c r="S1932" s="3">
        <v>373365.0951920002</v>
      </c>
      <c r="T1932" s="3">
        <v>-7445.884822399821</v>
      </c>
      <c r="U1932" s="1">
        <v>-0.01994263769774952</v>
      </c>
      <c r="V1932">
        <v>16</v>
      </c>
      <c r="W1932" s="3">
        <v>0</v>
      </c>
      <c r="Y1932" s="3">
        <v>395916.5243036929</v>
      </c>
      <c r="Z1932" s="1">
        <v>0.3197217476789762</v>
      </c>
      <c r="AA1932" s="3">
        <v>428934.1285586643</v>
      </c>
      <c r="AB1932" s="3">
        <v>-33017.60425497149</v>
      </c>
      <c r="AC1932" s="1">
        <v>-0.0769759318660878</v>
      </c>
    </row>
    <row r="1933" spans="1:29">
      <c r="A1933" s="6">
        <v>1931</v>
      </c>
      <c r="B1933" t="s">
        <v>1336</v>
      </c>
      <c r="M1933" s="3">
        <v>151626.6719999999</v>
      </c>
      <c r="N1933" s="3">
        <v>365919.2103696004</v>
      </c>
      <c r="O1933" s="1">
        <v>0.2197307012320013</v>
      </c>
      <c r="Q1933" s="3">
        <v>17249.26278713279</v>
      </c>
      <c r="R1933" s="1">
        <v>0.04713953872416263</v>
      </c>
      <c r="S1933" s="3">
        <v>373365.0951920002</v>
      </c>
      <c r="T1933" s="3">
        <v>-7445.884822399821</v>
      </c>
      <c r="U1933" s="1">
        <v>-0.01994263769774952</v>
      </c>
      <c r="V1933">
        <v>16</v>
      </c>
      <c r="W1933" s="3">
        <v>0</v>
      </c>
      <c r="Y1933" s="3">
        <v>397608.1848465116</v>
      </c>
      <c r="Z1933" s="1">
        <v>0.3253606161550388</v>
      </c>
      <c r="AA1933" s="3">
        <v>428934.1285586643</v>
      </c>
      <c r="AB1933" s="3">
        <v>-31325.94371215272</v>
      </c>
      <c r="AC1933" s="1">
        <v>-0.07303206163010724</v>
      </c>
    </row>
    <row r="1934" spans="1:29">
      <c r="A1934" s="6">
        <v>1932</v>
      </c>
      <c r="B1934" t="s">
        <v>1337</v>
      </c>
      <c r="C1934">
        <v>21755</v>
      </c>
      <c r="D1934" t="s">
        <v>4277</v>
      </c>
      <c r="E1934" t="s">
        <v>4431</v>
      </c>
      <c r="F1934" t="s">
        <v>4432</v>
      </c>
      <c r="G1934">
        <v>20.04025</v>
      </c>
      <c r="H1934">
        <v>21.5626</v>
      </c>
      <c r="I1934">
        <v>700</v>
      </c>
      <c r="J1934" s="3">
        <v>9.528146</v>
      </c>
      <c r="K1934">
        <v>7.54691</v>
      </c>
      <c r="L1934" s="3">
        <v>15093.82</v>
      </c>
      <c r="M1934" s="3">
        <v>166720.4919999999</v>
      </c>
      <c r="N1934" s="3">
        <v>365902.1353136004</v>
      </c>
      <c r="O1934" s="1">
        <v>0.2196737843786681</v>
      </c>
      <c r="P1934" s="3">
        <v>1097.757631108801</v>
      </c>
      <c r="Q1934" s="3">
        <v>18347.02042</v>
      </c>
      <c r="R1934" s="1">
        <v>0.05014187852245106</v>
      </c>
      <c r="S1934" s="3">
        <v>373365.0951920002</v>
      </c>
      <c r="T1934" s="3">
        <v>-7445.884822399821</v>
      </c>
      <c r="U1934" s="1">
        <v>-0.01994</v>
      </c>
      <c r="V1934">
        <v>17</v>
      </c>
      <c r="W1934" s="3">
        <v>0</v>
      </c>
      <c r="X1934" t="s">
        <v>4434</v>
      </c>
      <c r="Y1934" s="3">
        <v>397608.1848465116</v>
      </c>
      <c r="Z1934" s="1">
        <v>0.3253606161550388</v>
      </c>
      <c r="AA1934" s="3">
        <v>428934.1285586643</v>
      </c>
      <c r="AB1934" s="3">
        <v>-31325.94371215272</v>
      </c>
      <c r="AC1934" s="1">
        <v>-0.07303206163010724</v>
      </c>
    </row>
    <row r="1935" spans="1:29">
      <c r="A1935" s="6">
        <v>1933</v>
      </c>
      <c r="B1935" t="s">
        <v>1337</v>
      </c>
      <c r="C1935">
        <v>8904</v>
      </c>
      <c r="D1935" t="s">
        <v>4335</v>
      </c>
      <c r="E1935" t="s">
        <v>4431</v>
      </c>
      <c r="F1935" t="s">
        <v>4433</v>
      </c>
      <c r="G1935">
        <v>8.84769</v>
      </c>
      <c r="H1935">
        <v>8.85979</v>
      </c>
      <c r="I1935">
        <v>1700</v>
      </c>
      <c r="J1935" s="3">
        <v>9.5184929</v>
      </c>
      <c r="K1935">
        <v>7.5308215</v>
      </c>
      <c r="L1935" s="3">
        <v>15061.643</v>
      </c>
      <c r="M1935" s="3">
        <v>150613.0769999999</v>
      </c>
      <c r="N1935" s="3">
        <v>364839.3139992004</v>
      </c>
      <c r="O1935" s="1">
        <v>0.2161310466640014</v>
      </c>
      <c r="P1935" s="3">
        <v>1077.9216114744</v>
      </c>
      <c r="Q1935" s="3">
        <v>17269.0988085256</v>
      </c>
      <c r="R1935" s="1">
        <v>0.04733343734048202</v>
      </c>
      <c r="S1935" s="3">
        <v>373365.0951920002</v>
      </c>
      <c r="T1935" s="3">
        <v>-8525.781192799797</v>
      </c>
      <c r="U1935" s="1">
        <v>-0.02283497119197894</v>
      </c>
      <c r="V1935">
        <v>16</v>
      </c>
      <c r="W1935" s="3">
        <v>-1080.707246399999</v>
      </c>
      <c r="X1935" t="s">
        <v>4434</v>
      </c>
      <c r="Y1935" s="3">
        <v>397608.1848465116</v>
      </c>
      <c r="Z1935" s="1">
        <v>0.3253606161550388</v>
      </c>
      <c r="AA1935" s="3">
        <v>428934.1285586643</v>
      </c>
      <c r="AB1935" s="3">
        <v>-31325.94371215272</v>
      </c>
      <c r="AC1935" s="1">
        <v>-0.07303206163010724</v>
      </c>
    </row>
    <row r="1936" spans="1:29">
      <c r="A1936" s="6">
        <v>1934</v>
      </c>
      <c r="B1936" t="s">
        <v>1337</v>
      </c>
      <c r="M1936" s="3">
        <v>150613.0769999999</v>
      </c>
      <c r="N1936" s="3">
        <v>364839.3139992004</v>
      </c>
      <c r="O1936" s="1">
        <v>0.2161310466640014</v>
      </c>
      <c r="Q1936" s="3">
        <v>17269.0988085256</v>
      </c>
      <c r="R1936" s="1">
        <v>0.04733343734048202</v>
      </c>
      <c r="S1936" s="3">
        <v>373365.0951920002</v>
      </c>
      <c r="T1936" s="3">
        <v>-8525.781192799797</v>
      </c>
      <c r="U1936" s="1">
        <v>-0.02283497119197894</v>
      </c>
      <c r="V1936">
        <v>16</v>
      </c>
      <c r="W1936" s="3">
        <v>0</v>
      </c>
      <c r="Y1936" s="3">
        <v>396972.6462622127</v>
      </c>
      <c r="Z1936" s="1">
        <v>0.3232421542073757</v>
      </c>
      <c r="AA1936" s="3">
        <v>428934.1285586643</v>
      </c>
      <c r="AB1936" s="3">
        <v>-31961.48229645164</v>
      </c>
      <c r="AC1936" s="1">
        <v>-0.0745137310566798</v>
      </c>
    </row>
    <row r="1937" spans="1:29">
      <c r="A1937" s="6">
        <v>1935</v>
      </c>
      <c r="B1937" t="s">
        <v>1338</v>
      </c>
      <c r="M1937" s="3">
        <v>150613.0769999999</v>
      </c>
      <c r="N1937" s="3">
        <v>364839.3139992004</v>
      </c>
      <c r="O1937" s="1">
        <v>0.2161310466640014</v>
      </c>
      <c r="Q1937" s="3">
        <v>17269.0988085256</v>
      </c>
      <c r="R1937" s="1">
        <v>0.04733343734048202</v>
      </c>
      <c r="S1937" s="3">
        <v>373365.0951920002</v>
      </c>
      <c r="T1937" s="3">
        <v>-8525.781192799797</v>
      </c>
      <c r="U1937" s="1">
        <v>-0.02283497119197894</v>
      </c>
      <c r="V1937">
        <v>16</v>
      </c>
      <c r="W1937" s="3">
        <v>0</v>
      </c>
      <c r="Y1937" s="3">
        <v>396352.9855320165</v>
      </c>
      <c r="Z1937" s="1">
        <v>0.321176618440055</v>
      </c>
      <c r="AA1937" s="3">
        <v>428934.1285586643</v>
      </c>
      <c r="AB1937" s="3">
        <v>-32581.14302664786</v>
      </c>
      <c r="AC1937" s="1">
        <v>-0.07595838348449768</v>
      </c>
    </row>
    <row r="1938" spans="1:29">
      <c r="A1938" s="6">
        <v>1936</v>
      </c>
      <c r="B1938" t="s">
        <v>1339</v>
      </c>
      <c r="C1938">
        <v>26195</v>
      </c>
      <c r="D1938" t="s">
        <v>4274</v>
      </c>
      <c r="E1938" t="s">
        <v>4431</v>
      </c>
      <c r="F1938" t="s">
        <v>4432</v>
      </c>
      <c r="G1938">
        <v>17.52477</v>
      </c>
      <c r="H1938">
        <v>19.11278</v>
      </c>
      <c r="I1938">
        <v>600</v>
      </c>
      <c r="J1938" s="3">
        <v>8.4403004</v>
      </c>
      <c r="K1938">
        <v>5.733834</v>
      </c>
      <c r="L1938" s="3">
        <v>11467.668</v>
      </c>
      <c r="M1938" s="3">
        <v>162080.7449999999</v>
      </c>
      <c r="N1938" s="3">
        <v>364825.1398648004</v>
      </c>
      <c r="O1938" s="1">
        <v>0.2160837995493346</v>
      </c>
      <c r="P1938" s="3">
        <v>1094.517941997601</v>
      </c>
      <c r="Q1938" s="3">
        <v>18363.61675</v>
      </c>
      <c r="R1938" s="1">
        <v>0.05033539288659034</v>
      </c>
      <c r="S1938" s="3">
        <v>373365.0951920002</v>
      </c>
      <c r="T1938" s="3">
        <v>-8525.781192799797</v>
      </c>
      <c r="U1938" s="1">
        <v>-0.02283</v>
      </c>
      <c r="V1938">
        <v>17</v>
      </c>
      <c r="W1938" s="3">
        <v>0</v>
      </c>
      <c r="X1938" t="s">
        <v>4434</v>
      </c>
      <c r="Y1938" s="3">
        <v>396352.9855320165</v>
      </c>
      <c r="Z1938" s="1">
        <v>0.321176618440055</v>
      </c>
      <c r="AA1938" s="3">
        <v>428934.1285586643</v>
      </c>
      <c r="AB1938" s="3">
        <v>-32581.14302664786</v>
      </c>
      <c r="AC1938" s="1">
        <v>-0.07595838348449768</v>
      </c>
    </row>
    <row r="1939" spans="1:29">
      <c r="A1939" s="6">
        <v>1937</v>
      </c>
      <c r="B1939" t="s">
        <v>1339</v>
      </c>
      <c r="M1939" s="3">
        <v>162080.7449999999</v>
      </c>
      <c r="N1939" s="3">
        <v>364825.1398648004</v>
      </c>
      <c r="O1939" s="1">
        <v>0.2160837995493346</v>
      </c>
      <c r="Q1939" s="3">
        <v>18363.61675</v>
      </c>
      <c r="R1939" s="1">
        <v>0.05033539288659034</v>
      </c>
      <c r="S1939" s="3">
        <v>373365.0951920002</v>
      </c>
      <c r="T1939" s="3">
        <v>-8525.781192799797</v>
      </c>
      <c r="U1939" s="1">
        <v>-0.02283</v>
      </c>
      <c r="V1939">
        <v>17</v>
      </c>
      <c r="W1939" s="3">
        <v>0</v>
      </c>
      <c r="Y1939" s="3">
        <v>396922.2524803285</v>
      </c>
      <c r="Z1939" s="1">
        <v>0.3230741749344285</v>
      </c>
      <c r="AA1939" s="3">
        <v>428934.1285586643</v>
      </c>
      <c r="AB1939" s="3">
        <v>-32011.8760783358</v>
      </c>
      <c r="AC1939" s="1">
        <v>-0.07463121711929156</v>
      </c>
    </row>
    <row r="1940" spans="1:29">
      <c r="A1940" s="6">
        <v>1938</v>
      </c>
      <c r="B1940" t="s">
        <v>1340</v>
      </c>
      <c r="M1940" s="3">
        <v>162080.7449999999</v>
      </c>
      <c r="N1940" s="3">
        <v>364825.1398648004</v>
      </c>
      <c r="O1940" s="1">
        <v>0.2160837995493346</v>
      </c>
      <c r="Q1940" s="3">
        <v>18363.61675</v>
      </c>
      <c r="R1940" s="1">
        <v>0.05033539288659034</v>
      </c>
      <c r="S1940" s="3">
        <v>373365.0951920002</v>
      </c>
      <c r="T1940" s="3">
        <v>-8525.781192799797</v>
      </c>
      <c r="U1940" s="1">
        <v>-0.02283</v>
      </c>
      <c r="V1940">
        <v>17</v>
      </c>
      <c r="W1940" s="3">
        <v>0</v>
      </c>
      <c r="Y1940" s="3">
        <v>396922.2524803285</v>
      </c>
      <c r="Z1940" s="1">
        <v>0.3230741749344285</v>
      </c>
      <c r="AA1940" s="3">
        <v>428934.1285586643</v>
      </c>
      <c r="AB1940" s="3">
        <v>-32011.8760783358</v>
      </c>
      <c r="AC1940" s="1">
        <v>-0.07463121711929156</v>
      </c>
    </row>
    <row r="1941" spans="1:29">
      <c r="A1941" s="6">
        <v>1939</v>
      </c>
      <c r="B1941" t="s">
        <v>1341</v>
      </c>
      <c r="M1941" s="3">
        <v>162080.7449999999</v>
      </c>
      <c r="N1941" s="3">
        <v>364825.1398648004</v>
      </c>
      <c r="O1941" s="1">
        <v>0.2160837995493346</v>
      </c>
      <c r="Q1941" s="3">
        <v>18363.61675</v>
      </c>
      <c r="R1941" s="1">
        <v>0.05033539288659034</v>
      </c>
      <c r="S1941" s="3">
        <v>373365.0951920002</v>
      </c>
      <c r="T1941" s="3">
        <v>-8525.781192799797</v>
      </c>
      <c r="U1941" s="1">
        <v>-0.02283</v>
      </c>
      <c r="V1941">
        <v>17</v>
      </c>
      <c r="W1941" s="3">
        <v>0</v>
      </c>
      <c r="Y1941" s="3">
        <v>396922.2524803285</v>
      </c>
      <c r="Z1941" s="1">
        <v>0.3230741749344285</v>
      </c>
      <c r="AA1941" s="3">
        <v>428934.1285586643</v>
      </c>
      <c r="AB1941" s="3">
        <v>-32011.8760783358</v>
      </c>
      <c r="AC1941" s="1">
        <v>-0.07463121711929156</v>
      </c>
    </row>
    <row r="1942" spans="1:29">
      <c r="A1942" s="6">
        <v>1940</v>
      </c>
      <c r="B1942" t="s">
        <v>1342</v>
      </c>
      <c r="M1942" s="3">
        <v>162080.7449999999</v>
      </c>
      <c r="N1942" s="3">
        <v>364825.1398648004</v>
      </c>
      <c r="O1942" s="1">
        <v>0.2160837995493346</v>
      </c>
      <c r="Q1942" s="3">
        <v>18363.61675</v>
      </c>
      <c r="R1942" s="1">
        <v>0.05033539288659034</v>
      </c>
      <c r="S1942" s="3">
        <v>373365.0951920002</v>
      </c>
      <c r="T1942" s="3">
        <v>-8525.781192799797</v>
      </c>
      <c r="U1942" s="1">
        <v>-0.02283</v>
      </c>
      <c r="V1942">
        <v>17</v>
      </c>
      <c r="W1942" s="3">
        <v>0</v>
      </c>
      <c r="Y1942" s="3">
        <v>396054.980487835</v>
      </c>
      <c r="Z1942" s="1">
        <v>0.3201832682927834</v>
      </c>
      <c r="AA1942" s="3">
        <v>428934.1285586643</v>
      </c>
      <c r="AB1942" s="3">
        <v>-32879.14807082934</v>
      </c>
      <c r="AC1942" s="1">
        <v>-0.07665314061464926</v>
      </c>
    </row>
    <row r="1943" spans="1:29">
      <c r="A1943" s="6">
        <v>1941</v>
      </c>
      <c r="B1943" t="s">
        <v>1343</v>
      </c>
      <c r="C1943">
        <v>3250</v>
      </c>
      <c r="D1943" t="s">
        <v>4343</v>
      </c>
      <c r="E1943" t="s">
        <v>4431</v>
      </c>
      <c r="F1943" t="s">
        <v>4432</v>
      </c>
      <c r="G1943">
        <v>9.92409</v>
      </c>
      <c r="H1943">
        <v>10.74952</v>
      </c>
      <c r="I1943">
        <v>1300</v>
      </c>
      <c r="J1943" s="3">
        <v>9.1923128</v>
      </c>
      <c r="K1943">
        <v>6.987188000000001</v>
      </c>
      <c r="L1943" s="3">
        <v>13974.376</v>
      </c>
      <c r="M1943" s="3">
        <v>176055.1209999999</v>
      </c>
      <c r="N1943" s="3">
        <v>364808.9603640004</v>
      </c>
      <c r="O1943" s="1">
        <v>0.2160298678800014</v>
      </c>
      <c r="P1943" s="3">
        <v>1094.475419594401</v>
      </c>
      <c r="Q1943" s="3">
        <v>19458.09217</v>
      </c>
      <c r="R1943" s="1">
        <v>0.0533377583450391</v>
      </c>
      <c r="S1943" s="3">
        <v>373365.0951920002</v>
      </c>
      <c r="T1943" s="3">
        <v>-8525.781192799797</v>
      </c>
      <c r="U1943" s="1">
        <v>-0.02283</v>
      </c>
      <c r="V1943">
        <v>18</v>
      </c>
      <c r="W1943" s="3">
        <v>0</v>
      </c>
      <c r="X1943" t="s">
        <v>4434</v>
      </c>
      <c r="Y1943" s="3">
        <v>396054.980487835</v>
      </c>
      <c r="Z1943" s="1">
        <v>0.3201832682927834</v>
      </c>
      <c r="AA1943" s="3">
        <v>428934.1285586643</v>
      </c>
      <c r="AB1943" s="3">
        <v>-32879.14807082934</v>
      </c>
      <c r="AC1943" s="1">
        <v>-0.07665314061464926</v>
      </c>
    </row>
    <row r="1944" spans="1:29">
      <c r="A1944" s="6">
        <v>1942</v>
      </c>
      <c r="B1944" t="s">
        <v>1343</v>
      </c>
      <c r="M1944" s="3">
        <v>176055.1209999999</v>
      </c>
      <c r="N1944" s="3">
        <v>364808.9603640004</v>
      </c>
      <c r="O1944" s="1">
        <v>0.2160298678800014</v>
      </c>
      <c r="Q1944" s="3">
        <v>19458.09217</v>
      </c>
      <c r="R1944" s="1">
        <v>0.0533377583450391</v>
      </c>
      <c r="S1944" s="3">
        <v>373365.0951920002</v>
      </c>
      <c r="T1944" s="3">
        <v>-8525.781192799797</v>
      </c>
      <c r="U1944" s="1">
        <v>-0.02283</v>
      </c>
      <c r="V1944">
        <v>18</v>
      </c>
      <c r="W1944" s="3">
        <v>0</v>
      </c>
      <c r="Y1944" s="3">
        <v>393512.4469748895</v>
      </c>
      <c r="Z1944" s="1">
        <v>0.311708156582965</v>
      </c>
      <c r="AA1944" s="3">
        <v>428934.1285586643</v>
      </c>
      <c r="AB1944" s="3">
        <v>-35421.68158377486</v>
      </c>
      <c r="AC1944" s="1">
        <v>-0.08258070231623063</v>
      </c>
    </row>
    <row r="1945" spans="1:29">
      <c r="A1945" s="6">
        <v>1943</v>
      </c>
      <c r="B1945" t="s">
        <v>1344</v>
      </c>
      <c r="C1945">
        <v>39396</v>
      </c>
      <c r="D1945" t="s">
        <v>4234</v>
      </c>
      <c r="E1945" t="s">
        <v>4431</v>
      </c>
      <c r="F1945" t="s">
        <v>4433</v>
      </c>
      <c r="G1945">
        <v>5.43786</v>
      </c>
      <c r="H1945">
        <v>6.08654</v>
      </c>
      <c r="I1945">
        <v>1400</v>
      </c>
      <c r="J1945" s="3">
        <v>7.5563468</v>
      </c>
      <c r="K1945">
        <v>4.260578000000001</v>
      </c>
      <c r="L1945" s="3">
        <v>8521.156000000001</v>
      </c>
      <c r="M1945" s="3">
        <v>167395.2109999999</v>
      </c>
      <c r="N1945" s="3">
        <v>364658.3894392004</v>
      </c>
      <c r="O1945" s="1">
        <v>0.2155279647973347</v>
      </c>
      <c r="P1945" s="3">
        <v>1100.097664128</v>
      </c>
      <c r="Q1945" s="3">
        <v>18357.994505872</v>
      </c>
      <c r="R1945" s="1">
        <v>0.05034299233895134</v>
      </c>
      <c r="S1945" s="3">
        <v>373365.0951920002</v>
      </c>
      <c r="T1945" s="3">
        <v>-8706.705752799811</v>
      </c>
      <c r="U1945" s="1">
        <v>-0.02331954932295547</v>
      </c>
      <c r="V1945">
        <v>17</v>
      </c>
      <c r="W1945" s="3">
        <v>-162.498852799999</v>
      </c>
      <c r="X1945" t="s">
        <v>4434</v>
      </c>
      <c r="Y1945" s="3">
        <v>393512.4469748895</v>
      </c>
      <c r="Z1945" s="1">
        <v>0.311708156582965</v>
      </c>
      <c r="AA1945" s="3">
        <v>428934.1285586643</v>
      </c>
      <c r="AB1945" s="3">
        <v>-35421.68158377486</v>
      </c>
      <c r="AC1945" s="1">
        <v>-0.08258070231623063</v>
      </c>
    </row>
    <row r="1946" spans="1:29">
      <c r="A1946" s="6">
        <v>1944</v>
      </c>
      <c r="B1946" t="s">
        <v>1344</v>
      </c>
      <c r="C1946">
        <v>75609</v>
      </c>
      <c r="D1946" t="s">
        <v>4283</v>
      </c>
      <c r="E1946" t="s">
        <v>4431</v>
      </c>
      <c r="F1946" t="s">
        <v>4433</v>
      </c>
      <c r="G1946">
        <v>30.81096</v>
      </c>
      <c r="H1946">
        <v>30.116</v>
      </c>
      <c r="I1946">
        <v>500</v>
      </c>
      <c r="J1946" s="3">
        <v>9.517399999999999</v>
      </c>
      <c r="K1946">
        <v>7.529</v>
      </c>
      <c r="L1946" s="3">
        <v>15058</v>
      </c>
      <c r="M1946" s="3">
        <v>150970.8309999999</v>
      </c>
      <c r="N1946" s="3">
        <v>363274.9630392004</v>
      </c>
      <c r="O1946" s="1">
        <v>0.2109165434640013</v>
      </c>
      <c r="P1946" s="3">
        <v>1080.422976007201</v>
      </c>
      <c r="Q1946" s="3">
        <v>17277.5715298648</v>
      </c>
      <c r="R1946" s="1">
        <v>0.04756058987748188</v>
      </c>
      <c r="S1946" s="3">
        <v>373365.0951920002</v>
      </c>
      <c r="T1946" s="3">
        <v>-10090.13215279981</v>
      </c>
      <c r="U1946" s="1">
        <v>-0.02702484051866453</v>
      </c>
      <c r="V1946">
        <v>16</v>
      </c>
      <c r="W1946" s="3">
        <v>-1401.565904000001</v>
      </c>
      <c r="X1946" t="s">
        <v>4434</v>
      </c>
      <c r="Y1946" s="3">
        <v>393512.4469748895</v>
      </c>
      <c r="Z1946" s="1">
        <v>0.311708156582965</v>
      </c>
      <c r="AA1946" s="3">
        <v>428934.1285586643</v>
      </c>
      <c r="AB1946" s="3">
        <v>-35421.68158377486</v>
      </c>
      <c r="AC1946" s="1">
        <v>-0.08258070231623063</v>
      </c>
    </row>
    <row r="1947" spans="1:29">
      <c r="A1947" s="6">
        <v>1945</v>
      </c>
      <c r="B1947" t="s">
        <v>1344</v>
      </c>
      <c r="M1947" s="3">
        <v>150970.8309999999</v>
      </c>
      <c r="N1947" s="3">
        <v>363274.9630392004</v>
      </c>
      <c r="O1947" s="1">
        <v>0.2109165434640013</v>
      </c>
      <c r="Q1947" s="3">
        <v>17277.5715298648</v>
      </c>
      <c r="R1947" s="1">
        <v>0.04756058987748188</v>
      </c>
      <c r="S1947" s="3">
        <v>373365.0951920002</v>
      </c>
      <c r="T1947" s="3">
        <v>-10090.13215279981</v>
      </c>
      <c r="U1947" s="1">
        <v>-0.02702484051866453</v>
      </c>
      <c r="V1947">
        <v>16</v>
      </c>
      <c r="W1947" s="3">
        <v>0</v>
      </c>
      <c r="Y1947" s="3">
        <v>392932.4966077446</v>
      </c>
      <c r="Z1947" s="1">
        <v>0.309774988692482</v>
      </c>
      <c r="AA1947" s="3">
        <v>428934.1285586643</v>
      </c>
      <c r="AB1947" s="3">
        <v>-36001.63195091975</v>
      </c>
      <c r="AC1947" s="1">
        <v>-0.08393277558000584</v>
      </c>
    </row>
    <row r="1948" spans="1:29">
      <c r="A1948" s="6">
        <v>1946</v>
      </c>
      <c r="B1948" t="s">
        <v>1345</v>
      </c>
      <c r="M1948" s="3">
        <v>150970.8309999999</v>
      </c>
      <c r="N1948" s="3">
        <v>363274.9630392004</v>
      </c>
      <c r="O1948" s="1">
        <v>0.2109165434640013</v>
      </c>
      <c r="Q1948" s="3">
        <v>17277.5715298648</v>
      </c>
      <c r="R1948" s="1">
        <v>0.04756058987748188</v>
      </c>
      <c r="S1948" s="3">
        <v>373365.0951920002</v>
      </c>
      <c r="T1948" s="3">
        <v>-10090.13215279981</v>
      </c>
      <c r="U1948" s="1">
        <v>-0.02702484051866453</v>
      </c>
      <c r="V1948">
        <v>16</v>
      </c>
      <c r="W1948" s="3">
        <v>0</v>
      </c>
      <c r="Y1948" s="3">
        <v>393637.4484564279</v>
      </c>
      <c r="Z1948" s="1">
        <v>0.312124828188093</v>
      </c>
      <c r="AA1948" s="3">
        <v>428934.1285586643</v>
      </c>
      <c r="AB1948" s="3">
        <v>-35296.68010223645</v>
      </c>
      <c r="AC1948" s="1">
        <v>-0.08228927882433353</v>
      </c>
    </row>
    <row r="1949" spans="1:29">
      <c r="A1949" s="6">
        <v>1947</v>
      </c>
      <c r="B1949" t="s">
        <v>1346</v>
      </c>
      <c r="C1949">
        <v>34065</v>
      </c>
      <c r="D1949" t="s">
        <v>4235</v>
      </c>
      <c r="E1949" t="s">
        <v>4431</v>
      </c>
      <c r="F1949" t="s">
        <v>4432</v>
      </c>
      <c r="G1949">
        <v>10.27363</v>
      </c>
      <c r="H1949">
        <v>11.44771</v>
      </c>
      <c r="I1949">
        <v>900</v>
      </c>
      <c r="J1949" s="3">
        <v>8.090881700000001</v>
      </c>
      <c r="K1949">
        <v>5.1514695</v>
      </c>
      <c r="L1949" s="3">
        <v>10302.939</v>
      </c>
      <c r="M1949" s="3">
        <v>161273.7699999999</v>
      </c>
      <c r="N1949" s="3">
        <v>363261.7206880004</v>
      </c>
      <c r="O1949" s="1">
        <v>0.2108724022933348</v>
      </c>
      <c r="P1949" s="3">
        <v>1089.824889117601</v>
      </c>
      <c r="Q1949" s="3">
        <v>18367.39642</v>
      </c>
      <c r="R1949" s="1">
        <v>0.05056243301720045</v>
      </c>
      <c r="S1949" s="3">
        <v>373365.0951920002</v>
      </c>
      <c r="T1949" s="3">
        <v>-10090.13215279981</v>
      </c>
      <c r="U1949" s="1">
        <v>-0.02702</v>
      </c>
      <c r="V1949">
        <v>17</v>
      </c>
      <c r="W1949" s="3">
        <v>0</v>
      </c>
      <c r="X1949" t="s">
        <v>4434</v>
      </c>
      <c r="Y1949" s="3">
        <v>393637.4484564279</v>
      </c>
      <c r="Z1949" s="1">
        <v>0.312124828188093</v>
      </c>
      <c r="AA1949" s="3">
        <v>428934.1285586643</v>
      </c>
      <c r="AB1949" s="3">
        <v>-35296.68010223645</v>
      </c>
      <c r="AC1949" s="1">
        <v>-0.08228927882433353</v>
      </c>
    </row>
    <row r="1950" spans="1:29">
      <c r="A1950" s="6">
        <v>1948</v>
      </c>
      <c r="B1950" t="s">
        <v>1346</v>
      </c>
      <c r="C1950">
        <v>69541</v>
      </c>
      <c r="D1950" t="s">
        <v>4273</v>
      </c>
      <c r="E1950" t="s">
        <v>4431</v>
      </c>
      <c r="F1950" t="s">
        <v>4433</v>
      </c>
      <c r="G1950">
        <v>6.53286</v>
      </c>
      <c r="H1950">
        <v>9.875859999999999</v>
      </c>
      <c r="I1950">
        <v>1700</v>
      </c>
      <c r="J1950" s="3">
        <v>10.0366886</v>
      </c>
      <c r="K1950">
        <v>8.394481000000001</v>
      </c>
      <c r="L1950" s="3">
        <v>16788.962</v>
      </c>
      <c r="M1950" s="3">
        <v>149106.6489999999</v>
      </c>
      <c r="N1950" s="3">
        <v>367865.1305184005</v>
      </c>
      <c r="O1950" s="1">
        <v>0.2262171017280015</v>
      </c>
      <c r="P1950" s="3">
        <v>1092.172428477601</v>
      </c>
      <c r="Q1950" s="3">
        <v>17275.2239915224</v>
      </c>
      <c r="R1950" s="1">
        <v>0.04696075425028168</v>
      </c>
      <c r="S1950" s="3">
        <v>373365.0951920002</v>
      </c>
      <c r="T1950" s="3">
        <v>-5499.964673599752</v>
      </c>
      <c r="U1950" s="1">
        <v>-0.01473079498974439</v>
      </c>
      <c r="V1950">
        <v>16</v>
      </c>
      <c r="W1950" s="3">
        <v>4588.676133599998</v>
      </c>
      <c r="X1950" t="s">
        <v>4434</v>
      </c>
      <c r="Y1950" s="3">
        <v>393637.4484564279</v>
      </c>
      <c r="Z1950" s="1">
        <v>0.312124828188093</v>
      </c>
      <c r="AA1950" s="3">
        <v>428934.1285586643</v>
      </c>
      <c r="AB1950" s="3">
        <v>-35296.68010223645</v>
      </c>
      <c r="AC1950" s="1">
        <v>-0.08228927882433353</v>
      </c>
    </row>
    <row r="1951" spans="1:29">
      <c r="A1951" s="6">
        <v>1949</v>
      </c>
      <c r="B1951" t="s">
        <v>1346</v>
      </c>
      <c r="M1951" s="3">
        <v>149106.6489999999</v>
      </c>
      <c r="N1951" s="3">
        <v>367865.1305184005</v>
      </c>
      <c r="O1951" s="1">
        <v>0.2262171017280015</v>
      </c>
      <c r="Q1951" s="3">
        <v>17275.2239915224</v>
      </c>
      <c r="R1951" s="1">
        <v>0.04696075425028168</v>
      </c>
      <c r="S1951" s="3">
        <v>373365.0951920002</v>
      </c>
      <c r="T1951" s="3">
        <v>-5499.964673599752</v>
      </c>
      <c r="U1951" s="1">
        <v>-0.01473079498974439</v>
      </c>
      <c r="V1951">
        <v>16</v>
      </c>
      <c r="W1951" s="3">
        <v>0</v>
      </c>
      <c r="Y1951" s="3">
        <v>393732.747575673</v>
      </c>
      <c r="Z1951" s="1">
        <v>0.3124424919189099</v>
      </c>
      <c r="AA1951" s="3">
        <v>428934.1285586643</v>
      </c>
      <c r="AB1951" s="3">
        <v>-35201.38098299137</v>
      </c>
      <c r="AC1951" s="1">
        <v>-0.08206710224079769</v>
      </c>
    </row>
    <row r="1952" spans="1:29">
      <c r="A1952" s="6">
        <v>1950</v>
      </c>
      <c r="B1952" t="s">
        <v>1347</v>
      </c>
      <c r="M1952" s="3">
        <v>149106.6489999999</v>
      </c>
      <c r="N1952" s="3">
        <v>367865.1305184005</v>
      </c>
      <c r="O1952" s="1">
        <v>0.2262171017280015</v>
      </c>
      <c r="Q1952" s="3">
        <v>17275.2239915224</v>
      </c>
      <c r="R1952" s="1">
        <v>0.04696075425028168</v>
      </c>
      <c r="S1952" s="3">
        <v>373365.0951920002</v>
      </c>
      <c r="T1952" s="3">
        <v>-5499.964673599752</v>
      </c>
      <c r="U1952" s="1">
        <v>-0.01473079498974439</v>
      </c>
      <c r="V1952">
        <v>16</v>
      </c>
      <c r="W1952" s="3">
        <v>0</v>
      </c>
      <c r="Y1952" s="3">
        <v>393732.747575673</v>
      </c>
      <c r="Z1952" s="1">
        <v>0.3124424919189099</v>
      </c>
      <c r="AA1952" s="3">
        <v>428934.1285586643</v>
      </c>
      <c r="AB1952" s="3">
        <v>-35201.38098299137</v>
      </c>
      <c r="AC1952" s="1">
        <v>-0.08206710224079769</v>
      </c>
    </row>
    <row r="1953" spans="1:29">
      <c r="A1953" s="6">
        <v>1951</v>
      </c>
      <c r="B1953" t="s">
        <v>1348</v>
      </c>
      <c r="M1953" s="3">
        <v>149106.6489999999</v>
      </c>
      <c r="N1953" s="3">
        <v>367865.1305184005</v>
      </c>
      <c r="O1953" s="1">
        <v>0.2262171017280015</v>
      </c>
      <c r="Q1953" s="3">
        <v>17275.2239915224</v>
      </c>
      <c r="R1953" s="1">
        <v>0.04696075425028168</v>
      </c>
      <c r="S1953" s="3">
        <v>373365.0951920002</v>
      </c>
      <c r="T1953" s="3">
        <v>-5499.964673599752</v>
      </c>
      <c r="U1953" s="1">
        <v>-0.01473079498974439</v>
      </c>
      <c r="V1953">
        <v>16</v>
      </c>
      <c r="W1953" s="3">
        <v>0</v>
      </c>
      <c r="Y1953" s="3">
        <v>393732.747575673</v>
      </c>
      <c r="Z1953" s="1">
        <v>0.3124424919189099</v>
      </c>
      <c r="AA1953" s="3">
        <v>428934.1285586643</v>
      </c>
      <c r="AB1953" s="3">
        <v>-35201.38098299137</v>
      </c>
      <c r="AC1953" s="1">
        <v>-0.08206710224079769</v>
      </c>
    </row>
    <row r="1954" spans="1:29">
      <c r="A1954" s="6">
        <v>1952</v>
      </c>
      <c r="B1954" t="s">
        <v>1349</v>
      </c>
      <c r="M1954" s="3">
        <v>149106.6489999999</v>
      </c>
      <c r="N1954" s="3">
        <v>367865.1305184005</v>
      </c>
      <c r="O1954" s="1">
        <v>0.2262171017280015</v>
      </c>
      <c r="Q1954" s="3">
        <v>17275.2239915224</v>
      </c>
      <c r="R1954" s="1">
        <v>0.04696075425028168</v>
      </c>
      <c r="S1954" s="3">
        <v>373365.0951920002</v>
      </c>
      <c r="T1954" s="3">
        <v>-5499.964673599752</v>
      </c>
      <c r="U1954" s="1">
        <v>-0.01473079498974439</v>
      </c>
      <c r="V1954">
        <v>16</v>
      </c>
      <c r="W1954" s="3">
        <v>0</v>
      </c>
      <c r="Y1954" s="3">
        <v>395670.9935652303</v>
      </c>
      <c r="Z1954" s="1">
        <v>0.3189033118841011</v>
      </c>
      <c r="AA1954" s="3">
        <v>428934.1285586643</v>
      </c>
      <c r="AB1954" s="3">
        <v>-33263.13499343401</v>
      </c>
      <c r="AC1954" s="1">
        <v>-0.07754835248294935</v>
      </c>
    </row>
    <row r="1955" spans="1:29">
      <c r="A1955" s="6">
        <v>1953</v>
      </c>
      <c r="B1955" t="s">
        <v>1350</v>
      </c>
      <c r="C1955">
        <v>57613</v>
      </c>
      <c r="D1955" t="s">
        <v>4312</v>
      </c>
      <c r="E1955" t="s">
        <v>4431</v>
      </c>
      <c r="F1955" t="s">
        <v>4432</v>
      </c>
      <c r="G1955">
        <v>2.608</v>
      </c>
      <c r="H1955">
        <v>2.95871</v>
      </c>
      <c r="I1955">
        <v>3100</v>
      </c>
      <c r="J1955" s="3">
        <v>7.7516003</v>
      </c>
      <c r="K1955">
        <v>4.5860005</v>
      </c>
      <c r="L1955" s="3">
        <v>9172.001</v>
      </c>
      <c r="M1955" s="3">
        <v>158278.6499999998</v>
      </c>
      <c r="N1955" s="3">
        <v>367852.7929176004</v>
      </c>
      <c r="O1955" s="1">
        <v>0.2261759763920014</v>
      </c>
      <c r="P1955" s="3">
        <v>1103.595391555201</v>
      </c>
      <c r="Q1955" s="3">
        <v>18378.81938</v>
      </c>
      <c r="R1955" s="1">
        <v>0.04996242990091116</v>
      </c>
      <c r="S1955" s="3">
        <v>373365.0951920002</v>
      </c>
      <c r="T1955" s="3">
        <v>-5499.964673599752</v>
      </c>
      <c r="U1955" s="1">
        <v>-0.01473</v>
      </c>
      <c r="V1955">
        <v>17</v>
      </c>
      <c r="W1955" s="3">
        <v>0</v>
      </c>
      <c r="X1955" t="s">
        <v>4434</v>
      </c>
      <c r="Y1955" s="3">
        <v>395670.9935652303</v>
      </c>
      <c r="Z1955" s="1">
        <v>0.3189033118841011</v>
      </c>
      <c r="AA1955" s="3">
        <v>428934.1285586643</v>
      </c>
      <c r="AB1955" s="3">
        <v>-33263.13499343401</v>
      </c>
      <c r="AC1955" s="1">
        <v>-0.07754835248294935</v>
      </c>
    </row>
    <row r="1956" spans="1:29">
      <c r="A1956" s="6">
        <v>1954</v>
      </c>
      <c r="B1956" t="s">
        <v>1350</v>
      </c>
      <c r="M1956" s="3">
        <v>158278.6499999998</v>
      </c>
      <c r="N1956" s="3">
        <v>367852.7929176004</v>
      </c>
      <c r="O1956" s="1">
        <v>0.2261759763920014</v>
      </c>
      <c r="Q1956" s="3">
        <v>18378.81938</v>
      </c>
      <c r="R1956" s="1">
        <v>0.04996242990091116</v>
      </c>
      <c r="S1956" s="3">
        <v>373365.0951920002</v>
      </c>
      <c r="T1956" s="3">
        <v>-5499.964673599752</v>
      </c>
      <c r="U1956" s="1">
        <v>-0.01473</v>
      </c>
      <c r="V1956">
        <v>17</v>
      </c>
      <c r="W1956" s="3">
        <v>0</v>
      </c>
      <c r="Y1956" s="3">
        <v>393960.1992673188</v>
      </c>
      <c r="Z1956" s="1">
        <v>0.3132006642243961</v>
      </c>
      <c r="AA1956" s="3">
        <v>428934.1285586643</v>
      </c>
      <c r="AB1956" s="3">
        <v>-34973.92929134553</v>
      </c>
      <c r="AC1956" s="1">
        <v>-0.08153683039600386</v>
      </c>
    </row>
    <row r="1957" spans="1:29">
      <c r="A1957" s="6">
        <v>1955</v>
      </c>
      <c r="B1957" t="s">
        <v>1351</v>
      </c>
      <c r="C1957">
        <v>32800</v>
      </c>
      <c r="D1957" t="s">
        <v>4339</v>
      </c>
      <c r="E1957" t="s">
        <v>4431</v>
      </c>
      <c r="F1957" t="s">
        <v>4432</v>
      </c>
      <c r="G1957">
        <v>6.61795</v>
      </c>
      <c r="H1957">
        <v>7.16578</v>
      </c>
      <c r="I1957">
        <v>2000</v>
      </c>
      <c r="J1957" s="3">
        <v>9.299467999999999</v>
      </c>
      <c r="K1957">
        <v>7.16578</v>
      </c>
      <c r="L1957" s="3">
        <v>14331.56</v>
      </c>
      <c r="M1957" s="3">
        <v>172610.2099999998</v>
      </c>
      <c r="N1957" s="3">
        <v>367836.3276696004</v>
      </c>
      <c r="O1957" s="1">
        <v>0.2261210922320014</v>
      </c>
      <c r="P1957" s="3">
        <v>1103.558378752801</v>
      </c>
      <c r="Q1957" s="3">
        <v>19482.37776</v>
      </c>
      <c r="R1957" s="1">
        <v>0.05296480063138176</v>
      </c>
      <c r="S1957" s="3">
        <v>373365.0951920002</v>
      </c>
      <c r="T1957" s="3">
        <v>-5499.964673599752</v>
      </c>
      <c r="U1957" s="1">
        <v>-0.01473</v>
      </c>
      <c r="V1957">
        <v>18</v>
      </c>
      <c r="W1957" s="3">
        <v>0</v>
      </c>
      <c r="X1957" t="s">
        <v>4434</v>
      </c>
      <c r="Y1957" s="3">
        <v>393960.1992673188</v>
      </c>
      <c r="Z1957" s="1">
        <v>0.3132006642243961</v>
      </c>
      <c r="AA1957" s="3">
        <v>428934.1285586643</v>
      </c>
      <c r="AB1957" s="3">
        <v>-34973.92929134553</v>
      </c>
      <c r="AC1957" s="1">
        <v>-0.08153683039600386</v>
      </c>
    </row>
    <row r="1958" spans="1:29">
      <c r="A1958" s="6">
        <v>1956</v>
      </c>
      <c r="B1958" t="s">
        <v>1351</v>
      </c>
      <c r="C1958">
        <v>77390</v>
      </c>
      <c r="D1958" t="s">
        <v>4310</v>
      </c>
      <c r="E1958" t="s">
        <v>4431</v>
      </c>
      <c r="F1958" t="s">
        <v>4432</v>
      </c>
      <c r="G1958">
        <v>14.36754</v>
      </c>
      <c r="H1958">
        <v>15.74472</v>
      </c>
      <c r="I1958">
        <v>800</v>
      </c>
      <c r="J1958" s="3">
        <v>8.7787328</v>
      </c>
      <c r="K1958">
        <v>6.297888</v>
      </c>
      <c r="L1958" s="3">
        <v>12595.776</v>
      </c>
      <c r="M1958" s="3">
        <v>185205.9859999999</v>
      </c>
      <c r="N1958" s="3">
        <v>367821.2510488005</v>
      </c>
      <c r="O1958" s="1">
        <v>0.2260708368293349</v>
      </c>
      <c r="P1958" s="3">
        <v>1103.508983008801</v>
      </c>
      <c r="Q1958" s="3">
        <v>20585.88674</v>
      </c>
      <c r="R1958" s="1">
        <v>0.05596709456373629</v>
      </c>
      <c r="S1958" s="3">
        <v>373365.0951920002</v>
      </c>
      <c r="T1958" s="3">
        <v>-5499.964673599752</v>
      </c>
      <c r="U1958" s="1">
        <v>-0.01473</v>
      </c>
      <c r="V1958">
        <v>19</v>
      </c>
      <c r="W1958" s="3">
        <v>0</v>
      </c>
      <c r="X1958" t="s">
        <v>4434</v>
      </c>
      <c r="Y1958" s="3">
        <v>393960.1992673188</v>
      </c>
      <c r="Z1958" s="1">
        <v>0.3132006642243961</v>
      </c>
      <c r="AA1958" s="3">
        <v>428934.1285586643</v>
      </c>
      <c r="AB1958" s="3">
        <v>-34973.92929134553</v>
      </c>
      <c r="AC1958" s="1">
        <v>-0.08153683039600386</v>
      </c>
    </row>
    <row r="1959" spans="1:29">
      <c r="A1959" s="6">
        <v>1957</v>
      </c>
      <c r="B1959" t="s">
        <v>1351</v>
      </c>
      <c r="C1959">
        <v>66682</v>
      </c>
      <c r="D1959" t="s">
        <v>4322</v>
      </c>
      <c r="E1959" t="s">
        <v>4431</v>
      </c>
      <c r="F1959" t="s">
        <v>4433</v>
      </c>
      <c r="G1959">
        <v>7.94429</v>
      </c>
      <c r="H1959">
        <v>7.89918</v>
      </c>
      <c r="I1959">
        <v>1600</v>
      </c>
      <c r="J1959" s="3">
        <v>8.791606399999999</v>
      </c>
      <c r="K1959">
        <v>6.319344</v>
      </c>
      <c r="L1959" s="3">
        <v>12638.688</v>
      </c>
      <c r="M1959" s="3">
        <v>171459.4099999999</v>
      </c>
      <c r="N1959" s="3">
        <v>366698.2520984005</v>
      </c>
      <c r="O1959" s="1">
        <v>0.2223275069946683</v>
      </c>
      <c r="P1959" s="3">
        <v>1081.5270473808</v>
      </c>
      <c r="Q1959" s="3">
        <v>19504.3596926192</v>
      </c>
      <c r="R1959" s="1">
        <v>0.05318912643026551</v>
      </c>
      <c r="S1959" s="3">
        <v>373365.0951920002</v>
      </c>
      <c r="T1959" s="3">
        <v>-6666.843093599717</v>
      </c>
      <c r="U1959" s="1">
        <v>-0.01785609629676642</v>
      </c>
      <c r="V1959">
        <v>18</v>
      </c>
      <c r="W1959" s="3">
        <v>-1138.996211199999</v>
      </c>
      <c r="X1959" t="s">
        <v>4434</v>
      </c>
      <c r="Y1959" s="3">
        <v>393960.1992673188</v>
      </c>
      <c r="Z1959" s="1">
        <v>0.3132006642243961</v>
      </c>
      <c r="AA1959" s="3">
        <v>428934.1285586643</v>
      </c>
      <c r="AB1959" s="3">
        <v>-34973.92929134553</v>
      </c>
      <c r="AC1959" s="1">
        <v>-0.08153683039600386</v>
      </c>
    </row>
    <row r="1960" spans="1:29">
      <c r="A1960" s="6">
        <v>1958</v>
      </c>
      <c r="B1960" t="s">
        <v>1351</v>
      </c>
      <c r="M1960" s="3">
        <v>171459.4099999999</v>
      </c>
      <c r="N1960" s="3">
        <v>366698.2520984005</v>
      </c>
      <c r="O1960" s="1">
        <v>0.2223275069946683</v>
      </c>
      <c r="Q1960" s="3">
        <v>19504.3596926192</v>
      </c>
      <c r="R1960" s="1">
        <v>0.05318912643026551</v>
      </c>
      <c r="S1960" s="3">
        <v>373365.0951920002</v>
      </c>
      <c r="T1960" s="3">
        <v>-6666.843093599717</v>
      </c>
      <c r="U1960" s="1">
        <v>-0.01785609629676642</v>
      </c>
      <c r="V1960">
        <v>18</v>
      </c>
      <c r="W1960" s="3">
        <v>0</v>
      </c>
      <c r="Y1960" s="3">
        <v>395466.2205295066</v>
      </c>
      <c r="Z1960" s="1">
        <v>0.3182207350983552</v>
      </c>
      <c r="AA1960" s="3">
        <v>428934.1285586643</v>
      </c>
      <c r="AB1960" s="3">
        <v>-33467.90802915778</v>
      </c>
      <c r="AC1960" s="1">
        <v>-0.07802575220959704</v>
      </c>
    </row>
    <row r="1961" spans="1:29">
      <c r="A1961" s="6">
        <v>1959</v>
      </c>
      <c r="B1961" t="s">
        <v>1352</v>
      </c>
      <c r="M1961" s="3">
        <v>171459.4099999999</v>
      </c>
      <c r="N1961" s="3">
        <v>366698.2520984005</v>
      </c>
      <c r="O1961" s="1">
        <v>0.2223275069946683</v>
      </c>
      <c r="Q1961" s="3">
        <v>19504.3596926192</v>
      </c>
      <c r="R1961" s="1">
        <v>0.05318912643026551</v>
      </c>
      <c r="S1961" s="3">
        <v>373365.0951920002</v>
      </c>
      <c r="T1961" s="3">
        <v>-6666.843093599717</v>
      </c>
      <c r="U1961" s="1">
        <v>-0.01785609629676642</v>
      </c>
      <c r="V1961">
        <v>18</v>
      </c>
      <c r="W1961" s="3">
        <v>0</v>
      </c>
      <c r="Y1961" s="3">
        <v>397297.1190883538</v>
      </c>
      <c r="Z1961" s="1">
        <v>0.3243237302945127</v>
      </c>
      <c r="AA1961" s="3">
        <v>428934.1285586643</v>
      </c>
      <c r="AB1961" s="3">
        <v>-31637.00947031053</v>
      </c>
      <c r="AC1961" s="1">
        <v>-0.07375726799035438</v>
      </c>
    </row>
    <row r="1962" spans="1:29">
      <c r="A1962" s="6">
        <v>1960</v>
      </c>
      <c r="B1962" t="s">
        <v>1353</v>
      </c>
      <c r="M1962" s="3">
        <v>171459.4099999999</v>
      </c>
      <c r="N1962" s="3">
        <v>366698.2520984005</v>
      </c>
      <c r="O1962" s="1">
        <v>0.2223275069946683</v>
      </c>
      <c r="Q1962" s="3">
        <v>19504.3596926192</v>
      </c>
      <c r="R1962" s="1">
        <v>0.05318912643026551</v>
      </c>
      <c r="S1962" s="3">
        <v>373365.0951920002</v>
      </c>
      <c r="T1962" s="3">
        <v>-6666.843093599717</v>
      </c>
      <c r="U1962" s="1">
        <v>-0.01785609629676642</v>
      </c>
      <c r="V1962">
        <v>18</v>
      </c>
      <c r="W1962" s="3">
        <v>0</v>
      </c>
      <c r="Y1962" s="3">
        <v>397378.2860822646</v>
      </c>
      <c r="Z1962" s="1">
        <v>0.324594286940882</v>
      </c>
      <c r="AA1962" s="3">
        <v>428934.1285586643</v>
      </c>
      <c r="AB1962" s="3">
        <v>-31555.84247639973</v>
      </c>
      <c r="AC1962" s="1">
        <v>-0.07356803848282245</v>
      </c>
    </row>
    <row r="1963" spans="1:29">
      <c r="A1963" s="6">
        <v>1961</v>
      </c>
      <c r="B1963" t="s">
        <v>1354</v>
      </c>
      <c r="M1963" s="3">
        <v>171459.4099999999</v>
      </c>
      <c r="N1963" s="3">
        <v>366698.2520984005</v>
      </c>
      <c r="O1963" s="1">
        <v>0.2223275069946683</v>
      </c>
      <c r="Q1963" s="3">
        <v>19504.3596926192</v>
      </c>
      <c r="R1963" s="1">
        <v>0.05318912643026551</v>
      </c>
      <c r="S1963" s="3">
        <v>373365.0951920002</v>
      </c>
      <c r="T1963" s="3">
        <v>-6666.843093599717</v>
      </c>
      <c r="U1963" s="1">
        <v>-0.01785609629676642</v>
      </c>
      <c r="V1963">
        <v>18</v>
      </c>
      <c r="W1963" s="3">
        <v>0</v>
      </c>
      <c r="Y1963" s="3">
        <v>397378.2860822646</v>
      </c>
      <c r="Z1963" s="1">
        <v>0.324594286940882</v>
      </c>
      <c r="AA1963" s="3">
        <v>428934.1285586643</v>
      </c>
      <c r="AB1963" s="3">
        <v>-31555.84247639973</v>
      </c>
      <c r="AC1963" s="1">
        <v>-0.07356803848282245</v>
      </c>
    </row>
    <row r="1964" spans="1:29">
      <c r="A1964" s="6">
        <v>1962</v>
      </c>
      <c r="B1964" t="s">
        <v>1355</v>
      </c>
      <c r="M1964" s="3">
        <v>171459.4099999999</v>
      </c>
      <c r="N1964" s="3">
        <v>366698.2520984005</v>
      </c>
      <c r="O1964" s="1">
        <v>0.2223275069946683</v>
      </c>
      <c r="Q1964" s="3">
        <v>19504.3596926192</v>
      </c>
      <c r="R1964" s="1">
        <v>0.05318912643026551</v>
      </c>
      <c r="S1964" s="3">
        <v>373365.0951920002</v>
      </c>
      <c r="T1964" s="3">
        <v>-6666.843093599717</v>
      </c>
      <c r="U1964" s="1">
        <v>-0.01785609629676642</v>
      </c>
      <c r="V1964">
        <v>18</v>
      </c>
      <c r="W1964" s="3">
        <v>0</v>
      </c>
      <c r="Y1964" s="3">
        <v>397378.2860822646</v>
      </c>
      <c r="Z1964" s="1">
        <v>0.324594286940882</v>
      </c>
      <c r="AA1964" s="3">
        <v>428934.1285586643</v>
      </c>
      <c r="AB1964" s="3">
        <v>-31555.84247639973</v>
      </c>
      <c r="AC1964" s="1">
        <v>-0.07356803848282245</v>
      </c>
    </row>
    <row r="1965" spans="1:29">
      <c r="A1965" s="6">
        <v>1963</v>
      </c>
      <c r="B1965" t="s">
        <v>1356</v>
      </c>
      <c r="M1965" s="3">
        <v>171459.4099999999</v>
      </c>
      <c r="N1965" s="3">
        <v>366698.2520984005</v>
      </c>
      <c r="O1965" s="1">
        <v>0.2223275069946683</v>
      </c>
      <c r="Q1965" s="3">
        <v>19504.3596926192</v>
      </c>
      <c r="R1965" s="1">
        <v>0.05318912643026551</v>
      </c>
      <c r="S1965" s="3">
        <v>373365.0951920002</v>
      </c>
      <c r="T1965" s="3">
        <v>-6666.843093599717</v>
      </c>
      <c r="U1965" s="1">
        <v>-0.01785609629676642</v>
      </c>
      <c r="V1965">
        <v>18</v>
      </c>
      <c r="W1965" s="3">
        <v>0</v>
      </c>
      <c r="Y1965" s="3">
        <v>397378.2860822646</v>
      </c>
      <c r="Z1965" s="1">
        <v>0.324594286940882</v>
      </c>
      <c r="AA1965" s="3">
        <v>428934.1285586643</v>
      </c>
      <c r="AB1965" s="3">
        <v>-31555.84247639973</v>
      </c>
      <c r="AC1965" s="1">
        <v>-0.07356803848282245</v>
      </c>
    </row>
    <row r="1966" spans="1:29">
      <c r="A1966" s="6">
        <v>1964</v>
      </c>
      <c r="B1966" t="s">
        <v>1357</v>
      </c>
      <c r="M1966" s="3">
        <v>171459.4099999999</v>
      </c>
      <c r="N1966" s="3">
        <v>366698.2520984005</v>
      </c>
      <c r="O1966" s="1">
        <v>0.2223275069946683</v>
      </c>
      <c r="Q1966" s="3">
        <v>19504.3596926192</v>
      </c>
      <c r="R1966" s="1">
        <v>0.05318912643026551</v>
      </c>
      <c r="S1966" s="3">
        <v>373365.0951920002</v>
      </c>
      <c r="T1966" s="3">
        <v>-6666.843093599717</v>
      </c>
      <c r="U1966" s="1">
        <v>-0.01785609629676642</v>
      </c>
      <c r="V1966">
        <v>18</v>
      </c>
      <c r="W1966" s="3">
        <v>0</v>
      </c>
      <c r="Y1966" s="3">
        <v>397378.2860822646</v>
      </c>
      <c r="Z1966" s="1">
        <v>0.324594286940882</v>
      </c>
      <c r="AA1966" s="3">
        <v>428934.1285586643</v>
      </c>
      <c r="AB1966" s="3">
        <v>-31555.84247639973</v>
      </c>
      <c r="AC1966" s="1">
        <v>-0.07356803848282245</v>
      </c>
    </row>
    <row r="1967" spans="1:29">
      <c r="A1967" s="6">
        <v>1965</v>
      </c>
      <c r="B1967" t="s">
        <v>1358</v>
      </c>
      <c r="C1967">
        <v>75732</v>
      </c>
      <c r="D1967" t="s">
        <v>4256</v>
      </c>
      <c r="E1967" t="s">
        <v>4431</v>
      </c>
      <c r="F1967" t="s">
        <v>4432</v>
      </c>
      <c r="G1967">
        <v>3.75815</v>
      </c>
      <c r="H1967">
        <v>4.04858</v>
      </c>
      <c r="I1967">
        <v>3700</v>
      </c>
      <c r="J1967" s="3">
        <v>9.493923800000001</v>
      </c>
      <c r="K1967">
        <v>7.489873</v>
      </c>
      <c r="L1967" s="3">
        <v>14979.746</v>
      </c>
      <c r="M1967" s="3">
        <v>186439.1559999999</v>
      </c>
      <c r="N1967" s="3">
        <v>366681.2683016005</v>
      </c>
      <c r="O1967" s="1">
        <v>0.2222708943386683</v>
      </c>
      <c r="P1967" s="3">
        <v>1100.094756295201</v>
      </c>
      <c r="Q1967" s="3">
        <v>20604.45445</v>
      </c>
      <c r="R1967" s="1">
        <v>0.05619172897878315</v>
      </c>
      <c r="S1967" s="3">
        <v>373365.0951920002</v>
      </c>
      <c r="T1967" s="3">
        <v>-6666.843093599717</v>
      </c>
      <c r="U1967" s="1">
        <v>-0.01786</v>
      </c>
      <c r="V1967">
        <v>19</v>
      </c>
      <c r="W1967" s="3">
        <v>0</v>
      </c>
      <c r="X1967" t="s">
        <v>4434</v>
      </c>
      <c r="Y1967" s="3">
        <v>397378.2860822646</v>
      </c>
      <c r="Z1967" s="1">
        <v>0.324594286940882</v>
      </c>
      <c r="AA1967" s="3">
        <v>428934.1285586643</v>
      </c>
      <c r="AB1967" s="3">
        <v>-31555.84247639973</v>
      </c>
      <c r="AC1967" s="1">
        <v>-0.07356803848282245</v>
      </c>
    </row>
    <row r="1968" spans="1:29">
      <c r="A1968" s="6">
        <v>1966</v>
      </c>
      <c r="B1968" t="s">
        <v>1358</v>
      </c>
      <c r="M1968" s="3">
        <v>186439.1559999999</v>
      </c>
      <c r="N1968" s="3">
        <v>366681.2683016005</v>
      </c>
      <c r="O1968" s="1">
        <v>0.2222708943386683</v>
      </c>
      <c r="Q1968" s="3">
        <v>20604.45445</v>
      </c>
      <c r="R1968" s="1">
        <v>0.05619172897878315</v>
      </c>
      <c r="S1968" s="3">
        <v>373365.0951920002</v>
      </c>
      <c r="T1968" s="3">
        <v>-6666.843093599717</v>
      </c>
      <c r="U1968" s="1">
        <v>-0.01786</v>
      </c>
      <c r="V1968">
        <v>19</v>
      </c>
      <c r="W1968" s="3">
        <v>0</v>
      </c>
      <c r="Y1968" s="3">
        <v>397487.8330943089</v>
      </c>
      <c r="Z1968" s="1">
        <v>0.3249594436476964</v>
      </c>
      <c r="AA1968" s="3">
        <v>428934.1285586643</v>
      </c>
      <c r="AB1968" s="3">
        <v>-31446.29546435544</v>
      </c>
      <c r="AC1968" s="1">
        <v>-0.07331264492761061</v>
      </c>
    </row>
    <row r="1969" spans="1:29">
      <c r="A1969" s="6">
        <v>1967</v>
      </c>
      <c r="B1969" t="s">
        <v>1359</v>
      </c>
      <c r="C1969">
        <v>52192</v>
      </c>
      <c r="D1969" t="s">
        <v>4314</v>
      </c>
      <c r="E1969" t="s">
        <v>4431</v>
      </c>
      <c r="F1969" t="s">
        <v>4433</v>
      </c>
      <c r="G1969">
        <v>21.16854</v>
      </c>
      <c r="H1969">
        <v>29.25466</v>
      </c>
      <c r="I1969">
        <v>100</v>
      </c>
      <c r="J1969" s="3">
        <v>5.8776398</v>
      </c>
      <c r="K1969">
        <v>1.462733</v>
      </c>
      <c r="L1969" s="3">
        <v>2925.466</v>
      </c>
      <c r="M1969" s="3">
        <v>183304.7289999999</v>
      </c>
      <c r="N1969" s="3">
        <v>366464.9669288005</v>
      </c>
      <c r="O1969" s="1">
        <v>0.2215498897626682</v>
      </c>
      <c r="P1969" s="3">
        <v>1077.755761202401</v>
      </c>
      <c r="Q1969" s="3">
        <v>19526.6986887976</v>
      </c>
      <c r="R1969" s="1">
        <v>0.0532839437626009</v>
      </c>
      <c r="S1969" s="3">
        <v>373365.0951920002</v>
      </c>
      <c r="T1969" s="3">
        <v>-6900.12826319976</v>
      </c>
      <c r="U1969" s="1">
        <v>-0.01848091412951021</v>
      </c>
      <c r="V1969">
        <v>18</v>
      </c>
      <c r="W1969" s="3">
        <v>-223.8089143999998</v>
      </c>
      <c r="X1969" t="s">
        <v>4434</v>
      </c>
      <c r="Y1969" s="3">
        <v>397487.8330943089</v>
      </c>
      <c r="Z1969" s="1">
        <v>0.3249594436476964</v>
      </c>
      <c r="AA1969" s="3">
        <v>428934.1285586643</v>
      </c>
      <c r="AB1969" s="3">
        <v>-31446.29546435544</v>
      </c>
      <c r="AC1969" s="1">
        <v>-0.07331264492761061</v>
      </c>
    </row>
    <row r="1970" spans="1:29">
      <c r="A1970" s="6">
        <v>1968</v>
      </c>
      <c r="B1970" t="s">
        <v>1359</v>
      </c>
      <c r="M1970" s="3">
        <v>183304.7289999999</v>
      </c>
      <c r="N1970" s="3">
        <v>366464.9669288005</v>
      </c>
      <c r="O1970" s="1">
        <v>0.2215498897626682</v>
      </c>
      <c r="Q1970" s="3">
        <v>19526.6986887976</v>
      </c>
      <c r="R1970" s="1">
        <v>0.0532839437626009</v>
      </c>
      <c r="S1970" s="3">
        <v>373365.0951920002</v>
      </c>
      <c r="T1970" s="3">
        <v>-6900.12826319976</v>
      </c>
      <c r="U1970" s="1">
        <v>-0.01848091412951021</v>
      </c>
      <c r="V1970">
        <v>18</v>
      </c>
      <c r="W1970" s="3">
        <v>0</v>
      </c>
      <c r="Y1970" s="3">
        <v>397006.991290328</v>
      </c>
      <c r="Z1970" s="1">
        <v>0.3233566376344268</v>
      </c>
      <c r="AA1970" s="3">
        <v>428934.1285586643</v>
      </c>
      <c r="AB1970" s="3">
        <v>-31927.13726833632</v>
      </c>
      <c r="AC1970" s="1">
        <v>-0.07443366042152021</v>
      </c>
    </row>
    <row r="1971" spans="1:29">
      <c r="A1971" s="6">
        <v>1969</v>
      </c>
      <c r="B1971" t="s">
        <v>1360</v>
      </c>
      <c r="C1971">
        <v>11897</v>
      </c>
      <c r="D1971" t="s">
        <v>4243</v>
      </c>
      <c r="E1971" t="s">
        <v>4431</v>
      </c>
      <c r="F1971" t="s">
        <v>4432</v>
      </c>
      <c r="G1971">
        <v>9.83479</v>
      </c>
      <c r="H1971">
        <v>10.78434</v>
      </c>
      <c r="I1971">
        <v>1100</v>
      </c>
      <c r="J1971" s="3">
        <v>8.558832199999999</v>
      </c>
      <c r="K1971">
        <v>5.931387</v>
      </c>
      <c r="L1971" s="3">
        <v>11862.774</v>
      </c>
      <c r="M1971" s="3">
        <v>195167.5029999999</v>
      </c>
      <c r="N1971" s="3">
        <v>366450.4767096004</v>
      </c>
      <c r="O1971" s="1">
        <v>0.2215015890320014</v>
      </c>
      <c r="P1971" s="3">
        <v>1099.394900786401</v>
      </c>
      <c r="Q1971" s="3">
        <v>20626.09359</v>
      </c>
      <c r="R1971" s="1">
        <v>0.05628616934873162</v>
      </c>
      <c r="S1971" s="3">
        <v>373365.0951920002</v>
      </c>
      <c r="T1971" s="3">
        <v>-6900.12826319976</v>
      </c>
      <c r="U1971" s="1">
        <v>-0.01848</v>
      </c>
      <c r="V1971">
        <v>19</v>
      </c>
      <c r="W1971" s="3">
        <v>0</v>
      </c>
      <c r="X1971" t="s">
        <v>4434</v>
      </c>
      <c r="Y1971" s="3">
        <v>397006.991290328</v>
      </c>
      <c r="Z1971" s="1">
        <v>0.3233566376344268</v>
      </c>
      <c r="AA1971" s="3">
        <v>428934.1285586643</v>
      </c>
      <c r="AB1971" s="3">
        <v>-31927.13726833632</v>
      </c>
      <c r="AC1971" s="1">
        <v>-0.07443366042152021</v>
      </c>
    </row>
    <row r="1972" spans="1:29">
      <c r="A1972" s="6">
        <v>1970</v>
      </c>
      <c r="B1972" t="s">
        <v>1360</v>
      </c>
      <c r="M1972" s="3">
        <v>195167.5029999999</v>
      </c>
      <c r="N1972" s="3">
        <v>366450.4767096004</v>
      </c>
      <c r="O1972" s="1">
        <v>0.2215015890320014</v>
      </c>
      <c r="Q1972" s="3">
        <v>20626.09359</v>
      </c>
      <c r="R1972" s="1">
        <v>0.05628616934873162</v>
      </c>
      <c r="S1972" s="3">
        <v>373365.0951920002</v>
      </c>
      <c r="T1972" s="3">
        <v>-6900.12826319976</v>
      </c>
      <c r="U1972" s="1">
        <v>-0.01848</v>
      </c>
      <c r="V1972">
        <v>19</v>
      </c>
      <c r="W1972" s="3">
        <v>0</v>
      </c>
      <c r="Y1972" s="3">
        <v>394377.7665196255</v>
      </c>
      <c r="Z1972" s="1">
        <v>0.3145925550654183</v>
      </c>
      <c r="AA1972" s="3">
        <v>428934.1285586643</v>
      </c>
      <c r="AB1972" s="3">
        <v>-34556.36203903885</v>
      </c>
      <c r="AC1972" s="1">
        <v>-0.08056333068006888</v>
      </c>
    </row>
    <row r="1973" spans="1:29">
      <c r="A1973" s="6">
        <v>1971</v>
      </c>
      <c r="B1973" t="s">
        <v>1361</v>
      </c>
      <c r="M1973" s="3">
        <v>195167.5029999999</v>
      </c>
      <c r="N1973" s="3">
        <v>366450.4767096004</v>
      </c>
      <c r="O1973" s="1">
        <v>0.2215015890320014</v>
      </c>
      <c r="Q1973" s="3">
        <v>20626.09359</v>
      </c>
      <c r="R1973" s="1">
        <v>0.05628616934873162</v>
      </c>
      <c r="S1973" s="3">
        <v>373365.0951920002</v>
      </c>
      <c r="T1973" s="3">
        <v>-6900.12826319976</v>
      </c>
      <c r="U1973" s="1">
        <v>-0.01848</v>
      </c>
      <c r="V1973">
        <v>19</v>
      </c>
      <c r="W1973" s="3">
        <v>0</v>
      </c>
      <c r="Y1973" s="3">
        <v>394377.7665196255</v>
      </c>
      <c r="Z1973" s="1">
        <v>0.3145925550654183</v>
      </c>
      <c r="AA1973" s="3">
        <v>428934.1285586643</v>
      </c>
      <c r="AB1973" s="3">
        <v>-34556.36203903885</v>
      </c>
      <c r="AC1973" s="1">
        <v>-0.08056333068006888</v>
      </c>
    </row>
    <row r="1974" spans="1:29">
      <c r="A1974" s="6">
        <v>1972</v>
      </c>
      <c r="B1974" t="s">
        <v>1362</v>
      </c>
      <c r="M1974" s="3">
        <v>195167.5029999999</v>
      </c>
      <c r="N1974" s="3">
        <v>366450.4767096004</v>
      </c>
      <c r="O1974" s="1">
        <v>0.2215015890320014</v>
      </c>
      <c r="Q1974" s="3">
        <v>20626.09359</v>
      </c>
      <c r="R1974" s="1">
        <v>0.05628616934873162</v>
      </c>
      <c r="S1974" s="3">
        <v>373365.0951920002</v>
      </c>
      <c r="T1974" s="3">
        <v>-6900.12826319976</v>
      </c>
      <c r="U1974" s="1">
        <v>-0.01848</v>
      </c>
      <c r="V1974">
        <v>19</v>
      </c>
      <c r="W1974" s="3">
        <v>0</v>
      </c>
      <c r="Y1974" s="3">
        <v>394377.7665196255</v>
      </c>
      <c r="Z1974" s="1">
        <v>0.3145925550654183</v>
      </c>
      <c r="AA1974" s="3">
        <v>428934.1285586643</v>
      </c>
      <c r="AB1974" s="3">
        <v>-34556.36203903885</v>
      </c>
      <c r="AC1974" s="1">
        <v>-0.08056333068006888</v>
      </c>
    </row>
    <row r="1975" spans="1:29">
      <c r="A1975" s="6">
        <v>1973</v>
      </c>
      <c r="B1975" t="s">
        <v>1363</v>
      </c>
      <c r="C1975">
        <v>34065</v>
      </c>
      <c r="D1975" t="s">
        <v>4235</v>
      </c>
      <c r="E1975" t="s">
        <v>4431</v>
      </c>
      <c r="F1975" t="s">
        <v>4433</v>
      </c>
      <c r="G1975">
        <v>10.27363</v>
      </c>
      <c r="H1975">
        <v>10.21796</v>
      </c>
      <c r="I1975">
        <v>900</v>
      </c>
      <c r="J1975" s="3">
        <v>7.758849199999999</v>
      </c>
      <c r="K1975">
        <v>4.598082</v>
      </c>
      <c r="L1975" s="3">
        <v>9196.163999999999</v>
      </c>
      <c r="M1975" s="3">
        <v>184864.5639999999</v>
      </c>
      <c r="N1975" s="3">
        <v>365331.3447784004</v>
      </c>
      <c r="O1975" s="1">
        <v>0.2177711492613346</v>
      </c>
      <c r="P1975" s="3">
        <v>1089.824889117601</v>
      </c>
      <c r="Q1975" s="3">
        <v>19536.2687008824</v>
      </c>
      <c r="R1975" s="1">
        <v>0.05347547912356807</v>
      </c>
      <c r="S1975" s="3">
        <v>373365.0951920002</v>
      </c>
      <c r="T1975" s="3">
        <v>-8033.750413599832</v>
      </c>
      <c r="U1975" s="1">
        <v>-0.02151714372086265</v>
      </c>
      <c r="V1975">
        <v>18</v>
      </c>
      <c r="W1975" s="3">
        <v>-1132.374282400001</v>
      </c>
      <c r="X1975" t="s">
        <v>4434</v>
      </c>
      <c r="Y1975" s="3">
        <v>394377.7665196255</v>
      </c>
      <c r="Z1975" s="1">
        <v>0.3145925550654183</v>
      </c>
      <c r="AA1975" s="3">
        <v>428934.1285586643</v>
      </c>
      <c r="AB1975" s="3">
        <v>-34556.36203903885</v>
      </c>
      <c r="AC1975" s="1">
        <v>-0.08056333068006888</v>
      </c>
    </row>
    <row r="1976" spans="1:29">
      <c r="A1976" s="6">
        <v>1974</v>
      </c>
      <c r="B1976" t="s">
        <v>1363</v>
      </c>
      <c r="M1976" s="3">
        <v>184864.5639999999</v>
      </c>
      <c r="N1976" s="3">
        <v>365331.3447784004</v>
      </c>
      <c r="O1976" s="1">
        <v>0.2177711492613346</v>
      </c>
      <c r="Q1976" s="3">
        <v>19536.2687008824</v>
      </c>
      <c r="R1976" s="1">
        <v>0.05347547912356807</v>
      </c>
      <c r="S1976" s="3">
        <v>373365.0951920002</v>
      </c>
      <c r="T1976" s="3">
        <v>-8033.750413599832</v>
      </c>
      <c r="U1976" s="1">
        <v>-0.02151714372086265</v>
      </c>
      <c r="V1976">
        <v>18</v>
      </c>
      <c r="W1976" s="3">
        <v>0</v>
      </c>
      <c r="Y1976" s="3">
        <v>392945.7336260168</v>
      </c>
      <c r="Z1976" s="1">
        <v>0.3098191120867225</v>
      </c>
      <c r="AA1976" s="3">
        <v>428934.1285586643</v>
      </c>
      <c r="AB1976" s="3">
        <v>-35988.39493264758</v>
      </c>
      <c r="AC1976" s="1">
        <v>-0.08390191532107368</v>
      </c>
    </row>
    <row r="1977" spans="1:29">
      <c r="A1977" s="6">
        <v>1975</v>
      </c>
      <c r="B1977" t="s">
        <v>1364</v>
      </c>
      <c r="C1977">
        <v>41267</v>
      </c>
      <c r="D1977" t="s">
        <v>4340</v>
      </c>
      <c r="E1977" t="s">
        <v>4431</v>
      </c>
      <c r="F1977" t="s">
        <v>4433</v>
      </c>
      <c r="G1977">
        <v>21.9438</v>
      </c>
      <c r="H1977">
        <v>23.9463</v>
      </c>
      <c r="I1977">
        <v>200</v>
      </c>
      <c r="J1977" s="3">
        <v>6.436778</v>
      </c>
      <c r="K1977">
        <v>2.39463</v>
      </c>
      <c r="L1977" s="3">
        <v>4789.26</v>
      </c>
      <c r="M1977" s="3">
        <v>179560.4799999999</v>
      </c>
      <c r="N1977" s="3">
        <v>364807.6893704003</v>
      </c>
      <c r="O1977" s="1">
        <v>0.2160256312346678</v>
      </c>
      <c r="P1977" s="3">
        <v>1084.4589154992</v>
      </c>
      <c r="Q1977" s="3">
        <v>18451.8097853832</v>
      </c>
      <c r="R1977" s="1">
        <v>0.05057955279733295</v>
      </c>
      <c r="S1977" s="3">
        <v>373365.0951920002</v>
      </c>
      <c r="T1977" s="3">
        <v>-8557.405821599881</v>
      </c>
      <c r="U1977" s="1">
        <v>-0.02291967281301242</v>
      </c>
      <c r="V1977">
        <v>17</v>
      </c>
      <c r="W1977" s="3">
        <v>-532.8986752000005</v>
      </c>
      <c r="X1977" t="s">
        <v>4434</v>
      </c>
      <c r="Y1977" s="3">
        <v>392945.7336260168</v>
      </c>
      <c r="Z1977" s="1">
        <v>0.3098191120867225</v>
      </c>
      <c r="AA1977" s="3">
        <v>428934.1285586643</v>
      </c>
      <c r="AB1977" s="3">
        <v>-35988.39493264758</v>
      </c>
      <c r="AC1977" s="1">
        <v>-0.08390191532107368</v>
      </c>
    </row>
    <row r="1978" spans="1:29">
      <c r="A1978" s="6">
        <v>1976</v>
      </c>
      <c r="B1978" t="s">
        <v>1364</v>
      </c>
      <c r="M1978" s="3">
        <v>179560.4799999999</v>
      </c>
      <c r="N1978" s="3">
        <v>364807.6893704003</v>
      </c>
      <c r="O1978" s="1">
        <v>0.2160256312346678</v>
      </c>
      <c r="Q1978" s="3">
        <v>18451.8097853832</v>
      </c>
      <c r="R1978" s="1">
        <v>0.05057955279733295</v>
      </c>
      <c r="S1978" s="3">
        <v>373365.0951920002</v>
      </c>
      <c r="T1978" s="3">
        <v>-8557.405821599881</v>
      </c>
      <c r="U1978" s="1">
        <v>-0.02291967281301242</v>
      </c>
      <c r="V1978">
        <v>17</v>
      </c>
      <c r="W1978" s="3">
        <v>0</v>
      </c>
      <c r="Y1978" s="3">
        <v>395377.8769016237</v>
      </c>
      <c r="Z1978" s="1">
        <v>0.3179262563387456</v>
      </c>
      <c r="AA1978" s="3">
        <v>428934.1285586643</v>
      </c>
      <c r="AB1978" s="3">
        <v>-33556.25165704067</v>
      </c>
      <c r="AC1978" s="1">
        <v>-0.07823171303668194</v>
      </c>
    </row>
    <row r="1979" spans="1:29">
      <c r="A1979" s="6">
        <v>1977</v>
      </c>
      <c r="B1979" t="s">
        <v>1365</v>
      </c>
      <c r="C1979">
        <v>65455</v>
      </c>
      <c r="D1979" t="s">
        <v>4344</v>
      </c>
      <c r="E1979" t="s">
        <v>4431</v>
      </c>
      <c r="F1979" t="s">
        <v>4432</v>
      </c>
      <c r="G1979">
        <v>7.87666</v>
      </c>
      <c r="H1979">
        <v>8.30011</v>
      </c>
      <c r="I1979">
        <v>2100</v>
      </c>
      <c r="J1979" s="3">
        <v>10.2290693</v>
      </c>
      <c r="K1979">
        <v>8.7151155</v>
      </c>
      <c r="L1979" s="3">
        <v>17430.231</v>
      </c>
      <c r="M1979" s="3">
        <v>196990.7109999999</v>
      </c>
      <c r="N1979" s="3">
        <v>364788.7451856004</v>
      </c>
      <c r="O1979" s="1">
        <v>0.2159624839520012</v>
      </c>
      <c r="P1979" s="3">
        <v>889.2449999999998</v>
      </c>
      <c r="Q1979" s="3">
        <v>19341.05479</v>
      </c>
      <c r="R1979" s="1">
        <v>0.05301987806712483</v>
      </c>
      <c r="S1979" s="3">
        <v>373365.0951920002</v>
      </c>
      <c r="T1979" s="3">
        <v>-8557.405821599881</v>
      </c>
      <c r="U1979" s="1">
        <v>-0.02292</v>
      </c>
      <c r="V1979">
        <v>18</v>
      </c>
      <c r="W1979" s="3">
        <v>0</v>
      </c>
      <c r="X1979" t="s">
        <v>4434</v>
      </c>
      <c r="Y1979" s="3">
        <v>395377.8769016237</v>
      </c>
      <c r="Z1979" s="1">
        <v>0.3179262563387456</v>
      </c>
      <c r="AA1979" s="3">
        <v>428934.1285586643</v>
      </c>
      <c r="AB1979" s="3">
        <v>-33556.25165704067</v>
      </c>
      <c r="AC1979" s="1">
        <v>-0.07823171303668194</v>
      </c>
    </row>
    <row r="1980" spans="1:29">
      <c r="A1980" s="6">
        <v>1978</v>
      </c>
      <c r="B1980" t="s">
        <v>1365</v>
      </c>
      <c r="M1980" s="3">
        <v>196990.7109999999</v>
      </c>
      <c r="N1980" s="3">
        <v>364788.7451856004</v>
      </c>
      <c r="O1980" s="1">
        <v>0.2159624839520012</v>
      </c>
      <c r="Q1980" s="3">
        <v>19341.05479</v>
      </c>
      <c r="R1980" s="1">
        <v>0.05301987806712483</v>
      </c>
      <c r="S1980" s="3">
        <v>373365.0951920002</v>
      </c>
      <c r="T1980" s="3">
        <v>-8557.405821599881</v>
      </c>
      <c r="U1980" s="1">
        <v>-0.02292</v>
      </c>
      <c r="V1980">
        <v>18</v>
      </c>
      <c r="W1980" s="3">
        <v>0</v>
      </c>
      <c r="Y1980" s="3">
        <v>395656.8735575005</v>
      </c>
      <c r="Z1980" s="1">
        <v>0.3188562451916685</v>
      </c>
      <c r="AA1980" s="3">
        <v>428934.1285586643</v>
      </c>
      <c r="AB1980" s="3">
        <v>-33277.25500116381</v>
      </c>
      <c r="AC1980" s="1">
        <v>-0.07758127130845116</v>
      </c>
    </row>
    <row r="1981" spans="1:29">
      <c r="A1981" s="6">
        <v>1979</v>
      </c>
      <c r="B1981" t="s">
        <v>1366</v>
      </c>
      <c r="M1981" s="3">
        <v>196990.7109999999</v>
      </c>
      <c r="N1981" s="3">
        <v>364788.7451856004</v>
      </c>
      <c r="O1981" s="1">
        <v>0.2159624839520012</v>
      </c>
      <c r="Q1981" s="3">
        <v>19341.05479</v>
      </c>
      <c r="R1981" s="1">
        <v>0.05301987806712483</v>
      </c>
      <c r="S1981" s="3">
        <v>373365.0951920002</v>
      </c>
      <c r="T1981" s="3">
        <v>-8557.405821599881</v>
      </c>
      <c r="U1981" s="1">
        <v>-0.02292</v>
      </c>
      <c r="V1981">
        <v>18</v>
      </c>
      <c r="W1981" s="3">
        <v>0</v>
      </c>
      <c r="Y1981" s="3">
        <v>395225.8835405697</v>
      </c>
      <c r="Z1981" s="1">
        <v>0.317419611801899</v>
      </c>
      <c r="AA1981" s="3">
        <v>428934.1285586643</v>
      </c>
      <c r="AB1981" s="3">
        <v>-33708.24501809466</v>
      </c>
      <c r="AC1981" s="1">
        <v>-0.07858606432498985</v>
      </c>
    </row>
    <row r="1982" spans="1:29">
      <c r="A1982" s="6">
        <v>1980</v>
      </c>
      <c r="B1982" t="s">
        <v>1367</v>
      </c>
      <c r="C1982">
        <v>52098</v>
      </c>
      <c r="D1982" t="s">
        <v>4342</v>
      </c>
      <c r="E1982" t="s">
        <v>4431</v>
      </c>
      <c r="F1982" t="s">
        <v>4433</v>
      </c>
      <c r="G1982">
        <v>22.79922</v>
      </c>
      <c r="H1982">
        <v>24</v>
      </c>
      <c r="I1982">
        <v>100</v>
      </c>
      <c r="J1982" s="3">
        <v>5.72</v>
      </c>
      <c r="K1982">
        <v>1.2</v>
      </c>
      <c r="L1982" s="3">
        <v>2400</v>
      </c>
      <c r="M1982" s="3">
        <v>193890.7109999999</v>
      </c>
      <c r="N1982" s="3">
        <v>364081.8251856004</v>
      </c>
      <c r="O1982" s="1">
        <v>0.2136060839520013</v>
      </c>
      <c r="P1982" s="3">
        <v>1077.032764651201</v>
      </c>
      <c r="Q1982" s="3">
        <v>18264.0220253488</v>
      </c>
      <c r="R1982" s="1">
        <v>0.05016460795876923</v>
      </c>
      <c r="S1982" s="3">
        <v>373365.0951920002</v>
      </c>
      <c r="T1982" s="3">
        <v>-9283.270006399835</v>
      </c>
      <c r="U1982" s="1">
        <v>-0.02486378648123489</v>
      </c>
      <c r="V1982">
        <v>17</v>
      </c>
      <c r="W1982" s="3">
        <v>-714.4</v>
      </c>
      <c r="X1982" t="s">
        <v>4434</v>
      </c>
      <c r="Y1982" s="3">
        <v>395225.8835405697</v>
      </c>
      <c r="Z1982" s="1">
        <v>0.317419611801899</v>
      </c>
      <c r="AA1982" s="3">
        <v>428934.1285586643</v>
      </c>
      <c r="AB1982" s="3">
        <v>-33708.24501809466</v>
      </c>
      <c r="AC1982" s="1">
        <v>-0.07858606432498985</v>
      </c>
    </row>
    <row r="1983" spans="1:29">
      <c r="A1983" s="6">
        <v>1981</v>
      </c>
      <c r="B1983" t="s">
        <v>1367</v>
      </c>
      <c r="M1983" s="3">
        <v>193890.7109999999</v>
      </c>
      <c r="N1983" s="3">
        <v>364081.8251856004</v>
      </c>
      <c r="O1983" s="1">
        <v>0.2136060839520013</v>
      </c>
      <c r="Q1983" s="3">
        <v>18264.0220253488</v>
      </c>
      <c r="R1983" s="1">
        <v>0.05016460795876923</v>
      </c>
      <c r="S1983" s="3">
        <v>373365.0951920002</v>
      </c>
      <c r="T1983" s="3">
        <v>-9283.270006399835</v>
      </c>
      <c r="U1983" s="1">
        <v>-0.02486378648123489</v>
      </c>
      <c r="V1983">
        <v>17</v>
      </c>
      <c r="W1983" s="3">
        <v>0</v>
      </c>
      <c r="Y1983" s="3">
        <v>393578.9333836717</v>
      </c>
      <c r="Z1983" s="1">
        <v>0.3119297779455723</v>
      </c>
      <c r="AA1983" s="3">
        <v>428934.1285586643</v>
      </c>
      <c r="AB1983" s="3">
        <v>-35355.19517499267</v>
      </c>
      <c r="AC1983" s="1">
        <v>-0.08242569854209494</v>
      </c>
    </row>
    <row r="1984" spans="1:29">
      <c r="A1984" s="6">
        <v>1982</v>
      </c>
      <c r="B1984" t="s">
        <v>1368</v>
      </c>
      <c r="M1984" s="3">
        <v>193890.7109999999</v>
      </c>
      <c r="N1984" s="3">
        <v>364081.8251856004</v>
      </c>
      <c r="O1984" s="1">
        <v>0.2136060839520013</v>
      </c>
      <c r="Q1984" s="3">
        <v>18264.0220253488</v>
      </c>
      <c r="R1984" s="1">
        <v>0.05016460795876923</v>
      </c>
      <c r="S1984" s="3">
        <v>373365.0951920002</v>
      </c>
      <c r="T1984" s="3">
        <v>-9283.270006399835</v>
      </c>
      <c r="U1984" s="1">
        <v>-0.02486378648123489</v>
      </c>
      <c r="V1984">
        <v>17</v>
      </c>
      <c r="W1984" s="3">
        <v>0</v>
      </c>
      <c r="Y1984" s="3">
        <v>393578.9333836717</v>
      </c>
      <c r="Z1984" s="1">
        <v>0.3119297779455723</v>
      </c>
      <c r="AA1984" s="3">
        <v>428934.1285586643</v>
      </c>
      <c r="AB1984" s="3">
        <v>-35355.19517499267</v>
      </c>
      <c r="AC1984" s="1">
        <v>-0.08242569854209494</v>
      </c>
    </row>
    <row r="1985" spans="1:29">
      <c r="A1985" s="6">
        <v>1983</v>
      </c>
      <c r="B1985" t="s">
        <v>1369</v>
      </c>
      <c r="M1985" s="3">
        <v>193890.7109999999</v>
      </c>
      <c r="N1985" s="3">
        <v>364081.8251856004</v>
      </c>
      <c r="O1985" s="1">
        <v>0.2136060839520013</v>
      </c>
      <c r="Q1985" s="3">
        <v>18264.0220253488</v>
      </c>
      <c r="R1985" s="1">
        <v>0.05016460795876923</v>
      </c>
      <c r="S1985" s="3">
        <v>373365.0951920002</v>
      </c>
      <c r="T1985" s="3">
        <v>-9283.270006399835</v>
      </c>
      <c r="U1985" s="1">
        <v>-0.02486378648123489</v>
      </c>
      <c r="V1985">
        <v>17</v>
      </c>
      <c r="W1985" s="3">
        <v>0</v>
      </c>
      <c r="Y1985" s="3">
        <v>393578.9333836717</v>
      </c>
      <c r="Z1985" s="1">
        <v>0.3119297779455723</v>
      </c>
      <c r="AA1985" s="3">
        <v>428934.1285586643</v>
      </c>
      <c r="AB1985" s="3">
        <v>-35355.19517499267</v>
      </c>
      <c r="AC1985" s="1">
        <v>-0.08242569854209494</v>
      </c>
    </row>
    <row r="1986" spans="1:29">
      <c r="A1986" s="6">
        <v>1984</v>
      </c>
      <c r="B1986" t="s">
        <v>1370</v>
      </c>
      <c r="C1986">
        <v>23096</v>
      </c>
      <c r="D1986" t="s">
        <v>4320</v>
      </c>
      <c r="E1986" t="s">
        <v>4431</v>
      </c>
      <c r="F1986" t="s">
        <v>4433</v>
      </c>
      <c r="G1986">
        <v>11.52499</v>
      </c>
      <c r="H1986">
        <v>14.14577</v>
      </c>
      <c r="I1986">
        <v>900</v>
      </c>
      <c r="J1986" s="3">
        <v>8.8193579</v>
      </c>
      <c r="K1986">
        <v>6.365596500000001</v>
      </c>
      <c r="L1986" s="3">
        <v>12731.193</v>
      </c>
      <c r="M1986" s="3">
        <v>182458.1009999998</v>
      </c>
      <c r="N1986" s="3">
        <v>365365.2232312004</v>
      </c>
      <c r="O1986" s="1">
        <v>0.2178840774373345</v>
      </c>
      <c r="P1986" s="3">
        <v>1084.5013537632</v>
      </c>
      <c r="Q1986" s="3">
        <v>17179.5206715856</v>
      </c>
      <c r="R1986" s="1">
        <v>0.04702013103396687</v>
      </c>
      <c r="S1986" s="3">
        <v>373365.0951920002</v>
      </c>
      <c r="T1986" s="3">
        <v>-7999.87196079985</v>
      </c>
      <c r="U1986" s="1">
        <v>-0.02142640558482302</v>
      </c>
      <c r="V1986">
        <v>16</v>
      </c>
      <c r="W1986" s="3">
        <v>1269.251957600001</v>
      </c>
      <c r="X1986" t="s">
        <v>4434</v>
      </c>
      <c r="Y1986" s="3">
        <v>393578.9333836717</v>
      </c>
      <c r="Z1986" s="1">
        <v>0.3119297779455723</v>
      </c>
      <c r="AA1986" s="3">
        <v>428934.1285586643</v>
      </c>
      <c r="AB1986" s="3">
        <v>-35355.19517499267</v>
      </c>
      <c r="AC1986" s="1">
        <v>-0.08242569854209494</v>
      </c>
    </row>
    <row r="1987" spans="1:29">
      <c r="A1987" s="6">
        <v>1985</v>
      </c>
      <c r="B1987" t="s">
        <v>1370</v>
      </c>
      <c r="M1987" s="3">
        <v>182458.1009999998</v>
      </c>
      <c r="N1987" s="3">
        <v>365365.2232312004</v>
      </c>
      <c r="O1987" s="1">
        <v>0.2178840774373345</v>
      </c>
      <c r="Q1987" s="3">
        <v>17179.5206715856</v>
      </c>
      <c r="R1987" s="1">
        <v>0.04702013103396687</v>
      </c>
      <c r="S1987" s="3">
        <v>373365.0951920002</v>
      </c>
      <c r="T1987" s="3">
        <v>-7999.87196079985</v>
      </c>
      <c r="U1987" s="1">
        <v>-0.02142640558482302</v>
      </c>
      <c r="V1987">
        <v>16</v>
      </c>
      <c r="W1987" s="3">
        <v>0</v>
      </c>
      <c r="Y1987" s="3">
        <v>395268.9254547874</v>
      </c>
      <c r="Z1987" s="1">
        <v>0.3175630848492915</v>
      </c>
      <c r="AA1987" s="3">
        <v>428934.1285586643</v>
      </c>
      <c r="AB1987" s="3">
        <v>-33665.20310387691</v>
      </c>
      <c r="AC1987" s="1">
        <v>-0.07848571811480977</v>
      </c>
    </row>
    <row r="1988" spans="1:29">
      <c r="A1988" s="6">
        <v>1986</v>
      </c>
      <c r="B1988" t="s">
        <v>1371</v>
      </c>
      <c r="M1988" s="3">
        <v>182458.1009999998</v>
      </c>
      <c r="N1988" s="3">
        <v>365365.2232312004</v>
      </c>
      <c r="O1988" s="1">
        <v>0.2178840774373345</v>
      </c>
      <c r="Q1988" s="3">
        <v>17179.5206715856</v>
      </c>
      <c r="R1988" s="1">
        <v>0.04702013103396687</v>
      </c>
      <c r="S1988" s="3">
        <v>373365.0951920002</v>
      </c>
      <c r="T1988" s="3">
        <v>-7999.87196079985</v>
      </c>
      <c r="U1988" s="1">
        <v>-0.02142640558482302</v>
      </c>
      <c r="V1988">
        <v>16</v>
      </c>
      <c r="W1988" s="3">
        <v>0</v>
      </c>
      <c r="Y1988" s="3">
        <v>399498.9078523053</v>
      </c>
      <c r="Z1988" s="1">
        <v>0.3316630261743511</v>
      </c>
      <c r="AA1988" s="3">
        <v>428934.1285586643</v>
      </c>
      <c r="AB1988" s="3">
        <v>-29435.22070635902</v>
      </c>
      <c r="AC1988" s="1">
        <v>-0.06862410507009406</v>
      </c>
    </row>
    <row r="1989" spans="1:29">
      <c r="A1989" s="6">
        <v>1987</v>
      </c>
      <c r="B1989" t="s">
        <v>1372</v>
      </c>
      <c r="C1989">
        <v>75374</v>
      </c>
      <c r="D1989" t="s">
        <v>4304</v>
      </c>
      <c r="E1989" t="s">
        <v>4431</v>
      </c>
      <c r="F1989" t="s">
        <v>4432</v>
      </c>
      <c r="G1989">
        <v>21.64372</v>
      </c>
      <c r="H1989">
        <v>25.01895</v>
      </c>
      <c r="I1989">
        <v>300</v>
      </c>
      <c r="J1989" s="3">
        <v>7.2517055</v>
      </c>
      <c r="K1989">
        <v>3.7528425</v>
      </c>
      <c r="L1989" s="3">
        <v>7505.685</v>
      </c>
      <c r="M1989" s="3">
        <v>189963.7859999998</v>
      </c>
      <c r="N1989" s="3">
        <v>365354.2186832004</v>
      </c>
      <c r="O1989" s="1">
        <v>0.2178473956106679</v>
      </c>
      <c r="P1989" s="3">
        <v>1096.095669693601</v>
      </c>
      <c r="Q1989" s="3">
        <v>18275.61634</v>
      </c>
      <c r="R1989" s="1">
        <v>0.050021637647619</v>
      </c>
      <c r="S1989" s="3">
        <v>373365.0951920002</v>
      </c>
      <c r="T1989" s="3">
        <v>-7999.87196079985</v>
      </c>
      <c r="U1989" s="1">
        <v>-0.02143</v>
      </c>
      <c r="V1989">
        <v>17</v>
      </c>
      <c r="W1989" s="3">
        <v>0</v>
      </c>
      <c r="X1989" t="s">
        <v>4434</v>
      </c>
      <c r="Y1989" s="3">
        <v>399498.9078523053</v>
      </c>
      <c r="Z1989" s="1">
        <v>0.3316630261743511</v>
      </c>
      <c r="AA1989" s="3">
        <v>428934.1285586643</v>
      </c>
      <c r="AB1989" s="3">
        <v>-29435.22070635902</v>
      </c>
      <c r="AC1989" s="1">
        <v>-0.06862410507009406</v>
      </c>
    </row>
    <row r="1990" spans="1:29">
      <c r="A1990" s="6">
        <v>1988</v>
      </c>
      <c r="B1990" t="s">
        <v>1372</v>
      </c>
      <c r="M1990" s="3">
        <v>189963.7859999998</v>
      </c>
      <c r="N1990" s="3">
        <v>365354.2186832004</v>
      </c>
      <c r="O1990" s="1">
        <v>0.2178473956106679</v>
      </c>
      <c r="Q1990" s="3">
        <v>18275.61634</v>
      </c>
      <c r="R1990" s="1">
        <v>0.050021637647619</v>
      </c>
      <c r="S1990" s="3">
        <v>373365.0951920002</v>
      </c>
      <c r="T1990" s="3">
        <v>-7999.87196079985</v>
      </c>
      <c r="U1990" s="1">
        <v>-0.02143</v>
      </c>
      <c r="V1990">
        <v>17</v>
      </c>
      <c r="W1990" s="3">
        <v>0</v>
      </c>
      <c r="Y1990" s="3">
        <v>400488.6693883167</v>
      </c>
      <c r="Z1990" s="1">
        <v>0.334962231294389</v>
      </c>
      <c r="AA1990" s="3">
        <v>428934.1285586643</v>
      </c>
      <c r="AB1990" s="3">
        <v>-28445.45917034766</v>
      </c>
      <c r="AC1990" s="1">
        <v>-0.06631661431542452</v>
      </c>
    </row>
    <row r="1991" spans="1:29">
      <c r="A1991" s="6">
        <v>1989</v>
      </c>
      <c r="B1991" t="s">
        <v>1373</v>
      </c>
      <c r="M1991" s="3">
        <v>189963.7859999998</v>
      </c>
      <c r="N1991" s="3">
        <v>365354.2186832004</v>
      </c>
      <c r="O1991" s="1">
        <v>0.2178473956106679</v>
      </c>
      <c r="Q1991" s="3">
        <v>18275.61634</v>
      </c>
      <c r="R1991" s="1">
        <v>0.050021637647619</v>
      </c>
      <c r="S1991" s="3">
        <v>373365.0951920002</v>
      </c>
      <c r="T1991" s="3">
        <v>-7999.87196079985</v>
      </c>
      <c r="U1991" s="1">
        <v>-0.02143</v>
      </c>
      <c r="V1991">
        <v>17</v>
      </c>
      <c r="W1991" s="3">
        <v>0</v>
      </c>
      <c r="Y1991" s="3">
        <v>402503.8392804795</v>
      </c>
      <c r="Z1991" s="1">
        <v>0.3416794642682649</v>
      </c>
      <c r="AA1991" s="3">
        <v>428934.1285586643</v>
      </c>
      <c r="AB1991" s="3">
        <v>-26430.28927818488</v>
      </c>
      <c r="AC1991" s="1">
        <v>-0.06161852722467633</v>
      </c>
    </row>
    <row r="1992" spans="1:29">
      <c r="A1992" s="6">
        <v>1990</v>
      </c>
      <c r="B1992" t="s">
        <v>1374</v>
      </c>
      <c r="C1992">
        <v>66591</v>
      </c>
      <c r="D1992" t="s">
        <v>4345</v>
      </c>
      <c r="E1992" t="s">
        <v>4431</v>
      </c>
      <c r="F1992" t="s">
        <v>4432</v>
      </c>
      <c r="G1992">
        <v>7.37832</v>
      </c>
      <c r="H1992">
        <v>8.196389999999999</v>
      </c>
      <c r="I1992">
        <v>1300</v>
      </c>
      <c r="J1992" s="3">
        <v>8.1965921</v>
      </c>
      <c r="K1992">
        <v>5.327653499999999</v>
      </c>
      <c r="L1992" s="3">
        <v>10655.307</v>
      </c>
      <c r="M1992" s="3">
        <v>200619.0929999998</v>
      </c>
      <c r="N1992" s="3">
        <v>365340.6944376003</v>
      </c>
      <c r="O1992" s="1">
        <v>0.2178023147920011</v>
      </c>
      <c r="P1992" s="3">
        <v>1096.062656049601</v>
      </c>
      <c r="Q1992" s="3">
        <v>19371.679</v>
      </c>
      <c r="R1992" s="1">
        <v>0.05302360042266974</v>
      </c>
      <c r="S1992" s="3">
        <v>373365.0951920002</v>
      </c>
      <c r="T1992" s="3">
        <v>-7999.87196079985</v>
      </c>
      <c r="U1992" s="1">
        <v>-0.02143</v>
      </c>
      <c r="V1992">
        <v>18</v>
      </c>
      <c r="W1992" s="3">
        <v>0</v>
      </c>
      <c r="X1992" t="s">
        <v>4434</v>
      </c>
      <c r="Y1992" s="3">
        <v>402503.8392804795</v>
      </c>
      <c r="Z1992" s="1">
        <v>0.3416794642682649</v>
      </c>
      <c r="AA1992" s="3">
        <v>428934.1285586643</v>
      </c>
      <c r="AB1992" s="3">
        <v>-26430.28927818488</v>
      </c>
      <c r="AC1992" s="1">
        <v>-0.06161852722467633</v>
      </c>
    </row>
    <row r="1993" spans="1:29">
      <c r="A1993" s="6">
        <v>1991</v>
      </c>
      <c r="B1993" t="s">
        <v>1374</v>
      </c>
      <c r="M1993" s="3">
        <v>200619.0929999998</v>
      </c>
      <c r="N1993" s="3">
        <v>365340.6944376003</v>
      </c>
      <c r="O1993" s="1">
        <v>0.2178023147920011</v>
      </c>
      <c r="Q1993" s="3">
        <v>19371.679</v>
      </c>
      <c r="R1993" s="1">
        <v>0.05302360042266974</v>
      </c>
      <c r="S1993" s="3">
        <v>373365.0951920002</v>
      </c>
      <c r="T1993" s="3">
        <v>-7999.87196079985</v>
      </c>
      <c r="U1993" s="1">
        <v>-0.02143</v>
      </c>
      <c r="V1993">
        <v>18</v>
      </c>
      <c r="W1993" s="3">
        <v>0</v>
      </c>
      <c r="Y1993" s="3">
        <v>401922.4825075419</v>
      </c>
      <c r="Z1993" s="1">
        <v>0.3397416083584729</v>
      </c>
      <c r="AA1993" s="3">
        <v>428934.1285586643</v>
      </c>
      <c r="AB1993" s="3">
        <v>-27011.64605112246</v>
      </c>
      <c r="AC1993" s="1">
        <v>-0.06297387932708678</v>
      </c>
    </row>
    <row r="1994" spans="1:29">
      <c r="A1994" s="6">
        <v>1992</v>
      </c>
      <c r="B1994" t="s">
        <v>1375</v>
      </c>
      <c r="M1994" s="3">
        <v>200619.0929999998</v>
      </c>
      <c r="N1994" s="3">
        <v>365340.6944376003</v>
      </c>
      <c r="O1994" s="1">
        <v>0.2178023147920011</v>
      </c>
      <c r="Q1994" s="3">
        <v>19371.679</v>
      </c>
      <c r="R1994" s="1">
        <v>0.05302360042266974</v>
      </c>
      <c r="S1994" s="3">
        <v>373365.0951920002</v>
      </c>
      <c r="T1994" s="3">
        <v>-7999.87196079985</v>
      </c>
      <c r="U1994" s="1">
        <v>-0.02143</v>
      </c>
      <c r="V1994">
        <v>18</v>
      </c>
      <c r="W1994" s="3">
        <v>0</v>
      </c>
      <c r="Y1994" s="3">
        <v>401922.4825075419</v>
      </c>
      <c r="Z1994" s="1">
        <v>0.3397416083584729</v>
      </c>
      <c r="AA1994" s="3">
        <v>428934.1285586643</v>
      </c>
      <c r="AB1994" s="3">
        <v>-27011.64605112246</v>
      </c>
      <c r="AC1994" s="1">
        <v>-0.06297387932708678</v>
      </c>
    </row>
    <row r="1995" spans="1:29">
      <c r="A1995" s="6">
        <v>1993</v>
      </c>
      <c r="B1995" t="s">
        <v>1376</v>
      </c>
      <c r="M1995" s="3">
        <v>200619.0929999998</v>
      </c>
      <c r="N1995" s="3">
        <v>365340.6944376003</v>
      </c>
      <c r="O1995" s="1">
        <v>0.2178023147920011</v>
      </c>
      <c r="Q1995" s="3">
        <v>19371.679</v>
      </c>
      <c r="R1995" s="1">
        <v>0.05302360042266974</v>
      </c>
      <c r="S1995" s="3">
        <v>373365.0951920002</v>
      </c>
      <c r="T1995" s="3">
        <v>-7999.87196079985</v>
      </c>
      <c r="U1995" s="1">
        <v>-0.02143</v>
      </c>
      <c r="V1995">
        <v>18</v>
      </c>
      <c r="W1995" s="3">
        <v>0</v>
      </c>
      <c r="Y1995" s="3">
        <v>401922.4825075419</v>
      </c>
      <c r="Z1995" s="1">
        <v>0.3397416083584729</v>
      </c>
      <c r="AA1995" s="3">
        <v>428934.1285586643</v>
      </c>
      <c r="AB1995" s="3">
        <v>-27011.64605112246</v>
      </c>
      <c r="AC1995" s="1">
        <v>-0.06297387932708678</v>
      </c>
    </row>
    <row r="1996" spans="1:29">
      <c r="A1996" s="6">
        <v>1994</v>
      </c>
      <c r="B1996" t="s">
        <v>1377</v>
      </c>
      <c r="C1996">
        <v>15813</v>
      </c>
      <c r="D1996" t="s">
        <v>4246</v>
      </c>
      <c r="E1996" t="s">
        <v>4431</v>
      </c>
      <c r="F1996" t="s">
        <v>4432</v>
      </c>
      <c r="G1996">
        <v>12.10588</v>
      </c>
      <c r="H1996">
        <v>13.79751</v>
      </c>
      <c r="I1996">
        <v>600</v>
      </c>
      <c r="J1996" s="3">
        <v>7.483551800000001</v>
      </c>
      <c r="K1996">
        <v>4.139253000000001</v>
      </c>
      <c r="L1996" s="3">
        <v>8278.506000000001</v>
      </c>
      <c r="M1996" s="3">
        <v>208897.5989999998</v>
      </c>
      <c r="N1996" s="3">
        <v>365329.0716328003</v>
      </c>
      <c r="O1996" s="1">
        <v>0.2177635721093344</v>
      </c>
      <c r="P1996" s="3">
        <v>1096.022083312801</v>
      </c>
      <c r="Q1996" s="3">
        <v>20467.70108</v>
      </c>
      <c r="R1996" s="1">
        <v>0.05602538278303924</v>
      </c>
      <c r="S1996" s="3">
        <v>373365.0951920002</v>
      </c>
      <c r="T1996" s="3">
        <v>-7999.87196079985</v>
      </c>
      <c r="U1996" s="1">
        <v>-0.02143</v>
      </c>
      <c r="V1996">
        <v>19</v>
      </c>
      <c r="W1996" s="3">
        <v>0</v>
      </c>
      <c r="X1996" t="s">
        <v>4434</v>
      </c>
      <c r="Y1996" s="3">
        <v>401922.4825075419</v>
      </c>
      <c r="Z1996" s="1">
        <v>0.3397416083584729</v>
      </c>
      <c r="AA1996" s="3">
        <v>428934.1285586643</v>
      </c>
      <c r="AB1996" s="3">
        <v>-27011.64605112246</v>
      </c>
      <c r="AC1996" s="1">
        <v>-0.06297387932708678</v>
      </c>
    </row>
    <row r="1997" spans="1:29">
      <c r="A1997" s="6">
        <v>1995</v>
      </c>
      <c r="B1997" t="s">
        <v>1377</v>
      </c>
      <c r="C1997">
        <v>66245</v>
      </c>
      <c r="D1997" t="s">
        <v>4346</v>
      </c>
      <c r="E1997" t="s">
        <v>4431</v>
      </c>
      <c r="F1997" t="s">
        <v>4432</v>
      </c>
      <c r="G1997">
        <v>2.74691</v>
      </c>
      <c r="H1997">
        <v>3.16958</v>
      </c>
      <c r="I1997">
        <v>2500</v>
      </c>
      <c r="J1997" s="3">
        <v>7.377185</v>
      </c>
      <c r="K1997">
        <v>3.961975</v>
      </c>
      <c r="L1997" s="3">
        <v>7923.95</v>
      </c>
      <c r="M1997" s="3">
        <v>216821.5489999999</v>
      </c>
      <c r="N1997" s="3">
        <v>365317.7324728004</v>
      </c>
      <c r="O1997" s="1">
        <v>0.2177257749093345</v>
      </c>
      <c r="P1997" s="3">
        <v>1095.987214898401</v>
      </c>
      <c r="Q1997" s="3">
        <v>21563.68829</v>
      </c>
      <c r="R1997" s="1">
        <v>0.05902721486865004</v>
      </c>
      <c r="S1997" s="3">
        <v>373365.0951920002</v>
      </c>
      <c r="T1997" s="3">
        <v>-7999.87196079985</v>
      </c>
      <c r="U1997" s="1">
        <v>-0.02143</v>
      </c>
      <c r="V1997">
        <v>20</v>
      </c>
      <c r="W1997" s="3">
        <v>0</v>
      </c>
      <c r="X1997" t="s">
        <v>4434</v>
      </c>
      <c r="Y1997" s="3">
        <v>401922.4825075419</v>
      </c>
      <c r="Z1997" s="1">
        <v>0.3397416083584729</v>
      </c>
      <c r="AA1997" s="3">
        <v>428934.1285586643</v>
      </c>
      <c r="AB1997" s="3">
        <v>-27011.64605112246</v>
      </c>
      <c r="AC1997" s="1">
        <v>-0.06297387932708678</v>
      </c>
    </row>
    <row r="1998" spans="1:29">
      <c r="A1998" s="6">
        <v>1996</v>
      </c>
      <c r="B1998" t="s">
        <v>1377</v>
      </c>
      <c r="C1998">
        <v>25857</v>
      </c>
      <c r="D1998" t="s">
        <v>4279</v>
      </c>
      <c r="E1998" t="s">
        <v>4431</v>
      </c>
      <c r="F1998" t="s">
        <v>4432</v>
      </c>
      <c r="G1998">
        <v>5.97135</v>
      </c>
      <c r="H1998">
        <v>6.95991</v>
      </c>
      <c r="I1998">
        <v>1100</v>
      </c>
      <c r="J1998" s="3">
        <v>7.2967703</v>
      </c>
      <c r="K1998">
        <v>3.8279505</v>
      </c>
      <c r="L1998" s="3">
        <v>7655.901</v>
      </c>
      <c r="M1998" s="3">
        <v>224477.4499999999</v>
      </c>
      <c r="N1998" s="3">
        <v>365306.6077520003</v>
      </c>
      <c r="O1998" s="1">
        <v>0.2176886925066678</v>
      </c>
      <c r="P1998" s="3">
        <v>1095.953197418401</v>
      </c>
      <c r="Q1998" s="3">
        <v>22659.64149</v>
      </c>
      <c r="R1998" s="1">
        <v>0.06202910379705805</v>
      </c>
      <c r="S1998" s="3">
        <v>373365.0951920002</v>
      </c>
      <c r="T1998" s="3">
        <v>-7999.87196079985</v>
      </c>
      <c r="U1998" s="1">
        <v>-0.02143</v>
      </c>
      <c r="V1998">
        <v>21</v>
      </c>
      <c r="W1998" s="3">
        <v>0</v>
      </c>
      <c r="X1998" t="s">
        <v>4434</v>
      </c>
      <c r="Y1998" s="3">
        <v>401922.4825075419</v>
      </c>
      <c r="Z1998" s="1">
        <v>0.3397416083584729</v>
      </c>
      <c r="AA1998" s="3">
        <v>428934.1285586643</v>
      </c>
      <c r="AB1998" s="3">
        <v>-27011.64605112246</v>
      </c>
      <c r="AC1998" s="1">
        <v>-0.06297387932708678</v>
      </c>
    </row>
    <row r="1999" spans="1:29">
      <c r="A1999" s="6">
        <v>1997</v>
      </c>
      <c r="B1999" t="s">
        <v>1377</v>
      </c>
      <c r="M1999" s="3">
        <v>224477.4499999999</v>
      </c>
      <c r="N1999" s="3">
        <v>365306.6077520003</v>
      </c>
      <c r="O1999" s="1">
        <v>0.2176886925066678</v>
      </c>
      <c r="Q1999" s="3">
        <v>22659.64149</v>
      </c>
      <c r="R1999" s="1">
        <v>0.06202910379705805</v>
      </c>
      <c r="S1999" s="3">
        <v>373365.0951920002</v>
      </c>
      <c r="T1999" s="3">
        <v>-7999.87196079985</v>
      </c>
      <c r="U1999" s="1">
        <v>-0.02143</v>
      </c>
      <c r="V1999">
        <v>21</v>
      </c>
      <c r="W1999" s="3">
        <v>0</v>
      </c>
      <c r="Y1999" s="3">
        <v>403028.0193623343</v>
      </c>
      <c r="Z1999" s="1">
        <v>0.3434267312077809</v>
      </c>
      <c r="AA1999" s="3">
        <v>428934.1285586643</v>
      </c>
      <c r="AB1999" s="3">
        <v>-25906.10919633007</v>
      </c>
      <c r="AC1999" s="1">
        <v>-0.06039647459012334</v>
      </c>
    </row>
    <row r="2000" spans="1:29">
      <c r="A2000" s="6">
        <v>1998</v>
      </c>
      <c r="B2000" t="s">
        <v>1378</v>
      </c>
      <c r="C2000">
        <v>57299</v>
      </c>
      <c r="D2000" t="s">
        <v>4334</v>
      </c>
      <c r="E2000" t="s">
        <v>4431</v>
      </c>
      <c r="F2000" t="s">
        <v>4432</v>
      </c>
      <c r="G2000">
        <v>11.89166</v>
      </c>
      <c r="H2000">
        <v>13.03204</v>
      </c>
      <c r="I2000">
        <v>900</v>
      </c>
      <c r="J2000" s="3">
        <v>8.5186508</v>
      </c>
      <c r="K2000">
        <v>5.864418000000001</v>
      </c>
      <c r="L2000" s="3">
        <v>11728.836</v>
      </c>
      <c r="M2000" s="3">
        <v>236206.2859999999</v>
      </c>
      <c r="N2000" s="3">
        <v>365292.2246832004</v>
      </c>
      <c r="O2000" s="1">
        <v>0.2176407489440012</v>
      </c>
      <c r="P2000" s="3">
        <v>1095.919823256001</v>
      </c>
      <c r="Q2000" s="3">
        <v>23755.56131</v>
      </c>
      <c r="R2000" s="1">
        <v>0.06503166425346724</v>
      </c>
      <c r="S2000" s="3">
        <v>373365.0951920002</v>
      </c>
      <c r="T2000" s="3">
        <v>-7999.87196079985</v>
      </c>
      <c r="U2000" s="1">
        <v>-0.02143</v>
      </c>
      <c r="V2000">
        <v>22</v>
      </c>
      <c r="W2000" s="3">
        <v>0</v>
      </c>
      <c r="X2000" t="s">
        <v>4434</v>
      </c>
      <c r="Y2000" s="3">
        <v>403028.0193623343</v>
      </c>
      <c r="Z2000" s="1">
        <v>0.3434267312077809</v>
      </c>
      <c r="AA2000" s="3">
        <v>428934.1285586643</v>
      </c>
      <c r="AB2000" s="3">
        <v>-25906.10919633007</v>
      </c>
      <c r="AC2000" s="1">
        <v>-0.06039647459012334</v>
      </c>
    </row>
    <row r="2001" spans="1:29">
      <c r="A2001" s="6">
        <v>1999</v>
      </c>
      <c r="B2001" t="s">
        <v>1378</v>
      </c>
      <c r="C2001">
        <v>43145</v>
      </c>
      <c r="D2001" t="s">
        <v>4293</v>
      </c>
      <c r="E2001" t="s">
        <v>4431</v>
      </c>
      <c r="F2001" t="s">
        <v>4432</v>
      </c>
      <c r="G2001">
        <v>3.73159</v>
      </c>
      <c r="H2001">
        <v>4.00081</v>
      </c>
      <c r="I2001">
        <v>4000</v>
      </c>
      <c r="J2001" s="3">
        <v>9.800972</v>
      </c>
      <c r="K2001">
        <v>8.001620000000001</v>
      </c>
      <c r="L2001" s="3">
        <v>16003.24</v>
      </c>
      <c r="M2001" s="3">
        <v>252209.5259999999</v>
      </c>
      <c r="N2001" s="3">
        <v>365274.4220912004</v>
      </c>
      <c r="O2001" s="1">
        <v>0.2175814069706679</v>
      </c>
      <c r="P2001" s="3">
        <v>1095.876674049601</v>
      </c>
      <c r="Q2001" s="3">
        <v>24851.43798</v>
      </c>
      <c r="R2001" s="1">
        <v>0.06803497994117744</v>
      </c>
      <c r="S2001" s="3">
        <v>373365.0951920002</v>
      </c>
      <c r="T2001" s="3">
        <v>-7999.87196079985</v>
      </c>
      <c r="U2001" s="1">
        <v>-0.02143</v>
      </c>
      <c r="V2001">
        <v>23</v>
      </c>
      <c r="W2001" s="3">
        <v>0</v>
      </c>
      <c r="X2001" t="s">
        <v>4434</v>
      </c>
      <c r="Y2001" s="3">
        <v>403028.0193623343</v>
      </c>
      <c r="Z2001" s="1">
        <v>0.3434267312077809</v>
      </c>
      <c r="AA2001" s="3">
        <v>428934.1285586643</v>
      </c>
      <c r="AB2001" s="3">
        <v>-25906.10919633007</v>
      </c>
      <c r="AC2001" s="1">
        <v>-0.06039647459012334</v>
      </c>
    </row>
    <row r="2002" spans="1:29">
      <c r="A2002" s="6">
        <v>2000</v>
      </c>
      <c r="B2002" t="s">
        <v>1378</v>
      </c>
      <c r="C2002">
        <v>44932</v>
      </c>
      <c r="D2002" t="s">
        <v>4217</v>
      </c>
      <c r="E2002" t="s">
        <v>4431</v>
      </c>
      <c r="F2002" t="s">
        <v>4432</v>
      </c>
      <c r="G2002">
        <v>7.69029</v>
      </c>
      <c r="H2002">
        <v>8.222060000000001</v>
      </c>
      <c r="I2002">
        <v>2000</v>
      </c>
      <c r="J2002" s="3">
        <v>9.933236000000001</v>
      </c>
      <c r="K2002">
        <v>8.222060000000001</v>
      </c>
      <c r="L2002" s="3">
        <v>16444.12</v>
      </c>
      <c r="M2002" s="3">
        <v>268653.6459999999</v>
      </c>
      <c r="N2002" s="3">
        <v>365256.2667952004</v>
      </c>
      <c r="O2002" s="1">
        <v>0.2175208893173345</v>
      </c>
      <c r="P2002" s="3">
        <v>1095.823266273601</v>
      </c>
      <c r="Q2002" s="3">
        <v>25947.26125</v>
      </c>
      <c r="R2002" s="1">
        <v>0.07103851079042173</v>
      </c>
      <c r="S2002" s="3">
        <v>373365.0951920002</v>
      </c>
      <c r="T2002" s="3">
        <v>-7999.87196079985</v>
      </c>
      <c r="U2002" s="1">
        <v>-0.02143</v>
      </c>
      <c r="V2002">
        <v>24</v>
      </c>
      <c r="W2002" s="3">
        <v>0</v>
      </c>
      <c r="X2002" t="s">
        <v>4434</v>
      </c>
      <c r="Y2002" s="3">
        <v>403028.0193623343</v>
      </c>
      <c r="Z2002" s="1">
        <v>0.3434267312077809</v>
      </c>
      <c r="AA2002" s="3">
        <v>428934.1285586643</v>
      </c>
      <c r="AB2002" s="3">
        <v>-25906.10919633007</v>
      </c>
      <c r="AC2002" s="1">
        <v>-0.06039647459012334</v>
      </c>
    </row>
    <row r="2003" spans="1:29">
      <c r="A2003" s="6">
        <v>2001</v>
      </c>
      <c r="B2003" t="s">
        <v>1378</v>
      </c>
      <c r="C2003">
        <v>6679</v>
      </c>
      <c r="D2003" t="s">
        <v>4221</v>
      </c>
      <c r="E2003" t="s">
        <v>4431</v>
      </c>
      <c r="F2003" t="s">
        <v>4432</v>
      </c>
      <c r="G2003">
        <v>8.451269999999999</v>
      </c>
      <c r="H2003">
        <v>9.096080000000001</v>
      </c>
      <c r="I2003">
        <v>1600</v>
      </c>
      <c r="J2003" s="3">
        <v>9.3661184</v>
      </c>
      <c r="K2003">
        <v>7.276864000000001</v>
      </c>
      <c r="L2003" s="3">
        <v>14553.728</v>
      </c>
      <c r="M2003" s="3">
        <v>283207.3739999999</v>
      </c>
      <c r="N2003" s="3">
        <v>365239.6238128003</v>
      </c>
      <c r="O2003" s="1">
        <v>0.2174654127093344</v>
      </c>
      <c r="P2003" s="3">
        <v>1095.768800385601</v>
      </c>
      <c r="Q2003" s="3">
        <v>27043.03005</v>
      </c>
      <c r="R2003" s="1">
        <v>0.07404188452417369</v>
      </c>
      <c r="S2003" s="3">
        <v>373365.0951920002</v>
      </c>
      <c r="T2003" s="3">
        <v>-7999.87196079985</v>
      </c>
      <c r="U2003" s="1">
        <v>-0.02143</v>
      </c>
      <c r="V2003">
        <v>25</v>
      </c>
      <c r="W2003" s="3">
        <v>0</v>
      </c>
      <c r="X2003" t="s">
        <v>4434</v>
      </c>
      <c r="Y2003" s="3">
        <v>403028.0193623343</v>
      </c>
      <c r="Z2003" s="1">
        <v>0.3434267312077809</v>
      </c>
      <c r="AA2003" s="3">
        <v>428934.1285586643</v>
      </c>
      <c r="AB2003" s="3">
        <v>-25906.10919633007</v>
      </c>
      <c r="AC2003" s="1">
        <v>-0.06039647459012334</v>
      </c>
    </row>
    <row r="2004" spans="1:29">
      <c r="A2004" s="6">
        <v>2002</v>
      </c>
      <c r="B2004" t="s">
        <v>1378</v>
      </c>
      <c r="M2004" s="3">
        <v>283207.3739999999</v>
      </c>
      <c r="N2004" s="3">
        <v>365239.6238128003</v>
      </c>
      <c r="O2004" s="1">
        <v>0.2174654127093344</v>
      </c>
      <c r="Q2004" s="3">
        <v>27043.03005</v>
      </c>
      <c r="R2004" s="1">
        <v>0.07404188452417369</v>
      </c>
      <c r="S2004" s="3">
        <v>373365.0951920002</v>
      </c>
      <c r="T2004" s="3">
        <v>-7999.87196079985</v>
      </c>
      <c r="U2004" s="1">
        <v>-0.02143</v>
      </c>
      <c r="V2004">
        <v>25</v>
      </c>
      <c r="W2004" s="3">
        <v>0</v>
      </c>
      <c r="Y2004" s="3">
        <v>403477.5399170124</v>
      </c>
      <c r="Z2004" s="1">
        <v>0.3449251330567081</v>
      </c>
      <c r="AA2004" s="3">
        <v>428934.1285586643</v>
      </c>
      <c r="AB2004" s="3">
        <v>-25456.58864165191</v>
      </c>
      <c r="AC2004" s="1">
        <v>-0.05934848021348403</v>
      </c>
    </row>
    <row r="2005" spans="1:29">
      <c r="A2005" s="6">
        <v>2003</v>
      </c>
      <c r="B2005" t="s">
        <v>1379</v>
      </c>
      <c r="C2005">
        <v>5408</v>
      </c>
      <c r="D2005" t="s">
        <v>4307</v>
      </c>
      <c r="E2005" t="s">
        <v>4431</v>
      </c>
      <c r="F2005" t="s">
        <v>4432</v>
      </c>
      <c r="G2005">
        <v>16.59923</v>
      </c>
      <c r="H2005">
        <v>17.69333</v>
      </c>
      <c r="I2005">
        <v>1000</v>
      </c>
      <c r="J2005" s="3">
        <v>10.307999</v>
      </c>
      <c r="K2005">
        <v>8.846665</v>
      </c>
      <c r="L2005" s="3">
        <v>17693.33</v>
      </c>
      <c r="M2005" s="3">
        <v>300900.7039999999</v>
      </c>
      <c r="N2005" s="3">
        <v>365220.4691488003</v>
      </c>
      <c r="O2005" s="1">
        <v>0.2174015638293343</v>
      </c>
      <c r="P2005" s="3">
        <v>1095.718871438401</v>
      </c>
      <c r="Q2005" s="3">
        <v>28138.74892</v>
      </c>
      <c r="R2005" s="1">
        <v>0.0770459251245733</v>
      </c>
      <c r="S2005" s="3">
        <v>373365.0951920002</v>
      </c>
      <c r="T2005" s="3">
        <v>-7999.87196079985</v>
      </c>
      <c r="U2005" s="1">
        <v>-0.02143</v>
      </c>
      <c r="V2005">
        <v>26</v>
      </c>
      <c r="W2005" s="3">
        <v>0</v>
      </c>
      <c r="X2005" t="s">
        <v>4434</v>
      </c>
      <c r="Y2005" s="3">
        <v>403477.5399170124</v>
      </c>
      <c r="Z2005" s="1">
        <v>0.3449251330567081</v>
      </c>
      <c r="AA2005" s="3">
        <v>428934.1285586643</v>
      </c>
      <c r="AB2005" s="3">
        <v>-25456.58864165191</v>
      </c>
      <c r="AC2005" s="1">
        <v>-0.05934848021348403</v>
      </c>
    </row>
    <row r="2006" spans="1:29">
      <c r="A2006" s="6">
        <v>2004</v>
      </c>
      <c r="B2006" t="s">
        <v>1379</v>
      </c>
      <c r="M2006" s="3">
        <v>300900.7039999999</v>
      </c>
      <c r="N2006" s="3">
        <v>365220.4691488003</v>
      </c>
      <c r="O2006" s="1">
        <v>0.2174015638293343</v>
      </c>
      <c r="Q2006" s="3">
        <v>28138.74892</v>
      </c>
      <c r="R2006" s="1">
        <v>0.0770459251245733</v>
      </c>
      <c r="S2006" s="3">
        <v>373365.0951920002</v>
      </c>
      <c r="T2006" s="3">
        <v>-7999.87196079985</v>
      </c>
      <c r="U2006" s="1">
        <v>-0.02143</v>
      </c>
      <c r="V2006">
        <v>26</v>
      </c>
      <c r="W2006" s="3">
        <v>0</v>
      </c>
      <c r="Y2006" s="3">
        <v>401281.3373267496</v>
      </c>
      <c r="Z2006" s="1">
        <v>0.3376044577558321</v>
      </c>
      <c r="AA2006" s="3">
        <v>428934.1285586643</v>
      </c>
      <c r="AB2006" s="3">
        <v>-27652.79123191471</v>
      </c>
      <c r="AC2006" s="1">
        <v>-0.06446861975015986</v>
      </c>
    </row>
    <row r="2007" spans="1:29">
      <c r="A2007" s="6">
        <v>2005</v>
      </c>
      <c r="B2007" t="s">
        <v>1380</v>
      </c>
      <c r="C2007">
        <v>39565</v>
      </c>
      <c r="D2007" t="s">
        <v>4242</v>
      </c>
      <c r="E2007" t="s">
        <v>4431</v>
      </c>
      <c r="F2007" t="s">
        <v>4432</v>
      </c>
      <c r="G2007">
        <v>9.004149999999999</v>
      </c>
      <c r="H2007">
        <v>9.633419999999999</v>
      </c>
      <c r="I2007">
        <v>1700</v>
      </c>
      <c r="J2007" s="3">
        <v>9.913044199999998</v>
      </c>
      <c r="K2007">
        <v>8.188407</v>
      </c>
      <c r="L2007" s="3">
        <v>16376.814</v>
      </c>
      <c r="M2007" s="3">
        <v>317277.5179999999</v>
      </c>
      <c r="N2007" s="3">
        <v>365202.3676976003</v>
      </c>
      <c r="O2007" s="1">
        <v>0.2173412256586678</v>
      </c>
      <c r="P2007" s="3">
        <v>1095.661407446401</v>
      </c>
      <c r="Q2007" s="3">
        <v>29234.41033</v>
      </c>
      <c r="R2007" s="1">
        <v>0.08004989265077016</v>
      </c>
      <c r="S2007" s="3">
        <v>373365.0951920002</v>
      </c>
      <c r="T2007" s="3">
        <v>-7999.87196079985</v>
      </c>
      <c r="U2007" s="1">
        <v>-0.02143</v>
      </c>
      <c r="V2007">
        <v>27</v>
      </c>
      <c r="W2007" s="3">
        <v>0</v>
      </c>
      <c r="X2007" t="s">
        <v>4434</v>
      </c>
      <c r="Y2007" s="3">
        <v>401281.3373267496</v>
      </c>
      <c r="Z2007" s="1">
        <v>0.3376044577558321</v>
      </c>
      <c r="AA2007" s="3">
        <v>428934.1285586643</v>
      </c>
      <c r="AB2007" s="3">
        <v>-27652.79123191471</v>
      </c>
      <c r="AC2007" s="1">
        <v>-0.06446861975015986</v>
      </c>
    </row>
    <row r="2008" spans="1:29">
      <c r="A2008" s="6">
        <v>2006</v>
      </c>
      <c r="B2008" t="s">
        <v>1380</v>
      </c>
      <c r="C2008">
        <v>70624</v>
      </c>
      <c r="D2008" t="s">
        <v>4300</v>
      </c>
      <c r="E2008" t="s">
        <v>4431</v>
      </c>
      <c r="F2008" t="s">
        <v>4432</v>
      </c>
      <c r="G2008">
        <v>9.470269999999999</v>
      </c>
      <c r="H2008">
        <v>10.47726</v>
      </c>
      <c r="I2008">
        <v>1000</v>
      </c>
      <c r="J2008" s="3">
        <v>8.143177999999999</v>
      </c>
      <c r="K2008">
        <v>5.238630000000001</v>
      </c>
      <c r="L2008" s="3">
        <v>10477.26</v>
      </c>
      <c r="M2008" s="3">
        <v>327754.7779999999</v>
      </c>
      <c r="N2008" s="3">
        <v>365188.9858896004</v>
      </c>
      <c r="O2008" s="1">
        <v>0.2172966196320012</v>
      </c>
      <c r="P2008" s="3">
        <v>1095.607103092801</v>
      </c>
      <c r="Q2008" s="3">
        <v>30330.01743</v>
      </c>
      <c r="R2008" s="1">
        <v>0.0830529358822695</v>
      </c>
      <c r="S2008" s="3">
        <v>373365.0951920002</v>
      </c>
      <c r="T2008" s="3">
        <v>-7999.87196079985</v>
      </c>
      <c r="U2008" s="1">
        <v>-0.02143</v>
      </c>
      <c r="V2008">
        <v>28</v>
      </c>
      <c r="W2008" s="3">
        <v>0</v>
      </c>
      <c r="X2008" t="s">
        <v>4434</v>
      </c>
      <c r="Y2008" s="3">
        <v>401281.3373267496</v>
      </c>
      <c r="Z2008" s="1">
        <v>0.3376044577558321</v>
      </c>
      <c r="AA2008" s="3">
        <v>428934.1285586643</v>
      </c>
      <c r="AB2008" s="3">
        <v>-27652.79123191471</v>
      </c>
      <c r="AC2008" s="1">
        <v>-0.06446861975015986</v>
      </c>
    </row>
    <row r="2009" spans="1:29">
      <c r="A2009" s="6">
        <v>2007</v>
      </c>
      <c r="B2009" t="s">
        <v>1380</v>
      </c>
      <c r="C2009">
        <v>14340</v>
      </c>
      <c r="D2009" t="s">
        <v>4238</v>
      </c>
      <c r="E2009" t="s">
        <v>4431</v>
      </c>
      <c r="F2009" t="s">
        <v>4432</v>
      </c>
      <c r="G2009">
        <v>6.93747</v>
      </c>
      <c r="H2009">
        <v>7.68193</v>
      </c>
      <c r="I2009">
        <v>1400</v>
      </c>
      <c r="J2009" s="3">
        <v>8.226410599999999</v>
      </c>
      <c r="K2009">
        <v>5.377351000000001</v>
      </c>
      <c r="L2009" s="3">
        <v>10754.702</v>
      </c>
      <c r="M2009" s="3">
        <v>338509.4799999999</v>
      </c>
      <c r="N2009" s="3">
        <v>365175.3821280004</v>
      </c>
      <c r="O2009" s="1">
        <v>0.2172512737600013</v>
      </c>
      <c r="P2009" s="3">
        <v>1095.566957668801</v>
      </c>
      <c r="Q2009" s="3">
        <v>31425.58439</v>
      </c>
      <c r="R2009" s="1">
        <v>0.08605614159112396</v>
      </c>
      <c r="S2009" s="3">
        <v>373365.0951920002</v>
      </c>
      <c r="T2009" s="3">
        <v>-7999.87196079985</v>
      </c>
      <c r="U2009" s="1">
        <v>-0.02143</v>
      </c>
      <c r="V2009">
        <v>29</v>
      </c>
      <c r="W2009" s="3">
        <v>0</v>
      </c>
      <c r="X2009" t="s">
        <v>4434</v>
      </c>
      <c r="Y2009" s="3">
        <v>401281.3373267496</v>
      </c>
      <c r="Z2009" s="1">
        <v>0.3376044577558321</v>
      </c>
      <c r="AA2009" s="3">
        <v>428934.1285586643</v>
      </c>
      <c r="AB2009" s="3">
        <v>-27652.79123191471</v>
      </c>
      <c r="AC2009" s="1">
        <v>-0.06446861975015986</v>
      </c>
    </row>
    <row r="2010" spans="1:29">
      <c r="A2010" s="6">
        <v>2008</v>
      </c>
      <c r="B2010" t="s">
        <v>1380</v>
      </c>
      <c r="M2010" s="3">
        <v>338509.4799999999</v>
      </c>
      <c r="N2010" s="3">
        <v>365175.3821280004</v>
      </c>
      <c r="O2010" s="1">
        <v>0.2172512737600013</v>
      </c>
      <c r="Q2010" s="3">
        <v>31425.58439</v>
      </c>
      <c r="R2010" s="1">
        <v>0.08605614159112396</v>
      </c>
      <c r="S2010" s="3">
        <v>373365.0951920002</v>
      </c>
      <c r="T2010" s="3">
        <v>-7999.87196079985</v>
      </c>
      <c r="U2010" s="1">
        <v>-0.02143</v>
      </c>
      <c r="V2010">
        <v>29</v>
      </c>
      <c r="W2010" s="3">
        <v>0</v>
      </c>
      <c r="Y2010" s="3">
        <v>407786.3336107564</v>
      </c>
      <c r="Z2010" s="1">
        <v>0.3592877787025215</v>
      </c>
      <c r="AA2010" s="3">
        <v>428934.1285586643</v>
      </c>
      <c r="AB2010" s="3">
        <v>-21147.79494790791</v>
      </c>
      <c r="AC2010" s="1">
        <v>-0.04930312964130476</v>
      </c>
    </row>
    <row r="2011" spans="1:29">
      <c r="A2011" s="6">
        <v>2009</v>
      </c>
      <c r="B2011" t="s">
        <v>1381</v>
      </c>
      <c r="C2011">
        <v>6918</v>
      </c>
      <c r="D2011" t="s">
        <v>4299</v>
      </c>
      <c r="E2011" t="s">
        <v>4431</v>
      </c>
      <c r="F2011" t="s">
        <v>4432</v>
      </c>
      <c r="G2011">
        <v>13.60784</v>
      </c>
      <c r="H2011">
        <v>15.30584</v>
      </c>
      <c r="I2011">
        <v>600</v>
      </c>
      <c r="J2011" s="3">
        <v>7.7550512</v>
      </c>
      <c r="K2011">
        <v>4.591752</v>
      </c>
      <c r="L2011" s="3">
        <v>9183.504000000001</v>
      </c>
      <c r="M2011" s="3">
        <v>347692.9839999999</v>
      </c>
      <c r="N2011" s="3">
        <v>365163.0353248004</v>
      </c>
      <c r="O2011" s="1">
        <v>0.2172101177493347</v>
      </c>
      <c r="P2011" s="3">
        <v>1095.526146384001</v>
      </c>
      <c r="Q2011" s="3">
        <v>32521.11054</v>
      </c>
      <c r="R2011" s="1">
        <v>0.08905915274549504</v>
      </c>
      <c r="S2011" s="3">
        <v>373365.0951920002</v>
      </c>
      <c r="T2011" s="3">
        <v>-7999.87196079985</v>
      </c>
      <c r="U2011" s="1">
        <v>-0.02143</v>
      </c>
      <c r="V2011">
        <v>30</v>
      </c>
      <c r="W2011" s="3">
        <v>0</v>
      </c>
      <c r="X2011" t="s">
        <v>4434</v>
      </c>
      <c r="Y2011" s="3">
        <v>407786.3336107564</v>
      </c>
      <c r="Z2011" s="1">
        <v>0.3592877787025215</v>
      </c>
      <c r="AA2011" s="3">
        <v>428934.1285586643</v>
      </c>
      <c r="AB2011" s="3">
        <v>-21147.79494790791</v>
      </c>
      <c r="AC2011" s="1">
        <v>-0.04930312964130476</v>
      </c>
    </row>
    <row r="2012" spans="1:29">
      <c r="A2012" s="6">
        <v>2010</v>
      </c>
      <c r="B2012" t="s">
        <v>1381</v>
      </c>
      <c r="M2012" s="3">
        <v>347692.9839999999</v>
      </c>
      <c r="N2012" s="3">
        <v>365163.0353248004</v>
      </c>
      <c r="O2012" s="1">
        <v>0.2172101177493347</v>
      </c>
      <c r="Q2012" s="3">
        <v>32521.11054</v>
      </c>
      <c r="R2012" s="1">
        <v>0.08905915274549504</v>
      </c>
      <c r="S2012" s="3">
        <v>373365.0951920002</v>
      </c>
      <c r="T2012" s="3">
        <v>-7999.87196079985</v>
      </c>
      <c r="U2012" s="1">
        <v>-0.02143</v>
      </c>
      <c r="V2012">
        <v>30</v>
      </c>
      <c r="W2012" s="3">
        <v>0</v>
      </c>
      <c r="Y2012" s="3">
        <v>409343.4504709252</v>
      </c>
      <c r="Z2012" s="1">
        <v>0.3644781682364173</v>
      </c>
      <c r="AA2012" s="3">
        <v>428934.1285586643</v>
      </c>
      <c r="AB2012" s="3">
        <v>-19590.67808773916</v>
      </c>
      <c r="AC2012" s="1">
        <v>-0.04567292920609786</v>
      </c>
    </row>
    <row r="2013" spans="1:29">
      <c r="A2013" s="6">
        <v>2011</v>
      </c>
      <c r="B2013" t="s">
        <v>1382</v>
      </c>
      <c r="M2013" s="3">
        <v>347692.9839999999</v>
      </c>
      <c r="N2013" s="3">
        <v>365163.0353248004</v>
      </c>
      <c r="O2013" s="1">
        <v>0.2172101177493347</v>
      </c>
      <c r="Q2013" s="3">
        <v>32521.11054</v>
      </c>
      <c r="R2013" s="1">
        <v>0.08905915274549504</v>
      </c>
      <c r="S2013" s="3">
        <v>373365.0951920002</v>
      </c>
      <c r="T2013" s="3">
        <v>-7999.87196079985</v>
      </c>
      <c r="U2013" s="1">
        <v>-0.02143</v>
      </c>
      <c r="V2013">
        <v>30</v>
      </c>
      <c r="W2013" s="3">
        <v>0</v>
      </c>
      <c r="Y2013" s="3">
        <v>409343.4504709252</v>
      </c>
      <c r="Z2013" s="1">
        <v>0.3644781682364173</v>
      </c>
      <c r="AA2013" s="3">
        <v>428934.1285586643</v>
      </c>
      <c r="AB2013" s="3">
        <v>-19590.67808773916</v>
      </c>
      <c r="AC2013" s="1">
        <v>-0.04567292920609786</v>
      </c>
    </row>
    <row r="2014" spans="1:29">
      <c r="A2014" s="6">
        <v>2012</v>
      </c>
      <c r="B2014" t="s">
        <v>1383</v>
      </c>
      <c r="M2014" s="3">
        <v>347692.9839999999</v>
      </c>
      <c r="N2014" s="3">
        <v>365163.0353248004</v>
      </c>
      <c r="O2014" s="1">
        <v>0.2172101177493347</v>
      </c>
      <c r="Q2014" s="3">
        <v>32521.11054</v>
      </c>
      <c r="R2014" s="1">
        <v>0.08905915274549504</v>
      </c>
      <c r="S2014" s="3">
        <v>373365.0951920002</v>
      </c>
      <c r="T2014" s="3">
        <v>-7999.87196079985</v>
      </c>
      <c r="U2014" s="1">
        <v>-0.02143</v>
      </c>
      <c r="V2014">
        <v>30</v>
      </c>
      <c r="W2014" s="3">
        <v>0</v>
      </c>
      <c r="Y2014" s="3">
        <v>409343.4504709252</v>
      </c>
      <c r="Z2014" s="1">
        <v>0.3644781682364173</v>
      </c>
      <c r="AA2014" s="3">
        <v>428934.1285586643</v>
      </c>
      <c r="AB2014" s="3">
        <v>-19590.67808773916</v>
      </c>
      <c r="AC2014" s="1">
        <v>-0.04567292920609786</v>
      </c>
    </row>
    <row r="2015" spans="1:29">
      <c r="A2015" s="6">
        <v>2013</v>
      </c>
      <c r="B2015" t="s">
        <v>1384</v>
      </c>
      <c r="M2015" s="3">
        <v>347692.9839999999</v>
      </c>
      <c r="N2015" s="3">
        <v>365163.0353248004</v>
      </c>
      <c r="O2015" s="1">
        <v>0.2172101177493347</v>
      </c>
      <c r="Q2015" s="3">
        <v>32521.11054</v>
      </c>
      <c r="R2015" s="1">
        <v>0.08905915274549504</v>
      </c>
      <c r="S2015" s="3">
        <v>373365.0951920002</v>
      </c>
      <c r="T2015" s="3">
        <v>-7999.87196079985</v>
      </c>
      <c r="U2015" s="1">
        <v>-0.02143</v>
      </c>
      <c r="V2015">
        <v>30</v>
      </c>
      <c r="W2015" s="3">
        <v>0</v>
      </c>
      <c r="Y2015" s="3">
        <v>414112.4121048846</v>
      </c>
      <c r="Z2015" s="1">
        <v>0.3803747070162821</v>
      </c>
      <c r="AA2015" s="3">
        <v>428934.1285586643</v>
      </c>
      <c r="AB2015" s="3">
        <v>-14821.71645377972</v>
      </c>
      <c r="AC2015" s="1">
        <v>-0.03455476136530505</v>
      </c>
    </row>
    <row r="2016" spans="1:29">
      <c r="A2016" s="6">
        <v>2014</v>
      </c>
      <c r="B2016" t="s">
        <v>1385</v>
      </c>
      <c r="M2016" s="3">
        <v>347692.9839999999</v>
      </c>
      <c r="N2016" s="3">
        <v>365163.0353248004</v>
      </c>
      <c r="O2016" s="1">
        <v>0.2172101177493347</v>
      </c>
      <c r="Q2016" s="3">
        <v>32521.11054</v>
      </c>
      <c r="R2016" s="1">
        <v>0.08905915274549504</v>
      </c>
      <c r="S2016" s="3">
        <v>373365.0951920002</v>
      </c>
      <c r="T2016" s="3">
        <v>-7999.87196079985</v>
      </c>
      <c r="U2016" s="1">
        <v>-0.02143</v>
      </c>
      <c r="V2016">
        <v>30</v>
      </c>
      <c r="W2016" s="3">
        <v>0</v>
      </c>
      <c r="Y2016" s="3">
        <v>413299.2251225812</v>
      </c>
      <c r="Z2016" s="1">
        <v>0.3776640837419374</v>
      </c>
      <c r="AA2016" s="3">
        <v>428934.1285586643</v>
      </c>
      <c r="AB2016" s="3">
        <v>-15634.90343608311</v>
      </c>
      <c r="AC2016" s="1">
        <v>-0.03645059321490843</v>
      </c>
    </row>
    <row r="2017" spans="1:29">
      <c r="A2017" s="6">
        <v>2015</v>
      </c>
      <c r="B2017" t="s">
        <v>1386</v>
      </c>
      <c r="M2017" s="3">
        <v>347692.9839999999</v>
      </c>
      <c r="N2017" s="3">
        <v>365163.0353248004</v>
      </c>
      <c r="O2017" s="1">
        <v>0.2172101177493347</v>
      </c>
      <c r="Q2017" s="3">
        <v>32521.11054</v>
      </c>
      <c r="R2017" s="1">
        <v>0.08905915274549504</v>
      </c>
      <c r="S2017" s="3">
        <v>373365.0951920002</v>
      </c>
      <c r="T2017" s="3">
        <v>-7999.87196079985</v>
      </c>
      <c r="U2017" s="1">
        <v>-0.02143</v>
      </c>
      <c r="V2017">
        <v>30</v>
      </c>
      <c r="W2017" s="3">
        <v>0</v>
      </c>
      <c r="Y2017" s="3">
        <v>419337.8597576745</v>
      </c>
      <c r="Z2017" s="1">
        <v>0.3977928658589148</v>
      </c>
      <c r="AA2017" s="3">
        <v>428934.1285586643</v>
      </c>
      <c r="AB2017" s="3">
        <v>-9596.268800989899</v>
      </c>
      <c r="AC2017" s="1">
        <v>-0.02237236014125521</v>
      </c>
    </row>
    <row r="2018" spans="1:29">
      <c r="A2018" s="6">
        <v>2016</v>
      </c>
      <c r="B2018" t="s">
        <v>1387</v>
      </c>
      <c r="M2018" s="3">
        <v>347692.9839999999</v>
      </c>
      <c r="N2018" s="3">
        <v>365163.0353248004</v>
      </c>
      <c r="O2018" s="1">
        <v>0.2172101177493347</v>
      </c>
      <c r="Q2018" s="3">
        <v>32521.11054</v>
      </c>
      <c r="R2018" s="1">
        <v>0.08905915274549504</v>
      </c>
      <c r="S2018" s="3">
        <v>373365.0951920002</v>
      </c>
      <c r="T2018" s="3">
        <v>-7999.87196079985</v>
      </c>
      <c r="U2018" s="1">
        <v>-0.02143</v>
      </c>
      <c r="V2018">
        <v>30</v>
      </c>
      <c r="W2018" s="3">
        <v>0</v>
      </c>
      <c r="Y2018" s="3">
        <v>417066.0615262654</v>
      </c>
      <c r="Z2018" s="1">
        <v>0.3902202050875513</v>
      </c>
      <c r="AA2018" s="3">
        <v>428934.1285586643</v>
      </c>
      <c r="AB2018" s="3">
        <v>-11868.06703239895</v>
      </c>
      <c r="AC2018" s="1">
        <v>-0.02766874035479268</v>
      </c>
    </row>
    <row r="2019" spans="1:29">
      <c r="A2019" s="6">
        <v>2017</v>
      </c>
      <c r="B2019" t="s">
        <v>1388</v>
      </c>
      <c r="M2019" s="3">
        <v>347692.9839999999</v>
      </c>
      <c r="N2019" s="3">
        <v>365163.0353248004</v>
      </c>
      <c r="O2019" s="1">
        <v>0.2172101177493347</v>
      </c>
      <c r="Q2019" s="3">
        <v>32521.11054</v>
      </c>
      <c r="R2019" s="1">
        <v>0.08905915274549504</v>
      </c>
      <c r="S2019" s="3">
        <v>373365.0951920002</v>
      </c>
      <c r="T2019" s="3">
        <v>-7999.87196079985</v>
      </c>
      <c r="U2019" s="1">
        <v>-0.02143</v>
      </c>
      <c r="V2019">
        <v>30</v>
      </c>
      <c r="W2019" s="3">
        <v>0</v>
      </c>
      <c r="Y2019" s="3">
        <v>415983.552717106</v>
      </c>
      <c r="Z2019" s="1">
        <v>0.3866118423903533</v>
      </c>
      <c r="AA2019" s="3">
        <v>428934.1285586643</v>
      </c>
      <c r="AB2019" s="3">
        <v>-12950.57584155834</v>
      </c>
      <c r="AC2019" s="1">
        <v>-0.03019245842030758</v>
      </c>
    </row>
    <row r="2020" spans="1:29">
      <c r="A2020" s="6">
        <v>2018</v>
      </c>
      <c r="B2020" t="s">
        <v>1389</v>
      </c>
      <c r="M2020" s="3">
        <v>347692.9839999999</v>
      </c>
      <c r="N2020" s="3">
        <v>365163.0353248004</v>
      </c>
      <c r="O2020" s="1">
        <v>0.2172101177493347</v>
      </c>
      <c r="Q2020" s="3">
        <v>32521.11054</v>
      </c>
      <c r="R2020" s="1">
        <v>0.08905915274549504</v>
      </c>
      <c r="S2020" s="3">
        <v>373365.0951920002</v>
      </c>
      <c r="T2020" s="3">
        <v>-7999.87196079985</v>
      </c>
      <c r="U2020" s="1">
        <v>-0.02143</v>
      </c>
      <c r="V2020">
        <v>30</v>
      </c>
      <c r="W2020" s="3">
        <v>0</v>
      </c>
      <c r="Y2020" s="3">
        <v>415983.552717106</v>
      </c>
      <c r="Z2020" s="1">
        <v>0.3866118423903533</v>
      </c>
      <c r="AA2020" s="3">
        <v>428934.1285586643</v>
      </c>
      <c r="AB2020" s="3">
        <v>-12950.57584155834</v>
      </c>
      <c r="AC2020" s="1">
        <v>-0.03019245842030758</v>
      </c>
    </row>
    <row r="2021" spans="1:29">
      <c r="A2021" s="6">
        <v>2019</v>
      </c>
      <c r="B2021" t="s">
        <v>1390</v>
      </c>
      <c r="M2021" s="3">
        <v>347692.9839999999</v>
      </c>
      <c r="N2021" s="3">
        <v>365163.0353248004</v>
      </c>
      <c r="O2021" s="1">
        <v>0.2172101177493347</v>
      </c>
      <c r="Q2021" s="3">
        <v>32521.11054</v>
      </c>
      <c r="R2021" s="1">
        <v>0.08905915274549504</v>
      </c>
      <c r="S2021" s="3">
        <v>373365.0951920002</v>
      </c>
      <c r="T2021" s="3">
        <v>-7999.87196079985</v>
      </c>
      <c r="U2021" s="1">
        <v>-0.02143</v>
      </c>
      <c r="V2021">
        <v>30</v>
      </c>
      <c r="W2021" s="3">
        <v>0</v>
      </c>
      <c r="Y2021" s="3">
        <v>415983.552717106</v>
      </c>
      <c r="Z2021" s="1">
        <v>0.3866118423903533</v>
      </c>
      <c r="AA2021" s="3">
        <v>428934.1285586643</v>
      </c>
      <c r="AB2021" s="3">
        <v>-12950.57584155834</v>
      </c>
      <c r="AC2021" s="1">
        <v>-0.03019245842030758</v>
      </c>
    </row>
    <row r="2022" spans="1:29">
      <c r="A2022" s="6">
        <v>2020</v>
      </c>
      <c r="B2022" t="s">
        <v>1391</v>
      </c>
      <c r="M2022" s="3">
        <v>347692.9839999999</v>
      </c>
      <c r="N2022" s="3">
        <v>365163.0353248004</v>
      </c>
      <c r="O2022" s="1">
        <v>0.2172101177493347</v>
      </c>
      <c r="Q2022" s="3">
        <v>32521.11054</v>
      </c>
      <c r="R2022" s="1">
        <v>0.08905915274549504</v>
      </c>
      <c r="S2022" s="3">
        <v>373365.0951920002</v>
      </c>
      <c r="T2022" s="3">
        <v>-7999.87196079985</v>
      </c>
      <c r="U2022" s="1">
        <v>-0.02143</v>
      </c>
      <c r="V2022">
        <v>30</v>
      </c>
      <c r="W2022" s="3">
        <v>0</v>
      </c>
      <c r="Y2022" s="3">
        <v>417048.2889455346</v>
      </c>
      <c r="Z2022" s="1">
        <v>0.3901609631517821</v>
      </c>
      <c r="AA2022" s="3">
        <v>428934.1285586643</v>
      </c>
      <c r="AB2022" s="3">
        <v>-11885.83961312973</v>
      </c>
      <c r="AC2022" s="1">
        <v>-0.02771017464399346</v>
      </c>
    </row>
    <row r="2023" spans="1:29">
      <c r="A2023" s="6">
        <v>2021</v>
      </c>
      <c r="B2023" t="s">
        <v>1392</v>
      </c>
      <c r="M2023" s="3">
        <v>347692.9839999999</v>
      </c>
      <c r="N2023" s="3">
        <v>365163.0353248004</v>
      </c>
      <c r="O2023" s="1">
        <v>0.2172101177493347</v>
      </c>
      <c r="Q2023" s="3">
        <v>32521.11054</v>
      </c>
      <c r="R2023" s="1">
        <v>0.08905915274549504</v>
      </c>
      <c r="S2023" s="3">
        <v>373365.0951920002</v>
      </c>
      <c r="T2023" s="3">
        <v>-7999.87196079985</v>
      </c>
      <c r="U2023" s="1">
        <v>-0.02143</v>
      </c>
      <c r="V2023">
        <v>30</v>
      </c>
      <c r="W2023" s="3">
        <v>0</v>
      </c>
      <c r="Y2023" s="3">
        <v>414671.3482747336</v>
      </c>
      <c r="Z2023" s="1">
        <v>0.3822378275824453</v>
      </c>
      <c r="AA2023" s="3">
        <v>428934.1285586643</v>
      </c>
      <c r="AB2023" s="3">
        <v>-14262.78028393077</v>
      </c>
      <c r="AC2023" s="1">
        <v>-0.03325167976690874</v>
      </c>
    </row>
    <row r="2024" spans="1:29">
      <c r="A2024" s="6">
        <v>2022</v>
      </c>
      <c r="B2024" t="s">
        <v>1393</v>
      </c>
      <c r="M2024" s="3">
        <v>347692.9839999999</v>
      </c>
      <c r="N2024" s="3">
        <v>365163.0353248004</v>
      </c>
      <c r="O2024" s="1">
        <v>0.2172101177493347</v>
      </c>
      <c r="Q2024" s="3">
        <v>32521.11054</v>
      </c>
      <c r="R2024" s="1">
        <v>0.08905915274549504</v>
      </c>
      <c r="S2024" s="3">
        <v>373365.0951920002</v>
      </c>
      <c r="T2024" s="3">
        <v>-7999.87196079985</v>
      </c>
      <c r="U2024" s="1">
        <v>-0.02143</v>
      </c>
      <c r="V2024">
        <v>30</v>
      </c>
      <c r="W2024" s="3">
        <v>0</v>
      </c>
      <c r="Y2024" s="3">
        <v>413859.7045772336</v>
      </c>
      <c r="Z2024" s="1">
        <v>0.3795323485907788</v>
      </c>
      <c r="AA2024" s="3">
        <v>428934.1285586643</v>
      </c>
      <c r="AB2024" s="3">
        <v>-15074.42398143071</v>
      </c>
      <c r="AC2024" s="1">
        <v>-0.03514391366358486</v>
      </c>
    </row>
    <row r="2025" spans="1:29">
      <c r="A2025" s="6">
        <v>2023</v>
      </c>
      <c r="B2025" t="s">
        <v>1394</v>
      </c>
      <c r="M2025" s="3">
        <v>347692.9839999999</v>
      </c>
      <c r="N2025" s="3">
        <v>365163.0353248004</v>
      </c>
      <c r="O2025" s="1">
        <v>0.2172101177493347</v>
      </c>
      <c r="Q2025" s="3">
        <v>32521.11054</v>
      </c>
      <c r="R2025" s="1">
        <v>0.08905915274549504</v>
      </c>
      <c r="S2025" s="3">
        <v>373365.0951920002</v>
      </c>
      <c r="T2025" s="3">
        <v>-7999.87196079985</v>
      </c>
      <c r="U2025" s="1">
        <v>-0.02143</v>
      </c>
      <c r="V2025">
        <v>30</v>
      </c>
      <c r="W2025" s="3">
        <v>0</v>
      </c>
      <c r="Y2025" s="3">
        <v>414194.3409034671</v>
      </c>
      <c r="Z2025" s="1">
        <v>0.3806478030115572</v>
      </c>
      <c r="AA2025" s="3">
        <v>428934.1285586643</v>
      </c>
      <c r="AB2025" s="3">
        <v>-14739.7876551972</v>
      </c>
      <c r="AC2025" s="1">
        <v>-0.03436375581660267</v>
      </c>
    </row>
    <row r="2026" spans="1:29">
      <c r="A2026" s="6">
        <v>2024</v>
      </c>
      <c r="B2026" t="s">
        <v>1395</v>
      </c>
      <c r="M2026" s="3">
        <v>347692.9839999999</v>
      </c>
      <c r="N2026" s="3">
        <v>365163.0353248004</v>
      </c>
      <c r="O2026" s="1">
        <v>0.2172101177493347</v>
      </c>
      <c r="Q2026" s="3">
        <v>32521.11054</v>
      </c>
      <c r="R2026" s="1">
        <v>0.08905915274549504</v>
      </c>
      <c r="S2026" s="3">
        <v>373365.0951920002</v>
      </c>
      <c r="T2026" s="3">
        <v>-7999.87196079985</v>
      </c>
      <c r="U2026" s="1">
        <v>-0.02143</v>
      </c>
      <c r="V2026">
        <v>30</v>
      </c>
      <c r="W2026" s="3">
        <v>0</v>
      </c>
      <c r="Y2026" s="3">
        <v>417291.5839800257</v>
      </c>
      <c r="Z2026" s="1">
        <v>0.3909719466000857</v>
      </c>
      <c r="AA2026" s="3">
        <v>428934.1285586643</v>
      </c>
      <c r="AB2026" s="3">
        <v>-11642.54457863863</v>
      </c>
      <c r="AC2026" s="1">
        <v>-0.02714296625862053</v>
      </c>
    </row>
    <row r="2027" spans="1:29">
      <c r="A2027" s="6">
        <v>2025</v>
      </c>
      <c r="B2027" t="s">
        <v>1396</v>
      </c>
      <c r="M2027" s="3">
        <v>347692.9839999999</v>
      </c>
      <c r="N2027" s="3">
        <v>365163.0353248004</v>
      </c>
      <c r="O2027" s="1">
        <v>0.2172101177493347</v>
      </c>
      <c r="Q2027" s="3">
        <v>32521.11054</v>
      </c>
      <c r="R2027" s="1">
        <v>0.08905915274549504</v>
      </c>
      <c r="S2027" s="3">
        <v>373365.0951920002</v>
      </c>
      <c r="T2027" s="3">
        <v>-7999.87196079985</v>
      </c>
      <c r="U2027" s="1">
        <v>-0.02143</v>
      </c>
      <c r="V2027">
        <v>30</v>
      </c>
      <c r="W2027" s="3">
        <v>0</v>
      </c>
      <c r="Y2027" s="3">
        <v>417291.5839800257</v>
      </c>
      <c r="Z2027" s="1">
        <v>0.3909719466000857</v>
      </c>
      <c r="AA2027" s="3">
        <v>428934.1285586643</v>
      </c>
      <c r="AB2027" s="3">
        <v>-11642.54457863863</v>
      </c>
      <c r="AC2027" s="1">
        <v>-0.02714296625862053</v>
      </c>
    </row>
    <row r="2028" spans="1:29">
      <c r="A2028" s="6">
        <v>2026</v>
      </c>
      <c r="B2028" t="s">
        <v>1397</v>
      </c>
      <c r="M2028" s="3">
        <v>347692.9839999999</v>
      </c>
      <c r="N2028" s="3">
        <v>365163.0353248004</v>
      </c>
      <c r="O2028" s="1">
        <v>0.2172101177493347</v>
      </c>
      <c r="Q2028" s="3">
        <v>32521.11054</v>
      </c>
      <c r="R2028" s="1">
        <v>0.08905915274549504</v>
      </c>
      <c r="S2028" s="3">
        <v>373365.0951920002</v>
      </c>
      <c r="T2028" s="3">
        <v>-7999.87196079985</v>
      </c>
      <c r="U2028" s="1">
        <v>-0.02143</v>
      </c>
      <c r="V2028">
        <v>30</v>
      </c>
      <c r="W2028" s="3">
        <v>0</v>
      </c>
      <c r="Y2028" s="3">
        <v>417291.5839800257</v>
      </c>
      <c r="Z2028" s="1">
        <v>0.3909719466000857</v>
      </c>
      <c r="AA2028" s="3">
        <v>428934.1285586643</v>
      </c>
      <c r="AB2028" s="3">
        <v>-11642.54457863863</v>
      </c>
      <c r="AC2028" s="1">
        <v>-0.02714296625862053</v>
      </c>
    </row>
    <row r="2029" spans="1:29">
      <c r="A2029" s="6">
        <v>2027</v>
      </c>
      <c r="B2029" t="s">
        <v>1398</v>
      </c>
      <c r="C2029">
        <v>32800</v>
      </c>
      <c r="D2029" t="s">
        <v>4339</v>
      </c>
      <c r="E2029" t="s">
        <v>4431</v>
      </c>
      <c r="F2029" t="s">
        <v>4433</v>
      </c>
      <c r="G2029">
        <v>6.61795</v>
      </c>
      <c r="H2029">
        <v>6.27736</v>
      </c>
      <c r="I2029">
        <v>2000</v>
      </c>
      <c r="J2029" s="3">
        <v>8.766416</v>
      </c>
      <c r="K2029">
        <v>6.27736</v>
      </c>
      <c r="L2029" s="3">
        <v>12554.72</v>
      </c>
      <c r="M2029" s="3">
        <v>333361.4239999999</v>
      </c>
      <c r="N2029" s="3">
        <v>363371.1515488004</v>
      </c>
      <c r="O2029" s="1">
        <v>0.2112371718293347</v>
      </c>
      <c r="P2029" s="3">
        <v>1103.558378752801</v>
      </c>
      <c r="Q2029" s="3">
        <v>31417.5521612472</v>
      </c>
      <c r="R2029" s="1">
        <v>0.08646132756366558</v>
      </c>
      <c r="S2029" s="3">
        <v>373365.0951920002</v>
      </c>
      <c r="T2029" s="3">
        <v>-9993.943643199804</v>
      </c>
      <c r="U2029" s="1">
        <v>-0.02676721464297699</v>
      </c>
      <c r="V2029">
        <v>29</v>
      </c>
      <c r="W2029" s="3">
        <v>-1808.349024</v>
      </c>
      <c r="X2029" t="s">
        <v>4434</v>
      </c>
      <c r="Y2029" s="3">
        <v>417291.5839800257</v>
      </c>
      <c r="Z2029" s="1">
        <v>0.3909719466000857</v>
      </c>
      <c r="AA2029" s="3">
        <v>428934.1285586643</v>
      </c>
      <c r="AB2029" s="3">
        <v>-11642.54457863863</v>
      </c>
      <c r="AC2029" s="1">
        <v>-0.02714296625862053</v>
      </c>
    </row>
    <row r="2030" spans="1:29">
      <c r="A2030" s="6">
        <v>2028</v>
      </c>
      <c r="B2030" t="s">
        <v>1398</v>
      </c>
      <c r="M2030" s="3">
        <v>333361.4239999999</v>
      </c>
      <c r="N2030" s="3">
        <v>363371.1515488004</v>
      </c>
      <c r="O2030" s="1">
        <v>0.2112371718293347</v>
      </c>
      <c r="Q2030" s="3">
        <v>31417.5521612472</v>
      </c>
      <c r="R2030" s="1">
        <v>0.08646132756366558</v>
      </c>
      <c r="S2030" s="3">
        <v>373365.0951920002</v>
      </c>
      <c r="T2030" s="3">
        <v>-9993.943643199804</v>
      </c>
      <c r="U2030" s="1">
        <v>-0.02676721464297699</v>
      </c>
      <c r="V2030">
        <v>29</v>
      </c>
      <c r="W2030" s="3">
        <v>0</v>
      </c>
      <c r="Y2030" s="3">
        <v>415722.5576068782</v>
      </c>
      <c r="Z2030" s="1">
        <v>0.3857418586895941</v>
      </c>
      <c r="AA2030" s="3">
        <v>428934.1285586643</v>
      </c>
      <c r="AB2030" s="3">
        <v>-13211.57095178613</v>
      </c>
      <c r="AC2030" s="1">
        <v>-0.03080093205961626</v>
      </c>
    </row>
    <row r="2031" spans="1:29">
      <c r="A2031" s="6">
        <v>2029</v>
      </c>
      <c r="B2031" t="s">
        <v>1399</v>
      </c>
      <c r="C2031">
        <v>17354</v>
      </c>
      <c r="D2031" t="s">
        <v>4239</v>
      </c>
      <c r="E2031" t="s">
        <v>4431</v>
      </c>
      <c r="F2031" t="s">
        <v>4432</v>
      </c>
      <c r="G2031">
        <v>12.29846</v>
      </c>
      <c r="H2031">
        <v>13.49017</v>
      </c>
      <c r="I2031">
        <v>900</v>
      </c>
      <c r="J2031" s="3">
        <v>8.642345899999999</v>
      </c>
      <c r="K2031">
        <v>6.0705765</v>
      </c>
      <c r="L2031" s="3">
        <v>12141.153</v>
      </c>
      <c r="M2031" s="3">
        <v>345502.5769999999</v>
      </c>
      <c r="N2031" s="3">
        <v>363356.4386264004</v>
      </c>
      <c r="O2031" s="1">
        <v>0.2111881287546681</v>
      </c>
      <c r="P2031" s="3">
        <v>1090.113454646401</v>
      </c>
      <c r="Q2031" s="3">
        <v>32507.66562</v>
      </c>
      <c r="R2031" s="1">
        <v>0.08946495001681824</v>
      </c>
      <c r="S2031" s="3">
        <v>373365.0951920002</v>
      </c>
      <c r="T2031" s="3">
        <v>-9993.943643199804</v>
      </c>
      <c r="U2031" s="1">
        <v>-0.02677</v>
      </c>
      <c r="V2031">
        <v>30</v>
      </c>
      <c r="W2031" s="3">
        <v>0</v>
      </c>
      <c r="X2031" t="s">
        <v>4434</v>
      </c>
      <c r="Y2031" s="3">
        <v>415722.5576068782</v>
      </c>
      <c r="Z2031" s="1">
        <v>0.3857418586895941</v>
      </c>
      <c r="AA2031" s="3">
        <v>428934.1285586643</v>
      </c>
      <c r="AB2031" s="3">
        <v>-13211.57095178613</v>
      </c>
      <c r="AC2031" s="1">
        <v>-0.03080093205961626</v>
      </c>
    </row>
    <row r="2032" spans="1:29">
      <c r="A2032" s="6">
        <v>2030</v>
      </c>
      <c r="B2032" t="s">
        <v>1399</v>
      </c>
      <c r="M2032" s="3">
        <v>345502.5769999999</v>
      </c>
      <c r="N2032" s="3">
        <v>363356.4386264004</v>
      </c>
      <c r="O2032" s="1">
        <v>0.2111881287546681</v>
      </c>
      <c r="Q2032" s="3">
        <v>32507.66562</v>
      </c>
      <c r="R2032" s="1">
        <v>0.08946495001681824</v>
      </c>
      <c r="S2032" s="3">
        <v>373365.0951920002</v>
      </c>
      <c r="T2032" s="3">
        <v>-9993.943643199804</v>
      </c>
      <c r="U2032" s="1">
        <v>-0.02677</v>
      </c>
      <c r="V2032">
        <v>30</v>
      </c>
      <c r="W2032" s="3">
        <v>0</v>
      </c>
      <c r="Y2032" s="3">
        <v>412503.6828282389</v>
      </c>
      <c r="Z2032" s="1">
        <v>0.3750122760941296</v>
      </c>
      <c r="AA2032" s="3">
        <v>428934.1285586643</v>
      </c>
      <c r="AB2032" s="3">
        <v>-16430.44573042548</v>
      </c>
      <c r="AC2032" s="1">
        <v>-0.03830528893943752</v>
      </c>
    </row>
    <row r="2033" spans="1:29">
      <c r="A2033" s="6">
        <v>2031</v>
      </c>
      <c r="B2033" t="s">
        <v>1400</v>
      </c>
      <c r="M2033" s="3">
        <v>345502.5769999999</v>
      </c>
      <c r="N2033" s="3">
        <v>363356.4386264004</v>
      </c>
      <c r="O2033" s="1">
        <v>0.2111881287546681</v>
      </c>
      <c r="Q2033" s="3">
        <v>32507.66562</v>
      </c>
      <c r="R2033" s="1">
        <v>0.08946495001681824</v>
      </c>
      <c r="S2033" s="3">
        <v>373365.0951920002</v>
      </c>
      <c r="T2033" s="3">
        <v>-9993.943643199804</v>
      </c>
      <c r="U2033" s="1">
        <v>-0.02677</v>
      </c>
      <c r="V2033">
        <v>30</v>
      </c>
      <c r="W2033" s="3">
        <v>0</v>
      </c>
      <c r="Y2033" s="3">
        <v>417940.136384041</v>
      </c>
      <c r="Z2033" s="1">
        <v>0.3931337879468033</v>
      </c>
      <c r="AA2033" s="3">
        <v>428934.1285586643</v>
      </c>
      <c r="AB2033" s="3">
        <v>-10993.99217462336</v>
      </c>
      <c r="AC2033" s="1">
        <v>-0.02563095692936855</v>
      </c>
    </row>
    <row r="2034" spans="1:29">
      <c r="A2034" s="6">
        <v>2032</v>
      </c>
      <c r="B2034" t="s">
        <v>1401</v>
      </c>
      <c r="M2034" s="3">
        <v>345502.5769999999</v>
      </c>
      <c r="N2034" s="3">
        <v>363356.4386264004</v>
      </c>
      <c r="O2034" s="1">
        <v>0.2111881287546681</v>
      </c>
      <c r="Q2034" s="3">
        <v>32507.66562</v>
      </c>
      <c r="R2034" s="1">
        <v>0.08946495001681824</v>
      </c>
      <c r="S2034" s="3">
        <v>373365.0951920002</v>
      </c>
      <c r="T2034" s="3">
        <v>-9993.943643199804</v>
      </c>
      <c r="U2034" s="1">
        <v>-0.02677</v>
      </c>
      <c r="V2034">
        <v>30</v>
      </c>
      <c r="W2034" s="3">
        <v>0</v>
      </c>
      <c r="Y2034" s="3">
        <v>421010.8249875517</v>
      </c>
      <c r="Z2034" s="1">
        <v>0.4033694166251722</v>
      </c>
      <c r="AA2034" s="3">
        <v>428934.1285586643</v>
      </c>
      <c r="AB2034" s="3">
        <v>-7923.303571112687</v>
      </c>
      <c r="AC2034" s="1">
        <v>-0.0184720754157221</v>
      </c>
    </row>
    <row r="2035" spans="1:29">
      <c r="A2035" s="6">
        <v>2033</v>
      </c>
      <c r="B2035" t="s">
        <v>1402</v>
      </c>
      <c r="M2035" s="3">
        <v>345502.5769999999</v>
      </c>
      <c r="N2035" s="3">
        <v>363356.4386264004</v>
      </c>
      <c r="O2035" s="1">
        <v>0.2111881287546681</v>
      </c>
      <c r="Q2035" s="3">
        <v>32507.66562</v>
      </c>
      <c r="R2035" s="1">
        <v>0.08946495001681824</v>
      </c>
      <c r="S2035" s="3">
        <v>373365.0951920002</v>
      </c>
      <c r="T2035" s="3">
        <v>-9993.943643199804</v>
      </c>
      <c r="U2035" s="1">
        <v>-0.02677</v>
      </c>
      <c r="V2035">
        <v>30</v>
      </c>
      <c r="W2035" s="3">
        <v>0</v>
      </c>
      <c r="Y2035" s="3">
        <v>421010.8249875517</v>
      </c>
      <c r="Z2035" s="1">
        <v>0.4033694166251722</v>
      </c>
      <c r="AA2035" s="3">
        <v>428934.1285586643</v>
      </c>
      <c r="AB2035" s="3">
        <v>-7923.303571112687</v>
      </c>
      <c r="AC2035" s="1">
        <v>-0.0184720754157221</v>
      </c>
    </row>
    <row r="2036" spans="1:29">
      <c r="A2036" s="6">
        <v>2034</v>
      </c>
      <c r="B2036" t="s">
        <v>1403</v>
      </c>
      <c r="M2036" s="3">
        <v>345502.5769999999</v>
      </c>
      <c r="N2036" s="3">
        <v>363356.4386264004</v>
      </c>
      <c r="O2036" s="1">
        <v>0.2111881287546681</v>
      </c>
      <c r="Q2036" s="3">
        <v>32507.66562</v>
      </c>
      <c r="R2036" s="1">
        <v>0.08946495001681824</v>
      </c>
      <c r="S2036" s="3">
        <v>373365.0951920002</v>
      </c>
      <c r="T2036" s="3">
        <v>-9993.943643199804</v>
      </c>
      <c r="U2036" s="1">
        <v>-0.02677</v>
      </c>
      <c r="V2036">
        <v>30</v>
      </c>
      <c r="W2036" s="3">
        <v>0</v>
      </c>
      <c r="Y2036" s="3">
        <v>421010.8249875517</v>
      </c>
      <c r="Z2036" s="1">
        <v>0.4033694166251722</v>
      </c>
      <c r="AA2036" s="3">
        <v>428934.1285586643</v>
      </c>
      <c r="AB2036" s="3">
        <v>-7923.303571112687</v>
      </c>
      <c r="AC2036" s="1">
        <v>-0.0184720754157221</v>
      </c>
    </row>
    <row r="2037" spans="1:29">
      <c r="A2037" s="6">
        <v>2035</v>
      </c>
      <c r="B2037" t="s">
        <v>1404</v>
      </c>
      <c r="M2037" s="3">
        <v>345502.5769999999</v>
      </c>
      <c r="N2037" s="3">
        <v>363356.4386264004</v>
      </c>
      <c r="O2037" s="1">
        <v>0.2111881287546681</v>
      </c>
      <c r="Q2037" s="3">
        <v>32507.66562</v>
      </c>
      <c r="R2037" s="1">
        <v>0.08946495001681824</v>
      </c>
      <c r="S2037" s="3">
        <v>373365.0951920002</v>
      </c>
      <c r="T2037" s="3">
        <v>-9993.943643199804</v>
      </c>
      <c r="U2037" s="1">
        <v>-0.02677</v>
      </c>
      <c r="V2037">
        <v>30</v>
      </c>
      <c r="W2037" s="3">
        <v>0</v>
      </c>
      <c r="Y2037" s="3">
        <v>421010.8249875517</v>
      </c>
      <c r="Z2037" s="1">
        <v>0.4033694166251722</v>
      </c>
      <c r="AA2037" s="3">
        <v>428934.1285586643</v>
      </c>
      <c r="AB2037" s="3">
        <v>-7923.303571112687</v>
      </c>
      <c r="AC2037" s="1">
        <v>-0.0184720754157221</v>
      </c>
    </row>
    <row r="2038" spans="1:29">
      <c r="A2038" s="6">
        <v>2036</v>
      </c>
      <c r="B2038" t="s">
        <v>1405</v>
      </c>
      <c r="M2038" s="3">
        <v>345502.5769999999</v>
      </c>
      <c r="N2038" s="3">
        <v>363356.4386264004</v>
      </c>
      <c r="O2038" s="1">
        <v>0.2111881287546681</v>
      </c>
      <c r="Q2038" s="3">
        <v>32507.66562</v>
      </c>
      <c r="R2038" s="1">
        <v>0.08946495001681824</v>
      </c>
      <c r="S2038" s="3">
        <v>373365.0951920002</v>
      </c>
      <c r="T2038" s="3">
        <v>-9993.943643199804</v>
      </c>
      <c r="U2038" s="1">
        <v>-0.02677</v>
      </c>
      <c r="V2038">
        <v>30</v>
      </c>
      <c r="W2038" s="3">
        <v>0</v>
      </c>
      <c r="Y2038" s="3">
        <v>421010.8249875517</v>
      </c>
      <c r="Z2038" s="1">
        <v>0.4033694166251722</v>
      </c>
      <c r="AA2038" s="3">
        <v>428934.1285586643</v>
      </c>
      <c r="AB2038" s="3">
        <v>-7923.303571112687</v>
      </c>
      <c r="AC2038" s="1">
        <v>-0.0184720754157221</v>
      </c>
    </row>
    <row r="2039" spans="1:29">
      <c r="A2039" s="6">
        <v>2037</v>
      </c>
      <c r="B2039" t="s">
        <v>1406</v>
      </c>
      <c r="M2039" s="3">
        <v>345502.5769999999</v>
      </c>
      <c r="N2039" s="3">
        <v>363356.4386264004</v>
      </c>
      <c r="O2039" s="1">
        <v>0.2111881287546681</v>
      </c>
      <c r="Q2039" s="3">
        <v>32507.66562</v>
      </c>
      <c r="R2039" s="1">
        <v>0.08946495001681824</v>
      </c>
      <c r="S2039" s="3">
        <v>373365.0951920002</v>
      </c>
      <c r="T2039" s="3">
        <v>-9993.943643199804</v>
      </c>
      <c r="U2039" s="1">
        <v>-0.02677</v>
      </c>
      <c r="V2039">
        <v>30</v>
      </c>
      <c r="W2039" s="3">
        <v>0</v>
      </c>
      <c r="Y2039" s="3">
        <v>422656.4439666234</v>
      </c>
      <c r="Z2039" s="1">
        <v>0.408854813222078</v>
      </c>
      <c r="AA2039" s="3">
        <v>428934.1285586643</v>
      </c>
      <c r="AB2039" s="3">
        <v>-6277.684592040954</v>
      </c>
      <c r="AC2039" s="1">
        <v>-0.01463554465375764</v>
      </c>
    </row>
    <row r="2040" spans="1:29">
      <c r="A2040" s="6">
        <v>2038</v>
      </c>
      <c r="B2040" t="s">
        <v>1407</v>
      </c>
      <c r="M2040" s="3">
        <v>345502.5769999999</v>
      </c>
      <c r="N2040" s="3">
        <v>363356.4386264004</v>
      </c>
      <c r="O2040" s="1">
        <v>0.2111881287546681</v>
      </c>
      <c r="Q2040" s="3">
        <v>32507.66562</v>
      </c>
      <c r="R2040" s="1">
        <v>0.08946495001681824</v>
      </c>
      <c r="S2040" s="3">
        <v>373365.0951920002</v>
      </c>
      <c r="T2040" s="3">
        <v>-9993.943643199804</v>
      </c>
      <c r="U2040" s="1">
        <v>-0.02677</v>
      </c>
      <c r="V2040">
        <v>30</v>
      </c>
      <c r="W2040" s="3">
        <v>0</v>
      </c>
      <c r="Y2040" s="3">
        <v>418406.5040000458</v>
      </c>
      <c r="Z2040" s="1">
        <v>0.3946883466668192</v>
      </c>
      <c r="AA2040" s="3">
        <v>428934.1285586643</v>
      </c>
      <c r="AB2040" s="3">
        <v>-10527.62455861858</v>
      </c>
      <c r="AC2040" s="1">
        <v>-0.02454368598272717</v>
      </c>
    </row>
    <row r="2041" spans="1:29">
      <c r="A2041" s="6">
        <v>2039</v>
      </c>
      <c r="B2041" t="s">
        <v>1408</v>
      </c>
      <c r="M2041" s="3">
        <v>345502.5769999999</v>
      </c>
      <c r="N2041" s="3">
        <v>363356.4386264004</v>
      </c>
      <c r="O2041" s="1">
        <v>0.2111881287546681</v>
      </c>
      <c r="Q2041" s="3">
        <v>32507.66562</v>
      </c>
      <c r="R2041" s="1">
        <v>0.08946495001681824</v>
      </c>
      <c r="S2041" s="3">
        <v>373365.0951920002</v>
      </c>
      <c r="T2041" s="3">
        <v>-9993.943643199804</v>
      </c>
      <c r="U2041" s="1">
        <v>-0.02677</v>
      </c>
      <c r="V2041">
        <v>30</v>
      </c>
      <c r="W2041" s="3">
        <v>0</v>
      </c>
      <c r="Y2041" s="3">
        <v>419658.538244384</v>
      </c>
      <c r="Z2041" s="1">
        <v>0.3988617941479466</v>
      </c>
      <c r="AA2041" s="3">
        <v>428934.1285586643</v>
      </c>
      <c r="AB2041" s="3">
        <v>-9275.590314280358</v>
      </c>
      <c r="AC2041" s="1">
        <v>-0.02162474304725733</v>
      </c>
    </row>
    <row r="2042" spans="1:29">
      <c r="A2042" s="6">
        <v>2040</v>
      </c>
      <c r="B2042" t="s">
        <v>1409</v>
      </c>
      <c r="C2042">
        <v>55851</v>
      </c>
      <c r="D2042" t="s">
        <v>4341</v>
      </c>
      <c r="E2042" t="s">
        <v>4431</v>
      </c>
      <c r="F2042" t="s">
        <v>4433</v>
      </c>
      <c r="G2042">
        <v>0.84807</v>
      </c>
      <c r="H2042">
        <v>0.82995</v>
      </c>
      <c r="I2042">
        <v>4200</v>
      </c>
      <c r="J2042" s="3">
        <v>6.045737</v>
      </c>
      <c r="K2042">
        <v>1.742895</v>
      </c>
      <c r="L2042" s="3">
        <v>3485.79</v>
      </c>
      <c r="M2042" s="3">
        <v>340882.8709999999</v>
      </c>
      <c r="N2042" s="3">
        <v>362214.7339944004</v>
      </c>
      <c r="O2042" s="1">
        <v>0.2073824466480014</v>
      </c>
      <c r="P2042" s="3">
        <v>1080.449063301601</v>
      </c>
      <c r="Q2042" s="3">
        <v>31427.2165566984</v>
      </c>
      <c r="R2042" s="1">
        <v>0.08676404797267094</v>
      </c>
      <c r="S2042" s="3">
        <v>373365.0951920002</v>
      </c>
      <c r="T2042" s="3">
        <v>-11150.36119759979</v>
      </c>
      <c r="U2042" s="1">
        <v>-0.02986449815793788</v>
      </c>
      <c r="V2042">
        <v>29</v>
      </c>
      <c r="W2042" s="3">
        <v>-1150.4003968</v>
      </c>
      <c r="X2042" t="s">
        <v>4434</v>
      </c>
      <c r="Y2042" s="3">
        <v>419658.538244384</v>
      </c>
      <c r="Z2042" s="1">
        <v>0.3988617941479466</v>
      </c>
      <c r="AA2042" s="3">
        <v>428934.1285586643</v>
      </c>
      <c r="AB2042" s="3">
        <v>-9275.590314280358</v>
      </c>
      <c r="AC2042" s="1">
        <v>-0.02162474304725733</v>
      </c>
    </row>
    <row r="2043" spans="1:29">
      <c r="A2043" s="6">
        <v>2041</v>
      </c>
      <c r="B2043" t="s">
        <v>1409</v>
      </c>
      <c r="M2043" s="3">
        <v>340882.8709999999</v>
      </c>
      <c r="N2043" s="3">
        <v>362214.7339944004</v>
      </c>
      <c r="O2043" s="1">
        <v>0.2073824466480014</v>
      </c>
      <c r="Q2043" s="3">
        <v>31427.2165566984</v>
      </c>
      <c r="R2043" s="1">
        <v>0.08676404797267094</v>
      </c>
      <c r="S2043" s="3">
        <v>373365.0951920002</v>
      </c>
      <c r="T2043" s="3">
        <v>-11150.36119759979</v>
      </c>
      <c r="U2043" s="1">
        <v>-0.02986449815793788</v>
      </c>
      <c r="V2043">
        <v>29</v>
      </c>
      <c r="W2043" s="3">
        <v>0</v>
      </c>
      <c r="Y2043" s="3">
        <v>419238.4279953689</v>
      </c>
      <c r="Z2043" s="1">
        <v>0.3974614266512296</v>
      </c>
      <c r="AA2043" s="3">
        <v>428934.1285586643</v>
      </c>
      <c r="AB2043" s="3">
        <v>-9695.700563295453</v>
      </c>
      <c r="AC2043" s="1">
        <v>-0.02260417140476943</v>
      </c>
    </row>
    <row r="2044" spans="1:29">
      <c r="A2044" s="6">
        <v>2042</v>
      </c>
      <c r="B2044" t="s">
        <v>1410</v>
      </c>
      <c r="M2044" s="3">
        <v>340882.8709999999</v>
      </c>
      <c r="N2044" s="3">
        <v>362214.7339944004</v>
      </c>
      <c r="O2044" s="1">
        <v>0.2073824466480014</v>
      </c>
      <c r="Q2044" s="3">
        <v>31427.2165566984</v>
      </c>
      <c r="R2044" s="1">
        <v>0.08676404797267094</v>
      </c>
      <c r="S2044" s="3">
        <v>373365.0951920002</v>
      </c>
      <c r="T2044" s="3">
        <v>-11150.36119759979</v>
      </c>
      <c r="U2044" s="1">
        <v>-0.02986449815793788</v>
      </c>
      <c r="V2044">
        <v>29</v>
      </c>
      <c r="W2044" s="3">
        <v>0</v>
      </c>
      <c r="Y2044" s="3">
        <v>419238.4279953689</v>
      </c>
      <c r="Z2044" s="1">
        <v>0.3974614266512296</v>
      </c>
      <c r="AA2044" s="3">
        <v>428934.1285586643</v>
      </c>
      <c r="AB2044" s="3">
        <v>-9695.700563295453</v>
      </c>
      <c r="AC2044" s="1">
        <v>-0.02260417140476943</v>
      </c>
    </row>
    <row r="2045" spans="1:29">
      <c r="A2045" s="6">
        <v>2043</v>
      </c>
      <c r="B2045" t="s">
        <v>1411</v>
      </c>
      <c r="M2045" s="3">
        <v>340882.8709999999</v>
      </c>
      <c r="N2045" s="3">
        <v>362214.7339944004</v>
      </c>
      <c r="O2045" s="1">
        <v>0.2073824466480014</v>
      </c>
      <c r="Q2045" s="3">
        <v>31427.2165566984</v>
      </c>
      <c r="R2045" s="1">
        <v>0.08676404797267094</v>
      </c>
      <c r="S2045" s="3">
        <v>373365.0951920002</v>
      </c>
      <c r="T2045" s="3">
        <v>-11150.36119759979</v>
      </c>
      <c r="U2045" s="1">
        <v>-0.02986449815793788</v>
      </c>
      <c r="V2045">
        <v>29</v>
      </c>
      <c r="W2045" s="3">
        <v>0</v>
      </c>
      <c r="Y2045" s="3">
        <v>419238.4279953689</v>
      </c>
      <c r="Z2045" s="1">
        <v>0.3974614266512296</v>
      </c>
      <c r="AA2045" s="3">
        <v>428934.1285586643</v>
      </c>
      <c r="AB2045" s="3">
        <v>-9695.700563295453</v>
      </c>
      <c r="AC2045" s="1">
        <v>-0.02260417140476943</v>
      </c>
    </row>
    <row r="2046" spans="1:29">
      <c r="A2046" s="6">
        <v>2044</v>
      </c>
      <c r="B2046" t="s">
        <v>1412</v>
      </c>
      <c r="C2046">
        <v>19913</v>
      </c>
      <c r="D2046" t="s">
        <v>4260</v>
      </c>
      <c r="E2046" t="s">
        <v>4431</v>
      </c>
      <c r="F2046" t="s">
        <v>4432</v>
      </c>
      <c r="G2046">
        <v>1.87646</v>
      </c>
      <c r="H2046">
        <v>2.04232</v>
      </c>
      <c r="I2046">
        <v>6500</v>
      </c>
      <c r="J2046" s="3">
        <v>8.982524</v>
      </c>
      <c r="K2046">
        <v>6.637540000000001</v>
      </c>
      <c r="L2046" s="3">
        <v>13275.08</v>
      </c>
      <c r="M2046" s="3">
        <v>354157.9509999999</v>
      </c>
      <c r="N2046" s="3">
        <v>362199.1139304004</v>
      </c>
      <c r="O2046" s="1">
        <v>0.2073303797680013</v>
      </c>
      <c r="P2046" s="3">
        <v>1086.644201983201</v>
      </c>
      <c r="Q2046" s="3">
        <v>32513.86076</v>
      </c>
      <c r="R2046" s="1">
        <v>0.08976791910718979</v>
      </c>
      <c r="S2046" s="3">
        <v>373365.0951920002</v>
      </c>
      <c r="T2046" s="3">
        <v>-11150.36119759979</v>
      </c>
      <c r="U2046" s="1">
        <v>-0.02986</v>
      </c>
      <c r="V2046">
        <v>30</v>
      </c>
      <c r="W2046" s="3">
        <v>0</v>
      </c>
      <c r="X2046" t="s">
        <v>4434</v>
      </c>
      <c r="Y2046" s="3">
        <v>419238.4279953689</v>
      </c>
      <c r="Z2046" s="1">
        <v>0.3974614266512296</v>
      </c>
      <c r="AA2046" s="3">
        <v>428934.1285586643</v>
      </c>
      <c r="AB2046" s="3">
        <v>-9695.700563295453</v>
      </c>
      <c r="AC2046" s="1">
        <v>-0.02260417140476943</v>
      </c>
    </row>
    <row r="2047" spans="1:29">
      <c r="A2047" s="6">
        <v>2045</v>
      </c>
      <c r="B2047" t="s">
        <v>1412</v>
      </c>
      <c r="C2047">
        <v>3774</v>
      </c>
      <c r="D2047" t="s">
        <v>4265</v>
      </c>
      <c r="E2047" t="s">
        <v>4431</v>
      </c>
      <c r="F2047" t="s">
        <v>4433</v>
      </c>
      <c r="G2047">
        <v>15.3619</v>
      </c>
      <c r="H2047">
        <v>21.77381</v>
      </c>
      <c r="I2047">
        <v>200</v>
      </c>
      <c r="J2047" s="3">
        <v>6.3064286</v>
      </c>
      <c r="K2047">
        <v>2.177381</v>
      </c>
      <c r="L2047" s="3">
        <v>4354.762000000001</v>
      </c>
      <c r="M2047" s="3">
        <v>350328.1429999999</v>
      </c>
      <c r="N2047" s="3">
        <v>362715.5841208004</v>
      </c>
      <c r="O2047" s="1">
        <v>0.2090519470693347</v>
      </c>
      <c r="P2047" s="3">
        <v>1109.442470623201</v>
      </c>
      <c r="Q2047" s="3">
        <v>31404.4182893768</v>
      </c>
      <c r="R2047" s="1">
        <v>0.0865813868061366</v>
      </c>
      <c r="S2047" s="3">
        <v>373365.0951920002</v>
      </c>
      <c r="T2047" s="3">
        <v>-10649.51107119978</v>
      </c>
      <c r="U2047" s="1">
        <v>-0.0285230494450033</v>
      </c>
      <c r="V2047">
        <v>29</v>
      </c>
      <c r="W2047" s="3">
        <v>508.4063440000007</v>
      </c>
      <c r="X2047" t="s">
        <v>4434</v>
      </c>
      <c r="Y2047" s="3">
        <v>419238.4279953689</v>
      </c>
      <c r="Z2047" s="1">
        <v>0.3974614266512296</v>
      </c>
      <c r="AA2047" s="3">
        <v>428934.1285586643</v>
      </c>
      <c r="AB2047" s="3">
        <v>-9695.700563295453</v>
      </c>
      <c r="AC2047" s="1">
        <v>-0.02260417140476943</v>
      </c>
    </row>
    <row r="2048" spans="1:29">
      <c r="A2048" s="6">
        <v>2046</v>
      </c>
      <c r="B2048" t="s">
        <v>1412</v>
      </c>
      <c r="M2048" s="3">
        <v>350328.1429999999</v>
      </c>
      <c r="N2048" s="3">
        <v>362715.5841208004</v>
      </c>
      <c r="O2048" s="1">
        <v>0.2090519470693347</v>
      </c>
      <c r="Q2048" s="3">
        <v>31404.4182893768</v>
      </c>
      <c r="R2048" s="1">
        <v>0.0865813868061366</v>
      </c>
      <c r="S2048" s="3">
        <v>373365.0951920002</v>
      </c>
      <c r="T2048" s="3">
        <v>-10649.51107119978</v>
      </c>
      <c r="U2048" s="1">
        <v>-0.0285230494450033</v>
      </c>
      <c r="V2048">
        <v>29</v>
      </c>
      <c r="W2048" s="3">
        <v>0</v>
      </c>
      <c r="Y2048" s="3">
        <v>418954.4333368469</v>
      </c>
      <c r="Z2048" s="1">
        <v>0.3965147777894898</v>
      </c>
      <c r="AA2048" s="3">
        <v>428934.1285586643</v>
      </c>
      <c r="AB2048" s="3">
        <v>-9979.695221817412</v>
      </c>
      <c r="AC2048" s="1">
        <v>-0.02326626527796216</v>
      </c>
    </row>
    <row r="2049" spans="1:29">
      <c r="A2049" s="6">
        <v>2047</v>
      </c>
      <c r="B2049" t="s">
        <v>1413</v>
      </c>
      <c r="C2049">
        <v>53364</v>
      </c>
      <c r="D2049" t="s">
        <v>4269</v>
      </c>
      <c r="E2049" t="s">
        <v>4431</v>
      </c>
      <c r="F2049" t="s">
        <v>4432</v>
      </c>
      <c r="G2049">
        <v>11.24559</v>
      </c>
      <c r="H2049">
        <v>12.81037</v>
      </c>
      <c r="I2049">
        <v>600</v>
      </c>
      <c r="J2049" s="3">
        <v>7.3058666</v>
      </c>
      <c r="K2049">
        <v>3.843111</v>
      </c>
      <c r="L2049" s="3">
        <v>7686.222000000001</v>
      </c>
      <c r="M2049" s="3">
        <v>358014.3649999999</v>
      </c>
      <c r="N2049" s="3">
        <v>362704.4351432004</v>
      </c>
      <c r="O2049" s="1">
        <v>0.209014783810668</v>
      </c>
      <c r="P2049" s="3">
        <v>1088.146752362401</v>
      </c>
      <c r="Q2049" s="3">
        <v>32492.56504</v>
      </c>
      <c r="R2049" s="1">
        <v>0.08958414039566821</v>
      </c>
      <c r="S2049" s="3">
        <v>373365.0951920002</v>
      </c>
      <c r="T2049" s="3">
        <v>-10649.51107119978</v>
      </c>
      <c r="U2049" s="1">
        <v>-0.02852</v>
      </c>
      <c r="V2049">
        <v>30</v>
      </c>
      <c r="W2049" s="3">
        <v>0</v>
      </c>
      <c r="X2049" t="s">
        <v>4434</v>
      </c>
      <c r="Y2049" s="3">
        <v>418954.4333368469</v>
      </c>
      <c r="Z2049" s="1">
        <v>0.3965147777894898</v>
      </c>
      <c r="AA2049" s="3">
        <v>428934.1285586643</v>
      </c>
      <c r="AB2049" s="3">
        <v>-9979.695221817412</v>
      </c>
      <c r="AC2049" s="1">
        <v>-0.02326626527796216</v>
      </c>
    </row>
    <row r="2050" spans="1:29">
      <c r="A2050" s="6">
        <v>2048</v>
      </c>
      <c r="B2050" t="s">
        <v>1413</v>
      </c>
      <c r="M2050" s="3">
        <v>358014.3649999999</v>
      </c>
      <c r="N2050" s="3">
        <v>362704.4351432004</v>
      </c>
      <c r="O2050" s="1">
        <v>0.209014783810668</v>
      </c>
      <c r="Q2050" s="3">
        <v>32492.56504</v>
      </c>
      <c r="R2050" s="1">
        <v>0.08958414039566821</v>
      </c>
      <c r="S2050" s="3">
        <v>373365.0951920002</v>
      </c>
      <c r="T2050" s="3">
        <v>-10649.51107119978</v>
      </c>
      <c r="U2050" s="1">
        <v>-0.02852</v>
      </c>
      <c r="V2050">
        <v>30</v>
      </c>
      <c r="W2050" s="3">
        <v>0</v>
      </c>
      <c r="Y2050" s="3">
        <v>421741.864249895</v>
      </c>
      <c r="Z2050" s="1">
        <v>0.4058062141663168</v>
      </c>
      <c r="AA2050" s="3">
        <v>428934.1285586643</v>
      </c>
      <c r="AB2050" s="3">
        <v>-7192.264308769314</v>
      </c>
      <c r="AC2050" s="1">
        <v>-0.01676775949943009</v>
      </c>
    </row>
    <row r="2051" spans="1:29">
      <c r="A2051" s="6">
        <v>2049</v>
      </c>
      <c r="B2051" t="s">
        <v>1414</v>
      </c>
      <c r="M2051" s="3">
        <v>358014.3649999999</v>
      </c>
      <c r="N2051" s="3">
        <v>362704.4351432004</v>
      </c>
      <c r="O2051" s="1">
        <v>0.209014783810668</v>
      </c>
      <c r="Q2051" s="3">
        <v>32492.56504</v>
      </c>
      <c r="R2051" s="1">
        <v>0.08958414039566821</v>
      </c>
      <c r="S2051" s="3">
        <v>373365.0951920002</v>
      </c>
      <c r="T2051" s="3">
        <v>-10649.51107119978</v>
      </c>
      <c r="U2051" s="1">
        <v>-0.02852</v>
      </c>
      <c r="V2051">
        <v>30</v>
      </c>
      <c r="W2051" s="3">
        <v>0</v>
      </c>
      <c r="Y2051" s="3">
        <v>424295.6271583422</v>
      </c>
      <c r="Z2051" s="1">
        <v>0.4143187571944739</v>
      </c>
      <c r="AA2051" s="3">
        <v>428934.1285586643</v>
      </c>
      <c r="AB2051" s="3">
        <v>-4638.501400322188</v>
      </c>
      <c r="AC2051" s="1">
        <v>-0.01081401803094759</v>
      </c>
    </row>
    <row r="2052" spans="1:29">
      <c r="A2052" s="6">
        <v>2050</v>
      </c>
      <c r="B2052" t="s">
        <v>1415</v>
      </c>
      <c r="M2052" s="3">
        <v>358014.3649999999</v>
      </c>
      <c r="N2052" s="3">
        <v>362704.4351432004</v>
      </c>
      <c r="O2052" s="1">
        <v>0.209014783810668</v>
      </c>
      <c r="Q2052" s="3">
        <v>32492.56504</v>
      </c>
      <c r="R2052" s="1">
        <v>0.08958414039566821</v>
      </c>
      <c r="S2052" s="3">
        <v>373365.0951920002</v>
      </c>
      <c r="T2052" s="3">
        <v>-10649.51107119978</v>
      </c>
      <c r="U2052" s="1">
        <v>-0.02852</v>
      </c>
      <c r="V2052">
        <v>30</v>
      </c>
      <c r="W2052" s="3">
        <v>0</v>
      </c>
      <c r="Y2052" s="3">
        <v>424295.6271583422</v>
      </c>
      <c r="Z2052" s="1">
        <v>0.4143187571944739</v>
      </c>
      <c r="AA2052" s="3">
        <v>428934.1285586643</v>
      </c>
      <c r="AB2052" s="3">
        <v>-4638.501400322188</v>
      </c>
      <c r="AC2052" s="1">
        <v>-0.01081401803094759</v>
      </c>
    </row>
    <row r="2053" spans="1:29">
      <c r="A2053" s="6">
        <v>2051</v>
      </c>
      <c r="B2053" t="s">
        <v>1416</v>
      </c>
      <c r="M2053" s="3">
        <v>358014.3649999999</v>
      </c>
      <c r="N2053" s="3">
        <v>362704.4351432004</v>
      </c>
      <c r="O2053" s="1">
        <v>0.209014783810668</v>
      </c>
      <c r="Q2053" s="3">
        <v>32492.56504</v>
      </c>
      <c r="R2053" s="1">
        <v>0.08958414039566821</v>
      </c>
      <c r="S2053" s="3">
        <v>373365.0951920002</v>
      </c>
      <c r="T2053" s="3">
        <v>-10649.51107119978</v>
      </c>
      <c r="U2053" s="1">
        <v>-0.02852</v>
      </c>
      <c r="V2053">
        <v>30</v>
      </c>
      <c r="W2053" s="3">
        <v>0</v>
      </c>
      <c r="Y2053" s="3">
        <v>431061.4163536855</v>
      </c>
      <c r="Z2053" s="1">
        <v>0.4368713878456185</v>
      </c>
      <c r="AA2053" s="3">
        <v>431061.4163536855</v>
      </c>
      <c r="AB2053" s="3">
        <v>0</v>
      </c>
      <c r="AC2053" s="1">
        <v>0</v>
      </c>
    </row>
    <row r="2054" spans="1:29">
      <c r="A2054" s="6">
        <v>2052</v>
      </c>
      <c r="B2054" t="s">
        <v>1417</v>
      </c>
      <c r="M2054" s="3">
        <v>358014.3649999999</v>
      </c>
      <c r="N2054" s="3">
        <v>362704.4351432004</v>
      </c>
      <c r="O2054" s="1">
        <v>0.209014783810668</v>
      </c>
      <c r="Q2054" s="3">
        <v>32492.56504</v>
      </c>
      <c r="R2054" s="1">
        <v>0.08958414039566821</v>
      </c>
      <c r="S2054" s="3">
        <v>373365.0951920002</v>
      </c>
      <c r="T2054" s="3">
        <v>-10649.51107119978</v>
      </c>
      <c r="U2054" s="1">
        <v>-0.02852</v>
      </c>
      <c r="V2054">
        <v>30</v>
      </c>
      <c r="W2054" s="3">
        <v>0</v>
      </c>
      <c r="Y2054" s="3">
        <v>431061.4163536855</v>
      </c>
      <c r="Z2054" s="1">
        <v>0.4368713878456185</v>
      </c>
      <c r="AA2054" s="3">
        <v>431061.4163536855</v>
      </c>
      <c r="AB2054" s="3">
        <v>0</v>
      </c>
      <c r="AC2054" s="1">
        <v>0</v>
      </c>
    </row>
    <row r="2055" spans="1:29">
      <c r="A2055" s="6">
        <v>2053</v>
      </c>
      <c r="B2055" t="s">
        <v>1418</v>
      </c>
      <c r="M2055" s="3">
        <v>358014.3649999999</v>
      </c>
      <c r="N2055" s="3">
        <v>362704.4351432004</v>
      </c>
      <c r="O2055" s="1">
        <v>0.209014783810668</v>
      </c>
      <c r="Q2055" s="3">
        <v>32492.56504</v>
      </c>
      <c r="R2055" s="1">
        <v>0.08958414039566821</v>
      </c>
      <c r="S2055" s="3">
        <v>373365.0951920002</v>
      </c>
      <c r="T2055" s="3">
        <v>-10649.51107119978</v>
      </c>
      <c r="U2055" s="1">
        <v>-0.02852</v>
      </c>
      <c r="V2055">
        <v>30</v>
      </c>
      <c r="W2055" s="3">
        <v>0</v>
      </c>
      <c r="Y2055" s="3">
        <v>431061.4163536855</v>
      </c>
      <c r="Z2055" s="1">
        <v>0.4368713878456185</v>
      </c>
      <c r="AA2055" s="3">
        <v>431061.4163536855</v>
      </c>
      <c r="AB2055" s="3">
        <v>0</v>
      </c>
      <c r="AC2055" s="1">
        <v>0</v>
      </c>
    </row>
    <row r="2056" spans="1:29">
      <c r="A2056" s="6">
        <v>2054</v>
      </c>
      <c r="B2056" t="s">
        <v>1419</v>
      </c>
      <c r="M2056" s="3">
        <v>358014.3649999999</v>
      </c>
      <c r="N2056" s="3">
        <v>362704.4351432004</v>
      </c>
      <c r="O2056" s="1">
        <v>0.209014783810668</v>
      </c>
      <c r="Q2056" s="3">
        <v>32492.56504</v>
      </c>
      <c r="R2056" s="1">
        <v>0.08958414039566821</v>
      </c>
      <c r="S2056" s="3">
        <v>373365.0951920002</v>
      </c>
      <c r="T2056" s="3">
        <v>-10649.51107119978</v>
      </c>
      <c r="U2056" s="1">
        <v>-0.02852</v>
      </c>
      <c r="V2056">
        <v>30</v>
      </c>
      <c r="W2056" s="3">
        <v>0</v>
      </c>
      <c r="Y2056" s="3">
        <v>434258.764196677</v>
      </c>
      <c r="Z2056" s="1">
        <v>0.4475292139889234</v>
      </c>
      <c r="AA2056" s="3">
        <v>434258.764196677</v>
      </c>
      <c r="AB2056" s="3">
        <v>0</v>
      </c>
      <c r="AC2056" s="1">
        <v>0</v>
      </c>
    </row>
    <row r="2057" spans="1:29">
      <c r="A2057" s="6">
        <v>2055</v>
      </c>
      <c r="B2057" t="s">
        <v>1420</v>
      </c>
      <c r="M2057" s="3">
        <v>358014.3649999999</v>
      </c>
      <c r="N2057" s="3">
        <v>362704.4351432004</v>
      </c>
      <c r="O2057" s="1">
        <v>0.209014783810668</v>
      </c>
      <c r="Q2057" s="3">
        <v>32492.56504</v>
      </c>
      <c r="R2057" s="1">
        <v>0.08958414039566821</v>
      </c>
      <c r="S2057" s="3">
        <v>373365.0951920002</v>
      </c>
      <c r="T2057" s="3">
        <v>-10649.51107119978</v>
      </c>
      <c r="U2057" s="1">
        <v>-0.02852</v>
      </c>
      <c r="V2057">
        <v>30</v>
      </c>
      <c r="W2057" s="3">
        <v>0</v>
      </c>
      <c r="Y2057" s="3">
        <v>437319.8264795634</v>
      </c>
      <c r="Z2057" s="1">
        <v>0.4577327549318779</v>
      </c>
      <c r="AA2057" s="3">
        <v>437319.8264795634</v>
      </c>
      <c r="AB2057" s="3">
        <v>0</v>
      </c>
      <c r="AC2057" s="1">
        <v>0</v>
      </c>
    </row>
    <row r="2058" spans="1:29">
      <c r="A2058" s="6">
        <v>2056</v>
      </c>
      <c r="B2058" t="s">
        <v>1421</v>
      </c>
      <c r="M2058" s="3">
        <v>358014.3649999999</v>
      </c>
      <c r="N2058" s="3">
        <v>362704.4351432004</v>
      </c>
      <c r="O2058" s="1">
        <v>0.209014783810668</v>
      </c>
      <c r="Q2058" s="3">
        <v>32492.56504</v>
      </c>
      <c r="R2058" s="1">
        <v>0.08958414039566821</v>
      </c>
      <c r="S2058" s="3">
        <v>373365.0951920002</v>
      </c>
      <c r="T2058" s="3">
        <v>-10649.51107119978</v>
      </c>
      <c r="U2058" s="1">
        <v>-0.02852</v>
      </c>
      <c r="V2058">
        <v>30</v>
      </c>
      <c r="W2058" s="3">
        <v>0</v>
      </c>
      <c r="Y2058" s="3">
        <v>439674.956001963</v>
      </c>
      <c r="Z2058" s="1">
        <v>0.46558318667321</v>
      </c>
      <c r="AA2058" s="3">
        <v>439674.956001963</v>
      </c>
      <c r="AB2058" s="3">
        <v>0</v>
      </c>
      <c r="AC2058" s="1">
        <v>0</v>
      </c>
    </row>
    <row r="2059" spans="1:29">
      <c r="A2059" s="6">
        <v>2057</v>
      </c>
      <c r="B2059" t="s">
        <v>1422</v>
      </c>
      <c r="M2059" s="3">
        <v>358014.3649999999</v>
      </c>
      <c r="N2059" s="3">
        <v>362704.4351432004</v>
      </c>
      <c r="O2059" s="1">
        <v>0.209014783810668</v>
      </c>
      <c r="Q2059" s="3">
        <v>32492.56504</v>
      </c>
      <c r="R2059" s="1">
        <v>0.08958414039566821</v>
      </c>
      <c r="S2059" s="3">
        <v>373365.0951920002</v>
      </c>
      <c r="T2059" s="3">
        <v>-10649.51107119978</v>
      </c>
      <c r="U2059" s="1">
        <v>-0.02852</v>
      </c>
      <c r="V2059">
        <v>30</v>
      </c>
      <c r="W2059" s="3">
        <v>0</v>
      </c>
      <c r="Y2059" s="3">
        <v>438303.8281633302</v>
      </c>
      <c r="Z2059" s="1">
        <v>0.4610127605444339</v>
      </c>
      <c r="AA2059" s="3">
        <v>439674.956001963</v>
      </c>
      <c r="AB2059" s="3">
        <v>-1371.127838632849</v>
      </c>
      <c r="AC2059" s="1">
        <v>-0.003118503385093253</v>
      </c>
    </row>
    <row r="2060" spans="1:29">
      <c r="A2060" s="6">
        <v>2058</v>
      </c>
      <c r="B2060" t="s">
        <v>1423</v>
      </c>
      <c r="M2060" s="3">
        <v>358014.3649999999</v>
      </c>
      <c r="N2060" s="3">
        <v>362704.4351432004</v>
      </c>
      <c r="O2060" s="1">
        <v>0.209014783810668</v>
      </c>
      <c r="Q2060" s="3">
        <v>32492.56504</v>
      </c>
      <c r="R2060" s="1">
        <v>0.08958414039566821</v>
      </c>
      <c r="S2060" s="3">
        <v>373365.0951920002</v>
      </c>
      <c r="T2060" s="3">
        <v>-10649.51107119978</v>
      </c>
      <c r="U2060" s="1">
        <v>-0.02852</v>
      </c>
      <c r="V2060">
        <v>30</v>
      </c>
      <c r="W2060" s="3">
        <v>0</v>
      </c>
      <c r="Y2060" s="3">
        <v>435238.9511819888</v>
      </c>
      <c r="Z2060" s="1">
        <v>0.4507965039399627</v>
      </c>
      <c r="AA2060" s="3">
        <v>439674.956001963</v>
      </c>
      <c r="AB2060" s="3">
        <v>-4436.004819974187</v>
      </c>
      <c r="AC2060" s="1">
        <v>-0.01008928245609327</v>
      </c>
    </row>
    <row r="2061" spans="1:29">
      <c r="A2061" s="6">
        <v>2059</v>
      </c>
      <c r="B2061" t="s">
        <v>1424</v>
      </c>
      <c r="M2061" s="3">
        <v>358014.3649999999</v>
      </c>
      <c r="N2061" s="3">
        <v>362704.4351432004</v>
      </c>
      <c r="O2061" s="1">
        <v>0.209014783810668</v>
      </c>
      <c r="Q2061" s="3">
        <v>32492.56504</v>
      </c>
      <c r="R2061" s="1">
        <v>0.08958414039566821</v>
      </c>
      <c r="S2061" s="3">
        <v>373365.0951920002</v>
      </c>
      <c r="T2061" s="3">
        <v>-10649.51107119978</v>
      </c>
      <c r="U2061" s="1">
        <v>-0.02852</v>
      </c>
      <c r="V2061">
        <v>30</v>
      </c>
      <c r="W2061" s="3">
        <v>0</v>
      </c>
      <c r="Y2061" s="3">
        <v>435238.9511819888</v>
      </c>
      <c r="Z2061" s="1">
        <v>0.4507965039399627</v>
      </c>
      <c r="AA2061" s="3">
        <v>439674.956001963</v>
      </c>
      <c r="AB2061" s="3">
        <v>-4436.004819974187</v>
      </c>
      <c r="AC2061" s="1">
        <v>-0.01008928245609327</v>
      </c>
    </row>
    <row r="2062" spans="1:29">
      <c r="A2062" s="6">
        <v>2060</v>
      </c>
      <c r="B2062" t="s">
        <v>1425</v>
      </c>
      <c r="M2062" s="3">
        <v>358014.3649999999</v>
      </c>
      <c r="N2062" s="3">
        <v>362704.4351432004</v>
      </c>
      <c r="O2062" s="1">
        <v>0.209014783810668</v>
      </c>
      <c r="Q2062" s="3">
        <v>32492.56504</v>
      </c>
      <c r="R2062" s="1">
        <v>0.08958414039566821</v>
      </c>
      <c r="S2062" s="3">
        <v>373365.0951920002</v>
      </c>
      <c r="T2062" s="3">
        <v>-10649.51107119978</v>
      </c>
      <c r="U2062" s="1">
        <v>-0.02852</v>
      </c>
      <c r="V2062">
        <v>30</v>
      </c>
      <c r="W2062" s="3">
        <v>0</v>
      </c>
      <c r="Y2062" s="3">
        <v>435238.9511819888</v>
      </c>
      <c r="Z2062" s="1">
        <v>0.4507965039399627</v>
      </c>
      <c r="AA2062" s="3">
        <v>439674.956001963</v>
      </c>
      <c r="AB2062" s="3">
        <v>-4436.004819974187</v>
      </c>
      <c r="AC2062" s="1">
        <v>-0.01008928245609327</v>
      </c>
    </row>
    <row r="2063" spans="1:29">
      <c r="A2063" s="6">
        <v>2061</v>
      </c>
      <c r="B2063" t="s">
        <v>1426</v>
      </c>
      <c r="M2063" s="3">
        <v>358014.3649999999</v>
      </c>
      <c r="N2063" s="3">
        <v>362704.4351432004</v>
      </c>
      <c r="O2063" s="1">
        <v>0.209014783810668</v>
      </c>
      <c r="Q2063" s="3">
        <v>32492.56504</v>
      </c>
      <c r="R2063" s="1">
        <v>0.08958414039566821</v>
      </c>
      <c r="S2063" s="3">
        <v>373365.0951920002</v>
      </c>
      <c r="T2063" s="3">
        <v>-10649.51107119978</v>
      </c>
      <c r="U2063" s="1">
        <v>-0.02852</v>
      </c>
      <c r="V2063">
        <v>30</v>
      </c>
      <c r="W2063" s="3">
        <v>0</v>
      </c>
      <c r="Y2063" s="3">
        <v>441369.3760453445</v>
      </c>
      <c r="Z2063" s="1">
        <v>0.4712312534844815</v>
      </c>
      <c r="AA2063" s="3">
        <v>441369.3760453445</v>
      </c>
      <c r="AB2063" s="3">
        <v>0</v>
      </c>
      <c r="AC2063" s="1">
        <v>0</v>
      </c>
    </row>
    <row r="2064" spans="1:29">
      <c r="A2064" s="6">
        <v>2062</v>
      </c>
      <c r="B2064" t="s">
        <v>1427</v>
      </c>
      <c r="M2064" s="3">
        <v>358014.3649999999</v>
      </c>
      <c r="N2064" s="3">
        <v>362704.4351432004</v>
      </c>
      <c r="O2064" s="1">
        <v>0.209014783810668</v>
      </c>
      <c r="Q2064" s="3">
        <v>32492.56504</v>
      </c>
      <c r="R2064" s="1">
        <v>0.08958414039566821</v>
      </c>
      <c r="S2064" s="3">
        <v>373365.0951920002</v>
      </c>
      <c r="T2064" s="3">
        <v>-10649.51107119978</v>
      </c>
      <c r="U2064" s="1">
        <v>-0.02852</v>
      </c>
      <c r="V2064">
        <v>30</v>
      </c>
      <c r="W2064" s="3">
        <v>0</v>
      </c>
      <c r="Y2064" s="3">
        <v>442894.8310633267</v>
      </c>
      <c r="Z2064" s="1">
        <v>0.4763161035444223</v>
      </c>
      <c r="AA2064" s="3">
        <v>442894.8310633267</v>
      </c>
      <c r="AB2064" s="3">
        <v>0</v>
      </c>
      <c r="AC2064" s="1">
        <v>0</v>
      </c>
    </row>
    <row r="2065" spans="1:29">
      <c r="A2065" s="6">
        <v>2063</v>
      </c>
      <c r="B2065" t="s">
        <v>1428</v>
      </c>
      <c r="M2065" s="3">
        <v>358014.3649999999</v>
      </c>
      <c r="N2065" s="3">
        <v>362704.4351432004</v>
      </c>
      <c r="O2065" s="1">
        <v>0.209014783810668</v>
      </c>
      <c r="Q2065" s="3">
        <v>32492.56504</v>
      </c>
      <c r="R2065" s="1">
        <v>0.08958414039566821</v>
      </c>
      <c r="S2065" s="3">
        <v>373365.0951920002</v>
      </c>
      <c r="T2065" s="3">
        <v>-10649.51107119978</v>
      </c>
      <c r="U2065" s="1">
        <v>-0.02852</v>
      </c>
      <c r="V2065">
        <v>30</v>
      </c>
      <c r="W2065" s="3">
        <v>0</v>
      </c>
      <c r="Y2065" s="3">
        <v>444166.0070631725</v>
      </c>
      <c r="Z2065" s="1">
        <v>0.4805533568772418</v>
      </c>
      <c r="AA2065" s="3">
        <v>444166.0070631725</v>
      </c>
      <c r="AB2065" s="3">
        <v>0</v>
      </c>
      <c r="AC2065" s="1">
        <v>0</v>
      </c>
    </row>
    <row r="2066" spans="1:29">
      <c r="A2066" s="6">
        <v>2064</v>
      </c>
      <c r="B2066" t="s">
        <v>1429</v>
      </c>
      <c r="M2066" s="3">
        <v>358014.3649999999</v>
      </c>
      <c r="N2066" s="3">
        <v>362704.4351432004</v>
      </c>
      <c r="O2066" s="1">
        <v>0.209014783810668</v>
      </c>
      <c r="Q2066" s="3">
        <v>32492.56504</v>
      </c>
      <c r="R2066" s="1">
        <v>0.08958414039566821</v>
      </c>
      <c r="S2066" s="3">
        <v>373365.0951920002</v>
      </c>
      <c r="T2066" s="3">
        <v>-10649.51107119978</v>
      </c>
      <c r="U2066" s="1">
        <v>-0.02852</v>
      </c>
      <c r="V2066">
        <v>30</v>
      </c>
      <c r="W2066" s="3">
        <v>0</v>
      </c>
      <c r="Y2066" s="3">
        <v>440425.630528658</v>
      </c>
      <c r="Z2066" s="1">
        <v>0.4680854350955268</v>
      </c>
      <c r="AA2066" s="3">
        <v>444166.0070631725</v>
      </c>
      <c r="AB2066" s="3">
        <v>-3740.376534514478</v>
      </c>
      <c r="AC2066" s="1">
        <v>-0.008421122902326234</v>
      </c>
    </row>
    <row r="2067" spans="1:29">
      <c r="A2067" s="6">
        <v>2065</v>
      </c>
      <c r="B2067" t="s">
        <v>1430</v>
      </c>
      <c r="C2067">
        <v>14340</v>
      </c>
      <c r="D2067" t="s">
        <v>4238</v>
      </c>
      <c r="E2067" t="s">
        <v>4431</v>
      </c>
      <c r="F2067" t="s">
        <v>4433</v>
      </c>
      <c r="G2067">
        <v>6.93747</v>
      </c>
      <c r="H2067">
        <v>7.28074</v>
      </c>
      <c r="I2067">
        <v>1400</v>
      </c>
      <c r="J2067" s="3">
        <v>8.0579108</v>
      </c>
      <c r="K2067">
        <v>5.096518000000001</v>
      </c>
      <c r="L2067" s="3">
        <v>10193.036</v>
      </c>
      <c r="M2067" s="3">
        <v>347259.6629999999</v>
      </c>
      <c r="N2067" s="3">
        <v>362129.6147144004</v>
      </c>
      <c r="O2067" s="1">
        <v>0.2070987157146679</v>
      </c>
      <c r="P2067" s="3">
        <v>1095.566957668801</v>
      </c>
      <c r="Q2067" s="3">
        <v>31396.9980823312</v>
      </c>
      <c r="R2067" s="1">
        <v>0.08670099546288963</v>
      </c>
      <c r="S2067" s="3">
        <v>373365.0951920002</v>
      </c>
      <c r="T2067" s="3">
        <v>-11235.48047759983</v>
      </c>
      <c r="U2067" s="1">
        <v>-0.03009247683375992</v>
      </c>
      <c r="V2067">
        <v>29</v>
      </c>
      <c r="W2067" s="3">
        <v>-588.4241904000011</v>
      </c>
      <c r="X2067" t="s">
        <v>4434</v>
      </c>
      <c r="Y2067" s="3">
        <v>440425.630528658</v>
      </c>
      <c r="Z2067" s="1">
        <v>0.4680854350955268</v>
      </c>
      <c r="AA2067" s="3">
        <v>444166.0070631725</v>
      </c>
      <c r="AB2067" s="3">
        <v>-3740.376534514478</v>
      </c>
      <c r="AC2067" s="1">
        <v>-0.008421122902326234</v>
      </c>
    </row>
    <row r="2068" spans="1:29">
      <c r="A2068" s="6">
        <v>2066</v>
      </c>
      <c r="B2068" t="s">
        <v>1430</v>
      </c>
      <c r="M2068" s="3">
        <v>347259.6629999999</v>
      </c>
      <c r="N2068" s="3">
        <v>362129.6147144004</v>
      </c>
      <c r="O2068" s="1">
        <v>0.2070987157146679</v>
      </c>
      <c r="Q2068" s="3">
        <v>31396.9980823312</v>
      </c>
      <c r="R2068" s="1">
        <v>0.08670099546288963</v>
      </c>
      <c r="S2068" s="3">
        <v>373365.0951920002</v>
      </c>
      <c r="T2068" s="3">
        <v>-11235.48047759983</v>
      </c>
      <c r="U2068" s="1">
        <v>-0.03009247683375992</v>
      </c>
      <c r="V2068">
        <v>29</v>
      </c>
      <c r="W2068" s="3">
        <v>0</v>
      </c>
      <c r="Y2068" s="3">
        <v>443645.4548081154</v>
      </c>
      <c r="Z2068" s="1">
        <v>0.4788181826937181</v>
      </c>
      <c r="AA2068" s="3">
        <v>444166.0070631725</v>
      </c>
      <c r="AB2068" s="3">
        <v>-520.5522550570895</v>
      </c>
      <c r="AC2068" s="1">
        <v>-0.001171976798717631</v>
      </c>
    </row>
    <row r="2069" spans="1:29">
      <c r="A2069" s="6">
        <v>2067</v>
      </c>
      <c r="B2069" t="s">
        <v>1431</v>
      </c>
      <c r="M2069" s="3">
        <v>347259.6629999999</v>
      </c>
      <c r="N2069" s="3">
        <v>362129.6147144004</v>
      </c>
      <c r="O2069" s="1">
        <v>0.2070987157146679</v>
      </c>
      <c r="Q2069" s="3">
        <v>31396.9980823312</v>
      </c>
      <c r="R2069" s="1">
        <v>0.08670099546288963</v>
      </c>
      <c r="S2069" s="3">
        <v>373365.0951920002</v>
      </c>
      <c r="T2069" s="3">
        <v>-11235.48047759983</v>
      </c>
      <c r="U2069" s="1">
        <v>-0.03009247683375992</v>
      </c>
      <c r="V2069">
        <v>29</v>
      </c>
      <c r="W2069" s="3">
        <v>0</v>
      </c>
      <c r="Y2069" s="3">
        <v>443645.4548081154</v>
      </c>
      <c r="Z2069" s="1">
        <v>0.4788181826937181</v>
      </c>
      <c r="AA2069" s="3">
        <v>444166.0070631725</v>
      </c>
      <c r="AB2069" s="3">
        <v>-520.5522550570895</v>
      </c>
      <c r="AC2069" s="1">
        <v>-0.001171976798717631</v>
      </c>
    </row>
    <row r="2070" spans="1:29">
      <c r="A2070" s="6">
        <v>2068</v>
      </c>
      <c r="B2070" t="s">
        <v>1432</v>
      </c>
      <c r="M2070" s="3">
        <v>347259.6629999999</v>
      </c>
      <c r="N2070" s="3">
        <v>362129.6147144004</v>
      </c>
      <c r="O2070" s="1">
        <v>0.2070987157146679</v>
      </c>
      <c r="Q2070" s="3">
        <v>31396.9980823312</v>
      </c>
      <c r="R2070" s="1">
        <v>0.08670099546288963</v>
      </c>
      <c r="S2070" s="3">
        <v>373365.0951920002</v>
      </c>
      <c r="T2070" s="3">
        <v>-11235.48047759983</v>
      </c>
      <c r="U2070" s="1">
        <v>-0.03009247683375992</v>
      </c>
      <c r="V2070">
        <v>29</v>
      </c>
      <c r="W2070" s="3">
        <v>0</v>
      </c>
      <c r="Y2070" s="3">
        <v>443645.4548081154</v>
      </c>
      <c r="Z2070" s="1">
        <v>0.4788181826937181</v>
      </c>
      <c r="AA2070" s="3">
        <v>444166.0070631725</v>
      </c>
      <c r="AB2070" s="3">
        <v>-520.5522550570895</v>
      </c>
      <c r="AC2070" s="1">
        <v>-0.001171976798717631</v>
      </c>
    </row>
    <row r="2071" spans="1:29">
      <c r="A2071" s="6">
        <v>2069</v>
      </c>
      <c r="B2071" t="s">
        <v>1433</v>
      </c>
      <c r="C2071">
        <v>61747</v>
      </c>
      <c r="D2071" t="s">
        <v>4347</v>
      </c>
      <c r="E2071" t="s">
        <v>4431</v>
      </c>
      <c r="F2071" t="s">
        <v>4432</v>
      </c>
      <c r="G2071">
        <v>9.77685</v>
      </c>
      <c r="H2071">
        <v>10.624</v>
      </c>
      <c r="I2071">
        <v>1200</v>
      </c>
      <c r="J2071" s="3">
        <v>8.82464</v>
      </c>
      <c r="K2071">
        <v>6.374400000000001</v>
      </c>
      <c r="L2071" s="3">
        <v>12748.8</v>
      </c>
      <c r="M2071" s="3">
        <v>360008.4629999999</v>
      </c>
      <c r="N2071" s="3">
        <v>362114.4156744004</v>
      </c>
      <c r="O2071" s="1">
        <v>0.2070480522480013</v>
      </c>
      <c r="P2071" s="3">
        <v>1086.388844143201</v>
      </c>
      <c r="Q2071" s="3">
        <v>32483.38693</v>
      </c>
      <c r="R2071" s="1">
        <v>0.08970476049538949</v>
      </c>
      <c r="S2071" s="3">
        <v>373365.0951920002</v>
      </c>
      <c r="T2071" s="3">
        <v>-11235.48047759983</v>
      </c>
      <c r="U2071" s="1">
        <v>-0.03009</v>
      </c>
      <c r="V2071">
        <v>30</v>
      </c>
      <c r="W2071" s="3">
        <v>0</v>
      </c>
      <c r="X2071" t="s">
        <v>4434</v>
      </c>
      <c r="Y2071" s="3">
        <v>443645.4548081154</v>
      </c>
      <c r="Z2071" s="1">
        <v>0.4788181826937181</v>
      </c>
      <c r="AA2071" s="3">
        <v>444166.0070631725</v>
      </c>
      <c r="AB2071" s="3">
        <v>-520.5522550570895</v>
      </c>
      <c r="AC2071" s="1">
        <v>-0.001171976798717631</v>
      </c>
    </row>
    <row r="2072" spans="1:29">
      <c r="A2072" s="6">
        <v>2070</v>
      </c>
      <c r="B2072" t="s">
        <v>1433</v>
      </c>
      <c r="M2072" s="3">
        <v>360008.4629999999</v>
      </c>
      <c r="N2072" s="3">
        <v>362114.4156744004</v>
      </c>
      <c r="O2072" s="1">
        <v>0.2070480522480013</v>
      </c>
      <c r="Q2072" s="3">
        <v>32483.38693</v>
      </c>
      <c r="R2072" s="1">
        <v>0.08970476049538949</v>
      </c>
      <c r="S2072" s="3">
        <v>373365.0951920002</v>
      </c>
      <c r="T2072" s="3">
        <v>-11235.48047759983</v>
      </c>
      <c r="U2072" s="1">
        <v>-0.03009</v>
      </c>
      <c r="V2072">
        <v>30</v>
      </c>
      <c r="W2072" s="3">
        <v>0</v>
      </c>
      <c r="Y2072" s="3">
        <v>442749.142860671</v>
      </c>
      <c r="Z2072" s="1">
        <v>0.4758304762022366</v>
      </c>
      <c r="AA2072" s="3">
        <v>444166.0070631725</v>
      </c>
      <c r="AB2072" s="3">
        <v>-1416.864202501543</v>
      </c>
      <c r="AC2072" s="1">
        <v>-0.003189942904162917</v>
      </c>
    </row>
    <row r="2073" spans="1:29">
      <c r="A2073" s="6">
        <v>2071</v>
      </c>
      <c r="B2073" t="s">
        <v>1434</v>
      </c>
      <c r="M2073" s="3">
        <v>360008.4629999999</v>
      </c>
      <c r="N2073" s="3">
        <v>362114.4156744004</v>
      </c>
      <c r="O2073" s="1">
        <v>0.2070480522480013</v>
      </c>
      <c r="Q2073" s="3">
        <v>32483.38693</v>
      </c>
      <c r="R2073" s="1">
        <v>0.08970476049538949</v>
      </c>
      <c r="S2073" s="3">
        <v>373365.0951920002</v>
      </c>
      <c r="T2073" s="3">
        <v>-11235.48047759983</v>
      </c>
      <c r="U2073" s="1">
        <v>-0.03009</v>
      </c>
      <c r="V2073">
        <v>30</v>
      </c>
      <c r="W2073" s="3">
        <v>0</v>
      </c>
      <c r="Y2073" s="3">
        <v>436604.631441438</v>
      </c>
      <c r="Z2073" s="1">
        <v>0.45534877147146</v>
      </c>
      <c r="AA2073" s="3">
        <v>444166.0070631725</v>
      </c>
      <c r="AB2073" s="3">
        <v>-7561.375621734536</v>
      </c>
      <c r="AC2073" s="1">
        <v>-0.01702376026416426</v>
      </c>
    </row>
    <row r="2074" spans="1:29">
      <c r="A2074" s="6">
        <v>2072</v>
      </c>
      <c r="B2074" t="s">
        <v>1435</v>
      </c>
      <c r="M2074" s="3">
        <v>360008.4629999999</v>
      </c>
      <c r="N2074" s="3">
        <v>362114.4156744004</v>
      </c>
      <c r="O2074" s="1">
        <v>0.2070480522480013</v>
      </c>
      <c r="Q2074" s="3">
        <v>32483.38693</v>
      </c>
      <c r="R2074" s="1">
        <v>0.08970476049538949</v>
      </c>
      <c r="S2074" s="3">
        <v>373365.0951920002</v>
      </c>
      <c r="T2074" s="3">
        <v>-11235.48047759983</v>
      </c>
      <c r="U2074" s="1">
        <v>-0.03009</v>
      </c>
      <c r="V2074">
        <v>30</v>
      </c>
      <c r="W2074" s="3">
        <v>0</v>
      </c>
      <c r="Y2074" s="3">
        <v>436318.4578921471</v>
      </c>
      <c r="Z2074" s="1">
        <v>0.4543948596404902</v>
      </c>
      <c r="AA2074" s="3">
        <v>444166.0070631725</v>
      </c>
      <c r="AB2074" s="3">
        <v>-7847.549171025457</v>
      </c>
      <c r="AC2074" s="1">
        <v>-0.01766805439009951</v>
      </c>
    </row>
    <row r="2075" spans="1:29">
      <c r="A2075" s="6">
        <v>2073</v>
      </c>
      <c r="B2075" t="s">
        <v>1436</v>
      </c>
      <c r="M2075" s="3">
        <v>360008.4629999999</v>
      </c>
      <c r="N2075" s="3">
        <v>362114.4156744004</v>
      </c>
      <c r="O2075" s="1">
        <v>0.2070480522480013</v>
      </c>
      <c r="Q2075" s="3">
        <v>32483.38693</v>
      </c>
      <c r="R2075" s="1">
        <v>0.08970476049538949</v>
      </c>
      <c r="S2075" s="3">
        <v>373365.0951920002</v>
      </c>
      <c r="T2075" s="3">
        <v>-11235.48047759983</v>
      </c>
      <c r="U2075" s="1">
        <v>-0.03009</v>
      </c>
      <c r="V2075">
        <v>30</v>
      </c>
      <c r="W2075" s="3">
        <v>0</v>
      </c>
      <c r="Y2075" s="3">
        <v>439638.4011283609</v>
      </c>
      <c r="Z2075" s="1">
        <v>0.4654613370945365</v>
      </c>
      <c r="AA2075" s="3">
        <v>444166.0070631725</v>
      </c>
      <c r="AB2075" s="3">
        <v>-4527.605934811581</v>
      </c>
      <c r="AC2075" s="1">
        <v>-0.01019349941871538</v>
      </c>
    </row>
    <row r="2076" spans="1:29">
      <c r="A2076" s="6">
        <v>2074</v>
      </c>
      <c r="B2076" t="s">
        <v>1437</v>
      </c>
      <c r="M2076" s="3">
        <v>360008.4629999999</v>
      </c>
      <c r="N2076" s="3">
        <v>362114.4156744004</v>
      </c>
      <c r="O2076" s="1">
        <v>0.2070480522480013</v>
      </c>
      <c r="Q2076" s="3">
        <v>32483.38693</v>
      </c>
      <c r="R2076" s="1">
        <v>0.08970476049538949</v>
      </c>
      <c r="S2076" s="3">
        <v>373365.0951920002</v>
      </c>
      <c r="T2076" s="3">
        <v>-11235.48047759983</v>
      </c>
      <c r="U2076" s="1">
        <v>-0.03009</v>
      </c>
      <c r="V2076">
        <v>30</v>
      </c>
      <c r="W2076" s="3">
        <v>0</v>
      </c>
      <c r="Y2076" s="3">
        <v>439748.8065045401</v>
      </c>
      <c r="Z2076" s="1">
        <v>0.4658293550151336</v>
      </c>
      <c r="AA2076" s="3">
        <v>444166.0070631725</v>
      </c>
      <c r="AB2076" s="3">
        <v>-4417.200558632438</v>
      </c>
      <c r="AC2076" s="1">
        <v>-0.009944931598523232</v>
      </c>
    </row>
    <row r="2077" spans="1:29">
      <c r="A2077" s="6">
        <v>2075</v>
      </c>
      <c r="B2077" t="s">
        <v>1438</v>
      </c>
      <c r="M2077" s="3">
        <v>360008.4629999999</v>
      </c>
      <c r="N2077" s="3">
        <v>362114.4156744004</v>
      </c>
      <c r="O2077" s="1">
        <v>0.2070480522480013</v>
      </c>
      <c r="Q2077" s="3">
        <v>32483.38693</v>
      </c>
      <c r="R2077" s="1">
        <v>0.08970476049538949</v>
      </c>
      <c r="S2077" s="3">
        <v>373365.0951920002</v>
      </c>
      <c r="T2077" s="3">
        <v>-11235.48047759983</v>
      </c>
      <c r="U2077" s="1">
        <v>-0.03009</v>
      </c>
      <c r="V2077">
        <v>30</v>
      </c>
      <c r="W2077" s="3">
        <v>0</v>
      </c>
      <c r="Y2077" s="3">
        <v>439748.8065045401</v>
      </c>
      <c r="Z2077" s="1">
        <v>0.4658293550151336</v>
      </c>
      <c r="AA2077" s="3">
        <v>444166.0070631725</v>
      </c>
      <c r="AB2077" s="3">
        <v>-4417.200558632438</v>
      </c>
      <c r="AC2077" s="1">
        <v>-0.009944931598523232</v>
      </c>
    </row>
    <row r="2078" spans="1:29">
      <c r="A2078" s="6">
        <v>2076</v>
      </c>
      <c r="B2078" t="s">
        <v>1439</v>
      </c>
      <c r="M2078" s="3">
        <v>360008.4629999999</v>
      </c>
      <c r="N2078" s="3">
        <v>362114.4156744004</v>
      </c>
      <c r="O2078" s="1">
        <v>0.2070480522480013</v>
      </c>
      <c r="Q2078" s="3">
        <v>32483.38693</v>
      </c>
      <c r="R2078" s="1">
        <v>0.08970476049538949</v>
      </c>
      <c r="S2078" s="3">
        <v>373365.0951920002</v>
      </c>
      <c r="T2078" s="3">
        <v>-11235.48047759983</v>
      </c>
      <c r="U2078" s="1">
        <v>-0.03009</v>
      </c>
      <c r="V2078">
        <v>30</v>
      </c>
      <c r="W2078" s="3">
        <v>0</v>
      </c>
      <c r="Y2078" s="3">
        <v>439748.8065045401</v>
      </c>
      <c r="Z2078" s="1">
        <v>0.4658293550151336</v>
      </c>
      <c r="AA2078" s="3">
        <v>444166.0070631725</v>
      </c>
      <c r="AB2078" s="3">
        <v>-4417.200558632438</v>
      </c>
      <c r="AC2078" s="1">
        <v>-0.009944931598523232</v>
      </c>
    </row>
    <row r="2079" spans="1:29">
      <c r="A2079" s="6">
        <v>2077</v>
      </c>
      <c r="B2079" t="s">
        <v>1440</v>
      </c>
      <c r="M2079" s="3">
        <v>360008.4629999999</v>
      </c>
      <c r="N2079" s="3">
        <v>362114.4156744004</v>
      </c>
      <c r="O2079" s="1">
        <v>0.2070480522480013</v>
      </c>
      <c r="Q2079" s="3">
        <v>32483.38693</v>
      </c>
      <c r="R2079" s="1">
        <v>0.08970476049538949</v>
      </c>
      <c r="S2079" s="3">
        <v>373365.0951920002</v>
      </c>
      <c r="T2079" s="3">
        <v>-11235.48047759983</v>
      </c>
      <c r="U2079" s="1">
        <v>-0.03009</v>
      </c>
      <c r="V2079">
        <v>30</v>
      </c>
      <c r="W2079" s="3">
        <v>0</v>
      </c>
      <c r="Y2079" s="3">
        <v>441964.3738925933</v>
      </c>
      <c r="Z2079" s="1">
        <v>0.4732145796419777</v>
      </c>
      <c r="AA2079" s="3">
        <v>444166.0070631725</v>
      </c>
      <c r="AB2079" s="3">
        <v>-2201.633170579211</v>
      </c>
      <c r="AC2079" s="1">
        <v>-0.004956779977685412</v>
      </c>
    </row>
    <row r="2080" spans="1:29">
      <c r="A2080" s="6">
        <v>2078</v>
      </c>
      <c r="B2080" t="s">
        <v>1441</v>
      </c>
      <c r="M2080" s="3">
        <v>360008.4629999999</v>
      </c>
      <c r="N2080" s="3">
        <v>362114.4156744004</v>
      </c>
      <c r="O2080" s="1">
        <v>0.2070480522480013</v>
      </c>
      <c r="Q2080" s="3">
        <v>32483.38693</v>
      </c>
      <c r="R2080" s="1">
        <v>0.08970476049538949</v>
      </c>
      <c r="S2080" s="3">
        <v>373365.0951920002</v>
      </c>
      <c r="T2080" s="3">
        <v>-11235.48047759983</v>
      </c>
      <c r="U2080" s="1">
        <v>-0.03009</v>
      </c>
      <c r="V2080">
        <v>30</v>
      </c>
      <c r="W2080" s="3">
        <v>0</v>
      </c>
      <c r="Y2080" s="3">
        <v>436879.2437674726</v>
      </c>
      <c r="Z2080" s="1">
        <v>0.4562641458915754</v>
      </c>
      <c r="AA2080" s="3">
        <v>444166.0070631725</v>
      </c>
      <c r="AB2080" s="3">
        <v>-7286.7632956999</v>
      </c>
      <c r="AC2080" s="1">
        <v>-0.01640549519734752</v>
      </c>
    </row>
    <row r="2081" spans="1:29">
      <c r="A2081" s="6">
        <v>2079</v>
      </c>
      <c r="B2081" t="s">
        <v>1442</v>
      </c>
      <c r="M2081" s="3">
        <v>360008.4629999999</v>
      </c>
      <c r="N2081" s="3">
        <v>362114.4156744004</v>
      </c>
      <c r="O2081" s="1">
        <v>0.2070480522480013</v>
      </c>
      <c r="Q2081" s="3">
        <v>32483.38693</v>
      </c>
      <c r="R2081" s="1">
        <v>0.08970476049538949</v>
      </c>
      <c r="S2081" s="3">
        <v>373365.0951920002</v>
      </c>
      <c r="T2081" s="3">
        <v>-11235.48047759983</v>
      </c>
      <c r="U2081" s="1">
        <v>-0.03009</v>
      </c>
      <c r="V2081">
        <v>30</v>
      </c>
      <c r="W2081" s="3">
        <v>0</v>
      </c>
      <c r="Y2081" s="3">
        <v>440482.2750669044</v>
      </c>
      <c r="Z2081" s="1">
        <v>0.4682742502230148</v>
      </c>
      <c r="AA2081" s="3">
        <v>444166.0070631725</v>
      </c>
      <c r="AB2081" s="3">
        <v>-3683.731996268092</v>
      </c>
      <c r="AC2081" s="1">
        <v>-0.008293592795686783</v>
      </c>
    </row>
    <row r="2082" spans="1:29">
      <c r="A2082" s="6">
        <v>2080</v>
      </c>
      <c r="B2082" t="s">
        <v>1443</v>
      </c>
      <c r="M2082" s="3">
        <v>360008.4629999999</v>
      </c>
      <c r="N2082" s="3">
        <v>362114.4156744004</v>
      </c>
      <c r="O2082" s="1">
        <v>0.2070480522480013</v>
      </c>
      <c r="Q2082" s="3">
        <v>32483.38693</v>
      </c>
      <c r="R2082" s="1">
        <v>0.08970476049538949</v>
      </c>
      <c r="S2082" s="3">
        <v>373365.0951920002</v>
      </c>
      <c r="T2082" s="3">
        <v>-11235.48047759983</v>
      </c>
      <c r="U2082" s="1">
        <v>-0.03009</v>
      </c>
      <c r="V2082">
        <v>30</v>
      </c>
      <c r="W2082" s="3">
        <v>0</v>
      </c>
      <c r="Y2082" s="3">
        <v>439828.1822123748</v>
      </c>
      <c r="Z2082" s="1">
        <v>0.4660939407079159</v>
      </c>
      <c r="AA2082" s="3">
        <v>444166.0070631725</v>
      </c>
      <c r="AB2082" s="3">
        <v>-4337.82485079777</v>
      </c>
      <c r="AC2082" s="1">
        <v>-0.009766224298611875</v>
      </c>
    </row>
    <row r="2083" spans="1:29">
      <c r="A2083" s="6">
        <v>2081</v>
      </c>
      <c r="B2083" t="s">
        <v>1444</v>
      </c>
      <c r="M2083" s="3">
        <v>360008.4629999999</v>
      </c>
      <c r="N2083" s="3">
        <v>362114.4156744004</v>
      </c>
      <c r="O2083" s="1">
        <v>0.2070480522480013</v>
      </c>
      <c r="Q2083" s="3">
        <v>32483.38693</v>
      </c>
      <c r="R2083" s="1">
        <v>0.08970476049538949</v>
      </c>
      <c r="S2083" s="3">
        <v>373365.0951920002</v>
      </c>
      <c r="T2083" s="3">
        <v>-11235.48047759983</v>
      </c>
      <c r="U2083" s="1">
        <v>-0.03009</v>
      </c>
      <c r="V2083">
        <v>30</v>
      </c>
      <c r="W2083" s="3">
        <v>0</v>
      </c>
      <c r="Y2083" s="3">
        <v>436457.0563111065</v>
      </c>
      <c r="Z2083" s="1">
        <v>0.4548568543703549</v>
      </c>
      <c r="AA2083" s="3">
        <v>444166.0070631725</v>
      </c>
      <c r="AB2083" s="3">
        <v>-7708.950752066041</v>
      </c>
      <c r="AC2083" s="1">
        <v>-0.01735601245812946</v>
      </c>
    </row>
    <row r="2084" spans="1:29">
      <c r="A2084" s="6">
        <v>2082</v>
      </c>
      <c r="B2084" t="s">
        <v>1445</v>
      </c>
      <c r="M2084" s="3">
        <v>360008.4629999999</v>
      </c>
      <c r="N2084" s="3">
        <v>362114.4156744004</v>
      </c>
      <c r="O2084" s="1">
        <v>0.2070480522480013</v>
      </c>
      <c r="Q2084" s="3">
        <v>32483.38693</v>
      </c>
      <c r="R2084" s="1">
        <v>0.08970476049538949</v>
      </c>
      <c r="S2084" s="3">
        <v>373365.0951920002</v>
      </c>
      <c r="T2084" s="3">
        <v>-11235.48047759983</v>
      </c>
      <c r="U2084" s="1">
        <v>-0.03009</v>
      </c>
      <c r="V2084">
        <v>30</v>
      </c>
      <c r="W2084" s="3">
        <v>0</v>
      </c>
      <c r="Y2084" s="3">
        <v>436457.0563111065</v>
      </c>
      <c r="Z2084" s="1">
        <v>0.4548568543703549</v>
      </c>
      <c r="AA2084" s="3">
        <v>444166.0070631725</v>
      </c>
      <c r="AB2084" s="3">
        <v>-7708.950752066041</v>
      </c>
      <c r="AC2084" s="1">
        <v>-0.01735601245812946</v>
      </c>
    </row>
    <row r="2085" spans="1:29">
      <c r="A2085" s="6">
        <v>2083</v>
      </c>
      <c r="B2085" t="s">
        <v>1446</v>
      </c>
      <c r="M2085" s="3">
        <v>360008.4629999999</v>
      </c>
      <c r="N2085" s="3">
        <v>362114.4156744004</v>
      </c>
      <c r="O2085" s="1">
        <v>0.2070480522480013</v>
      </c>
      <c r="Q2085" s="3">
        <v>32483.38693</v>
      </c>
      <c r="R2085" s="1">
        <v>0.08970476049538949</v>
      </c>
      <c r="S2085" s="3">
        <v>373365.0951920002</v>
      </c>
      <c r="T2085" s="3">
        <v>-11235.48047759983</v>
      </c>
      <c r="U2085" s="1">
        <v>-0.03009</v>
      </c>
      <c r="V2085">
        <v>30</v>
      </c>
      <c r="W2085" s="3">
        <v>0</v>
      </c>
      <c r="Y2085" s="3">
        <v>436457.0563111065</v>
      </c>
      <c r="Z2085" s="1">
        <v>0.4548568543703549</v>
      </c>
      <c r="AA2085" s="3">
        <v>444166.0070631725</v>
      </c>
      <c r="AB2085" s="3">
        <v>-7708.950752066041</v>
      </c>
      <c r="AC2085" s="1">
        <v>-0.01735601245812946</v>
      </c>
    </row>
    <row r="2086" spans="1:29">
      <c r="A2086" s="6">
        <v>2084</v>
      </c>
      <c r="B2086" t="s">
        <v>1447</v>
      </c>
      <c r="C2086">
        <v>6679</v>
      </c>
      <c r="D2086" t="s">
        <v>4221</v>
      </c>
      <c r="E2086" t="s">
        <v>4431</v>
      </c>
      <c r="F2086" t="s">
        <v>4433</v>
      </c>
      <c r="G2086">
        <v>8.451269999999999</v>
      </c>
      <c r="H2086">
        <v>9.86454</v>
      </c>
      <c r="I2086">
        <v>1600</v>
      </c>
      <c r="J2086" s="3">
        <v>9.7349792</v>
      </c>
      <c r="K2086">
        <v>7.891632</v>
      </c>
      <c r="L2086" s="3">
        <v>15783.264</v>
      </c>
      <c r="M2086" s="3">
        <v>345454.7349999999</v>
      </c>
      <c r="N2086" s="3">
        <v>363326.3250632004</v>
      </c>
      <c r="O2086" s="1">
        <v>0.2110877502106681</v>
      </c>
      <c r="P2086" s="3">
        <v>1095.768800385601</v>
      </c>
      <c r="Q2086" s="3">
        <v>31387.6181296144</v>
      </c>
      <c r="R2086" s="1">
        <v>0.08638960615957167</v>
      </c>
      <c r="S2086" s="3">
        <v>373365.0951920002</v>
      </c>
      <c r="T2086" s="3">
        <v>-10038.77012879978</v>
      </c>
      <c r="U2086" s="1">
        <v>-0.02688727537221286</v>
      </c>
      <c r="V2086">
        <v>29</v>
      </c>
      <c r="W2086" s="3">
        <v>1195.266406399998</v>
      </c>
      <c r="X2086" t="s">
        <v>4434</v>
      </c>
      <c r="Y2086" s="3">
        <v>436457.0563111065</v>
      </c>
      <c r="Z2086" s="1">
        <v>0.4548568543703549</v>
      </c>
      <c r="AA2086" s="3">
        <v>444166.0070631725</v>
      </c>
      <c r="AB2086" s="3">
        <v>-7708.950752066041</v>
      </c>
      <c r="AC2086" s="1">
        <v>-0.01735601245812946</v>
      </c>
    </row>
    <row r="2087" spans="1:29">
      <c r="A2087" s="6">
        <v>2085</v>
      </c>
      <c r="B2087" t="s">
        <v>1447</v>
      </c>
      <c r="M2087" s="3">
        <v>345454.7349999999</v>
      </c>
      <c r="N2087" s="3">
        <v>363326.3250632004</v>
      </c>
      <c r="O2087" s="1">
        <v>0.2110877502106681</v>
      </c>
      <c r="Q2087" s="3">
        <v>31387.6181296144</v>
      </c>
      <c r="R2087" s="1">
        <v>0.08638960615957167</v>
      </c>
      <c r="S2087" s="3">
        <v>373365.0951920002</v>
      </c>
      <c r="T2087" s="3">
        <v>-10038.77012879978</v>
      </c>
      <c r="U2087" s="1">
        <v>-0.02688727537221286</v>
      </c>
      <c r="V2087">
        <v>29</v>
      </c>
      <c r="W2087" s="3">
        <v>0</v>
      </c>
      <c r="Y2087" s="3">
        <v>435357.9289166029</v>
      </c>
      <c r="Z2087" s="1">
        <v>0.4511930963886764</v>
      </c>
      <c r="AA2087" s="3">
        <v>444166.0070631725</v>
      </c>
      <c r="AB2087" s="3">
        <v>-8808.078146569605</v>
      </c>
      <c r="AC2087" s="1">
        <v>-0.01983059938514578</v>
      </c>
    </row>
    <row r="2088" spans="1:29">
      <c r="A2088" s="6">
        <v>2086</v>
      </c>
      <c r="B2088" t="s">
        <v>1448</v>
      </c>
      <c r="C2088">
        <v>46033</v>
      </c>
      <c r="D2088" t="s">
        <v>4325</v>
      </c>
      <c r="E2088" t="s">
        <v>4431</v>
      </c>
      <c r="F2088" t="s">
        <v>4432</v>
      </c>
      <c r="G2088">
        <v>15.34158</v>
      </c>
      <c r="H2088">
        <v>17.06923</v>
      </c>
      <c r="I2088">
        <v>600</v>
      </c>
      <c r="J2088" s="3">
        <v>8.0724614</v>
      </c>
      <c r="K2088">
        <v>5.120769</v>
      </c>
      <c r="L2088" s="3">
        <v>10241.538</v>
      </c>
      <c r="M2088" s="3">
        <v>355696.2729999999</v>
      </c>
      <c r="N2088" s="3">
        <v>363313.1318328005</v>
      </c>
      <c r="O2088" s="1">
        <v>0.2110437727760015</v>
      </c>
      <c r="P2088" s="3">
        <v>1089.978975189601</v>
      </c>
      <c r="Q2088" s="3">
        <v>32477.5971</v>
      </c>
      <c r="R2088" s="1">
        <v>0.0893928522103254</v>
      </c>
      <c r="S2088" s="3">
        <v>373365.0951920002</v>
      </c>
      <c r="T2088" s="3">
        <v>-10038.77012879978</v>
      </c>
      <c r="U2088" s="1">
        <v>-0.02689</v>
      </c>
      <c r="V2088">
        <v>30</v>
      </c>
      <c r="W2088" s="3">
        <v>0</v>
      </c>
      <c r="X2088" t="s">
        <v>4434</v>
      </c>
      <c r="Y2088" s="3">
        <v>435357.9289166029</v>
      </c>
      <c r="Z2088" s="1">
        <v>0.4511930963886764</v>
      </c>
      <c r="AA2088" s="3">
        <v>444166.0070631725</v>
      </c>
      <c r="AB2088" s="3">
        <v>-8808.078146569605</v>
      </c>
      <c r="AC2088" s="1">
        <v>-0.01983059938514578</v>
      </c>
    </row>
    <row r="2089" spans="1:29">
      <c r="A2089" s="6">
        <v>2087</v>
      </c>
      <c r="B2089" t="s">
        <v>1448</v>
      </c>
      <c r="M2089" s="3">
        <v>355696.2729999999</v>
      </c>
      <c r="N2089" s="3">
        <v>363313.1318328005</v>
      </c>
      <c r="O2089" s="1">
        <v>0.2110437727760015</v>
      </c>
      <c r="Q2089" s="3">
        <v>32477.5971</v>
      </c>
      <c r="R2089" s="1">
        <v>0.0893928522103254</v>
      </c>
      <c r="S2089" s="3">
        <v>373365.0951920002</v>
      </c>
      <c r="T2089" s="3">
        <v>-10038.77012879978</v>
      </c>
      <c r="U2089" s="1">
        <v>-0.02689</v>
      </c>
      <c r="V2089">
        <v>30</v>
      </c>
      <c r="W2089" s="3">
        <v>0</v>
      </c>
      <c r="Y2089" s="3">
        <v>440017.5533757529</v>
      </c>
      <c r="Z2089" s="1">
        <v>0.4667251779191764</v>
      </c>
      <c r="AA2089" s="3">
        <v>444166.0070631725</v>
      </c>
      <c r="AB2089" s="3">
        <v>-4148.453687419591</v>
      </c>
      <c r="AC2089" s="1">
        <v>-0.009339872078120485</v>
      </c>
    </row>
    <row r="2090" spans="1:29">
      <c r="A2090" s="6">
        <v>2088</v>
      </c>
      <c r="B2090" t="s">
        <v>1449</v>
      </c>
      <c r="M2090" s="3">
        <v>355696.2729999999</v>
      </c>
      <c r="N2090" s="3">
        <v>363313.1318328005</v>
      </c>
      <c r="O2090" s="1">
        <v>0.2110437727760015</v>
      </c>
      <c r="Q2090" s="3">
        <v>32477.5971</v>
      </c>
      <c r="R2090" s="1">
        <v>0.0893928522103254</v>
      </c>
      <c r="S2090" s="3">
        <v>373365.0951920002</v>
      </c>
      <c r="T2090" s="3">
        <v>-10038.77012879978</v>
      </c>
      <c r="U2090" s="1">
        <v>-0.02689</v>
      </c>
      <c r="V2090">
        <v>30</v>
      </c>
      <c r="W2090" s="3">
        <v>0</v>
      </c>
      <c r="Y2090" s="3">
        <v>443265.5737345525</v>
      </c>
      <c r="Z2090" s="1">
        <v>0.4775519124485083</v>
      </c>
      <c r="AA2090" s="3">
        <v>444166.0070631725</v>
      </c>
      <c r="AB2090" s="3">
        <v>-900.4333286200417</v>
      </c>
      <c r="AC2090" s="1">
        <v>-0.002027245026186742</v>
      </c>
    </row>
    <row r="2091" spans="1:29">
      <c r="A2091" s="6">
        <v>2089</v>
      </c>
      <c r="B2091" t="s">
        <v>1450</v>
      </c>
      <c r="M2091" s="3">
        <v>355696.2729999999</v>
      </c>
      <c r="N2091" s="3">
        <v>363313.1318328005</v>
      </c>
      <c r="O2091" s="1">
        <v>0.2110437727760015</v>
      </c>
      <c r="Q2091" s="3">
        <v>32477.5971</v>
      </c>
      <c r="R2091" s="1">
        <v>0.0893928522103254</v>
      </c>
      <c r="S2091" s="3">
        <v>373365.0951920002</v>
      </c>
      <c r="T2091" s="3">
        <v>-10038.77012879978</v>
      </c>
      <c r="U2091" s="1">
        <v>-0.02689</v>
      </c>
      <c r="V2091">
        <v>30</v>
      </c>
      <c r="W2091" s="3">
        <v>0</v>
      </c>
      <c r="Y2091" s="3">
        <v>442460.8896493659</v>
      </c>
      <c r="Z2091" s="1">
        <v>0.474869632164553</v>
      </c>
      <c r="AA2091" s="3">
        <v>444166.0070631725</v>
      </c>
      <c r="AB2091" s="3">
        <v>-1705.117413806613</v>
      </c>
      <c r="AC2091" s="1">
        <v>-0.003838919202936884</v>
      </c>
    </row>
    <row r="2092" spans="1:29">
      <c r="A2092" s="6">
        <v>2090</v>
      </c>
      <c r="B2092" t="s">
        <v>1451</v>
      </c>
      <c r="M2092" s="3">
        <v>355696.2729999999</v>
      </c>
      <c r="N2092" s="3">
        <v>363313.1318328005</v>
      </c>
      <c r="O2092" s="1">
        <v>0.2110437727760015</v>
      </c>
      <c r="Q2092" s="3">
        <v>32477.5971</v>
      </c>
      <c r="R2092" s="1">
        <v>0.0893928522103254</v>
      </c>
      <c r="S2092" s="3">
        <v>373365.0951920002</v>
      </c>
      <c r="T2092" s="3">
        <v>-10038.77012879978</v>
      </c>
      <c r="U2092" s="1">
        <v>-0.02689</v>
      </c>
      <c r="V2092">
        <v>30</v>
      </c>
      <c r="W2092" s="3">
        <v>0</v>
      </c>
      <c r="Y2092" s="3">
        <v>449621.3703208602</v>
      </c>
      <c r="Z2092" s="1">
        <v>0.4987379010695341</v>
      </c>
      <c r="AA2092" s="3">
        <v>449621.3703208602</v>
      </c>
      <c r="AB2092" s="3">
        <v>0</v>
      </c>
      <c r="AC2092" s="1">
        <v>0</v>
      </c>
    </row>
    <row r="2093" spans="1:29">
      <c r="A2093" s="6">
        <v>2091</v>
      </c>
      <c r="B2093" t="s">
        <v>1452</v>
      </c>
      <c r="M2093" s="3">
        <v>355696.2729999999</v>
      </c>
      <c r="N2093" s="3">
        <v>363313.1318328005</v>
      </c>
      <c r="O2093" s="1">
        <v>0.2110437727760015</v>
      </c>
      <c r="Q2093" s="3">
        <v>32477.5971</v>
      </c>
      <c r="R2093" s="1">
        <v>0.0893928522103254</v>
      </c>
      <c r="S2093" s="3">
        <v>373365.0951920002</v>
      </c>
      <c r="T2093" s="3">
        <v>-10038.77012879978</v>
      </c>
      <c r="U2093" s="1">
        <v>-0.02689</v>
      </c>
      <c r="V2093">
        <v>30</v>
      </c>
      <c r="W2093" s="3">
        <v>0</v>
      </c>
      <c r="Y2093" s="3">
        <v>449621.3703208602</v>
      </c>
      <c r="Z2093" s="1">
        <v>0.4987379010695341</v>
      </c>
      <c r="AA2093" s="3">
        <v>449621.3703208602</v>
      </c>
      <c r="AB2093" s="3">
        <v>0</v>
      </c>
      <c r="AC2093" s="1">
        <v>0</v>
      </c>
    </row>
    <row r="2094" spans="1:29">
      <c r="A2094" s="6">
        <v>2092</v>
      </c>
      <c r="B2094" t="s">
        <v>1453</v>
      </c>
      <c r="M2094" s="3">
        <v>355696.2729999999</v>
      </c>
      <c r="N2094" s="3">
        <v>363313.1318328005</v>
      </c>
      <c r="O2094" s="1">
        <v>0.2110437727760015</v>
      </c>
      <c r="Q2094" s="3">
        <v>32477.5971</v>
      </c>
      <c r="R2094" s="1">
        <v>0.0893928522103254</v>
      </c>
      <c r="S2094" s="3">
        <v>373365.0951920002</v>
      </c>
      <c r="T2094" s="3">
        <v>-10038.77012879978</v>
      </c>
      <c r="U2094" s="1">
        <v>-0.02689</v>
      </c>
      <c r="V2094">
        <v>30</v>
      </c>
      <c r="W2094" s="3">
        <v>0</v>
      </c>
      <c r="Y2094" s="3">
        <v>449621.3703208602</v>
      </c>
      <c r="Z2094" s="1">
        <v>0.4987379010695341</v>
      </c>
      <c r="AA2094" s="3">
        <v>449621.3703208602</v>
      </c>
      <c r="AB2094" s="3">
        <v>0</v>
      </c>
      <c r="AC2094" s="1">
        <v>0</v>
      </c>
    </row>
    <row r="2095" spans="1:29">
      <c r="A2095" s="6">
        <v>2093</v>
      </c>
      <c r="B2095" t="s">
        <v>1454</v>
      </c>
      <c r="M2095" s="3">
        <v>355696.2729999999</v>
      </c>
      <c r="N2095" s="3">
        <v>363313.1318328005</v>
      </c>
      <c r="O2095" s="1">
        <v>0.2110437727760015</v>
      </c>
      <c r="Q2095" s="3">
        <v>32477.5971</v>
      </c>
      <c r="R2095" s="1">
        <v>0.0893928522103254</v>
      </c>
      <c r="S2095" s="3">
        <v>373365.0951920002</v>
      </c>
      <c r="T2095" s="3">
        <v>-10038.77012879978</v>
      </c>
      <c r="U2095" s="1">
        <v>-0.02689</v>
      </c>
      <c r="V2095">
        <v>30</v>
      </c>
      <c r="W2095" s="3">
        <v>0</v>
      </c>
      <c r="Y2095" s="3">
        <v>457469.2312461172</v>
      </c>
      <c r="Z2095" s="1">
        <v>0.5248974374870572</v>
      </c>
      <c r="AA2095" s="3">
        <v>457469.2312461172</v>
      </c>
      <c r="AB2095" s="3">
        <v>0</v>
      </c>
      <c r="AC2095" s="1">
        <v>0</v>
      </c>
    </row>
    <row r="2096" spans="1:29">
      <c r="A2096" s="6">
        <v>2094</v>
      </c>
      <c r="B2096" t="s">
        <v>1455</v>
      </c>
      <c r="M2096" s="3">
        <v>355696.2729999999</v>
      </c>
      <c r="N2096" s="3">
        <v>363313.1318328005</v>
      </c>
      <c r="O2096" s="1">
        <v>0.2110437727760015</v>
      </c>
      <c r="Q2096" s="3">
        <v>32477.5971</v>
      </c>
      <c r="R2096" s="1">
        <v>0.0893928522103254</v>
      </c>
      <c r="S2096" s="3">
        <v>373365.0951920002</v>
      </c>
      <c r="T2096" s="3">
        <v>-10038.77012879978</v>
      </c>
      <c r="U2096" s="1">
        <v>-0.02689</v>
      </c>
      <c r="V2096">
        <v>30</v>
      </c>
      <c r="W2096" s="3">
        <v>0</v>
      </c>
      <c r="Y2096" s="3">
        <v>461042.971023174</v>
      </c>
      <c r="Z2096" s="1">
        <v>0.53680990341058</v>
      </c>
      <c r="AA2096" s="3">
        <v>461042.971023174</v>
      </c>
      <c r="AB2096" s="3">
        <v>0</v>
      </c>
      <c r="AC2096" s="1">
        <v>0</v>
      </c>
    </row>
    <row r="2097" spans="1:29">
      <c r="A2097" s="6">
        <v>2095</v>
      </c>
      <c r="B2097" t="s">
        <v>1456</v>
      </c>
      <c r="M2097" s="3">
        <v>355696.2729999999</v>
      </c>
      <c r="N2097" s="3">
        <v>363313.1318328005</v>
      </c>
      <c r="O2097" s="1">
        <v>0.2110437727760015</v>
      </c>
      <c r="Q2097" s="3">
        <v>32477.5971</v>
      </c>
      <c r="R2097" s="1">
        <v>0.0893928522103254</v>
      </c>
      <c r="S2097" s="3">
        <v>373365.0951920002</v>
      </c>
      <c r="T2097" s="3">
        <v>-10038.77012879978</v>
      </c>
      <c r="U2097" s="1">
        <v>-0.02689</v>
      </c>
      <c r="V2097">
        <v>30</v>
      </c>
      <c r="W2097" s="3">
        <v>0</v>
      </c>
      <c r="Y2097" s="3">
        <v>462442.6848080091</v>
      </c>
      <c r="Z2097" s="1">
        <v>0.5414756160266969</v>
      </c>
      <c r="AA2097" s="3">
        <v>462442.6848080091</v>
      </c>
      <c r="AB2097" s="3">
        <v>0</v>
      </c>
      <c r="AC2097" s="1">
        <v>0</v>
      </c>
    </row>
    <row r="2098" spans="1:29">
      <c r="A2098" s="6">
        <v>2096</v>
      </c>
      <c r="B2098" t="s">
        <v>1457</v>
      </c>
      <c r="M2098" s="3">
        <v>355696.2729999999</v>
      </c>
      <c r="N2098" s="3">
        <v>363313.1318328005</v>
      </c>
      <c r="O2098" s="1">
        <v>0.2110437727760015</v>
      </c>
      <c r="Q2098" s="3">
        <v>32477.5971</v>
      </c>
      <c r="R2098" s="1">
        <v>0.0893928522103254</v>
      </c>
      <c r="S2098" s="3">
        <v>373365.0951920002</v>
      </c>
      <c r="T2098" s="3">
        <v>-10038.77012879978</v>
      </c>
      <c r="U2098" s="1">
        <v>-0.02689</v>
      </c>
      <c r="V2098">
        <v>30</v>
      </c>
      <c r="W2098" s="3">
        <v>0</v>
      </c>
      <c r="Y2098" s="3">
        <v>462442.6848080091</v>
      </c>
      <c r="Z2098" s="1">
        <v>0.5414756160266969</v>
      </c>
      <c r="AA2098" s="3">
        <v>462442.6848080091</v>
      </c>
      <c r="AB2098" s="3">
        <v>0</v>
      </c>
      <c r="AC2098" s="1">
        <v>0</v>
      </c>
    </row>
    <row r="2099" spans="1:29">
      <c r="A2099" s="6">
        <v>2097</v>
      </c>
      <c r="B2099" t="s">
        <v>1458</v>
      </c>
      <c r="M2099" s="3">
        <v>355696.2729999999</v>
      </c>
      <c r="N2099" s="3">
        <v>363313.1318328005</v>
      </c>
      <c r="O2099" s="1">
        <v>0.2110437727760015</v>
      </c>
      <c r="Q2099" s="3">
        <v>32477.5971</v>
      </c>
      <c r="R2099" s="1">
        <v>0.0893928522103254</v>
      </c>
      <c r="S2099" s="3">
        <v>373365.0951920002</v>
      </c>
      <c r="T2099" s="3">
        <v>-10038.77012879978</v>
      </c>
      <c r="U2099" s="1">
        <v>-0.02689</v>
      </c>
      <c r="V2099">
        <v>30</v>
      </c>
      <c r="W2099" s="3">
        <v>0</v>
      </c>
      <c r="Y2099" s="3">
        <v>462627.5721361226</v>
      </c>
      <c r="Z2099" s="1">
        <v>0.5420919071204086</v>
      </c>
      <c r="AA2099" s="3">
        <v>462627.5721361226</v>
      </c>
      <c r="AB2099" s="3">
        <v>0</v>
      </c>
      <c r="AC2099" s="1">
        <v>0</v>
      </c>
    </row>
    <row r="2100" spans="1:29">
      <c r="A2100" s="6">
        <v>2098</v>
      </c>
      <c r="B2100" t="s">
        <v>1459</v>
      </c>
      <c r="M2100" s="3">
        <v>355696.2729999999</v>
      </c>
      <c r="N2100" s="3">
        <v>363313.1318328005</v>
      </c>
      <c r="O2100" s="1">
        <v>0.2110437727760015</v>
      </c>
      <c r="Q2100" s="3">
        <v>32477.5971</v>
      </c>
      <c r="R2100" s="1">
        <v>0.0893928522103254</v>
      </c>
      <c r="S2100" s="3">
        <v>373365.0951920002</v>
      </c>
      <c r="T2100" s="3">
        <v>-10038.77012879978</v>
      </c>
      <c r="U2100" s="1">
        <v>-0.02689</v>
      </c>
      <c r="V2100">
        <v>30</v>
      </c>
      <c r="W2100" s="3">
        <v>0</v>
      </c>
      <c r="Y2100" s="3">
        <v>462627.5721361226</v>
      </c>
      <c r="Z2100" s="1">
        <v>0.5420919071204086</v>
      </c>
      <c r="AA2100" s="3">
        <v>462627.5721361226</v>
      </c>
      <c r="AB2100" s="3">
        <v>0</v>
      </c>
      <c r="AC2100" s="1">
        <v>0</v>
      </c>
    </row>
    <row r="2101" spans="1:29">
      <c r="A2101" s="6">
        <v>2099</v>
      </c>
      <c r="B2101" t="s">
        <v>1460</v>
      </c>
      <c r="M2101" s="3">
        <v>355696.2729999999</v>
      </c>
      <c r="N2101" s="3">
        <v>363313.1318328005</v>
      </c>
      <c r="O2101" s="1">
        <v>0.2110437727760015</v>
      </c>
      <c r="Q2101" s="3">
        <v>32477.5971</v>
      </c>
      <c r="R2101" s="1">
        <v>0.0893928522103254</v>
      </c>
      <c r="S2101" s="3">
        <v>373365.0951920002</v>
      </c>
      <c r="T2101" s="3">
        <v>-10038.77012879978</v>
      </c>
      <c r="U2101" s="1">
        <v>-0.02689</v>
      </c>
      <c r="V2101">
        <v>30</v>
      </c>
      <c r="W2101" s="3">
        <v>0</v>
      </c>
      <c r="Y2101" s="3">
        <v>462627.5721361226</v>
      </c>
      <c r="Z2101" s="1">
        <v>0.5420919071204086</v>
      </c>
      <c r="AA2101" s="3">
        <v>462627.5721361226</v>
      </c>
      <c r="AB2101" s="3">
        <v>0</v>
      </c>
      <c r="AC2101" s="1">
        <v>0</v>
      </c>
    </row>
    <row r="2102" spans="1:29">
      <c r="A2102" s="6">
        <v>2100</v>
      </c>
      <c r="B2102" t="s">
        <v>1461</v>
      </c>
      <c r="M2102" s="3">
        <v>355696.2729999999</v>
      </c>
      <c r="N2102" s="3">
        <v>363313.1318328005</v>
      </c>
      <c r="O2102" s="1">
        <v>0.2110437727760015</v>
      </c>
      <c r="Q2102" s="3">
        <v>32477.5971</v>
      </c>
      <c r="R2102" s="1">
        <v>0.0893928522103254</v>
      </c>
      <c r="S2102" s="3">
        <v>373365.0951920002</v>
      </c>
      <c r="T2102" s="3">
        <v>-10038.77012879978</v>
      </c>
      <c r="U2102" s="1">
        <v>-0.02689</v>
      </c>
      <c r="V2102">
        <v>30</v>
      </c>
      <c r="W2102" s="3">
        <v>0</v>
      </c>
      <c r="Y2102" s="3">
        <v>463515.3692685465</v>
      </c>
      <c r="Z2102" s="1">
        <v>0.5450512308951548</v>
      </c>
      <c r="AA2102" s="3">
        <v>463515.3692685465</v>
      </c>
      <c r="AB2102" s="3">
        <v>0</v>
      </c>
      <c r="AC2102" s="1">
        <v>0</v>
      </c>
    </row>
    <row r="2103" spans="1:29">
      <c r="A2103" s="6">
        <v>2101</v>
      </c>
      <c r="B2103" t="s">
        <v>1462</v>
      </c>
      <c r="M2103" s="3">
        <v>355696.2729999999</v>
      </c>
      <c r="N2103" s="3">
        <v>363313.1318328005</v>
      </c>
      <c r="O2103" s="1">
        <v>0.2110437727760015</v>
      </c>
      <c r="Q2103" s="3">
        <v>32477.5971</v>
      </c>
      <c r="R2103" s="1">
        <v>0.0893928522103254</v>
      </c>
      <c r="S2103" s="3">
        <v>373365.0951920002</v>
      </c>
      <c r="T2103" s="3">
        <v>-10038.77012879978</v>
      </c>
      <c r="U2103" s="1">
        <v>-0.02689</v>
      </c>
      <c r="V2103">
        <v>30</v>
      </c>
      <c r="W2103" s="3">
        <v>0</v>
      </c>
      <c r="Y2103" s="3">
        <v>462917.4284275644</v>
      </c>
      <c r="Z2103" s="1">
        <v>0.5430580947585479</v>
      </c>
      <c r="AA2103" s="3">
        <v>463515.3692685465</v>
      </c>
      <c r="AB2103" s="3">
        <v>-597.9408409820753</v>
      </c>
      <c r="AC2103" s="1">
        <v>-0.001290012976108343</v>
      </c>
    </row>
    <row r="2104" spans="1:29">
      <c r="A2104" s="6">
        <v>2102</v>
      </c>
      <c r="B2104" t="s">
        <v>1463</v>
      </c>
      <c r="M2104" s="3">
        <v>355696.2729999999</v>
      </c>
      <c r="N2104" s="3">
        <v>363313.1318328005</v>
      </c>
      <c r="O2104" s="1">
        <v>0.2110437727760015</v>
      </c>
      <c r="Q2104" s="3">
        <v>32477.5971</v>
      </c>
      <c r="R2104" s="1">
        <v>0.0893928522103254</v>
      </c>
      <c r="S2104" s="3">
        <v>373365.0951920002</v>
      </c>
      <c r="T2104" s="3">
        <v>-10038.77012879978</v>
      </c>
      <c r="U2104" s="1">
        <v>-0.02689</v>
      </c>
      <c r="V2104">
        <v>30</v>
      </c>
      <c r="W2104" s="3">
        <v>0</v>
      </c>
      <c r="Y2104" s="3">
        <v>467361.1358585228</v>
      </c>
      <c r="Z2104" s="1">
        <v>0.5578704528617426</v>
      </c>
      <c r="AA2104" s="3">
        <v>467361.1358585228</v>
      </c>
      <c r="AB2104" s="3">
        <v>0</v>
      </c>
      <c r="AC2104" s="1">
        <v>0</v>
      </c>
    </row>
    <row r="2105" spans="1:29">
      <c r="A2105" s="6">
        <v>2103</v>
      </c>
      <c r="B2105" t="s">
        <v>1464</v>
      </c>
      <c r="M2105" s="3">
        <v>355696.2729999999</v>
      </c>
      <c r="N2105" s="3">
        <v>363313.1318328005</v>
      </c>
      <c r="O2105" s="1">
        <v>0.2110437727760015</v>
      </c>
      <c r="Q2105" s="3">
        <v>32477.5971</v>
      </c>
      <c r="R2105" s="1">
        <v>0.0893928522103254</v>
      </c>
      <c r="S2105" s="3">
        <v>373365.0951920002</v>
      </c>
      <c r="T2105" s="3">
        <v>-10038.77012879978</v>
      </c>
      <c r="U2105" s="1">
        <v>-0.02689</v>
      </c>
      <c r="V2105">
        <v>30</v>
      </c>
      <c r="W2105" s="3">
        <v>0</v>
      </c>
      <c r="Y2105" s="3">
        <v>467361.1358585228</v>
      </c>
      <c r="Z2105" s="1">
        <v>0.5578704528617426</v>
      </c>
      <c r="AA2105" s="3">
        <v>467361.1358585228</v>
      </c>
      <c r="AB2105" s="3">
        <v>0</v>
      </c>
      <c r="AC2105" s="1">
        <v>0</v>
      </c>
    </row>
    <row r="2106" spans="1:29">
      <c r="A2106" s="6">
        <v>2104</v>
      </c>
      <c r="B2106" t="s">
        <v>1465</v>
      </c>
      <c r="M2106" s="3">
        <v>355696.2729999999</v>
      </c>
      <c r="N2106" s="3">
        <v>363313.1318328005</v>
      </c>
      <c r="O2106" s="1">
        <v>0.2110437727760015</v>
      </c>
      <c r="Q2106" s="3">
        <v>32477.5971</v>
      </c>
      <c r="R2106" s="1">
        <v>0.0893928522103254</v>
      </c>
      <c r="S2106" s="3">
        <v>373365.0951920002</v>
      </c>
      <c r="T2106" s="3">
        <v>-10038.77012879978</v>
      </c>
      <c r="U2106" s="1">
        <v>-0.02689</v>
      </c>
      <c r="V2106">
        <v>30</v>
      </c>
      <c r="W2106" s="3">
        <v>0</v>
      </c>
      <c r="Y2106" s="3">
        <v>462617.1588925294</v>
      </c>
      <c r="Z2106" s="1">
        <v>0.5420571963084313</v>
      </c>
      <c r="AA2106" s="3">
        <v>467361.1358585228</v>
      </c>
      <c r="AB2106" s="3">
        <v>-4743.97696599341</v>
      </c>
      <c r="AC2106" s="1">
        <v>-0.01015055938975098</v>
      </c>
    </row>
    <row r="2107" spans="1:29">
      <c r="A2107" s="6">
        <v>2105</v>
      </c>
      <c r="B2107" t="s">
        <v>1466</v>
      </c>
      <c r="M2107" s="3">
        <v>355696.2729999999</v>
      </c>
      <c r="N2107" s="3">
        <v>363313.1318328005</v>
      </c>
      <c r="O2107" s="1">
        <v>0.2110437727760015</v>
      </c>
      <c r="Q2107" s="3">
        <v>32477.5971</v>
      </c>
      <c r="R2107" s="1">
        <v>0.0893928522103254</v>
      </c>
      <c r="S2107" s="3">
        <v>373365.0951920002</v>
      </c>
      <c r="T2107" s="3">
        <v>-10038.77012879978</v>
      </c>
      <c r="U2107" s="1">
        <v>-0.02689</v>
      </c>
      <c r="V2107">
        <v>30</v>
      </c>
      <c r="W2107" s="3">
        <v>0</v>
      </c>
      <c r="Y2107" s="3">
        <v>462617.1588925294</v>
      </c>
      <c r="Z2107" s="1">
        <v>0.5420571963084313</v>
      </c>
      <c r="AA2107" s="3">
        <v>467361.1358585228</v>
      </c>
      <c r="AB2107" s="3">
        <v>-4743.97696599341</v>
      </c>
      <c r="AC2107" s="1">
        <v>-0.01015055938975098</v>
      </c>
    </row>
    <row r="2108" spans="1:29">
      <c r="A2108" s="6">
        <v>2106</v>
      </c>
      <c r="B2108" t="s">
        <v>1467</v>
      </c>
      <c r="M2108" s="3">
        <v>355696.2729999999</v>
      </c>
      <c r="N2108" s="3">
        <v>363313.1318328005</v>
      </c>
      <c r="O2108" s="1">
        <v>0.2110437727760015</v>
      </c>
      <c r="Q2108" s="3">
        <v>32477.5971</v>
      </c>
      <c r="R2108" s="1">
        <v>0.0893928522103254</v>
      </c>
      <c r="S2108" s="3">
        <v>373365.0951920002</v>
      </c>
      <c r="T2108" s="3">
        <v>-10038.77012879978</v>
      </c>
      <c r="U2108" s="1">
        <v>-0.02689</v>
      </c>
      <c r="V2108">
        <v>30</v>
      </c>
      <c r="W2108" s="3">
        <v>0</v>
      </c>
      <c r="Y2108" s="3">
        <v>462617.1588925294</v>
      </c>
      <c r="Z2108" s="1">
        <v>0.5420571963084313</v>
      </c>
      <c r="AA2108" s="3">
        <v>467361.1358585228</v>
      </c>
      <c r="AB2108" s="3">
        <v>-4743.97696599341</v>
      </c>
      <c r="AC2108" s="1">
        <v>-0.01015055938975098</v>
      </c>
    </row>
    <row r="2109" spans="1:29">
      <c r="A2109" s="6">
        <v>2107</v>
      </c>
      <c r="B2109" t="s">
        <v>1468</v>
      </c>
      <c r="M2109" s="3">
        <v>355696.2729999999</v>
      </c>
      <c r="N2109" s="3">
        <v>363313.1318328005</v>
      </c>
      <c r="O2109" s="1">
        <v>0.2110437727760015</v>
      </c>
      <c r="Q2109" s="3">
        <v>32477.5971</v>
      </c>
      <c r="R2109" s="1">
        <v>0.0893928522103254</v>
      </c>
      <c r="S2109" s="3">
        <v>373365.0951920002</v>
      </c>
      <c r="T2109" s="3">
        <v>-10038.77012879978</v>
      </c>
      <c r="U2109" s="1">
        <v>-0.02689</v>
      </c>
      <c r="V2109">
        <v>30</v>
      </c>
      <c r="W2109" s="3">
        <v>0</v>
      </c>
      <c r="Y2109" s="3">
        <v>460432.2589721568</v>
      </c>
      <c r="Z2109" s="1">
        <v>0.5347741965738559</v>
      </c>
      <c r="AA2109" s="3">
        <v>467361.1358585228</v>
      </c>
      <c r="AB2109" s="3">
        <v>-6928.876886365993</v>
      </c>
      <c r="AC2109" s="1">
        <v>-0.01482553074003027</v>
      </c>
    </row>
    <row r="2110" spans="1:29">
      <c r="A2110" s="6">
        <v>2108</v>
      </c>
      <c r="B2110" t="s">
        <v>1469</v>
      </c>
      <c r="M2110" s="3">
        <v>355696.2729999999</v>
      </c>
      <c r="N2110" s="3">
        <v>363313.1318328005</v>
      </c>
      <c r="O2110" s="1">
        <v>0.2110437727760015</v>
      </c>
      <c r="Q2110" s="3">
        <v>32477.5971</v>
      </c>
      <c r="R2110" s="1">
        <v>0.0893928522103254</v>
      </c>
      <c r="S2110" s="3">
        <v>373365.0951920002</v>
      </c>
      <c r="T2110" s="3">
        <v>-10038.77012879978</v>
      </c>
      <c r="U2110" s="1">
        <v>-0.02689</v>
      </c>
      <c r="V2110">
        <v>30</v>
      </c>
      <c r="W2110" s="3">
        <v>0</v>
      </c>
      <c r="Y2110" s="3">
        <v>463919.806688173</v>
      </c>
      <c r="Z2110" s="1">
        <v>0.5463993556272433</v>
      </c>
      <c r="AA2110" s="3">
        <v>467361.1358585228</v>
      </c>
      <c r="AB2110" s="3">
        <v>-3441.329170349811</v>
      </c>
      <c r="AC2110" s="1">
        <v>-0.007363319083064606</v>
      </c>
    </row>
    <row r="2111" spans="1:29">
      <c r="A2111" s="6">
        <v>2109</v>
      </c>
      <c r="B2111" t="s">
        <v>1470</v>
      </c>
      <c r="M2111" s="3">
        <v>355696.2729999999</v>
      </c>
      <c r="N2111" s="3">
        <v>363313.1318328005</v>
      </c>
      <c r="O2111" s="1">
        <v>0.2110437727760015</v>
      </c>
      <c r="Q2111" s="3">
        <v>32477.5971</v>
      </c>
      <c r="R2111" s="1">
        <v>0.0893928522103254</v>
      </c>
      <c r="S2111" s="3">
        <v>373365.0951920002</v>
      </c>
      <c r="T2111" s="3">
        <v>-10038.77012879978</v>
      </c>
      <c r="U2111" s="1">
        <v>-0.02689</v>
      </c>
      <c r="V2111">
        <v>30</v>
      </c>
      <c r="W2111" s="3">
        <v>0</v>
      </c>
      <c r="Y2111" s="3">
        <v>461787.634817437</v>
      </c>
      <c r="Z2111" s="1">
        <v>0.5392921160581232</v>
      </c>
      <c r="AA2111" s="3">
        <v>467361.1358585228</v>
      </c>
      <c r="AB2111" s="3">
        <v>-5573.501041085809</v>
      </c>
      <c r="AC2111" s="1">
        <v>-0.01192546964960516</v>
      </c>
    </row>
    <row r="2112" spans="1:29">
      <c r="A2112" s="6">
        <v>2110</v>
      </c>
      <c r="B2112" t="s">
        <v>1471</v>
      </c>
      <c r="M2112" s="3">
        <v>355696.2729999999</v>
      </c>
      <c r="N2112" s="3">
        <v>363313.1318328005</v>
      </c>
      <c r="O2112" s="1">
        <v>0.2110437727760015</v>
      </c>
      <c r="Q2112" s="3">
        <v>32477.5971</v>
      </c>
      <c r="R2112" s="1">
        <v>0.0893928522103254</v>
      </c>
      <c r="S2112" s="3">
        <v>373365.0951920002</v>
      </c>
      <c r="T2112" s="3">
        <v>-10038.77012879978</v>
      </c>
      <c r="U2112" s="1">
        <v>-0.02689</v>
      </c>
      <c r="V2112">
        <v>30</v>
      </c>
      <c r="W2112" s="3">
        <v>0</v>
      </c>
      <c r="Y2112" s="3">
        <v>462519.8612143741</v>
      </c>
      <c r="Z2112" s="1">
        <v>0.5417328707145802</v>
      </c>
      <c r="AA2112" s="3">
        <v>467361.1358585228</v>
      </c>
      <c r="AB2112" s="3">
        <v>-4841.274644148711</v>
      </c>
      <c r="AC2112" s="1">
        <v>-0.01035874460390356</v>
      </c>
    </row>
    <row r="2113" spans="1:29">
      <c r="A2113" s="6">
        <v>2111</v>
      </c>
      <c r="B2113" t="s">
        <v>1472</v>
      </c>
      <c r="M2113" s="3">
        <v>355696.2729999999</v>
      </c>
      <c r="N2113" s="3">
        <v>363313.1318328005</v>
      </c>
      <c r="O2113" s="1">
        <v>0.2110437727760015</v>
      </c>
      <c r="Q2113" s="3">
        <v>32477.5971</v>
      </c>
      <c r="R2113" s="1">
        <v>0.0893928522103254</v>
      </c>
      <c r="S2113" s="3">
        <v>373365.0951920002</v>
      </c>
      <c r="T2113" s="3">
        <v>-10038.77012879978</v>
      </c>
      <c r="U2113" s="1">
        <v>-0.02689</v>
      </c>
      <c r="V2113">
        <v>30</v>
      </c>
      <c r="W2113" s="3">
        <v>0</v>
      </c>
      <c r="Y2113" s="3">
        <v>460207.7259509058</v>
      </c>
      <c r="Z2113" s="1">
        <v>0.534025753169686</v>
      </c>
      <c r="AA2113" s="3">
        <v>467361.1358585228</v>
      </c>
      <c r="AB2113" s="3">
        <v>-7153.409907616966</v>
      </c>
      <c r="AC2113" s="1">
        <v>-0.01530595798145786</v>
      </c>
    </row>
    <row r="2114" spans="1:29">
      <c r="A2114" s="6">
        <v>2112</v>
      </c>
      <c r="B2114" t="s">
        <v>1473</v>
      </c>
      <c r="M2114" s="3">
        <v>355696.2729999999</v>
      </c>
      <c r="N2114" s="3">
        <v>363313.1318328005</v>
      </c>
      <c r="O2114" s="1">
        <v>0.2110437727760015</v>
      </c>
      <c r="Q2114" s="3">
        <v>32477.5971</v>
      </c>
      <c r="R2114" s="1">
        <v>0.0893928522103254</v>
      </c>
      <c r="S2114" s="3">
        <v>373365.0951920002</v>
      </c>
      <c r="T2114" s="3">
        <v>-10038.77012879978</v>
      </c>
      <c r="U2114" s="1">
        <v>-0.02689</v>
      </c>
      <c r="V2114">
        <v>30</v>
      </c>
      <c r="W2114" s="3">
        <v>0</v>
      </c>
      <c r="Y2114" s="3">
        <v>460207.7259509058</v>
      </c>
      <c r="Z2114" s="1">
        <v>0.534025753169686</v>
      </c>
      <c r="AA2114" s="3">
        <v>467361.1358585228</v>
      </c>
      <c r="AB2114" s="3">
        <v>-7153.409907616966</v>
      </c>
      <c r="AC2114" s="1">
        <v>-0.01530595798145786</v>
      </c>
    </row>
    <row r="2115" spans="1:29">
      <c r="A2115" s="6">
        <v>2113</v>
      </c>
      <c r="B2115" t="s">
        <v>1474</v>
      </c>
      <c r="M2115" s="3">
        <v>355696.2729999999</v>
      </c>
      <c r="N2115" s="3">
        <v>363313.1318328005</v>
      </c>
      <c r="O2115" s="1">
        <v>0.2110437727760015</v>
      </c>
      <c r="Q2115" s="3">
        <v>32477.5971</v>
      </c>
      <c r="R2115" s="1">
        <v>0.0893928522103254</v>
      </c>
      <c r="S2115" s="3">
        <v>373365.0951920002</v>
      </c>
      <c r="T2115" s="3">
        <v>-10038.77012879978</v>
      </c>
      <c r="U2115" s="1">
        <v>-0.02689</v>
      </c>
      <c r="V2115">
        <v>30</v>
      </c>
      <c r="W2115" s="3">
        <v>0</v>
      </c>
      <c r="Y2115" s="3">
        <v>460207.7259509058</v>
      </c>
      <c r="Z2115" s="1">
        <v>0.534025753169686</v>
      </c>
      <c r="AA2115" s="3">
        <v>467361.1358585228</v>
      </c>
      <c r="AB2115" s="3">
        <v>-7153.409907616966</v>
      </c>
      <c r="AC2115" s="1">
        <v>-0.01530595798145786</v>
      </c>
    </row>
    <row r="2116" spans="1:29">
      <c r="A2116" s="6">
        <v>2114</v>
      </c>
      <c r="B2116" t="s">
        <v>1475</v>
      </c>
      <c r="M2116" s="3">
        <v>355696.2729999999</v>
      </c>
      <c r="N2116" s="3">
        <v>363313.1318328005</v>
      </c>
      <c r="O2116" s="1">
        <v>0.2110437727760015</v>
      </c>
      <c r="Q2116" s="3">
        <v>32477.5971</v>
      </c>
      <c r="R2116" s="1">
        <v>0.0893928522103254</v>
      </c>
      <c r="S2116" s="3">
        <v>373365.0951920002</v>
      </c>
      <c r="T2116" s="3">
        <v>-10038.77012879978</v>
      </c>
      <c r="U2116" s="1">
        <v>-0.02689</v>
      </c>
      <c r="V2116">
        <v>30</v>
      </c>
      <c r="W2116" s="3">
        <v>0</v>
      </c>
      <c r="Y2116" s="3">
        <v>461234.7644263533</v>
      </c>
      <c r="Z2116" s="1">
        <v>0.5374492147545109</v>
      </c>
      <c r="AA2116" s="3">
        <v>467361.1358585228</v>
      </c>
      <c r="AB2116" s="3">
        <v>-6126.371432169515</v>
      </c>
      <c r="AC2116" s="1">
        <v>-0.01310843149359355</v>
      </c>
    </row>
    <row r="2117" spans="1:29">
      <c r="A2117" s="6">
        <v>2115</v>
      </c>
      <c r="B2117" t="s">
        <v>1476</v>
      </c>
      <c r="C2117">
        <v>70624</v>
      </c>
      <c r="D2117" t="s">
        <v>4300</v>
      </c>
      <c r="E2117" t="s">
        <v>4431</v>
      </c>
      <c r="F2117" t="s">
        <v>4433</v>
      </c>
      <c r="G2117">
        <v>9.470269999999999</v>
      </c>
      <c r="H2117">
        <v>11.43516</v>
      </c>
      <c r="I2117">
        <v>1000</v>
      </c>
      <c r="J2117" s="3">
        <v>8.430548</v>
      </c>
      <c r="K2117">
        <v>5.71758</v>
      </c>
      <c r="L2117" s="3">
        <v>11435.16</v>
      </c>
      <c r="M2117" s="3">
        <v>345219.0129999999</v>
      </c>
      <c r="N2117" s="3">
        <v>364256.8837048005</v>
      </c>
      <c r="O2117" s="1">
        <v>0.214189612349335</v>
      </c>
      <c r="P2117" s="3">
        <v>1095.607103092801</v>
      </c>
      <c r="Q2117" s="3">
        <v>31381.9899969072</v>
      </c>
      <c r="R2117" s="1">
        <v>0.08615345763057605</v>
      </c>
      <c r="S2117" s="3">
        <v>373365.0951920002</v>
      </c>
      <c r="T2117" s="3">
        <v>-9108.211487199704</v>
      </c>
      <c r="U2117" s="1">
        <v>-0.02439491962288514</v>
      </c>
      <c r="V2117">
        <v>29</v>
      </c>
      <c r="W2117" s="3">
        <v>930.3700639999996</v>
      </c>
      <c r="X2117" t="s">
        <v>4434</v>
      </c>
      <c r="Y2117" s="3">
        <v>461234.7644263533</v>
      </c>
      <c r="Z2117" s="1">
        <v>0.5374492147545109</v>
      </c>
      <c r="AA2117" s="3">
        <v>467361.1358585228</v>
      </c>
      <c r="AB2117" s="3">
        <v>-6126.371432169515</v>
      </c>
      <c r="AC2117" s="1">
        <v>-0.01310843149359355</v>
      </c>
    </row>
    <row r="2118" spans="1:29">
      <c r="A2118" s="6">
        <v>2116</v>
      </c>
      <c r="B2118" t="s">
        <v>1476</v>
      </c>
      <c r="M2118" s="3">
        <v>345219.0129999999</v>
      </c>
      <c r="N2118" s="3">
        <v>364256.8837048005</v>
      </c>
      <c r="O2118" s="1">
        <v>0.214189612349335</v>
      </c>
      <c r="Q2118" s="3">
        <v>31381.9899969072</v>
      </c>
      <c r="R2118" s="1">
        <v>0.08615345763057605</v>
      </c>
      <c r="S2118" s="3">
        <v>373365.0951920002</v>
      </c>
      <c r="T2118" s="3">
        <v>-9108.211487199704</v>
      </c>
      <c r="U2118" s="1">
        <v>-0.02439491962288514</v>
      </c>
      <c r="V2118">
        <v>29</v>
      </c>
      <c r="W2118" s="3">
        <v>0</v>
      </c>
      <c r="Y2118" s="3">
        <v>460246.360670277</v>
      </c>
      <c r="Z2118" s="1">
        <v>0.5341545355675901</v>
      </c>
      <c r="AA2118" s="3">
        <v>467361.1358585228</v>
      </c>
      <c r="AB2118" s="3">
        <v>-7114.775188245752</v>
      </c>
      <c r="AC2118" s="1">
        <v>-0.01522329231585808</v>
      </c>
    </row>
    <row r="2119" spans="1:29">
      <c r="A2119" s="6">
        <v>2117</v>
      </c>
      <c r="B2119" t="s">
        <v>1477</v>
      </c>
      <c r="C2119">
        <v>28974</v>
      </c>
      <c r="D2119" t="s">
        <v>4330</v>
      </c>
      <c r="E2119" t="s">
        <v>4431</v>
      </c>
      <c r="F2119" t="s">
        <v>4432</v>
      </c>
      <c r="G2119">
        <v>4.12947</v>
      </c>
      <c r="H2119">
        <v>4.33756</v>
      </c>
      <c r="I2119">
        <v>4100</v>
      </c>
      <c r="J2119" s="3">
        <v>10.3351988</v>
      </c>
      <c r="K2119">
        <v>8.891997999999999</v>
      </c>
      <c r="L2119" s="3">
        <v>17783.996</v>
      </c>
      <c r="M2119" s="3">
        <v>363003.0089999999</v>
      </c>
      <c r="N2119" s="3">
        <v>364237.6565080005</v>
      </c>
      <c r="O2119" s="1">
        <v>0.214125521693335</v>
      </c>
      <c r="P2119" s="3">
        <v>853.1689999999977</v>
      </c>
      <c r="Q2119" s="3">
        <v>32235.159</v>
      </c>
      <c r="R2119" s="1">
        <v>0.08850034702354272</v>
      </c>
      <c r="S2119" s="3">
        <v>373365.0951920002</v>
      </c>
      <c r="T2119" s="3">
        <v>-9108.211487199704</v>
      </c>
      <c r="U2119" s="1">
        <v>-0.02439</v>
      </c>
      <c r="V2119">
        <v>30</v>
      </c>
      <c r="W2119" s="3">
        <v>0</v>
      </c>
      <c r="X2119" t="s">
        <v>4434</v>
      </c>
      <c r="Y2119" s="3">
        <v>460246.360670277</v>
      </c>
      <c r="Z2119" s="1">
        <v>0.5341545355675901</v>
      </c>
      <c r="AA2119" s="3">
        <v>467361.1358585228</v>
      </c>
      <c r="AB2119" s="3">
        <v>-7114.775188245752</v>
      </c>
      <c r="AC2119" s="1">
        <v>-0.01522329231585808</v>
      </c>
    </row>
    <row r="2120" spans="1:29">
      <c r="A2120" s="6">
        <v>2118</v>
      </c>
      <c r="B2120" t="s">
        <v>1477</v>
      </c>
      <c r="C2120">
        <v>66245</v>
      </c>
      <c r="D2120" t="s">
        <v>4346</v>
      </c>
      <c r="E2120" t="s">
        <v>4431</v>
      </c>
      <c r="F2120" t="s">
        <v>4433</v>
      </c>
      <c r="G2120">
        <v>2.74691</v>
      </c>
      <c r="H2120">
        <v>3.46909</v>
      </c>
      <c r="I2120">
        <v>2500</v>
      </c>
      <c r="J2120" s="3">
        <v>7.601817499999999</v>
      </c>
      <c r="K2120">
        <v>4.3363625</v>
      </c>
      <c r="L2120" s="3">
        <v>8672.725</v>
      </c>
      <c r="M2120" s="3">
        <v>355079.0589999999</v>
      </c>
      <c r="N2120" s="3">
        <v>364974.4933280005</v>
      </c>
      <c r="O2120" s="1">
        <v>0.2165816444266684</v>
      </c>
      <c r="P2120" s="3">
        <v>1095.987214898401</v>
      </c>
      <c r="Q2120" s="3">
        <v>31139.1717851016</v>
      </c>
      <c r="R2120" s="1">
        <v>0.08531876159662752</v>
      </c>
      <c r="S2120" s="3">
        <v>373365.0951920002</v>
      </c>
      <c r="T2120" s="3">
        <v>-8390.601863999676</v>
      </c>
      <c r="U2120" s="1">
        <v>-0.02247291450660344</v>
      </c>
      <c r="V2120">
        <v>29</v>
      </c>
      <c r="W2120" s="3">
        <v>725.4976600000006</v>
      </c>
      <c r="X2120" t="s">
        <v>4434</v>
      </c>
      <c r="Y2120" s="3">
        <v>460246.360670277</v>
      </c>
      <c r="Z2120" s="1">
        <v>0.5341545355675901</v>
      </c>
      <c r="AA2120" s="3">
        <v>467361.1358585228</v>
      </c>
      <c r="AB2120" s="3">
        <v>-7114.775188245752</v>
      </c>
      <c r="AC2120" s="1">
        <v>-0.01522329231585808</v>
      </c>
    </row>
    <row r="2121" spans="1:29">
      <c r="A2121" s="6">
        <v>2119</v>
      </c>
      <c r="B2121" t="s">
        <v>1477</v>
      </c>
      <c r="M2121" s="3">
        <v>355079.0589999999</v>
      </c>
      <c r="N2121" s="3">
        <v>364974.4933280005</v>
      </c>
      <c r="O2121" s="1">
        <v>0.2165816444266684</v>
      </c>
      <c r="Q2121" s="3">
        <v>31139.1717851016</v>
      </c>
      <c r="R2121" s="1">
        <v>0.08531876159662752</v>
      </c>
      <c r="S2121" s="3">
        <v>373365.0951920002</v>
      </c>
      <c r="T2121" s="3">
        <v>-8390.601863999676</v>
      </c>
      <c r="U2121" s="1">
        <v>-0.02247291450660344</v>
      </c>
      <c r="V2121">
        <v>29</v>
      </c>
      <c r="W2121" s="3">
        <v>0</v>
      </c>
      <c r="Y2121" s="3">
        <v>455978.2283651879</v>
      </c>
      <c r="Z2121" s="1">
        <v>0.5199274278839598</v>
      </c>
      <c r="AA2121" s="3">
        <v>467361.1358585228</v>
      </c>
      <c r="AB2121" s="3">
        <v>-11382.90749333485</v>
      </c>
      <c r="AC2121" s="1">
        <v>-0.02435569973618992</v>
      </c>
    </row>
    <row r="2122" spans="1:29">
      <c r="A2122" s="6">
        <v>2120</v>
      </c>
      <c r="B2122" t="s">
        <v>1478</v>
      </c>
      <c r="C2122">
        <v>55940</v>
      </c>
      <c r="D2122" t="s">
        <v>4341</v>
      </c>
      <c r="E2122" t="s">
        <v>4431</v>
      </c>
      <c r="F2122" t="s">
        <v>4432</v>
      </c>
      <c r="G2122">
        <v>0.92519</v>
      </c>
      <c r="H2122">
        <v>1.08993</v>
      </c>
      <c r="I2122">
        <v>6600</v>
      </c>
      <c r="J2122" s="3">
        <v>7.158061399999999</v>
      </c>
      <c r="K2122">
        <v>3.596769</v>
      </c>
      <c r="L2122" s="3">
        <v>7193.538</v>
      </c>
      <c r="M2122" s="3">
        <v>362272.5969999999</v>
      </c>
      <c r="N2122" s="3">
        <v>364963.7384976005</v>
      </c>
      <c r="O2122" s="1">
        <v>0.2165457949920018</v>
      </c>
      <c r="P2122" s="3">
        <v>1094.923479984002</v>
      </c>
      <c r="Q2122" s="3">
        <v>32234.09527</v>
      </c>
      <c r="R2122" s="1">
        <v>0.08832136420646602</v>
      </c>
      <c r="S2122" s="3">
        <v>373365.0951920002</v>
      </c>
      <c r="T2122" s="3">
        <v>-8390.601863999676</v>
      </c>
      <c r="U2122" s="1">
        <v>-0.02247</v>
      </c>
      <c r="V2122">
        <v>30</v>
      </c>
      <c r="W2122" s="3">
        <v>0</v>
      </c>
      <c r="X2122" t="s">
        <v>4434</v>
      </c>
      <c r="Y2122" s="3">
        <v>455978.2283651879</v>
      </c>
      <c r="Z2122" s="1">
        <v>0.5199274278839598</v>
      </c>
      <c r="AA2122" s="3">
        <v>467361.1358585228</v>
      </c>
      <c r="AB2122" s="3">
        <v>-11382.90749333485</v>
      </c>
      <c r="AC2122" s="1">
        <v>-0.02435569973618992</v>
      </c>
    </row>
    <row r="2123" spans="1:29">
      <c r="A2123" s="6">
        <v>2121</v>
      </c>
      <c r="B2123" t="s">
        <v>1478</v>
      </c>
      <c r="M2123" s="3">
        <v>362272.5969999999</v>
      </c>
      <c r="N2123" s="3">
        <v>364963.7384976005</v>
      </c>
      <c r="O2123" s="1">
        <v>0.2165457949920018</v>
      </c>
      <c r="Q2123" s="3">
        <v>32234.09527</v>
      </c>
      <c r="R2123" s="1">
        <v>0.08832136420646602</v>
      </c>
      <c r="S2123" s="3">
        <v>373365.0951920002</v>
      </c>
      <c r="T2123" s="3">
        <v>-8390.601863999676</v>
      </c>
      <c r="U2123" s="1">
        <v>-0.02247</v>
      </c>
      <c r="V2123">
        <v>30</v>
      </c>
      <c r="W2123" s="3">
        <v>0</v>
      </c>
      <c r="Y2123" s="3">
        <v>461126.3185124712</v>
      </c>
      <c r="Z2123" s="1">
        <v>0.537087728374904</v>
      </c>
      <c r="AA2123" s="3">
        <v>467361.1358585228</v>
      </c>
      <c r="AB2123" s="3">
        <v>-6234.817346051568</v>
      </c>
      <c r="AC2123" s="1">
        <v>-0.01334047028664134</v>
      </c>
    </row>
    <row r="2124" spans="1:29">
      <c r="A2124" s="6">
        <v>2122</v>
      </c>
      <c r="B2124" t="s">
        <v>1479</v>
      </c>
      <c r="M2124" s="3">
        <v>362272.5969999999</v>
      </c>
      <c r="N2124" s="3">
        <v>364963.7384976005</v>
      </c>
      <c r="O2124" s="1">
        <v>0.2165457949920018</v>
      </c>
      <c r="Q2124" s="3">
        <v>32234.09527</v>
      </c>
      <c r="R2124" s="1">
        <v>0.08832136420646602</v>
      </c>
      <c r="S2124" s="3">
        <v>373365.0951920002</v>
      </c>
      <c r="T2124" s="3">
        <v>-8390.601863999676</v>
      </c>
      <c r="U2124" s="1">
        <v>-0.02247</v>
      </c>
      <c r="V2124">
        <v>30</v>
      </c>
      <c r="W2124" s="3">
        <v>0</v>
      </c>
      <c r="Y2124" s="3">
        <v>463384.9210109861</v>
      </c>
      <c r="Z2124" s="1">
        <v>0.5446164033699536</v>
      </c>
      <c r="AA2124" s="3">
        <v>467361.1358585228</v>
      </c>
      <c r="AB2124" s="3">
        <v>-3976.214847536699</v>
      </c>
      <c r="AC2124" s="1">
        <v>-0.008507799520455547</v>
      </c>
    </row>
    <row r="2125" spans="1:29">
      <c r="A2125" s="6">
        <v>2123</v>
      </c>
      <c r="B2125" t="s">
        <v>1480</v>
      </c>
      <c r="M2125" s="3">
        <v>362272.5969999999</v>
      </c>
      <c r="N2125" s="3">
        <v>364963.7384976005</v>
      </c>
      <c r="O2125" s="1">
        <v>0.2165457949920018</v>
      </c>
      <c r="Q2125" s="3">
        <v>32234.09527</v>
      </c>
      <c r="R2125" s="1">
        <v>0.08832136420646602</v>
      </c>
      <c r="S2125" s="3">
        <v>373365.0951920002</v>
      </c>
      <c r="T2125" s="3">
        <v>-8390.601863999676</v>
      </c>
      <c r="U2125" s="1">
        <v>-0.02247</v>
      </c>
      <c r="V2125">
        <v>30</v>
      </c>
      <c r="W2125" s="3">
        <v>0</v>
      </c>
      <c r="Y2125" s="3">
        <v>463384.9210109861</v>
      </c>
      <c r="Z2125" s="1">
        <v>0.5446164033699536</v>
      </c>
      <c r="AA2125" s="3">
        <v>467361.1358585228</v>
      </c>
      <c r="AB2125" s="3">
        <v>-3976.214847536699</v>
      </c>
      <c r="AC2125" s="1">
        <v>-0.008507799520455547</v>
      </c>
    </row>
    <row r="2126" spans="1:29">
      <c r="A2126" s="6">
        <v>2124</v>
      </c>
      <c r="B2126" t="s">
        <v>1481</v>
      </c>
      <c r="M2126" s="3">
        <v>362272.5969999999</v>
      </c>
      <c r="N2126" s="3">
        <v>364963.7384976005</v>
      </c>
      <c r="O2126" s="1">
        <v>0.2165457949920018</v>
      </c>
      <c r="Q2126" s="3">
        <v>32234.09527</v>
      </c>
      <c r="R2126" s="1">
        <v>0.08832136420646602</v>
      </c>
      <c r="S2126" s="3">
        <v>373365.0951920002</v>
      </c>
      <c r="T2126" s="3">
        <v>-8390.601863999676</v>
      </c>
      <c r="U2126" s="1">
        <v>-0.02247</v>
      </c>
      <c r="V2126">
        <v>30</v>
      </c>
      <c r="W2126" s="3">
        <v>0</v>
      </c>
      <c r="Y2126" s="3">
        <v>463384.9210109861</v>
      </c>
      <c r="Z2126" s="1">
        <v>0.5446164033699536</v>
      </c>
      <c r="AA2126" s="3">
        <v>467361.1358585228</v>
      </c>
      <c r="AB2126" s="3">
        <v>-3976.214847536699</v>
      </c>
      <c r="AC2126" s="1">
        <v>-0.008507799520455547</v>
      </c>
    </row>
    <row r="2127" spans="1:29">
      <c r="A2127" s="6">
        <v>2125</v>
      </c>
      <c r="B2127" t="s">
        <v>1482</v>
      </c>
      <c r="M2127" s="3">
        <v>362272.5969999999</v>
      </c>
      <c r="N2127" s="3">
        <v>364963.7384976005</v>
      </c>
      <c r="O2127" s="1">
        <v>0.2165457949920018</v>
      </c>
      <c r="Q2127" s="3">
        <v>32234.09527</v>
      </c>
      <c r="R2127" s="1">
        <v>0.08832136420646602</v>
      </c>
      <c r="S2127" s="3">
        <v>373365.0951920002</v>
      </c>
      <c r="T2127" s="3">
        <v>-8390.601863999676</v>
      </c>
      <c r="U2127" s="1">
        <v>-0.02247</v>
      </c>
      <c r="V2127">
        <v>30</v>
      </c>
      <c r="W2127" s="3">
        <v>0</v>
      </c>
      <c r="Y2127" s="3">
        <v>461968.8251325181</v>
      </c>
      <c r="Z2127" s="1">
        <v>0.5398960837750605</v>
      </c>
      <c r="AA2127" s="3">
        <v>467361.1358585228</v>
      </c>
      <c r="AB2127" s="3">
        <v>-5392.310726004653</v>
      </c>
      <c r="AC2127" s="1">
        <v>-0.01153778162597796</v>
      </c>
    </row>
    <row r="2128" spans="1:29">
      <c r="A2128" s="6">
        <v>2126</v>
      </c>
      <c r="B2128" t="s">
        <v>1483</v>
      </c>
      <c r="M2128" s="3">
        <v>362272.5969999999</v>
      </c>
      <c r="N2128" s="3">
        <v>364963.7384976005</v>
      </c>
      <c r="O2128" s="1">
        <v>0.2165457949920018</v>
      </c>
      <c r="Q2128" s="3">
        <v>32234.09527</v>
      </c>
      <c r="R2128" s="1">
        <v>0.08832136420646602</v>
      </c>
      <c r="S2128" s="3">
        <v>373365.0951920002</v>
      </c>
      <c r="T2128" s="3">
        <v>-8390.601863999676</v>
      </c>
      <c r="U2128" s="1">
        <v>-0.02247</v>
      </c>
      <c r="V2128">
        <v>30</v>
      </c>
      <c r="W2128" s="3">
        <v>0</v>
      </c>
      <c r="Y2128" s="3">
        <v>460889.617760293</v>
      </c>
      <c r="Z2128" s="1">
        <v>0.5362987258676434</v>
      </c>
      <c r="AA2128" s="3">
        <v>467361.1358585228</v>
      </c>
      <c r="AB2128" s="3">
        <v>-6471.518098229775</v>
      </c>
      <c r="AC2128" s="1">
        <v>-0.01384693249331027</v>
      </c>
    </row>
    <row r="2129" spans="1:29">
      <c r="A2129" s="6">
        <v>2127</v>
      </c>
      <c r="B2129" t="s">
        <v>1484</v>
      </c>
      <c r="M2129" s="3">
        <v>362272.5969999999</v>
      </c>
      <c r="N2129" s="3">
        <v>364963.7384976005</v>
      </c>
      <c r="O2129" s="1">
        <v>0.2165457949920018</v>
      </c>
      <c r="Q2129" s="3">
        <v>32234.09527</v>
      </c>
      <c r="R2129" s="1">
        <v>0.08832136420646602</v>
      </c>
      <c r="S2129" s="3">
        <v>373365.0951920002</v>
      </c>
      <c r="T2129" s="3">
        <v>-8390.601863999676</v>
      </c>
      <c r="U2129" s="1">
        <v>-0.02247</v>
      </c>
      <c r="V2129">
        <v>30</v>
      </c>
      <c r="W2129" s="3">
        <v>0</v>
      </c>
      <c r="Y2129" s="3">
        <v>460889.617760293</v>
      </c>
      <c r="Z2129" s="1">
        <v>0.5362987258676434</v>
      </c>
      <c r="AA2129" s="3">
        <v>467361.1358585228</v>
      </c>
      <c r="AB2129" s="3">
        <v>-6471.518098229775</v>
      </c>
      <c r="AC2129" s="1">
        <v>-0.01384693249331027</v>
      </c>
    </row>
    <row r="2130" spans="1:29">
      <c r="A2130" s="6">
        <v>2128</v>
      </c>
      <c r="B2130" t="s">
        <v>1485</v>
      </c>
      <c r="M2130" s="3">
        <v>362272.5969999999</v>
      </c>
      <c r="N2130" s="3">
        <v>364963.7384976005</v>
      </c>
      <c r="O2130" s="1">
        <v>0.2165457949920018</v>
      </c>
      <c r="Q2130" s="3">
        <v>32234.09527</v>
      </c>
      <c r="R2130" s="1">
        <v>0.08832136420646602</v>
      </c>
      <c r="S2130" s="3">
        <v>373365.0951920002</v>
      </c>
      <c r="T2130" s="3">
        <v>-8390.601863999676</v>
      </c>
      <c r="U2130" s="1">
        <v>-0.02247</v>
      </c>
      <c r="V2130">
        <v>30</v>
      </c>
      <c r="W2130" s="3">
        <v>0</v>
      </c>
      <c r="Y2130" s="3">
        <v>465850.5955071957</v>
      </c>
      <c r="Z2130" s="1">
        <v>0.5528353183573191</v>
      </c>
      <c r="AA2130" s="3">
        <v>467361.1358585228</v>
      </c>
      <c r="AB2130" s="3">
        <v>-1510.540351327043</v>
      </c>
      <c r="AC2130" s="1">
        <v>-0.003232062393361493</v>
      </c>
    </row>
    <row r="2131" spans="1:29">
      <c r="A2131" s="6">
        <v>2129</v>
      </c>
      <c r="B2131" t="s">
        <v>1486</v>
      </c>
      <c r="M2131" s="3">
        <v>362272.5969999999</v>
      </c>
      <c r="N2131" s="3">
        <v>364963.7384976005</v>
      </c>
      <c r="O2131" s="1">
        <v>0.2165457949920018</v>
      </c>
      <c r="Q2131" s="3">
        <v>32234.09527</v>
      </c>
      <c r="R2131" s="1">
        <v>0.08832136420646602</v>
      </c>
      <c r="S2131" s="3">
        <v>373365.0951920002</v>
      </c>
      <c r="T2131" s="3">
        <v>-8390.601863999676</v>
      </c>
      <c r="U2131" s="1">
        <v>-0.02247</v>
      </c>
      <c r="V2131">
        <v>30</v>
      </c>
      <c r="W2131" s="3">
        <v>0</v>
      </c>
      <c r="Y2131" s="3">
        <v>469999.4141944997</v>
      </c>
      <c r="Z2131" s="1">
        <v>0.5666647139816657</v>
      </c>
      <c r="AA2131" s="3">
        <v>469999.4141944997</v>
      </c>
      <c r="AB2131" s="3">
        <v>0</v>
      </c>
      <c r="AC2131" s="1">
        <v>0</v>
      </c>
    </row>
    <row r="2132" spans="1:29">
      <c r="A2132" s="6">
        <v>2130</v>
      </c>
      <c r="B2132" t="s">
        <v>1487</v>
      </c>
      <c r="M2132" s="3">
        <v>362272.5969999999</v>
      </c>
      <c r="N2132" s="3">
        <v>364963.7384976005</v>
      </c>
      <c r="O2132" s="1">
        <v>0.2165457949920018</v>
      </c>
      <c r="Q2132" s="3">
        <v>32234.09527</v>
      </c>
      <c r="R2132" s="1">
        <v>0.08832136420646602</v>
      </c>
      <c r="S2132" s="3">
        <v>373365.0951920002</v>
      </c>
      <c r="T2132" s="3">
        <v>-8390.601863999676</v>
      </c>
      <c r="U2132" s="1">
        <v>-0.02247</v>
      </c>
      <c r="V2132">
        <v>30</v>
      </c>
      <c r="W2132" s="3">
        <v>0</v>
      </c>
      <c r="Y2132" s="3">
        <v>469999.4141944997</v>
      </c>
      <c r="Z2132" s="1">
        <v>0.5666647139816657</v>
      </c>
      <c r="AA2132" s="3">
        <v>469999.4141944997</v>
      </c>
      <c r="AB2132" s="3">
        <v>0</v>
      </c>
      <c r="AC2132" s="1">
        <v>0</v>
      </c>
    </row>
    <row r="2133" spans="1:29">
      <c r="A2133" s="6">
        <v>2131</v>
      </c>
      <c r="B2133" t="s">
        <v>1488</v>
      </c>
      <c r="M2133" s="3">
        <v>362272.5969999999</v>
      </c>
      <c r="N2133" s="3">
        <v>364963.7384976005</v>
      </c>
      <c r="O2133" s="1">
        <v>0.2165457949920018</v>
      </c>
      <c r="Q2133" s="3">
        <v>32234.09527</v>
      </c>
      <c r="R2133" s="1">
        <v>0.08832136420646602</v>
      </c>
      <c r="S2133" s="3">
        <v>373365.0951920002</v>
      </c>
      <c r="T2133" s="3">
        <v>-8390.601863999676</v>
      </c>
      <c r="U2133" s="1">
        <v>-0.02247</v>
      </c>
      <c r="V2133">
        <v>30</v>
      </c>
      <c r="W2133" s="3">
        <v>0</v>
      </c>
      <c r="Y2133" s="3">
        <v>469999.4141944997</v>
      </c>
      <c r="Z2133" s="1">
        <v>0.5666647139816657</v>
      </c>
      <c r="AA2133" s="3">
        <v>469999.4141944997</v>
      </c>
      <c r="AB2133" s="3">
        <v>0</v>
      </c>
      <c r="AC2133" s="1">
        <v>0</v>
      </c>
    </row>
    <row r="2134" spans="1:29">
      <c r="A2134" s="6">
        <v>2132</v>
      </c>
      <c r="B2134" t="s">
        <v>1489</v>
      </c>
      <c r="M2134" s="3">
        <v>362272.5969999999</v>
      </c>
      <c r="N2134" s="3">
        <v>364963.7384976005</v>
      </c>
      <c r="O2134" s="1">
        <v>0.2165457949920018</v>
      </c>
      <c r="Q2134" s="3">
        <v>32234.09527</v>
      </c>
      <c r="R2134" s="1">
        <v>0.08832136420646602</v>
      </c>
      <c r="S2134" s="3">
        <v>373365.0951920002</v>
      </c>
      <c r="T2134" s="3">
        <v>-8390.601863999676</v>
      </c>
      <c r="U2134" s="1">
        <v>-0.02247</v>
      </c>
      <c r="V2134">
        <v>30</v>
      </c>
      <c r="W2134" s="3">
        <v>0</v>
      </c>
      <c r="Y2134" s="3">
        <v>473863.3388479692</v>
      </c>
      <c r="Z2134" s="1">
        <v>0.579544462826564</v>
      </c>
      <c r="AA2134" s="3">
        <v>473863.3388479692</v>
      </c>
      <c r="AB2134" s="3">
        <v>0</v>
      </c>
      <c r="AC2134" s="1">
        <v>0</v>
      </c>
    </row>
    <row r="2135" spans="1:29">
      <c r="A2135" s="6">
        <v>2133</v>
      </c>
      <c r="B2135" t="s">
        <v>1490</v>
      </c>
      <c r="M2135" s="3">
        <v>362272.5969999999</v>
      </c>
      <c r="N2135" s="3">
        <v>364963.7384976005</v>
      </c>
      <c r="O2135" s="1">
        <v>0.2165457949920018</v>
      </c>
      <c r="Q2135" s="3">
        <v>32234.09527</v>
      </c>
      <c r="R2135" s="1">
        <v>0.08832136420646602</v>
      </c>
      <c r="S2135" s="3">
        <v>373365.0951920002</v>
      </c>
      <c r="T2135" s="3">
        <v>-8390.601863999676</v>
      </c>
      <c r="U2135" s="1">
        <v>-0.02247</v>
      </c>
      <c r="V2135">
        <v>30</v>
      </c>
      <c r="W2135" s="3">
        <v>0</v>
      </c>
      <c r="Y2135" s="3">
        <v>472482.0170194205</v>
      </c>
      <c r="Z2135" s="1">
        <v>0.5749400567314015</v>
      </c>
      <c r="AA2135" s="3">
        <v>473863.3388479692</v>
      </c>
      <c r="AB2135" s="3">
        <v>-1381.321828548738</v>
      </c>
      <c r="AC2135" s="1">
        <v>-0.002915021516344634</v>
      </c>
    </row>
    <row r="2136" spans="1:29">
      <c r="A2136" s="6">
        <v>2134</v>
      </c>
      <c r="B2136" t="s">
        <v>1491</v>
      </c>
      <c r="M2136" s="3">
        <v>362272.5969999999</v>
      </c>
      <c r="N2136" s="3">
        <v>364963.7384976005</v>
      </c>
      <c r="O2136" s="1">
        <v>0.2165457949920018</v>
      </c>
      <c r="Q2136" s="3">
        <v>32234.09527</v>
      </c>
      <c r="R2136" s="1">
        <v>0.08832136420646602</v>
      </c>
      <c r="S2136" s="3">
        <v>373365.0951920002</v>
      </c>
      <c r="T2136" s="3">
        <v>-8390.601863999676</v>
      </c>
      <c r="U2136" s="1">
        <v>-0.02247</v>
      </c>
      <c r="V2136">
        <v>30</v>
      </c>
      <c r="W2136" s="3">
        <v>0</v>
      </c>
      <c r="Y2136" s="3">
        <v>467619.2979244806</v>
      </c>
      <c r="Z2136" s="1">
        <v>0.5587309930816019</v>
      </c>
      <c r="AA2136" s="3">
        <v>473863.3388479692</v>
      </c>
      <c r="AB2136" s="3">
        <v>-6244.040923488617</v>
      </c>
      <c r="AC2136" s="1">
        <v>-0.01317688120517783</v>
      </c>
    </row>
    <row r="2137" spans="1:29">
      <c r="A2137" s="6">
        <v>2135</v>
      </c>
      <c r="B2137" t="s">
        <v>1492</v>
      </c>
      <c r="M2137" s="3">
        <v>362272.5969999999</v>
      </c>
      <c r="N2137" s="3">
        <v>364963.7384976005</v>
      </c>
      <c r="O2137" s="1">
        <v>0.2165457949920018</v>
      </c>
      <c r="Q2137" s="3">
        <v>32234.09527</v>
      </c>
      <c r="R2137" s="1">
        <v>0.08832136420646602</v>
      </c>
      <c r="S2137" s="3">
        <v>373365.0951920002</v>
      </c>
      <c r="T2137" s="3">
        <v>-8390.601863999676</v>
      </c>
      <c r="U2137" s="1">
        <v>-0.02247</v>
      </c>
      <c r="V2137">
        <v>30</v>
      </c>
      <c r="W2137" s="3">
        <v>0</v>
      </c>
      <c r="Y2137" s="3">
        <v>464729.8247374942</v>
      </c>
      <c r="Z2137" s="1">
        <v>0.5490994157916472</v>
      </c>
      <c r="AA2137" s="3">
        <v>473863.3388479692</v>
      </c>
      <c r="AB2137" s="3">
        <v>-9133.514110475022</v>
      </c>
      <c r="AC2137" s="1">
        <v>-0.01927457425315899</v>
      </c>
    </row>
    <row r="2138" spans="1:29">
      <c r="A2138" s="6">
        <v>2136</v>
      </c>
      <c r="B2138" t="s">
        <v>1493</v>
      </c>
      <c r="M2138" s="3">
        <v>362272.5969999999</v>
      </c>
      <c r="N2138" s="3">
        <v>364963.7384976005</v>
      </c>
      <c r="O2138" s="1">
        <v>0.2165457949920018</v>
      </c>
      <c r="Q2138" s="3">
        <v>32234.09527</v>
      </c>
      <c r="R2138" s="1">
        <v>0.08832136420646602</v>
      </c>
      <c r="S2138" s="3">
        <v>373365.0951920002</v>
      </c>
      <c r="T2138" s="3">
        <v>-8390.601863999676</v>
      </c>
      <c r="U2138" s="1">
        <v>-0.02247</v>
      </c>
      <c r="V2138">
        <v>30</v>
      </c>
      <c r="W2138" s="3">
        <v>0</v>
      </c>
      <c r="Y2138" s="3">
        <v>470213.7463269632</v>
      </c>
      <c r="Z2138" s="1">
        <v>0.5673791544232109</v>
      </c>
      <c r="AA2138" s="3">
        <v>473863.3388479692</v>
      </c>
      <c r="AB2138" s="3">
        <v>-3649.59252100595</v>
      </c>
      <c r="AC2138" s="1">
        <v>-0.007701782817549552</v>
      </c>
    </row>
    <row r="2139" spans="1:29">
      <c r="A2139" s="6">
        <v>2137</v>
      </c>
      <c r="B2139" t="s">
        <v>1494</v>
      </c>
      <c r="M2139" s="3">
        <v>362272.5969999999</v>
      </c>
      <c r="N2139" s="3">
        <v>364963.7384976005</v>
      </c>
      <c r="O2139" s="1">
        <v>0.2165457949920018</v>
      </c>
      <c r="Q2139" s="3">
        <v>32234.09527</v>
      </c>
      <c r="R2139" s="1">
        <v>0.08832136420646602</v>
      </c>
      <c r="S2139" s="3">
        <v>373365.0951920002</v>
      </c>
      <c r="T2139" s="3">
        <v>-8390.601863999676</v>
      </c>
      <c r="U2139" s="1">
        <v>-0.02247</v>
      </c>
      <c r="V2139">
        <v>30</v>
      </c>
      <c r="W2139" s="3">
        <v>0</v>
      </c>
      <c r="Y2139" s="3">
        <v>470213.7463269632</v>
      </c>
      <c r="Z2139" s="1">
        <v>0.5673791544232109</v>
      </c>
      <c r="AA2139" s="3">
        <v>473863.3388479692</v>
      </c>
      <c r="AB2139" s="3">
        <v>-3649.59252100595</v>
      </c>
      <c r="AC2139" s="1">
        <v>-0.007701782817549552</v>
      </c>
    </row>
    <row r="2140" spans="1:29">
      <c r="A2140" s="6">
        <v>2138</v>
      </c>
      <c r="B2140" t="s">
        <v>1495</v>
      </c>
      <c r="M2140" s="3">
        <v>362272.5969999999</v>
      </c>
      <c r="N2140" s="3">
        <v>364963.7384976005</v>
      </c>
      <c r="O2140" s="1">
        <v>0.2165457949920018</v>
      </c>
      <c r="Q2140" s="3">
        <v>32234.09527</v>
      </c>
      <c r="R2140" s="1">
        <v>0.08832136420646602</v>
      </c>
      <c r="S2140" s="3">
        <v>373365.0951920002</v>
      </c>
      <c r="T2140" s="3">
        <v>-8390.601863999676</v>
      </c>
      <c r="U2140" s="1">
        <v>-0.02247</v>
      </c>
      <c r="V2140">
        <v>30</v>
      </c>
      <c r="W2140" s="3">
        <v>0</v>
      </c>
      <c r="Y2140" s="3">
        <v>470213.7463269632</v>
      </c>
      <c r="Z2140" s="1">
        <v>0.5673791544232109</v>
      </c>
      <c r="AA2140" s="3">
        <v>473863.3388479692</v>
      </c>
      <c r="AB2140" s="3">
        <v>-3649.59252100595</v>
      </c>
      <c r="AC2140" s="1">
        <v>-0.007701782817549552</v>
      </c>
    </row>
    <row r="2141" spans="1:29">
      <c r="A2141" s="6">
        <v>2139</v>
      </c>
      <c r="B2141" t="s">
        <v>1496</v>
      </c>
      <c r="M2141" s="3">
        <v>362272.5969999999</v>
      </c>
      <c r="N2141" s="3">
        <v>364963.7384976005</v>
      </c>
      <c r="O2141" s="1">
        <v>0.2165457949920018</v>
      </c>
      <c r="Q2141" s="3">
        <v>32234.09527</v>
      </c>
      <c r="R2141" s="1">
        <v>0.08832136420646602</v>
      </c>
      <c r="S2141" s="3">
        <v>373365.0951920002</v>
      </c>
      <c r="T2141" s="3">
        <v>-8390.601863999676</v>
      </c>
      <c r="U2141" s="1">
        <v>-0.02247</v>
      </c>
      <c r="V2141">
        <v>30</v>
      </c>
      <c r="W2141" s="3">
        <v>0</v>
      </c>
      <c r="Y2141" s="3">
        <v>477039.377461197</v>
      </c>
      <c r="Z2141" s="1">
        <v>0.5901312582039899</v>
      </c>
      <c r="AA2141" s="3">
        <v>477039.377461197</v>
      </c>
      <c r="AB2141" s="3">
        <v>0</v>
      </c>
      <c r="AC2141" s="1">
        <v>0</v>
      </c>
    </row>
    <row r="2142" spans="1:29">
      <c r="A2142" s="6">
        <v>2140</v>
      </c>
      <c r="B2142" t="s">
        <v>1497</v>
      </c>
      <c r="M2142" s="3">
        <v>362272.5969999999</v>
      </c>
      <c r="N2142" s="3">
        <v>364963.7384976005</v>
      </c>
      <c r="O2142" s="1">
        <v>0.2165457949920018</v>
      </c>
      <c r="Q2142" s="3">
        <v>32234.09527</v>
      </c>
      <c r="R2142" s="1">
        <v>0.08832136420646602</v>
      </c>
      <c r="S2142" s="3">
        <v>373365.0951920002</v>
      </c>
      <c r="T2142" s="3">
        <v>-8390.601863999676</v>
      </c>
      <c r="U2142" s="1">
        <v>-0.02247</v>
      </c>
      <c r="V2142">
        <v>30</v>
      </c>
      <c r="W2142" s="3">
        <v>0</v>
      </c>
      <c r="Y2142" s="3">
        <v>483380.2903521185</v>
      </c>
      <c r="Z2142" s="1">
        <v>0.6112676345070617</v>
      </c>
      <c r="AA2142" s="3">
        <v>483380.2903521185</v>
      </c>
      <c r="AB2142" s="3">
        <v>0</v>
      </c>
      <c r="AC2142" s="1">
        <v>0</v>
      </c>
    </row>
    <row r="2143" spans="1:29">
      <c r="A2143" s="6">
        <v>2141</v>
      </c>
      <c r="B2143" t="s">
        <v>1498</v>
      </c>
      <c r="M2143" s="3">
        <v>362272.5969999999</v>
      </c>
      <c r="N2143" s="3">
        <v>364963.7384976005</v>
      </c>
      <c r="O2143" s="1">
        <v>0.2165457949920018</v>
      </c>
      <c r="Q2143" s="3">
        <v>32234.09527</v>
      </c>
      <c r="R2143" s="1">
        <v>0.08832136420646602</v>
      </c>
      <c r="S2143" s="3">
        <v>373365.0951920002</v>
      </c>
      <c r="T2143" s="3">
        <v>-8390.601863999676</v>
      </c>
      <c r="U2143" s="1">
        <v>-0.02247</v>
      </c>
      <c r="V2143">
        <v>30</v>
      </c>
      <c r="W2143" s="3">
        <v>0</v>
      </c>
      <c r="Y2143" s="3">
        <v>481295.3089578135</v>
      </c>
      <c r="Z2143" s="1">
        <v>0.6043176965260452</v>
      </c>
      <c r="AA2143" s="3">
        <v>483380.2903521185</v>
      </c>
      <c r="AB2143" s="3">
        <v>-2084.981394304952</v>
      </c>
      <c r="AC2143" s="1">
        <v>-0.004313335557778218</v>
      </c>
    </row>
    <row r="2144" spans="1:29">
      <c r="A2144" s="6">
        <v>2142</v>
      </c>
      <c r="B2144" t="s">
        <v>1499</v>
      </c>
      <c r="M2144" s="3">
        <v>362272.5969999999</v>
      </c>
      <c r="N2144" s="3">
        <v>364963.7384976005</v>
      </c>
      <c r="O2144" s="1">
        <v>0.2165457949920018</v>
      </c>
      <c r="Q2144" s="3">
        <v>32234.09527</v>
      </c>
      <c r="R2144" s="1">
        <v>0.08832136420646602</v>
      </c>
      <c r="S2144" s="3">
        <v>373365.0951920002</v>
      </c>
      <c r="T2144" s="3">
        <v>-8390.601863999676</v>
      </c>
      <c r="U2144" s="1">
        <v>-0.02247</v>
      </c>
      <c r="V2144">
        <v>30</v>
      </c>
      <c r="W2144" s="3">
        <v>0</v>
      </c>
      <c r="Y2144" s="3">
        <v>484157.9936502757</v>
      </c>
      <c r="Z2144" s="1">
        <v>0.6138599788342525</v>
      </c>
      <c r="AA2144" s="3">
        <v>484157.9936502757</v>
      </c>
      <c r="AB2144" s="3">
        <v>0</v>
      </c>
      <c r="AC2144" s="1">
        <v>0</v>
      </c>
    </row>
    <row r="2145" spans="1:29">
      <c r="A2145" s="6">
        <v>2143</v>
      </c>
      <c r="B2145" t="s">
        <v>1500</v>
      </c>
      <c r="M2145" s="3">
        <v>362272.5969999999</v>
      </c>
      <c r="N2145" s="3">
        <v>364963.7384976005</v>
      </c>
      <c r="O2145" s="1">
        <v>0.2165457949920018</v>
      </c>
      <c r="Q2145" s="3">
        <v>32234.09527</v>
      </c>
      <c r="R2145" s="1">
        <v>0.08832136420646602</v>
      </c>
      <c r="S2145" s="3">
        <v>373365.0951920002</v>
      </c>
      <c r="T2145" s="3">
        <v>-8390.601863999676</v>
      </c>
      <c r="U2145" s="1">
        <v>-0.02247</v>
      </c>
      <c r="V2145">
        <v>30</v>
      </c>
      <c r="W2145" s="3">
        <v>0</v>
      </c>
      <c r="Y2145" s="3">
        <v>481117.0856844059</v>
      </c>
      <c r="Z2145" s="1">
        <v>0.6037236189480196</v>
      </c>
      <c r="AA2145" s="3">
        <v>484157.9936502757</v>
      </c>
      <c r="AB2145" s="3">
        <v>-3040.907965869876</v>
      </c>
      <c r="AC2145" s="1">
        <v>-0.00628081743098603</v>
      </c>
    </row>
    <row r="2146" spans="1:29">
      <c r="A2146" s="6">
        <v>2144</v>
      </c>
      <c r="B2146" t="s">
        <v>1501</v>
      </c>
      <c r="M2146" s="3">
        <v>362272.5969999999</v>
      </c>
      <c r="N2146" s="3">
        <v>364963.7384976005</v>
      </c>
      <c r="O2146" s="1">
        <v>0.2165457949920018</v>
      </c>
      <c r="Q2146" s="3">
        <v>32234.09527</v>
      </c>
      <c r="R2146" s="1">
        <v>0.08832136420646602</v>
      </c>
      <c r="S2146" s="3">
        <v>373365.0951920002</v>
      </c>
      <c r="T2146" s="3">
        <v>-8390.601863999676</v>
      </c>
      <c r="U2146" s="1">
        <v>-0.02247</v>
      </c>
      <c r="V2146">
        <v>30</v>
      </c>
      <c r="W2146" s="3">
        <v>0</v>
      </c>
      <c r="Y2146" s="3">
        <v>481117.0856844059</v>
      </c>
      <c r="Z2146" s="1">
        <v>0.6037236189480196</v>
      </c>
      <c r="AA2146" s="3">
        <v>484157.9936502757</v>
      </c>
      <c r="AB2146" s="3">
        <v>-3040.907965869876</v>
      </c>
      <c r="AC2146" s="1">
        <v>-0.00628081743098603</v>
      </c>
    </row>
    <row r="2147" spans="1:29">
      <c r="A2147" s="6">
        <v>2145</v>
      </c>
      <c r="B2147" t="s">
        <v>1502</v>
      </c>
      <c r="M2147" s="3">
        <v>362272.5969999999</v>
      </c>
      <c r="N2147" s="3">
        <v>364963.7384976005</v>
      </c>
      <c r="O2147" s="1">
        <v>0.2165457949920018</v>
      </c>
      <c r="Q2147" s="3">
        <v>32234.09527</v>
      </c>
      <c r="R2147" s="1">
        <v>0.08832136420646602</v>
      </c>
      <c r="S2147" s="3">
        <v>373365.0951920002</v>
      </c>
      <c r="T2147" s="3">
        <v>-8390.601863999676</v>
      </c>
      <c r="U2147" s="1">
        <v>-0.02247</v>
      </c>
      <c r="V2147">
        <v>30</v>
      </c>
      <c r="W2147" s="3">
        <v>0</v>
      </c>
      <c r="Y2147" s="3">
        <v>481117.0856844059</v>
      </c>
      <c r="Z2147" s="1">
        <v>0.6037236189480196</v>
      </c>
      <c r="AA2147" s="3">
        <v>484157.9936502757</v>
      </c>
      <c r="AB2147" s="3">
        <v>-3040.907965869876</v>
      </c>
      <c r="AC2147" s="1">
        <v>-0.00628081743098603</v>
      </c>
    </row>
    <row r="2148" spans="1:29">
      <c r="A2148" s="6">
        <v>2146</v>
      </c>
      <c r="B2148" t="s">
        <v>1503</v>
      </c>
      <c r="M2148" s="3">
        <v>362272.5969999999</v>
      </c>
      <c r="N2148" s="3">
        <v>364963.7384976005</v>
      </c>
      <c r="O2148" s="1">
        <v>0.2165457949920018</v>
      </c>
      <c r="Q2148" s="3">
        <v>32234.09527</v>
      </c>
      <c r="R2148" s="1">
        <v>0.08832136420646602</v>
      </c>
      <c r="S2148" s="3">
        <v>373365.0951920002</v>
      </c>
      <c r="T2148" s="3">
        <v>-8390.601863999676</v>
      </c>
      <c r="U2148" s="1">
        <v>-0.02247</v>
      </c>
      <c r="V2148">
        <v>30</v>
      </c>
      <c r="W2148" s="3">
        <v>0</v>
      </c>
      <c r="Y2148" s="3">
        <v>482409.4333750707</v>
      </c>
      <c r="Z2148" s="1">
        <v>0.6080314445835692</v>
      </c>
      <c r="AA2148" s="3">
        <v>484157.9936502757</v>
      </c>
      <c r="AB2148" s="3">
        <v>-1748.560275205004</v>
      </c>
      <c r="AC2148" s="1">
        <v>-0.003611548912002576</v>
      </c>
    </row>
    <row r="2149" spans="1:29">
      <c r="A2149" s="6">
        <v>2147</v>
      </c>
      <c r="B2149" t="s">
        <v>1504</v>
      </c>
      <c r="M2149" s="3">
        <v>362272.5969999999</v>
      </c>
      <c r="N2149" s="3">
        <v>364963.7384976005</v>
      </c>
      <c r="O2149" s="1">
        <v>0.2165457949920018</v>
      </c>
      <c r="Q2149" s="3">
        <v>32234.09527</v>
      </c>
      <c r="R2149" s="1">
        <v>0.08832136420646602</v>
      </c>
      <c r="S2149" s="3">
        <v>373365.0951920002</v>
      </c>
      <c r="T2149" s="3">
        <v>-8390.601863999676</v>
      </c>
      <c r="U2149" s="1">
        <v>-0.02247</v>
      </c>
      <c r="V2149">
        <v>30</v>
      </c>
      <c r="W2149" s="3">
        <v>0</v>
      </c>
      <c r="Y2149" s="3">
        <v>477497.5630562126</v>
      </c>
      <c r="Z2149" s="1">
        <v>0.5916585435207087</v>
      </c>
      <c r="AA2149" s="3">
        <v>484157.9936502757</v>
      </c>
      <c r="AB2149" s="3">
        <v>-6660.430594063131</v>
      </c>
      <c r="AC2149" s="1">
        <v>-0.01375672958293485</v>
      </c>
    </row>
    <row r="2150" spans="1:29">
      <c r="A2150" s="6">
        <v>2148</v>
      </c>
      <c r="B2150" t="s">
        <v>1505</v>
      </c>
      <c r="M2150" s="3">
        <v>362272.5969999999</v>
      </c>
      <c r="N2150" s="3">
        <v>364963.7384976005</v>
      </c>
      <c r="O2150" s="1">
        <v>0.2165457949920018</v>
      </c>
      <c r="Q2150" s="3">
        <v>32234.09527</v>
      </c>
      <c r="R2150" s="1">
        <v>0.08832136420646602</v>
      </c>
      <c r="S2150" s="3">
        <v>373365.0951920002</v>
      </c>
      <c r="T2150" s="3">
        <v>-8390.601863999676</v>
      </c>
      <c r="U2150" s="1">
        <v>-0.02247</v>
      </c>
      <c r="V2150">
        <v>30</v>
      </c>
      <c r="W2150" s="3">
        <v>0</v>
      </c>
      <c r="Y2150" s="3">
        <v>472154.2270107444</v>
      </c>
      <c r="Z2150" s="1">
        <v>0.573847423369148</v>
      </c>
      <c r="AA2150" s="3">
        <v>484157.9936502757</v>
      </c>
      <c r="AB2150" s="3">
        <v>-12003.76663953136</v>
      </c>
      <c r="AC2150" s="1">
        <v>-0.02479307746016912</v>
      </c>
    </row>
    <row r="2151" spans="1:29">
      <c r="A2151" s="6">
        <v>2149</v>
      </c>
      <c r="B2151" t="s">
        <v>1506</v>
      </c>
      <c r="C2151">
        <v>16143</v>
      </c>
      <c r="D2151" t="s">
        <v>4282</v>
      </c>
      <c r="E2151" t="s">
        <v>4431</v>
      </c>
      <c r="F2151" t="s">
        <v>4433</v>
      </c>
      <c r="G2151">
        <v>9.91316</v>
      </c>
      <c r="H2151">
        <v>17.6431</v>
      </c>
      <c r="I2151">
        <v>1600</v>
      </c>
      <c r="J2151" s="3">
        <v>13.468688</v>
      </c>
      <c r="K2151">
        <v>14.11448</v>
      </c>
      <c r="L2151" s="3">
        <v>28228.96</v>
      </c>
      <c r="M2151" s="3">
        <v>345409.1889999999</v>
      </c>
      <c r="N2151" s="3">
        <v>376301.7073296006</v>
      </c>
      <c r="O2151" s="1">
        <v>0.254339024432002</v>
      </c>
      <c r="P2151" s="3">
        <v>1056.9667370544</v>
      </c>
      <c r="Q2151" s="3">
        <v>31177.1285329456</v>
      </c>
      <c r="R2151" s="1">
        <v>0.08285141397362231</v>
      </c>
      <c r="S2151" s="3">
        <v>376301.7073296006</v>
      </c>
      <c r="T2151" s="3">
        <v>0</v>
      </c>
      <c r="U2151" s="1">
        <v>0</v>
      </c>
      <c r="V2151">
        <v>29</v>
      </c>
      <c r="W2151" s="3">
        <v>11319.4781056</v>
      </c>
      <c r="X2151" t="s">
        <v>4434</v>
      </c>
      <c r="Y2151" s="3">
        <v>472154.2270107444</v>
      </c>
      <c r="Z2151" s="1">
        <v>0.573847423369148</v>
      </c>
      <c r="AA2151" s="3">
        <v>484157.9936502757</v>
      </c>
      <c r="AB2151" s="3">
        <v>-12003.76663953136</v>
      </c>
      <c r="AC2151" s="1">
        <v>-0.02479307746016912</v>
      </c>
    </row>
    <row r="2152" spans="1:29">
      <c r="A2152" s="6">
        <v>2150</v>
      </c>
      <c r="B2152" t="s">
        <v>1506</v>
      </c>
      <c r="M2152" s="3">
        <v>345409.1889999999</v>
      </c>
      <c r="N2152" s="3">
        <v>376301.7073296006</v>
      </c>
      <c r="O2152" s="1">
        <v>0.254339024432002</v>
      </c>
      <c r="Q2152" s="3">
        <v>31177.1285329456</v>
      </c>
      <c r="R2152" s="1">
        <v>0.08285141397362231</v>
      </c>
      <c r="S2152" s="3">
        <v>376301.7073296006</v>
      </c>
      <c r="T2152" s="3">
        <v>0</v>
      </c>
      <c r="U2152" s="1">
        <v>0</v>
      </c>
      <c r="V2152">
        <v>29</v>
      </c>
      <c r="W2152" s="3">
        <v>0</v>
      </c>
      <c r="Y2152" s="3">
        <v>464982.2502395496</v>
      </c>
      <c r="Z2152" s="1">
        <v>0.5499408341318318</v>
      </c>
      <c r="AA2152" s="3">
        <v>484157.9936502757</v>
      </c>
      <c r="AB2152" s="3">
        <v>-19175.74341072619</v>
      </c>
      <c r="AC2152" s="1">
        <v>-0.03960637573316099</v>
      </c>
    </row>
    <row r="2153" spans="1:29">
      <c r="A2153" s="6">
        <v>2151</v>
      </c>
      <c r="B2153" t="s">
        <v>1507</v>
      </c>
      <c r="C2153">
        <v>11841</v>
      </c>
      <c r="D2153" t="s">
        <v>4272</v>
      </c>
      <c r="E2153" t="s">
        <v>4431</v>
      </c>
      <c r="F2153" t="s">
        <v>4432</v>
      </c>
      <c r="G2153">
        <v>5.29784</v>
      </c>
      <c r="H2153">
        <v>5.5787</v>
      </c>
      <c r="I2153">
        <v>3300</v>
      </c>
      <c r="J2153" s="3">
        <v>10.522913</v>
      </c>
      <c r="K2153">
        <v>9.204855000000002</v>
      </c>
      <c r="L2153" s="3">
        <v>18409.71</v>
      </c>
      <c r="M2153" s="3">
        <v>363818.8989999999</v>
      </c>
      <c r="N2153" s="3">
        <v>376281.9795616005</v>
      </c>
      <c r="O2153" s="1">
        <v>0.2542732652053352</v>
      </c>
      <c r="P2153" s="3">
        <v>926.8380000000018</v>
      </c>
      <c r="Q2153" s="3">
        <v>32103.96653</v>
      </c>
      <c r="R2153" s="1">
        <v>0.08531890516628982</v>
      </c>
      <c r="S2153" s="3">
        <v>376301.7073296006</v>
      </c>
      <c r="T2153" s="3">
        <v>0</v>
      </c>
      <c r="U2153" s="1">
        <v>0</v>
      </c>
      <c r="V2153">
        <v>30</v>
      </c>
      <c r="W2153" s="3">
        <v>0</v>
      </c>
      <c r="X2153" t="s">
        <v>4434</v>
      </c>
      <c r="Y2153" s="3">
        <v>464982.2502395496</v>
      </c>
      <c r="Z2153" s="1">
        <v>0.5499408341318318</v>
      </c>
      <c r="AA2153" s="3">
        <v>484157.9936502757</v>
      </c>
      <c r="AB2153" s="3">
        <v>-19175.74341072619</v>
      </c>
      <c r="AC2153" s="1">
        <v>-0.03960637573316099</v>
      </c>
    </row>
    <row r="2154" spans="1:29">
      <c r="A2154" s="6">
        <v>2152</v>
      </c>
      <c r="B2154" t="s">
        <v>1507</v>
      </c>
      <c r="C2154">
        <v>22119</v>
      </c>
      <c r="D2154" t="s">
        <v>4333</v>
      </c>
      <c r="E2154" t="s">
        <v>4431</v>
      </c>
      <c r="F2154" t="s">
        <v>4432</v>
      </c>
      <c r="G2154">
        <v>7.85292</v>
      </c>
      <c r="H2154">
        <v>8.78477</v>
      </c>
      <c r="I2154">
        <v>1200</v>
      </c>
      <c r="J2154" s="3">
        <v>8.1625172</v>
      </c>
      <c r="K2154">
        <v>5.270862</v>
      </c>
      <c r="L2154" s="3">
        <v>10541.724</v>
      </c>
      <c r="M2154" s="3">
        <v>374360.6229999999</v>
      </c>
      <c r="N2154" s="3">
        <v>376268.5461824005</v>
      </c>
      <c r="O2154" s="1">
        <v>0.2542284872746685</v>
      </c>
      <c r="P2154" s="3">
        <v>1128.845938684802</v>
      </c>
      <c r="Q2154" s="3">
        <v>33232.81247</v>
      </c>
      <c r="R2154" s="1">
        <v>0.08832205829367945</v>
      </c>
      <c r="S2154" s="3">
        <v>376301.7073296006</v>
      </c>
      <c r="T2154" s="3">
        <v>0</v>
      </c>
      <c r="U2154" s="1">
        <v>0</v>
      </c>
      <c r="V2154">
        <v>31</v>
      </c>
      <c r="W2154" s="3">
        <v>0</v>
      </c>
      <c r="X2154" t="s">
        <v>4434</v>
      </c>
      <c r="Y2154" s="3">
        <v>464982.2502395496</v>
      </c>
      <c r="Z2154" s="1">
        <v>0.5499408341318318</v>
      </c>
      <c r="AA2154" s="3">
        <v>484157.9936502757</v>
      </c>
      <c r="AB2154" s="3">
        <v>-19175.74341072619</v>
      </c>
      <c r="AC2154" s="1">
        <v>-0.03960637573316099</v>
      </c>
    </row>
    <row r="2155" spans="1:29">
      <c r="A2155" s="6">
        <v>2153</v>
      </c>
      <c r="B2155" t="s">
        <v>1507</v>
      </c>
      <c r="C2155">
        <v>15813</v>
      </c>
      <c r="D2155" t="s">
        <v>4246</v>
      </c>
      <c r="E2155" t="s">
        <v>4431</v>
      </c>
      <c r="F2155" t="s">
        <v>4433</v>
      </c>
      <c r="G2155">
        <v>12.10588</v>
      </c>
      <c r="H2155">
        <v>17.37469</v>
      </c>
      <c r="I2155">
        <v>600</v>
      </c>
      <c r="J2155" s="3">
        <v>8.127444199999999</v>
      </c>
      <c r="K2155">
        <v>5.212407000000001</v>
      </c>
      <c r="L2155" s="3">
        <v>10424.814</v>
      </c>
      <c r="M2155" s="3">
        <v>366082.1169999999</v>
      </c>
      <c r="N2155" s="3">
        <v>378401.5143312006</v>
      </c>
      <c r="O2155" s="1">
        <v>0.2613383811040019</v>
      </c>
      <c r="P2155" s="3">
        <v>1096.022083312801</v>
      </c>
      <c r="Q2155" s="3">
        <v>32136.7903866872</v>
      </c>
      <c r="R2155" s="1">
        <v>0.08492775311295155</v>
      </c>
      <c r="S2155" s="3">
        <v>378401.5143312006</v>
      </c>
      <c r="T2155" s="3">
        <v>0</v>
      </c>
      <c r="U2155" s="1">
        <v>0</v>
      </c>
      <c r="V2155">
        <v>30</v>
      </c>
      <c r="W2155" s="3">
        <v>2121.345343999999</v>
      </c>
      <c r="X2155" t="s">
        <v>4434</v>
      </c>
      <c r="Y2155" s="3">
        <v>464982.2502395496</v>
      </c>
      <c r="Z2155" s="1">
        <v>0.5499408341318318</v>
      </c>
      <c r="AA2155" s="3">
        <v>484157.9936502757</v>
      </c>
      <c r="AB2155" s="3">
        <v>-19175.74341072619</v>
      </c>
      <c r="AC2155" s="1">
        <v>-0.03960637573316099</v>
      </c>
    </row>
    <row r="2156" spans="1:29">
      <c r="A2156" s="6">
        <v>2154</v>
      </c>
      <c r="B2156" t="s">
        <v>1507</v>
      </c>
      <c r="C2156">
        <v>5408</v>
      </c>
      <c r="D2156" t="s">
        <v>4307</v>
      </c>
      <c r="E2156" t="s">
        <v>4431</v>
      </c>
      <c r="F2156" t="s">
        <v>4433</v>
      </c>
      <c r="G2156">
        <v>16.59923</v>
      </c>
      <c r="H2156">
        <v>16.87801</v>
      </c>
      <c r="I2156">
        <v>1000</v>
      </c>
      <c r="J2156" s="3">
        <v>10.063403</v>
      </c>
      <c r="K2156">
        <v>8.439005</v>
      </c>
      <c r="L2156" s="3">
        <v>16878.01</v>
      </c>
      <c r="M2156" s="3">
        <v>348388.7869999999</v>
      </c>
      <c r="N2156" s="3">
        <v>377567.6919232006</v>
      </c>
      <c r="O2156" s="1">
        <v>0.2585589730773352</v>
      </c>
      <c r="P2156" s="3">
        <v>1095.718871438401</v>
      </c>
      <c r="Q2156" s="3">
        <v>31041.0715152488</v>
      </c>
      <c r="R2156" s="1">
        <v>0.08221326183163662</v>
      </c>
      <c r="S2156" s="3">
        <v>378401.5143312006</v>
      </c>
      <c r="T2156" s="3">
        <v>-833.8224080000073</v>
      </c>
      <c r="U2156" s="1">
        <v>-0.002203538771438938</v>
      </c>
      <c r="V2156">
        <v>29</v>
      </c>
      <c r="W2156" s="3">
        <v>-852.9770719999997</v>
      </c>
      <c r="X2156" t="s">
        <v>4434</v>
      </c>
      <c r="Y2156" s="3">
        <v>464982.2502395496</v>
      </c>
      <c r="Z2156" s="1">
        <v>0.5499408341318318</v>
      </c>
      <c r="AA2156" s="3">
        <v>484157.9936502757</v>
      </c>
      <c r="AB2156" s="3">
        <v>-19175.74341072619</v>
      </c>
      <c r="AC2156" s="1">
        <v>-0.03960637573316099</v>
      </c>
    </row>
    <row r="2157" spans="1:29">
      <c r="A2157" s="6">
        <v>2155</v>
      </c>
      <c r="B2157" t="s">
        <v>1507</v>
      </c>
      <c r="M2157" s="3">
        <v>348388.7869999999</v>
      </c>
      <c r="N2157" s="3">
        <v>377567.6919232006</v>
      </c>
      <c r="O2157" s="1">
        <v>0.2585589730773352</v>
      </c>
      <c r="Q2157" s="3">
        <v>31041.0715152488</v>
      </c>
      <c r="R2157" s="1">
        <v>0.08221326183163662</v>
      </c>
      <c r="S2157" s="3">
        <v>378401.5143312006</v>
      </c>
      <c r="T2157" s="3">
        <v>-833.8224080000073</v>
      </c>
      <c r="U2157" s="1">
        <v>-0.002203538771438938</v>
      </c>
      <c r="V2157">
        <v>29</v>
      </c>
      <c r="W2157" s="3">
        <v>0</v>
      </c>
      <c r="Y2157" s="3">
        <v>468303.3486027151</v>
      </c>
      <c r="Z2157" s="1">
        <v>0.5610111620090504</v>
      </c>
      <c r="AA2157" s="3">
        <v>484157.9936502757</v>
      </c>
      <c r="AB2157" s="3">
        <v>-15854.64504756063</v>
      </c>
      <c r="AC2157" s="1">
        <v>-0.03274684143501509</v>
      </c>
    </row>
    <row r="2158" spans="1:29">
      <c r="A2158" s="6">
        <v>2156</v>
      </c>
      <c r="B2158" t="s">
        <v>1508</v>
      </c>
      <c r="M2158" s="3">
        <v>348388.7869999999</v>
      </c>
      <c r="N2158" s="3">
        <v>377567.6919232006</v>
      </c>
      <c r="O2158" s="1">
        <v>0.2585589730773352</v>
      </c>
      <c r="Q2158" s="3">
        <v>31041.0715152488</v>
      </c>
      <c r="R2158" s="1">
        <v>0.08221326183163662</v>
      </c>
      <c r="S2158" s="3">
        <v>378401.5143312006</v>
      </c>
      <c r="T2158" s="3">
        <v>-833.8224080000073</v>
      </c>
      <c r="U2158" s="1">
        <v>-0.002203538771438938</v>
      </c>
      <c r="V2158">
        <v>29</v>
      </c>
      <c r="W2158" s="3">
        <v>0</v>
      </c>
      <c r="Y2158" s="3">
        <v>468303.3486027151</v>
      </c>
      <c r="Z2158" s="1">
        <v>0.5610111620090504</v>
      </c>
      <c r="AA2158" s="3">
        <v>484157.9936502757</v>
      </c>
      <c r="AB2158" s="3">
        <v>-15854.64504756063</v>
      </c>
      <c r="AC2158" s="1">
        <v>-0.03274684143501509</v>
      </c>
    </row>
    <row r="2159" spans="1:29">
      <c r="A2159" s="6">
        <v>2157</v>
      </c>
      <c r="B2159" t="s">
        <v>1509</v>
      </c>
      <c r="M2159" s="3">
        <v>348388.7869999999</v>
      </c>
      <c r="N2159" s="3">
        <v>377567.6919232006</v>
      </c>
      <c r="O2159" s="1">
        <v>0.2585589730773352</v>
      </c>
      <c r="Q2159" s="3">
        <v>31041.0715152488</v>
      </c>
      <c r="R2159" s="1">
        <v>0.08221326183163662</v>
      </c>
      <c r="S2159" s="3">
        <v>378401.5143312006</v>
      </c>
      <c r="T2159" s="3">
        <v>-833.8224080000073</v>
      </c>
      <c r="U2159" s="1">
        <v>-0.002203538771438938</v>
      </c>
      <c r="V2159">
        <v>29</v>
      </c>
      <c r="W2159" s="3">
        <v>0</v>
      </c>
      <c r="Y2159" s="3">
        <v>468303.3486027151</v>
      </c>
      <c r="Z2159" s="1">
        <v>0.5610111620090504</v>
      </c>
      <c r="AA2159" s="3">
        <v>484157.9936502757</v>
      </c>
      <c r="AB2159" s="3">
        <v>-15854.64504756063</v>
      </c>
      <c r="AC2159" s="1">
        <v>-0.03274684143501509</v>
      </c>
    </row>
    <row r="2160" spans="1:29">
      <c r="A2160" s="6">
        <v>2158</v>
      </c>
      <c r="B2160" t="s">
        <v>1510</v>
      </c>
      <c r="C2160">
        <v>17492</v>
      </c>
      <c r="D2160" t="s">
        <v>4247</v>
      </c>
      <c r="E2160" t="s">
        <v>4431</v>
      </c>
      <c r="F2160" t="s">
        <v>4432</v>
      </c>
      <c r="G2160">
        <v>8.93219</v>
      </c>
      <c r="H2160">
        <v>9.70702</v>
      </c>
      <c r="I2160">
        <v>1400</v>
      </c>
      <c r="J2160" s="3">
        <v>9.076948399999999</v>
      </c>
      <c r="K2160">
        <v>6.794914</v>
      </c>
      <c r="L2160" s="3">
        <v>13589.828</v>
      </c>
      <c r="M2160" s="3">
        <v>361978.6149999999</v>
      </c>
      <c r="N2160" s="3">
        <v>377551.8200608005</v>
      </c>
      <c r="O2160" s="1">
        <v>0.2585060668693351</v>
      </c>
      <c r="P2160" s="3">
        <v>1132.703075769602</v>
      </c>
      <c r="Q2160" s="3">
        <v>32173.77459</v>
      </c>
      <c r="R2160" s="1">
        <v>0.08521684410054962</v>
      </c>
      <c r="S2160" s="3">
        <v>378401.5143312006</v>
      </c>
      <c r="T2160" s="3">
        <v>-833.8224080000073</v>
      </c>
      <c r="U2160" s="1">
        <v>-0.0022</v>
      </c>
      <c r="V2160">
        <v>30</v>
      </c>
      <c r="W2160" s="3">
        <v>0</v>
      </c>
      <c r="X2160" t="s">
        <v>4434</v>
      </c>
      <c r="Y2160" s="3">
        <v>468303.3486027151</v>
      </c>
      <c r="Z2160" s="1">
        <v>0.5610111620090504</v>
      </c>
      <c r="AA2160" s="3">
        <v>484157.9936502757</v>
      </c>
      <c r="AB2160" s="3">
        <v>-15854.64504756063</v>
      </c>
      <c r="AC2160" s="1">
        <v>-0.03274684143501509</v>
      </c>
    </row>
    <row r="2161" spans="1:29">
      <c r="A2161" s="6">
        <v>2159</v>
      </c>
      <c r="B2161" t="s">
        <v>1510</v>
      </c>
      <c r="C2161">
        <v>8604</v>
      </c>
      <c r="D2161" t="s">
        <v>4337</v>
      </c>
      <c r="E2161" t="s">
        <v>4431</v>
      </c>
      <c r="F2161" t="s">
        <v>4432</v>
      </c>
      <c r="G2161">
        <v>18.63516</v>
      </c>
      <c r="H2161">
        <v>20.32816</v>
      </c>
      <c r="I2161">
        <v>600</v>
      </c>
      <c r="J2161" s="3">
        <v>8.6590688</v>
      </c>
      <c r="K2161">
        <v>6.098448</v>
      </c>
      <c r="L2161" s="3">
        <v>12196.896</v>
      </c>
      <c r="M2161" s="3">
        <v>374175.5109999999</v>
      </c>
      <c r="N2161" s="3">
        <v>377537.0625440006</v>
      </c>
      <c r="O2161" s="1">
        <v>0.2584568751466685</v>
      </c>
      <c r="P2161" s="3">
        <v>1132.655460182402</v>
      </c>
      <c r="Q2161" s="3">
        <v>33306.43005</v>
      </c>
      <c r="R2161" s="1">
        <v>0.08822029240140697</v>
      </c>
      <c r="S2161" s="3">
        <v>378401.5143312006</v>
      </c>
      <c r="T2161" s="3">
        <v>-833.8224080000073</v>
      </c>
      <c r="U2161" s="1">
        <v>-0.0022</v>
      </c>
      <c r="V2161">
        <v>31</v>
      </c>
      <c r="W2161" s="3">
        <v>0</v>
      </c>
      <c r="X2161" t="s">
        <v>4434</v>
      </c>
      <c r="Y2161" s="3">
        <v>468303.3486027151</v>
      </c>
      <c r="Z2161" s="1">
        <v>0.5610111620090504</v>
      </c>
      <c r="AA2161" s="3">
        <v>484157.9936502757</v>
      </c>
      <c r="AB2161" s="3">
        <v>-15854.64504756063</v>
      </c>
      <c r="AC2161" s="1">
        <v>-0.03274684143501509</v>
      </c>
    </row>
    <row r="2162" spans="1:29">
      <c r="A2162" s="6">
        <v>2160</v>
      </c>
      <c r="B2162" t="s">
        <v>1510</v>
      </c>
      <c r="C2162">
        <v>56330</v>
      </c>
      <c r="D2162" t="s">
        <v>4263</v>
      </c>
      <c r="E2162" t="s">
        <v>4431</v>
      </c>
      <c r="F2162" t="s">
        <v>4433</v>
      </c>
      <c r="G2162">
        <v>7.8109</v>
      </c>
      <c r="H2162">
        <v>10.87055</v>
      </c>
      <c r="I2162">
        <v>1100</v>
      </c>
      <c r="J2162" s="3">
        <v>8.5872815</v>
      </c>
      <c r="K2162">
        <v>5.9788025</v>
      </c>
      <c r="L2162" s="3">
        <v>11957.605</v>
      </c>
      <c r="M2162" s="3">
        <v>364539.6319999999</v>
      </c>
      <c r="N2162" s="3">
        <v>379844.2224600006</v>
      </c>
      <c r="O2162" s="1">
        <v>0.266147408200002</v>
      </c>
      <c r="P2162" s="3">
        <v>1100.061880344</v>
      </c>
      <c r="Q2162" s="3">
        <v>32206.368169656</v>
      </c>
      <c r="R2162" s="1">
        <v>0.08478835866207622</v>
      </c>
      <c r="S2162" s="3">
        <v>379844.2224600006</v>
      </c>
      <c r="T2162" s="3">
        <v>0</v>
      </c>
      <c r="U2162" s="1">
        <v>0</v>
      </c>
      <c r="V2162">
        <v>30</v>
      </c>
      <c r="W2162" s="3">
        <v>2294.451212799999</v>
      </c>
      <c r="X2162" t="s">
        <v>4434</v>
      </c>
      <c r="Y2162" s="3">
        <v>468303.3486027151</v>
      </c>
      <c r="Z2162" s="1">
        <v>0.5610111620090504</v>
      </c>
      <c r="AA2162" s="3">
        <v>484157.9936502757</v>
      </c>
      <c r="AB2162" s="3">
        <v>-15854.64504756063</v>
      </c>
      <c r="AC2162" s="1">
        <v>-0.03274684143501509</v>
      </c>
    </row>
    <row r="2163" spans="1:29">
      <c r="A2163" s="6">
        <v>2161</v>
      </c>
      <c r="B2163" t="s">
        <v>1510</v>
      </c>
      <c r="M2163" s="3">
        <v>364539.6319999999</v>
      </c>
      <c r="N2163" s="3">
        <v>379844.2224600006</v>
      </c>
      <c r="O2163" s="1">
        <v>0.266147408200002</v>
      </c>
      <c r="Q2163" s="3">
        <v>32206.368169656</v>
      </c>
      <c r="R2163" s="1">
        <v>0.08478835866207622</v>
      </c>
      <c r="S2163" s="3">
        <v>379844.2224600006</v>
      </c>
      <c r="T2163" s="3">
        <v>0</v>
      </c>
      <c r="U2163" s="1">
        <v>0</v>
      </c>
      <c r="V2163">
        <v>30</v>
      </c>
      <c r="W2163" s="3">
        <v>0</v>
      </c>
      <c r="Y2163" s="3">
        <v>472558.3216086326</v>
      </c>
      <c r="Z2163" s="1">
        <v>0.5751944053621085</v>
      </c>
      <c r="AA2163" s="3">
        <v>484157.9936502757</v>
      </c>
      <c r="AB2163" s="3">
        <v>-11599.67204164318</v>
      </c>
      <c r="AC2163" s="1">
        <v>-0.02395844371831652</v>
      </c>
    </row>
    <row r="2164" spans="1:29">
      <c r="A2164" s="6">
        <v>2162</v>
      </c>
      <c r="B2164" t="s">
        <v>1511</v>
      </c>
      <c r="C2164">
        <v>8960</v>
      </c>
      <c r="D2164" t="s">
        <v>4335</v>
      </c>
      <c r="E2164" t="s">
        <v>4431</v>
      </c>
      <c r="F2164" t="s">
        <v>4432</v>
      </c>
      <c r="G2164">
        <v>9.398529999999999</v>
      </c>
      <c r="H2164">
        <v>10.14135</v>
      </c>
      <c r="I2164">
        <v>1500</v>
      </c>
      <c r="J2164" s="3">
        <v>9.5636075</v>
      </c>
      <c r="K2164">
        <v>7.6060125</v>
      </c>
      <c r="L2164" s="3">
        <v>15212.025</v>
      </c>
      <c r="M2164" s="3">
        <v>379751.6569999999</v>
      </c>
      <c r="N2164" s="3">
        <v>379827.0528400006</v>
      </c>
      <c r="O2164" s="1">
        <v>0.2660901761333354</v>
      </c>
      <c r="P2164" s="3">
        <v>1139.532667380002</v>
      </c>
      <c r="Q2164" s="3">
        <v>33345.90084</v>
      </c>
      <c r="R2164" s="1">
        <v>0.08779232703586999</v>
      </c>
      <c r="S2164" s="3">
        <v>379844.2224600006</v>
      </c>
      <c r="T2164" s="3">
        <v>0</v>
      </c>
      <c r="U2164" s="1">
        <v>0</v>
      </c>
      <c r="V2164">
        <v>31</v>
      </c>
      <c r="W2164" s="3">
        <v>0</v>
      </c>
      <c r="X2164" t="s">
        <v>4434</v>
      </c>
      <c r="Y2164" s="3">
        <v>472558.3216086326</v>
      </c>
      <c r="Z2164" s="1">
        <v>0.5751944053621085</v>
      </c>
      <c r="AA2164" s="3">
        <v>484157.9936502757</v>
      </c>
      <c r="AB2164" s="3">
        <v>-11599.67204164318</v>
      </c>
      <c r="AC2164" s="1">
        <v>-0.02395844371831652</v>
      </c>
    </row>
    <row r="2165" spans="1:29">
      <c r="A2165" s="6">
        <v>2163</v>
      </c>
      <c r="B2165" t="s">
        <v>1511</v>
      </c>
      <c r="M2165" s="3">
        <v>379751.6569999999</v>
      </c>
      <c r="N2165" s="3">
        <v>379827.0528400006</v>
      </c>
      <c r="O2165" s="1">
        <v>0.2660901761333354</v>
      </c>
      <c r="Q2165" s="3">
        <v>33345.90084</v>
      </c>
      <c r="R2165" s="1">
        <v>0.08779232703586999</v>
      </c>
      <c r="S2165" s="3">
        <v>379844.2224600006</v>
      </c>
      <c r="T2165" s="3">
        <v>0</v>
      </c>
      <c r="U2165" s="1">
        <v>0</v>
      </c>
      <c r="V2165">
        <v>31</v>
      </c>
      <c r="W2165" s="3">
        <v>0</v>
      </c>
      <c r="Y2165" s="3">
        <v>468630.708585006</v>
      </c>
      <c r="Z2165" s="1">
        <v>0.5621023619500201</v>
      </c>
      <c r="AA2165" s="3">
        <v>484157.9936502757</v>
      </c>
      <c r="AB2165" s="3">
        <v>-15527.28506526974</v>
      </c>
      <c r="AC2165" s="1">
        <v>-0.03207069855070004</v>
      </c>
    </row>
    <row r="2166" spans="1:29">
      <c r="A2166" s="6">
        <v>2164</v>
      </c>
      <c r="B2166" t="s">
        <v>1512</v>
      </c>
      <c r="M2166" s="3">
        <v>379751.6569999999</v>
      </c>
      <c r="N2166" s="3">
        <v>379827.0528400006</v>
      </c>
      <c r="O2166" s="1">
        <v>0.2660901761333354</v>
      </c>
      <c r="Q2166" s="3">
        <v>33345.90084</v>
      </c>
      <c r="R2166" s="1">
        <v>0.08779232703586999</v>
      </c>
      <c r="S2166" s="3">
        <v>379844.2224600006</v>
      </c>
      <c r="T2166" s="3">
        <v>0</v>
      </c>
      <c r="U2166" s="1">
        <v>0</v>
      </c>
      <c r="V2166">
        <v>31</v>
      </c>
      <c r="W2166" s="3">
        <v>0</v>
      </c>
      <c r="Y2166" s="3">
        <v>467513.4256159548</v>
      </c>
      <c r="Z2166" s="1">
        <v>0.558378085386516</v>
      </c>
      <c r="AA2166" s="3">
        <v>484157.9936502757</v>
      </c>
      <c r="AB2166" s="3">
        <v>-16644.56803432095</v>
      </c>
      <c r="AC2166" s="1">
        <v>-0.03437838113304788</v>
      </c>
    </row>
    <row r="2167" spans="1:29">
      <c r="A2167" s="6">
        <v>2165</v>
      </c>
      <c r="B2167" t="s">
        <v>1513</v>
      </c>
      <c r="M2167" s="3">
        <v>379751.6569999999</v>
      </c>
      <c r="N2167" s="3">
        <v>379827.0528400006</v>
      </c>
      <c r="O2167" s="1">
        <v>0.2660901761333354</v>
      </c>
      <c r="Q2167" s="3">
        <v>33345.90084</v>
      </c>
      <c r="R2167" s="1">
        <v>0.08779232703586999</v>
      </c>
      <c r="S2167" s="3">
        <v>379844.2224600006</v>
      </c>
      <c r="T2167" s="3">
        <v>0</v>
      </c>
      <c r="U2167" s="1">
        <v>0</v>
      </c>
      <c r="V2167">
        <v>31</v>
      </c>
      <c r="W2167" s="3">
        <v>0</v>
      </c>
      <c r="Y2167" s="3">
        <v>467956.9975388095</v>
      </c>
      <c r="Z2167" s="1">
        <v>0.5598566584626985</v>
      </c>
      <c r="AA2167" s="3">
        <v>484157.9936502757</v>
      </c>
      <c r="AB2167" s="3">
        <v>-16200.9961114662</v>
      </c>
      <c r="AC2167" s="1">
        <v>-0.03346220928693113</v>
      </c>
    </row>
    <row r="2168" spans="1:29">
      <c r="A2168" s="6">
        <v>2166</v>
      </c>
      <c r="B2168" t="s">
        <v>1514</v>
      </c>
      <c r="M2168" s="3">
        <v>379751.6569999999</v>
      </c>
      <c r="N2168" s="3">
        <v>379827.0528400006</v>
      </c>
      <c r="O2168" s="1">
        <v>0.2660901761333354</v>
      </c>
      <c r="Q2168" s="3">
        <v>33345.90084</v>
      </c>
      <c r="R2168" s="1">
        <v>0.08779232703586999</v>
      </c>
      <c r="S2168" s="3">
        <v>379844.2224600006</v>
      </c>
      <c r="T2168" s="3">
        <v>0</v>
      </c>
      <c r="U2168" s="1">
        <v>0</v>
      </c>
      <c r="V2168">
        <v>31</v>
      </c>
      <c r="W2168" s="3">
        <v>0</v>
      </c>
      <c r="Y2168" s="3">
        <v>464024.1493706779</v>
      </c>
      <c r="Z2168" s="1">
        <v>0.5467471645689262</v>
      </c>
      <c r="AA2168" s="3">
        <v>484157.9936502757</v>
      </c>
      <c r="AB2168" s="3">
        <v>-20133.84427959786</v>
      </c>
      <c r="AC2168" s="1">
        <v>-0.04158527700389729</v>
      </c>
    </row>
    <row r="2169" spans="1:29">
      <c r="A2169" s="6">
        <v>2167</v>
      </c>
      <c r="B2169" t="s">
        <v>1515</v>
      </c>
      <c r="M2169" s="3">
        <v>379751.6569999999</v>
      </c>
      <c r="N2169" s="3">
        <v>379827.0528400006</v>
      </c>
      <c r="O2169" s="1">
        <v>0.2660901761333354</v>
      </c>
      <c r="Q2169" s="3">
        <v>33345.90084</v>
      </c>
      <c r="R2169" s="1">
        <v>0.08779232703586999</v>
      </c>
      <c r="S2169" s="3">
        <v>379844.2224600006</v>
      </c>
      <c r="T2169" s="3">
        <v>0</v>
      </c>
      <c r="U2169" s="1">
        <v>0</v>
      </c>
      <c r="V2169">
        <v>31</v>
      </c>
      <c r="W2169" s="3">
        <v>0</v>
      </c>
      <c r="Y2169" s="3">
        <v>464024.1493706779</v>
      </c>
      <c r="Z2169" s="1">
        <v>0.5467471645689262</v>
      </c>
      <c r="AA2169" s="3">
        <v>484157.9936502757</v>
      </c>
      <c r="AB2169" s="3">
        <v>-20133.84427959786</v>
      </c>
      <c r="AC2169" s="1">
        <v>-0.04158527700389729</v>
      </c>
    </row>
    <row r="2170" spans="1:29">
      <c r="A2170" s="6">
        <v>2168</v>
      </c>
      <c r="B2170" t="s">
        <v>1516</v>
      </c>
      <c r="M2170" s="3">
        <v>379751.6569999999</v>
      </c>
      <c r="N2170" s="3">
        <v>379827.0528400006</v>
      </c>
      <c r="O2170" s="1">
        <v>0.2660901761333354</v>
      </c>
      <c r="Q2170" s="3">
        <v>33345.90084</v>
      </c>
      <c r="R2170" s="1">
        <v>0.08779232703586999</v>
      </c>
      <c r="S2170" s="3">
        <v>379844.2224600006</v>
      </c>
      <c r="T2170" s="3">
        <v>0</v>
      </c>
      <c r="U2170" s="1">
        <v>0</v>
      </c>
      <c r="V2170">
        <v>31</v>
      </c>
      <c r="W2170" s="3">
        <v>0</v>
      </c>
      <c r="Y2170" s="3">
        <v>464024.1493706779</v>
      </c>
      <c r="Z2170" s="1">
        <v>0.5467471645689262</v>
      </c>
      <c r="AA2170" s="3">
        <v>484157.9936502757</v>
      </c>
      <c r="AB2170" s="3">
        <v>-20133.84427959786</v>
      </c>
      <c r="AC2170" s="1">
        <v>-0.04158527700389729</v>
      </c>
    </row>
    <row r="2171" spans="1:29">
      <c r="A2171" s="6">
        <v>2169</v>
      </c>
      <c r="B2171" t="s">
        <v>1517</v>
      </c>
      <c r="M2171" s="3">
        <v>379751.6569999999</v>
      </c>
      <c r="N2171" s="3">
        <v>379827.0528400006</v>
      </c>
      <c r="O2171" s="1">
        <v>0.2660901761333354</v>
      </c>
      <c r="Q2171" s="3">
        <v>33345.90084</v>
      </c>
      <c r="R2171" s="1">
        <v>0.08779232703586999</v>
      </c>
      <c r="S2171" s="3">
        <v>379844.2224600006</v>
      </c>
      <c r="T2171" s="3">
        <v>0</v>
      </c>
      <c r="U2171" s="1">
        <v>0</v>
      </c>
      <c r="V2171">
        <v>31</v>
      </c>
      <c r="W2171" s="3">
        <v>0</v>
      </c>
      <c r="Y2171" s="3">
        <v>469225.345446696</v>
      </c>
      <c r="Z2171" s="1">
        <v>0.5640844848223201</v>
      </c>
      <c r="AA2171" s="3">
        <v>484157.9936502757</v>
      </c>
      <c r="AB2171" s="3">
        <v>-14932.64820357971</v>
      </c>
      <c r="AC2171" s="1">
        <v>-0.03084251091466246</v>
      </c>
    </row>
    <row r="2172" spans="1:29">
      <c r="A2172" s="6">
        <v>2170</v>
      </c>
      <c r="B2172" t="s">
        <v>1518</v>
      </c>
      <c r="M2172" s="3">
        <v>379751.6569999999</v>
      </c>
      <c r="N2172" s="3">
        <v>379827.0528400006</v>
      </c>
      <c r="O2172" s="1">
        <v>0.2660901761333354</v>
      </c>
      <c r="Q2172" s="3">
        <v>33345.90084</v>
      </c>
      <c r="R2172" s="1">
        <v>0.08779232703586999</v>
      </c>
      <c r="S2172" s="3">
        <v>379844.2224600006</v>
      </c>
      <c r="T2172" s="3">
        <v>0</v>
      </c>
      <c r="U2172" s="1">
        <v>0</v>
      </c>
      <c r="V2172">
        <v>31</v>
      </c>
      <c r="W2172" s="3">
        <v>0</v>
      </c>
      <c r="Y2172" s="3">
        <v>469056.7577670455</v>
      </c>
      <c r="Z2172" s="1">
        <v>0.5635225258901517</v>
      </c>
      <c r="AA2172" s="3">
        <v>484157.9936502757</v>
      </c>
      <c r="AB2172" s="3">
        <v>-15101.23588323023</v>
      </c>
      <c r="AC2172" s="1">
        <v>-0.0311907189001993</v>
      </c>
    </row>
    <row r="2173" spans="1:29">
      <c r="A2173" s="6">
        <v>2171</v>
      </c>
      <c r="B2173" t="s">
        <v>1519</v>
      </c>
      <c r="M2173" s="3">
        <v>379751.6569999999</v>
      </c>
      <c r="N2173" s="3">
        <v>379827.0528400006</v>
      </c>
      <c r="O2173" s="1">
        <v>0.2660901761333354</v>
      </c>
      <c r="Q2173" s="3">
        <v>33345.90084</v>
      </c>
      <c r="R2173" s="1">
        <v>0.08779232703586999</v>
      </c>
      <c r="S2173" s="3">
        <v>379844.2224600006</v>
      </c>
      <c r="T2173" s="3">
        <v>0</v>
      </c>
      <c r="U2173" s="1">
        <v>0</v>
      </c>
      <c r="V2173">
        <v>31</v>
      </c>
      <c r="W2173" s="3">
        <v>0</v>
      </c>
      <c r="Y2173" s="3">
        <v>467371.8376474351</v>
      </c>
      <c r="Z2173" s="1">
        <v>0.5579061254914505</v>
      </c>
      <c r="AA2173" s="3">
        <v>484157.9936502757</v>
      </c>
      <c r="AB2173" s="3">
        <v>-16786.15600284061</v>
      </c>
      <c r="AC2173" s="1">
        <v>-0.03467082279543202</v>
      </c>
    </row>
    <row r="2174" spans="1:29">
      <c r="A2174" s="6">
        <v>2172</v>
      </c>
      <c r="B2174" t="s">
        <v>1520</v>
      </c>
      <c r="M2174" s="3">
        <v>379751.6569999999</v>
      </c>
      <c r="N2174" s="3">
        <v>379827.0528400006</v>
      </c>
      <c r="O2174" s="1">
        <v>0.2660901761333354</v>
      </c>
      <c r="Q2174" s="3">
        <v>33345.90084</v>
      </c>
      <c r="R2174" s="1">
        <v>0.08779232703586999</v>
      </c>
      <c r="S2174" s="3">
        <v>379844.2224600006</v>
      </c>
      <c r="T2174" s="3">
        <v>0</v>
      </c>
      <c r="U2174" s="1">
        <v>0</v>
      </c>
      <c r="V2174">
        <v>31</v>
      </c>
      <c r="W2174" s="3">
        <v>0</v>
      </c>
      <c r="Y2174" s="3">
        <v>468102.1257129304</v>
      </c>
      <c r="Z2174" s="1">
        <v>0.5603404190431013</v>
      </c>
      <c r="AA2174" s="3">
        <v>484157.9936502757</v>
      </c>
      <c r="AB2174" s="3">
        <v>-16055.86793734535</v>
      </c>
      <c r="AC2174" s="1">
        <v>-0.03316245553707219</v>
      </c>
    </row>
    <row r="2175" spans="1:29">
      <c r="A2175" s="6">
        <v>2173</v>
      </c>
      <c r="B2175" t="s">
        <v>1521</v>
      </c>
      <c r="C2175">
        <v>11841</v>
      </c>
      <c r="D2175" t="s">
        <v>4272</v>
      </c>
      <c r="E2175" t="s">
        <v>4431</v>
      </c>
      <c r="F2175" t="s">
        <v>4433</v>
      </c>
      <c r="G2175">
        <v>5.29784</v>
      </c>
      <c r="H2175">
        <v>5.25183</v>
      </c>
      <c r="I2175">
        <v>3300</v>
      </c>
      <c r="J2175" s="3">
        <v>10.1993117</v>
      </c>
      <c r="K2175">
        <v>8.6655195</v>
      </c>
      <c r="L2175" s="3">
        <v>17331.039</v>
      </c>
      <c r="M2175" s="3">
        <v>361341.9469999999</v>
      </c>
      <c r="N2175" s="3">
        <v>378729.5170088006</v>
      </c>
      <c r="O2175" s="1">
        <v>0.2624317233626688</v>
      </c>
      <c r="P2175" s="3">
        <v>926.8380000000018</v>
      </c>
      <c r="Q2175" s="3">
        <v>32419.06284</v>
      </c>
      <c r="R2175" s="1">
        <v>0.08559951465110302</v>
      </c>
      <c r="S2175" s="3">
        <v>379844.2224600006</v>
      </c>
      <c r="T2175" s="3">
        <v>-1114.705451199959</v>
      </c>
      <c r="U2175" s="1">
        <v>-0.00293463842619679</v>
      </c>
      <c r="V2175">
        <v>30</v>
      </c>
      <c r="W2175" s="3">
        <v>-1117.263599200002</v>
      </c>
      <c r="X2175" t="s">
        <v>4434</v>
      </c>
      <c r="Y2175" s="3">
        <v>468102.1257129304</v>
      </c>
      <c r="Z2175" s="1">
        <v>0.5603404190431013</v>
      </c>
      <c r="AA2175" s="3">
        <v>484157.9936502757</v>
      </c>
      <c r="AB2175" s="3">
        <v>-16055.86793734535</v>
      </c>
      <c r="AC2175" s="1">
        <v>-0.03316245553707219</v>
      </c>
    </row>
    <row r="2176" spans="1:29">
      <c r="A2176" s="6">
        <v>2174</v>
      </c>
      <c r="B2176" t="s">
        <v>1521</v>
      </c>
      <c r="M2176" s="3">
        <v>361341.9469999999</v>
      </c>
      <c r="N2176" s="3">
        <v>378729.5170088006</v>
      </c>
      <c r="O2176" s="1">
        <v>0.2624317233626688</v>
      </c>
      <c r="Q2176" s="3">
        <v>32419.06284</v>
      </c>
      <c r="R2176" s="1">
        <v>0.08559951465110302</v>
      </c>
      <c r="S2176" s="3">
        <v>379844.2224600006</v>
      </c>
      <c r="T2176" s="3">
        <v>-1114.705451199959</v>
      </c>
      <c r="U2176" s="1">
        <v>-0.00293463842619679</v>
      </c>
      <c r="V2176">
        <v>30</v>
      </c>
      <c r="W2176" s="3">
        <v>0</v>
      </c>
      <c r="Y2176" s="3">
        <v>474444.131285175</v>
      </c>
      <c r="Z2176" s="1">
        <v>0.58148043761725</v>
      </c>
      <c r="AA2176" s="3">
        <v>484157.9936502757</v>
      </c>
      <c r="AB2176" s="3">
        <v>-9713.862365100766</v>
      </c>
      <c r="AC2176" s="1">
        <v>-0.02006341420052527</v>
      </c>
    </row>
    <row r="2177" spans="1:29">
      <c r="A2177" s="6">
        <v>2175</v>
      </c>
      <c r="B2177" t="s">
        <v>1522</v>
      </c>
      <c r="M2177" s="3">
        <v>361341.9469999999</v>
      </c>
      <c r="N2177" s="3">
        <v>378729.5170088006</v>
      </c>
      <c r="O2177" s="1">
        <v>0.2624317233626688</v>
      </c>
      <c r="Q2177" s="3">
        <v>32419.06284</v>
      </c>
      <c r="R2177" s="1">
        <v>0.08559951465110302</v>
      </c>
      <c r="S2177" s="3">
        <v>379844.2224600006</v>
      </c>
      <c r="T2177" s="3">
        <v>-1114.705451199959</v>
      </c>
      <c r="U2177" s="1">
        <v>-0.00293463842619679</v>
      </c>
      <c r="V2177">
        <v>30</v>
      </c>
      <c r="W2177" s="3">
        <v>0</v>
      </c>
      <c r="Y2177" s="3">
        <v>474444.131285175</v>
      </c>
      <c r="Z2177" s="1">
        <v>0.58148043761725</v>
      </c>
      <c r="AA2177" s="3">
        <v>484157.9936502757</v>
      </c>
      <c r="AB2177" s="3">
        <v>-9713.862365100766</v>
      </c>
      <c r="AC2177" s="1">
        <v>-0.02006341420052527</v>
      </c>
    </row>
    <row r="2178" spans="1:29">
      <c r="A2178" s="6">
        <v>2176</v>
      </c>
      <c r="B2178" t="s">
        <v>1523</v>
      </c>
      <c r="M2178" s="3">
        <v>361341.9469999999</v>
      </c>
      <c r="N2178" s="3">
        <v>378729.5170088006</v>
      </c>
      <c r="O2178" s="1">
        <v>0.2624317233626688</v>
      </c>
      <c r="Q2178" s="3">
        <v>32419.06284</v>
      </c>
      <c r="R2178" s="1">
        <v>0.08559951465110302</v>
      </c>
      <c r="S2178" s="3">
        <v>379844.2224600006</v>
      </c>
      <c r="T2178" s="3">
        <v>-1114.705451199959</v>
      </c>
      <c r="U2178" s="1">
        <v>-0.00293463842619679</v>
      </c>
      <c r="V2178">
        <v>30</v>
      </c>
      <c r="W2178" s="3">
        <v>0</v>
      </c>
      <c r="Y2178" s="3">
        <v>474444.131285175</v>
      </c>
      <c r="Z2178" s="1">
        <v>0.58148043761725</v>
      </c>
      <c r="AA2178" s="3">
        <v>484157.9936502757</v>
      </c>
      <c r="AB2178" s="3">
        <v>-9713.862365100766</v>
      </c>
      <c r="AC2178" s="1">
        <v>-0.02006341420052527</v>
      </c>
    </row>
    <row r="2179" spans="1:29">
      <c r="A2179" s="6">
        <v>2177</v>
      </c>
      <c r="B2179" t="s">
        <v>1524</v>
      </c>
      <c r="C2179">
        <v>4274</v>
      </c>
      <c r="D2179" t="s">
        <v>4311</v>
      </c>
      <c r="E2179" t="s">
        <v>4431</v>
      </c>
      <c r="F2179" t="s">
        <v>4432</v>
      </c>
      <c r="G2179">
        <v>13.32214</v>
      </c>
      <c r="H2179">
        <v>14.81816</v>
      </c>
      <c r="I2179">
        <v>700</v>
      </c>
      <c r="J2179" s="3">
        <v>8.1118136</v>
      </c>
      <c r="K2179">
        <v>5.186356000000001</v>
      </c>
      <c r="L2179" s="3">
        <v>10372.712</v>
      </c>
      <c r="M2179" s="3">
        <v>371714.6589999999</v>
      </c>
      <c r="N2179" s="3">
        <v>378716.2188392006</v>
      </c>
      <c r="O2179" s="1">
        <v>0.2623873961306687</v>
      </c>
      <c r="P2179" s="3">
        <v>1136.188551026402</v>
      </c>
      <c r="Q2179" s="3">
        <v>33555.25139</v>
      </c>
      <c r="R2179" s="1">
        <v>0.08860262571497432</v>
      </c>
      <c r="S2179" s="3">
        <v>379844.2224600006</v>
      </c>
      <c r="T2179" s="3">
        <v>-1114.705451199959</v>
      </c>
      <c r="U2179" s="1">
        <v>-0.00293</v>
      </c>
      <c r="V2179">
        <v>31</v>
      </c>
      <c r="W2179" s="3">
        <v>0</v>
      </c>
      <c r="X2179" t="s">
        <v>4434</v>
      </c>
      <c r="Y2179" s="3">
        <v>474444.131285175</v>
      </c>
      <c r="Z2179" s="1">
        <v>0.58148043761725</v>
      </c>
      <c r="AA2179" s="3">
        <v>484157.9936502757</v>
      </c>
      <c r="AB2179" s="3">
        <v>-9713.862365100766</v>
      </c>
      <c r="AC2179" s="1">
        <v>-0.02006341420052527</v>
      </c>
    </row>
    <row r="2180" spans="1:29">
      <c r="A2180" s="6">
        <v>2178</v>
      </c>
      <c r="B2180" t="s">
        <v>1524</v>
      </c>
      <c r="M2180" s="3">
        <v>371714.6589999999</v>
      </c>
      <c r="N2180" s="3">
        <v>378716.2188392006</v>
      </c>
      <c r="O2180" s="1">
        <v>0.2623873961306687</v>
      </c>
      <c r="Q2180" s="3">
        <v>33555.25139</v>
      </c>
      <c r="R2180" s="1">
        <v>0.08860262571497432</v>
      </c>
      <c r="S2180" s="3">
        <v>379844.2224600006</v>
      </c>
      <c r="T2180" s="3">
        <v>-1114.705451199959</v>
      </c>
      <c r="U2180" s="1">
        <v>-0.00293</v>
      </c>
      <c r="V2180">
        <v>31</v>
      </c>
      <c r="W2180" s="3">
        <v>0</v>
      </c>
      <c r="Y2180" s="3">
        <v>477095.8480815243</v>
      </c>
      <c r="Z2180" s="1">
        <v>0.5903194936050811</v>
      </c>
      <c r="AA2180" s="3">
        <v>484157.9936502757</v>
      </c>
      <c r="AB2180" s="3">
        <v>-7062.145568751439</v>
      </c>
      <c r="AC2180" s="1">
        <v>-0.01458644835233821</v>
      </c>
    </row>
    <row r="2181" spans="1:29">
      <c r="A2181" s="6">
        <v>2179</v>
      </c>
      <c r="B2181" t="s">
        <v>1525</v>
      </c>
      <c r="M2181" s="3">
        <v>371714.6589999999</v>
      </c>
      <c r="N2181" s="3">
        <v>378716.2188392006</v>
      </c>
      <c r="O2181" s="1">
        <v>0.2623873961306687</v>
      </c>
      <c r="Q2181" s="3">
        <v>33555.25139</v>
      </c>
      <c r="R2181" s="1">
        <v>0.08860262571497432</v>
      </c>
      <c r="S2181" s="3">
        <v>379844.2224600006</v>
      </c>
      <c r="T2181" s="3">
        <v>-1114.705451199959</v>
      </c>
      <c r="U2181" s="1">
        <v>-0.00293</v>
      </c>
      <c r="V2181">
        <v>31</v>
      </c>
      <c r="W2181" s="3">
        <v>0</v>
      </c>
      <c r="Y2181" s="3">
        <v>479622.3187053464</v>
      </c>
      <c r="Z2181" s="1">
        <v>0.5987410623511548</v>
      </c>
      <c r="AA2181" s="3">
        <v>484157.9936502757</v>
      </c>
      <c r="AB2181" s="3">
        <v>-4535.674944929313</v>
      </c>
      <c r="AC2181" s="1">
        <v>-0.009368171143334648</v>
      </c>
    </row>
    <row r="2182" spans="1:29">
      <c r="A2182" s="6">
        <v>2180</v>
      </c>
      <c r="B2182" t="s">
        <v>1526</v>
      </c>
      <c r="M2182" s="3">
        <v>371714.6589999999</v>
      </c>
      <c r="N2182" s="3">
        <v>378716.2188392006</v>
      </c>
      <c r="O2182" s="1">
        <v>0.2623873961306687</v>
      </c>
      <c r="Q2182" s="3">
        <v>33555.25139</v>
      </c>
      <c r="R2182" s="1">
        <v>0.08860262571497432</v>
      </c>
      <c r="S2182" s="3">
        <v>379844.2224600006</v>
      </c>
      <c r="T2182" s="3">
        <v>-1114.705451199959</v>
      </c>
      <c r="U2182" s="1">
        <v>-0.00293</v>
      </c>
      <c r="V2182">
        <v>31</v>
      </c>
      <c r="W2182" s="3">
        <v>0</v>
      </c>
      <c r="Y2182" s="3">
        <v>482785.1063683958</v>
      </c>
      <c r="Z2182" s="1">
        <v>0.6092836878946526</v>
      </c>
      <c r="AA2182" s="3">
        <v>484157.9936502757</v>
      </c>
      <c r="AB2182" s="3">
        <v>-1372.887281879957</v>
      </c>
      <c r="AC2182" s="1">
        <v>-0.00283561833096913</v>
      </c>
    </row>
    <row r="2183" spans="1:29">
      <c r="A2183" s="6">
        <v>2181</v>
      </c>
      <c r="B2183" t="s">
        <v>1527</v>
      </c>
      <c r="M2183" s="3">
        <v>371714.6589999999</v>
      </c>
      <c r="N2183" s="3">
        <v>378716.2188392006</v>
      </c>
      <c r="O2183" s="1">
        <v>0.2623873961306687</v>
      </c>
      <c r="Q2183" s="3">
        <v>33555.25139</v>
      </c>
      <c r="R2183" s="1">
        <v>0.08860262571497432</v>
      </c>
      <c r="S2183" s="3">
        <v>379844.2224600006</v>
      </c>
      <c r="T2183" s="3">
        <v>-1114.705451199959</v>
      </c>
      <c r="U2183" s="1">
        <v>-0.00293</v>
      </c>
      <c r="V2183">
        <v>31</v>
      </c>
      <c r="W2183" s="3">
        <v>0</v>
      </c>
      <c r="Y2183" s="3">
        <v>484793.6885988857</v>
      </c>
      <c r="Z2183" s="1">
        <v>0.6159789619962855</v>
      </c>
      <c r="AA2183" s="3">
        <v>484793.6885988857</v>
      </c>
      <c r="AB2183" s="3">
        <v>0</v>
      </c>
      <c r="AC2183" s="1">
        <v>0</v>
      </c>
    </row>
    <row r="2184" spans="1:29">
      <c r="A2184" s="6">
        <v>2182</v>
      </c>
      <c r="B2184" t="s">
        <v>1528</v>
      </c>
      <c r="M2184" s="3">
        <v>371714.6589999999</v>
      </c>
      <c r="N2184" s="3">
        <v>378716.2188392006</v>
      </c>
      <c r="O2184" s="1">
        <v>0.2623873961306687</v>
      </c>
      <c r="Q2184" s="3">
        <v>33555.25139</v>
      </c>
      <c r="R2184" s="1">
        <v>0.08860262571497432</v>
      </c>
      <c r="S2184" s="3">
        <v>379844.2224600006</v>
      </c>
      <c r="T2184" s="3">
        <v>-1114.705451199959</v>
      </c>
      <c r="U2184" s="1">
        <v>-0.00293</v>
      </c>
      <c r="V2184">
        <v>31</v>
      </c>
      <c r="W2184" s="3">
        <v>0</v>
      </c>
      <c r="Y2184" s="3">
        <v>481695.559153112</v>
      </c>
      <c r="Z2184" s="1">
        <v>0.6056518638437066</v>
      </c>
      <c r="AA2184" s="3">
        <v>484793.6885988857</v>
      </c>
      <c r="AB2184" s="3">
        <v>-3098.129445773666</v>
      </c>
      <c r="AC2184" s="1">
        <v>-0.006390614231649028</v>
      </c>
    </row>
    <row r="2185" spans="1:29">
      <c r="A2185" s="6">
        <v>2183</v>
      </c>
      <c r="B2185" t="s">
        <v>1529</v>
      </c>
      <c r="M2185" s="3">
        <v>371714.6589999999</v>
      </c>
      <c r="N2185" s="3">
        <v>378716.2188392006</v>
      </c>
      <c r="O2185" s="1">
        <v>0.2623873961306687</v>
      </c>
      <c r="Q2185" s="3">
        <v>33555.25139</v>
      </c>
      <c r="R2185" s="1">
        <v>0.08860262571497432</v>
      </c>
      <c r="S2185" s="3">
        <v>379844.2224600006</v>
      </c>
      <c r="T2185" s="3">
        <v>-1114.705451199959</v>
      </c>
      <c r="U2185" s="1">
        <v>-0.00293</v>
      </c>
      <c r="V2185">
        <v>31</v>
      </c>
      <c r="W2185" s="3">
        <v>0</v>
      </c>
      <c r="Y2185" s="3">
        <v>481695.559153112</v>
      </c>
      <c r="Z2185" s="1">
        <v>0.6056518638437066</v>
      </c>
      <c r="AA2185" s="3">
        <v>484793.6885988857</v>
      </c>
      <c r="AB2185" s="3">
        <v>-3098.129445773666</v>
      </c>
      <c r="AC2185" s="1">
        <v>-0.006390614231649028</v>
      </c>
    </row>
    <row r="2186" spans="1:29">
      <c r="A2186" s="6">
        <v>2184</v>
      </c>
      <c r="B2186" t="s">
        <v>1530</v>
      </c>
      <c r="M2186" s="3">
        <v>371714.6589999999</v>
      </c>
      <c r="N2186" s="3">
        <v>378716.2188392006</v>
      </c>
      <c r="O2186" s="1">
        <v>0.2623873961306687</v>
      </c>
      <c r="Q2186" s="3">
        <v>33555.25139</v>
      </c>
      <c r="R2186" s="1">
        <v>0.08860262571497432</v>
      </c>
      <c r="S2186" s="3">
        <v>379844.2224600006</v>
      </c>
      <c r="T2186" s="3">
        <v>-1114.705451199959</v>
      </c>
      <c r="U2186" s="1">
        <v>-0.00293</v>
      </c>
      <c r="V2186">
        <v>31</v>
      </c>
      <c r="W2186" s="3">
        <v>0</v>
      </c>
      <c r="Y2186" s="3">
        <v>481695.559153112</v>
      </c>
      <c r="Z2186" s="1">
        <v>0.6056518638437066</v>
      </c>
      <c r="AA2186" s="3">
        <v>484793.6885988857</v>
      </c>
      <c r="AB2186" s="3">
        <v>-3098.129445773666</v>
      </c>
      <c r="AC2186" s="1">
        <v>-0.006390614231649028</v>
      </c>
    </row>
    <row r="2187" spans="1:29">
      <c r="A2187" s="6">
        <v>2185</v>
      </c>
      <c r="B2187" t="s">
        <v>1531</v>
      </c>
      <c r="M2187" s="3">
        <v>371714.6589999999</v>
      </c>
      <c r="N2187" s="3">
        <v>378716.2188392006</v>
      </c>
      <c r="O2187" s="1">
        <v>0.2623873961306687</v>
      </c>
      <c r="Q2187" s="3">
        <v>33555.25139</v>
      </c>
      <c r="R2187" s="1">
        <v>0.08860262571497432</v>
      </c>
      <c r="S2187" s="3">
        <v>379844.2224600006</v>
      </c>
      <c r="T2187" s="3">
        <v>-1114.705451199959</v>
      </c>
      <c r="U2187" s="1">
        <v>-0.00293</v>
      </c>
      <c r="V2187">
        <v>31</v>
      </c>
      <c r="W2187" s="3">
        <v>0</v>
      </c>
      <c r="Y2187" s="3">
        <v>488424.6462138696</v>
      </c>
      <c r="Z2187" s="1">
        <v>0.6280821540462319</v>
      </c>
      <c r="AA2187" s="3">
        <v>488424.6462138696</v>
      </c>
      <c r="AB2187" s="3">
        <v>0</v>
      </c>
      <c r="AC2187" s="1">
        <v>0</v>
      </c>
    </row>
    <row r="2188" spans="1:29">
      <c r="A2188" s="6">
        <v>2186</v>
      </c>
      <c r="B2188" t="s">
        <v>1532</v>
      </c>
      <c r="M2188" s="3">
        <v>371714.6589999999</v>
      </c>
      <c r="N2188" s="3">
        <v>378716.2188392006</v>
      </c>
      <c r="O2188" s="1">
        <v>0.2623873961306687</v>
      </c>
      <c r="Q2188" s="3">
        <v>33555.25139</v>
      </c>
      <c r="R2188" s="1">
        <v>0.08860262571497432</v>
      </c>
      <c r="S2188" s="3">
        <v>379844.2224600006</v>
      </c>
      <c r="T2188" s="3">
        <v>-1114.705451199959</v>
      </c>
      <c r="U2188" s="1">
        <v>-0.00293</v>
      </c>
      <c r="V2188">
        <v>31</v>
      </c>
      <c r="W2188" s="3">
        <v>0</v>
      </c>
      <c r="Y2188" s="3">
        <v>489423.9555704237</v>
      </c>
      <c r="Z2188" s="1">
        <v>0.6314131852347457</v>
      </c>
      <c r="AA2188" s="3">
        <v>489423.9555704237</v>
      </c>
      <c r="AB2188" s="3">
        <v>0</v>
      </c>
      <c r="AC2188" s="1">
        <v>0</v>
      </c>
    </row>
    <row r="2189" spans="1:29">
      <c r="A2189" s="6">
        <v>2187</v>
      </c>
      <c r="B2189" t="s">
        <v>1533</v>
      </c>
      <c r="M2189" s="3">
        <v>371714.6589999999</v>
      </c>
      <c r="N2189" s="3">
        <v>378716.2188392006</v>
      </c>
      <c r="O2189" s="1">
        <v>0.2623873961306687</v>
      </c>
      <c r="Q2189" s="3">
        <v>33555.25139</v>
      </c>
      <c r="R2189" s="1">
        <v>0.08860262571497432</v>
      </c>
      <c r="S2189" s="3">
        <v>379844.2224600006</v>
      </c>
      <c r="T2189" s="3">
        <v>-1114.705451199959</v>
      </c>
      <c r="U2189" s="1">
        <v>-0.00293</v>
      </c>
      <c r="V2189">
        <v>31</v>
      </c>
      <c r="W2189" s="3">
        <v>0</v>
      </c>
      <c r="Y2189" s="3">
        <v>498654.6447907059</v>
      </c>
      <c r="Z2189" s="1">
        <v>0.6621821493023531</v>
      </c>
      <c r="AA2189" s="3">
        <v>498654.6447907059</v>
      </c>
      <c r="AB2189" s="3">
        <v>0</v>
      </c>
      <c r="AC2189" s="1">
        <v>0</v>
      </c>
    </row>
    <row r="2190" spans="1:29">
      <c r="A2190" s="6">
        <v>2188</v>
      </c>
      <c r="B2190" t="s">
        <v>1534</v>
      </c>
      <c r="M2190" s="3">
        <v>371714.6589999999</v>
      </c>
      <c r="N2190" s="3">
        <v>378716.2188392006</v>
      </c>
      <c r="O2190" s="1">
        <v>0.2623873961306687</v>
      </c>
      <c r="Q2190" s="3">
        <v>33555.25139</v>
      </c>
      <c r="R2190" s="1">
        <v>0.08860262571497432</v>
      </c>
      <c r="S2190" s="3">
        <v>379844.2224600006</v>
      </c>
      <c r="T2190" s="3">
        <v>-1114.705451199959</v>
      </c>
      <c r="U2190" s="1">
        <v>-0.00293</v>
      </c>
      <c r="V2190">
        <v>31</v>
      </c>
      <c r="W2190" s="3">
        <v>0</v>
      </c>
      <c r="Y2190" s="3">
        <v>496479.0617731064</v>
      </c>
      <c r="Z2190" s="1">
        <v>0.6549302059103547</v>
      </c>
      <c r="AA2190" s="3">
        <v>498654.6447907059</v>
      </c>
      <c r="AB2190" s="3">
        <v>-2175.583017599536</v>
      </c>
      <c r="AC2190" s="1">
        <v>-0.004362905350079846</v>
      </c>
    </row>
    <row r="2191" spans="1:29">
      <c r="A2191" s="6">
        <v>2189</v>
      </c>
      <c r="B2191" t="s">
        <v>1535</v>
      </c>
      <c r="C2191">
        <v>22119</v>
      </c>
      <c r="D2191" t="s">
        <v>4333</v>
      </c>
      <c r="E2191" t="s">
        <v>4431</v>
      </c>
      <c r="F2191" t="s">
        <v>4433</v>
      </c>
      <c r="G2191">
        <v>7.85292</v>
      </c>
      <c r="H2191">
        <v>7.71365</v>
      </c>
      <c r="I2191">
        <v>1200</v>
      </c>
      <c r="J2191" s="3">
        <v>7.776914</v>
      </c>
      <c r="K2191">
        <v>4.628190000000001</v>
      </c>
      <c r="L2191" s="3">
        <v>9256.380000000001</v>
      </c>
      <c r="M2191" s="3">
        <v>361172.9349999999</v>
      </c>
      <c r="N2191" s="3">
        <v>377418.4697352006</v>
      </c>
      <c r="O2191" s="1">
        <v>0.2580615657840021</v>
      </c>
      <c r="P2191" s="3">
        <v>1128.845938684802</v>
      </c>
      <c r="Q2191" s="3">
        <v>32426.4054513152</v>
      </c>
      <c r="R2191" s="1">
        <v>0.08591631849407312</v>
      </c>
      <c r="S2191" s="3">
        <v>379844.2224600006</v>
      </c>
      <c r="T2191" s="3">
        <v>-2425.752724799968</v>
      </c>
      <c r="U2191" s="1">
        <v>-0.006386177757529038</v>
      </c>
      <c r="V2191">
        <v>30</v>
      </c>
      <c r="W2191" s="3">
        <v>-1311.182483199999</v>
      </c>
      <c r="X2191" t="s">
        <v>4434</v>
      </c>
      <c r="Y2191" s="3">
        <v>496479.0617731064</v>
      </c>
      <c r="Z2191" s="1">
        <v>0.6549302059103547</v>
      </c>
      <c r="AA2191" s="3">
        <v>498654.6447907059</v>
      </c>
      <c r="AB2191" s="3">
        <v>-2175.583017599536</v>
      </c>
      <c r="AC2191" s="1">
        <v>-0.004362905350079846</v>
      </c>
    </row>
    <row r="2192" spans="1:29">
      <c r="A2192" s="6">
        <v>2190</v>
      </c>
      <c r="B2192" t="s">
        <v>1535</v>
      </c>
      <c r="M2192" s="3">
        <v>361172.9349999999</v>
      </c>
      <c r="N2192" s="3">
        <v>377418.4697352006</v>
      </c>
      <c r="O2192" s="1">
        <v>0.2580615657840021</v>
      </c>
      <c r="Q2192" s="3">
        <v>32426.4054513152</v>
      </c>
      <c r="R2192" s="1">
        <v>0.08591631849407312</v>
      </c>
      <c r="S2192" s="3">
        <v>379844.2224600006</v>
      </c>
      <c r="T2192" s="3">
        <v>-2425.752724799968</v>
      </c>
      <c r="U2192" s="1">
        <v>-0.006386177757529038</v>
      </c>
      <c r="V2192">
        <v>30</v>
      </c>
      <c r="W2192" s="3">
        <v>0</v>
      </c>
      <c r="Y2192" s="3">
        <v>504560.3310521263</v>
      </c>
      <c r="Z2192" s="1">
        <v>0.6818677701737543</v>
      </c>
      <c r="AA2192" s="3">
        <v>504560.3310521263</v>
      </c>
      <c r="AB2192" s="3">
        <v>0</v>
      </c>
      <c r="AC2192" s="1">
        <v>0</v>
      </c>
    </row>
    <row r="2193" spans="1:29">
      <c r="A2193" s="6">
        <v>2191</v>
      </c>
      <c r="B2193" t="s">
        <v>1536</v>
      </c>
      <c r="M2193" s="3">
        <v>361172.9349999999</v>
      </c>
      <c r="N2193" s="3">
        <v>377418.4697352006</v>
      </c>
      <c r="O2193" s="1">
        <v>0.2580615657840021</v>
      </c>
      <c r="Q2193" s="3">
        <v>32426.4054513152</v>
      </c>
      <c r="R2193" s="1">
        <v>0.08591631849407312</v>
      </c>
      <c r="S2193" s="3">
        <v>379844.2224600006</v>
      </c>
      <c r="T2193" s="3">
        <v>-2425.752724799968</v>
      </c>
      <c r="U2193" s="1">
        <v>-0.006386177757529038</v>
      </c>
      <c r="V2193">
        <v>30</v>
      </c>
      <c r="W2193" s="3">
        <v>0</v>
      </c>
      <c r="Y2193" s="3">
        <v>504560.3310521263</v>
      </c>
      <c r="Z2193" s="1">
        <v>0.6818677701737543</v>
      </c>
      <c r="AA2193" s="3">
        <v>504560.3310521263</v>
      </c>
      <c r="AB2193" s="3">
        <v>0</v>
      </c>
      <c r="AC2193" s="1">
        <v>0</v>
      </c>
    </row>
    <row r="2194" spans="1:29">
      <c r="A2194" s="6">
        <v>2192</v>
      </c>
      <c r="B2194" t="s">
        <v>1537</v>
      </c>
      <c r="M2194" s="3">
        <v>361172.9349999999</v>
      </c>
      <c r="N2194" s="3">
        <v>377418.4697352006</v>
      </c>
      <c r="O2194" s="1">
        <v>0.2580615657840021</v>
      </c>
      <c r="Q2194" s="3">
        <v>32426.4054513152</v>
      </c>
      <c r="R2194" s="1">
        <v>0.08591631849407312</v>
      </c>
      <c r="S2194" s="3">
        <v>379844.2224600006</v>
      </c>
      <c r="T2194" s="3">
        <v>-2425.752724799968</v>
      </c>
      <c r="U2194" s="1">
        <v>-0.006386177757529038</v>
      </c>
      <c r="V2194">
        <v>30</v>
      </c>
      <c r="W2194" s="3">
        <v>0</v>
      </c>
      <c r="Y2194" s="3">
        <v>504560.3310521263</v>
      </c>
      <c r="Z2194" s="1">
        <v>0.6818677701737543</v>
      </c>
      <c r="AA2194" s="3">
        <v>504560.3310521263</v>
      </c>
      <c r="AB2194" s="3">
        <v>0</v>
      </c>
      <c r="AC2194" s="1">
        <v>0</v>
      </c>
    </row>
    <row r="2195" spans="1:29">
      <c r="A2195" s="6">
        <v>2193</v>
      </c>
      <c r="B2195" t="s">
        <v>1538</v>
      </c>
      <c r="C2195">
        <v>24055</v>
      </c>
      <c r="D2195" t="s">
        <v>4240</v>
      </c>
      <c r="E2195" t="s">
        <v>4431</v>
      </c>
      <c r="F2195" t="s">
        <v>4432</v>
      </c>
      <c r="G2195">
        <v>6.46547</v>
      </c>
      <c r="H2195">
        <v>6.96483</v>
      </c>
      <c r="I2195">
        <v>2200</v>
      </c>
      <c r="J2195" s="3">
        <v>9.5967878</v>
      </c>
      <c r="K2195">
        <v>7.661313</v>
      </c>
      <c r="L2195" s="3">
        <v>15322.626</v>
      </c>
      <c r="M2195" s="3">
        <v>376495.5609999999</v>
      </c>
      <c r="N2195" s="3">
        <v>377401.2116344006</v>
      </c>
      <c r="O2195" s="1">
        <v>0.2580040387813353</v>
      </c>
      <c r="P2195" s="3">
        <v>1132.255409205602</v>
      </c>
      <c r="Q2195" s="3">
        <v>33558.66086</v>
      </c>
      <c r="R2195" s="1">
        <v>0.08892038452836035</v>
      </c>
      <c r="S2195" s="3">
        <v>379844.2224600006</v>
      </c>
      <c r="T2195" s="3">
        <v>-2425.752724799968</v>
      </c>
      <c r="U2195" s="1">
        <v>-0.00639</v>
      </c>
      <c r="V2195">
        <v>31</v>
      </c>
      <c r="W2195" s="3">
        <v>0</v>
      </c>
      <c r="X2195" t="s">
        <v>4434</v>
      </c>
      <c r="Y2195" s="3">
        <v>504560.3310521263</v>
      </c>
      <c r="Z2195" s="1">
        <v>0.6818677701737543</v>
      </c>
      <c r="AA2195" s="3">
        <v>504560.3310521263</v>
      </c>
      <c r="AB2195" s="3">
        <v>0</v>
      </c>
      <c r="AC2195" s="1">
        <v>0</v>
      </c>
    </row>
    <row r="2196" spans="1:29">
      <c r="A2196" s="6">
        <v>2194</v>
      </c>
      <c r="B2196" t="s">
        <v>1538</v>
      </c>
      <c r="M2196" s="3">
        <v>376495.5609999999</v>
      </c>
      <c r="N2196" s="3">
        <v>377401.2116344006</v>
      </c>
      <c r="O2196" s="1">
        <v>0.2580040387813353</v>
      </c>
      <c r="Q2196" s="3">
        <v>33558.66086</v>
      </c>
      <c r="R2196" s="1">
        <v>0.08892038452836035</v>
      </c>
      <c r="S2196" s="3">
        <v>379844.2224600006</v>
      </c>
      <c r="T2196" s="3">
        <v>-2425.752724799968</v>
      </c>
      <c r="U2196" s="1">
        <v>-0.00639</v>
      </c>
      <c r="V2196">
        <v>31</v>
      </c>
      <c r="W2196" s="3">
        <v>0</v>
      </c>
      <c r="Y2196" s="3">
        <v>502600.5667438837</v>
      </c>
      <c r="Z2196" s="1">
        <v>0.6753352224796124</v>
      </c>
      <c r="AA2196" s="3">
        <v>504560.3310521263</v>
      </c>
      <c r="AB2196" s="3">
        <v>-1959.764308242593</v>
      </c>
      <c r="AC2196" s="1">
        <v>-0.003884103025214103</v>
      </c>
    </row>
    <row r="2197" spans="1:29">
      <c r="A2197" s="6">
        <v>2195</v>
      </c>
      <c r="B2197" t="s">
        <v>1539</v>
      </c>
      <c r="M2197" s="3">
        <v>376495.5609999999</v>
      </c>
      <c r="N2197" s="3">
        <v>377401.2116344006</v>
      </c>
      <c r="O2197" s="1">
        <v>0.2580040387813353</v>
      </c>
      <c r="Q2197" s="3">
        <v>33558.66086</v>
      </c>
      <c r="R2197" s="1">
        <v>0.08892038452836035</v>
      </c>
      <c r="S2197" s="3">
        <v>379844.2224600006</v>
      </c>
      <c r="T2197" s="3">
        <v>-2425.752724799968</v>
      </c>
      <c r="U2197" s="1">
        <v>-0.00639</v>
      </c>
      <c r="V2197">
        <v>31</v>
      </c>
      <c r="W2197" s="3">
        <v>0</v>
      </c>
      <c r="Y2197" s="3">
        <v>503908.9797604724</v>
      </c>
      <c r="Z2197" s="1">
        <v>0.6796965992015745</v>
      </c>
      <c r="AA2197" s="3">
        <v>504560.3310521263</v>
      </c>
      <c r="AB2197" s="3">
        <v>-651.351291653933</v>
      </c>
      <c r="AC2197" s="1">
        <v>-0.001290928461014193</v>
      </c>
    </row>
    <row r="2198" spans="1:29">
      <c r="A2198" s="6">
        <v>2196</v>
      </c>
      <c r="B2198" t="s">
        <v>1540</v>
      </c>
      <c r="M2198" s="3">
        <v>376495.5609999999</v>
      </c>
      <c r="N2198" s="3">
        <v>377401.2116344006</v>
      </c>
      <c r="O2198" s="1">
        <v>0.2580040387813353</v>
      </c>
      <c r="Q2198" s="3">
        <v>33558.66086</v>
      </c>
      <c r="R2198" s="1">
        <v>0.08892038452836035</v>
      </c>
      <c r="S2198" s="3">
        <v>379844.2224600006</v>
      </c>
      <c r="T2198" s="3">
        <v>-2425.752724799968</v>
      </c>
      <c r="U2198" s="1">
        <v>-0.00639</v>
      </c>
      <c r="V2198">
        <v>31</v>
      </c>
      <c r="W2198" s="3">
        <v>0</v>
      </c>
      <c r="Y2198" s="3">
        <v>503121.5524145626</v>
      </c>
      <c r="Z2198" s="1">
        <v>0.6770718413818754</v>
      </c>
      <c r="AA2198" s="3">
        <v>504560.3310521263</v>
      </c>
      <c r="AB2198" s="3">
        <v>-1438.778637563693</v>
      </c>
      <c r="AC2198" s="1">
        <v>-0.002851549257872698</v>
      </c>
    </row>
    <row r="2199" spans="1:29">
      <c r="A2199" s="6">
        <v>2197</v>
      </c>
      <c r="B2199" t="s">
        <v>1541</v>
      </c>
      <c r="M2199" s="3">
        <v>376495.5609999999</v>
      </c>
      <c r="N2199" s="3">
        <v>377401.2116344006</v>
      </c>
      <c r="O2199" s="1">
        <v>0.2580040387813353</v>
      </c>
      <c r="Q2199" s="3">
        <v>33558.66086</v>
      </c>
      <c r="R2199" s="1">
        <v>0.08892038452836035</v>
      </c>
      <c r="S2199" s="3">
        <v>379844.2224600006</v>
      </c>
      <c r="T2199" s="3">
        <v>-2425.752724799968</v>
      </c>
      <c r="U2199" s="1">
        <v>-0.00639</v>
      </c>
      <c r="V2199">
        <v>31</v>
      </c>
      <c r="W2199" s="3">
        <v>0</v>
      </c>
      <c r="Y2199" s="3">
        <v>498089.064428515</v>
      </c>
      <c r="Z2199" s="1">
        <v>0.6602968814283833</v>
      </c>
      <c r="AA2199" s="3">
        <v>504560.3310521263</v>
      </c>
      <c r="AB2199" s="3">
        <v>-6471.266623611329</v>
      </c>
      <c r="AC2199" s="1">
        <v>-0.01282555568749772</v>
      </c>
    </row>
    <row r="2200" spans="1:29">
      <c r="A2200" s="6">
        <v>2198</v>
      </c>
      <c r="B2200" t="s">
        <v>1542</v>
      </c>
      <c r="M2200" s="3">
        <v>376495.5609999999</v>
      </c>
      <c r="N2200" s="3">
        <v>377401.2116344006</v>
      </c>
      <c r="O2200" s="1">
        <v>0.2580040387813353</v>
      </c>
      <c r="Q2200" s="3">
        <v>33558.66086</v>
      </c>
      <c r="R2200" s="1">
        <v>0.08892038452836035</v>
      </c>
      <c r="S2200" s="3">
        <v>379844.2224600006</v>
      </c>
      <c r="T2200" s="3">
        <v>-2425.752724799968</v>
      </c>
      <c r="U2200" s="1">
        <v>-0.00639</v>
      </c>
      <c r="V2200">
        <v>31</v>
      </c>
      <c r="W2200" s="3">
        <v>0</v>
      </c>
      <c r="Y2200" s="3">
        <v>499612.9181243007</v>
      </c>
      <c r="Z2200" s="1">
        <v>0.6653763937476691</v>
      </c>
      <c r="AA2200" s="3">
        <v>504560.3310521263</v>
      </c>
      <c r="AB2200" s="3">
        <v>-4947.412927825586</v>
      </c>
      <c r="AC2200" s="1">
        <v>-0.009805394168639998</v>
      </c>
    </row>
    <row r="2201" spans="1:29">
      <c r="A2201" s="6">
        <v>2199</v>
      </c>
      <c r="B2201" t="s">
        <v>1543</v>
      </c>
      <c r="M2201" s="3">
        <v>376495.5609999999</v>
      </c>
      <c r="N2201" s="3">
        <v>377401.2116344006</v>
      </c>
      <c r="O2201" s="1">
        <v>0.2580040387813353</v>
      </c>
      <c r="Q2201" s="3">
        <v>33558.66086</v>
      </c>
      <c r="R2201" s="1">
        <v>0.08892038452836035</v>
      </c>
      <c r="S2201" s="3">
        <v>379844.2224600006</v>
      </c>
      <c r="T2201" s="3">
        <v>-2425.752724799968</v>
      </c>
      <c r="U2201" s="1">
        <v>-0.00639</v>
      </c>
      <c r="V2201">
        <v>31</v>
      </c>
      <c r="W2201" s="3">
        <v>0</v>
      </c>
      <c r="Y2201" s="3">
        <v>499612.9181243007</v>
      </c>
      <c r="Z2201" s="1">
        <v>0.6653763937476691</v>
      </c>
      <c r="AA2201" s="3">
        <v>504560.3310521263</v>
      </c>
      <c r="AB2201" s="3">
        <v>-4947.412927825586</v>
      </c>
      <c r="AC2201" s="1">
        <v>-0.009805394168639998</v>
      </c>
    </row>
    <row r="2202" spans="1:29">
      <c r="A2202" s="6">
        <v>2200</v>
      </c>
      <c r="B2202" t="s">
        <v>1544</v>
      </c>
      <c r="M2202" s="3">
        <v>376495.5609999999</v>
      </c>
      <c r="N2202" s="3">
        <v>377401.2116344006</v>
      </c>
      <c r="O2202" s="1">
        <v>0.2580040387813353</v>
      </c>
      <c r="Q2202" s="3">
        <v>33558.66086</v>
      </c>
      <c r="R2202" s="1">
        <v>0.08892038452836035</v>
      </c>
      <c r="S2202" s="3">
        <v>379844.2224600006</v>
      </c>
      <c r="T2202" s="3">
        <v>-2425.752724799968</v>
      </c>
      <c r="U2202" s="1">
        <v>-0.00639</v>
      </c>
      <c r="V2202">
        <v>31</v>
      </c>
      <c r="W2202" s="3">
        <v>0</v>
      </c>
      <c r="Y2202" s="3">
        <v>499612.9181243007</v>
      </c>
      <c r="Z2202" s="1">
        <v>0.6653763937476691</v>
      </c>
      <c r="AA2202" s="3">
        <v>504560.3310521263</v>
      </c>
      <c r="AB2202" s="3">
        <v>-4947.412927825586</v>
      </c>
      <c r="AC2202" s="1">
        <v>-0.009805394168639998</v>
      </c>
    </row>
    <row r="2203" spans="1:29">
      <c r="A2203" s="6">
        <v>2201</v>
      </c>
      <c r="B2203" t="s">
        <v>1545</v>
      </c>
      <c r="M2203" s="3">
        <v>376495.5609999999</v>
      </c>
      <c r="N2203" s="3">
        <v>377401.2116344006</v>
      </c>
      <c r="O2203" s="1">
        <v>0.2580040387813353</v>
      </c>
      <c r="Q2203" s="3">
        <v>33558.66086</v>
      </c>
      <c r="R2203" s="1">
        <v>0.08892038452836035</v>
      </c>
      <c r="S2203" s="3">
        <v>379844.2224600006</v>
      </c>
      <c r="T2203" s="3">
        <v>-2425.752724799968</v>
      </c>
      <c r="U2203" s="1">
        <v>-0.00639</v>
      </c>
      <c r="V2203">
        <v>31</v>
      </c>
      <c r="W2203" s="3">
        <v>0</v>
      </c>
      <c r="Y2203" s="3">
        <v>489695.4219183983</v>
      </c>
      <c r="Z2203" s="1">
        <v>0.6323180730613276</v>
      </c>
      <c r="AA2203" s="3">
        <v>504560.3310521263</v>
      </c>
      <c r="AB2203" s="3">
        <v>-14864.90913372801</v>
      </c>
      <c r="AC2203" s="1">
        <v>-0.02946111340685701</v>
      </c>
    </row>
    <row r="2204" spans="1:29">
      <c r="A2204" s="6">
        <v>2202</v>
      </c>
      <c r="B2204" t="s">
        <v>1546</v>
      </c>
      <c r="C2204">
        <v>25857</v>
      </c>
      <c r="D2204" t="s">
        <v>4279</v>
      </c>
      <c r="E2204" t="s">
        <v>4431</v>
      </c>
      <c r="F2204" t="s">
        <v>4433</v>
      </c>
      <c r="G2204">
        <v>5.97135</v>
      </c>
      <c r="H2204">
        <v>8.676069999999999</v>
      </c>
      <c r="I2204">
        <v>1100</v>
      </c>
      <c r="J2204" s="3">
        <v>7.8631031</v>
      </c>
      <c r="K2204">
        <v>4.7718385</v>
      </c>
      <c r="L2204" s="3">
        <v>9543.677</v>
      </c>
      <c r="M2204" s="3">
        <v>368839.6599999999</v>
      </c>
      <c r="N2204" s="3">
        <v>379276.3526928006</v>
      </c>
      <c r="O2204" s="1">
        <v>0.2642545089760021</v>
      </c>
      <c r="P2204" s="3">
        <v>1095.953197418401</v>
      </c>
      <c r="Q2204" s="3">
        <v>32462.7076625816</v>
      </c>
      <c r="R2204" s="1">
        <v>0.08559117232619867</v>
      </c>
      <c r="S2204" s="3">
        <v>379844.2224600006</v>
      </c>
      <c r="T2204" s="3">
        <v>-567.8697671999689</v>
      </c>
      <c r="U2204" s="1">
        <v>-0.001495006988713033</v>
      </c>
      <c r="V2204">
        <v>30</v>
      </c>
      <c r="W2204" s="3">
        <v>1864.0163376</v>
      </c>
      <c r="X2204" t="s">
        <v>4434</v>
      </c>
      <c r="Y2204" s="3">
        <v>489695.4219183983</v>
      </c>
      <c r="Z2204" s="1">
        <v>0.6323180730613276</v>
      </c>
      <c r="AA2204" s="3">
        <v>504560.3310521263</v>
      </c>
      <c r="AB2204" s="3">
        <v>-14864.90913372801</v>
      </c>
      <c r="AC2204" s="1">
        <v>-0.02946111340685701</v>
      </c>
    </row>
    <row r="2205" spans="1:29">
      <c r="A2205" s="6">
        <v>2203</v>
      </c>
      <c r="B2205" t="s">
        <v>1546</v>
      </c>
      <c r="C2205">
        <v>6918</v>
      </c>
      <c r="D2205" t="s">
        <v>4299</v>
      </c>
      <c r="E2205" t="s">
        <v>4431</v>
      </c>
      <c r="F2205" t="s">
        <v>4433</v>
      </c>
      <c r="G2205">
        <v>13.60784</v>
      </c>
      <c r="H2205">
        <v>22.25496</v>
      </c>
      <c r="I2205">
        <v>600</v>
      </c>
      <c r="J2205" s="3">
        <v>9.0058928</v>
      </c>
      <c r="K2205">
        <v>6.676488000000001</v>
      </c>
      <c r="L2205" s="3">
        <v>13352.976</v>
      </c>
      <c r="M2205" s="3">
        <v>359656.1559999998</v>
      </c>
      <c r="N2205" s="3">
        <v>383430.1423120006</v>
      </c>
      <c r="O2205" s="1">
        <v>0.2781004743733354</v>
      </c>
      <c r="P2205" s="3">
        <v>1095.526146384001</v>
      </c>
      <c r="Q2205" s="3">
        <v>31367.1815161976</v>
      </c>
      <c r="R2205" s="1">
        <v>0.08180677013825857</v>
      </c>
      <c r="S2205" s="3">
        <v>383430.1423120006</v>
      </c>
      <c r="T2205" s="3">
        <v>0</v>
      </c>
      <c r="U2205" s="1">
        <v>0</v>
      </c>
      <c r="V2205">
        <v>29</v>
      </c>
      <c r="W2205" s="3">
        <v>4141.442816</v>
      </c>
      <c r="X2205" t="s">
        <v>4434</v>
      </c>
      <c r="Y2205" s="3">
        <v>489695.4219183983</v>
      </c>
      <c r="Z2205" s="1">
        <v>0.6323180730613276</v>
      </c>
      <c r="AA2205" s="3">
        <v>504560.3310521263</v>
      </c>
      <c r="AB2205" s="3">
        <v>-14864.90913372801</v>
      </c>
      <c r="AC2205" s="1">
        <v>-0.02946111340685701</v>
      </c>
    </row>
    <row r="2206" spans="1:29">
      <c r="A2206" s="6">
        <v>2204</v>
      </c>
      <c r="B2206" t="s">
        <v>1546</v>
      </c>
      <c r="M2206" s="3">
        <v>359656.1559999998</v>
      </c>
      <c r="N2206" s="3">
        <v>383430.1423120006</v>
      </c>
      <c r="O2206" s="1">
        <v>0.2781004743733354</v>
      </c>
      <c r="Q2206" s="3">
        <v>31367.1815161976</v>
      </c>
      <c r="R2206" s="1">
        <v>0.08180677013825857</v>
      </c>
      <c r="S2206" s="3">
        <v>383430.1423120006</v>
      </c>
      <c r="T2206" s="3">
        <v>0</v>
      </c>
      <c r="U2206" s="1">
        <v>0</v>
      </c>
      <c r="V2206">
        <v>29</v>
      </c>
      <c r="W2206" s="3">
        <v>0</v>
      </c>
      <c r="Y2206" s="3">
        <v>482690.5773938962</v>
      </c>
      <c r="Z2206" s="1">
        <v>0.6089685913129873</v>
      </c>
      <c r="AA2206" s="3">
        <v>504560.3310521263</v>
      </c>
      <c r="AB2206" s="3">
        <v>-21869.75365823013</v>
      </c>
      <c r="AC2206" s="1">
        <v>-0.0433441796992375</v>
      </c>
    </row>
    <row r="2207" spans="1:29">
      <c r="A2207" s="6">
        <v>2205</v>
      </c>
      <c r="B2207" t="s">
        <v>1547</v>
      </c>
      <c r="C2207">
        <v>6809</v>
      </c>
      <c r="D2207" t="s">
        <v>4221</v>
      </c>
      <c r="E2207" t="s">
        <v>4431</v>
      </c>
      <c r="F2207" t="s">
        <v>4432</v>
      </c>
      <c r="G2207">
        <v>11.5639</v>
      </c>
      <c r="H2207">
        <v>12.29888</v>
      </c>
      <c r="I2207">
        <v>1500</v>
      </c>
      <c r="J2207" s="3">
        <v>10.534496</v>
      </c>
      <c r="K2207">
        <v>9.224159999999999</v>
      </c>
      <c r="L2207" s="3">
        <v>18448.32</v>
      </c>
      <c r="M2207" s="3">
        <v>378104.4759999998</v>
      </c>
      <c r="N2207" s="3">
        <v>383410.3836560007</v>
      </c>
      <c r="O2207" s="1">
        <v>0.2780346121866689</v>
      </c>
      <c r="P2207" s="3">
        <v>1150.290426936002</v>
      </c>
      <c r="Q2207" s="3">
        <v>32517.47194</v>
      </c>
      <c r="R2207" s="1">
        <v>0.08481114055892387</v>
      </c>
      <c r="S2207" s="3">
        <v>383430.1423120006</v>
      </c>
      <c r="T2207" s="3">
        <v>0</v>
      </c>
      <c r="U2207" s="1">
        <v>0</v>
      </c>
      <c r="V2207">
        <v>30</v>
      </c>
      <c r="W2207" s="3">
        <v>0</v>
      </c>
      <c r="X2207" t="s">
        <v>4434</v>
      </c>
      <c r="Y2207" s="3">
        <v>482690.5773938962</v>
      </c>
      <c r="Z2207" s="1">
        <v>0.6089685913129873</v>
      </c>
      <c r="AA2207" s="3">
        <v>504560.3310521263</v>
      </c>
      <c r="AB2207" s="3">
        <v>-21869.75365823013</v>
      </c>
      <c r="AC2207" s="1">
        <v>-0.0433441796992375</v>
      </c>
    </row>
    <row r="2208" spans="1:29">
      <c r="A2208" s="6">
        <v>2206</v>
      </c>
      <c r="B2208" t="s">
        <v>1547</v>
      </c>
      <c r="M2208" s="3">
        <v>378104.4759999998</v>
      </c>
      <c r="N2208" s="3">
        <v>383410.3836560007</v>
      </c>
      <c r="O2208" s="1">
        <v>0.2780346121866689</v>
      </c>
      <c r="Q2208" s="3">
        <v>32517.47194</v>
      </c>
      <c r="R2208" s="1">
        <v>0.08481114055892387</v>
      </c>
      <c r="S2208" s="3">
        <v>383430.1423120006</v>
      </c>
      <c r="T2208" s="3">
        <v>0</v>
      </c>
      <c r="U2208" s="1">
        <v>0</v>
      </c>
      <c r="V2208">
        <v>30</v>
      </c>
      <c r="W2208" s="3">
        <v>0</v>
      </c>
      <c r="Y2208" s="3">
        <v>479763.6517775245</v>
      </c>
      <c r="Z2208" s="1">
        <v>0.5992121725917483</v>
      </c>
      <c r="AA2208" s="3">
        <v>504560.3310521263</v>
      </c>
      <c r="AB2208" s="3">
        <v>-24796.6792746018</v>
      </c>
      <c r="AC2208" s="1">
        <v>-0.049145122492874</v>
      </c>
    </row>
    <row r="2209" spans="1:29">
      <c r="A2209" s="6">
        <v>2207</v>
      </c>
      <c r="B2209" t="s">
        <v>1548</v>
      </c>
      <c r="C2209">
        <v>17492</v>
      </c>
      <c r="D2209" t="s">
        <v>4247</v>
      </c>
      <c r="E2209" t="s">
        <v>4431</v>
      </c>
      <c r="F2209" t="s">
        <v>4433</v>
      </c>
      <c r="G2209">
        <v>8.93219</v>
      </c>
      <c r="H2209">
        <v>8.916790000000001</v>
      </c>
      <c r="I2209">
        <v>1400</v>
      </c>
      <c r="J2209" s="3">
        <v>8.745051800000001</v>
      </c>
      <c r="K2209">
        <v>6.241753000000001</v>
      </c>
      <c r="L2209" s="3">
        <v>12483.506</v>
      </c>
      <c r="M2209" s="3">
        <v>364514.6479999999</v>
      </c>
      <c r="N2209" s="3">
        <v>382289.0748512007</v>
      </c>
      <c r="O2209" s="1">
        <v>0.2742969161706689</v>
      </c>
      <c r="P2209" s="3">
        <v>1132.703075769602</v>
      </c>
      <c r="Q2209" s="3">
        <v>31384.7688642304</v>
      </c>
      <c r="R2209" s="1">
        <v>0.08209695471011398</v>
      </c>
      <c r="S2209" s="3">
        <v>383430.1423120006</v>
      </c>
      <c r="T2209" s="3">
        <v>-1141.067460799939</v>
      </c>
      <c r="U2209" s="1">
        <v>-0.002975946163020856</v>
      </c>
      <c r="V2209">
        <v>29</v>
      </c>
      <c r="W2209" s="3">
        <v>-1137.180667199998</v>
      </c>
      <c r="X2209" t="s">
        <v>4434</v>
      </c>
      <c r="Y2209" s="3">
        <v>479763.6517775245</v>
      </c>
      <c r="Z2209" s="1">
        <v>0.5992121725917483</v>
      </c>
      <c r="AA2209" s="3">
        <v>504560.3310521263</v>
      </c>
      <c r="AB2209" s="3">
        <v>-24796.6792746018</v>
      </c>
      <c r="AC2209" s="1">
        <v>-0.049145122492874</v>
      </c>
    </row>
    <row r="2210" spans="1:29">
      <c r="A2210" s="6">
        <v>2208</v>
      </c>
      <c r="B2210" t="s">
        <v>1548</v>
      </c>
      <c r="M2210" s="3">
        <v>364514.6479999999</v>
      </c>
      <c r="N2210" s="3">
        <v>382289.0748512007</v>
      </c>
      <c r="O2210" s="1">
        <v>0.2742969161706689</v>
      </c>
      <c r="Q2210" s="3">
        <v>31384.7688642304</v>
      </c>
      <c r="R2210" s="1">
        <v>0.08209695471011398</v>
      </c>
      <c r="S2210" s="3">
        <v>383430.1423120006</v>
      </c>
      <c r="T2210" s="3">
        <v>-1141.067460799939</v>
      </c>
      <c r="U2210" s="1">
        <v>-0.002975946163020856</v>
      </c>
      <c r="V2210">
        <v>29</v>
      </c>
      <c r="W2210" s="3">
        <v>0</v>
      </c>
      <c r="Y2210" s="3">
        <v>480612.3726517777</v>
      </c>
      <c r="Z2210" s="1">
        <v>0.6020412421725924</v>
      </c>
      <c r="AA2210" s="3">
        <v>504560.3310521263</v>
      </c>
      <c r="AB2210" s="3">
        <v>-23947.95840034861</v>
      </c>
      <c r="AC2210" s="1">
        <v>-0.04746302260903372</v>
      </c>
    </row>
    <row r="2211" spans="1:29">
      <c r="A2211" s="6">
        <v>2209</v>
      </c>
      <c r="B2211" t="s">
        <v>1549</v>
      </c>
      <c r="C2211">
        <v>30881</v>
      </c>
      <c r="D2211" t="s">
        <v>4313</v>
      </c>
      <c r="E2211" t="s">
        <v>4431</v>
      </c>
      <c r="F2211" t="s">
        <v>4432</v>
      </c>
      <c r="G2211">
        <v>19.19756</v>
      </c>
      <c r="H2211">
        <v>20.67341</v>
      </c>
      <c r="I2211">
        <v>700</v>
      </c>
      <c r="J2211" s="3">
        <v>9.3414161</v>
      </c>
      <c r="K2211">
        <v>7.235693500000001</v>
      </c>
      <c r="L2211" s="3">
        <v>14471.387</v>
      </c>
      <c r="M2211" s="3">
        <v>378986.0349999999</v>
      </c>
      <c r="N2211" s="3">
        <v>382272.4977416007</v>
      </c>
      <c r="O2211" s="1">
        <v>0.2742416591386689</v>
      </c>
      <c r="P2211" s="3">
        <v>1146.867224553602</v>
      </c>
      <c r="Q2211" s="3">
        <v>32531.63609</v>
      </c>
      <c r="R2211" s="1">
        <v>0.08510064491217977</v>
      </c>
      <c r="S2211" s="3">
        <v>383430.1423120006</v>
      </c>
      <c r="T2211" s="3">
        <v>-1141.067460799939</v>
      </c>
      <c r="U2211" s="1">
        <v>-0.00298</v>
      </c>
      <c r="V2211">
        <v>30</v>
      </c>
      <c r="W2211" s="3">
        <v>0</v>
      </c>
      <c r="X2211" t="s">
        <v>4434</v>
      </c>
      <c r="Y2211" s="3">
        <v>480612.3726517777</v>
      </c>
      <c r="Z2211" s="1">
        <v>0.6020412421725924</v>
      </c>
      <c r="AA2211" s="3">
        <v>504560.3310521263</v>
      </c>
      <c r="AB2211" s="3">
        <v>-23947.95840034861</v>
      </c>
      <c r="AC2211" s="1">
        <v>-0.04746302260903372</v>
      </c>
    </row>
    <row r="2212" spans="1:29">
      <c r="A2212" s="6">
        <v>2210</v>
      </c>
      <c r="B2212" t="s">
        <v>1549</v>
      </c>
      <c r="M2212" s="3">
        <v>378986.0349999999</v>
      </c>
      <c r="N2212" s="3">
        <v>382272.4977416007</v>
      </c>
      <c r="O2212" s="1">
        <v>0.2742416591386689</v>
      </c>
      <c r="Q2212" s="3">
        <v>32531.63609</v>
      </c>
      <c r="R2212" s="1">
        <v>0.08510064491217977</v>
      </c>
      <c r="S2212" s="3">
        <v>383430.1423120006</v>
      </c>
      <c r="T2212" s="3">
        <v>-1141.067460799939</v>
      </c>
      <c r="U2212" s="1">
        <v>-0.00298</v>
      </c>
      <c r="V2212">
        <v>30</v>
      </c>
      <c r="W2212" s="3">
        <v>0</v>
      </c>
      <c r="Y2212" s="3">
        <v>472123.0947341254</v>
      </c>
      <c r="Z2212" s="1">
        <v>0.5737436491137512</v>
      </c>
      <c r="AA2212" s="3">
        <v>504560.3310521263</v>
      </c>
      <c r="AB2212" s="3">
        <v>-32437.23631800094</v>
      </c>
      <c r="AC2212" s="1">
        <v>-0.06428812239432639</v>
      </c>
    </row>
    <row r="2213" spans="1:29">
      <c r="A2213" s="6">
        <v>2211</v>
      </c>
      <c r="B2213" t="s">
        <v>1550</v>
      </c>
      <c r="M2213" s="3">
        <v>378986.0349999999</v>
      </c>
      <c r="N2213" s="3">
        <v>382272.4977416007</v>
      </c>
      <c r="O2213" s="1">
        <v>0.2742416591386689</v>
      </c>
      <c r="Q2213" s="3">
        <v>32531.63609</v>
      </c>
      <c r="R2213" s="1">
        <v>0.08510064491217977</v>
      </c>
      <c r="S2213" s="3">
        <v>383430.1423120006</v>
      </c>
      <c r="T2213" s="3">
        <v>-1141.067460799939</v>
      </c>
      <c r="U2213" s="1">
        <v>-0.00298</v>
      </c>
      <c r="V2213">
        <v>30</v>
      </c>
      <c r="W2213" s="3">
        <v>0</v>
      </c>
      <c r="Y2213" s="3">
        <v>472123.0947341254</v>
      </c>
      <c r="Z2213" s="1">
        <v>0.5737436491137512</v>
      </c>
      <c r="AA2213" s="3">
        <v>504560.3310521263</v>
      </c>
      <c r="AB2213" s="3">
        <v>-32437.23631800094</v>
      </c>
      <c r="AC2213" s="1">
        <v>-0.06428812239432639</v>
      </c>
    </row>
    <row r="2214" spans="1:29">
      <c r="A2214" s="6">
        <v>2212</v>
      </c>
      <c r="B2214" t="s">
        <v>1551</v>
      </c>
      <c r="M2214" s="3">
        <v>378986.0349999999</v>
      </c>
      <c r="N2214" s="3">
        <v>382272.4977416007</v>
      </c>
      <c r="O2214" s="1">
        <v>0.2742416591386689</v>
      </c>
      <c r="Q2214" s="3">
        <v>32531.63609</v>
      </c>
      <c r="R2214" s="1">
        <v>0.08510064491217977</v>
      </c>
      <c r="S2214" s="3">
        <v>383430.1423120006</v>
      </c>
      <c r="T2214" s="3">
        <v>-1141.067460799939</v>
      </c>
      <c r="U2214" s="1">
        <v>-0.00298</v>
      </c>
      <c r="V2214">
        <v>30</v>
      </c>
      <c r="W2214" s="3">
        <v>0</v>
      </c>
      <c r="Y2214" s="3">
        <v>472123.0947341254</v>
      </c>
      <c r="Z2214" s="1">
        <v>0.5737436491137512</v>
      </c>
      <c r="AA2214" s="3">
        <v>504560.3310521263</v>
      </c>
      <c r="AB2214" s="3">
        <v>-32437.23631800094</v>
      </c>
      <c r="AC2214" s="1">
        <v>-0.06428812239432639</v>
      </c>
    </row>
    <row r="2215" spans="1:29">
      <c r="A2215" s="6">
        <v>2213</v>
      </c>
      <c r="B2215" t="s">
        <v>1552</v>
      </c>
      <c r="C2215">
        <v>17860</v>
      </c>
      <c r="D2215" t="s">
        <v>4308</v>
      </c>
      <c r="E2215" t="s">
        <v>4431</v>
      </c>
      <c r="F2215" t="s">
        <v>4433</v>
      </c>
      <c r="G2215">
        <v>2.73317</v>
      </c>
      <c r="H2215">
        <v>13.52013</v>
      </c>
      <c r="I2215">
        <v>3100</v>
      </c>
      <c r="J2215" s="3">
        <v>17.5737209</v>
      </c>
      <c r="K2215">
        <v>20.9562015</v>
      </c>
      <c r="L2215" s="3">
        <v>41912.403</v>
      </c>
      <c r="M2215" s="3">
        <v>369582.8049999999</v>
      </c>
      <c r="N2215" s="3">
        <v>414743.1408192007</v>
      </c>
      <c r="O2215" s="1">
        <v>0.3824771360640022</v>
      </c>
      <c r="P2215" s="3">
        <v>949.1627677271994</v>
      </c>
      <c r="Q2215" s="3">
        <v>31582.4733222728</v>
      </c>
      <c r="R2215" s="1">
        <v>0.07614947714359084</v>
      </c>
      <c r="S2215" s="3">
        <v>414743.1408192007</v>
      </c>
      <c r="T2215" s="3">
        <v>0</v>
      </c>
      <c r="U2215" s="1">
        <v>0</v>
      </c>
      <c r="V2215">
        <v>29</v>
      </c>
      <c r="W2215" s="3">
        <v>32458.1204936</v>
      </c>
      <c r="X2215" t="s">
        <v>4434</v>
      </c>
      <c r="Y2215" s="3">
        <v>472123.0947341254</v>
      </c>
      <c r="Z2215" s="1">
        <v>0.5737436491137512</v>
      </c>
      <c r="AA2215" s="3">
        <v>504560.3310521263</v>
      </c>
      <c r="AB2215" s="3">
        <v>-32437.23631800094</v>
      </c>
      <c r="AC2215" s="1">
        <v>-0.06428812239432639</v>
      </c>
    </row>
    <row r="2216" spans="1:29">
      <c r="A2216" s="6">
        <v>2214</v>
      </c>
      <c r="B2216" t="s">
        <v>1552</v>
      </c>
      <c r="C2216">
        <v>77390</v>
      </c>
      <c r="D2216" t="s">
        <v>4310</v>
      </c>
      <c r="E2216" t="s">
        <v>4431</v>
      </c>
      <c r="F2216" t="s">
        <v>4433</v>
      </c>
      <c r="G2216">
        <v>14.36754</v>
      </c>
      <c r="H2216">
        <v>19.87021</v>
      </c>
      <c r="I2216">
        <v>800</v>
      </c>
      <c r="J2216" s="3">
        <v>9.7688504</v>
      </c>
      <c r="K2216">
        <v>7.948084</v>
      </c>
      <c r="L2216" s="3">
        <v>15896.168</v>
      </c>
      <c r="M2216" s="3">
        <v>356987.0289999999</v>
      </c>
      <c r="N2216" s="3">
        <v>418025.8158848006</v>
      </c>
      <c r="O2216" s="1">
        <v>0.3934193862826688</v>
      </c>
      <c r="P2216" s="3">
        <v>1103.508983008801</v>
      </c>
      <c r="Q2216" s="3">
        <v>30478.964339264</v>
      </c>
      <c r="R2216" s="1">
        <v>0.07291167956876467</v>
      </c>
      <c r="S2216" s="3">
        <v>418025.8158848006</v>
      </c>
      <c r="T2216" s="3">
        <v>0</v>
      </c>
      <c r="U2216" s="1">
        <v>0</v>
      </c>
      <c r="V2216">
        <v>28</v>
      </c>
      <c r="W2216" s="3">
        <v>3267.5984448</v>
      </c>
      <c r="X2216" t="s">
        <v>4434</v>
      </c>
      <c r="Y2216" s="3">
        <v>472123.0947341254</v>
      </c>
      <c r="Z2216" s="1">
        <v>0.5737436491137512</v>
      </c>
      <c r="AA2216" s="3">
        <v>504560.3310521263</v>
      </c>
      <c r="AB2216" s="3">
        <v>-32437.23631800094</v>
      </c>
      <c r="AC2216" s="1">
        <v>-0.06428812239432639</v>
      </c>
    </row>
    <row r="2217" spans="1:29">
      <c r="A2217" s="6">
        <v>2215</v>
      </c>
      <c r="B2217" t="s">
        <v>1552</v>
      </c>
      <c r="C2217">
        <v>11897</v>
      </c>
      <c r="D2217" t="s">
        <v>4243</v>
      </c>
      <c r="E2217" t="s">
        <v>4431</v>
      </c>
      <c r="F2217" t="s">
        <v>4433</v>
      </c>
      <c r="G2217">
        <v>9.83479</v>
      </c>
      <c r="H2217">
        <v>12.11666</v>
      </c>
      <c r="I2217">
        <v>1100</v>
      </c>
      <c r="J2217" s="3">
        <v>8.998497799999999</v>
      </c>
      <c r="K2217">
        <v>6.664162999999999</v>
      </c>
      <c r="L2217" s="3">
        <v>13328.326</v>
      </c>
      <c r="M2217" s="3">
        <v>345124.2549999999</v>
      </c>
      <c r="N2217" s="3">
        <v>419475.7052240007</v>
      </c>
      <c r="O2217" s="1">
        <v>0.3982523507466689</v>
      </c>
      <c r="P2217" s="3">
        <v>1099.394900786401</v>
      </c>
      <c r="Q2217" s="3">
        <v>29379.5694384776</v>
      </c>
      <c r="R2217" s="1">
        <v>0.07003878668679718</v>
      </c>
      <c r="S2217" s="3">
        <v>419475.7052240007</v>
      </c>
      <c r="T2217" s="3">
        <v>0</v>
      </c>
      <c r="U2217" s="1">
        <v>0</v>
      </c>
      <c r="V2217">
        <v>27</v>
      </c>
      <c r="W2217" s="3">
        <v>1435.39912</v>
      </c>
      <c r="X2217" t="s">
        <v>4434</v>
      </c>
      <c r="Y2217" s="3">
        <v>472123.0947341254</v>
      </c>
      <c r="Z2217" s="1">
        <v>0.5737436491137512</v>
      </c>
      <c r="AA2217" s="3">
        <v>504560.3310521263</v>
      </c>
      <c r="AB2217" s="3">
        <v>-32437.23631800094</v>
      </c>
      <c r="AC2217" s="1">
        <v>-0.06428812239432639</v>
      </c>
    </row>
    <row r="2218" spans="1:29">
      <c r="A2218" s="6">
        <v>2216</v>
      </c>
      <c r="B2218" t="s">
        <v>1552</v>
      </c>
      <c r="C2218">
        <v>39565</v>
      </c>
      <c r="D2218" t="s">
        <v>4242</v>
      </c>
      <c r="E2218" t="s">
        <v>4431</v>
      </c>
      <c r="F2218" t="s">
        <v>4433</v>
      </c>
      <c r="G2218">
        <v>9.004149999999999</v>
      </c>
      <c r="H2218">
        <v>11.97672</v>
      </c>
      <c r="I2218">
        <v>1700</v>
      </c>
      <c r="J2218" s="3">
        <v>11.1081272</v>
      </c>
      <c r="K2218">
        <v>10.180212</v>
      </c>
      <c r="L2218" s="3">
        <v>20360.424</v>
      </c>
      <c r="M2218" s="3">
        <v>328747.4409999999</v>
      </c>
      <c r="N2218" s="3">
        <v>423438.0268848006</v>
      </c>
      <c r="O2218" s="1">
        <v>0.4114600896160021</v>
      </c>
      <c r="P2218" s="3">
        <v>1095.661407446401</v>
      </c>
      <c r="Q2218" s="3">
        <v>28283.90803103119</v>
      </c>
      <c r="R2218" s="1">
        <v>0.06679586205120409</v>
      </c>
      <c r="S2218" s="3">
        <v>423438.0268848006</v>
      </c>
      <c r="T2218" s="3">
        <v>0</v>
      </c>
      <c r="U2218" s="1">
        <v>0</v>
      </c>
      <c r="V2218">
        <v>26</v>
      </c>
      <c r="W2218" s="3">
        <v>3944.220209600001</v>
      </c>
      <c r="X2218" t="s">
        <v>4434</v>
      </c>
      <c r="Y2218" s="3">
        <v>472123.0947341254</v>
      </c>
      <c r="Z2218" s="1">
        <v>0.5737436491137512</v>
      </c>
      <c r="AA2218" s="3">
        <v>504560.3310521263</v>
      </c>
      <c r="AB2218" s="3">
        <v>-32437.23631800094</v>
      </c>
      <c r="AC2218" s="1">
        <v>-0.06428812239432639</v>
      </c>
    </row>
    <row r="2219" spans="1:29">
      <c r="A2219" s="6">
        <v>2217</v>
      </c>
      <c r="B2219" t="s">
        <v>1552</v>
      </c>
      <c r="C2219">
        <v>17354</v>
      </c>
      <c r="D2219" t="s">
        <v>4239</v>
      </c>
      <c r="E2219" t="s">
        <v>4431</v>
      </c>
      <c r="F2219" t="s">
        <v>4433</v>
      </c>
      <c r="G2219">
        <v>12.29846</v>
      </c>
      <c r="H2219">
        <v>14.70083</v>
      </c>
      <c r="I2219">
        <v>900</v>
      </c>
      <c r="J2219" s="3">
        <v>8.9692241</v>
      </c>
      <c r="K2219">
        <v>6.6153735</v>
      </c>
      <c r="L2219" s="3">
        <v>13230.747</v>
      </c>
      <c r="M2219" s="3">
        <v>316606.2879999999</v>
      </c>
      <c r="N2219" s="3">
        <v>424512.0362872006</v>
      </c>
      <c r="O2219" s="1">
        <v>0.4150401209573354</v>
      </c>
      <c r="P2219" s="3">
        <v>1090.113454646401</v>
      </c>
      <c r="Q2219" s="3">
        <v>27193.79457638479</v>
      </c>
      <c r="R2219" s="1">
        <v>0.06405894827911787</v>
      </c>
      <c r="S2219" s="3">
        <v>424512.0362872006</v>
      </c>
      <c r="T2219" s="3">
        <v>0</v>
      </c>
      <c r="U2219" s="1">
        <v>0</v>
      </c>
      <c r="V2219">
        <v>25</v>
      </c>
      <c r="W2219" s="3">
        <v>1059.296479999999</v>
      </c>
      <c r="X2219" t="s">
        <v>4434</v>
      </c>
      <c r="Y2219" s="3">
        <v>472123.0947341254</v>
      </c>
      <c r="Z2219" s="1">
        <v>0.5737436491137512</v>
      </c>
      <c r="AA2219" s="3">
        <v>504560.3310521263</v>
      </c>
      <c r="AB2219" s="3">
        <v>-32437.23631800094</v>
      </c>
      <c r="AC2219" s="1">
        <v>-0.06428812239432639</v>
      </c>
    </row>
    <row r="2220" spans="1:29">
      <c r="A2220" s="6">
        <v>2218</v>
      </c>
      <c r="B2220" t="s">
        <v>1552</v>
      </c>
      <c r="C2220">
        <v>53364</v>
      </c>
      <c r="D2220" t="s">
        <v>4269</v>
      </c>
      <c r="E2220" t="s">
        <v>4431</v>
      </c>
      <c r="F2220" t="s">
        <v>4433</v>
      </c>
      <c r="G2220">
        <v>11.24559</v>
      </c>
      <c r="H2220">
        <v>15.55216</v>
      </c>
      <c r="I2220">
        <v>600</v>
      </c>
      <c r="J2220" s="3">
        <v>7.7993888</v>
      </c>
      <c r="K2220">
        <v>4.665648</v>
      </c>
      <c r="L2220" s="3">
        <v>9331.296</v>
      </c>
      <c r="M2220" s="3">
        <v>308920.0659999999</v>
      </c>
      <c r="N2220" s="3">
        <v>426144.6452504006</v>
      </c>
      <c r="O2220" s="1">
        <v>0.4204821508346688</v>
      </c>
      <c r="P2220" s="3">
        <v>1088.146752362401</v>
      </c>
      <c r="Q2220" s="3">
        <v>26105.64782402239</v>
      </c>
      <c r="R2220" s="1">
        <v>0.06126006302081499</v>
      </c>
      <c r="S2220" s="3">
        <v>426144.6452504006</v>
      </c>
      <c r="T2220" s="3">
        <v>0</v>
      </c>
      <c r="U2220" s="1">
        <v>0</v>
      </c>
      <c r="V2220">
        <v>24</v>
      </c>
      <c r="W2220" s="3">
        <v>1621.4599856</v>
      </c>
      <c r="X2220" t="s">
        <v>4434</v>
      </c>
      <c r="Y2220" s="3">
        <v>472123.0947341254</v>
      </c>
      <c r="Z2220" s="1">
        <v>0.5737436491137512</v>
      </c>
      <c r="AA2220" s="3">
        <v>504560.3310521263</v>
      </c>
      <c r="AB2220" s="3">
        <v>-32437.23631800094</v>
      </c>
      <c r="AC2220" s="1">
        <v>-0.06428812239432639</v>
      </c>
    </row>
    <row r="2221" spans="1:29">
      <c r="A2221" s="6">
        <v>2219</v>
      </c>
      <c r="B2221" t="s">
        <v>1552</v>
      </c>
      <c r="M2221" s="3">
        <v>308920.0659999999</v>
      </c>
      <c r="N2221" s="3">
        <v>426144.6452504006</v>
      </c>
      <c r="O2221" s="1">
        <v>0.4204821508346688</v>
      </c>
      <c r="Q2221" s="3">
        <v>26105.64782402239</v>
      </c>
      <c r="R2221" s="1">
        <v>0.06126006302081499</v>
      </c>
      <c r="S2221" s="3">
        <v>426144.6452504006</v>
      </c>
      <c r="T2221" s="3">
        <v>0</v>
      </c>
      <c r="U2221" s="1">
        <v>0</v>
      </c>
      <c r="V2221">
        <v>24</v>
      </c>
      <c r="W2221" s="3">
        <v>0</v>
      </c>
      <c r="Y2221" s="3">
        <v>472606.7567042463</v>
      </c>
      <c r="Z2221" s="1">
        <v>0.5753558556808211</v>
      </c>
      <c r="AA2221" s="3">
        <v>504560.3310521263</v>
      </c>
      <c r="AB2221" s="3">
        <v>-31953.57434787997</v>
      </c>
      <c r="AC2221" s="1">
        <v>-0.06332954134790837</v>
      </c>
    </row>
    <row r="2222" spans="1:29">
      <c r="A2222" s="6">
        <v>2220</v>
      </c>
      <c r="B2222" t="s">
        <v>1553</v>
      </c>
      <c r="C2222">
        <v>59746</v>
      </c>
      <c r="D2222" t="s">
        <v>4216</v>
      </c>
      <c r="E2222" t="s">
        <v>4431</v>
      </c>
      <c r="F2222" t="s">
        <v>4432</v>
      </c>
      <c r="G2222">
        <v>5.49301</v>
      </c>
      <c r="H2222">
        <v>6.24438</v>
      </c>
      <c r="I2222">
        <v>1700</v>
      </c>
      <c r="J2222" s="3">
        <v>8.1846338</v>
      </c>
      <c r="K2222">
        <v>5.307723</v>
      </c>
      <c r="L2222" s="3">
        <v>10615.446</v>
      </c>
      <c r="M2222" s="3">
        <v>319535.5119999999</v>
      </c>
      <c r="N2222" s="3">
        <v>426131.1528936006</v>
      </c>
      <c r="O2222" s="1">
        <v>0.4204371763120021</v>
      </c>
      <c r="P2222" s="3">
        <v>1278.433935751202</v>
      </c>
      <c r="Q2222" s="3">
        <v>27384.08176</v>
      </c>
      <c r="R2222" s="1">
        <v>0.06426209765245079</v>
      </c>
      <c r="S2222" s="3">
        <v>426144.6452504006</v>
      </c>
      <c r="T2222" s="3">
        <v>0</v>
      </c>
      <c r="U2222" s="1">
        <v>0</v>
      </c>
      <c r="V2222">
        <v>25</v>
      </c>
      <c r="W2222" s="3">
        <v>0</v>
      </c>
      <c r="X2222" t="s">
        <v>4434</v>
      </c>
      <c r="Y2222" s="3">
        <v>472606.7567042463</v>
      </c>
      <c r="Z2222" s="1">
        <v>0.5753558556808211</v>
      </c>
      <c r="AA2222" s="3">
        <v>504560.3310521263</v>
      </c>
      <c r="AB2222" s="3">
        <v>-31953.57434787997</v>
      </c>
      <c r="AC2222" s="1">
        <v>-0.06332954134790837</v>
      </c>
    </row>
    <row r="2223" spans="1:29">
      <c r="A2223" s="6">
        <v>2221</v>
      </c>
      <c r="B2223" t="s">
        <v>1553</v>
      </c>
      <c r="C2223">
        <v>70851</v>
      </c>
      <c r="D2223" t="s">
        <v>4248</v>
      </c>
      <c r="E2223" t="s">
        <v>4431</v>
      </c>
      <c r="F2223" t="s">
        <v>4432</v>
      </c>
      <c r="G2223">
        <v>4.62203</v>
      </c>
      <c r="H2223">
        <v>4.92843</v>
      </c>
      <c r="I2223">
        <v>4100</v>
      </c>
      <c r="J2223" s="3">
        <v>11.0619689</v>
      </c>
      <c r="K2223">
        <v>10.1032815</v>
      </c>
      <c r="L2223" s="3">
        <v>20206.563</v>
      </c>
      <c r="M2223" s="3">
        <v>339742.0749999999</v>
      </c>
      <c r="N2223" s="3">
        <v>426109.9876432007</v>
      </c>
      <c r="O2223" s="1">
        <v>0.4203666254773356</v>
      </c>
      <c r="P2223" s="3">
        <v>1278.393458680802</v>
      </c>
      <c r="Q2223" s="3">
        <v>28662.47522</v>
      </c>
      <c r="R2223" s="1">
        <v>0.06726543862191811</v>
      </c>
      <c r="S2223" s="3">
        <v>426144.6452504006</v>
      </c>
      <c r="T2223" s="3">
        <v>0</v>
      </c>
      <c r="U2223" s="1">
        <v>0</v>
      </c>
      <c r="V2223">
        <v>26</v>
      </c>
      <c r="W2223" s="3">
        <v>0</v>
      </c>
      <c r="X2223" t="s">
        <v>4434</v>
      </c>
      <c r="Y2223" s="3">
        <v>472606.7567042463</v>
      </c>
      <c r="Z2223" s="1">
        <v>0.5753558556808211</v>
      </c>
      <c r="AA2223" s="3">
        <v>504560.3310521263</v>
      </c>
      <c r="AB2223" s="3">
        <v>-31953.57434787997</v>
      </c>
      <c r="AC2223" s="1">
        <v>-0.06332954134790837</v>
      </c>
    </row>
    <row r="2224" spans="1:29">
      <c r="A2224" s="6">
        <v>2222</v>
      </c>
      <c r="B2224" t="s">
        <v>1553</v>
      </c>
      <c r="C2224">
        <v>62134</v>
      </c>
      <c r="D2224" t="s">
        <v>4220</v>
      </c>
      <c r="E2224" t="s">
        <v>4431</v>
      </c>
      <c r="F2224" t="s">
        <v>4432</v>
      </c>
      <c r="G2224">
        <v>10.53276</v>
      </c>
      <c r="H2224">
        <v>11.07659</v>
      </c>
      <c r="I2224">
        <v>1900</v>
      </c>
      <c r="J2224" s="3">
        <v>11.3136563</v>
      </c>
      <c r="K2224">
        <v>10.5227605</v>
      </c>
      <c r="L2224" s="3">
        <v>21045.521</v>
      </c>
      <c r="M2224" s="3">
        <v>360787.5959999999</v>
      </c>
      <c r="N2224" s="3">
        <v>426088.1512264006</v>
      </c>
      <c r="O2224" s="1">
        <v>0.4202938374213354</v>
      </c>
      <c r="P2224" s="3">
        <v>1033.277</v>
      </c>
      <c r="Q2224" s="3">
        <v>29695.75222</v>
      </c>
      <c r="R2224" s="1">
        <v>0.06969391693837844</v>
      </c>
      <c r="S2224" s="3">
        <v>426144.6452504006</v>
      </c>
      <c r="T2224" s="3">
        <v>0</v>
      </c>
      <c r="U2224" s="1">
        <v>0</v>
      </c>
      <c r="V2224">
        <v>27</v>
      </c>
      <c r="W2224" s="3">
        <v>0</v>
      </c>
      <c r="X2224" t="s">
        <v>4434</v>
      </c>
      <c r="Y2224" s="3">
        <v>472606.7567042463</v>
      </c>
      <c r="Z2224" s="1">
        <v>0.5753558556808211</v>
      </c>
      <c r="AA2224" s="3">
        <v>504560.3310521263</v>
      </c>
      <c r="AB2224" s="3">
        <v>-31953.57434787997</v>
      </c>
      <c r="AC2224" s="1">
        <v>-0.06332954134790837</v>
      </c>
    </row>
    <row r="2225" spans="1:29">
      <c r="A2225" s="6">
        <v>2223</v>
      </c>
      <c r="B2225" t="s">
        <v>1553</v>
      </c>
      <c r="C2225">
        <v>69640</v>
      </c>
      <c r="D2225" t="s">
        <v>4273</v>
      </c>
      <c r="E2225" t="s">
        <v>4431</v>
      </c>
      <c r="F2225" t="s">
        <v>4432</v>
      </c>
      <c r="G2225">
        <v>10.48091</v>
      </c>
      <c r="H2225">
        <v>11.59861</v>
      </c>
      <c r="I2225">
        <v>1100</v>
      </c>
      <c r="J2225" s="3">
        <v>8.8275413</v>
      </c>
      <c r="K2225">
        <v>6.379235500000001</v>
      </c>
      <c r="L2225" s="3">
        <v>12758.471</v>
      </c>
      <c r="M2225" s="3">
        <v>373546.0669999999</v>
      </c>
      <c r="N2225" s="3">
        <v>426072.9444496006</v>
      </c>
      <c r="O2225" s="1">
        <v>0.4202431481653355</v>
      </c>
      <c r="P2225" s="3">
        <v>1278.264453679202</v>
      </c>
      <c r="Q2225" s="3">
        <v>30974.01667</v>
      </c>
      <c r="R2225" s="1">
        <v>0.07269651141546224</v>
      </c>
      <c r="S2225" s="3">
        <v>426144.6452504006</v>
      </c>
      <c r="T2225" s="3">
        <v>0</v>
      </c>
      <c r="U2225" s="1">
        <v>0</v>
      </c>
      <c r="V2225">
        <v>28</v>
      </c>
      <c r="W2225" s="3">
        <v>0</v>
      </c>
      <c r="X2225" t="s">
        <v>4434</v>
      </c>
      <c r="Y2225" s="3">
        <v>472606.7567042463</v>
      </c>
      <c r="Z2225" s="1">
        <v>0.5753558556808211</v>
      </c>
      <c r="AA2225" s="3">
        <v>504560.3310521263</v>
      </c>
      <c r="AB2225" s="3">
        <v>-31953.57434787997</v>
      </c>
      <c r="AC2225" s="1">
        <v>-0.06332954134790837</v>
      </c>
    </row>
    <row r="2226" spans="1:29">
      <c r="A2226" s="6">
        <v>2224</v>
      </c>
      <c r="B2226" t="s">
        <v>1553</v>
      </c>
      <c r="C2226">
        <v>75666</v>
      </c>
      <c r="D2226" t="s">
        <v>4283</v>
      </c>
      <c r="E2226" t="s">
        <v>4431</v>
      </c>
      <c r="F2226" t="s">
        <v>4432</v>
      </c>
      <c r="G2226">
        <v>33.9007</v>
      </c>
      <c r="H2226">
        <v>36.47556</v>
      </c>
      <c r="I2226">
        <v>400</v>
      </c>
      <c r="J2226" s="3">
        <v>9.377067199999999</v>
      </c>
      <c r="K2226">
        <v>7.295112</v>
      </c>
      <c r="L2226" s="3">
        <v>14590.224</v>
      </c>
      <c r="M2226" s="3">
        <v>388136.2909999999</v>
      </c>
      <c r="N2226" s="3">
        <v>426056.2722704006</v>
      </c>
      <c r="O2226" s="1">
        <v>0.4201875742346687</v>
      </c>
      <c r="P2226" s="3">
        <v>1278.218833348802</v>
      </c>
      <c r="Q2226" s="3">
        <v>32252.2355</v>
      </c>
      <c r="R2226" s="1">
        <v>0.07569947351820892</v>
      </c>
      <c r="S2226" s="3">
        <v>426144.6452504006</v>
      </c>
      <c r="T2226" s="3">
        <v>0</v>
      </c>
      <c r="U2226" s="1">
        <v>0</v>
      </c>
      <c r="V2226">
        <v>29</v>
      </c>
      <c r="W2226" s="3">
        <v>0</v>
      </c>
      <c r="X2226" t="s">
        <v>4434</v>
      </c>
      <c r="Y2226" s="3">
        <v>472606.7567042463</v>
      </c>
      <c r="Z2226" s="1">
        <v>0.5753558556808211</v>
      </c>
      <c r="AA2226" s="3">
        <v>504560.3310521263</v>
      </c>
      <c r="AB2226" s="3">
        <v>-31953.57434787997</v>
      </c>
      <c r="AC2226" s="1">
        <v>-0.06332954134790837</v>
      </c>
    </row>
    <row r="2227" spans="1:29">
      <c r="A2227" s="6">
        <v>2225</v>
      </c>
      <c r="B2227" t="s">
        <v>1553</v>
      </c>
      <c r="C2227">
        <v>34483</v>
      </c>
      <c r="D2227" t="s">
        <v>4321</v>
      </c>
      <c r="E2227" t="s">
        <v>4431</v>
      </c>
      <c r="F2227" t="s">
        <v>4432</v>
      </c>
      <c r="G2227">
        <v>3.34658</v>
      </c>
      <c r="H2227">
        <v>3.65475</v>
      </c>
      <c r="I2227">
        <v>4100</v>
      </c>
      <c r="J2227" s="3">
        <v>9.4953425</v>
      </c>
      <c r="K2227">
        <v>7.492237500000001</v>
      </c>
      <c r="L2227" s="3">
        <v>14984.475</v>
      </c>
      <c r="M2227" s="3">
        <v>403120.7659999999</v>
      </c>
      <c r="N2227" s="3">
        <v>426039.2846904006</v>
      </c>
      <c r="O2227" s="1">
        <v>0.4201309489680021</v>
      </c>
      <c r="P2227" s="3">
        <v>1278.168816811202</v>
      </c>
      <c r="Q2227" s="3">
        <v>33530.40432</v>
      </c>
      <c r="R2227" s="1">
        <v>0.07870261153115558</v>
      </c>
      <c r="S2227" s="3">
        <v>426144.6452504006</v>
      </c>
      <c r="T2227" s="3">
        <v>0</v>
      </c>
      <c r="U2227" s="1">
        <v>0</v>
      </c>
      <c r="V2227">
        <v>30</v>
      </c>
      <c r="W2227" s="3">
        <v>0</v>
      </c>
      <c r="X2227" t="s">
        <v>4434</v>
      </c>
      <c r="Y2227" s="3">
        <v>472606.7567042463</v>
      </c>
      <c r="Z2227" s="1">
        <v>0.5753558556808211</v>
      </c>
      <c r="AA2227" s="3">
        <v>504560.3310521263</v>
      </c>
      <c r="AB2227" s="3">
        <v>-31953.57434787997</v>
      </c>
      <c r="AC2227" s="1">
        <v>-0.06332954134790837</v>
      </c>
    </row>
    <row r="2228" spans="1:29">
      <c r="A2228" s="6">
        <v>2226</v>
      </c>
      <c r="B2228" t="s">
        <v>1553</v>
      </c>
      <c r="C2228">
        <v>66777</v>
      </c>
      <c r="D2228" t="s">
        <v>4322</v>
      </c>
      <c r="E2228" t="s">
        <v>4431</v>
      </c>
      <c r="F2228" t="s">
        <v>4432</v>
      </c>
      <c r="G2228">
        <v>8.503450000000001</v>
      </c>
      <c r="H2228">
        <v>9.13409</v>
      </c>
      <c r="I2228">
        <v>2000</v>
      </c>
      <c r="J2228" s="3">
        <v>10.480454</v>
      </c>
      <c r="K2228">
        <v>9.13409</v>
      </c>
      <c r="L2228" s="3">
        <v>18268.18</v>
      </c>
      <c r="M2228" s="3">
        <v>421388.9459999999</v>
      </c>
      <c r="N2228" s="3">
        <v>426019.6701464006</v>
      </c>
      <c r="O2228" s="1">
        <v>0.4200655671546688</v>
      </c>
      <c r="P2228" s="3">
        <v>1278.117854071202</v>
      </c>
      <c r="Q2228" s="3">
        <v>34808.52217</v>
      </c>
      <c r="R2228" s="1">
        <v>0.08170637322459344</v>
      </c>
      <c r="S2228" s="3">
        <v>426144.6452504006</v>
      </c>
      <c r="T2228" s="3">
        <v>0</v>
      </c>
      <c r="U2228" s="1">
        <v>0</v>
      </c>
      <c r="V2228">
        <v>31</v>
      </c>
      <c r="W2228" s="3">
        <v>0</v>
      </c>
      <c r="X2228" t="s">
        <v>4434</v>
      </c>
      <c r="Y2228" s="3">
        <v>472606.7567042463</v>
      </c>
      <c r="Z2228" s="1">
        <v>0.5753558556808211</v>
      </c>
      <c r="AA2228" s="3">
        <v>504560.3310521263</v>
      </c>
      <c r="AB2228" s="3">
        <v>-31953.57434787997</v>
      </c>
      <c r="AC2228" s="1">
        <v>-0.06332954134790837</v>
      </c>
    </row>
    <row r="2229" spans="1:29">
      <c r="A2229" s="6">
        <v>2227</v>
      </c>
      <c r="B2229" t="s">
        <v>1553</v>
      </c>
      <c r="M2229" s="3">
        <v>421388.9459999999</v>
      </c>
      <c r="N2229" s="3">
        <v>426019.6701464006</v>
      </c>
      <c r="O2229" s="1">
        <v>0.4200655671546688</v>
      </c>
      <c r="Q2229" s="3">
        <v>34808.52217</v>
      </c>
      <c r="R2229" s="1">
        <v>0.08170637322459344</v>
      </c>
      <c r="S2229" s="3">
        <v>426144.6452504006</v>
      </c>
      <c r="T2229" s="3">
        <v>0</v>
      </c>
      <c r="U2229" s="1">
        <v>0</v>
      </c>
      <c r="V2229">
        <v>31</v>
      </c>
      <c r="W2229" s="3">
        <v>0</v>
      </c>
      <c r="Y2229" s="3">
        <v>474925.420469714</v>
      </c>
      <c r="Z2229" s="1">
        <v>0.5830847348990466</v>
      </c>
      <c r="AA2229" s="3">
        <v>504560.3310521263</v>
      </c>
      <c r="AB2229" s="3">
        <v>-29634.91058241233</v>
      </c>
      <c r="AC2229" s="1">
        <v>-0.0587341270381217</v>
      </c>
    </row>
    <row r="2230" spans="1:29">
      <c r="A2230" s="6">
        <v>2228</v>
      </c>
      <c r="B2230" t="s">
        <v>1554</v>
      </c>
      <c r="M2230" s="3">
        <v>421388.9459999999</v>
      </c>
      <c r="N2230" s="3">
        <v>426019.6701464006</v>
      </c>
      <c r="O2230" s="1">
        <v>0.4200655671546688</v>
      </c>
      <c r="Q2230" s="3">
        <v>34808.52217</v>
      </c>
      <c r="R2230" s="1">
        <v>0.08170637322459344</v>
      </c>
      <c r="S2230" s="3">
        <v>426144.6452504006</v>
      </c>
      <c r="T2230" s="3">
        <v>0</v>
      </c>
      <c r="U2230" s="1">
        <v>0</v>
      </c>
      <c r="V2230">
        <v>31</v>
      </c>
      <c r="W2230" s="3">
        <v>0</v>
      </c>
      <c r="Y2230" s="3">
        <v>476361.4929683547</v>
      </c>
      <c r="Z2230" s="1">
        <v>0.5878716432278489</v>
      </c>
      <c r="AA2230" s="3">
        <v>504560.3310521263</v>
      </c>
      <c r="AB2230" s="3">
        <v>-28198.83808377164</v>
      </c>
      <c r="AC2230" s="1">
        <v>-0.05588794114069662</v>
      </c>
    </row>
    <row r="2231" spans="1:29">
      <c r="A2231" s="6">
        <v>2229</v>
      </c>
      <c r="B2231" t="s">
        <v>1555</v>
      </c>
      <c r="M2231" s="3">
        <v>421388.9459999999</v>
      </c>
      <c r="N2231" s="3">
        <v>426019.6701464006</v>
      </c>
      <c r="O2231" s="1">
        <v>0.4200655671546688</v>
      </c>
      <c r="Q2231" s="3">
        <v>34808.52217</v>
      </c>
      <c r="R2231" s="1">
        <v>0.08170637322459344</v>
      </c>
      <c r="S2231" s="3">
        <v>426144.6452504006</v>
      </c>
      <c r="T2231" s="3">
        <v>0</v>
      </c>
      <c r="U2231" s="1">
        <v>0</v>
      </c>
      <c r="V2231">
        <v>31</v>
      </c>
      <c r="W2231" s="3">
        <v>0</v>
      </c>
      <c r="Y2231" s="3">
        <v>475639.5384259557</v>
      </c>
      <c r="Z2231" s="1">
        <v>0.5854651280865192</v>
      </c>
      <c r="AA2231" s="3">
        <v>504560.3310521263</v>
      </c>
      <c r="AB2231" s="3">
        <v>-28920.79262617056</v>
      </c>
      <c r="AC2231" s="1">
        <v>-0.05731879984671791</v>
      </c>
    </row>
    <row r="2232" spans="1:29">
      <c r="A2232" s="6">
        <v>2230</v>
      </c>
      <c r="B2232" t="s">
        <v>1556</v>
      </c>
      <c r="C2232">
        <v>57299</v>
      </c>
      <c r="D2232" t="s">
        <v>4334</v>
      </c>
      <c r="E2232" t="s">
        <v>4431</v>
      </c>
      <c r="F2232" t="s">
        <v>4433</v>
      </c>
      <c r="G2232">
        <v>11.89166</v>
      </c>
      <c r="H2232">
        <v>14.26202</v>
      </c>
      <c r="I2232">
        <v>900</v>
      </c>
      <c r="J2232" s="3">
        <v>8.850745399999999</v>
      </c>
      <c r="K2232">
        <v>6.417909</v>
      </c>
      <c r="L2232" s="3">
        <v>12835.818</v>
      </c>
      <c r="M2232" s="3">
        <v>409660.1099999999</v>
      </c>
      <c r="N2232" s="3">
        <v>427111.3834920006</v>
      </c>
      <c r="O2232" s="1">
        <v>0.4237046116400021</v>
      </c>
      <c r="P2232" s="3">
        <v>1095.919823256001</v>
      </c>
      <c r="Q2232" s="3">
        <v>33712.602346744</v>
      </c>
      <c r="R2232" s="1">
        <v>0.07893164090152469</v>
      </c>
      <c r="S2232" s="3">
        <v>427111.3834920006</v>
      </c>
      <c r="T2232" s="3">
        <v>0</v>
      </c>
      <c r="U2232" s="1">
        <v>0</v>
      </c>
      <c r="V2232">
        <v>30</v>
      </c>
      <c r="W2232" s="3">
        <v>1077.330276799998</v>
      </c>
      <c r="X2232" t="s">
        <v>4434</v>
      </c>
      <c r="Y2232" s="3">
        <v>475639.5384259557</v>
      </c>
      <c r="Z2232" s="1">
        <v>0.5854651280865192</v>
      </c>
      <c r="AA2232" s="3">
        <v>504560.3310521263</v>
      </c>
      <c r="AB2232" s="3">
        <v>-28920.79262617056</v>
      </c>
      <c r="AC2232" s="1">
        <v>-0.05731879984671791</v>
      </c>
    </row>
    <row r="2233" spans="1:29">
      <c r="A2233" s="6">
        <v>2231</v>
      </c>
      <c r="B2233" t="s">
        <v>1556</v>
      </c>
      <c r="C2233">
        <v>19913</v>
      </c>
      <c r="D2233" t="s">
        <v>4260</v>
      </c>
      <c r="E2233" t="s">
        <v>4431</v>
      </c>
      <c r="F2233" t="s">
        <v>4433</v>
      </c>
      <c r="G2233">
        <v>1.87646</v>
      </c>
      <c r="H2233">
        <v>2.28398</v>
      </c>
      <c r="I2233">
        <v>6500</v>
      </c>
      <c r="J2233" s="3">
        <v>9.453761</v>
      </c>
      <c r="K2233">
        <v>7.422935000000001</v>
      </c>
      <c r="L2233" s="3">
        <v>14845.87</v>
      </c>
      <c r="M2233" s="3">
        <v>396385.0299999999</v>
      </c>
      <c r="N2233" s="3">
        <v>428665.2967960006</v>
      </c>
      <c r="O2233" s="1">
        <v>0.4288843226533354</v>
      </c>
      <c r="P2233" s="3">
        <v>1086.644201983201</v>
      </c>
      <c r="Q2233" s="3">
        <v>32625.95814476079</v>
      </c>
      <c r="R2233" s="1">
        <v>0.07611056548924999</v>
      </c>
      <c r="S2233" s="3">
        <v>428665.2967960006</v>
      </c>
      <c r="T2233" s="3">
        <v>0</v>
      </c>
      <c r="U2233" s="1">
        <v>0</v>
      </c>
      <c r="V2233">
        <v>29</v>
      </c>
      <c r="W2233" s="3">
        <v>1538.293239999999</v>
      </c>
      <c r="X2233" t="s">
        <v>4434</v>
      </c>
      <c r="Y2233" s="3">
        <v>475639.5384259557</v>
      </c>
      <c r="Z2233" s="1">
        <v>0.5854651280865192</v>
      </c>
      <c r="AA2233" s="3">
        <v>504560.3310521263</v>
      </c>
      <c r="AB2233" s="3">
        <v>-28920.79262617056</v>
      </c>
      <c r="AC2233" s="1">
        <v>-0.05731879984671791</v>
      </c>
    </row>
    <row r="2234" spans="1:29">
      <c r="A2234" s="6">
        <v>2232</v>
      </c>
      <c r="B2234" t="s">
        <v>1556</v>
      </c>
      <c r="M2234" s="3">
        <v>396385.0299999999</v>
      </c>
      <c r="N2234" s="3">
        <v>428665.2967960006</v>
      </c>
      <c r="O2234" s="1">
        <v>0.4288843226533354</v>
      </c>
      <c r="Q2234" s="3">
        <v>32625.95814476079</v>
      </c>
      <c r="R2234" s="1">
        <v>0.07611056548924999</v>
      </c>
      <c r="S2234" s="3">
        <v>428665.2967960006</v>
      </c>
      <c r="T2234" s="3">
        <v>0</v>
      </c>
      <c r="U2234" s="1">
        <v>0</v>
      </c>
      <c r="V2234">
        <v>29</v>
      </c>
      <c r="W2234" s="3">
        <v>0</v>
      </c>
      <c r="Y2234" s="3">
        <v>473813.0971851916</v>
      </c>
      <c r="Z2234" s="1">
        <v>0.5793769906173055</v>
      </c>
      <c r="AA2234" s="3">
        <v>504560.3310521263</v>
      </c>
      <c r="AB2234" s="3">
        <v>-30747.23386693466</v>
      </c>
      <c r="AC2234" s="1">
        <v>-0.06093866674540088</v>
      </c>
    </row>
    <row r="2235" spans="1:29">
      <c r="A2235" s="6">
        <v>2233</v>
      </c>
      <c r="B2235" t="s">
        <v>1557</v>
      </c>
      <c r="M2235" s="3">
        <v>396385.0299999999</v>
      </c>
      <c r="N2235" s="3">
        <v>428665.2967960006</v>
      </c>
      <c r="O2235" s="1">
        <v>0.4288843226533354</v>
      </c>
      <c r="Q2235" s="3">
        <v>32625.95814476079</v>
      </c>
      <c r="R2235" s="1">
        <v>0.07611056548924999</v>
      </c>
      <c r="S2235" s="3">
        <v>428665.2967960006</v>
      </c>
      <c r="T2235" s="3">
        <v>0</v>
      </c>
      <c r="U2235" s="1">
        <v>0</v>
      </c>
      <c r="V2235">
        <v>29</v>
      </c>
      <c r="W2235" s="3">
        <v>0</v>
      </c>
      <c r="Y2235" s="3">
        <v>473813.0971851916</v>
      </c>
      <c r="Z2235" s="1">
        <v>0.5793769906173055</v>
      </c>
      <c r="AA2235" s="3">
        <v>504560.3310521263</v>
      </c>
      <c r="AB2235" s="3">
        <v>-30747.23386693466</v>
      </c>
      <c r="AC2235" s="1">
        <v>-0.06093866674540088</v>
      </c>
    </row>
    <row r="2236" spans="1:29">
      <c r="A2236" s="6">
        <v>2234</v>
      </c>
      <c r="B2236" t="s">
        <v>1558</v>
      </c>
      <c r="M2236" s="3">
        <v>396385.0299999999</v>
      </c>
      <c r="N2236" s="3">
        <v>428665.2967960006</v>
      </c>
      <c r="O2236" s="1">
        <v>0.4288843226533354</v>
      </c>
      <c r="Q2236" s="3">
        <v>32625.95814476079</v>
      </c>
      <c r="R2236" s="1">
        <v>0.07611056548924999</v>
      </c>
      <c r="S2236" s="3">
        <v>428665.2967960006</v>
      </c>
      <c r="T2236" s="3">
        <v>0</v>
      </c>
      <c r="U2236" s="1">
        <v>0</v>
      </c>
      <c r="V2236">
        <v>29</v>
      </c>
      <c r="W2236" s="3">
        <v>0</v>
      </c>
      <c r="Y2236" s="3">
        <v>473813.0971851916</v>
      </c>
      <c r="Z2236" s="1">
        <v>0.5793769906173055</v>
      </c>
      <c r="AA2236" s="3">
        <v>504560.3310521263</v>
      </c>
      <c r="AB2236" s="3">
        <v>-30747.23386693466</v>
      </c>
      <c r="AC2236" s="1">
        <v>-0.06093866674540088</v>
      </c>
    </row>
    <row r="2237" spans="1:29">
      <c r="A2237" s="6">
        <v>2235</v>
      </c>
      <c r="B2237" t="s">
        <v>1559</v>
      </c>
      <c r="C2237">
        <v>12284</v>
      </c>
      <c r="D2237" t="s">
        <v>4226</v>
      </c>
      <c r="E2237" t="s">
        <v>4431</v>
      </c>
      <c r="F2237" t="s">
        <v>4432</v>
      </c>
      <c r="G2237">
        <v>10.30103</v>
      </c>
      <c r="H2237">
        <v>10.99536</v>
      </c>
      <c r="I2237">
        <v>1800</v>
      </c>
      <c r="J2237" s="3">
        <v>10.9374944</v>
      </c>
      <c r="K2237">
        <v>9.895824000000001</v>
      </c>
      <c r="L2237" s="3">
        <v>19791.648</v>
      </c>
      <c r="M2237" s="3">
        <v>416176.6779999998</v>
      </c>
      <c r="N2237" s="3">
        <v>428644.4634776006</v>
      </c>
      <c r="O2237" s="1">
        <v>0.4288148782586687</v>
      </c>
      <c r="P2237" s="3">
        <v>1285.995890388002</v>
      </c>
      <c r="Q2237" s="3">
        <v>33911.95404</v>
      </c>
      <c r="R2237" s="1">
        <v>0.07911441049505614</v>
      </c>
      <c r="S2237" s="3">
        <v>428665.2967960006</v>
      </c>
      <c r="T2237" s="3">
        <v>0</v>
      </c>
      <c r="U2237" s="1">
        <v>0</v>
      </c>
      <c r="V2237">
        <v>30</v>
      </c>
      <c r="W2237" s="3">
        <v>0</v>
      </c>
      <c r="X2237" t="s">
        <v>4434</v>
      </c>
      <c r="Y2237" s="3">
        <v>473813.0971851916</v>
      </c>
      <c r="Z2237" s="1">
        <v>0.5793769906173055</v>
      </c>
      <c r="AA2237" s="3">
        <v>504560.3310521263</v>
      </c>
      <c r="AB2237" s="3">
        <v>-30747.23386693466</v>
      </c>
      <c r="AC2237" s="1">
        <v>-0.06093866674540088</v>
      </c>
    </row>
    <row r="2238" spans="1:29">
      <c r="A2238" s="6">
        <v>2236</v>
      </c>
      <c r="B2238" t="s">
        <v>1559</v>
      </c>
      <c r="C2238">
        <v>37587</v>
      </c>
      <c r="D2238" t="s">
        <v>4258</v>
      </c>
      <c r="E2238" t="s">
        <v>4431</v>
      </c>
      <c r="F2238" t="s">
        <v>4432</v>
      </c>
      <c r="G2238">
        <v>17.85539</v>
      </c>
      <c r="H2238">
        <v>19.85815</v>
      </c>
      <c r="I2238">
        <v>600</v>
      </c>
      <c r="J2238" s="3">
        <v>8.574466999999999</v>
      </c>
      <c r="K2238">
        <v>5.957445</v>
      </c>
      <c r="L2238" s="3">
        <v>11914.89</v>
      </c>
      <c r="M2238" s="3">
        <v>428091.5679999999</v>
      </c>
      <c r="N2238" s="3">
        <v>428629.9315656006</v>
      </c>
      <c r="O2238" s="1">
        <v>0.4287664385520019</v>
      </c>
      <c r="P2238" s="3">
        <v>1285.933390432802</v>
      </c>
      <c r="Q2238" s="3">
        <v>35197.88743</v>
      </c>
      <c r="R2238" s="1">
        <v>0.08211719443258962</v>
      </c>
      <c r="S2238" s="3">
        <v>428665.2967960006</v>
      </c>
      <c r="T2238" s="3">
        <v>0</v>
      </c>
      <c r="U2238" s="1">
        <v>0</v>
      </c>
      <c r="V2238">
        <v>31</v>
      </c>
      <c r="W2238" s="3">
        <v>0</v>
      </c>
      <c r="X2238" t="s">
        <v>4434</v>
      </c>
      <c r="Y2238" s="3">
        <v>473813.0971851916</v>
      </c>
      <c r="Z2238" s="1">
        <v>0.5793769906173055</v>
      </c>
      <c r="AA2238" s="3">
        <v>504560.3310521263</v>
      </c>
      <c r="AB2238" s="3">
        <v>-30747.23386693466</v>
      </c>
      <c r="AC2238" s="1">
        <v>-0.06093866674540088</v>
      </c>
    </row>
    <row r="2239" spans="1:29">
      <c r="A2239" s="6">
        <v>2237</v>
      </c>
      <c r="B2239" t="s">
        <v>1559</v>
      </c>
      <c r="M2239" s="3">
        <v>428091.5679999999</v>
      </c>
      <c r="N2239" s="3">
        <v>428629.9315656006</v>
      </c>
      <c r="O2239" s="1">
        <v>0.4287664385520019</v>
      </c>
      <c r="Q2239" s="3">
        <v>35197.88743</v>
      </c>
      <c r="R2239" s="1">
        <v>0.08211719443258962</v>
      </c>
      <c r="S2239" s="3">
        <v>428665.2967960006</v>
      </c>
      <c r="T2239" s="3">
        <v>0</v>
      </c>
      <c r="U2239" s="1">
        <v>0</v>
      </c>
      <c r="V2239">
        <v>31</v>
      </c>
      <c r="W2239" s="3">
        <v>0</v>
      </c>
      <c r="Y2239" s="3">
        <v>466852.0888764863</v>
      </c>
      <c r="Z2239" s="1">
        <v>0.5561736295882876</v>
      </c>
      <c r="AA2239" s="3">
        <v>504560.3310521263</v>
      </c>
      <c r="AB2239" s="3">
        <v>-37708.24217564001</v>
      </c>
      <c r="AC2239" s="1">
        <v>-0.07473485300956877</v>
      </c>
    </row>
    <row r="2240" spans="1:29">
      <c r="A2240" s="6">
        <v>2238</v>
      </c>
      <c r="B2240" t="s">
        <v>1560</v>
      </c>
      <c r="C2240">
        <v>65044</v>
      </c>
      <c r="D2240" t="s">
        <v>4336</v>
      </c>
      <c r="E2240" t="s">
        <v>4431</v>
      </c>
      <c r="F2240" t="s">
        <v>4433</v>
      </c>
      <c r="G2240">
        <v>13.52792</v>
      </c>
      <c r="H2240">
        <v>22.04733</v>
      </c>
      <c r="I2240">
        <v>900</v>
      </c>
      <c r="J2240" s="3">
        <v>10.9527791</v>
      </c>
      <c r="K2240">
        <v>9.921298499999999</v>
      </c>
      <c r="L2240" s="3">
        <v>19842.597</v>
      </c>
      <c r="M2240" s="3">
        <v>414925.4499999998</v>
      </c>
      <c r="N2240" s="3">
        <v>435285.5364880005</v>
      </c>
      <c r="O2240" s="1">
        <v>0.4509517882933351</v>
      </c>
      <c r="P2240" s="3">
        <v>1093.8145834848</v>
      </c>
      <c r="Q2240" s="3">
        <v>34104.07284651521</v>
      </c>
      <c r="R2240" s="1">
        <v>0.07834873890291862</v>
      </c>
      <c r="S2240" s="3">
        <v>435285.5364880005</v>
      </c>
      <c r="T2240" s="3">
        <v>0</v>
      </c>
      <c r="U2240" s="1">
        <v>0</v>
      </c>
      <c r="V2240">
        <v>30</v>
      </c>
      <c r="W2240" s="3">
        <v>6640.072027999997</v>
      </c>
      <c r="X2240" t="s">
        <v>4434</v>
      </c>
      <c r="Y2240" s="3">
        <v>466852.0888764863</v>
      </c>
      <c r="Z2240" s="1">
        <v>0.5561736295882876</v>
      </c>
      <c r="AA2240" s="3">
        <v>504560.3310521263</v>
      </c>
      <c r="AB2240" s="3">
        <v>-37708.24217564001</v>
      </c>
      <c r="AC2240" s="1">
        <v>-0.07473485300956877</v>
      </c>
    </row>
    <row r="2241" spans="1:29">
      <c r="A2241" s="6">
        <v>2239</v>
      </c>
      <c r="B2241" t="s">
        <v>1560</v>
      </c>
      <c r="C2241">
        <v>65455</v>
      </c>
      <c r="D2241" t="s">
        <v>4344</v>
      </c>
      <c r="E2241" t="s">
        <v>4431</v>
      </c>
      <c r="F2241" t="s">
        <v>4433</v>
      </c>
      <c r="G2241">
        <v>7.87666</v>
      </c>
      <c r="H2241">
        <v>11.3802</v>
      </c>
      <c r="I2241">
        <v>2100</v>
      </c>
      <c r="J2241" s="3">
        <v>12.169526</v>
      </c>
      <c r="K2241">
        <v>11.94921</v>
      </c>
      <c r="L2241" s="3">
        <v>23898.42</v>
      </c>
      <c r="M2241" s="3">
        <v>397495.2189999998</v>
      </c>
      <c r="N2241" s="3">
        <v>441729.6067520006</v>
      </c>
      <c r="O2241" s="1">
        <v>0.4724320225066686</v>
      </c>
      <c r="P2241" s="3">
        <v>889.2449999999998</v>
      </c>
      <c r="Q2241" s="3">
        <v>33214.8278465152</v>
      </c>
      <c r="R2241" s="1">
        <v>0.07519266840803573</v>
      </c>
      <c r="S2241" s="3">
        <v>441729.6067520006</v>
      </c>
      <c r="T2241" s="3">
        <v>0</v>
      </c>
      <c r="U2241" s="1">
        <v>0</v>
      </c>
      <c r="V2241">
        <v>29</v>
      </c>
      <c r="W2241" s="3">
        <v>6425.126079200002</v>
      </c>
      <c r="X2241" t="s">
        <v>4434</v>
      </c>
      <c r="Y2241" s="3">
        <v>466852.0888764863</v>
      </c>
      <c r="Z2241" s="1">
        <v>0.5561736295882876</v>
      </c>
      <c r="AA2241" s="3">
        <v>504560.3310521263</v>
      </c>
      <c r="AB2241" s="3">
        <v>-37708.24217564001</v>
      </c>
      <c r="AC2241" s="1">
        <v>-0.07473485300956877</v>
      </c>
    </row>
    <row r="2242" spans="1:29">
      <c r="A2242" s="6">
        <v>2240</v>
      </c>
      <c r="B2242" t="s">
        <v>1560</v>
      </c>
      <c r="C2242">
        <v>44932</v>
      </c>
      <c r="D2242" t="s">
        <v>4217</v>
      </c>
      <c r="E2242" t="s">
        <v>4431</v>
      </c>
      <c r="F2242" t="s">
        <v>4433</v>
      </c>
      <c r="G2242">
        <v>7.69029</v>
      </c>
      <c r="H2242">
        <v>9.222490000000001</v>
      </c>
      <c r="I2242">
        <v>2000</v>
      </c>
      <c r="J2242" s="3">
        <v>10.533494</v>
      </c>
      <c r="K2242">
        <v>9.222490000000001</v>
      </c>
      <c r="L2242" s="3">
        <v>18444.98</v>
      </c>
      <c r="M2242" s="3">
        <v>381051.0989999998</v>
      </c>
      <c r="N2242" s="3">
        <v>443710.7107680006</v>
      </c>
      <c r="O2242" s="1">
        <v>0.4790357025600019</v>
      </c>
      <c r="P2242" s="3">
        <v>1095.823266273601</v>
      </c>
      <c r="Q2242" s="3">
        <v>32119.0045802416</v>
      </c>
      <c r="R2242" s="1">
        <v>0.07238726449638357</v>
      </c>
      <c r="S2242" s="3">
        <v>443710.7107680006</v>
      </c>
      <c r="T2242" s="3">
        <v>0</v>
      </c>
      <c r="U2242" s="1">
        <v>0</v>
      </c>
      <c r="V2242">
        <v>28</v>
      </c>
      <c r="W2242" s="3">
        <v>1962.948719999997</v>
      </c>
      <c r="X2242" t="s">
        <v>4434</v>
      </c>
      <c r="Y2242" s="3">
        <v>466852.0888764863</v>
      </c>
      <c r="Z2242" s="1">
        <v>0.5561736295882876</v>
      </c>
      <c r="AA2242" s="3">
        <v>504560.3310521263</v>
      </c>
      <c r="AB2242" s="3">
        <v>-37708.24217564001</v>
      </c>
      <c r="AC2242" s="1">
        <v>-0.07473485300956877</v>
      </c>
    </row>
    <row r="2243" spans="1:29">
      <c r="A2243" s="6">
        <v>2241</v>
      </c>
      <c r="B2243" t="s">
        <v>1560</v>
      </c>
      <c r="C2243">
        <v>8604</v>
      </c>
      <c r="D2243" t="s">
        <v>4337</v>
      </c>
      <c r="E2243" t="s">
        <v>4431</v>
      </c>
      <c r="F2243" t="s">
        <v>4433</v>
      </c>
      <c r="G2243">
        <v>18.63516</v>
      </c>
      <c r="H2243">
        <v>19.1112</v>
      </c>
      <c r="I2243">
        <v>600</v>
      </c>
      <c r="J2243" s="3">
        <v>8.440016</v>
      </c>
      <c r="K2243">
        <v>5.73336</v>
      </c>
      <c r="L2243" s="3">
        <v>11466.72</v>
      </c>
      <c r="M2243" s="3">
        <v>368854.2029999998</v>
      </c>
      <c r="N2243" s="3">
        <v>442966.3613920006</v>
      </c>
      <c r="O2243" s="1">
        <v>0.4765545379733352</v>
      </c>
      <c r="P2243" s="3">
        <v>1132.655460182402</v>
      </c>
      <c r="Q2243" s="3">
        <v>30986.3491200592</v>
      </c>
      <c r="R2243" s="1">
        <v>0.06995192371422083</v>
      </c>
      <c r="S2243" s="3">
        <v>443710.7107680006</v>
      </c>
      <c r="T2243" s="3">
        <v>-744.3493759999983</v>
      </c>
      <c r="U2243" s="1">
        <v>-0.00167755557379184</v>
      </c>
      <c r="V2243">
        <v>27</v>
      </c>
      <c r="W2243" s="3">
        <v>-759.1068928000012</v>
      </c>
      <c r="X2243" t="s">
        <v>4434</v>
      </c>
      <c r="Y2243" s="3">
        <v>466852.0888764863</v>
      </c>
      <c r="Z2243" s="1">
        <v>0.5561736295882876</v>
      </c>
      <c r="AA2243" s="3">
        <v>504560.3310521263</v>
      </c>
      <c r="AB2243" s="3">
        <v>-37708.24217564001</v>
      </c>
      <c r="AC2243" s="1">
        <v>-0.07473485300956877</v>
      </c>
    </row>
    <row r="2244" spans="1:29">
      <c r="A2244" s="6">
        <v>2242</v>
      </c>
      <c r="B2244" t="s">
        <v>1560</v>
      </c>
      <c r="M2244" s="3">
        <v>368854.2029999998</v>
      </c>
      <c r="N2244" s="3">
        <v>442966.3613920006</v>
      </c>
      <c r="O2244" s="1">
        <v>0.4765545379733352</v>
      </c>
      <c r="Q2244" s="3">
        <v>30986.3491200592</v>
      </c>
      <c r="R2244" s="1">
        <v>0.06995192371422083</v>
      </c>
      <c r="S2244" s="3">
        <v>443710.7107680006</v>
      </c>
      <c r="T2244" s="3">
        <v>-744.3493759999983</v>
      </c>
      <c r="U2244" s="1">
        <v>-0.00167755557379184</v>
      </c>
      <c r="V2244">
        <v>27</v>
      </c>
      <c r="W2244" s="3">
        <v>0</v>
      </c>
      <c r="Y2244" s="3">
        <v>465992.7020311569</v>
      </c>
      <c r="Z2244" s="1">
        <v>0.5533090067705229</v>
      </c>
      <c r="AA2244" s="3">
        <v>504560.3310521263</v>
      </c>
      <c r="AB2244" s="3">
        <v>-38567.62902096944</v>
      </c>
      <c r="AC2244" s="1">
        <v>-0.07643809203261563</v>
      </c>
    </row>
    <row r="2245" spans="1:29">
      <c r="A2245" s="6">
        <v>2243</v>
      </c>
      <c r="B2245" t="s">
        <v>1561</v>
      </c>
      <c r="C2245">
        <v>14382</v>
      </c>
      <c r="D2245" t="s">
        <v>4238</v>
      </c>
      <c r="E2245" t="s">
        <v>4431</v>
      </c>
      <c r="F2245" t="s">
        <v>4432</v>
      </c>
      <c r="G2245">
        <v>8.603400000000001</v>
      </c>
      <c r="H2245">
        <v>9.77519</v>
      </c>
      <c r="I2245">
        <v>1100</v>
      </c>
      <c r="J2245" s="3">
        <v>8.225812700000001</v>
      </c>
      <c r="K2245">
        <v>5.376354500000001</v>
      </c>
      <c r="L2245" s="3">
        <v>10752.709</v>
      </c>
      <c r="M2245" s="3">
        <v>379606.9119999998</v>
      </c>
      <c r="N2245" s="3">
        <v>442952.7592248006</v>
      </c>
      <c r="O2245" s="1">
        <v>0.4765091974160019</v>
      </c>
      <c r="P2245" s="3">
        <v>1328.899084176002</v>
      </c>
      <c r="Q2245" s="3">
        <v>32315.2482</v>
      </c>
      <c r="R2245" s="1">
        <v>0.07295416390802945</v>
      </c>
      <c r="S2245" s="3">
        <v>443710.7107680006</v>
      </c>
      <c r="T2245" s="3">
        <v>-744.3493759999983</v>
      </c>
      <c r="U2245" s="1">
        <v>-0.00168</v>
      </c>
      <c r="V2245">
        <v>28</v>
      </c>
      <c r="W2245" s="3">
        <v>0</v>
      </c>
      <c r="X2245" t="s">
        <v>4434</v>
      </c>
      <c r="Y2245" s="3">
        <v>465992.7020311569</v>
      </c>
      <c r="Z2245" s="1">
        <v>0.5533090067705229</v>
      </c>
      <c r="AA2245" s="3">
        <v>504560.3310521263</v>
      </c>
      <c r="AB2245" s="3">
        <v>-38567.62902096944</v>
      </c>
      <c r="AC2245" s="1">
        <v>-0.07643809203261563</v>
      </c>
    </row>
    <row r="2246" spans="1:29">
      <c r="A2246" s="6">
        <v>2244</v>
      </c>
      <c r="B2246" t="s">
        <v>1561</v>
      </c>
      <c r="M2246" s="3">
        <v>379606.9119999998</v>
      </c>
      <c r="N2246" s="3">
        <v>442952.7592248006</v>
      </c>
      <c r="O2246" s="1">
        <v>0.4765091974160019</v>
      </c>
      <c r="Q2246" s="3">
        <v>32315.2482</v>
      </c>
      <c r="R2246" s="1">
        <v>0.07295416390802945</v>
      </c>
      <c r="S2246" s="3">
        <v>443710.7107680006</v>
      </c>
      <c r="T2246" s="3">
        <v>-744.3493759999983</v>
      </c>
      <c r="U2246" s="1">
        <v>-0.00168</v>
      </c>
      <c r="V2246">
        <v>28</v>
      </c>
      <c r="W2246" s="3">
        <v>0</v>
      </c>
      <c r="Y2246" s="3">
        <v>466331.5315181068</v>
      </c>
      <c r="Z2246" s="1">
        <v>0.5544384383936892</v>
      </c>
      <c r="AA2246" s="3">
        <v>504560.3310521263</v>
      </c>
      <c r="AB2246" s="3">
        <v>-38228.79953401955</v>
      </c>
      <c r="AC2246" s="1">
        <v>-0.07576655789467943</v>
      </c>
    </row>
    <row r="2247" spans="1:29">
      <c r="A2247" s="6">
        <v>2245</v>
      </c>
      <c r="B2247" t="s">
        <v>1562</v>
      </c>
      <c r="M2247" s="3">
        <v>379606.9119999998</v>
      </c>
      <c r="N2247" s="3">
        <v>442952.7592248006</v>
      </c>
      <c r="O2247" s="1">
        <v>0.4765091974160019</v>
      </c>
      <c r="Q2247" s="3">
        <v>32315.2482</v>
      </c>
      <c r="R2247" s="1">
        <v>0.07295416390802945</v>
      </c>
      <c r="S2247" s="3">
        <v>443710.7107680006</v>
      </c>
      <c r="T2247" s="3">
        <v>-744.3493759999983</v>
      </c>
      <c r="U2247" s="1">
        <v>-0.00168</v>
      </c>
      <c r="V2247">
        <v>28</v>
      </c>
      <c r="W2247" s="3">
        <v>0</v>
      </c>
      <c r="Y2247" s="3">
        <v>464926.9153188182</v>
      </c>
      <c r="Z2247" s="1">
        <v>0.5497563843960606</v>
      </c>
      <c r="AA2247" s="3">
        <v>504560.3310521263</v>
      </c>
      <c r="AB2247" s="3">
        <v>-39633.41573330812</v>
      </c>
      <c r="AC2247" s="1">
        <v>-0.07855039981177907</v>
      </c>
    </row>
    <row r="2248" spans="1:29">
      <c r="A2248" s="6">
        <v>2246</v>
      </c>
      <c r="B2248" t="s">
        <v>1563</v>
      </c>
      <c r="M2248" s="3">
        <v>379606.9119999998</v>
      </c>
      <c r="N2248" s="3">
        <v>442952.7592248006</v>
      </c>
      <c r="O2248" s="1">
        <v>0.4765091974160019</v>
      </c>
      <c r="Q2248" s="3">
        <v>32315.2482</v>
      </c>
      <c r="R2248" s="1">
        <v>0.07295416390802945</v>
      </c>
      <c r="S2248" s="3">
        <v>443710.7107680006</v>
      </c>
      <c r="T2248" s="3">
        <v>-744.3493759999983</v>
      </c>
      <c r="U2248" s="1">
        <v>-0.00168</v>
      </c>
      <c r="V2248">
        <v>28</v>
      </c>
      <c r="W2248" s="3">
        <v>0</v>
      </c>
      <c r="Y2248" s="3">
        <v>469174.6309819493</v>
      </c>
      <c r="Z2248" s="1">
        <v>0.5639154366064978</v>
      </c>
      <c r="AA2248" s="3">
        <v>504560.3310521263</v>
      </c>
      <c r="AB2248" s="3">
        <v>-35385.70007017697</v>
      </c>
      <c r="AC2248" s="1">
        <v>-0.07013175212642958</v>
      </c>
    </row>
    <row r="2249" spans="1:29">
      <c r="A2249" s="6">
        <v>2247</v>
      </c>
      <c r="B2249" t="s">
        <v>1564</v>
      </c>
      <c r="M2249" s="3">
        <v>379606.9119999998</v>
      </c>
      <c r="N2249" s="3">
        <v>442952.7592248006</v>
      </c>
      <c r="O2249" s="1">
        <v>0.4765091974160019</v>
      </c>
      <c r="Q2249" s="3">
        <v>32315.2482</v>
      </c>
      <c r="R2249" s="1">
        <v>0.07295416390802945</v>
      </c>
      <c r="S2249" s="3">
        <v>443710.7107680006</v>
      </c>
      <c r="T2249" s="3">
        <v>-744.3493759999983</v>
      </c>
      <c r="U2249" s="1">
        <v>-0.00168</v>
      </c>
      <c r="V2249">
        <v>28</v>
      </c>
      <c r="W2249" s="3">
        <v>0</v>
      </c>
      <c r="Y2249" s="3">
        <v>469174.6309819493</v>
      </c>
      <c r="Z2249" s="1">
        <v>0.5639154366064978</v>
      </c>
      <c r="AA2249" s="3">
        <v>504560.3310521263</v>
      </c>
      <c r="AB2249" s="3">
        <v>-35385.70007017697</v>
      </c>
      <c r="AC2249" s="1">
        <v>-0.07013175212642958</v>
      </c>
    </row>
    <row r="2250" spans="1:29">
      <c r="A2250" s="6">
        <v>2248</v>
      </c>
      <c r="B2250" t="s">
        <v>1565</v>
      </c>
      <c r="M2250" s="3">
        <v>379606.9119999998</v>
      </c>
      <c r="N2250" s="3">
        <v>442952.7592248006</v>
      </c>
      <c r="O2250" s="1">
        <v>0.4765091974160019</v>
      </c>
      <c r="Q2250" s="3">
        <v>32315.2482</v>
      </c>
      <c r="R2250" s="1">
        <v>0.07295416390802945</v>
      </c>
      <c r="S2250" s="3">
        <v>443710.7107680006</v>
      </c>
      <c r="T2250" s="3">
        <v>-744.3493759999983</v>
      </c>
      <c r="U2250" s="1">
        <v>-0.00168</v>
      </c>
      <c r="V2250">
        <v>28</v>
      </c>
      <c r="W2250" s="3">
        <v>0</v>
      </c>
      <c r="Y2250" s="3">
        <v>469174.6309819493</v>
      </c>
      <c r="Z2250" s="1">
        <v>0.5639154366064978</v>
      </c>
      <c r="AA2250" s="3">
        <v>504560.3310521263</v>
      </c>
      <c r="AB2250" s="3">
        <v>-35385.70007017697</v>
      </c>
      <c r="AC2250" s="1">
        <v>-0.07013175212642958</v>
      </c>
    </row>
    <row r="2251" spans="1:29">
      <c r="A2251" s="6">
        <v>2249</v>
      </c>
      <c r="B2251" t="s">
        <v>1566</v>
      </c>
      <c r="M2251" s="3">
        <v>379606.9119999998</v>
      </c>
      <c r="N2251" s="3">
        <v>442952.7592248006</v>
      </c>
      <c r="O2251" s="1">
        <v>0.4765091974160019</v>
      </c>
      <c r="Q2251" s="3">
        <v>32315.2482</v>
      </c>
      <c r="R2251" s="1">
        <v>0.07295416390802945</v>
      </c>
      <c r="S2251" s="3">
        <v>443710.7107680006</v>
      </c>
      <c r="T2251" s="3">
        <v>-744.3493759999983</v>
      </c>
      <c r="U2251" s="1">
        <v>-0.00168</v>
      </c>
      <c r="V2251">
        <v>28</v>
      </c>
      <c r="W2251" s="3">
        <v>0</v>
      </c>
      <c r="Y2251" s="3">
        <v>461825.0401089046</v>
      </c>
      <c r="Z2251" s="1">
        <v>0.5394168003630153</v>
      </c>
      <c r="AA2251" s="3">
        <v>504560.3310521263</v>
      </c>
      <c r="AB2251" s="3">
        <v>-42735.29094322171</v>
      </c>
      <c r="AC2251" s="1">
        <v>-0.08469807932404959</v>
      </c>
    </row>
    <row r="2252" spans="1:29">
      <c r="A2252" s="6">
        <v>2250</v>
      </c>
      <c r="B2252" t="s">
        <v>1567</v>
      </c>
      <c r="C2252">
        <v>75374</v>
      </c>
      <c r="D2252" t="s">
        <v>4304</v>
      </c>
      <c r="E2252" t="s">
        <v>4431</v>
      </c>
      <c r="F2252" t="s">
        <v>4433</v>
      </c>
      <c r="G2252">
        <v>21.64372</v>
      </c>
      <c r="H2252">
        <v>27.67237</v>
      </c>
      <c r="I2252">
        <v>300</v>
      </c>
      <c r="J2252" s="3">
        <v>7.4905133</v>
      </c>
      <c r="K2252">
        <v>4.1508555</v>
      </c>
      <c r="L2252" s="3">
        <v>8301.710999999999</v>
      </c>
      <c r="M2252" s="3">
        <v>372101.2269999998</v>
      </c>
      <c r="N2252" s="3">
        <v>443737.1438560006</v>
      </c>
      <c r="O2252" s="1">
        <v>0.4791238128533352</v>
      </c>
      <c r="P2252" s="3">
        <v>1096.095669693601</v>
      </c>
      <c r="Q2252" s="3">
        <v>31219.1525303064</v>
      </c>
      <c r="R2252" s="1">
        <v>0.07035505808465178</v>
      </c>
      <c r="S2252" s="3">
        <v>443737.1438560006</v>
      </c>
      <c r="T2252" s="3">
        <v>0</v>
      </c>
      <c r="U2252" s="1">
        <v>0</v>
      </c>
      <c r="V2252">
        <v>27</v>
      </c>
      <c r="W2252" s="3">
        <v>773.3800831999989</v>
      </c>
      <c r="X2252" t="s">
        <v>4434</v>
      </c>
      <c r="Y2252" s="3">
        <v>461825.0401089046</v>
      </c>
      <c r="Z2252" s="1">
        <v>0.5394168003630153</v>
      </c>
      <c r="AA2252" s="3">
        <v>504560.3310521263</v>
      </c>
      <c r="AB2252" s="3">
        <v>-42735.29094322171</v>
      </c>
      <c r="AC2252" s="1">
        <v>-0.08469807932404959</v>
      </c>
    </row>
    <row r="2253" spans="1:29">
      <c r="A2253" s="6">
        <v>2251</v>
      </c>
      <c r="B2253" t="s">
        <v>1567</v>
      </c>
      <c r="C2253">
        <v>66591</v>
      </c>
      <c r="D2253" t="s">
        <v>4345</v>
      </c>
      <c r="E2253" t="s">
        <v>4431</v>
      </c>
      <c r="F2253" t="s">
        <v>4433</v>
      </c>
      <c r="G2253">
        <v>7.37832</v>
      </c>
      <c r="H2253">
        <v>9.239890000000001</v>
      </c>
      <c r="I2253">
        <v>1300</v>
      </c>
      <c r="J2253" s="3">
        <v>8.6035571</v>
      </c>
      <c r="K2253">
        <v>6.005928500000001</v>
      </c>
      <c r="L2253" s="3">
        <v>12011.857</v>
      </c>
      <c r="M2253" s="3">
        <v>361445.9199999998</v>
      </c>
      <c r="N2253" s="3">
        <v>445079.0843704005</v>
      </c>
      <c r="O2253" s="1">
        <v>0.4835969479013351</v>
      </c>
      <c r="P2253" s="3">
        <v>1096.062656049601</v>
      </c>
      <c r="Q2253" s="3">
        <v>30123.0898742568</v>
      </c>
      <c r="R2253" s="1">
        <v>0.06768030880819369</v>
      </c>
      <c r="S2253" s="3">
        <v>445079.0843704005</v>
      </c>
      <c r="T2253" s="3">
        <v>0</v>
      </c>
      <c r="U2253" s="1">
        <v>0</v>
      </c>
      <c r="V2253">
        <v>26</v>
      </c>
      <c r="W2253" s="3">
        <v>1328.416268800003</v>
      </c>
      <c r="X2253" t="s">
        <v>4434</v>
      </c>
      <c r="Y2253" s="3">
        <v>461825.0401089046</v>
      </c>
      <c r="Z2253" s="1">
        <v>0.5394168003630153</v>
      </c>
      <c r="AA2253" s="3">
        <v>504560.3310521263</v>
      </c>
      <c r="AB2253" s="3">
        <v>-42735.29094322171</v>
      </c>
      <c r="AC2253" s="1">
        <v>-0.08469807932404959</v>
      </c>
    </row>
    <row r="2254" spans="1:29">
      <c r="A2254" s="6">
        <v>2252</v>
      </c>
      <c r="B2254" t="s">
        <v>1567</v>
      </c>
      <c r="C2254">
        <v>43145</v>
      </c>
      <c r="D2254" t="s">
        <v>4293</v>
      </c>
      <c r="E2254" t="s">
        <v>4431</v>
      </c>
      <c r="F2254" t="s">
        <v>4433</v>
      </c>
      <c r="G2254">
        <v>3.73159</v>
      </c>
      <c r="H2254">
        <v>4.46086</v>
      </c>
      <c r="I2254">
        <v>4000</v>
      </c>
      <c r="J2254" s="3">
        <v>10.353032</v>
      </c>
      <c r="K2254">
        <v>8.921720000000001</v>
      </c>
      <c r="L2254" s="3">
        <v>17843.44</v>
      </c>
      <c r="M2254" s="3">
        <v>345442.6799999998</v>
      </c>
      <c r="N2254" s="3">
        <v>446900.0096184005</v>
      </c>
      <c r="O2254" s="1">
        <v>0.4896666987280018</v>
      </c>
      <c r="P2254" s="3">
        <v>1095.876674049601</v>
      </c>
      <c r="Q2254" s="3">
        <v>29027.2132002072</v>
      </c>
      <c r="R2254" s="1">
        <v>0.06495236647005889</v>
      </c>
      <c r="S2254" s="3">
        <v>446900.0096184005</v>
      </c>
      <c r="T2254" s="3">
        <v>0</v>
      </c>
      <c r="U2254" s="1">
        <v>0</v>
      </c>
      <c r="V2254">
        <v>25</v>
      </c>
      <c r="W2254" s="3">
        <v>1803.122656000001</v>
      </c>
      <c r="X2254" t="s">
        <v>4434</v>
      </c>
      <c r="Y2254" s="3">
        <v>461825.0401089046</v>
      </c>
      <c r="Z2254" s="1">
        <v>0.5394168003630153</v>
      </c>
      <c r="AA2254" s="3">
        <v>504560.3310521263</v>
      </c>
      <c r="AB2254" s="3">
        <v>-42735.29094322171</v>
      </c>
      <c r="AC2254" s="1">
        <v>-0.08469807932404959</v>
      </c>
    </row>
    <row r="2255" spans="1:29">
      <c r="A2255" s="6">
        <v>2253</v>
      </c>
      <c r="B2255" t="s">
        <v>1567</v>
      </c>
      <c r="C2255">
        <v>4274</v>
      </c>
      <c r="D2255" t="s">
        <v>4311</v>
      </c>
      <c r="E2255" t="s">
        <v>4431</v>
      </c>
      <c r="F2255" t="s">
        <v>4433</v>
      </c>
      <c r="G2255">
        <v>13.32214</v>
      </c>
      <c r="H2255">
        <v>13.00522</v>
      </c>
      <c r="I2255">
        <v>700</v>
      </c>
      <c r="J2255" s="3">
        <v>7.7310962</v>
      </c>
      <c r="K2255">
        <v>4.551827</v>
      </c>
      <c r="L2255" s="3">
        <v>9103.654</v>
      </c>
      <c r="M2255" s="3">
        <v>335069.9679999998</v>
      </c>
      <c r="N2255" s="3">
        <v>445618.6686952005</v>
      </c>
      <c r="O2255" s="1">
        <v>0.4853955623173351</v>
      </c>
      <c r="P2255" s="3">
        <v>1136.188551026402</v>
      </c>
      <c r="Q2255" s="3">
        <v>27891.02464918079</v>
      </c>
      <c r="R2255" s="1">
        <v>0.06258944386429649</v>
      </c>
      <c r="S2255" s="3">
        <v>446900.0096184005</v>
      </c>
      <c r="T2255" s="3">
        <v>-1281.340923200012</v>
      </c>
      <c r="U2255" s="1">
        <v>-0.002867175868476989</v>
      </c>
      <c r="V2255">
        <v>24</v>
      </c>
      <c r="W2255" s="3">
        <v>-1294.639092800001</v>
      </c>
      <c r="X2255" t="s">
        <v>4434</v>
      </c>
      <c r="Y2255" s="3">
        <v>461825.0401089046</v>
      </c>
      <c r="Z2255" s="1">
        <v>0.5394168003630153</v>
      </c>
      <c r="AA2255" s="3">
        <v>504560.3310521263</v>
      </c>
      <c r="AB2255" s="3">
        <v>-42735.29094322171</v>
      </c>
      <c r="AC2255" s="1">
        <v>-0.08469807932404959</v>
      </c>
    </row>
    <row r="2256" spans="1:29">
      <c r="A2256" s="6">
        <v>2254</v>
      </c>
      <c r="B2256" t="s">
        <v>1567</v>
      </c>
      <c r="C2256">
        <v>24055</v>
      </c>
      <c r="D2256" t="s">
        <v>4240</v>
      </c>
      <c r="E2256" t="s">
        <v>4431</v>
      </c>
      <c r="F2256" t="s">
        <v>4433</v>
      </c>
      <c r="G2256">
        <v>6.46547</v>
      </c>
      <c r="H2256">
        <v>6.31102</v>
      </c>
      <c r="I2256">
        <v>2200</v>
      </c>
      <c r="J2256" s="3">
        <v>9.1652732</v>
      </c>
      <c r="K2256">
        <v>6.942122</v>
      </c>
      <c r="L2256" s="3">
        <v>13884.244</v>
      </c>
      <c r="M2256" s="3">
        <v>319747.3419999998</v>
      </c>
      <c r="N2256" s="3">
        <v>444164.1793000005</v>
      </c>
      <c r="O2256" s="1">
        <v>0.4805472643333352</v>
      </c>
      <c r="P2256" s="3">
        <v>1132.255409205602</v>
      </c>
      <c r="Q2256" s="3">
        <v>26758.76923997519</v>
      </c>
      <c r="R2256" s="1">
        <v>0.06024522122010562</v>
      </c>
      <c r="S2256" s="3">
        <v>446900.0096184005</v>
      </c>
      <c r="T2256" s="3">
        <v>-2735.830318399996</v>
      </c>
      <c r="U2256" s="1">
        <v>-0.006121795165625683</v>
      </c>
      <c r="V2256">
        <v>23</v>
      </c>
      <c r="W2256" s="3">
        <v>-1471.747496</v>
      </c>
      <c r="X2256" t="s">
        <v>4434</v>
      </c>
      <c r="Y2256" s="3">
        <v>461825.0401089046</v>
      </c>
      <c r="Z2256" s="1">
        <v>0.5394168003630153</v>
      </c>
      <c r="AA2256" s="3">
        <v>504560.3310521263</v>
      </c>
      <c r="AB2256" s="3">
        <v>-42735.29094322171</v>
      </c>
      <c r="AC2256" s="1">
        <v>-0.08469807932404959</v>
      </c>
    </row>
    <row r="2257" spans="1:29">
      <c r="A2257" s="6">
        <v>2255</v>
      </c>
      <c r="B2257" t="s">
        <v>1567</v>
      </c>
      <c r="C2257">
        <v>6809</v>
      </c>
      <c r="D2257" t="s">
        <v>4221</v>
      </c>
      <c r="E2257" t="s">
        <v>4431</v>
      </c>
      <c r="F2257" t="s">
        <v>4433</v>
      </c>
      <c r="G2257">
        <v>11.5639</v>
      </c>
      <c r="H2257">
        <v>11.19545</v>
      </c>
      <c r="I2257">
        <v>1500</v>
      </c>
      <c r="J2257" s="3">
        <v>10.0379525</v>
      </c>
      <c r="K2257">
        <v>8.396587499999999</v>
      </c>
      <c r="L2257" s="3">
        <v>16793.175</v>
      </c>
      <c r="M2257" s="3">
        <v>301299.0219999998</v>
      </c>
      <c r="N2257" s="3">
        <v>442490.5997600005</v>
      </c>
      <c r="O2257" s="1">
        <v>0.4749686658666685</v>
      </c>
      <c r="P2257" s="3">
        <v>1150.290426936002</v>
      </c>
      <c r="Q2257" s="3">
        <v>25608.47881303919</v>
      </c>
      <c r="R2257" s="1">
        <v>0.05787349793855236</v>
      </c>
      <c r="S2257" s="3">
        <v>446900.0096184005</v>
      </c>
      <c r="T2257" s="3">
        <v>-4409.409858400002</v>
      </c>
      <c r="U2257" s="1">
        <v>-0.009866658678672023</v>
      </c>
      <c r="V2257">
        <v>22</v>
      </c>
      <c r="W2257" s="3">
        <v>-1693.338196</v>
      </c>
      <c r="X2257" t="s">
        <v>4434</v>
      </c>
      <c r="Y2257" s="3">
        <v>461825.0401089046</v>
      </c>
      <c r="Z2257" s="1">
        <v>0.5394168003630153</v>
      </c>
      <c r="AA2257" s="3">
        <v>504560.3310521263</v>
      </c>
      <c r="AB2257" s="3">
        <v>-42735.29094322171</v>
      </c>
      <c r="AC2257" s="1">
        <v>-0.08469807932404959</v>
      </c>
    </row>
    <row r="2258" spans="1:29">
      <c r="A2258" s="6">
        <v>2256</v>
      </c>
      <c r="B2258" t="s">
        <v>1567</v>
      </c>
      <c r="M2258" s="3">
        <v>301299.0219999998</v>
      </c>
      <c r="N2258" s="3">
        <v>442490.5997600005</v>
      </c>
      <c r="O2258" s="1">
        <v>0.4749686658666685</v>
      </c>
      <c r="Q2258" s="3">
        <v>25608.47881303919</v>
      </c>
      <c r="R2258" s="1">
        <v>0.05787349793855236</v>
      </c>
      <c r="S2258" s="3">
        <v>446900.0096184005</v>
      </c>
      <c r="T2258" s="3">
        <v>-4409.409858400002</v>
      </c>
      <c r="U2258" s="1">
        <v>-0.009866658678672023</v>
      </c>
      <c r="V2258">
        <v>22</v>
      </c>
      <c r="W2258" s="3">
        <v>0</v>
      </c>
      <c r="Y2258" s="3">
        <v>460086.5337053864</v>
      </c>
      <c r="Z2258" s="1">
        <v>0.5336217790179546</v>
      </c>
      <c r="AA2258" s="3">
        <v>504560.3310521263</v>
      </c>
      <c r="AB2258" s="3">
        <v>-44473.79734673991</v>
      </c>
      <c r="AC2258" s="1">
        <v>-0.08814366609836656</v>
      </c>
    </row>
    <row r="2259" spans="1:29">
      <c r="A2259" s="6">
        <v>2257</v>
      </c>
      <c r="B2259" t="s">
        <v>1568</v>
      </c>
      <c r="C2259">
        <v>849</v>
      </c>
      <c r="D2259" t="s">
        <v>4229</v>
      </c>
      <c r="E2259" t="s">
        <v>4431</v>
      </c>
      <c r="F2259" t="s">
        <v>4432</v>
      </c>
      <c r="G2259">
        <v>11.106</v>
      </c>
      <c r="H2259">
        <v>13.27744</v>
      </c>
      <c r="I2259">
        <v>600</v>
      </c>
      <c r="J2259" s="3">
        <v>7.3899392</v>
      </c>
      <c r="K2259">
        <v>3.983232</v>
      </c>
      <c r="L2259" s="3">
        <v>7966.464</v>
      </c>
      <c r="M2259" s="3">
        <v>309265.4859999998</v>
      </c>
      <c r="N2259" s="3">
        <v>442479.2265888005</v>
      </c>
      <c r="O2259" s="1">
        <v>0.4749307552960016</v>
      </c>
      <c r="P2259" s="3">
        <v>1327.471799280002</v>
      </c>
      <c r="Q2259" s="3">
        <v>26935.95061</v>
      </c>
      <c r="R2259" s="1">
        <v>0.06087506258238829</v>
      </c>
      <c r="S2259" s="3">
        <v>446900.0096184005</v>
      </c>
      <c r="T2259" s="3">
        <v>-4409.409858400002</v>
      </c>
      <c r="U2259" s="1">
        <v>-0.00987</v>
      </c>
      <c r="V2259">
        <v>23</v>
      </c>
      <c r="W2259" s="3">
        <v>0</v>
      </c>
      <c r="X2259" t="s">
        <v>4434</v>
      </c>
      <c r="Y2259" s="3">
        <v>460086.5337053864</v>
      </c>
      <c r="Z2259" s="1">
        <v>0.5336217790179546</v>
      </c>
      <c r="AA2259" s="3">
        <v>504560.3310521263</v>
      </c>
      <c r="AB2259" s="3">
        <v>-44473.79734673991</v>
      </c>
      <c r="AC2259" s="1">
        <v>-0.08814366609836656</v>
      </c>
    </row>
    <row r="2260" spans="1:29">
      <c r="A2260" s="6">
        <v>2258</v>
      </c>
      <c r="B2260" t="s">
        <v>1568</v>
      </c>
      <c r="C2260">
        <v>21755</v>
      </c>
      <c r="D2260" t="s">
        <v>4277</v>
      </c>
      <c r="E2260" t="s">
        <v>4431</v>
      </c>
      <c r="F2260" t="s">
        <v>4433</v>
      </c>
      <c r="G2260">
        <v>20.04025</v>
      </c>
      <c r="H2260">
        <v>26.8638</v>
      </c>
      <c r="I2260">
        <v>700</v>
      </c>
      <c r="J2260" s="3">
        <v>10.641398</v>
      </c>
      <c r="K2260">
        <v>9.402330000000001</v>
      </c>
      <c r="L2260" s="3">
        <v>18804.66</v>
      </c>
      <c r="M2260" s="3">
        <v>294171.6659999998</v>
      </c>
      <c r="N2260" s="3">
        <v>446170.0228608005</v>
      </c>
      <c r="O2260" s="1">
        <v>0.4872334095360016</v>
      </c>
      <c r="P2260" s="3">
        <v>1097.757631108801</v>
      </c>
      <c r="Q2260" s="3">
        <v>25838.1929788912</v>
      </c>
      <c r="R2260" s="1">
        <v>0.05791109141133938</v>
      </c>
      <c r="S2260" s="3">
        <v>446900.0096184005</v>
      </c>
      <c r="T2260" s="3">
        <v>-729.9867576000397</v>
      </c>
      <c r="U2260" s="1">
        <v>-0.001633445383506171</v>
      </c>
      <c r="V2260">
        <v>22</v>
      </c>
      <c r="W2260" s="3">
        <v>3673.721216</v>
      </c>
      <c r="X2260" t="s">
        <v>4434</v>
      </c>
      <c r="Y2260" s="3">
        <v>460086.5337053864</v>
      </c>
      <c r="Z2260" s="1">
        <v>0.5336217790179546</v>
      </c>
      <c r="AA2260" s="3">
        <v>504560.3310521263</v>
      </c>
      <c r="AB2260" s="3">
        <v>-44473.79734673991</v>
      </c>
      <c r="AC2260" s="1">
        <v>-0.08814366609836656</v>
      </c>
    </row>
    <row r="2261" spans="1:29">
      <c r="A2261" s="6">
        <v>2259</v>
      </c>
      <c r="B2261" t="s">
        <v>1568</v>
      </c>
      <c r="C2261">
        <v>59746</v>
      </c>
      <c r="D2261" t="s">
        <v>4216</v>
      </c>
      <c r="E2261" t="s">
        <v>4431</v>
      </c>
      <c r="F2261" t="s">
        <v>4433</v>
      </c>
      <c r="G2261">
        <v>5.49301</v>
      </c>
      <c r="H2261">
        <v>5.44382</v>
      </c>
      <c r="I2261">
        <v>1700</v>
      </c>
      <c r="J2261" s="3">
        <v>7.776348199999999</v>
      </c>
      <c r="K2261">
        <v>4.627247</v>
      </c>
      <c r="L2261" s="3">
        <v>9254.493999999999</v>
      </c>
      <c r="M2261" s="3">
        <v>283556.2199999998</v>
      </c>
      <c r="N2261" s="3">
        <v>444796.6672656005</v>
      </c>
      <c r="O2261" s="1">
        <v>0.4826555575520017</v>
      </c>
      <c r="P2261" s="3">
        <v>1278.433935751202</v>
      </c>
      <c r="Q2261" s="3">
        <v>24559.75904313999</v>
      </c>
      <c r="R2261" s="1">
        <v>0.05521569933093648</v>
      </c>
      <c r="S2261" s="3">
        <v>446900.0096184005</v>
      </c>
      <c r="T2261" s="3">
        <v>-2103.342352800013</v>
      </c>
      <c r="U2261" s="1">
        <v>-0.004706516687247372</v>
      </c>
      <c r="V2261">
        <v>21</v>
      </c>
      <c r="W2261" s="3">
        <v>-1386.847952000001</v>
      </c>
      <c r="X2261" t="s">
        <v>4434</v>
      </c>
      <c r="Y2261" s="3">
        <v>460086.5337053864</v>
      </c>
      <c r="Z2261" s="1">
        <v>0.5336217790179546</v>
      </c>
      <c r="AA2261" s="3">
        <v>504560.3310521263</v>
      </c>
      <c r="AB2261" s="3">
        <v>-44473.79734673991</v>
      </c>
      <c r="AC2261" s="1">
        <v>-0.08814366609836656</v>
      </c>
    </row>
    <row r="2262" spans="1:29">
      <c r="A2262" s="6">
        <v>2260</v>
      </c>
      <c r="B2262" t="s">
        <v>1568</v>
      </c>
      <c r="M2262" s="3">
        <v>283556.2199999998</v>
      </c>
      <c r="N2262" s="3">
        <v>444796.6672656005</v>
      </c>
      <c r="O2262" s="1">
        <v>0.4826555575520017</v>
      </c>
      <c r="Q2262" s="3">
        <v>24559.75904313999</v>
      </c>
      <c r="R2262" s="1">
        <v>0.05521569933093648</v>
      </c>
      <c r="S2262" s="3">
        <v>446900.0096184005</v>
      </c>
      <c r="T2262" s="3">
        <v>-2103.342352800013</v>
      </c>
      <c r="U2262" s="1">
        <v>-0.004706516687247372</v>
      </c>
      <c r="V2262">
        <v>21</v>
      </c>
      <c r="W2262" s="3">
        <v>0</v>
      </c>
      <c r="Y2262" s="3">
        <v>455463.7884611073</v>
      </c>
      <c r="Z2262" s="1">
        <v>0.518212628203691</v>
      </c>
      <c r="AA2262" s="3">
        <v>504560.3310521263</v>
      </c>
      <c r="AB2262" s="3">
        <v>-49096.54259101901</v>
      </c>
      <c r="AC2262" s="1">
        <v>-0.09730559374067564</v>
      </c>
    </row>
    <row r="2263" spans="1:29">
      <c r="A2263" s="6">
        <v>2261</v>
      </c>
      <c r="B2263" t="s">
        <v>1569</v>
      </c>
      <c r="C2263">
        <v>28974</v>
      </c>
      <c r="D2263" t="s">
        <v>4330</v>
      </c>
      <c r="E2263" t="s">
        <v>4431</v>
      </c>
      <c r="F2263" t="s">
        <v>4433</v>
      </c>
      <c r="G2263">
        <v>4.12947</v>
      </c>
      <c r="H2263">
        <v>4.18727</v>
      </c>
      <c r="I2263">
        <v>4100</v>
      </c>
      <c r="J2263" s="3">
        <v>10.1503421</v>
      </c>
      <c r="K2263">
        <v>8.5839035</v>
      </c>
      <c r="L2263" s="3">
        <v>17167.807</v>
      </c>
      <c r="M2263" s="3">
        <v>265772.2239999998</v>
      </c>
      <c r="N2263" s="3">
        <v>444161.7440200005</v>
      </c>
      <c r="O2263" s="1">
        <v>0.480539146733335</v>
      </c>
      <c r="P2263" s="3">
        <v>853.1689999999977</v>
      </c>
      <c r="Q2263" s="3">
        <v>23706.59004314</v>
      </c>
      <c r="R2263" s="1">
        <v>0.05337377737347972</v>
      </c>
      <c r="S2263" s="3">
        <v>446900.0096184005</v>
      </c>
      <c r="T2263" s="3">
        <v>-2738.26559840003</v>
      </c>
      <c r="U2263" s="1">
        <v>-0.006127244438276436</v>
      </c>
      <c r="V2263">
        <v>20</v>
      </c>
      <c r="W2263" s="3">
        <v>-654.1504423999985</v>
      </c>
      <c r="X2263" t="s">
        <v>4434</v>
      </c>
      <c r="Y2263" s="3">
        <v>455463.7884611073</v>
      </c>
      <c r="Z2263" s="1">
        <v>0.518212628203691</v>
      </c>
      <c r="AA2263" s="3">
        <v>504560.3310521263</v>
      </c>
      <c r="AB2263" s="3">
        <v>-49096.54259101901</v>
      </c>
      <c r="AC2263" s="1">
        <v>-0.09730559374067564</v>
      </c>
    </row>
    <row r="2264" spans="1:29">
      <c r="A2264" s="6">
        <v>2262</v>
      </c>
      <c r="B2264" t="s">
        <v>1569</v>
      </c>
      <c r="C2264">
        <v>37587</v>
      </c>
      <c r="D2264" t="s">
        <v>4258</v>
      </c>
      <c r="E2264" t="s">
        <v>4431</v>
      </c>
      <c r="F2264" t="s">
        <v>4433</v>
      </c>
      <c r="G2264">
        <v>17.85539</v>
      </c>
      <c r="H2264">
        <v>17.48087</v>
      </c>
      <c r="I2264">
        <v>600</v>
      </c>
      <c r="J2264" s="3">
        <v>8.1465566</v>
      </c>
      <c r="K2264">
        <v>5.244261</v>
      </c>
      <c r="L2264" s="3">
        <v>10488.522</v>
      </c>
      <c r="M2264" s="3">
        <v>253857.3339999998</v>
      </c>
      <c r="N2264" s="3">
        <v>442721.9852024005</v>
      </c>
      <c r="O2264" s="1">
        <v>0.4757399506746683</v>
      </c>
      <c r="P2264" s="3">
        <v>1285.933390432802</v>
      </c>
      <c r="Q2264" s="3">
        <v>22420.6566527072</v>
      </c>
      <c r="R2264" s="1">
        <v>0.05064274511340809</v>
      </c>
      <c r="S2264" s="3">
        <v>446900.0096184005</v>
      </c>
      <c r="T2264" s="3">
        <v>-4178.024416000058</v>
      </c>
      <c r="U2264" s="1">
        <v>-0.009348902049851362</v>
      </c>
      <c r="V2264">
        <v>19</v>
      </c>
      <c r="W2264" s="3">
        <v>-1454.2907296</v>
      </c>
      <c r="X2264" t="s">
        <v>4434</v>
      </c>
      <c r="Y2264" s="3">
        <v>455463.7884611073</v>
      </c>
      <c r="Z2264" s="1">
        <v>0.518212628203691</v>
      </c>
      <c r="AA2264" s="3">
        <v>504560.3310521263</v>
      </c>
      <c r="AB2264" s="3">
        <v>-49096.54259101901</v>
      </c>
      <c r="AC2264" s="1">
        <v>-0.09730559374067564</v>
      </c>
    </row>
    <row r="2265" spans="1:29">
      <c r="A2265" s="6">
        <v>2263</v>
      </c>
      <c r="B2265" t="s">
        <v>1569</v>
      </c>
      <c r="M2265" s="3">
        <v>253857.3339999998</v>
      </c>
      <c r="N2265" s="3">
        <v>442721.9852024005</v>
      </c>
      <c r="O2265" s="1">
        <v>0.4757399506746683</v>
      </c>
      <c r="Q2265" s="3">
        <v>22420.6566527072</v>
      </c>
      <c r="R2265" s="1">
        <v>0.05064274511340809</v>
      </c>
      <c r="S2265" s="3">
        <v>446900.0096184005</v>
      </c>
      <c r="T2265" s="3">
        <v>-4178.024416000058</v>
      </c>
      <c r="U2265" s="1">
        <v>-0.009348902049851362</v>
      </c>
      <c r="V2265">
        <v>19</v>
      </c>
      <c r="W2265" s="3">
        <v>0</v>
      </c>
      <c r="Y2265" s="3">
        <v>454271.4043603848</v>
      </c>
      <c r="Z2265" s="1">
        <v>0.514238014534616</v>
      </c>
      <c r="AA2265" s="3">
        <v>504560.3310521263</v>
      </c>
      <c r="AB2265" s="3">
        <v>-50288.92669174151</v>
      </c>
      <c r="AC2265" s="1">
        <v>-0.09966880786461618</v>
      </c>
    </row>
    <row r="2266" spans="1:29">
      <c r="A2266" s="6">
        <v>2264</v>
      </c>
      <c r="B2266" t="s">
        <v>1570</v>
      </c>
      <c r="M2266" s="3">
        <v>253857.3339999998</v>
      </c>
      <c r="N2266" s="3">
        <v>442721.9852024005</v>
      </c>
      <c r="O2266" s="1">
        <v>0.4757399506746683</v>
      </c>
      <c r="Q2266" s="3">
        <v>22420.6566527072</v>
      </c>
      <c r="R2266" s="1">
        <v>0.05064274511340809</v>
      </c>
      <c r="S2266" s="3">
        <v>446900.0096184005</v>
      </c>
      <c r="T2266" s="3">
        <v>-4178.024416000058</v>
      </c>
      <c r="U2266" s="1">
        <v>-0.009348902049851362</v>
      </c>
      <c r="V2266">
        <v>19</v>
      </c>
      <c r="W2266" s="3">
        <v>0</v>
      </c>
      <c r="Y2266" s="3">
        <v>455475.6279686134</v>
      </c>
      <c r="Z2266" s="1">
        <v>0.5182520932287114</v>
      </c>
      <c r="AA2266" s="3">
        <v>504560.3310521263</v>
      </c>
      <c r="AB2266" s="3">
        <v>-49084.7030835129</v>
      </c>
      <c r="AC2266" s="1">
        <v>-0.09728212874198772</v>
      </c>
    </row>
    <row r="2267" spans="1:29">
      <c r="A2267" s="6">
        <v>2265</v>
      </c>
      <c r="B2267" t="s">
        <v>1571</v>
      </c>
      <c r="M2267" s="3">
        <v>253857.3339999998</v>
      </c>
      <c r="N2267" s="3">
        <v>442721.9852024005</v>
      </c>
      <c r="O2267" s="1">
        <v>0.4757399506746683</v>
      </c>
      <c r="Q2267" s="3">
        <v>22420.6566527072</v>
      </c>
      <c r="R2267" s="1">
        <v>0.05064274511340809</v>
      </c>
      <c r="S2267" s="3">
        <v>446900.0096184005</v>
      </c>
      <c r="T2267" s="3">
        <v>-4178.024416000058</v>
      </c>
      <c r="U2267" s="1">
        <v>-0.009348902049851362</v>
      </c>
      <c r="V2267">
        <v>19</v>
      </c>
      <c r="W2267" s="3">
        <v>0</v>
      </c>
      <c r="Y2267" s="3">
        <v>455475.6279686134</v>
      </c>
      <c r="Z2267" s="1">
        <v>0.5182520932287114</v>
      </c>
      <c r="AA2267" s="3">
        <v>504560.3310521263</v>
      </c>
      <c r="AB2267" s="3">
        <v>-49084.7030835129</v>
      </c>
      <c r="AC2267" s="1">
        <v>-0.09728212874198772</v>
      </c>
    </row>
    <row r="2268" spans="1:29">
      <c r="A2268" s="6">
        <v>2266</v>
      </c>
      <c r="B2268" t="s">
        <v>1572</v>
      </c>
      <c r="M2268" s="3">
        <v>253857.3339999998</v>
      </c>
      <c r="N2268" s="3">
        <v>442721.9852024005</v>
      </c>
      <c r="O2268" s="1">
        <v>0.4757399506746683</v>
      </c>
      <c r="Q2268" s="3">
        <v>22420.6566527072</v>
      </c>
      <c r="R2268" s="1">
        <v>0.05064274511340809</v>
      </c>
      <c r="S2268" s="3">
        <v>446900.0096184005</v>
      </c>
      <c r="T2268" s="3">
        <v>-4178.024416000058</v>
      </c>
      <c r="U2268" s="1">
        <v>-0.009348902049851362</v>
      </c>
      <c r="V2268">
        <v>19</v>
      </c>
      <c r="W2268" s="3">
        <v>0</v>
      </c>
      <c r="Y2268" s="3">
        <v>455475.6279686134</v>
      </c>
      <c r="Z2268" s="1">
        <v>0.5182520932287114</v>
      </c>
      <c r="AA2268" s="3">
        <v>504560.3310521263</v>
      </c>
      <c r="AB2268" s="3">
        <v>-49084.7030835129</v>
      </c>
      <c r="AC2268" s="1">
        <v>-0.09728212874198772</v>
      </c>
    </row>
    <row r="2269" spans="1:29">
      <c r="A2269" s="6">
        <v>2267</v>
      </c>
      <c r="B2269" t="s">
        <v>1573</v>
      </c>
      <c r="M2269" s="3">
        <v>253857.3339999998</v>
      </c>
      <c r="N2269" s="3">
        <v>442721.9852024005</v>
      </c>
      <c r="O2269" s="1">
        <v>0.4757399506746683</v>
      </c>
      <c r="Q2269" s="3">
        <v>22420.6566527072</v>
      </c>
      <c r="R2269" s="1">
        <v>0.05064274511340809</v>
      </c>
      <c r="S2269" s="3">
        <v>446900.0096184005</v>
      </c>
      <c r="T2269" s="3">
        <v>-4178.024416000058</v>
      </c>
      <c r="U2269" s="1">
        <v>-0.009348902049851362</v>
      </c>
      <c r="V2269">
        <v>19</v>
      </c>
      <c r="W2269" s="3">
        <v>0</v>
      </c>
      <c r="Y2269" s="3">
        <v>456339.5910713432</v>
      </c>
      <c r="Z2269" s="1">
        <v>0.5211319702378108</v>
      </c>
      <c r="AA2269" s="3">
        <v>504560.3310521263</v>
      </c>
      <c r="AB2269" s="3">
        <v>-48220.73998078308</v>
      </c>
      <c r="AC2269" s="1">
        <v>-0.09556981992665091</v>
      </c>
    </row>
    <row r="2270" spans="1:29">
      <c r="A2270" s="6">
        <v>2268</v>
      </c>
      <c r="B2270" t="s">
        <v>1574</v>
      </c>
      <c r="C2270">
        <v>65121</v>
      </c>
      <c r="D2270" t="s">
        <v>4336</v>
      </c>
      <c r="E2270" t="s">
        <v>4431</v>
      </c>
      <c r="F2270" t="s">
        <v>4432</v>
      </c>
      <c r="G2270">
        <v>21.75458</v>
      </c>
      <c r="H2270">
        <v>23.90674</v>
      </c>
      <c r="I2270">
        <v>600</v>
      </c>
      <c r="J2270" s="3">
        <v>9.303213199999998</v>
      </c>
      <c r="K2270">
        <v>7.172022</v>
      </c>
      <c r="L2270" s="3">
        <v>14344.044</v>
      </c>
      <c r="M2270" s="3">
        <v>268201.3779999998</v>
      </c>
      <c r="N2270" s="3">
        <v>442705.5099672005</v>
      </c>
      <c r="O2270" s="1">
        <v>0.4756850332240015</v>
      </c>
      <c r="P2270" s="3">
        <v>1328.165955607202</v>
      </c>
      <c r="Q2270" s="3">
        <v>23748.82261</v>
      </c>
      <c r="R2270" s="1">
        <v>0.05364474142587365</v>
      </c>
      <c r="S2270" s="3">
        <v>446900.0096184005</v>
      </c>
      <c r="T2270" s="3">
        <v>-4178.024416000058</v>
      </c>
      <c r="U2270" s="1">
        <v>-0.009350000000000001</v>
      </c>
      <c r="V2270">
        <v>20</v>
      </c>
      <c r="W2270" s="3">
        <v>0</v>
      </c>
      <c r="X2270" t="s">
        <v>4434</v>
      </c>
      <c r="Y2270" s="3">
        <v>456339.5910713432</v>
      </c>
      <c r="Z2270" s="1">
        <v>0.5211319702378108</v>
      </c>
      <c r="AA2270" s="3">
        <v>504560.3310521263</v>
      </c>
      <c r="AB2270" s="3">
        <v>-48220.73998078308</v>
      </c>
      <c r="AC2270" s="1">
        <v>-0.09556981992665091</v>
      </c>
    </row>
    <row r="2271" spans="1:29">
      <c r="A2271" s="6">
        <v>2269</v>
      </c>
      <c r="B2271" t="s">
        <v>1574</v>
      </c>
      <c r="C2271">
        <v>39717</v>
      </c>
      <c r="D2271" t="s">
        <v>4234</v>
      </c>
      <c r="E2271" t="s">
        <v>4431</v>
      </c>
      <c r="F2271" t="s">
        <v>4432</v>
      </c>
      <c r="G2271">
        <v>7.75988</v>
      </c>
      <c r="H2271">
        <v>8.74591</v>
      </c>
      <c r="I2271">
        <v>1300</v>
      </c>
      <c r="J2271" s="3">
        <v>8.4109049</v>
      </c>
      <c r="K2271">
        <v>5.684841500000001</v>
      </c>
      <c r="L2271" s="3">
        <v>11369.683</v>
      </c>
      <c r="M2271" s="3">
        <v>279571.0609999998</v>
      </c>
      <c r="N2271" s="3">
        <v>442691.4142208004</v>
      </c>
      <c r="O2271" s="1">
        <v>0.4756380474026682</v>
      </c>
      <c r="P2271" s="3">
        <v>1328.116529901601</v>
      </c>
      <c r="Q2271" s="3">
        <v>25076.93914</v>
      </c>
      <c r="R2271" s="1">
        <v>0.05664654505246947</v>
      </c>
      <c r="S2271" s="3">
        <v>446900.0096184005</v>
      </c>
      <c r="T2271" s="3">
        <v>-4178.024416000058</v>
      </c>
      <c r="U2271" s="1">
        <v>-0.009350000000000001</v>
      </c>
      <c r="V2271">
        <v>21</v>
      </c>
      <c r="W2271" s="3">
        <v>0</v>
      </c>
      <c r="X2271" t="s">
        <v>4434</v>
      </c>
      <c r="Y2271" s="3">
        <v>456339.5910713432</v>
      </c>
      <c r="Z2271" s="1">
        <v>0.5211319702378108</v>
      </c>
      <c r="AA2271" s="3">
        <v>504560.3310521263</v>
      </c>
      <c r="AB2271" s="3">
        <v>-48220.73998078308</v>
      </c>
      <c r="AC2271" s="1">
        <v>-0.09556981992665091</v>
      </c>
    </row>
    <row r="2272" spans="1:29">
      <c r="A2272" s="6">
        <v>2270</v>
      </c>
      <c r="B2272" t="s">
        <v>1574</v>
      </c>
      <c r="M2272" s="3">
        <v>279571.0609999998</v>
      </c>
      <c r="N2272" s="3">
        <v>442691.4142208004</v>
      </c>
      <c r="O2272" s="1">
        <v>0.4756380474026682</v>
      </c>
      <c r="Q2272" s="3">
        <v>25076.93914</v>
      </c>
      <c r="R2272" s="1">
        <v>0.05664654505246947</v>
      </c>
      <c r="S2272" s="3">
        <v>446900.0096184005</v>
      </c>
      <c r="T2272" s="3">
        <v>-4178.024416000058</v>
      </c>
      <c r="U2272" s="1">
        <v>-0.009350000000000001</v>
      </c>
      <c r="V2272">
        <v>21</v>
      </c>
      <c r="W2272" s="3">
        <v>0</v>
      </c>
      <c r="Y2272" s="3">
        <v>455301.0231061358</v>
      </c>
      <c r="Z2272" s="1">
        <v>0.5176700770204526</v>
      </c>
      <c r="AA2272" s="3">
        <v>504560.3310521263</v>
      </c>
      <c r="AB2272" s="3">
        <v>-49259.30794599053</v>
      </c>
      <c r="AC2272" s="1">
        <v>-0.09762818223000874</v>
      </c>
    </row>
    <row r="2273" spans="1:29">
      <c r="A2273" s="6">
        <v>2271</v>
      </c>
      <c r="B2273" t="s">
        <v>1575</v>
      </c>
      <c r="C2273">
        <v>69640</v>
      </c>
      <c r="D2273" t="s">
        <v>4273</v>
      </c>
      <c r="E2273" t="s">
        <v>4431</v>
      </c>
      <c r="F2273" t="s">
        <v>4433</v>
      </c>
      <c r="G2273">
        <v>10.48091</v>
      </c>
      <c r="H2273">
        <v>10.11615</v>
      </c>
      <c r="I2273">
        <v>1100</v>
      </c>
      <c r="J2273" s="3">
        <v>8.3383295</v>
      </c>
      <c r="K2273">
        <v>5.5638825</v>
      </c>
      <c r="L2273" s="3">
        <v>11127.765</v>
      </c>
      <c r="M2273" s="3">
        <v>266812.5899999998</v>
      </c>
      <c r="N2273" s="3">
        <v>441046.8060088005</v>
      </c>
      <c r="O2273" s="1">
        <v>0.4701560200293349</v>
      </c>
      <c r="P2273" s="3">
        <v>1278.264453679202</v>
      </c>
      <c r="Q2273" s="3">
        <v>23798.6746863208</v>
      </c>
      <c r="R2273" s="1">
        <v>0.05395952167001052</v>
      </c>
      <c r="S2273" s="3">
        <v>446900.0096184005</v>
      </c>
      <c r="T2273" s="3">
        <v>-5853.203609600081</v>
      </c>
      <c r="U2273" s="1">
        <v>-0.01309734500699166</v>
      </c>
      <c r="V2273">
        <v>20</v>
      </c>
      <c r="W2273" s="3">
        <v>-1659.814988800002</v>
      </c>
      <c r="X2273" t="s">
        <v>4434</v>
      </c>
      <c r="Y2273" s="3">
        <v>455301.0231061358</v>
      </c>
      <c r="Z2273" s="1">
        <v>0.5176700770204526</v>
      </c>
      <c r="AA2273" s="3">
        <v>504560.3310521263</v>
      </c>
      <c r="AB2273" s="3">
        <v>-49259.30794599053</v>
      </c>
      <c r="AC2273" s="1">
        <v>-0.09762818223000874</v>
      </c>
    </row>
    <row r="2274" spans="1:29">
      <c r="A2274" s="6">
        <v>2272</v>
      </c>
      <c r="B2274" t="s">
        <v>1575</v>
      </c>
      <c r="M2274" s="3">
        <v>266812.5899999998</v>
      </c>
      <c r="N2274" s="3">
        <v>441046.8060088005</v>
      </c>
      <c r="O2274" s="1">
        <v>0.4701560200293349</v>
      </c>
      <c r="Q2274" s="3">
        <v>23798.6746863208</v>
      </c>
      <c r="R2274" s="1">
        <v>0.05395952167001052</v>
      </c>
      <c r="S2274" s="3">
        <v>446900.0096184005</v>
      </c>
      <c r="T2274" s="3">
        <v>-5853.203609600081</v>
      </c>
      <c r="U2274" s="1">
        <v>-0.01309734500699166</v>
      </c>
      <c r="V2274">
        <v>20</v>
      </c>
      <c r="W2274" s="3">
        <v>0</v>
      </c>
      <c r="Y2274" s="3">
        <v>455614.9949742059</v>
      </c>
      <c r="Z2274" s="1">
        <v>0.5187166499140196</v>
      </c>
      <c r="AA2274" s="3">
        <v>504560.3310521263</v>
      </c>
      <c r="AB2274" s="3">
        <v>-48945.33607792045</v>
      </c>
      <c r="AC2274" s="1">
        <v>-0.09700591399220382</v>
      </c>
    </row>
    <row r="2275" spans="1:29">
      <c r="A2275" s="6">
        <v>2273</v>
      </c>
      <c r="B2275" t="s">
        <v>1576</v>
      </c>
      <c r="C2275">
        <v>36477</v>
      </c>
      <c r="D2275" t="s">
        <v>4316</v>
      </c>
      <c r="E2275" t="s">
        <v>4431</v>
      </c>
      <c r="F2275" t="s">
        <v>4432</v>
      </c>
      <c r="G2275">
        <v>22.52347</v>
      </c>
      <c r="H2275">
        <v>25.75401</v>
      </c>
      <c r="I2275">
        <v>400</v>
      </c>
      <c r="J2275" s="3">
        <v>8.090481199999999</v>
      </c>
      <c r="K2275">
        <v>5.150802000000001</v>
      </c>
      <c r="L2275" s="3">
        <v>10301.604</v>
      </c>
      <c r="M2275" s="3">
        <v>277114.1939999998</v>
      </c>
      <c r="N2275" s="3">
        <v>441033.5647256004</v>
      </c>
      <c r="O2275" s="1">
        <v>0.470111882418668</v>
      </c>
      <c r="P2275" s="3">
        <v>1323.140418026401</v>
      </c>
      <c r="Q2275" s="3">
        <v>25121.8151</v>
      </c>
      <c r="R2275" s="1">
        <v>0.05696123177298339</v>
      </c>
      <c r="S2275" s="3">
        <v>446900.0096184005</v>
      </c>
      <c r="T2275" s="3">
        <v>-5853.203609600081</v>
      </c>
      <c r="U2275" s="1">
        <v>-0.0131</v>
      </c>
      <c r="V2275">
        <v>21</v>
      </c>
      <c r="W2275" s="3">
        <v>0</v>
      </c>
      <c r="X2275" t="s">
        <v>4434</v>
      </c>
      <c r="Y2275" s="3">
        <v>455614.9949742059</v>
      </c>
      <c r="Z2275" s="1">
        <v>0.5187166499140196</v>
      </c>
      <c r="AA2275" s="3">
        <v>504560.3310521263</v>
      </c>
      <c r="AB2275" s="3">
        <v>-48945.33607792045</v>
      </c>
      <c r="AC2275" s="1">
        <v>-0.09700591399220382</v>
      </c>
    </row>
    <row r="2276" spans="1:29">
      <c r="A2276" s="6">
        <v>2274</v>
      </c>
      <c r="B2276" t="s">
        <v>1576</v>
      </c>
      <c r="M2276" s="3">
        <v>277114.1939999998</v>
      </c>
      <c r="N2276" s="3">
        <v>441033.5647256004</v>
      </c>
      <c r="O2276" s="1">
        <v>0.470111882418668</v>
      </c>
      <c r="Q2276" s="3">
        <v>25121.8151</v>
      </c>
      <c r="R2276" s="1">
        <v>0.05696123177298339</v>
      </c>
      <c r="S2276" s="3">
        <v>446900.0096184005</v>
      </c>
      <c r="T2276" s="3">
        <v>-5853.203609600081</v>
      </c>
      <c r="U2276" s="1">
        <v>-0.0131</v>
      </c>
      <c r="V2276">
        <v>21</v>
      </c>
      <c r="W2276" s="3">
        <v>0</v>
      </c>
      <c r="Y2276" s="3">
        <v>454520.1357410044</v>
      </c>
      <c r="Z2276" s="1">
        <v>0.5150671191366812</v>
      </c>
      <c r="AA2276" s="3">
        <v>504560.3310521263</v>
      </c>
      <c r="AB2276" s="3">
        <v>-50040.19531112193</v>
      </c>
      <c r="AC2276" s="1">
        <v>-0.0991758412849786</v>
      </c>
    </row>
    <row r="2277" spans="1:29">
      <c r="A2277" s="6">
        <v>2275</v>
      </c>
      <c r="B2277" t="s">
        <v>1577</v>
      </c>
      <c r="C2277">
        <v>12565</v>
      </c>
      <c r="D2277" t="s">
        <v>4267</v>
      </c>
      <c r="E2277" t="s">
        <v>4431</v>
      </c>
      <c r="F2277" t="s">
        <v>4432</v>
      </c>
      <c r="G2277">
        <v>56.142</v>
      </c>
      <c r="H2277">
        <v>59.40981</v>
      </c>
      <c r="I2277">
        <v>300</v>
      </c>
      <c r="J2277" s="3">
        <v>10.3468829</v>
      </c>
      <c r="K2277">
        <v>8.911471499999999</v>
      </c>
      <c r="L2277" s="3">
        <v>17822.943</v>
      </c>
      <c r="M2277" s="3">
        <v>294937.1369999998</v>
      </c>
      <c r="N2277" s="3">
        <v>441014.3063712004</v>
      </c>
      <c r="O2277" s="1">
        <v>0.4700476879040014</v>
      </c>
      <c r="P2277" s="3">
        <v>980.3429999999992</v>
      </c>
      <c r="Q2277" s="3">
        <v>26102.1581</v>
      </c>
      <c r="R2277" s="1">
        <v>0.05918664706090031</v>
      </c>
      <c r="S2277" s="3">
        <v>446900.0096184005</v>
      </c>
      <c r="T2277" s="3">
        <v>-5853.203609600081</v>
      </c>
      <c r="U2277" s="1">
        <v>-0.0131</v>
      </c>
      <c r="V2277">
        <v>22</v>
      </c>
      <c r="W2277" s="3">
        <v>0</v>
      </c>
      <c r="X2277" t="s">
        <v>4434</v>
      </c>
      <c r="Y2277" s="3">
        <v>454520.1357410044</v>
      </c>
      <c r="Z2277" s="1">
        <v>0.5150671191366812</v>
      </c>
      <c r="AA2277" s="3">
        <v>504560.3310521263</v>
      </c>
      <c r="AB2277" s="3">
        <v>-50040.19531112193</v>
      </c>
      <c r="AC2277" s="1">
        <v>-0.0991758412849786</v>
      </c>
    </row>
    <row r="2278" spans="1:29">
      <c r="A2278" s="6">
        <v>2276</v>
      </c>
      <c r="B2278" t="s">
        <v>1577</v>
      </c>
      <c r="C2278">
        <v>62134</v>
      </c>
      <c r="D2278" t="s">
        <v>4220</v>
      </c>
      <c r="E2278" t="s">
        <v>4431</v>
      </c>
      <c r="F2278" t="s">
        <v>4433</v>
      </c>
      <c r="G2278">
        <v>10.53276</v>
      </c>
      <c r="H2278">
        <v>10.42288</v>
      </c>
      <c r="I2278">
        <v>1900</v>
      </c>
      <c r="J2278" s="3">
        <v>10.9410416</v>
      </c>
      <c r="K2278">
        <v>9.901736</v>
      </c>
      <c r="L2278" s="3">
        <v>19803.472</v>
      </c>
      <c r="M2278" s="3">
        <v>273891.6159999997</v>
      </c>
      <c r="N2278" s="3">
        <v>439751.4145936004</v>
      </c>
      <c r="O2278" s="1">
        <v>0.4658380486453348</v>
      </c>
      <c r="P2278" s="3">
        <v>1033.277</v>
      </c>
      <c r="Q2278" s="3">
        <v>25068.8811</v>
      </c>
      <c r="R2278" s="1">
        <v>0.05700693680125531</v>
      </c>
      <c r="S2278" s="3">
        <v>446900.0096184005</v>
      </c>
      <c r="T2278" s="3">
        <v>-7148.595024800103</v>
      </c>
      <c r="U2278" s="1">
        <v>-0.01599596077633597</v>
      </c>
      <c r="V2278">
        <v>21</v>
      </c>
      <c r="W2278" s="3">
        <v>-1284.728194400003</v>
      </c>
      <c r="X2278" t="s">
        <v>4434</v>
      </c>
      <c r="Y2278" s="3">
        <v>454520.1357410044</v>
      </c>
      <c r="Z2278" s="1">
        <v>0.5150671191366812</v>
      </c>
      <c r="AA2278" s="3">
        <v>504560.3310521263</v>
      </c>
      <c r="AB2278" s="3">
        <v>-50040.19531112193</v>
      </c>
      <c r="AC2278" s="1">
        <v>-0.0991758412849786</v>
      </c>
    </row>
    <row r="2279" spans="1:29">
      <c r="A2279" s="6">
        <v>2277</v>
      </c>
      <c r="B2279" t="s">
        <v>1577</v>
      </c>
      <c r="C2279">
        <v>66777</v>
      </c>
      <c r="D2279" t="s">
        <v>4322</v>
      </c>
      <c r="E2279" t="s">
        <v>4431</v>
      </c>
      <c r="F2279" t="s">
        <v>4433</v>
      </c>
      <c r="G2279">
        <v>8.503450000000001</v>
      </c>
      <c r="H2279">
        <v>8.485620000000001</v>
      </c>
      <c r="I2279">
        <v>2000</v>
      </c>
      <c r="J2279" s="3">
        <v>10.091372</v>
      </c>
      <c r="K2279">
        <v>8.485620000000001</v>
      </c>
      <c r="L2279" s="3">
        <v>16971.24</v>
      </c>
      <c r="M2279" s="3">
        <v>255623.4359999998</v>
      </c>
      <c r="N2279" s="3">
        <v>438435.8976016004</v>
      </c>
      <c r="O2279" s="1">
        <v>0.4614529920053348</v>
      </c>
      <c r="P2279" s="3">
        <v>1278.117854071202</v>
      </c>
      <c r="Q2279" s="3">
        <v>23790.7632459288</v>
      </c>
      <c r="R2279" s="1">
        <v>0.05426280871633161</v>
      </c>
      <c r="S2279" s="3">
        <v>446900.0096184005</v>
      </c>
      <c r="T2279" s="3">
        <v>-8464.112016800093</v>
      </c>
      <c r="U2279" s="1">
        <v>-0.01893961028111733</v>
      </c>
      <c r="V2279">
        <v>20</v>
      </c>
      <c r="W2279" s="3">
        <v>-1335.131535999999</v>
      </c>
      <c r="X2279" t="s">
        <v>4434</v>
      </c>
      <c r="Y2279" s="3">
        <v>454520.1357410044</v>
      </c>
      <c r="Z2279" s="1">
        <v>0.5150671191366812</v>
      </c>
      <c r="AA2279" s="3">
        <v>504560.3310521263</v>
      </c>
      <c r="AB2279" s="3">
        <v>-50040.19531112193</v>
      </c>
      <c r="AC2279" s="1">
        <v>-0.0991758412849786</v>
      </c>
    </row>
    <row r="2280" spans="1:29">
      <c r="A2280" s="6">
        <v>2278</v>
      </c>
      <c r="B2280" t="s">
        <v>1577</v>
      </c>
      <c r="M2280" s="3">
        <v>255623.4359999998</v>
      </c>
      <c r="N2280" s="3">
        <v>438435.8976016004</v>
      </c>
      <c r="O2280" s="1">
        <v>0.4614529920053348</v>
      </c>
      <c r="Q2280" s="3">
        <v>23790.7632459288</v>
      </c>
      <c r="R2280" s="1">
        <v>0.05426280871633161</v>
      </c>
      <c r="S2280" s="3">
        <v>446900.0096184005</v>
      </c>
      <c r="T2280" s="3">
        <v>-8464.112016800093</v>
      </c>
      <c r="U2280" s="1">
        <v>-0.01893961028111733</v>
      </c>
      <c r="V2280">
        <v>20</v>
      </c>
      <c r="W2280" s="3">
        <v>0</v>
      </c>
      <c r="Y2280" s="3">
        <v>451253.4333478434</v>
      </c>
      <c r="Z2280" s="1">
        <v>0.5041781111594779</v>
      </c>
      <c r="AA2280" s="3">
        <v>504560.3310521263</v>
      </c>
      <c r="AB2280" s="3">
        <v>-53306.89770428295</v>
      </c>
      <c r="AC2280" s="1">
        <v>-0.1056501956725881</v>
      </c>
    </row>
    <row r="2281" spans="1:29">
      <c r="A2281" s="6">
        <v>2279</v>
      </c>
      <c r="B2281" t="s">
        <v>1578</v>
      </c>
      <c r="M2281" s="3">
        <v>255623.4359999998</v>
      </c>
      <c r="N2281" s="3">
        <v>438435.8976016004</v>
      </c>
      <c r="O2281" s="1">
        <v>0.4614529920053348</v>
      </c>
      <c r="Q2281" s="3">
        <v>23790.7632459288</v>
      </c>
      <c r="R2281" s="1">
        <v>0.05426280871633161</v>
      </c>
      <c r="S2281" s="3">
        <v>446900.0096184005</v>
      </c>
      <c r="T2281" s="3">
        <v>-8464.112016800093</v>
      </c>
      <c r="U2281" s="1">
        <v>-0.01893961028111733</v>
      </c>
      <c r="V2281">
        <v>20</v>
      </c>
      <c r="W2281" s="3">
        <v>0</v>
      </c>
      <c r="Y2281" s="3">
        <v>451253.4333478434</v>
      </c>
      <c r="Z2281" s="1">
        <v>0.5041781111594779</v>
      </c>
      <c r="AA2281" s="3">
        <v>504560.3310521263</v>
      </c>
      <c r="AB2281" s="3">
        <v>-53306.89770428295</v>
      </c>
      <c r="AC2281" s="1">
        <v>-0.1056501956725881</v>
      </c>
    </row>
    <row r="2282" spans="1:29">
      <c r="A2282" s="6">
        <v>2280</v>
      </c>
      <c r="B2282" t="s">
        <v>1579</v>
      </c>
      <c r="M2282" s="3">
        <v>255623.4359999998</v>
      </c>
      <c r="N2282" s="3">
        <v>438435.8976016004</v>
      </c>
      <c r="O2282" s="1">
        <v>0.4614529920053348</v>
      </c>
      <c r="Q2282" s="3">
        <v>23790.7632459288</v>
      </c>
      <c r="R2282" s="1">
        <v>0.05426280871633161</v>
      </c>
      <c r="S2282" s="3">
        <v>446900.0096184005</v>
      </c>
      <c r="T2282" s="3">
        <v>-8464.112016800093</v>
      </c>
      <c r="U2282" s="1">
        <v>-0.01893961028111733</v>
      </c>
      <c r="V2282">
        <v>20</v>
      </c>
      <c r="W2282" s="3">
        <v>0</v>
      </c>
      <c r="Y2282" s="3">
        <v>451253.4333478434</v>
      </c>
      <c r="Z2282" s="1">
        <v>0.5041781111594779</v>
      </c>
      <c r="AA2282" s="3">
        <v>504560.3310521263</v>
      </c>
      <c r="AB2282" s="3">
        <v>-53306.89770428295</v>
      </c>
      <c r="AC2282" s="1">
        <v>-0.1056501956725881</v>
      </c>
    </row>
    <row r="2283" spans="1:29">
      <c r="A2283" s="6">
        <v>2281</v>
      </c>
      <c r="B2283" t="s">
        <v>1580</v>
      </c>
      <c r="M2283" s="3">
        <v>255623.4359999998</v>
      </c>
      <c r="N2283" s="3">
        <v>438435.8976016004</v>
      </c>
      <c r="O2283" s="1">
        <v>0.4614529920053348</v>
      </c>
      <c r="Q2283" s="3">
        <v>23790.7632459288</v>
      </c>
      <c r="R2283" s="1">
        <v>0.05426280871633161</v>
      </c>
      <c r="S2283" s="3">
        <v>446900.0096184005</v>
      </c>
      <c r="T2283" s="3">
        <v>-8464.112016800093</v>
      </c>
      <c r="U2283" s="1">
        <v>-0.01893961028111733</v>
      </c>
      <c r="V2283">
        <v>20</v>
      </c>
      <c r="W2283" s="3">
        <v>0</v>
      </c>
      <c r="Y2283" s="3">
        <v>452347.7191642837</v>
      </c>
      <c r="Z2283" s="1">
        <v>0.5078257305476124</v>
      </c>
      <c r="AA2283" s="3">
        <v>504560.3310521263</v>
      </c>
      <c r="AB2283" s="3">
        <v>-52212.61188784259</v>
      </c>
      <c r="AC2283" s="1">
        <v>-0.1034814048479933</v>
      </c>
    </row>
    <row r="2284" spans="1:29">
      <c r="A2284" s="6">
        <v>2282</v>
      </c>
      <c r="B2284" t="s">
        <v>1581</v>
      </c>
      <c r="C2284">
        <v>26195</v>
      </c>
      <c r="D2284" t="s">
        <v>4274</v>
      </c>
      <c r="E2284" t="s">
        <v>4431</v>
      </c>
      <c r="F2284" t="s">
        <v>4433</v>
      </c>
      <c r="G2284">
        <v>17.52477</v>
      </c>
      <c r="H2284">
        <v>20.3532</v>
      </c>
      <c r="I2284">
        <v>600</v>
      </c>
      <c r="J2284" s="3">
        <v>8.663575999999999</v>
      </c>
      <c r="K2284">
        <v>6.10596</v>
      </c>
      <c r="L2284" s="3">
        <v>12211.92</v>
      </c>
      <c r="M2284" s="3">
        <v>244155.7679999997</v>
      </c>
      <c r="N2284" s="3">
        <v>439165.3800656004</v>
      </c>
      <c r="O2284" s="1">
        <v>0.4638846002186682</v>
      </c>
      <c r="P2284" s="3">
        <v>1094.517941997601</v>
      </c>
      <c r="Q2284" s="3">
        <v>22696.2453039312</v>
      </c>
      <c r="R2284" s="1">
        <v>0.05168040636659688</v>
      </c>
      <c r="S2284" s="3">
        <v>446900.0096184005</v>
      </c>
      <c r="T2284" s="3">
        <v>-7734.629552800092</v>
      </c>
      <c r="U2284" s="1">
        <v>-0.01730729332363306</v>
      </c>
      <c r="V2284">
        <v>19</v>
      </c>
      <c r="W2284" s="3">
        <v>715.3083296000004</v>
      </c>
      <c r="X2284" t="s">
        <v>4434</v>
      </c>
      <c r="Y2284" s="3">
        <v>452347.7191642837</v>
      </c>
      <c r="Z2284" s="1">
        <v>0.5078257305476124</v>
      </c>
      <c r="AA2284" s="3">
        <v>504560.3310521263</v>
      </c>
      <c r="AB2284" s="3">
        <v>-52212.61188784259</v>
      </c>
      <c r="AC2284" s="1">
        <v>-0.1034814048479933</v>
      </c>
    </row>
    <row r="2285" spans="1:29">
      <c r="A2285" s="6">
        <v>2283</v>
      </c>
      <c r="B2285" t="s">
        <v>1581</v>
      </c>
      <c r="M2285" s="3">
        <v>244155.7679999997</v>
      </c>
      <c r="N2285" s="3">
        <v>439165.3800656004</v>
      </c>
      <c r="O2285" s="1">
        <v>0.4638846002186682</v>
      </c>
      <c r="Q2285" s="3">
        <v>22696.2453039312</v>
      </c>
      <c r="R2285" s="1">
        <v>0.05168040636659688</v>
      </c>
      <c r="S2285" s="3">
        <v>446900.0096184005</v>
      </c>
      <c r="T2285" s="3">
        <v>-7734.629552800092</v>
      </c>
      <c r="U2285" s="1">
        <v>-0.01730729332363306</v>
      </c>
      <c r="V2285">
        <v>19</v>
      </c>
      <c r="W2285" s="3">
        <v>0</v>
      </c>
      <c r="Y2285" s="3">
        <v>452541.6922642656</v>
      </c>
      <c r="Z2285" s="1">
        <v>0.5084723075475519</v>
      </c>
      <c r="AA2285" s="3">
        <v>504560.3310521263</v>
      </c>
      <c r="AB2285" s="3">
        <v>-52018.63878786075</v>
      </c>
      <c r="AC2285" s="1">
        <v>-0.1030969649940369</v>
      </c>
    </row>
    <row r="2286" spans="1:29">
      <c r="A2286" s="6">
        <v>2284</v>
      </c>
      <c r="B2286" t="s">
        <v>1582</v>
      </c>
      <c r="M2286" s="3">
        <v>244155.7679999997</v>
      </c>
      <c r="N2286" s="3">
        <v>439165.3800656004</v>
      </c>
      <c r="O2286" s="1">
        <v>0.4638846002186682</v>
      </c>
      <c r="Q2286" s="3">
        <v>22696.2453039312</v>
      </c>
      <c r="R2286" s="1">
        <v>0.05168040636659688</v>
      </c>
      <c r="S2286" s="3">
        <v>446900.0096184005</v>
      </c>
      <c r="T2286" s="3">
        <v>-7734.629552800092</v>
      </c>
      <c r="U2286" s="1">
        <v>-0.01730729332363306</v>
      </c>
      <c r="V2286">
        <v>19</v>
      </c>
      <c r="W2286" s="3">
        <v>0</v>
      </c>
      <c r="Y2286" s="3">
        <v>449583.6244164421</v>
      </c>
      <c r="Z2286" s="1">
        <v>0.4986120813881404</v>
      </c>
      <c r="AA2286" s="3">
        <v>504560.3310521263</v>
      </c>
      <c r="AB2286" s="3">
        <v>-54976.70663568418</v>
      </c>
      <c r="AC2286" s="1">
        <v>-0.1089596293094324</v>
      </c>
    </row>
    <row r="2287" spans="1:29">
      <c r="A2287" s="6">
        <v>2285</v>
      </c>
      <c r="B2287" t="s">
        <v>1583</v>
      </c>
      <c r="C2287">
        <v>46033</v>
      </c>
      <c r="D2287" t="s">
        <v>4325</v>
      </c>
      <c r="E2287" t="s">
        <v>4431</v>
      </c>
      <c r="F2287" t="s">
        <v>4433</v>
      </c>
      <c r="G2287">
        <v>15.34158</v>
      </c>
      <c r="H2287">
        <v>15.38775</v>
      </c>
      <c r="I2287">
        <v>600</v>
      </c>
      <c r="J2287" s="3">
        <v>7.769795</v>
      </c>
      <c r="K2287">
        <v>4.616325</v>
      </c>
      <c r="L2287" s="3">
        <v>9232.65</v>
      </c>
      <c r="M2287" s="3">
        <v>233914.2299999997</v>
      </c>
      <c r="N2287" s="3">
        <v>438144.1059456005</v>
      </c>
      <c r="O2287" s="1">
        <v>0.4604803531520016</v>
      </c>
      <c r="P2287" s="3">
        <v>1089.978975189601</v>
      </c>
      <c r="Q2287" s="3">
        <v>21606.2663287416</v>
      </c>
      <c r="R2287" s="1">
        <v>0.04931315070896836</v>
      </c>
      <c r="S2287" s="3">
        <v>446900.0096184005</v>
      </c>
      <c r="T2287" s="3">
        <v>-8755.90367280005</v>
      </c>
      <c r="U2287" s="1">
        <v>-0.01959253408894878</v>
      </c>
      <c r="V2287">
        <v>18</v>
      </c>
      <c r="W2287" s="3">
        <v>-1034.467350400001</v>
      </c>
      <c r="X2287" t="s">
        <v>4434</v>
      </c>
      <c r="Y2287" s="3">
        <v>449583.6244164421</v>
      </c>
      <c r="Z2287" s="1">
        <v>0.4986120813881404</v>
      </c>
      <c r="AA2287" s="3">
        <v>504560.3310521263</v>
      </c>
      <c r="AB2287" s="3">
        <v>-54976.70663568418</v>
      </c>
      <c r="AC2287" s="1">
        <v>-0.1089596293094324</v>
      </c>
    </row>
    <row r="2288" spans="1:29">
      <c r="A2288" s="6">
        <v>2286</v>
      </c>
      <c r="B2288" t="s">
        <v>1583</v>
      </c>
      <c r="M2288" s="3">
        <v>233914.2299999997</v>
      </c>
      <c r="N2288" s="3">
        <v>438144.1059456005</v>
      </c>
      <c r="O2288" s="1">
        <v>0.4604803531520016</v>
      </c>
      <c r="Q2288" s="3">
        <v>21606.2663287416</v>
      </c>
      <c r="R2288" s="1">
        <v>0.04931315070896836</v>
      </c>
      <c r="S2288" s="3">
        <v>446900.0096184005</v>
      </c>
      <c r="T2288" s="3">
        <v>-8755.90367280005</v>
      </c>
      <c r="U2288" s="1">
        <v>-0.01959253408894878</v>
      </c>
      <c r="V2288">
        <v>18</v>
      </c>
      <c r="W2288" s="3">
        <v>0</v>
      </c>
      <c r="Y2288" s="3">
        <v>446296.5395667178</v>
      </c>
      <c r="Z2288" s="1">
        <v>0.4876551318890592</v>
      </c>
      <c r="AA2288" s="3">
        <v>504560.3310521263</v>
      </c>
      <c r="AB2288" s="3">
        <v>-58263.79148540855</v>
      </c>
      <c r="AC2288" s="1">
        <v>-0.1154743801676103</v>
      </c>
    </row>
    <row r="2289" spans="1:29">
      <c r="A2289" s="6">
        <v>2287</v>
      </c>
      <c r="B2289" t="s">
        <v>1584</v>
      </c>
      <c r="M2289" s="3">
        <v>233914.2299999997</v>
      </c>
      <c r="N2289" s="3">
        <v>438144.1059456005</v>
      </c>
      <c r="O2289" s="1">
        <v>0.4604803531520016</v>
      </c>
      <c r="Q2289" s="3">
        <v>21606.2663287416</v>
      </c>
      <c r="R2289" s="1">
        <v>0.04931315070896836</v>
      </c>
      <c r="S2289" s="3">
        <v>446900.0096184005</v>
      </c>
      <c r="T2289" s="3">
        <v>-8755.90367280005</v>
      </c>
      <c r="U2289" s="1">
        <v>-0.01959253408894878</v>
      </c>
      <c r="V2289">
        <v>18</v>
      </c>
      <c r="W2289" s="3">
        <v>0</v>
      </c>
      <c r="Y2289" s="3">
        <v>448349.6282468485</v>
      </c>
      <c r="Z2289" s="1">
        <v>0.4944987608228285</v>
      </c>
      <c r="AA2289" s="3">
        <v>504560.3310521263</v>
      </c>
      <c r="AB2289" s="3">
        <v>-56210.70280527778</v>
      </c>
      <c r="AC2289" s="1">
        <v>-0.111405315372426</v>
      </c>
    </row>
    <row r="2290" spans="1:29">
      <c r="A2290" s="6">
        <v>2288</v>
      </c>
      <c r="B2290" t="s">
        <v>1585</v>
      </c>
      <c r="M2290" s="3">
        <v>233914.2299999997</v>
      </c>
      <c r="N2290" s="3">
        <v>438144.1059456005</v>
      </c>
      <c r="O2290" s="1">
        <v>0.4604803531520016</v>
      </c>
      <c r="Q2290" s="3">
        <v>21606.2663287416</v>
      </c>
      <c r="R2290" s="1">
        <v>0.04931315070896836</v>
      </c>
      <c r="S2290" s="3">
        <v>446900.0096184005</v>
      </c>
      <c r="T2290" s="3">
        <v>-8755.90367280005</v>
      </c>
      <c r="U2290" s="1">
        <v>-0.01959253408894878</v>
      </c>
      <c r="V2290">
        <v>18</v>
      </c>
      <c r="W2290" s="3">
        <v>0</v>
      </c>
      <c r="Y2290" s="3">
        <v>448349.6282468485</v>
      </c>
      <c r="Z2290" s="1">
        <v>0.4944987608228285</v>
      </c>
      <c r="AA2290" s="3">
        <v>504560.3310521263</v>
      </c>
      <c r="AB2290" s="3">
        <v>-56210.70280527778</v>
      </c>
      <c r="AC2290" s="1">
        <v>-0.111405315372426</v>
      </c>
    </row>
    <row r="2291" spans="1:29">
      <c r="A2291" s="6">
        <v>2289</v>
      </c>
      <c r="B2291" t="s">
        <v>1586</v>
      </c>
      <c r="M2291" s="3">
        <v>233914.2299999997</v>
      </c>
      <c r="N2291" s="3">
        <v>438144.1059456005</v>
      </c>
      <c r="O2291" s="1">
        <v>0.4604803531520016</v>
      </c>
      <c r="Q2291" s="3">
        <v>21606.2663287416</v>
      </c>
      <c r="R2291" s="1">
        <v>0.04931315070896836</v>
      </c>
      <c r="S2291" s="3">
        <v>446900.0096184005</v>
      </c>
      <c r="T2291" s="3">
        <v>-8755.90367280005</v>
      </c>
      <c r="U2291" s="1">
        <v>-0.01959253408894878</v>
      </c>
      <c r="V2291">
        <v>18</v>
      </c>
      <c r="W2291" s="3">
        <v>0</v>
      </c>
      <c r="Y2291" s="3">
        <v>448349.6282468485</v>
      </c>
      <c r="Z2291" s="1">
        <v>0.4944987608228285</v>
      </c>
      <c r="AA2291" s="3">
        <v>504560.3310521263</v>
      </c>
      <c r="AB2291" s="3">
        <v>-56210.70280527778</v>
      </c>
      <c r="AC2291" s="1">
        <v>-0.111405315372426</v>
      </c>
    </row>
    <row r="2292" spans="1:29">
      <c r="A2292" s="6">
        <v>2290</v>
      </c>
      <c r="B2292" t="s">
        <v>1587</v>
      </c>
      <c r="M2292" s="3">
        <v>233914.2299999997</v>
      </c>
      <c r="N2292" s="3">
        <v>438144.1059456005</v>
      </c>
      <c r="O2292" s="1">
        <v>0.4604803531520016</v>
      </c>
      <c r="Q2292" s="3">
        <v>21606.2663287416</v>
      </c>
      <c r="R2292" s="1">
        <v>0.04931315070896836</v>
      </c>
      <c r="S2292" s="3">
        <v>446900.0096184005</v>
      </c>
      <c r="T2292" s="3">
        <v>-8755.90367280005</v>
      </c>
      <c r="U2292" s="1">
        <v>-0.01959253408894878</v>
      </c>
      <c r="V2292">
        <v>18</v>
      </c>
      <c r="W2292" s="3">
        <v>0</v>
      </c>
      <c r="Y2292" s="3">
        <v>447144.7500172724</v>
      </c>
      <c r="Z2292" s="1">
        <v>0.4904825000575748</v>
      </c>
      <c r="AA2292" s="3">
        <v>504560.3310521263</v>
      </c>
      <c r="AB2292" s="3">
        <v>-57415.58103485388</v>
      </c>
      <c r="AC2292" s="1">
        <v>-0.1137932919045161</v>
      </c>
    </row>
    <row r="2293" spans="1:29">
      <c r="A2293" s="6">
        <v>2291</v>
      </c>
      <c r="B2293" t="s">
        <v>1588</v>
      </c>
      <c r="C2293">
        <v>65121</v>
      </c>
      <c r="D2293" t="s">
        <v>4336</v>
      </c>
      <c r="E2293" t="s">
        <v>4431</v>
      </c>
      <c r="F2293" t="s">
        <v>4433</v>
      </c>
      <c r="G2293">
        <v>21.75458</v>
      </c>
      <c r="H2293">
        <v>21.43694</v>
      </c>
      <c r="I2293">
        <v>600</v>
      </c>
      <c r="J2293" s="3">
        <v>8.8586492</v>
      </c>
      <c r="K2293">
        <v>6.431082000000001</v>
      </c>
      <c r="L2293" s="3">
        <v>12862.164</v>
      </c>
      <c r="M2293" s="3">
        <v>219570.1859999998</v>
      </c>
      <c r="N2293" s="3">
        <v>436646.9362144005</v>
      </c>
      <c r="O2293" s="1">
        <v>0.4554897873813348</v>
      </c>
      <c r="P2293" s="3">
        <v>1328.165955607202</v>
      </c>
      <c r="Q2293" s="3">
        <v>20278.1003731344</v>
      </c>
      <c r="R2293" s="1">
        <v>0.04644049617968127</v>
      </c>
      <c r="S2293" s="3">
        <v>446900.0096184005</v>
      </c>
      <c r="T2293" s="3">
        <v>-10253.07340400008</v>
      </c>
      <c r="U2293" s="1">
        <v>-0.02294265648540708</v>
      </c>
      <c r="V2293">
        <v>17</v>
      </c>
      <c r="W2293" s="3">
        <v>-1513.644966399999</v>
      </c>
      <c r="X2293" t="s">
        <v>4434</v>
      </c>
      <c r="Y2293" s="3">
        <v>447144.7500172724</v>
      </c>
      <c r="Z2293" s="1">
        <v>0.4904825000575748</v>
      </c>
      <c r="AA2293" s="3">
        <v>504560.3310521263</v>
      </c>
      <c r="AB2293" s="3">
        <v>-57415.58103485388</v>
      </c>
      <c r="AC2293" s="1">
        <v>-0.1137932919045161</v>
      </c>
    </row>
    <row r="2294" spans="1:29">
      <c r="A2294" s="6">
        <v>2292</v>
      </c>
      <c r="B2294" t="s">
        <v>1588</v>
      </c>
      <c r="M2294" s="3">
        <v>219570.1859999998</v>
      </c>
      <c r="N2294" s="3">
        <v>436646.9362144005</v>
      </c>
      <c r="O2294" s="1">
        <v>0.4554897873813348</v>
      </c>
      <c r="Q2294" s="3">
        <v>20278.1003731344</v>
      </c>
      <c r="R2294" s="1">
        <v>0.04644049617968127</v>
      </c>
      <c r="S2294" s="3">
        <v>446900.0096184005</v>
      </c>
      <c r="T2294" s="3">
        <v>-10253.07340400008</v>
      </c>
      <c r="U2294" s="1">
        <v>-0.02294265648540708</v>
      </c>
      <c r="V2294">
        <v>17</v>
      </c>
      <c r="W2294" s="3">
        <v>0</v>
      </c>
      <c r="Y2294" s="3">
        <v>442787.202471376</v>
      </c>
      <c r="Z2294" s="1">
        <v>0.4759573415712535</v>
      </c>
      <c r="AA2294" s="3">
        <v>504560.3310521263</v>
      </c>
      <c r="AB2294" s="3">
        <v>-61773.12858075026</v>
      </c>
      <c r="AC2294" s="1">
        <v>-0.1224296179843129</v>
      </c>
    </row>
    <row r="2295" spans="1:29">
      <c r="A2295" s="6">
        <v>2293</v>
      </c>
      <c r="B2295" t="s">
        <v>1589</v>
      </c>
      <c r="C2295">
        <v>61747</v>
      </c>
      <c r="D2295" t="s">
        <v>4347</v>
      </c>
      <c r="E2295" t="s">
        <v>4431</v>
      </c>
      <c r="F2295" t="s">
        <v>4433</v>
      </c>
      <c r="G2295">
        <v>9.77685</v>
      </c>
      <c r="H2295">
        <v>11.33448</v>
      </c>
      <c r="I2295">
        <v>1200</v>
      </c>
      <c r="J2295" s="3">
        <v>9.0804128</v>
      </c>
      <c r="K2295">
        <v>6.800687999999999</v>
      </c>
      <c r="L2295" s="3">
        <v>13601.376</v>
      </c>
      <c r="M2295" s="3">
        <v>206821.3859999998</v>
      </c>
      <c r="N2295" s="3">
        <v>437483.6311136005</v>
      </c>
      <c r="O2295" s="1">
        <v>0.4582787703786682</v>
      </c>
      <c r="P2295" s="3">
        <v>1086.388844143201</v>
      </c>
      <c r="Q2295" s="3">
        <v>19191.71152899119</v>
      </c>
      <c r="R2295" s="1">
        <v>0.04386841052804492</v>
      </c>
      <c r="S2295" s="3">
        <v>446900.0096184005</v>
      </c>
      <c r="T2295" s="3">
        <v>-9416.378504800086</v>
      </c>
      <c r="U2295" s="1">
        <v>-0.0210704370152969</v>
      </c>
      <c r="V2295">
        <v>16</v>
      </c>
      <c r="W2295" s="3">
        <v>821.4958591999973</v>
      </c>
      <c r="X2295" t="s">
        <v>4434</v>
      </c>
      <c r="Y2295" s="3">
        <v>442787.202471376</v>
      </c>
      <c r="Z2295" s="1">
        <v>0.4759573415712535</v>
      </c>
      <c r="AA2295" s="3">
        <v>504560.3310521263</v>
      </c>
      <c r="AB2295" s="3">
        <v>-61773.12858075026</v>
      </c>
      <c r="AC2295" s="1">
        <v>-0.1224296179843129</v>
      </c>
    </row>
    <row r="2296" spans="1:29">
      <c r="A2296" s="6">
        <v>2294</v>
      </c>
      <c r="B2296" t="s">
        <v>1589</v>
      </c>
      <c r="C2296">
        <v>55940</v>
      </c>
      <c r="D2296" t="s">
        <v>4341</v>
      </c>
      <c r="E2296" t="s">
        <v>4431</v>
      </c>
      <c r="F2296" t="s">
        <v>4433</v>
      </c>
      <c r="G2296">
        <v>0.92519</v>
      </c>
      <c r="H2296">
        <v>1.03994</v>
      </c>
      <c r="I2296">
        <v>6600</v>
      </c>
      <c r="J2296" s="3">
        <v>7.0590812</v>
      </c>
      <c r="K2296">
        <v>3.431802</v>
      </c>
      <c r="L2296" s="3">
        <v>6863.604</v>
      </c>
      <c r="M2296" s="3">
        <v>199627.8479999998</v>
      </c>
      <c r="N2296" s="3">
        <v>437143.2062304004</v>
      </c>
      <c r="O2296" s="1">
        <v>0.4571440207680014</v>
      </c>
      <c r="P2296" s="3">
        <v>1094.923479984002</v>
      </c>
      <c r="Q2296" s="3">
        <v>18096.78804900719</v>
      </c>
      <c r="R2296" s="1">
        <v>0.04139784809893422</v>
      </c>
      <c r="S2296" s="3">
        <v>446900.0096184005</v>
      </c>
      <c r="T2296" s="3">
        <v>-9756.803388000117</v>
      </c>
      <c r="U2296" s="1">
        <v>-0.02183218433208643</v>
      </c>
      <c r="V2296">
        <v>15</v>
      </c>
      <c r="W2296" s="3">
        <v>-351.1797136000002</v>
      </c>
      <c r="X2296" t="s">
        <v>4434</v>
      </c>
      <c r="Y2296" s="3">
        <v>442787.202471376</v>
      </c>
      <c r="Z2296" s="1">
        <v>0.4759573415712535</v>
      </c>
      <c r="AA2296" s="3">
        <v>504560.3310521263</v>
      </c>
      <c r="AB2296" s="3">
        <v>-61773.12858075026</v>
      </c>
      <c r="AC2296" s="1">
        <v>-0.1224296179843129</v>
      </c>
    </row>
    <row r="2297" spans="1:29">
      <c r="A2297" s="6">
        <v>2295</v>
      </c>
      <c r="B2297" t="s">
        <v>1589</v>
      </c>
      <c r="C2297">
        <v>12565</v>
      </c>
      <c r="D2297" t="s">
        <v>4267</v>
      </c>
      <c r="E2297" t="s">
        <v>4431</v>
      </c>
      <c r="F2297" t="s">
        <v>4433</v>
      </c>
      <c r="G2297">
        <v>56.142</v>
      </c>
      <c r="H2297">
        <v>54.85833</v>
      </c>
      <c r="I2297">
        <v>300</v>
      </c>
      <c r="J2297" s="3">
        <v>9.937249699999999</v>
      </c>
      <c r="K2297">
        <v>8.228749499999999</v>
      </c>
      <c r="L2297" s="3">
        <v>16457.499</v>
      </c>
      <c r="M2297" s="3">
        <v>181804.9049999998</v>
      </c>
      <c r="N2297" s="3">
        <v>435759.5962312004</v>
      </c>
      <c r="O2297" s="1">
        <v>0.4525319874373346</v>
      </c>
      <c r="P2297" s="3">
        <v>980.3429999999992</v>
      </c>
      <c r="Q2297" s="3">
        <v>17116.44504900719</v>
      </c>
      <c r="R2297" s="1">
        <v>0.03927955964032457</v>
      </c>
      <c r="S2297" s="3">
        <v>446900.0096184005</v>
      </c>
      <c r="T2297" s="3">
        <v>-11140.41338720015</v>
      </c>
      <c r="U2297" s="1">
        <v>-0.02492820126970403</v>
      </c>
      <c r="V2297">
        <v>14</v>
      </c>
      <c r="W2297" s="3">
        <v>-1402.868353599999</v>
      </c>
      <c r="X2297" t="s">
        <v>4434</v>
      </c>
      <c r="Y2297" s="3">
        <v>442787.202471376</v>
      </c>
      <c r="Z2297" s="1">
        <v>0.4759573415712535</v>
      </c>
      <c r="AA2297" s="3">
        <v>504560.3310521263</v>
      </c>
      <c r="AB2297" s="3">
        <v>-61773.12858075026</v>
      </c>
      <c r="AC2297" s="1">
        <v>-0.1224296179843129</v>
      </c>
    </row>
    <row r="2298" spans="1:29">
      <c r="A2298" s="6">
        <v>2296</v>
      </c>
      <c r="B2298" t="s">
        <v>1589</v>
      </c>
      <c r="M2298" s="3">
        <v>181804.9049999998</v>
      </c>
      <c r="N2298" s="3">
        <v>435759.5962312004</v>
      </c>
      <c r="O2298" s="1">
        <v>0.4525319874373346</v>
      </c>
      <c r="Q2298" s="3">
        <v>17116.44504900719</v>
      </c>
      <c r="R2298" s="1">
        <v>0.03927955964032457</v>
      </c>
      <c r="S2298" s="3">
        <v>446900.0096184005</v>
      </c>
      <c r="T2298" s="3">
        <v>-11140.41338720015</v>
      </c>
      <c r="U2298" s="1">
        <v>-0.02492820126970403</v>
      </c>
      <c r="V2298">
        <v>14</v>
      </c>
      <c r="W2298" s="3">
        <v>0</v>
      </c>
      <c r="Y2298" s="3">
        <v>442485.5655603637</v>
      </c>
      <c r="Z2298" s="1">
        <v>0.4749518852012123</v>
      </c>
      <c r="AA2298" s="3">
        <v>504560.3310521263</v>
      </c>
      <c r="AB2298" s="3">
        <v>-62074.76549176261</v>
      </c>
      <c r="AC2298" s="1">
        <v>-0.1230274392802982</v>
      </c>
    </row>
    <row r="2299" spans="1:29">
      <c r="A2299" s="6">
        <v>2297</v>
      </c>
      <c r="B2299" t="s">
        <v>1590</v>
      </c>
      <c r="C2299">
        <v>8960</v>
      </c>
      <c r="D2299" t="s">
        <v>4335</v>
      </c>
      <c r="E2299" t="s">
        <v>4431</v>
      </c>
      <c r="F2299" t="s">
        <v>4433</v>
      </c>
      <c r="G2299">
        <v>9.398529999999999</v>
      </c>
      <c r="H2299">
        <v>10.14989</v>
      </c>
      <c r="I2299">
        <v>1500</v>
      </c>
      <c r="J2299" s="3">
        <v>9.5674505</v>
      </c>
      <c r="K2299">
        <v>7.612417499999999</v>
      </c>
      <c r="L2299" s="3">
        <v>15224.835</v>
      </c>
      <c r="M2299" s="3">
        <v>166592.8799999998</v>
      </c>
      <c r="N2299" s="3">
        <v>435755.2263632004</v>
      </c>
      <c r="O2299" s="1">
        <v>0.452517421210668</v>
      </c>
      <c r="P2299" s="3">
        <v>1139.532667380002</v>
      </c>
      <c r="Q2299" s="3">
        <v>15976.91238162719</v>
      </c>
      <c r="R2299" s="1">
        <v>0.03666487838819515</v>
      </c>
      <c r="S2299" s="3">
        <v>446900.0096184005</v>
      </c>
      <c r="T2299" s="3">
        <v>-11144.78325520013</v>
      </c>
      <c r="U2299" s="1">
        <v>-0.02493797944805697</v>
      </c>
      <c r="V2299">
        <v>13</v>
      </c>
      <c r="W2299" s="3">
        <v>-21.53948800000051</v>
      </c>
      <c r="X2299" t="s">
        <v>4434</v>
      </c>
      <c r="Y2299" s="3">
        <v>442485.5655603637</v>
      </c>
      <c r="Z2299" s="1">
        <v>0.4749518852012123</v>
      </c>
      <c r="AA2299" s="3">
        <v>504560.3310521263</v>
      </c>
      <c r="AB2299" s="3">
        <v>-62074.76549176261</v>
      </c>
      <c r="AC2299" s="1">
        <v>-0.1230274392802982</v>
      </c>
    </row>
    <row r="2300" spans="1:29">
      <c r="A2300" s="6">
        <v>2298</v>
      </c>
      <c r="B2300" t="s">
        <v>1590</v>
      </c>
      <c r="C2300">
        <v>14382</v>
      </c>
      <c r="D2300" t="s">
        <v>4238</v>
      </c>
      <c r="E2300" t="s">
        <v>4431</v>
      </c>
      <c r="F2300" t="s">
        <v>4433</v>
      </c>
      <c r="G2300">
        <v>8.603400000000001</v>
      </c>
      <c r="H2300">
        <v>8.565630000000001</v>
      </c>
      <c r="I2300">
        <v>1100</v>
      </c>
      <c r="J2300" s="3">
        <v>7.826657900000001</v>
      </c>
      <c r="K2300">
        <v>4.711096500000001</v>
      </c>
      <c r="L2300" s="3">
        <v>9422.193000000001</v>
      </c>
      <c r="M2300" s="3">
        <v>155840.1709999998</v>
      </c>
      <c r="N2300" s="3">
        <v>434412.1726088004</v>
      </c>
      <c r="O2300" s="1">
        <v>0.448040575362668</v>
      </c>
      <c r="P2300" s="3">
        <v>1328.899084176002</v>
      </c>
      <c r="Q2300" s="3">
        <v>14648.01329745119</v>
      </c>
      <c r="R2300" s="1">
        <v>0.03371915940910364</v>
      </c>
      <c r="S2300" s="3">
        <v>446900.0096184005</v>
      </c>
      <c r="T2300" s="3">
        <v>-12487.83700960013</v>
      </c>
      <c r="U2300" s="1">
        <v>-0.02794324623144058</v>
      </c>
      <c r="V2300">
        <v>12</v>
      </c>
      <c r="W2300" s="3">
        <v>-1356.6559216</v>
      </c>
      <c r="X2300" t="s">
        <v>4434</v>
      </c>
      <c r="Y2300" s="3">
        <v>442485.5655603637</v>
      </c>
      <c r="Z2300" s="1">
        <v>0.4749518852012123</v>
      </c>
      <c r="AA2300" s="3">
        <v>504560.3310521263</v>
      </c>
      <c r="AB2300" s="3">
        <v>-62074.76549176261</v>
      </c>
      <c r="AC2300" s="1">
        <v>-0.1230274392802982</v>
      </c>
    </row>
    <row r="2301" spans="1:29">
      <c r="A2301" s="6">
        <v>2299</v>
      </c>
      <c r="B2301" t="s">
        <v>1590</v>
      </c>
      <c r="M2301" s="3">
        <v>155840.1709999998</v>
      </c>
      <c r="N2301" s="3">
        <v>434412.1726088004</v>
      </c>
      <c r="O2301" s="1">
        <v>0.448040575362668</v>
      </c>
      <c r="Q2301" s="3">
        <v>14648.01329745119</v>
      </c>
      <c r="R2301" s="1">
        <v>0.03371915940910364</v>
      </c>
      <c r="S2301" s="3">
        <v>446900.0096184005</v>
      </c>
      <c r="T2301" s="3">
        <v>-12487.83700960013</v>
      </c>
      <c r="U2301" s="1">
        <v>-0.02794324623144058</v>
      </c>
      <c r="V2301">
        <v>12</v>
      </c>
      <c r="W2301" s="3">
        <v>0</v>
      </c>
      <c r="Y2301" s="3">
        <v>442265.0280952507</v>
      </c>
      <c r="Z2301" s="1">
        <v>0.4742167603175024</v>
      </c>
      <c r="AA2301" s="3">
        <v>504560.3310521263</v>
      </c>
      <c r="AB2301" s="3">
        <v>-62295.30295687559</v>
      </c>
      <c r="AC2301" s="1">
        <v>-0.1234645276749667</v>
      </c>
    </row>
    <row r="2302" spans="1:29">
      <c r="A2302" s="6">
        <v>2300</v>
      </c>
      <c r="B2302" t="s">
        <v>1591</v>
      </c>
      <c r="M2302" s="3">
        <v>155840.1709999998</v>
      </c>
      <c r="N2302" s="3">
        <v>434412.1726088004</v>
      </c>
      <c r="O2302" s="1">
        <v>0.448040575362668</v>
      </c>
      <c r="Q2302" s="3">
        <v>14648.01329745119</v>
      </c>
      <c r="R2302" s="1">
        <v>0.03371915940910364</v>
      </c>
      <c r="S2302" s="3">
        <v>446900.0096184005</v>
      </c>
      <c r="T2302" s="3">
        <v>-12487.83700960013</v>
      </c>
      <c r="U2302" s="1">
        <v>-0.02794324623144058</v>
      </c>
      <c r="V2302">
        <v>12</v>
      </c>
      <c r="W2302" s="3">
        <v>0</v>
      </c>
      <c r="Y2302" s="3">
        <v>442052.1425001865</v>
      </c>
      <c r="Z2302" s="1">
        <v>0.4735071416672884</v>
      </c>
      <c r="AA2302" s="3">
        <v>504560.3310521263</v>
      </c>
      <c r="AB2302" s="3">
        <v>-62508.18855193979</v>
      </c>
      <c r="AC2302" s="1">
        <v>-0.123886450648222</v>
      </c>
    </row>
    <row r="2303" spans="1:29">
      <c r="A2303" s="6">
        <v>2301</v>
      </c>
      <c r="B2303" t="s">
        <v>1592</v>
      </c>
      <c r="M2303" s="3">
        <v>155840.1709999998</v>
      </c>
      <c r="N2303" s="3">
        <v>434412.1726088004</v>
      </c>
      <c r="O2303" s="1">
        <v>0.448040575362668</v>
      </c>
      <c r="Q2303" s="3">
        <v>14648.01329745119</v>
      </c>
      <c r="R2303" s="1">
        <v>0.03371915940910364</v>
      </c>
      <c r="S2303" s="3">
        <v>446900.0096184005</v>
      </c>
      <c r="T2303" s="3">
        <v>-12487.83700960013</v>
      </c>
      <c r="U2303" s="1">
        <v>-0.02794324623144058</v>
      </c>
      <c r="V2303">
        <v>12</v>
      </c>
      <c r="W2303" s="3">
        <v>0</v>
      </c>
      <c r="Y2303" s="3">
        <v>442052.1425001865</v>
      </c>
      <c r="Z2303" s="1">
        <v>0.4735071416672884</v>
      </c>
      <c r="AA2303" s="3">
        <v>504560.3310521263</v>
      </c>
      <c r="AB2303" s="3">
        <v>-62508.18855193979</v>
      </c>
      <c r="AC2303" s="1">
        <v>-0.123886450648222</v>
      </c>
    </row>
    <row r="2304" spans="1:29">
      <c r="A2304" s="6">
        <v>2302</v>
      </c>
      <c r="B2304" t="s">
        <v>1593</v>
      </c>
      <c r="M2304" s="3">
        <v>155840.1709999998</v>
      </c>
      <c r="N2304" s="3">
        <v>434412.1726088004</v>
      </c>
      <c r="O2304" s="1">
        <v>0.448040575362668</v>
      </c>
      <c r="Q2304" s="3">
        <v>14648.01329745119</v>
      </c>
      <c r="R2304" s="1">
        <v>0.03371915940910364</v>
      </c>
      <c r="S2304" s="3">
        <v>446900.0096184005</v>
      </c>
      <c r="T2304" s="3">
        <v>-12487.83700960013</v>
      </c>
      <c r="U2304" s="1">
        <v>-0.02794324623144058</v>
      </c>
      <c r="V2304">
        <v>12</v>
      </c>
      <c r="W2304" s="3">
        <v>0</v>
      </c>
      <c r="Y2304" s="3">
        <v>442052.1425001865</v>
      </c>
      <c r="Z2304" s="1">
        <v>0.4735071416672884</v>
      </c>
      <c r="AA2304" s="3">
        <v>504560.3310521263</v>
      </c>
      <c r="AB2304" s="3">
        <v>-62508.18855193979</v>
      </c>
      <c r="AC2304" s="1">
        <v>-0.123886450648222</v>
      </c>
    </row>
    <row r="2305" spans="1:29">
      <c r="A2305" s="6">
        <v>2303</v>
      </c>
      <c r="B2305" t="s">
        <v>1594</v>
      </c>
      <c r="C2305">
        <v>75666</v>
      </c>
      <c r="D2305" t="s">
        <v>4283</v>
      </c>
      <c r="E2305" t="s">
        <v>4431</v>
      </c>
      <c r="F2305" t="s">
        <v>4433</v>
      </c>
      <c r="G2305">
        <v>33.9007</v>
      </c>
      <c r="H2305">
        <v>32.16486</v>
      </c>
      <c r="I2305">
        <v>400</v>
      </c>
      <c r="J2305" s="3">
        <v>8.859783199999999</v>
      </c>
      <c r="K2305">
        <v>6.432971999999999</v>
      </c>
      <c r="L2305" s="3">
        <v>12865.944</v>
      </c>
      <c r="M2305" s="3">
        <v>141249.9469999998</v>
      </c>
      <c r="N2305" s="3">
        <v>432672.5998536004</v>
      </c>
      <c r="O2305" s="1">
        <v>0.4422419995120013</v>
      </c>
      <c r="P2305" s="3">
        <v>1278.218833348802</v>
      </c>
      <c r="Q2305" s="3">
        <v>13369.79446410239</v>
      </c>
      <c r="R2305" s="1">
        <v>0.03090048796393903</v>
      </c>
      <c r="S2305" s="3">
        <v>446900.0096184005</v>
      </c>
      <c r="T2305" s="3">
        <v>-14227.40976480016</v>
      </c>
      <c r="U2305" s="1">
        <v>-0.03183577860503668</v>
      </c>
      <c r="V2305">
        <v>11</v>
      </c>
      <c r="W2305" s="3">
        <v>-1756.244934400001</v>
      </c>
      <c r="X2305" t="s">
        <v>4434</v>
      </c>
      <c r="Y2305" s="3">
        <v>442052.1425001865</v>
      </c>
      <c r="Z2305" s="1">
        <v>0.4735071416672884</v>
      </c>
      <c r="AA2305" s="3">
        <v>504560.3310521263</v>
      </c>
      <c r="AB2305" s="3">
        <v>-62508.18855193979</v>
      </c>
      <c r="AC2305" s="1">
        <v>-0.123886450648222</v>
      </c>
    </row>
    <row r="2306" spans="1:29">
      <c r="A2306" s="6">
        <v>2304</v>
      </c>
      <c r="B2306" t="s">
        <v>1594</v>
      </c>
      <c r="M2306" s="3">
        <v>141249.9469999998</v>
      </c>
      <c r="N2306" s="3">
        <v>432672.5998536004</v>
      </c>
      <c r="O2306" s="1">
        <v>0.4422419995120013</v>
      </c>
      <c r="Q2306" s="3">
        <v>13369.79446410239</v>
      </c>
      <c r="R2306" s="1">
        <v>0.03090048796393903</v>
      </c>
      <c r="S2306" s="3">
        <v>446900.0096184005</v>
      </c>
      <c r="T2306" s="3">
        <v>-14227.40976480016</v>
      </c>
      <c r="U2306" s="1">
        <v>-0.03183577860503668</v>
      </c>
      <c r="V2306">
        <v>11</v>
      </c>
      <c r="W2306" s="3">
        <v>0</v>
      </c>
      <c r="Y2306" s="3">
        <v>443300.855576383</v>
      </c>
      <c r="Z2306" s="1">
        <v>0.4776695185879434</v>
      </c>
      <c r="AA2306" s="3">
        <v>504560.3310521263</v>
      </c>
      <c r="AB2306" s="3">
        <v>-61259.4754757433</v>
      </c>
      <c r="AC2306" s="1">
        <v>-0.1214115968015222</v>
      </c>
    </row>
    <row r="2307" spans="1:29">
      <c r="A2307" s="6">
        <v>2305</v>
      </c>
      <c r="B2307" t="s">
        <v>1595</v>
      </c>
      <c r="C2307">
        <v>67052</v>
      </c>
      <c r="D2307" t="s">
        <v>4322</v>
      </c>
      <c r="E2307" t="s">
        <v>4431</v>
      </c>
      <c r="F2307" t="s">
        <v>4432</v>
      </c>
      <c r="G2307">
        <v>8.66175</v>
      </c>
      <c r="H2307">
        <v>9.43979</v>
      </c>
      <c r="I2307">
        <v>1600</v>
      </c>
      <c r="J2307" s="3">
        <v>9.5310992</v>
      </c>
      <c r="K2307">
        <v>7.551832</v>
      </c>
      <c r="L2307" s="3">
        <v>15103.664</v>
      </c>
      <c r="M2307" s="3">
        <v>156353.6109999998</v>
      </c>
      <c r="N2307" s="3">
        <v>432655.5169224003</v>
      </c>
      <c r="O2307" s="1">
        <v>0.4421850564080011</v>
      </c>
      <c r="P2307" s="3">
        <v>1298.017799560801</v>
      </c>
      <c r="Q2307" s="3">
        <v>14667.81226</v>
      </c>
      <c r="R2307" s="1">
        <v>0.03390182647926519</v>
      </c>
      <c r="S2307" s="3">
        <v>446900.0096184005</v>
      </c>
      <c r="T2307" s="3">
        <v>-14227.40976480016</v>
      </c>
      <c r="U2307" s="1">
        <v>-0.03184</v>
      </c>
      <c r="V2307">
        <v>12</v>
      </c>
      <c r="W2307" s="3">
        <v>0</v>
      </c>
      <c r="X2307" t="s">
        <v>4434</v>
      </c>
      <c r="Y2307" s="3">
        <v>443300.855576383</v>
      </c>
      <c r="Z2307" s="1">
        <v>0.4776695185879434</v>
      </c>
      <c r="AA2307" s="3">
        <v>504560.3310521263</v>
      </c>
      <c r="AB2307" s="3">
        <v>-61259.4754757433</v>
      </c>
      <c r="AC2307" s="1">
        <v>-0.1214115968015222</v>
      </c>
    </row>
    <row r="2308" spans="1:29">
      <c r="A2308" s="6">
        <v>2306</v>
      </c>
      <c r="B2308" t="s">
        <v>1595</v>
      </c>
      <c r="C2308">
        <v>36477</v>
      </c>
      <c r="D2308" t="s">
        <v>4316</v>
      </c>
      <c r="E2308" t="s">
        <v>4431</v>
      </c>
      <c r="F2308" t="s">
        <v>4433</v>
      </c>
      <c r="G2308">
        <v>22.52347</v>
      </c>
      <c r="H2308">
        <v>21.72866</v>
      </c>
      <c r="I2308">
        <v>400</v>
      </c>
      <c r="J2308" s="3">
        <v>7.6074392</v>
      </c>
      <c r="K2308">
        <v>4.345732</v>
      </c>
      <c r="L2308" s="3">
        <v>8691.464</v>
      </c>
      <c r="M2308" s="3">
        <v>146052.0069999998</v>
      </c>
      <c r="N2308" s="3">
        <v>431033.4237512003</v>
      </c>
      <c r="O2308" s="1">
        <v>0.4367780791706677</v>
      </c>
      <c r="P2308" s="3">
        <v>1323.140418026401</v>
      </c>
      <c r="Q2308" s="3">
        <v>13344.6718419736</v>
      </c>
      <c r="R2308" s="1">
        <v>0.03095971473821568</v>
      </c>
      <c r="S2308" s="3">
        <v>446900.0096184005</v>
      </c>
      <c r="T2308" s="3">
        <v>-15866.58586720022</v>
      </c>
      <c r="U2308" s="1">
        <v>-0.03550365971293758</v>
      </c>
      <c r="V2308">
        <v>11</v>
      </c>
      <c r="W2308" s="3">
        <v>-1635.334454400001</v>
      </c>
      <c r="X2308" t="s">
        <v>4434</v>
      </c>
      <c r="Y2308" s="3">
        <v>443300.855576383</v>
      </c>
      <c r="Z2308" s="1">
        <v>0.4776695185879434</v>
      </c>
      <c r="AA2308" s="3">
        <v>504560.3310521263</v>
      </c>
      <c r="AB2308" s="3">
        <v>-61259.4754757433</v>
      </c>
      <c r="AC2308" s="1">
        <v>-0.1214115968015222</v>
      </c>
    </row>
    <row r="2309" spans="1:29">
      <c r="A2309" s="6">
        <v>2307</v>
      </c>
      <c r="B2309" t="s">
        <v>1595</v>
      </c>
      <c r="M2309" s="3">
        <v>146052.0069999998</v>
      </c>
      <c r="N2309" s="3">
        <v>431033.4237512003</v>
      </c>
      <c r="O2309" s="1">
        <v>0.4367780791706677</v>
      </c>
      <c r="Q2309" s="3">
        <v>13344.6718419736</v>
      </c>
      <c r="R2309" s="1">
        <v>0.03095971473821568</v>
      </c>
      <c r="S2309" s="3">
        <v>446900.0096184005</v>
      </c>
      <c r="T2309" s="3">
        <v>-15866.58586720022</v>
      </c>
      <c r="U2309" s="1">
        <v>-0.03550365971293758</v>
      </c>
      <c r="V2309">
        <v>11</v>
      </c>
      <c r="W2309" s="3">
        <v>0</v>
      </c>
      <c r="Y2309" s="3">
        <v>445172.1278756434</v>
      </c>
      <c r="Z2309" s="1">
        <v>0.4839070929188115</v>
      </c>
      <c r="AA2309" s="3">
        <v>504560.3310521263</v>
      </c>
      <c r="AB2309" s="3">
        <v>-59388.20317648287</v>
      </c>
      <c r="AC2309" s="1">
        <v>-0.1177028781724568</v>
      </c>
    </row>
    <row r="2310" spans="1:29">
      <c r="A2310" s="6">
        <v>2308</v>
      </c>
      <c r="B2310" t="s">
        <v>1596</v>
      </c>
      <c r="M2310" s="3">
        <v>146052.0069999998</v>
      </c>
      <c r="N2310" s="3">
        <v>431033.4237512003</v>
      </c>
      <c r="O2310" s="1">
        <v>0.4367780791706677</v>
      </c>
      <c r="Q2310" s="3">
        <v>13344.6718419736</v>
      </c>
      <c r="R2310" s="1">
        <v>0.03095971473821568</v>
      </c>
      <c r="S2310" s="3">
        <v>446900.0096184005</v>
      </c>
      <c r="T2310" s="3">
        <v>-15866.58586720022</v>
      </c>
      <c r="U2310" s="1">
        <v>-0.03550365971293758</v>
      </c>
      <c r="V2310">
        <v>11</v>
      </c>
      <c r="W2310" s="3">
        <v>0</v>
      </c>
      <c r="Y2310" s="3">
        <v>445549.4925689507</v>
      </c>
      <c r="Z2310" s="1">
        <v>0.4851649752298356</v>
      </c>
      <c r="AA2310" s="3">
        <v>504560.3310521263</v>
      </c>
      <c r="AB2310" s="3">
        <v>-59010.83848317561</v>
      </c>
      <c r="AC2310" s="1">
        <v>-0.1169549702017283</v>
      </c>
    </row>
    <row r="2311" spans="1:29">
      <c r="A2311" s="6">
        <v>2309</v>
      </c>
      <c r="B2311" t="s">
        <v>1597</v>
      </c>
      <c r="M2311" s="3">
        <v>146052.0069999998</v>
      </c>
      <c r="N2311" s="3">
        <v>431033.4237512003</v>
      </c>
      <c r="O2311" s="1">
        <v>0.4367780791706677</v>
      </c>
      <c r="Q2311" s="3">
        <v>13344.6718419736</v>
      </c>
      <c r="R2311" s="1">
        <v>0.03095971473821568</v>
      </c>
      <c r="S2311" s="3">
        <v>446900.0096184005</v>
      </c>
      <c r="T2311" s="3">
        <v>-15866.58586720022</v>
      </c>
      <c r="U2311" s="1">
        <v>-0.03550365971293758</v>
      </c>
      <c r="V2311">
        <v>11</v>
      </c>
      <c r="W2311" s="3">
        <v>0</v>
      </c>
      <c r="Y2311" s="3">
        <v>444943.7634861613</v>
      </c>
      <c r="Z2311" s="1">
        <v>0.4831458782872043</v>
      </c>
      <c r="AA2311" s="3">
        <v>504560.3310521263</v>
      </c>
      <c r="AB2311" s="3">
        <v>-59616.567565965</v>
      </c>
      <c r="AC2311" s="1">
        <v>-0.1181554789328176</v>
      </c>
    </row>
    <row r="2312" spans="1:29">
      <c r="A2312" s="6">
        <v>2310</v>
      </c>
      <c r="B2312" t="s">
        <v>1598</v>
      </c>
      <c r="C2312">
        <v>65128</v>
      </c>
      <c r="D2312" t="s">
        <v>4336</v>
      </c>
      <c r="E2312" t="s">
        <v>4431</v>
      </c>
      <c r="F2312" t="s">
        <v>4432</v>
      </c>
      <c r="G2312">
        <v>21.21983</v>
      </c>
      <c r="H2312">
        <v>24.13846</v>
      </c>
      <c r="I2312">
        <v>400</v>
      </c>
      <c r="J2312" s="3">
        <v>7.896615199999999</v>
      </c>
      <c r="K2312">
        <v>4.827692</v>
      </c>
      <c r="L2312" s="3">
        <v>9655.384</v>
      </c>
      <c r="M2312" s="3">
        <v>155707.3909999998</v>
      </c>
      <c r="N2312" s="3">
        <v>431020.6994440003</v>
      </c>
      <c r="O2312" s="1">
        <v>0.4367356648133344</v>
      </c>
      <c r="P2312" s="3">
        <v>1293.100271253601</v>
      </c>
      <c r="Q2312" s="3">
        <v>14637.77211</v>
      </c>
      <c r="R2312" s="1">
        <v>0.03396071726690191</v>
      </c>
      <c r="S2312" s="3">
        <v>446900.0096184005</v>
      </c>
      <c r="T2312" s="3">
        <v>-15866.58586720022</v>
      </c>
      <c r="U2312" s="1">
        <v>-0.0355</v>
      </c>
      <c r="V2312">
        <v>12</v>
      </c>
      <c r="W2312" s="3">
        <v>0</v>
      </c>
      <c r="X2312" t="s">
        <v>4434</v>
      </c>
      <c r="Y2312" s="3">
        <v>444943.7634861613</v>
      </c>
      <c r="Z2312" s="1">
        <v>0.4831458782872043</v>
      </c>
      <c r="AA2312" s="3">
        <v>504560.3310521263</v>
      </c>
      <c r="AB2312" s="3">
        <v>-59616.567565965</v>
      </c>
      <c r="AC2312" s="1">
        <v>-0.1181554789328176</v>
      </c>
    </row>
    <row r="2313" spans="1:29">
      <c r="A2313" s="6">
        <v>2311</v>
      </c>
      <c r="B2313" t="s">
        <v>1598</v>
      </c>
      <c r="C2313">
        <v>18138</v>
      </c>
      <c r="D2313" t="s">
        <v>4308</v>
      </c>
      <c r="E2313" t="s">
        <v>4431</v>
      </c>
      <c r="F2313" t="s">
        <v>4432</v>
      </c>
      <c r="G2313">
        <v>13.44925</v>
      </c>
      <c r="H2313">
        <v>15.13434</v>
      </c>
      <c r="I2313">
        <v>700</v>
      </c>
      <c r="J2313" s="3">
        <v>8.1782114</v>
      </c>
      <c r="K2313">
        <v>5.297019000000001</v>
      </c>
      <c r="L2313" s="3">
        <v>10594.038</v>
      </c>
      <c r="M2313" s="3">
        <v>166301.4289999998</v>
      </c>
      <c r="N2313" s="3">
        <v>431007.2242136003</v>
      </c>
      <c r="O2313" s="1">
        <v>0.4366907473786678</v>
      </c>
      <c r="P2313" s="3">
        <v>1293.062098332001</v>
      </c>
      <c r="Q2313" s="3">
        <v>15930.83421</v>
      </c>
      <c r="R2313" s="1">
        <v>0.03696187282954898</v>
      </c>
      <c r="S2313" s="3">
        <v>446900.0096184005</v>
      </c>
      <c r="T2313" s="3">
        <v>-15866.58586720022</v>
      </c>
      <c r="U2313" s="1">
        <v>-0.0355</v>
      </c>
      <c r="V2313">
        <v>13</v>
      </c>
      <c r="W2313" s="3">
        <v>0</v>
      </c>
      <c r="X2313" t="s">
        <v>4434</v>
      </c>
      <c r="Y2313" s="3">
        <v>444943.7634861613</v>
      </c>
      <c r="Z2313" s="1">
        <v>0.4831458782872043</v>
      </c>
      <c r="AA2313" s="3">
        <v>504560.3310521263</v>
      </c>
      <c r="AB2313" s="3">
        <v>-59616.567565965</v>
      </c>
      <c r="AC2313" s="1">
        <v>-0.1181554789328176</v>
      </c>
    </row>
    <row r="2314" spans="1:29">
      <c r="A2314" s="6">
        <v>2312</v>
      </c>
      <c r="B2314" t="s">
        <v>1598</v>
      </c>
      <c r="M2314" s="3">
        <v>166301.4289999998</v>
      </c>
      <c r="N2314" s="3">
        <v>431007.2242136003</v>
      </c>
      <c r="O2314" s="1">
        <v>0.4366907473786678</v>
      </c>
      <c r="Q2314" s="3">
        <v>15930.83421</v>
      </c>
      <c r="R2314" s="1">
        <v>0.03696187282954898</v>
      </c>
      <c r="S2314" s="3">
        <v>446900.0096184005</v>
      </c>
      <c r="T2314" s="3">
        <v>-15866.58586720022</v>
      </c>
      <c r="U2314" s="1">
        <v>-0.0355</v>
      </c>
      <c r="V2314">
        <v>13</v>
      </c>
      <c r="W2314" s="3">
        <v>0</v>
      </c>
      <c r="Y2314" s="3">
        <v>452378.2517977512</v>
      </c>
      <c r="Z2314" s="1">
        <v>0.5079275059925039</v>
      </c>
      <c r="AA2314" s="3">
        <v>504560.3310521263</v>
      </c>
      <c r="AB2314" s="3">
        <v>-52182.07925437513</v>
      </c>
      <c r="AC2314" s="1">
        <v>-0.1034208915028324</v>
      </c>
    </row>
    <row r="2315" spans="1:29">
      <c r="A2315" s="6">
        <v>2313</v>
      </c>
      <c r="B2315" t="s">
        <v>1599</v>
      </c>
      <c r="M2315" s="3">
        <v>166301.4289999998</v>
      </c>
      <c r="N2315" s="3">
        <v>431007.2242136003</v>
      </c>
      <c r="O2315" s="1">
        <v>0.4366907473786678</v>
      </c>
      <c r="Q2315" s="3">
        <v>15930.83421</v>
      </c>
      <c r="R2315" s="1">
        <v>0.03696187282954898</v>
      </c>
      <c r="S2315" s="3">
        <v>446900.0096184005</v>
      </c>
      <c r="T2315" s="3">
        <v>-15866.58586720022</v>
      </c>
      <c r="U2315" s="1">
        <v>-0.0355</v>
      </c>
      <c r="V2315">
        <v>13</v>
      </c>
      <c r="W2315" s="3">
        <v>0</v>
      </c>
      <c r="Y2315" s="3">
        <v>452378.2517977512</v>
      </c>
      <c r="Z2315" s="1">
        <v>0.5079275059925039</v>
      </c>
      <c r="AA2315" s="3">
        <v>504560.3310521263</v>
      </c>
      <c r="AB2315" s="3">
        <v>-52182.07925437513</v>
      </c>
      <c r="AC2315" s="1">
        <v>-0.1034208915028324</v>
      </c>
    </row>
    <row r="2316" spans="1:29">
      <c r="A2316" s="6">
        <v>2314</v>
      </c>
      <c r="B2316" t="s">
        <v>1600</v>
      </c>
      <c r="M2316" s="3">
        <v>166301.4289999998</v>
      </c>
      <c r="N2316" s="3">
        <v>431007.2242136003</v>
      </c>
      <c r="O2316" s="1">
        <v>0.4366907473786678</v>
      </c>
      <c r="Q2316" s="3">
        <v>15930.83421</v>
      </c>
      <c r="R2316" s="1">
        <v>0.03696187282954898</v>
      </c>
      <c r="S2316" s="3">
        <v>446900.0096184005</v>
      </c>
      <c r="T2316" s="3">
        <v>-15866.58586720022</v>
      </c>
      <c r="U2316" s="1">
        <v>-0.0355</v>
      </c>
      <c r="V2316">
        <v>13</v>
      </c>
      <c r="W2316" s="3">
        <v>0</v>
      </c>
      <c r="Y2316" s="3">
        <v>452378.2517977512</v>
      </c>
      <c r="Z2316" s="1">
        <v>0.5079275059925039</v>
      </c>
      <c r="AA2316" s="3">
        <v>504560.3310521263</v>
      </c>
      <c r="AB2316" s="3">
        <v>-52182.07925437513</v>
      </c>
      <c r="AC2316" s="1">
        <v>-0.1034208915028324</v>
      </c>
    </row>
    <row r="2317" spans="1:29">
      <c r="A2317" s="6">
        <v>2315</v>
      </c>
      <c r="B2317" t="s">
        <v>1601</v>
      </c>
      <c r="C2317">
        <v>32827</v>
      </c>
      <c r="D2317" t="s">
        <v>4339</v>
      </c>
      <c r="E2317" t="s">
        <v>4431</v>
      </c>
      <c r="F2317" t="s">
        <v>4432</v>
      </c>
      <c r="G2317">
        <v>5.1908</v>
      </c>
      <c r="H2317">
        <v>6.15115</v>
      </c>
      <c r="I2317">
        <v>1300</v>
      </c>
      <c r="J2317" s="3">
        <v>7.398948499999999</v>
      </c>
      <c r="K2317">
        <v>3.998247500000001</v>
      </c>
      <c r="L2317" s="3">
        <v>7996.495000000001</v>
      </c>
      <c r="M2317" s="3">
        <v>174297.9239999998</v>
      </c>
      <c r="N2317" s="3">
        <v>430995.8270176004</v>
      </c>
      <c r="O2317" s="1">
        <v>0.4366527567253345</v>
      </c>
      <c r="P2317" s="3">
        <v>1293.021672640801</v>
      </c>
      <c r="Q2317" s="3">
        <v>17223.85588</v>
      </c>
      <c r="R2317" s="1">
        <v>0.03996292956984161</v>
      </c>
      <c r="S2317" s="3">
        <v>446900.0096184005</v>
      </c>
      <c r="T2317" s="3">
        <v>-15866.58586720022</v>
      </c>
      <c r="U2317" s="1">
        <v>-0.0355</v>
      </c>
      <c r="V2317">
        <v>14</v>
      </c>
      <c r="W2317" s="3">
        <v>0</v>
      </c>
      <c r="X2317" t="s">
        <v>4434</v>
      </c>
      <c r="Y2317" s="3">
        <v>452378.2517977512</v>
      </c>
      <c r="Z2317" s="1">
        <v>0.5079275059925039</v>
      </c>
      <c r="AA2317" s="3">
        <v>504560.3310521263</v>
      </c>
      <c r="AB2317" s="3">
        <v>-52182.07925437513</v>
      </c>
      <c r="AC2317" s="1">
        <v>-0.1034208915028324</v>
      </c>
    </row>
    <row r="2318" spans="1:29">
      <c r="A2318" s="6">
        <v>2316</v>
      </c>
      <c r="B2318" t="s">
        <v>1601</v>
      </c>
      <c r="C2318">
        <v>69645</v>
      </c>
      <c r="D2318" t="s">
        <v>4273</v>
      </c>
      <c r="E2318" t="s">
        <v>4431</v>
      </c>
      <c r="F2318" t="s">
        <v>4432</v>
      </c>
      <c r="G2318">
        <v>9.54302</v>
      </c>
      <c r="H2318">
        <v>11.49754</v>
      </c>
      <c r="I2318">
        <v>600</v>
      </c>
      <c r="J2318" s="3">
        <v>7.0695572</v>
      </c>
      <c r="K2318">
        <v>3.449262</v>
      </c>
      <c r="L2318" s="3">
        <v>6898.524</v>
      </c>
      <c r="M2318" s="3">
        <v>181196.4479999998</v>
      </c>
      <c r="N2318" s="3">
        <v>430985.3081984004</v>
      </c>
      <c r="O2318" s="1">
        <v>0.4366176939946679</v>
      </c>
      <c r="P2318" s="3">
        <v>1292.987481052801</v>
      </c>
      <c r="Q2318" s="3">
        <v>18516.84336</v>
      </c>
      <c r="R2318" s="1">
        <v>0.04296397813977439</v>
      </c>
      <c r="S2318" s="3">
        <v>446900.0096184005</v>
      </c>
      <c r="T2318" s="3">
        <v>-15866.58586720022</v>
      </c>
      <c r="U2318" s="1">
        <v>-0.0355</v>
      </c>
      <c r="V2318">
        <v>15</v>
      </c>
      <c r="W2318" s="3">
        <v>0</v>
      </c>
      <c r="X2318" t="s">
        <v>4434</v>
      </c>
      <c r="Y2318" s="3">
        <v>452378.2517977512</v>
      </c>
      <c r="Z2318" s="1">
        <v>0.5079275059925039</v>
      </c>
      <c r="AA2318" s="3">
        <v>504560.3310521263</v>
      </c>
      <c r="AB2318" s="3">
        <v>-52182.07925437513</v>
      </c>
      <c r="AC2318" s="1">
        <v>-0.1034208915028324</v>
      </c>
    </row>
    <row r="2319" spans="1:29">
      <c r="A2319" s="6">
        <v>2317</v>
      </c>
      <c r="B2319" t="s">
        <v>1601</v>
      </c>
      <c r="C2319">
        <v>12771</v>
      </c>
      <c r="D2319" t="s">
        <v>4267</v>
      </c>
      <c r="E2319" t="s">
        <v>4431</v>
      </c>
      <c r="F2319" t="s">
        <v>4432</v>
      </c>
      <c r="G2319">
        <v>55.84015</v>
      </c>
      <c r="H2319">
        <v>62.16187</v>
      </c>
      <c r="I2319">
        <v>200</v>
      </c>
      <c r="J2319" s="3">
        <v>8.7297122</v>
      </c>
      <c r="K2319">
        <v>6.216187</v>
      </c>
      <c r="L2319" s="3">
        <v>12432.374</v>
      </c>
      <c r="M2319" s="3">
        <v>193628.8219999998</v>
      </c>
      <c r="N2319" s="3">
        <v>430970.3622992004</v>
      </c>
      <c r="O2319" s="1">
        <v>0.436567874330668</v>
      </c>
      <c r="P2319" s="3">
        <v>1292.955924595201</v>
      </c>
      <c r="Q2319" s="3">
        <v>19809.79928</v>
      </c>
      <c r="R2319" s="1">
        <v>0.0459655721435598</v>
      </c>
      <c r="S2319" s="3">
        <v>446900.0096184005</v>
      </c>
      <c r="T2319" s="3">
        <v>-15866.58586720022</v>
      </c>
      <c r="U2319" s="1">
        <v>-0.0355</v>
      </c>
      <c r="V2319">
        <v>16</v>
      </c>
      <c r="W2319" s="3">
        <v>0</v>
      </c>
      <c r="X2319" t="s">
        <v>4434</v>
      </c>
      <c r="Y2319" s="3">
        <v>452378.2517977512</v>
      </c>
      <c r="Z2319" s="1">
        <v>0.5079275059925039</v>
      </c>
      <c r="AA2319" s="3">
        <v>504560.3310521263</v>
      </c>
      <c r="AB2319" s="3">
        <v>-52182.07925437513</v>
      </c>
      <c r="AC2319" s="1">
        <v>-0.1034208915028324</v>
      </c>
    </row>
    <row r="2320" spans="1:29">
      <c r="A2320" s="6">
        <v>2318</v>
      </c>
      <c r="B2320" t="s">
        <v>1601</v>
      </c>
      <c r="C2320">
        <v>3228</v>
      </c>
      <c r="D2320" t="s">
        <v>4348</v>
      </c>
      <c r="E2320" t="s">
        <v>4431</v>
      </c>
      <c r="F2320" t="s">
        <v>4432</v>
      </c>
      <c r="G2320">
        <v>8.796200000000001</v>
      </c>
      <c r="H2320">
        <v>9.726190000000001</v>
      </c>
      <c r="I2320">
        <v>1300</v>
      </c>
      <c r="J2320" s="3">
        <v>8.7932141</v>
      </c>
      <c r="K2320">
        <v>6.3220235</v>
      </c>
      <c r="L2320" s="3">
        <v>12644.047</v>
      </c>
      <c r="M2320" s="3">
        <v>206272.8689999998</v>
      </c>
      <c r="N2320" s="3">
        <v>430955.2470616004</v>
      </c>
      <c r="O2320" s="1">
        <v>0.4365174902053346</v>
      </c>
      <c r="P2320" s="3">
        <v>1292.911086897601</v>
      </c>
      <c r="Q2320" s="3">
        <v>21102.71037</v>
      </c>
      <c r="R2320" s="1">
        <v>0.04896728955938109</v>
      </c>
      <c r="S2320" s="3">
        <v>446900.0096184005</v>
      </c>
      <c r="T2320" s="3">
        <v>-15866.58586720022</v>
      </c>
      <c r="U2320" s="1">
        <v>-0.0355</v>
      </c>
      <c r="V2320">
        <v>17</v>
      </c>
      <c r="W2320" s="3">
        <v>0</v>
      </c>
      <c r="X2320" t="s">
        <v>4434</v>
      </c>
      <c r="Y2320" s="3">
        <v>452378.2517977512</v>
      </c>
      <c r="Z2320" s="1">
        <v>0.5079275059925039</v>
      </c>
      <c r="AA2320" s="3">
        <v>504560.3310521263</v>
      </c>
      <c r="AB2320" s="3">
        <v>-52182.07925437513</v>
      </c>
      <c r="AC2320" s="1">
        <v>-0.1034208915028324</v>
      </c>
    </row>
    <row r="2321" spans="1:29">
      <c r="A2321" s="6">
        <v>2319</v>
      </c>
      <c r="B2321" t="s">
        <v>1601</v>
      </c>
      <c r="M2321" s="3">
        <v>206272.8689999998</v>
      </c>
      <c r="N2321" s="3">
        <v>430955.2470616004</v>
      </c>
      <c r="O2321" s="1">
        <v>0.4365174902053346</v>
      </c>
      <c r="Q2321" s="3">
        <v>21102.71037</v>
      </c>
      <c r="R2321" s="1">
        <v>0.04896728955938109</v>
      </c>
      <c r="S2321" s="3">
        <v>446900.0096184005</v>
      </c>
      <c r="T2321" s="3">
        <v>-15866.58586720022</v>
      </c>
      <c r="U2321" s="1">
        <v>-0.0355</v>
      </c>
      <c r="V2321">
        <v>17</v>
      </c>
      <c r="W2321" s="3">
        <v>0</v>
      </c>
      <c r="Y2321" s="3">
        <v>453304.3812423948</v>
      </c>
      <c r="Z2321" s="1">
        <v>0.5110146041413159</v>
      </c>
      <c r="AA2321" s="3">
        <v>504560.3310521263</v>
      </c>
      <c r="AB2321" s="3">
        <v>-51255.94980973151</v>
      </c>
      <c r="AC2321" s="1">
        <v>-0.1015853737507482</v>
      </c>
    </row>
    <row r="2322" spans="1:29">
      <c r="A2322" s="6">
        <v>2320</v>
      </c>
      <c r="B2322" t="s">
        <v>1602</v>
      </c>
      <c r="M2322" s="3">
        <v>206272.8689999998</v>
      </c>
      <c r="N2322" s="3">
        <v>430955.2470616004</v>
      </c>
      <c r="O2322" s="1">
        <v>0.4365174902053346</v>
      </c>
      <c r="Q2322" s="3">
        <v>21102.71037</v>
      </c>
      <c r="R2322" s="1">
        <v>0.04896728955938109</v>
      </c>
      <c r="S2322" s="3">
        <v>446900.0096184005</v>
      </c>
      <c r="T2322" s="3">
        <v>-15866.58586720022</v>
      </c>
      <c r="U2322" s="1">
        <v>-0.0355</v>
      </c>
      <c r="V2322">
        <v>17</v>
      </c>
      <c r="W2322" s="3">
        <v>0</v>
      </c>
      <c r="Y2322" s="3">
        <v>454253.666288608</v>
      </c>
      <c r="Z2322" s="1">
        <v>0.5141788876286932</v>
      </c>
      <c r="AA2322" s="3">
        <v>504560.3310521263</v>
      </c>
      <c r="AB2322" s="3">
        <v>-50306.66476351832</v>
      </c>
      <c r="AC2322" s="1">
        <v>-0.09970396336671405</v>
      </c>
    </row>
    <row r="2323" spans="1:29">
      <c r="A2323" s="6">
        <v>2321</v>
      </c>
      <c r="B2323" t="s">
        <v>1603</v>
      </c>
      <c r="M2323" s="3">
        <v>206272.8689999998</v>
      </c>
      <c r="N2323" s="3">
        <v>430955.2470616004</v>
      </c>
      <c r="O2323" s="1">
        <v>0.4365174902053346</v>
      </c>
      <c r="Q2323" s="3">
        <v>21102.71037</v>
      </c>
      <c r="R2323" s="1">
        <v>0.04896728955938109</v>
      </c>
      <c r="S2323" s="3">
        <v>446900.0096184005</v>
      </c>
      <c r="T2323" s="3">
        <v>-15866.58586720022</v>
      </c>
      <c r="U2323" s="1">
        <v>-0.0355</v>
      </c>
      <c r="V2323">
        <v>17</v>
      </c>
      <c r="W2323" s="3">
        <v>0</v>
      </c>
      <c r="Y2323" s="3">
        <v>454513.565707112</v>
      </c>
      <c r="Z2323" s="1">
        <v>0.5150452190237066</v>
      </c>
      <c r="AA2323" s="3">
        <v>504560.3310521263</v>
      </c>
      <c r="AB2323" s="3">
        <v>-50046.76534501434</v>
      </c>
      <c r="AC2323" s="1">
        <v>-0.09918886258984159</v>
      </c>
    </row>
    <row r="2324" spans="1:29">
      <c r="A2324" s="6">
        <v>2322</v>
      </c>
      <c r="B2324" t="s">
        <v>1604</v>
      </c>
      <c r="M2324" s="3">
        <v>206272.8689999998</v>
      </c>
      <c r="N2324" s="3">
        <v>430955.2470616004</v>
      </c>
      <c r="O2324" s="1">
        <v>0.4365174902053346</v>
      </c>
      <c r="Q2324" s="3">
        <v>21102.71037</v>
      </c>
      <c r="R2324" s="1">
        <v>0.04896728955938109</v>
      </c>
      <c r="S2324" s="3">
        <v>446900.0096184005</v>
      </c>
      <c r="T2324" s="3">
        <v>-15866.58586720022</v>
      </c>
      <c r="U2324" s="1">
        <v>-0.0355</v>
      </c>
      <c r="V2324">
        <v>17</v>
      </c>
      <c r="W2324" s="3">
        <v>0</v>
      </c>
      <c r="Y2324" s="3">
        <v>454154.6402902083</v>
      </c>
      <c r="Z2324" s="1">
        <v>0.513848800967361</v>
      </c>
      <c r="AA2324" s="3">
        <v>504560.3310521263</v>
      </c>
      <c r="AB2324" s="3">
        <v>-50405.69076191803</v>
      </c>
      <c r="AC2324" s="1">
        <v>-0.09990022532451248</v>
      </c>
    </row>
    <row r="2325" spans="1:29">
      <c r="A2325" s="6">
        <v>2323</v>
      </c>
      <c r="B2325" t="s">
        <v>1605</v>
      </c>
      <c r="C2325">
        <v>77448</v>
      </c>
      <c r="D2325" t="s">
        <v>4310</v>
      </c>
      <c r="E2325" t="s">
        <v>4431</v>
      </c>
      <c r="F2325" t="s">
        <v>4432</v>
      </c>
      <c r="G2325">
        <v>19.81561</v>
      </c>
      <c r="H2325">
        <v>22.27551</v>
      </c>
      <c r="I2325">
        <v>500</v>
      </c>
      <c r="J2325" s="3">
        <v>8.341326500000001</v>
      </c>
      <c r="K2325">
        <v>5.568877500000001</v>
      </c>
      <c r="L2325" s="3">
        <v>11137.755</v>
      </c>
      <c r="M2325" s="3">
        <v>217410.6239999998</v>
      </c>
      <c r="N2325" s="3">
        <v>430941.3368576004</v>
      </c>
      <c r="O2325" s="1">
        <v>0.4364711228586679</v>
      </c>
      <c r="P2325" s="3">
        <v>1292.865741184801</v>
      </c>
      <c r="Q2325" s="3">
        <v>22395.57611</v>
      </c>
      <c r="R2325" s="1">
        <v>0.05196896699051259</v>
      </c>
      <c r="S2325" s="3">
        <v>446900.0096184005</v>
      </c>
      <c r="T2325" s="3">
        <v>-15866.58586720022</v>
      </c>
      <c r="U2325" s="1">
        <v>-0.0355</v>
      </c>
      <c r="V2325">
        <v>18</v>
      </c>
      <c r="W2325" s="3">
        <v>0</v>
      </c>
      <c r="X2325" t="s">
        <v>4434</v>
      </c>
      <c r="Y2325" s="3">
        <v>454154.6402902083</v>
      </c>
      <c r="Z2325" s="1">
        <v>0.513848800967361</v>
      </c>
      <c r="AA2325" s="3">
        <v>504560.3310521263</v>
      </c>
      <c r="AB2325" s="3">
        <v>-50405.69076191803</v>
      </c>
      <c r="AC2325" s="1">
        <v>-0.09990022532451248</v>
      </c>
    </row>
    <row r="2326" spans="1:29">
      <c r="A2326" s="6">
        <v>2324</v>
      </c>
      <c r="B2326" t="s">
        <v>1605</v>
      </c>
      <c r="M2326" s="3">
        <v>217410.6239999998</v>
      </c>
      <c r="N2326" s="3">
        <v>430941.3368576004</v>
      </c>
      <c r="O2326" s="1">
        <v>0.4364711228586679</v>
      </c>
      <c r="Q2326" s="3">
        <v>22395.57611</v>
      </c>
      <c r="R2326" s="1">
        <v>0.05196896699051259</v>
      </c>
      <c r="S2326" s="3">
        <v>446900.0096184005</v>
      </c>
      <c r="T2326" s="3">
        <v>-15866.58586720022</v>
      </c>
      <c r="U2326" s="1">
        <v>-0.0355</v>
      </c>
      <c r="V2326">
        <v>18</v>
      </c>
      <c r="W2326" s="3">
        <v>0</v>
      </c>
      <c r="Y2326" s="3">
        <v>456524.2101857595</v>
      </c>
      <c r="Z2326" s="1">
        <v>0.5217473672858649</v>
      </c>
      <c r="AA2326" s="3">
        <v>504560.3310521263</v>
      </c>
      <c r="AB2326" s="3">
        <v>-48036.12086636684</v>
      </c>
      <c r="AC2326" s="1">
        <v>-0.0952039189569269</v>
      </c>
    </row>
    <row r="2327" spans="1:29">
      <c r="A2327" s="6">
        <v>2325</v>
      </c>
      <c r="B2327" t="s">
        <v>1606</v>
      </c>
      <c r="M2327" s="3">
        <v>217410.6239999998</v>
      </c>
      <c r="N2327" s="3">
        <v>430941.3368576004</v>
      </c>
      <c r="O2327" s="1">
        <v>0.4364711228586679</v>
      </c>
      <c r="Q2327" s="3">
        <v>22395.57611</v>
      </c>
      <c r="R2327" s="1">
        <v>0.05196896699051259</v>
      </c>
      <c r="S2327" s="3">
        <v>446900.0096184005</v>
      </c>
      <c r="T2327" s="3">
        <v>-15866.58586720022</v>
      </c>
      <c r="U2327" s="1">
        <v>-0.0355</v>
      </c>
      <c r="V2327">
        <v>18</v>
      </c>
      <c r="W2327" s="3">
        <v>0</v>
      </c>
      <c r="Y2327" s="3">
        <v>456524.2101857595</v>
      </c>
      <c r="Z2327" s="1">
        <v>0.5217473672858649</v>
      </c>
      <c r="AA2327" s="3">
        <v>504560.3310521263</v>
      </c>
      <c r="AB2327" s="3">
        <v>-48036.12086636684</v>
      </c>
      <c r="AC2327" s="1">
        <v>-0.0952039189569269</v>
      </c>
    </row>
    <row r="2328" spans="1:29">
      <c r="A2328" s="6">
        <v>2326</v>
      </c>
      <c r="B2328" t="s">
        <v>1607</v>
      </c>
      <c r="M2328" s="3">
        <v>217410.6239999998</v>
      </c>
      <c r="N2328" s="3">
        <v>430941.3368576004</v>
      </c>
      <c r="O2328" s="1">
        <v>0.4364711228586679</v>
      </c>
      <c r="Q2328" s="3">
        <v>22395.57611</v>
      </c>
      <c r="R2328" s="1">
        <v>0.05196896699051259</v>
      </c>
      <c r="S2328" s="3">
        <v>446900.0096184005</v>
      </c>
      <c r="T2328" s="3">
        <v>-15866.58586720022</v>
      </c>
      <c r="U2328" s="1">
        <v>-0.0355</v>
      </c>
      <c r="V2328">
        <v>18</v>
      </c>
      <c r="W2328" s="3">
        <v>0</v>
      </c>
      <c r="Y2328" s="3">
        <v>456524.2101857595</v>
      </c>
      <c r="Z2328" s="1">
        <v>0.5217473672858649</v>
      </c>
      <c r="AA2328" s="3">
        <v>504560.3310521263</v>
      </c>
      <c r="AB2328" s="3">
        <v>-48036.12086636684</v>
      </c>
      <c r="AC2328" s="1">
        <v>-0.0952039189569269</v>
      </c>
    </row>
    <row r="2329" spans="1:29">
      <c r="A2329" s="6">
        <v>2327</v>
      </c>
      <c r="B2329" t="s">
        <v>1608</v>
      </c>
      <c r="M2329" s="3">
        <v>217410.6239999998</v>
      </c>
      <c r="N2329" s="3">
        <v>430941.3368576004</v>
      </c>
      <c r="O2329" s="1">
        <v>0.4364711228586679</v>
      </c>
      <c r="Q2329" s="3">
        <v>22395.57611</v>
      </c>
      <c r="R2329" s="1">
        <v>0.05196896699051259</v>
      </c>
      <c r="S2329" s="3">
        <v>446900.0096184005</v>
      </c>
      <c r="T2329" s="3">
        <v>-15866.58586720022</v>
      </c>
      <c r="U2329" s="1">
        <v>-0.0355</v>
      </c>
      <c r="V2329">
        <v>18</v>
      </c>
      <c r="W2329" s="3">
        <v>0</v>
      </c>
      <c r="Y2329" s="3">
        <v>454054.6505254681</v>
      </c>
      <c r="Z2329" s="1">
        <v>0.5135155017515601</v>
      </c>
      <c r="AA2329" s="3">
        <v>504560.3310521263</v>
      </c>
      <c r="AB2329" s="3">
        <v>-50505.68052665825</v>
      </c>
      <c r="AC2329" s="1">
        <v>-0.1000983973935131</v>
      </c>
    </row>
    <row r="2330" spans="1:29">
      <c r="A2330" s="6">
        <v>2328</v>
      </c>
      <c r="B2330" t="s">
        <v>1609</v>
      </c>
      <c r="M2330" s="3">
        <v>217410.6239999998</v>
      </c>
      <c r="N2330" s="3">
        <v>430941.3368576004</v>
      </c>
      <c r="O2330" s="1">
        <v>0.4364711228586679</v>
      </c>
      <c r="Q2330" s="3">
        <v>22395.57611</v>
      </c>
      <c r="R2330" s="1">
        <v>0.05196896699051259</v>
      </c>
      <c r="S2330" s="3">
        <v>446900.0096184005</v>
      </c>
      <c r="T2330" s="3">
        <v>-15866.58586720022</v>
      </c>
      <c r="U2330" s="1">
        <v>-0.0355</v>
      </c>
      <c r="V2330">
        <v>18</v>
      </c>
      <c r="W2330" s="3">
        <v>0</v>
      </c>
      <c r="Y2330" s="3">
        <v>454485.0313148859</v>
      </c>
      <c r="Z2330" s="1">
        <v>0.5149501043829532</v>
      </c>
      <c r="AA2330" s="3">
        <v>504560.3310521263</v>
      </c>
      <c r="AB2330" s="3">
        <v>-50075.29973724036</v>
      </c>
      <c r="AC2330" s="1">
        <v>-0.09924541557363745</v>
      </c>
    </row>
    <row r="2331" spans="1:29">
      <c r="A2331" s="6">
        <v>2329</v>
      </c>
      <c r="B2331" t="s">
        <v>1610</v>
      </c>
      <c r="C2331">
        <v>41305</v>
      </c>
      <c r="D2331" t="s">
        <v>4349</v>
      </c>
      <c r="E2331" t="s">
        <v>4431</v>
      </c>
      <c r="F2331" t="s">
        <v>4432</v>
      </c>
      <c r="G2331">
        <v>9.73579</v>
      </c>
      <c r="H2331">
        <v>10.54811</v>
      </c>
      <c r="I2331">
        <v>1500</v>
      </c>
      <c r="J2331" s="3">
        <v>9.7466495</v>
      </c>
      <c r="K2331">
        <v>7.9110825</v>
      </c>
      <c r="L2331" s="3">
        <v>15822.165</v>
      </c>
      <c r="M2331" s="3">
        <v>233232.7889999998</v>
      </c>
      <c r="N2331" s="3">
        <v>430923.6791256004</v>
      </c>
      <c r="O2331" s="1">
        <v>0.4364122637520013</v>
      </c>
      <c r="P2331" s="3">
        <v>1292.824010572801</v>
      </c>
      <c r="Q2331" s="3">
        <v>23688.40012</v>
      </c>
      <c r="R2331" s="1">
        <v>0.05497121942351094</v>
      </c>
      <c r="S2331" s="3">
        <v>446900.0096184005</v>
      </c>
      <c r="T2331" s="3">
        <v>-15866.58586720022</v>
      </c>
      <c r="U2331" s="1">
        <v>-0.0355</v>
      </c>
      <c r="V2331">
        <v>19</v>
      </c>
      <c r="W2331" s="3">
        <v>0</v>
      </c>
      <c r="X2331" t="s">
        <v>4434</v>
      </c>
      <c r="Y2331" s="3">
        <v>454485.0313148859</v>
      </c>
      <c r="Z2331" s="1">
        <v>0.5149501043829532</v>
      </c>
      <c r="AA2331" s="3">
        <v>504560.3310521263</v>
      </c>
      <c r="AB2331" s="3">
        <v>-50075.29973724036</v>
      </c>
      <c r="AC2331" s="1">
        <v>-0.09924541557363745</v>
      </c>
    </row>
    <row r="2332" spans="1:29">
      <c r="A2332" s="6">
        <v>2330</v>
      </c>
      <c r="B2332" t="s">
        <v>1610</v>
      </c>
      <c r="M2332" s="3">
        <v>233232.7889999998</v>
      </c>
      <c r="N2332" s="3">
        <v>430923.6791256004</v>
      </c>
      <c r="O2332" s="1">
        <v>0.4364122637520013</v>
      </c>
      <c r="Q2332" s="3">
        <v>23688.40012</v>
      </c>
      <c r="R2332" s="1">
        <v>0.05497121942351094</v>
      </c>
      <c r="S2332" s="3">
        <v>446900.0096184005</v>
      </c>
      <c r="T2332" s="3">
        <v>-15866.58586720022</v>
      </c>
      <c r="U2332" s="1">
        <v>-0.0355</v>
      </c>
      <c r="V2332">
        <v>19</v>
      </c>
      <c r="W2332" s="3">
        <v>0</v>
      </c>
      <c r="Y2332" s="3">
        <v>454818.826565754</v>
      </c>
      <c r="Z2332" s="1">
        <v>0.5160627552191801</v>
      </c>
      <c r="AA2332" s="3">
        <v>504560.3310521263</v>
      </c>
      <c r="AB2332" s="3">
        <v>-49741.50448637229</v>
      </c>
      <c r="AC2332" s="1">
        <v>-0.09858385890672304</v>
      </c>
    </row>
    <row r="2333" spans="1:29">
      <c r="A2333" s="6">
        <v>2331</v>
      </c>
      <c r="B2333" t="s">
        <v>1611</v>
      </c>
      <c r="M2333" s="3">
        <v>233232.7889999998</v>
      </c>
      <c r="N2333" s="3">
        <v>430923.6791256004</v>
      </c>
      <c r="O2333" s="1">
        <v>0.4364122637520013</v>
      </c>
      <c r="Q2333" s="3">
        <v>23688.40012</v>
      </c>
      <c r="R2333" s="1">
        <v>0.05497121942351094</v>
      </c>
      <c r="S2333" s="3">
        <v>446900.0096184005</v>
      </c>
      <c r="T2333" s="3">
        <v>-15866.58586720022</v>
      </c>
      <c r="U2333" s="1">
        <v>-0.0355</v>
      </c>
      <c r="V2333">
        <v>19</v>
      </c>
      <c r="W2333" s="3">
        <v>0</v>
      </c>
      <c r="Y2333" s="3">
        <v>453699.5752358438</v>
      </c>
      <c r="Z2333" s="1">
        <v>0.5123319174528128</v>
      </c>
      <c r="AA2333" s="3">
        <v>504560.3310521263</v>
      </c>
      <c r="AB2333" s="3">
        <v>-50860.75581628247</v>
      </c>
      <c r="AC2333" s="1">
        <v>-0.1008021294702774</v>
      </c>
    </row>
    <row r="2334" spans="1:29">
      <c r="A2334" s="6">
        <v>2332</v>
      </c>
      <c r="B2334" t="s">
        <v>1612</v>
      </c>
      <c r="C2334">
        <v>43267</v>
      </c>
      <c r="D2334" t="s">
        <v>4293</v>
      </c>
      <c r="E2334" t="s">
        <v>4431</v>
      </c>
      <c r="F2334" t="s">
        <v>4432</v>
      </c>
      <c r="G2334">
        <v>4.60635</v>
      </c>
      <c r="H2334">
        <v>4.99885</v>
      </c>
      <c r="I2334">
        <v>3200</v>
      </c>
      <c r="J2334" s="3">
        <v>9.798895999999999</v>
      </c>
      <c r="K2334">
        <v>7.99816</v>
      </c>
      <c r="L2334" s="3">
        <v>15996.32</v>
      </c>
      <c r="M2334" s="3">
        <v>249229.1089999998</v>
      </c>
      <c r="N2334" s="3">
        <v>430905.8820696003</v>
      </c>
      <c r="O2334" s="1">
        <v>0.4363529402320011</v>
      </c>
      <c r="P2334" s="3">
        <v>1292.771037376801</v>
      </c>
      <c r="Q2334" s="3">
        <v>24981.17116</v>
      </c>
      <c r="R2334" s="1">
        <v>0.05797361372747523</v>
      </c>
      <c r="S2334" s="3">
        <v>446900.0096184005</v>
      </c>
      <c r="T2334" s="3">
        <v>-15866.58586720022</v>
      </c>
      <c r="U2334" s="1">
        <v>-0.0355</v>
      </c>
      <c r="V2334">
        <v>20</v>
      </c>
      <c r="W2334" s="3">
        <v>0</v>
      </c>
      <c r="X2334" t="s">
        <v>4434</v>
      </c>
      <c r="Y2334" s="3">
        <v>453699.5752358438</v>
      </c>
      <c r="Z2334" s="1">
        <v>0.5123319174528128</v>
      </c>
      <c r="AA2334" s="3">
        <v>504560.3310521263</v>
      </c>
      <c r="AB2334" s="3">
        <v>-50860.75581628247</v>
      </c>
      <c r="AC2334" s="1">
        <v>-0.1008021294702774</v>
      </c>
    </row>
    <row r="2335" spans="1:29">
      <c r="A2335" s="6">
        <v>2333</v>
      </c>
      <c r="B2335" t="s">
        <v>1612</v>
      </c>
      <c r="M2335" s="3">
        <v>249229.1089999998</v>
      </c>
      <c r="N2335" s="3">
        <v>430905.8820696003</v>
      </c>
      <c r="O2335" s="1">
        <v>0.4363529402320011</v>
      </c>
      <c r="Q2335" s="3">
        <v>24981.17116</v>
      </c>
      <c r="R2335" s="1">
        <v>0.05797361372747523</v>
      </c>
      <c r="S2335" s="3">
        <v>446900.0096184005</v>
      </c>
      <c r="T2335" s="3">
        <v>-15866.58586720022</v>
      </c>
      <c r="U2335" s="1">
        <v>-0.0355</v>
      </c>
      <c r="V2335">
        <v>20</v>
      </c>
      <c r="W2335" s="3">
        <v>0</v>
      </c>
      <c r="Y2335" s="3">
        <v>453748.420887499</v>
      </c>
      <c r="Z2335" s="1">
        <v>0.5124947362916633</v>
      </c>
      <c r="AA2335" s="3">
        <v>504560.3310521263</v>
      </c>
      <c r="AB2335" s="3">
        <v>-50811.9101646273</v>
      </c>
      <c r="AC2335" s="1">
        <v>-0.1007053211231897</v>
      </c>
    </row>
    <row r="2336" spans="1:29">
      <c r="A2336" s="6">
        <v>2334</v>
      </c>
      <c r="B2336" t="s">
        <v>1613</v>
      </c>
      <c r="M2336" s="3">
        <v>249229.1089999998</v>
      </c>
      <c r="N2336" s="3">
        <v>430905.8820696003</v>
      </c>
      <c r="O2336" s="1">
        <v>0.4363529402320011</v>
      </c>
      <c r="Q2336" s="3">
        <v>24981.17116</v>
      </c>
      <c r="R2336" s="1">
        <v>0.05797361372747523</v>
      </c>
      <c r="S2336" s="3">
        <v>446900.0096184005</v>
      </c>
      <c r="T2336" s="3">
        <v>-15866.58586720022</v>
      </c>
      <c r="U2336" s="1">
        <v>-0.0355</v>
      </c>
      <c r="V2336">
        <v>20</v>
      </c>
      <c r="W2336" s="3">
        <v>0</v>
      </c>
      <c r="Y2336" s="3">
        <v>453748.420887499</v>
      </c>
      <c r="Z2336" s="1">
        <v>0.5124947362916633</v>
      </c>
      <c r="AA2336" s="3">
        <v>504560.3310521263</v>
      </c>
      <c r="AB2336" s="3">
        <v>-50811.9101646273</v>
      </c>
      <c r="AC2336" s="1">
        <v>-0.1007053211231897</v>
      </c>
    </row>
    <row r="2337" spans="1:29">
      <c r="A2337" s="6">
        <v>2335</v>
      </c>
      <c r="B2337" t="s">
        <v>1614</v>
      </c>
      <c r="M2337" s="3">
        <v>249229.1089999998</v>
      </c>
      <c r="N2337" s="3">
        <v>430905.8820696003</v>
      </c>
      <c r="O2337" s="1">
        <v>0.4363529402320011</v>
      </c>
      <c r="Q2337" s="3">
        <v>24981.17116</v>
      </c>
      <c r="R2337" s="1">
        <v>0.05797361372747523</v>
      </c>
      <c r="S2337" s="3">
        <v>446900.0096184005</v>
      </c>
      <c r="T2337" s="3">
        <v>-15866.58586720022</v>
      </c>
      <c r="U2337" s="1">
        <v>-0.0355</v>
      </c>
      <c r="V2337">
        <v>20</v>
      </c>
      <c r="W2337" s="3">
        <v>0</v>
      </c>
      <c r="Y2337" s="3">
        <v>453748.420887499</v>
      </c>
      <c r="Z2337" s="1">
        <v>0.5124947362916633</v>
      </c>
      <c r="AA2337" s="3">
        <v>504560.3310521263</v>
      </c>
      <c r="AB2337" s="3">
        <v>-50811.9101646273</v>
      </c>
      <c r="AC2337" s="1">
        <v>-0.1007053211231897</v>
      </c>
    </row>
    <row r="2338" spans="1:29">
      <c r="A2338" s="6">
        <v>2336</v>
      </c>
      <c r="B2338" t="s">
        <v>1615</v>
      </c>
      <c r="M2338" s="3">
        <v>249229.1089999998</v>
      </c>
      <c r="N2338" s="3">
        <v>430905.8820696003</v>
      </c>
      <c r="O2338" s="1">
        <v>0.4363529402320011</v>
      </c>
      <c r="Q2338" s="3">
        <v>24981.17116</v>
      </c>
      <c r="R2338" s="1">
        <v>0.05797361372747523</v>
      </c>
      <c r="S2338" s="3">
        <v>446900.0096184005</v>
      </c>
      <c r="T2338" s="3">
        <v>-15866.58586720022</v>
      </c>
      <c r="U2338" s="1">
        <v>-0.0355</v>
      </c>
      <c r="V2338">
        <v>20</v>
      </c>
      <c r="W2338" s="3">
        <v>0</v>
      </c>
      <c r="Y2338" s="3">
        <v>451397.621936266</v>
      </c>
      <c r="Z2338" s="1">
        <v>0.5046587397875532</v>
      </c>
      <c r="AA2338" s="3">
        <v>504560.3310521263</v>
      </c>
      <c r="AB2338" s="3">
        <v>-53162.70911586034</v>
      </c>
      <c r="AC2338" s="1">
        <v>-0.1053644249142687</v>
      </c>
    </row>
    <row r="2339" spans="1:29">
      <c r="A2339" s="6">
        <v>2337</v>
      </c>
      <c r="B2339" t="s">
        <v>1616</v>
      </c>
      <c r="M2339" s="3">
        <v>249229.1089999998</v>
      </c>
      <c r="N2339" s="3">
        <v>430905.8820696003</v>
      </c>
      <c r="O2339" s="1">
        <v>0.4363529402320011</v>
      </c>
      <c r="Q2339" s="3">
        <v>24981.17116</v>
      </c>
      <c r="R2339" s="1">
        <v>0.05797361372747523</v>
      </c>
      <c r="S2339" s="3">
        <v>446900.0096184005</v>
      </c>
      <c r="T2339" s="3">
        <v>-15866.58586720022</v>
      </c>
      <c r="U2339" s="1">
        <v>-0.0355</v>
      </c>
      <c r="V2339">
        <v>20</v>
      </c>
      <c r="W2339" s="3">
        <v>0</v>
      </c>
      <c r="Y2339" s="3">
        <v>456463.6493454876</v>
      </c>
      <c r="Z2339" s="1">
        <v>0.521545497818292</v>
      </c>
      <c r="AA2339" s="3">
        <v>504560.3310521263</v>
      </c>
      <c r="AB2339" s="3">
        <v>-48096.68170663872</v>
      </c>
      <c r="AC2339" s="1">
        <v>-0.09532394591216849</v>
      </c>
    </row>
    <row r="2340" spans="1:29">
      <c r="A2340" s="6">
        <v>2338</v>
      </c>
      <c r="B2340" t="s">
        <v>1617</v>
      </c>
      <c r="M2340" s="3">
        <v>249229.1089999998</v>
      </c>
      <c r="N2340" s="3">
        <v>430905.8820696003</v>
      </c>
      <c r="O2340" s="1">
        <v>0.4363529402320011</v>
      </c>
      <c r="Q2340" s="3">
        <v>24981.17116</v>
      </c>
      <c r="R2340" s="1">
        <v>0.05797361372747523</v>
      </c>
      <c r="S2340" s="3">
        <v>446900.0096184005</v>
      </c>
      <c r="T2340" s="3">
        <v>-15866.58586720022</v>
      </c>
      <c r="U2340" s="1">
        <v>-0.0355</v>
      </c>
      <c r="V2340">
        <v>20</v>
      </c>
      <c r="W2340" s="3">
        <v>0</v>
      </c>
      <c r="Y2340" s="3">
        <v>459581.2874280741</v>
      </c>
      <c r="Z2340" s="1">
        <v>0.5319376247602469</v>
      </c>
      <c r="AA2340" s="3">
        <v>504560.3310521263</v>
      </c>
      <c r="AB2340" s="3">
        <v>-44979.04362405225</v>
      </c>
      <c r="AC2340" s="1">
        <v>-0.0891450255914103</v>
      </c>
    </row>
    <row r="2341" spans="1:29">
      <c r="A2341" s="6">
        <v>2339</v>
      </c>
      <c r="B2341" t="s">
        <v>1618</v>
      </c>
      <c r="M2341" s="3">
        <v>249229.1089999998</v>
      </c>
      <c r="N2341" s="3">
        <v>430905.8820696003</v>
      </c>
      <c r="O2341" s="1">
        <v>0.4363529402320011</v>
      </c>
      <c r="Q2341" s="3">
        <v>24981.17116</v>
      </c>
      <c r="R2341" s="1">
        <v>0.05797361372747523</v>
      </c>
      <c r="S2341" s="3">
        <v>446900.0096184005</v>
      </c>
      <c r="T2341" s="3">
        <v>-15866.58586720022</v>
      </c>
      <c r="U2341" s="1">
        <v>-0.0355</v>
      </c>
      <c r="V2341">
        <v>20</v>
      </c>
      <c r="W2341" s="3">
        <v>0</v>
      </c>
      <c r="Y2341" s="3">
        <v>459581.2874280741</v>
      </c>
      <c r="Z2341" s="1">
        <v>0.5319376247602469</v>
      </c>
      <c r="AA2341" s="3">
        <v>504560.3310521263</v>
      </c>
      <c r="AB2341" s="3">
        <v>-44979.04362405225</v>
      </c>
      <c r="AC2341" s="1">
        <v>-0.0891450255914103</v>
      </c>
    </row>
    <row r="2342" spans="1:29">
      <c r="A2342" s="6">
        <v>2340</v>
      </c>
      <c r="B2342" t="s">
        <v>1619</v>
      </c>
      <c r="C2342">
        <v>16329</v>
      </c>
      <c r="D2342" t="s">
        <v>4282</v>
      </c>
      <c r="E2342" t="s">
        <v>4431</v>
      </c>
      <c r="F2342" t="s">
        <v>4432</v>
      </c>
      <c r="G2342">
        <v>16.93867</v>
      </c>
      <c r="H2342">
        <v>18.64912</v>
      </c>
      <c r="I2342">
        <v>700</v>
      </c>
      <c r="J2342" s="3">
        <v>8.9163152</v>
      </c>
      <c r="K2342">
        <v>6.527192</v>
      </c>
      <c r="L2342" s="3">
        <v>13054.384</v>
      </c>
      <c r="M2342" s="3">
        <v>262283.4929999998</v>
      </c>
      <c r="N2342" s="3">
        <v>430890.4385624003</v>
      </c>
      <c r="O2342" s="1">
        <v>0.4363014618746678</v>
      </c>
      <c r="P2342" s="3">
        <v>1292.717646208801</v>
      </c>
      <c r="Q2342" s="3">
        <v>26273.88881</v>
      </c>
      <c r="R2342" s="1">
        <v>0.06097579908632642</v>
      </c>
      <c r="S2342" s="3">
        <v>446900.0096184005</v>
      </c>
      <c r="T2342" s="3">
        <v>-15866.58586720022</v>
      </c>
      <c r="U2342" s="1">
        <v>-0.0355</v>
      </c>
      <c r="V2342">
        <v>21</v>
      </c>
      <c r="W2342" s="3">
        <v>0</v>
      </c>
      <c r="X2342" t="s">
        <v>4434</v>
      </c>
      <c r="Y2342" s="3">
        <v>459581.2874280741</v>
      </c>
      <c r="Z2342" s="1">
        <v>0.5319376247602469</v>
      </c>
      <c r="AA2342" s="3">
        <v>504560.3310521263</v>
      </c>
      <c r="AB2342" s="3">
        <v>-44979.04362405225</v>
      </c>
      <c r="AC2342" s="1">
        <v>-0.0891450255914103</v>
      </c>
    </row>
    <row r="2343" spans="1:29">
      <c r="A2343" s="6">
        <v>2341</v>
      </c>
      <c r="B2343" t="s">
        <v>1619</v>
      </c>
      <c r="C2343">
        <v>75675</v>
      </c>
      <c r="D2343" t="s">
        <v>4283</v>
      </c>
      <c r="E2343" t="s">
        <v>4431</v>
      </c>
      <c r="F2343" t="s">
        <v>4432</v>
      </c>
      <c r="G2343">
        <v>34.01602</v>
      </c>
      <c r="H2343">
        <v>37.39594</v>
      </c>
      <c r="I2343">
        <v>300</v>
      </c>
      <c r="J2343" s="3">
        <v>8.3656346</v>
      </c>
      <c r="K2343">
        <v>5.609391</v>
      </c>
      <c r="L2343" s="3">
        <v>11218.782</v>
      </c>
      <c r="M2343" s="3">
        <v>273502.2749999998</v>
      </c>
      <c r="N2343" s="3">
        <v>430876.4635368004</v>
      </c>
      <c r="O2343" s="1">
        <v>0.4362548784560012</v>
      </c>
      <c r="P2343" s="3">
        <v>1292.671315687201</v>
      </c>
      <c r="Q2343" s="3">
        <v>27566.56013</v>
      </c>
      <c r="R2343" s="1">
        <v>0.06397787408419349</v>
      </c>
      <c r="S2343" s="3">
        <v>446900.0096184005</v>
      </c>
      <c r="T2343" s="3">
        <v>-15866.58586720022</v>
      </c>
      <c r="U2343" s="1">
        <v>-0.0355</v>
      </c>
      <c r="V2343">
        <v>22</v>
      </c>
      <c r="W2343" s="3">
        <v>0</v>
      </c>
      <c r="X2343" t="s">
        <v>4434</v>
      </c>
      <c r="Y2343" s="3">
        <v>459581.2874280741</v>
      </c>
      <c r="Z2343" s="1">
        <v>0.5319376247602469</v>
      </c>
      <c r="AA2343" s="3">
        <v>504560.3310521263</v>
      </c>
      <c r="AB2343" s="3">
        <v>-44979.04362405225</v>
      </c>
      <c r="AC2343" s="1">
        <v>-0.0891450255914103</v>
      </c>
    </row>
    <row r="2344" spans="1:29">
      <c r="A2344" s="6">
        <v>2342</v>
      </c>
      <c r="B2344" t="s">
        <v>1619</v>
      </c>
      <c r="M2344" s="3">
        <v>273502.2749999998</v>
      </c>
      <c r="N2344" s="3">
        <v>430876.4635368004</v>
      </c>
      <c r="O2344" s="1">
        <v>0.4362548784560012</v>
      </c>
      <c r="Q2344" s="3">
        <v>27566.56013</v>
      </c>
      <c r="R2344" s="1">
        <v>0.06397787408419349</v>
      </c>
      <c r="S2344" s="3">
        <v>446900.0096184005</v>
      </c>
      <c r="T2344" s="3">
        <v>-15866.58586720022</v>
      </c>
      <c r="U2344" s="1">
        <v>-0.0355</v>
      </c>
      <c r="V2344">
        <v>22</v>
      </c>
      <c r="W2344" s="3">
        <v>0</v>
      </c>
      <c r="Y2344" s="3">
        <v>463716.0060109945</v>
      </c>
      <c r="Z2344" s="1">
        <v>0.5457200200366483</v>
      </c>
      <c r="AA2344" s="3">
        <v>504560.3310521263</v>
      </c>
      <c r="AB2344" s="3">
        <v>-40844.32504113181</v>
      </c>
      <c r="AC2344" s="1">
        <v>-0.08095032947984999</v>
      </c>
    </row>
    <row r="2345" spans="1:29">
      <c r="A2345" s="6">
        <v>2343</v>
      </c>
      <c r="B2345" t="s">
        <v>1620</v>
      </c>
      <c r="M2345" s="3">
        <v>273502.2749999998</v>
      </c>
      <c r="N2345" s="3">
        <v>430876.4635368004</v>
      </c>
      <c r="O2345" s="1">
        <v>0.4362548784560012</v>
      </c>
      <c r="Q2345" s="3">
        <v>27566.56013</v>
      </c>
      <c r="R2345" s="1">
        <v>0.06397787408419349</v>
      </c>
      <c r="S2345" s="3">
        <v>446900.0096184005</v>
      </c>
      <c r="T2345" s="3">
        <v>-15866.58586720022</v>
      </c>
      <c r="U2345" s="1">
        <v>-0.0355</v>
      </c>
      <c r="V2345">
        <v>22</v>
      </c>
      <c r="W2345" s="3">
        <v>0</v>
      </c>
      <c r="Y2345" s="3">
        <v>463716.0060109945</v>
      </c>
      <c r="Z2345" s="1">
        <v>0.5457200200366483</v>
      </c>
      <c r="AA2345" s="3">
        <v>504560.3310521263</v>
      </c>
      <c r="AB2345" s="3">
        <v>-40844.32504113181</v>
      </c>
      <c r="AC2345" s="1">
        <v>-0.08095032947984999</v>
      </c>
    </row>
    <row r="2346" spans="1:29">
      <c r="A2346" s="6">
        <v>2344</v>
      </c>
      <c r="B2346" t="s">
        <v>1621</v>
      </c>
      <c r="M2346" s="3">
        <v>273502.2749999998</v>
      </c>
      <c r="N2346" s="3">
        <v>430876.4635368004</v>
      </c>
      <c r="O2346" s="1">
        <v>0.4362548784560012</v>
      </c>
      <c r="Q2346" s="3">
        <v>27566.56013</v>
      </c>
      <c r="R2346" s="1">
        <v>0.06397787408419349</v>
      </c>
      <c r="S2346" s="3">
        <v>446900.0096184005</v>
      </c>
      <c r="T2346" s="3">
        <v>-15866.58586720022</v>
      </c>
      <c r="U2346" s="1">
        <v>-0.0355</v>
      </c>
      <c r="V2346">
        <v>22</v>
      </c>
      <c r="W2346" s="3">
        <v>0</v>
      </c>
      <c r="Y2346" s="3">
        <v>463716.0060109945</v>
      </c>
      <c r="Z2346" s="1">
        <v>0.5457200200366483</v>
      </c>
      <c r="AA2346" s="3">
        <v>504560.3310521263</v>
      </c>
      <c r="AB2346" s="3">
        <v>-40844.32504113181</v>
      </c>
      <c r="AC2346" s="1">
        <v>-0.08095032947984999</v>
      </c>
    </row>
    <row r="2347" spans="1:29">
      <c r="A2347" s="6">
        <v>2345</v>
      </c>
      <c r="B2347" t="s">
        <v>1622</v>
      </c>
      <c r="C2347">
        <v>8611</v>
      </c>
      <c r="D2347" t="s">
        <v>4337</v>
      </c>
      <c r="E2347" t="s">
        <v>4431</v>
      </c>
      <c r="F2347" t="s">
        <v>4432</v>
      </c>
      <c r="G2347">
        <v>18.85264</v>
      </c>
      <c r="H2347">
        <v>21.19154</v>
      </c>
      <c r="I2347">
        <v>500</v>
      </c>
      <c r="J2347" s="3">
        <v>8.178730999999999</v>
      </c>
      <c r="K2347">
        <v>5.297885</v>
      </c>
      <c r="L2347" s="3">
        <v>10595.77</v>
      </c>
      <c r="M2347" s="3">
        <v>284098.0449999998</v>
      </c>
      <c r="N2347" s="3">
        <v>430862.9869208004</v>
      </c>
      <c r="O2347" s="1">
        <v>0.4362099564026679</v>
      </c>
      <c r="P2347" s="3">
        <v>1292.629390610401</v>
      </c>
      <c r="Q2347" s="3">
        <v>28859.18952</v>
      </c>
      <c r="R2347" s="1">
        <v>0.06697996902970176</v>
      </c>
      <c r="S2347" s="3">
        <v>446900.0096184005</v>
      </c>
      <c r="T2347" s="3">
        <v>-15866.58586720022</v>
      </c>
      <c r="U2347" s="1">
        <v>-0.0355</v>
      </c>
      <c r="V2347">
        <v>23</v>
      </c>
      <c r="W2347" s="3">
        <v>0</v>
      </c>
      <c r="X2347" t="s">
        <v>4434</v>
      </c>
      <c r="Y2347" s="3">
        <v>463716.0060109945</v>
      </c>
      <c r="Z2347" s="1">
        <v>0.5457200200366483</v>
      </c>
      <c r="AA2347" s="3">
        <v>504560.3310521263</v>
      </c>
      <c r="AB2347" s="3">
        <v>-40844.32504113181</v>
      </c>
      <c r="AC2347" s="1">
        <v>-0.08095032947984999</v>
      </c>
    </row>
    <row r="2348" spans="1:29">
      <c r="A2348" s="6">
        <v>2346</v>
      </c>
      <c r="B2348" t="s">
        <v>1622</v>
      </c>
      <c r="C2348">
        <v>65533</v>
      </c>
      <c r="D2348" t="s">
        <v>4344</v>
      </c>
      <c r="E2348" t="s">
        <v>4431</v>
      </c>
      <c r="F2348" t="s">
        <v>4432</v>
      </c>
      <c r="G2348">
        <v>9.67245</v>
      </c>
      <c r="H2348">
        <v>11.73271</v>
      </c>
      <c r="I2348">
        <v>600</v>
      </c>
      <c r="J2348" s="3">
        <v>7.1118878</v>
      </c>
      <c r="K2348">
        <v>3.519813</v>
      </c>
      <c r="L2348" s="3">
        <v>7039.626</v>
      </c>
      <c r="M2348" s="3">
        <v>291137.6709999998</v>
      </c>
      <c r="N2348" s="3">
        <v>430852.3552200004</v>
      </c>
      <c r="O2348" s="1">
        <v>0.4361745174000012</v>
      </c>
      <c r="P2348" s="3">
        <v>1292.588960762401</v>
      </c>
      <c r="Q2348" s="3">
        <v>30151.77848</v>
      </c>
      <c r="R2348" s="1">
        <v>0.06998169585171236</v>
      </c>
      <c r="S2348" s="3">
        <v>446900.0096184005</v>
      </c>
      <c r="T2348" s="3">
        <v>-15866.58586720022</v>
      </c>
      <c r="U2348" s="1">
        <v>-0.0355</v>
      </c>
      <c r="V2348">
        <v>24</v>
      </c>
      <c r="W2348" s="3">
        <v>0</v>
      </c>
      <c r="X2348" t="s">
        <v>4434</v>
      </c>
      <c r="Y2348" s="3">
        <v>463716.0060109945</v>
      </c>
      <c r="Z2348" s="1">
        <v>0.5457200200366483</v>
      </c>
      <c r="AA2348" s="3">
        <v>504560.3310521263</v>
      </c>
      <c r="AB2348" s="3">
        <v>-40844.32504113181</v>
      </c>
      <c r="AC2348" s="1">
        <v>-0.08095032947984999</v>
      </c>
    </row>
    <row r="2349" spans="1:29">
      <c r="A2349" s="6">
        <v>2347</v>
      </c>
      <c r="B2349" t="s">
        <v>1622</v>
      </c>
      <c r="C2349">
        <v>28996</v>
      </c>
      <c r="D2349" t="s">
        <v>4330</v>
      </c>
      <c r="E2349" t="s">
        <v>4431</v>
      </c>
      <c r="F2349" t="s">
        <v>4432</v>
      </c>
      <c r="G2349">
        <v>4.29924</v>
      </c>
      <c r="H2349">
        <v>4.76049</v>
      </c>
      <c r="I2349">
        <v>2800</v>
      </c>
      <c r="J2349" s="3">
        <v>8.9988116</v>
      </c>
      <c r="K2349">
        <v>6.664686</v>
      </c>
      <c r="L2349" s="3">
        <v>13329.372</v>
      </c>
      <c r="M2349" s="3">
        <v>304467.0429999998</v>
      </c>
      <c r="N2349" s="3">
        <v>430836.6917224004</v>
      </c>
      <c r="O2349" s="1">
        <v>0.4361223057413348</v>
      </c>
      <c r="P2349" s="3">
        <v>1292.557065660001</v>
      </c>
      <c r="Q2349" s="3">
        <v>31444.33555</v>
      </c>
      <c r="R2349" s="1">
        <v>0.07298434918412293</v>
      </c>
      <c r="S2349" s="3">
        <v>446900.0096184005</v>
      </c>
      <c r="T2349" s="3">
        <v>-15866.58586720022</v>
      </c>
      <c r="U2349" s="1">
        <v>-0.0355</v>
      </c>
      <c r="V2349">
        <v>25</v>
      </c>
      <c r="W2349" s="3">
        <v>0</v>
      </c>
      <c r="X2349" t="s">
        <v>4434</v>
      </c>
      <c r="Y2349" s="3">
        <v>463716.0060109945</v>
      </c>
      <c r="Z2349" s="1">
        <v>0.5457200200366483</v>
      </c>
      <c r="AA2349" s="3">
        <v>504560.3310521263</v>
      </c>
      <c r="AB2349" s="3">
        <v>-40844.32504113181</v>
      </c>
      <c r="AC2349" s="1">
        <v>-0.08095032947984999</v>
      </c>
    </row>
    <row r="2350" spans="1:29">
      <c r="A2350" s="6">
        <v>2348</v>
      </c>
      <c r="B2350" t="s">
        <v>1622</v>
      </c>
      <c r="C2350">
        <v>21842</v>
      </c>
      <c r="D2350" t="s">
        <v>4277</v>
      </c>
      <c r="E2350" t="s">
        <v>4431</v>
      </c>
      <c r="F2350" t="s">
        <v>4432</v>
      </c>
      <c r="G2350">
        <v>28.84512</v>
      </c>
      <c r="H2350">
        <v>31.0307</v>
      </c>
      <c r="I2350">
        <v>500</v>
      </c>
      <c r="J2350" s="3">
        <v>9.654605</v>
      </c>
      <c r="K2350">
        <v>7.757675000000001</v>
      </c>
      <c r="L2350" s="3">
        <v>15515.35</v>
      </c>
      <c r="M2350" s="3">
        <v>319982.3929999997</v>
      </c>
      <c r="N2350" s="3">
        <v>430819.2794424004</v>
      </c>
      <c r="O2350" s="1">
        <v>0.4360642648080015</v>
      </c>
      <c r="P2350" s="3">
        <v>1292.510075167201</v>
      </c>
      <c r="Q2350" s="3">
        <v>32736.84563</v>
      </c>
      <c r="R2350" s="1">
        <v>0.07598742022959268</v>
      </c>
      <c r="S2350" s="3">
        <v>446900.0096184005</v>
      </c>
      <c r="T2350" s="3">
        <v>-15866.58586720022</v>
      </c>
      <c r="U2350" s="1">
        <v>-0.0355</v>
      </c>
      <c r="V2350">
        <v>26</v>
      </c>
      <c r="W2350" s="3">
        <v>0</v>
      </c>
      <c r="X2350" t="s">
        <v>4434</v>
      </c>
      <c r="Y2350" s="3">
        <v>463716.0060109945</v>
      </c>
      <c r="Z2350" s="1">
        <v>0.5457200200366483</v>
      </c>
      <c r="AA2350" s="3">
        <v>504560.3310521263</v>
      </c>
      <c r="AB2350" s="3">
        <v>-40844.32504113181</v>
      </c>
      <c r="AC2350" s="1">
        <v>-0.08095032947984999</v>
      </c>
    </row>
    <row r="2351" spans="1:29">
      <c r="A2351" s="6">
        <v>2349</v>
      </c>
      <c r="B2351" t="s">
        <v>1622</v>
      </c>
      <c r="C2351">
        <v>604</v>
      </c>
      <c r="D2351" t="s">
        <v>4297</v>
      </c>
      <c r="E2351" t="s">
        <v>4431</v>
      </c>
      <c r="F2351" t="s">
        <v>4432</v>
      </c>
      <c r="G2351">
        <v>12.67224</v>
      </c>
      <c r="H2351">
        <v>13.96625</v>
      </c>
      <c r="I2351">
        <v>900</v>
      </c>
      <c r="J2351" s="3">
        <v>8.770887500000001</v>
      </c>
      <c r="K2351">
        <v>6.2848125</v>
      </c>
      <c r="L2351" s="3">
        <v>12569.625</v>
      </c>
      <c r="M2351" s="3">
        <v>332552.0179999997</v>
      </c>
      <c r="N2351" s="3">
        <v>430804.2237424004</v>
      </c>
      <c r="O2351" s="1">
        <v>0.4360140791413347</v>
      </c>
      <c r="P2351" s="3">
        <v>1292.457838327201</v>
      </c>
      <c r="Q2351" s="3">
        <v>34029.30347</v>
      </c>
      <c r="R2351" s="1">
        <v>0.07899018067740171</v>
      </c>
      <c r="S2351" s="3">
        <v>446900.0096184005</v>
      </c>
      <c r="T2351" s="3">
        <v>-15866.58586720022</v>
      </c>
      <c r="U2351" s="1">
        <v>-0.0355</v>
      </c>
      <c r="V2351">
        <v>27</v>
      </c>
      <c r="W2351" s="3">
        <v>0</v>
      </c>
      <c r="X2351" t="s">
        <v>4434</v>
      </c>
      <c r="Y2351" s="3">
        <v>463716.0060109945</v>
      </c>
      <c r="Z2351" s="1">
        <v>0.5457200200366483</v>
      </c>
      <c r="AA2351" s="3">
        <v>504560.3310521263</v>
      </c>
      <c r="AB2351" s="3">
        <v>-40844.32504113181</v>
      </c>
      <c r="AC2351" s="1">
        <v>-0.08095032947984999</v>
      </c>
    </row>
    <row r="2352" spans="1:29">
      <c r="A2352" s="6">
        <v>2350</v>
      </c>
      <c r="B2352" t="s">
        <v>1622</v>
      </c>
      <c r="C2352">
        <v>39552</v>
      </c>
      <c r="D2352" t="s">
        <v>4218</v>
      </c>
      <c r="E2352" t="s">
        <v>4431</v>
      </c>
      <c r="F2352" t="s">
        <v>4432</v>
      </c>
      <c r="G2352">
        <v>4.34565</v>
      </c>
      <c r="H2352">
        <v>4.97688</v>
      </c>
      <c r="I2352">
        <v>2000</v>
      </c>
      <c r="J2352" s="3">
        <v>7.986128</v>
      </c>
      <c r="K2352">
        <v>4.97688</v>
      </c>
      <c r="L2352" s="3">
        <v>9953.76</v>
      </c>
      <c r="M2352" s="3">
        <v>342505.7779999998</v>
      </c>
      <c r="N2352" s="3">
        <v>430791.2607344004</v>
      </c>
      <c r="O2352" s="1">
        <v>0.4359708691146681</v>
      </c>
      <c r="P2352" s="3">
        <v>1292.412671227201</v>
      </c>
      <c r="Q2352" s="3">
        <v>35321.71614</v>
      </c>
      <c r="R2352" s="1">
        <v>0.0819926478540548</v>
      </c>
      <c r="S2352" s="3">
        <v>446900.0096184005</v>
      </c>
      <c r="T2352" s="3">
        <v>-15866.58586720022</v>
      </c>
      <c r="U2352" s="1">
        <v>-0.0355</v>
      </c>
      <c r="V2352">
        <v>28</v>
      </c>
      <c r="W2352" s="3">
        <v>0</v>
      </c>
      <c r="X2352" t="s">
        <v>4434</v>
      </c>
      <c r="Y2352" s="3">
        <v>463716.0060109945</v>
      </c>
      <c r="Z2352" s="1">
        <v>0.5457200200366483</v>
      </c>
      <c r="AA2352" s="3">
        <v>504560.3310521263</v>
      </c>
      <c r="AB2352" s="3">
        <v>-40844.32504113181</v>
      </c>
      <c r="AC2352" s="1">
        <v>-0.08095032947984999</v>
      </c>
    </row>
    <row r="2353" spans="1:29">
      <c r="A2353" s="6">
        <v>2351</v>
      </c>
      <c r="B2353" t="s">
        <v>1622</v>
      </c>
      <c r="C2353">
        <v>6832</v>
      </c>
      <c r="D2353" t="s">
        <v>4221</v>
      </c>
      <c r="E2353" t="s">
        <v>4431</v>
      </c>
      <c r="F2353" t="s">
        <v>4432</v>
      </c>
      <c r="G2353">
        <v>11.22003</v>
      </c>
      <c r="H2353">
        <v>13.15303</v>
      </c>
      <c r="I2353">
        <v>600</v>
      </c>
      <c r="J2353" s="3">
        <v>7.367545399999999</v>
      </c>
      <c r="K2353">
        <v>3.945909</v>
      </c>
      <c r="L2353" s="3">
        <v>7891.817999999999</v>
      </c>
      <c r="M2353" s="3">
        <v>350397.5959999998</v>
      </c>
      <c r="N2353" s="3">
        <v>430779.9472800004</v>
      </c>
      <c r="O2353" s="1">
        <v>0.4359331576000015</v>
      </c>
      <c r="P2353" s="3">
        <v>1292.373782203201</v>
      </c>
      <c r="Q2353" s="3">
        <v>36614.08992</v>
      </c>
      <c r="R2353" s="1">
        <v>0.08499487998730218</v>
      </c>
      <c r="S2353" s="3">
        <v>446900.0096184005</v>
      </c>
      <c r="T2353" s="3">
        <v>-15866.58586720022</v>
      </c>
      <c r="U2353" s="1">
        <v>-0.0355</v>
      </c>
      <c r="V2353">
        <v>29</v>
      </c>
      <c r="W2353" s="3">
        <v>0</v>
      </c>
      <c r="X2353" t="s">
        <v>4434</v>
      </c>
      <c r="Y2353" s="3">
        <v>463716.0060109945</v>
      </c>
      <c r="Z2353" s="1">
        <v>0.5457200200366483</v>
      </c>
      <c r="AA2353" s="3">
        <v>504560.3310521263</v>
      </c>
      <c r="AB2353" s="3">
        <v>-40844.32504113181</v>
      </c>
      <c r="AC2353" s="1">
        <v>-0.08095032947984999</v>
      </c>
    </row>
    <row r="2354" spans="1:29">
      <c r="A2354" s="6">
        <v>2352</v>
      </c>
      <c r="B2354" t="s">
        <v>1622</v>
      </c>
      <c r="C2354">
        <v>39637</v>
      </c>
      <c r="D2354" t="s">
        <v>4242</v>
      </c>
      <c r="E2354" t="s">
        <v>4431</v>
      </c>
      <c r="F2354" t="s">
        <v>4432</v>
      </c>
      <c r="G2354">
        <v>11.34625</v>
      </c>
      <c r="H2354">
        <v>13.08074</v>
      </c>
      <c r="I2354">
        <v>700</v>
      </c>
      <c r="J2354" s="3">
        <v>7.746955399999999</v>
      </c>
      <c r="K2354">
        <v>4.578259</v>
      </c>
      <c r="L2354" s="3">
        <v>9156.518</v>
      </c>
      <c r="M2354" s="3">
        <v>359554.1139999998</v>
      </c>
      <c r="N2354" s="3">
        <v>430767.6220656005</v>
      </c>
      <c r="O2354" s="1">
        <v>0.4358920735520016</v>
      </c>
      <c r="P2354" s="3">
        <v>1292.339841840001</v>
      </c>
      <c r="Q2354" s="3">
        <v>37906.42976</v>
      </c>
      <c r="R2354" s="1">
        <v>0.08799739771116626</v>
      </c>
      <c r="S2354" s="3">
        <v>446900.0096184005</v>
      </c>
      <c r="T2354" s="3">
        <v>-15866.58586720022</v>
      </c>
      <c r="U2354" s="1">
        <v>-0.0355</v>
      </c>
      <c r="V2354">
        <v>30</v>
      </c>
      <c r="W2354" s="3">
        <v>0</v>
      </c>
      <c r="X2354" t="s">
        <v>4434</v>
      </c>
      <c r="Y2354" s="3">
        <v>463716.0060109945</v>
      </c>
      <c r="Z2354" s="1">
        <v>0.5457200200366483</v>
      </c>
      <c r="AA2354" s="3">
        <v>504560.3310521263</v>
      </c>
      <c r="AB2354" s="3">
        <v>-40844.32504113181</v>
      </c>
      <c r="AC2354" s="1">
        <v>-0.08095032947984999</v>
      </c>
    </row>
    <row r="2355" spans="1:29">
      <c r="A2355" s="6">
        <v>2353</v>
      </c>
      <c r="B2355" t="s">
        <v>1622</v>
      </c>
      <c r="M2355" s="3">
        <v>359554.1139999998</v>
      </c>
      <c r="N2355" s="3">
        <v>430767.6220656005</v>
      </c>
      <c r="O2355" s="1">
        <v>0.4358920735520016</v>
      </c>
      <c r="Q2355" s="3">
        <v>37906.42976</v>
      </c>
      <c r="R2355" s="1">
        <v>0.08799739771116626</v>
      </c>
      <c r="S2355" s="3">
        <v>446900.0096184005</v>
      </c>
      <c r="T2355" s="3">
        <v>-15866.58586720022</v>
      </c>
      <c r="U2355" s="1">
        <v>-0.0355</v>
      </c>
      <c r="V2355">
        <v>30</v>
      </c>
      <c r="W2355" s="3">
        <v>0</v>
      </c>
      <c r="Y2355" s="3">
        <v>459928.0377295028</v>
      </c>
      <c r="Z2355" s="1">
        <v>0.5330934590983427</v>
      </c>
      <c r="AA2355" s="3">
        <v>504560.3310521263</v>
      </c>
      <c r="AB2355" s="3">
        <v>-44632.29332262347</v>
      </c>
      <c r="AC2355" s="1">
        <v>-0.08845779300476259</v>
      </c>
    </row>
    <row r="2356" spans="1:29">
      <c r="A2356" s="6">
        <v>2354</v>
      </c>
      <c r="B2356" t="s">
        <v>1623</v>
      </c>
      <c r="M2356" s="3">
        <v>359554.1139999998</v>
      </c>
      <c r="N2356" s="3">
        <v>430767.6220656005</v>
      </c>
      <c r="O2356" s="1">
        <v>0.4358920735520016</v>
      </c>
      <c r="Q2356" s="3">
        <v>37906.42976</v>
      </c>
      <c r="R2356" s="1">
        <v>0.08799739771116626</v>
      </c>
      <c r="S2356" s="3">
        <v>446900.0096184005</v>
      </c>
      <c r="T2356" s="3">
        <v>-15866.58586720022</v>
      </c>
      <c r="U2356" s="1">
        <v>-0.0355</v>
      </c>
      <c r="V2356">
        <v>30</v>
      </c>
      <c r="W2356" s="3">
        <v>0</v>
      </c>
      <c r="Y2356" s="3">
        <v>458742.4895340919</v>
      </c>
      <c r="Z2356" s="1">
        <v>0.5291416317803064</v>
      </c>
      <c r="AA2356" s="3">
        <v>504560.3310521263</v>
      </c>
      <c r="AB2356" s="3">
        <v>-45817.8415180344</v>
      </c>
      <c r="AC2356" s="1">
        <v>-0.09080745888701454</v>
      </c>
    </row>
    <row r="2357" spans="1:29">
      <c r="A2357" s="6">
        <v>2355</v>
      </c>
      <c r="B2357" t="s">
        <v>1624</v>
      </c>
      <c r="M2357" s="3">
        <v>359554.1139999998</v>
      </c>
      <c r="N2357" s="3">
        <v>430767.6220656005</v>
      </c>
      <c r="O2357" s="1">
        <v>0.4358920735520016</v>
      </c>
      <c r="Q2357" s="3">
        <v>37906.42976</v>
      </c>
      <c r="R2357" s="1">
        <v>0.08799739771116626</v>
      </c>
      <c r="S2357" s="3">
        <v>446900.0096184005</v>
      </c>
      <c r="T2357" s="3">
        <v>-15866.58586720022</v>
      </c>
      <c r="U2357" s="1">
        <v>-0.0355</v>
      </c>
      <c r="V2357">
        <v>30</v>
      </c>
      <c r="W2357" s="3">
        <v>0</v>
      </c>
      <c r="Y2357" s="3">
        <v>457486.9149306868</v>
      </c>
      <c r="Z2357" s="1">
        <v>0.5249563831022894</v>
      </c>
      <c r="AA2357" s="3">
        <v>504560.3310521263</v>
      </c>
      <c r="AB2357" s="3">
        <v>-47073.41612143948</v>
      </c>
      <c r="AC2357" s="1">
        <v>-0.09329591175604392</v>
      </c>
    </row>
    <row r="2358" spans="1:29">
      <c r="A2358" s="6">
        <v>2356</v>
      </c>
      <c r="B2358" t="s">
        <v>1625</v>
      </c>
      <c r="M2358" s="3">
        <v>359554.1139999998</v>
      </c>
      <c r="N2358" s="3">
        <v>430767.6220656005</v>
      </c>
      <c r="O2358" s="1">
        <v>0.4358920735520016</v>
      </c>
      <c r="Q2358" s="3">
        <v>37906.42976</v>
      </c>
      <c r="R2358" s="1">
        <v>0.08799739771116626</v>
      </c>
      <c r="S2358" s="3">
        <v>446900.0096184005</v>
      </c>
      <c r="T2358" s="3">
        <v>-15866.58586720022</v>
      </c>
      <c r="U2358" s="1">
        <v>-0.0355</v>
      </c>
      <c r="V2358">
        <v>30</v>
      </c>
      <c r="W2358" s="3">
        <v>0</v>
      </c>
      <c r="Y2358" s="3">
        <v>459786.8951313904</v>
      </c>
      <c r="Z2358" s="1">
        <v>0.5326229837713015</v>
      </c>
      <c r="AA2358" s="3">
        <v>504560.3310521263</v>
      </c>
      <c r="AB2358" s="3">
        <v>-44773.43592073588</v>
      </c>
      <c r="AC2358" s="1">
        <v>-0.08873752684316817</v>
      </c>
    </row>
    <row r="2359" spans="1:29">
      <c r="A2359" s="6">
        <v>2357</v>
      </c>
      <c r="B2359" t="s">
        <v>1626</v>
      </c>
      <c r="M2359" s="3">
        <v>359554.1139999998</v>
      </c>
      <c r="N2359" s="3">
        <v>430767.6220656005</v>
      </c>
      <c r="O2359" s="1">
        <v>0.4358920735520016</v>
      </c>
      <c r="Q2359" s="3">
        <v>37906.42976</v>
      </c>
      <c r="R2359" s="1">
        <v>0.08799739771116626</v>
      </c>
      <c r="S2359" s="3">
        <v>446900.0096184005</v>
      </c>
      <c r="T2359" s="3">
        <v>-15866.58586720022</v>
      </c>
      <c r="U2359" s="1">
        <v>-0.0355</v>
      </c>
      <c r="V2359">
        <v>30</v>
      </c>
      <c r="W2359" s="3">
        <v>0</v>
      </c>
      <c r="Y2359" s="3">
        <v>463287.2888735908</v>
      </c>
      <c r="Z2359" s="1">
        <v>0.5442909629119692</v>
      </c>
      <c r="AA2359" s="3">
        <v>504560.3310521263</v>
      </c>
      <c r="AB2359" s="3">
        <v>-41273.04217853554</v>
      </c>
      <c r="AC2359" s="1">
        <v>-0.08180001406862802</v>
      </c>
    </row>
    <row r="2360" spans="1:29">
      <c r="A2360" s="6">
        <v>2358</v>
      </c>
      <c r="B2360" t="s">
        <v>1627</v>
      </c>
      <c r="M2360" s="3">
        <v>359554.1139999998</v>
      </c>
      <c r="N2360" s="3">
        <v>430767.6220656005</v>
      </c>
      <c r="O2360" s="1">
        <v>0.4358920735520016</v>
      </c>
      <c r="Q2360" s="3">
        <v>37906.42976</v>
      </c>
      <c r="R2360" s="1">
        <v>0.08799739771116626</v>
      </c>
      <c r="S2360" s="3">
        <v>446900.0096184005</v>
      </c>
      <c r="T2360" s="3">
        <v>-15866.58586720022</v>
      </c>
      <c r="U2360" s="1">
        <v>-0.0355</v>
      </c>
      <c r="V2360">
        <v>30</v>
      </c>
      <c r="W2360" s="3">
        <v>0</v>
      </c>
      <c r="Y2360" s="3">
        <v>463287.2888735908</v>
      </c>
      <c r="Z2360" s="1">
        <v>0.5442909629119692</v>
      </c>
      <c r="AA2360" s="3">
        <v>504560.3310521263</v>
      </c>
      <c r="AB2360" s="3">
        <v>-41273.04217853554</v>
      </c>
      <c r="AC2360" s="1">
        <v>-0.08180001406862802</v>
      </c>
    </row>
    <row r="2361" spans="1:29">
      <c r="A2361" s="6">
        <v>2359</v>
      </c>
      <c r="B2361" t="s">
        <v>1628</v>
      </c>
      <c r="M2361" s="3">
        <v>359554.1139999998</v>
      </c>
      <c r="N2361" s="3">
        <v>430767.6220656005</v>
      </c>
      <c r="O2361" s="1">
        <v>0.4358920735520016</v>
      </c>
      <c r="Q2361" s="3">
        <v>37906.42976</v>
      </c>
      <c r="R2361" s="1">
        <v>0.08799739771116626</v>
      </c>
      <c r="S2361" s="3">
        <v>446900.0096184005</v>
      </c>
      <c r="T2361" s="3">
        <v>-15866.58586720022</v>
      </c>
      <c r="U2361" s="1">
        <v>-0.0355</v>
      </c>
      <c r="V2361">
        <v>30</v>
      </c>
      <c r="W2361" s="3">
        <v>0</v>
      </c>
      <c r="Y2361" s="3">
        <v>463287.2888735908</v>
      </c>
      <c r="Z2361" s="1">
        <v>0.5442909629119692</v>
      </c>
      <c r="AA2361" s="3">
        <v>504560.3310521263</v>
      </c>
      <c r="AB2361" s="3">
        <v>-41273.04217853554</v>
      </c>
      <c r="AC2361" s="1">
        <v>-0.08180001406862802</v>
      </c>
    </row>
    <row r="2362" spans="1:29">
      <c r="A2362" s="6">
        <v>2360</v>
      </c>
      <c r="B2362" t="s">
        <v>1629</v>
      </c>
      <c r="M2362" s="3">
        <v>359554.1139999998</v>
      </c>
      <c r="N2362" s="3">
        <v>430767.6220656005</v>
      </c>
      <c r="O2362" s="1">
        <v>0.4358920735520016</v>
      </c>
      <c r="Q2362" s="3">
        <v>37906.42976</v>
      </c>
      <c r="R2362" s="1">
        <v>0.08799739771116626</v>
      </c>
      <c r="S2362" s="3">
        <v>446900.0096184005</v>
      </c>
      <c r="T2362" s="3">
        <v>-15866.58586720022</v>
      </c>
      <c r="U2362" s="1">
        <v>-0.0355</v>
      </c>
      <c r="V2362">
        <v>30</v>
      </c>
      <c r="W2362" s="3">
        <v>0</v>
      </c>
      <c r="Y2362" s="3">
        <v>453007.5988826039</v>
      </c>
      <c r="Z2362" s="1">
        <v>0.5100253296086797</v>
      </c>
      <c r="AA2362" s="3">
        <v>504560.3310521263</v>
      </c>
      <c r="AB2362" s="3">
        <v>-51552.73216952238</v>
      </c>
      <c r="AC2362" s="1">
        <v>-0.1021735736973671</v>
      </c>
    </row>
    <row r="2363" spans="1:29">
      <c r="A2363" s="6">
        <v>2361</v>
      </c>
      <c r="B2363" t="s">
        <v>1630</v>
      </c>
      <c r="M2363" s="3">
        <v>359554.1139999998</v>
      </c>
      <c r="N2363" s="3">
        <v>430767.6220656005</v>
      </c>
      <c r="O2363" s="1">
        <v>0.4358920735520016</v>
      </c>
      <c r="Q2363" s="3">
        <v>37906.42976</v>
      </c>
      <c r="R2363" s="1">
        <v>0.08799739771116626</v>
      </c>
      <c r="S2363" s="3">
        <v>446900.0096184005</v>
      </c>
      <c r="T2363" s="3">
        <v>-15866.58586720022</v>
      </c>
      <c r="U2363" s="1">
        <v>-0.0355</v>
      </c>
      <c r="V2363">
        <v>30</v>
      </c>
      <c r="W2363" s="3">
        <v>0</v>
      </c>
      <c r="Y2363" s="3">
        <v>453555.806672735</v>
      </c>
      <c r="Z2363" s="1">
        <v>0.5118526889091165</v>
      </c>
      <c r="AA2363" s="3">
        <v>504560.3310521263</v>
      </c>
      <c r="AB2363" s="3">
        <v>-51004.52437939134</v>
      </c>
      <c r="AC2363" s="1">
        <v>-0.1010870677705379</v>
      </c>
    </row>
    <row r="2364" spans="1:29">
      <c r="A2364" s="6">
        <v>2362</v>
      </c>
      <c r="B2364" t="s">
        <v>1631</v>
      </c>
      <c r="M2364" s="3">
        <v>359554.1139999998</v>
      </c>
      <c r="N2364" s="3">
        <v>430767.6220656005</v>
      </c>
      <c r="O2364" s="1">
        <v>0.4358920735520016</v>
      </c>
      <c r="Q2364" s="3">
        <v>37906.42976</v>
      </c>
      <c r="R2364" s="1">
        <v>0.08799739771116626</v>
      </c>
      <c r="S2364" s="3">
        <v>446900.0096184005</v>
      </c>
      <c r="T2364" s="3">
        <v>-15866.58586720022</v>
      </c>
      <c r="U2364" s="1">
        <v>-0.0355</v>
      </c>
      <c r="V2364">
        <v>30</v>
      </c>
      <c r="W2364" s="3">
        <v>0</v>
      </c>
      <c r="Y2364" s="3">
        <v>455284.7420307609</v>
      </c>
      <c r="Z2364" s="1">
        <v>0.5176158067692028</v>
      </c>
      <c r="AA2364" s="3">
        <v>504560.3310521263</v>
      </c>
      <c r="AB2364" s="3">
        <v>-49275.58902136545</v>
      </c>
      <c r="AC2364" s="1">
        <v>-0.0976604500766327</v>
      </c>
    </row>
    <row r="2365" spans="1:29">
      <c r="A2365" s="6">
        <v>2363</v>
      </c>
      <c r="B2365" t="s">
        <v>1632</v>
      </c>
      <c r="M2365" s="3">
        <v>359554.1139999998</v>
      </c>
      <c r="N2365" s="3">
        <v>430767.6220656005</v>
      </c>
      <c r="O2365" s="1">
        <v>0.4358920735520016</v>
      </c>
      <c r="Q2365" s="3">
        <v>37906.42976</v>
      </c>
      <c r="R2365" s="1">
        <v>0.08799739771116626</v>
      </c>
      <c r="S2365" s="3">
        <v>446900.0096184005</v>
      </c>
      <c r="T2365" s="3">
        <v>-15866.58586720022</v>
      </c>
      <c r="U2365" s="1">
        <v>-0.0355</v>
      </c>
      <c r="V2365">
        <v>30</v>
      </c>
      <c r="W2365" s="3">
        <v>0</v>
      </c>
      <c r="Y2365" s="3">
        <v>453498.611477846</v>
      </c>
      <c r="Z2365" s="1">
        <v>0.5116620382594866</v>
      </c>
      <c r="AA2365" s="3">
        <v>504560.3310521263</v>
      </c>
      <c r="AB2365" s="3">
        <v>-51061.71957428032</v>
      </c>
      <c r="AC2365" s="1">
        <v>-0.1012004242739509</v>
      </c>
    </row>
    <row r="2366" spans="1:29">
      <c r="A2366" s="6">
        <v>2364</v>
      </c>
      <c r="B2366" t="s">
        <v>1633</v>
      </c>
      <c r="C2366">
        <v>77448</v>
      </c>
      <c r="D2366" t="s">
        <v>4310</v>
      </c>
      <c r="E2366" t="s">
        <v>4431</v>
      </c>
      <c r="F2366" t="s">
        <v>4433</v>
      </c>
      <c r="G2366">
        <v>19.81561</v>
      </c>
      <c r="H2366">
        <v>19.40124</v>
      </c>
      <c r="I2366">
        <v>500</v>
      </c>
      <c r="J2366" s="3">
        <v>7.910185999999999</v>
      </c>
      <c r="K2366">
        <v>4.85031</v>
      </c>
      <c r="L2366" s="3">
        <v>9700.620000000001</v>
      </c>
      <c r="M2366" s="3">
        <v>348416.3589999998</v>
      </c>
      <c r="N2366" s="3">
        <v>429317.7265696005</v>
      </c>
      <c r="O2366" s="1">
        <v>0.4310590885653349</v>
      </c>
      <c r="P2366" s="3">
        <v>1292.865741184801</v>
      </c>
      <c r="Q2366" s="3">
        <v>36613.5640188152</v>
      </c>
      <c r="R2366" s="1">
        <v>0.08528314055739193</v>
      </c>
      <c r="S2366" s="3">
        <v>446900.0096184005</v>
      </c>
      <c r="T2366" s="3">
        <v>-17582.28304880008</v>
      </c>
      <c r="U2366" s="1">
        <v>-0.03934276721947993</v>
      </c>
      <c r="V2366">
        <v>29</v>
      </c>
      <c r="W2366" s="3">
        <v>-1463.8057</v>
      </c>
      <c r="X2366" t="s">
        <v>4434</v>
      </c>
      <c r="Y2366" s="3">
        <v>453498.611477846</v>
      </c>
      <c r="Z2366" s="1">
        <v>0.5116620382594866</v>
      </c>
      <c r="AA2366" s="3">
        <v>504560.3310521263</v>
      </c>
      <c r="AB2366" s="3">
        <v>-51061.71957428032</v>
      </c>
      <c r="AC2366" s="1">
        <v>-0.1012004242739509</v>
      </c>
    </row>
    <row r="2367" spans="1:29">
      <c r="A2367" s="6">
        <v>2365</v>
      </c>
      <c r="B2367" t="s">
        <v>1633</v>
      </c>
      <c r="M2367" s="3">
        <v>348416.3589999998</v>
      </c>
      <c r="N2367" s="3">
        <v>429317.7265696005</v>
      </c>
      <c r="O2367" s="1">
        <v>0.4310590885653349</v>
      </c>
      <c r="Q2367" s="3">
        <v>36613.5640188152</v>
      </c>
      <c r="R2367" s="1">
        <v>0.08528314055739193</v>
      </c>
      <c r="S2367" s="3">
        <v>446900.0096184005</v>
      </c>
      <c r="T2367" s="3">
        <v>-17582.28304880008</v>
      </c>
      <c r="U2367" s="1">
        <v>-0.03934276721947993</v>
      </c>
      <c r="V2367">
        <v>29</v>
      </c>
      <c r="W2367" s="3">
        <v>0</v>
      </c>
      <c r="Y2367" s="3">
        <v>455307.2986288771</v>
      </c>
      <c r="Z2367" s="1">
        <v>0.5176909954295905</v>
      </c>
      <c r="AA2367" s="3">
        <v>504560.3310521263</v>
      </c>
      <c r="AB2367" s="3">
        <v>-49253.03242324915</v>
      </c>
      <c r="AC2367" s="1">
        <v>-0.09761574462373025</v>
      </c>
    </row>
    <row r="2368" spans="1:29">
      <c r="A2368" s="6">
        <v>2366</v>
      </c>
      <c r="B2368" t="s">
        <v>1634</v>
      </c>
      <c r="M2368" s="3">
        <v>348416.3589999998</v>
      </c>
      <c r="N2368" s="3">
        <v>429317.7265696005</v>
      </c>
      <c r="O2368" s="1">
        <v>0.4310590885653349</v>
      </c>
      <c r="Q2368" s="3">
        <v>36613.5640188152</v>
      </c>
      <c r="R2368" s="1">
        <v>0.08528314055739193</v>
      </c>
      <c r="S2368" s="3">
        <v>446900.0096184005</v>
      </c>
      <c r="T2368" s="3">
        <v>-17582.28304880008</v>
      </c>
      <c r="U2368" s="1">
        <v>-0.03934276721947993</v>
      </c>
      <c r="V2368">
        <v>29</v>
      </c>
      <c r="W2368" s="3">
        <v>0</v>
      </c>
      <c r="Y2368" s="3">
        <v>455307.2986288771</v>
      </c>
      <c r="Z2368" s="1">
        <v>0.5176909954295905</v>
      </c>
      <c r="AA2368" s="3">
        <v>504560.3310521263</v>
      </c>
      <c r="AB2368" s="3">
        <v>-49253.03242324915</v>
      </c>
      <c r="AC2368" s="1">
        <v>-0.09761574462373025</v>
      </c>
    </row>
    <row r="2369" spans="1:29">
      <c r="A2369" s="6">
        <v>2367</v>
      </c>
      <c r="B2369" t="s">
        <v>1635</v>
      </c>
      <c r="M2369" s="3">
        <v>348416.3589999998</v>
      </c>
      <c r="N2369" s="3">
        <v>429317.7265696005</v>
      </c>
      <c r="O2369" s="1">
        <v>0.4310590885653349</v>
      </c>
      <c r="Q2369" s="3">
        <v>36613.5640188152</v>
      </c>
      <c r="R2369" s="1">
        <v>0.08528314055739193</v>
      </c>
      <c r="S2369" s="3">
        <v>446900.0096184005</v>
      </c>
      <c r="T2369" s="3">
        <v>-17582.28304880008</v>
      </c>
      <c r="U2369" s="1">
        <v>-0.03934276721947993</v>
      </c>
      <c r="V2369">
        <v>29</v>
      </c>
      <c r="W2369" s="3">
        <v>0</v>
      </c>
      <c r="Y2369" s="3">
        <v>455307.2986288771</v>
      </c>
      <c r="Z2369" s="1">
        <v>0.5176909954295905</v>
      </c>
      <c r="AA2369" s="3">
        <v>504560.3310521263</v>
      </c>
      <c r="AB2369" s="3">
        <v>-49253.03242324915</v>
      </c>
      <c r="AC2369" s="1">
        <v>-0.09761574462373025</v>
      </c>
    </row>
    <row r="2370" spans="1:29">
      <c r="A2370" s="6">
        <v>2368</v>
      </c>
      <c r="B2370" t="s">
        <v>1636</v>
      </c>
      <c r="C2370">
        <v>63416</v>
      </c>
      <c r="D2370" t="s">
        <v>4350</v>
      </c>
      <c r="E2370" t="s">
        <v>4431</v>
      </c>
      <c r="F2370" t="s">
        <v>4432</v>
      </c>
      <c r="G2370">
        <v>21.42577</v>
      </c>
      <c r="H2370">
        <v>23.35005</v>
      </c>
      <c r="I2370">
        <v>600</v>
      </c>
      <c r="J2370" s="3">
        <v>9.203008999999998</v>
      </c>
      <c r="K2370">
        <v>7.005014999999999</v>
      </c>
      <c r="L2370" s="3">
        <v>14010.03</v>
      </c>
      <c r="M2370" s="3">
        <v>362426.3889999997</v>
      </c>
      <c r="N2370" s="3">
        <v>429301.5185456005</v>
      </c>
      <c r="O2370" s="1">
        <v>0.4310050618186682</v>
      </c>
      <c r="P2370" s="3">
        <v>1287.953179708801</v>
      </c>
      <c r="Q2370" s="3">
        <v>37901.5172</v>
      </c>
      <c r="R2370" s="1">
        <v>0.0882864736383971</v>
      </c>
      <c r="S2370" s="3">
        <v>446900.0096184005</v>
      </c>
      <c r="T2370" s="3">
        <v>-17582.28304880008</v>
      </c>
      <c r="U2370" s="1">
        <v>-0.03934</v>
      </c>
      <c r="V2370">
        <v>30</v>
      </c>
      <c r="W2370" s="3">
        <v>0</v>
      </c>
      <c r="X2370" t="s">
        <v>4434</v>
      </c>
      <c r="Y2370" s="3">
        <v>455307.2986288771</v>
      </c>
      <c r="Z2370" s="1">
        <v>0.5176909954295905</v>
      </c>
      <c r="AA2370" s="3">
        <v>504560.3310521263</v>
      </c>
      <c r="AB2370" s="3">
        <v>-49253.03242324915</v>
      </c>
      <c r="AC2370" s="1">
        <v>-0.09761574462373025</v>
      </c>
    </row>
    <row r="2371" spans="1:29">
      <c r="A2371" s="6">
        <v>2369</v>
      </c>
      <c r="B2371" t="s">
        <v>1636</v>
      </c>
      <c r="M2371" s="3">
        <v>362426.3889999997</v>
      </c>
      <c r="N2371" s="3">
        <v>429301.5185456005</v>
      </c>
      <c r="O2371" s="1">
        <v>0.4310050618186682</v>
      </c>
      <c r="Q2371" s="3">
        <v>37901.5172</v>
      </c>
      <c r="R2371" s="1">
        <v>0.0882864736383971</v>
      </c>
      <c r="S2371" s="3">
        <v>446900.0096184005</v>
      </c>
      <c r="T2371" s="3">
        <v>-17582.28304880008</v>
      </c>
      <c r="U2371" s="1">
        <v>-0.03934</v>
      </c>
      <c r="V2371">
        <v>30</v>
      </c>
      <c r="W2371" s="3">
        <v>0</v>
      </c>
      <c r="Y2371" s="3">
        <v>449644.6886925585</v>
      </c>
      <c r="Z2371" s="1">
        <v>0.498815628975195</v>
      </c>
      <c r="AA2371" s="3">
        <v>504560.3310521263</v>
      </c>
      <c r="AB2371" s="3">
        <v>-54915.64235956781</v>
      </c>
      <c r="AC2371" s="1">
        <v>-0.1088386045828372</v>
      </c>
    </row>
    <row r="2372" spans="1:29">
      <c r="A2372" s="6">
        <v>2370</v>
      </c>
      <c r="B2372" t="s">
        <v>1637</v>
      </c>
      <c r="M2372" s="3">
        <v>362426.3889999997</v>
      </c>
      <c r="N2372" s="3">
        <v>429301.5185456005</v>
      </c>
      <c r="O2372" s="1">
        <v>0.4310050618186682</v>
      </c>
      <c r="Q2372" s="3">
        <v>37901.5172</v>
      </c>
      <c r="R2372" s="1">
        <v>0.0882864736383971</v>
      </c>
      <c r="S2372" s="3">
        <v>446900.0096184005</v>
      </c>
      <c r="T2372" s="3">
        <v>-17582.28304880008</v>
      </c>
      <c r="U2372" s="1">
        <v>-0.03934</v>
      </c>
      <c r="V2372">
        <v>30</v>
      </c>
      <c r="W2372" s="3">
        <v>0</v>
      </c>
      <c r="Y2372" s="3">
        <v>448270.003377174</v>
      </c>
      <c r="Z2372" s="1">
        <v>0.4942333445905799</v>
      </c>
      <c r="AA2372" s="3">
        <v>504560.3310521263</v>
      </c>
      <c r="AB2372" s="3">
        <v>-56290.32767495234</v>
      </c>
      <c r="AC2372" s="1">
        <v>-0.1115631257764039</v>
      </c>
    </row>
    <row r="2373" spans="1:29">
      <c r="A2373" s="6">
        <v>2371</v>
      </c>
      <c r="B2373" t="s">
        <v>1638</v>
      </c>
      <c r="C2373">
        <v>21842</v>
      </c>
      <c r="D2373" t="s">
        <v>4277</v>
      </c>
      <c r="E2373" t="s">
        <v>4431</v>
      </c>
      <c r="F2373" t="s">
        <v>4433</v>
      </c>
      <c r="G2373">
        <v>28.84512</v>
      </c>
      <c r="H2373">
        <v>28.64859</v>
      </c>
      <c r="I2373">
        <v>500</v>
      </c>
      <c r="J2373" s="3">
        <v>9.297288500000001</v>
      </c>
      <c r="K2373">
        <v>7.162147500000001</v>
      </c>
      <c r="L2373" s="3">
        <v>14324.295</v>
      </c>
      <c r="M2373" s="3">
        <v>346911.0389999998</v>
      </c>
      <c r="N2373" s="3">
        <v>428094.0041096005</v>
      </c>
      <c r="O2373" s="1">
        <v>0.4269800136986683</v>
      </c>
      <c r="P2373" s="3">
        <v>1292.510075167201</v>
      </c>
      <c r="Q2373" s="3">
        <v>36609.0071248328</v>
      </c>
      <c r="R2373" s="1">
        <v>0.08551628094155735</v>
      </c>
      <c r="S2373" s="3">
        <v>446900.0096184005</v>
      </c>
      <c r="T2373" s="3">
        <v>-18806.00550880004</v>
      </c>
      <c r="U2373" s="1">
        <v>-0.04208101388240768</v>
      </c>
      <c r="V2373">
        <v>29</v>
      </c>
      <c r="W2373" s="3">
        <v>-1224.926716</v>
      </c>
      <c r="X2373" t="s">
        <v>4434</v>
      </c>
      <c r="Y2373" s="3">
        <v>448270.003377174</v>
      </c>
      <c r="Z2373" s="1">
        <v>0.4942333445905799</v>
      </c>
      <c r="AA2373" s="3">
        <v>504560.3310521263</v>
      </c>
      <c r="AB2373" s="3">
        <v>-56290.32767495234</v>
      </c>
      <c r="AC2373" s="1">
        <v>-0.1115631257764039</v>
      </c>
    </row>
    <row r="2374" spans="1:29">
      <c r="A2374" s="6">
        <v>2372</v>
      </c>
      <c r="B2374" t="s">
        <v>1638</v>
      </c>
      <c r="M2374" s="3">
        <v>346911.0389999998</v>
      </c>
      <c r="N2374" s="3">
        <v>428094.0041096005</v>
      </c>
      <c r="O2374" s="1">
        <v>0.4269800136986683</v>
      </c>
      <c r="Q2374" s="3">
        <v>36609.0071248328</v>
      </c>
      <c r="R2374" s="1">
        <v>0.08551628094155735</v>
      </c>
      <c r="S2374" s="3">
        <v>446900.0096184005</v>
      </c>
      <c r="T2374" s="3">
        <v>-18806.00550880004</v>
      </c>
      <c r="U2374" s="1">
        <v>-0.04208101388240768</v>
      </c>
      <c r="V2374">
        <v>29</v>
      </c>
      <c r="W2374" s="3">
        <v>0</v>
      </c>
      <c r="Y2374" s="3">
        <v>448488.9338582695</v>
      </c>
      <c r="Z2374" s="1">
        <v>0.4949631128608983</v>
      </c>
      <c r="AA2374" s="3">
        <v>504560.3310521263</v>
      </c>
      <c r="AB2374" s="3">
        <v>-56071.39719385683</v>
      </c>
      <c r="AC2374" s="1">
        <v>-0.1111292223011961</v>
      </c>
    </row>
    <row r="2375" spans="1:29">
      <c r="A2375" s="6">
        <v>2373</v>
      </c>
      <c r="B2375" t="s">
        <v>1639</v>
      </c>
      <c r="C2375">
        <v>34213</v>
      </c>
      <c r="D2375" t="s">
        <v>4235</v>
      </c>
      <c r="E2375" t="s">
        <v>4431</v>
      </c>
      <c r="F2375" t="s">
        <v>4432</v>
      </c>
      <c r="G2375">
        <v>13.01582</v>
      </c>
      <c r="H2375">
        <v>14.80852</v>
      </c>
      <c r="I2375">
        <v>700</v>
      </c>
      <c r="J2375" s="3">
        <v>8.1097892</v>
      </c>
      <c r="K2375">
        <v>5.182982</v>
      </c>
      <c r="L2375" s="3">
        <v>10365.964</v>
      </c>
      <c r="M2375" s="3">
        <v>357277.0029999997</v>
      </c>
      <c r="N2375" s="3">
        <v>428080.7113384005</v>
      </c>
      <c r="O2375" s="1">
        <v>0.426935704461335</v>
      </c>
      <c r="P2375" s="3">
        <v>1284.282012328802</v>
      </c>
      <c r="Q2375" s="3">
        <v>37893.28914</v>
      </c>
      <c r="R2375" s="1">
        <v>0.08851902955759461</v>
      </c>
      <c r="S2375" s="3">
        <v>446900.0096184005</v>
      </c>
      <c r="T2375" s="3">
        <v>-18806.00550880004</v>
      </c>
      <c r="U2375" s="1">
        <v>-0.04208</v>
      </c>
      <c r="V2375">
        <v>30</v>
      </c>
      <c r="W2375" s="3">
        <v>0</v>
      </c>
      <c r="X2375" t="s">
        <v>4434</v>
      </c>
      <c r="Y2375" s="3">
        <v>448488.9338582695</v>
      </c>
      <c r="Z2375" s="1">
        <v>0.4949631128608983</v>
      </c>
      <c r="AA2375" s="3">
        <v>504560.3310521263</v>
      </c>
      <c r="AB2375" s="3">
        <v>-56071.39719385683</v>
      </c>
      <c r="AC2375" s="1">
        <v>-0.1111292223011961</v>
      </c>
    </row>
    <row r="2376" spans="1:29">
      <c r="A2376" s="6">
        <v>2374</v>
      </c>
      <c r="B2376" t="s">
        <v>1639</v>
      </c>
      <c r="C2376">
        <v>6832</v>
      </c>
      <c r="D2376" t="s">
        <v>4221</v>
      </c>
      <c r="E2376" t="s">
        <v>4431</v>
      </c>
      <c r="F2376" t="s">
        <v>4433</v>
      </c>
      <c r="G2376">
        <v>11.22003</v>
      </c>
      <c r="H2376">
        <v>11.21022</v>
      </c>
      <c r="I2376">
        <v>600</v>
      </c>
      <c r="J2376" s="3">
        <v>7.0178396</v>
      </c>
      <c r="K2376">
        <v>3.363066</v>
      </c>
      <c r="L2376" s="3">
        <v>6726.132</v>
      </c>
      <c r="M2376" s="3">
        <v>349385.1849999997</v>
      </c>
      <c r="N2376" s="3">
        <v>426904.6444328005</v>
      </c>
      <c r="O2376" s="1">
        <v>0.4230154814426684</v>
      </c>
      <c r="P2376" s="3">
        <v>1292.373782203201</v>
      </c>
      <c r="Q2376" s="3">
        <v>36600.9153577968</v>
      </c>
      <c r="R2376" s="1">
        <v>0.08573557546188323</v>
      </c>
      <c r="S2376" s="3">
        <v>446900.0096184005</v>
      </c>
      <c r="T2376" s="3">
        <v>-19995.36518560001</v>
      </c>
      <c r="U2376" s="1">
        <v>-0.04474236910997981</v>
      </c>
      <c r="V2376">
        <v>29</v>
      </c>
      <c r="W2376" s="3">
        <v>-1187.38036</v>
      </c>
      <c r="X2376" t="s">
        <v>4434</v>
      </c>
      <c r="Y2376" s="3">
        <v>448488.9338582695</v>
      </c>
      <c r="Z2376" s="1">
        <v>0.4949631128608983</v>
      </c>
      <c r="AA2376" s="3">
        <v>504560.3310521263</v>
      </c>
      <c r="AB2376" s="3">
        <v>-56071.39719385683</v>
      </c>
      <c r="AC2376" s="1">
        <v>-0.1111292223011961</v>
      </c>
    </row>
    <row r="2377" spans="1:29">
      <c r="A2377" s="6">
        <v>2375</v>
      </c>
      <c r="B2377" t="s">
        <v>1639</v>
      </c>
      <c r="M2377" s="3">
        <v>349385.1849999997</v>
      </c>
      <c r="N2377" s="3">
        <v>426904.6444328005</v>
      </c>
      <c r="O2377" s="1">
        <v>0.4230154814426684</v>
      </c>
      <c r="Q2377" s="3">
        <v>36600.9153577968</v>
      </c>
      <c r="R2377" s="1">
        <v>0.08573557546188323</v>
      </c>
      <c r="S2377" s="3">
        <v>446900.0096184005</v>
      </c>
      <c r="T2377" s="3">
        <v>-19995.36518560001</v>
      </c>
      <c r="U2377" s="1">
        <v>-0.04474236910997981</v>
      </c>
      <c r="V2377">
        <v>29</v>
      </c>
      <c r="W2377" s="3">
        <v>0</v>
      </c>
      <c r="Y2377" s="3">
        <v>450720.3733945547</v>
      </c>
      <c r="Z2377" s="1">
        <v>0.5024012446485155</v>
      </c>
      <c r="AA2377" s="3">
        <v>504560.3310521263</v>
      </c>
      <c r="AB2377" s="3">
        <v>-53839.95765757165</v>
      </c>
      <c r="AC2377" s="1">
        <v>-0.1067066797449232</v>
      </c>
    </row>
    <row r="2378" spans="1:29">
      <c r="A2378" s="6">
        <v>2376</v>
      </c>
      <c r="B2378" t="s">
        <v>1640</v>
      </c>
      <c r="C2378">
        <v>52251</v>
      </c>
      <c r="D2378" t="s">
        <v>4257</v>
      </c>
      <c r="E2378" t="s">
        <v>4431</v>
      </c>
      <c r="F2378" t="s">
        <v>4432</v>
      </c>
      <c r="G2378">
        <v>7.44663</v>
      </c>
      <c r="H2378">
        <v>8.17408</v>
      </c>
      <c r="I2378">
        <v>1700</v>
      </c>
      <c r="J2378" s="3">
        <v>9.1687808</v>
      </c>
      <c r="K2378">
        <v>6.947968</v>
      </c>
      <c r="L2378" s="3">
        <v>13895.936</v>
      </c>
      <c r="M2378" s="3">
        <v>363281.1209999997</v>
      </c>
      <c r="N2378" s="3">
        <v>426888.5276840005</v>
      </c>
      <c r="O2378" s="1">
        <v>0.4229617589466683</v>
      </c>
      <c r="P2378" s="3">
        <v>1280.713933298402</v>
      </c>
      <c r="Q2378" s="3">
        <v>37881.62929</v>
      </c>
      <c r="R2378" s="1">
        <v>0.08873892558209354</v>
      </c>
      <c r="S2378" s="3">
        <v>446900.0096184005</v>
      </c>
      <c r="T2378" s="3">
        <v>-19995.36518560001</v>
      </c>
      <c r="U2378" s="1">
        <v>-0.04474</v>
      </c>
      <c r="V2378">
        <v>30</v>
      </c>
      <c r="W2378" s="3">
        <v>0</v>
      </c>
      <c r="X2378" t="s">
        <v>4434</v>
      </c>
      <c r="Y2378" s="3">
        <v>450720.3733945547</v>
      </c>
      <c r="Z2378" s="1">
        <v>0.5024012446485155</v>
      </c>
      <c r="AA2378" s="3">
        <v>504560.3310521263</v>
      </c>
      <c r="AB2378" s="3">
        <v>-53839.95765757165</v>
      </c>
      <c r="AC2378" s="1">
        <v>-0.1067066797449232</v>
      </c>
    </row>
    <row r="2379" spans="1:29">
      <c r="A2379" s="6">
        <v>2377</v>
      </c>
      <c r="B2379" t="s">
        <v>1640</v>
      </c>
      <c r="M2379" s="3">
        <v>363281.1209999997</v>
      </c>
      <c r="N2379" s="3">
        <v>426888.5276840005</v>
      </c>
      <c r="O2379" s="1">
        <v>0.4229617589466683</v>
      </c>
      <c r="Q2379" s="3">
        <v>37881.62929</v>
      </c>
      <c r="R2379" s="1">
        <v>0.08873892558209354</v>
      </c>
      <c r="S2379" s="3">
        <v>446900.0096184005</v>
      </c>
      <c r="T2379" s="3">
        <v>-19995.36518560001</v>
      </c>
      <c r="U2379" s="1">
        <v>-0.04474</v>
      </c>
      <c r="V2379">
        <v>30</v>
      </c>
      <c r="W2379" s="3">
        <v>0</v>
      </c>
      <c r="Y2379" s="3">
        <v>442205.7189583668</v>
      </c>
      <c r="Z2379" s="1">
        <v>0.4740190631945559</v>
      </c>
      <c r="AA2379" s="3">
        <v>504560.3310521263</v>
      </c>
      <c r="AB2379" s="3">
        <v>-62354.61209375953</v>
      </c>
      <c r="AC2379" s="1">
        <v>-0.1235820738497923</v>
      </c>
    </row>
    <row r="2380" spans="1:29">
      <c r="A2380" s="6">
        <v>2378</v>
      </c>
      <c r="B2380" t="s">
        <v>1641</v>
      </c>
      <c r="M2380" s="3">
        <v>363281.1209999997</v>
      </c>
      <c r="N2380" s="3">
        <v>426888.5276840005</v>
      </c>
      <c r="O2380" s="1">
        <v>0.4229617589466683</v>
      </c>
      <c r="Q2380" s="3">
        <v>37881.62929</v>
      </c>
      <c r="R2380" s="1">
        <v>0.08873892558209354</v>
      </c>
      <c r="S2380" s="3">
        <v>446900.0096184005</v>
      </c>
      <c r="T2380" s="3">
        <v>-19995.36518560001</v>
      </c>
      <c r="U2380" s="1">
        <v>-0.04474</v>
      </c>
      <c r="V2380">
        <v>30</v>
      </c>
      <c r="W2380" s="3">
        <v>0</v>
      </c>
      <c r="Y2380" s="3">
        <v>442205.7189583668</v>
      </c>
      <c r="Z2380" s="1">
        <v>0.4740190631945559</v>
      </c>
      <c r="AA2380" s="3">
        <v>504560.3310521263</v>
      </c>
      <c r="AB2380" s="3">
        <v>-62354.61209375953</v>
      </c>
      <c r="AC2380" s="1">
        <v>-0.1235820738497923</v>
      </c>
    </row>
    <row r="2381" spans="1:29">
      <c r="A2381" s="6">
        <v>2379</v>
      </c>
      <c r="B2381" t="s">
        <v>1642</v>
      </c>
      <c r="M2381" s="3">
        <v>363281.1209999997</v>
      </c>
      <c r="N2381" s="3">
        <v>426888.5276840005</v>
      </c>
      <c r="O2381" s="1">
        <v>0.4229617589466683</v>
      </c>
      <c r="Q2381" s="3">
        <v>37881.62929</v>
      </c>
      <c r="R2381" s="1">
        <v>0.08873892558209354</v>
      </c>
      <c r="S2381" s="3">
        <v>446900.0096184005</v>
      </c>
      <c r="T2381" s="3">
        <v>-19995.36518560001</v>
      </c>
      <c r="U2381" s="1">
        <v>-0.04474</v>
      </c>
      <c r="V2381">
        <v>30</v>
      </c>
      <c r="W2381" s="3">
        <v>0</v>
      </c>
      <c r="Y2381" s="3">
        <v>442205.7189583668</v>
      </c>
      <c r="Z2381" s="1">
        <v>0.4740190631945559</v>
      </c>
      <c r="AA2381" s="3">
        <v>504560.3310521263</v>
      </c>
      <c r="AB2381" s="3">
        <v>-62354.61209375953</v>
      </c>
      <c r="AC2381" s="1">
        <v>-0.1235820738497923</v>
      </c>
    </row>
    <row r="2382" spans="1:29">
      <c r="A2382" s="6">
        <v>2380</v>
      </c>
      <c r="B2382" t="s">
        <v>1643</v>
      </c>
      <c r="C2382">
        <v>12771</v>
      </c>
      <c r="D2382" t="s">
        <v>4267</v>
      </c>
      <c r="E2382" t="s">
        <v>4431</v>
      </c>
      <c r="F2382" t="s">
        <v>4433</v>
      </c>
      <c r="G2382">
        <v>55.84015</v>
      </c>
      <c r="H2382">
        <v>56.79247</v>
      </c>
      <c r="I2382">
        <v>200</v>
      </c>
      <c r="J2382" s="3">
        <v>8.407548200000001</v>
      </c>
      <c r="K2382">
        <v>5.679247</v>
      </c>
      <c r="L2382" s="3">
        <v>11358.494</v>
      </c>
      <c r="M2382" s="3">
        <v>350848.7469999997</v>
      </c>
      <c r="N2382" s="3">
        <v>425800.5608888005</v>
      </c>
      <c r="O2382" s="1">
        <v>0.4193352029626682</v>
      </c>
      <c r="P2382" s="3">
        <v>1292.955924595201</v>
      </c>
      <c r="Q2382" s="3">
        <v>36588.67336540479</v>
      </c>
      <c r="R2382" s="1">
        <v>0.08592913379219355</v>
      </c>
      <c r="S2382" s="3">
        <v>446900.0096184005</v>
      </c>
      <c r="T2382" s="3">
        <v>-21099.44872960006</v>
      </c>
      <c r="U2382" s="1">
        <v>-0.04721290730697562</v>
      </c>
      <c r="V2382">
        <v>29</v>
      </c>
      <c r="W2382" s="3">
        <v>-1102.912694399999</v>
      </c>
      <c r="X2382" t="s">
        <v>4434</v>
      </c>
      <c r="Y2382" s="3">
        <v>442205.7189583668</v>
      </c>
      <c r="Z2382" s="1">
        <v>0.4740190631945559</v>
      </c>
      <c r="AA2382" s="3">
        <v>504560.3310521263</v>
      </c>
      <c r="AB2382" s="3">
        <v>-62354.61209375953</v>
      </c>
      <c r="AC2382" s="1">
        <v>-0.1235820738497923</v>
      </c>
    </row>
    <row r="2383" spans="1:29">
      <c r="A2383" s="6">
        <v>2381</v>
      </c>
      <c r="B2383" t="s">
        <v>1643</v>
      </c>
      <c r="C2383">
        <v>65533</v>
      </c>
      <c r="D2383" t="s">
        <v>4344</v>
      </c>
      <c r="E2383" t="s">
        <v>4431</v>
      </c>
      <c r="F2383" t="s">
        <v>4433</v>
      </c>
      <c r="G2383">
        <v>9.67245</v>
      </c>
      <c r="H2383">
        <v>9.67595</v>
      </c>
      <c r="I2383">
        <v>600</v>
      </c>
      <c r="J2383" s="3">
        <v>6.741671</v>
      </c>
      <c r="K2383">
        <v>2.902785</v>
      </c>
      <c r="L2383" s="3">
        <v>5805.57</v>
      </c>
      <c r="M2383" s="3">
        <v>343809.1209999997</v>
      </c>
      <c r="N2383" s="3">
        <v>424556.8604328005</v>
      </c>
      <c r="O2383" s="1">
        <v>0.4151895347760016</v>
      </c>
      <c r="P2383" s="3">
        <v>1292.588960762401</v>
      </c>
      <c r="Q2383" s="3">
        <v>35296.0844046424</v>
      </c>
      <c r="R2383" s="1">
        <v>0.08313629502691575</v>
      </c>
      <c r="S2383" s="3">
        <v>446900.0096184005</v>
      </c>
      <c r="T2383" s="3">
        <v>-22343.14918560005</v>
      </c>
      <c r="U2383" s="1">
        <v>-0.04999585747308093</v>
      </c>
      <c r="V2383">
        <v>28</v>
      </c>
      <c r="W2383" s="3">
        <v>-1254.332156800001</v>
      </c>
      <c r="X2383" t="s">
        <v>4434</v>
      </c>
      <c r="Y2383" s="3">
        <v>442205.7189583668</v>
      </c>
      <c r="Z2383" s="1">
        <v>0.4740190631945559</v>
      </c>
      <c r="AA2383" s="3">
        <v>504560.3310521263</v>
      </c>
      <c r="AB2383" s="3">
        <v>-62354.61209375953</v>
      </c>
      <c r="AC2383" s="1">
        <v>-0.1235820738497923</v>
      </c>
    </row>
    <row r="2384" spans="1:29">
      <c r="A2384" s="6">
        <v>2382</v>
      </c>
      <c r="B2384" t="s">
        <v>1643</v>
      </c>
      <c r="C2384">
        <v>604</v>
      </c>
      <c r="D2384" t="s">
        <v>4297</v>
      </c>
      <c r="E2384" t="s">
        <v>4431</v>
      </c>
      <c r="F2384" t="s">
        <v>4433</v>
      </c>
      <c r="G2384">
        <v>12.67224</v>
      </c>
      <c r="H2384">
        <v>12.62458</v>
      </c>
      <c r="I2384">
        <v>900</v>
      </c>
      <c r="J2384" s="3">
        <v>8.408636599999999</v>
      </c>
      <c r="K2384">
        <v>5.681061</v>
      </c>
      <c r="L2384" s="3">
        <v>11362.122</v>
      </c>
      <c r="M2384" s="3">
        <v>331239.4959999997</v>
      </c>
      <c r="N2384" s="3">
        <v>423335.2677352005</v>
      </c>
      <c r="O2384" s="1">
        <v>0.4111175591173349</v>
      </c>
      <c r="P2384" s="3">
        <v>1292.457838327201</v>
      </c>
      <c r="Q2384" s="3">
        <v>34003.62656631519</v>
      </c>
      <c r="R2384" s="1">
        <v>0.08032316028908021</v>
      </c>
      <c r="S2384" s="3">
        <v>446900.0096184005</v>
      </c>
      <c r="T2384" s="3">
        <v>-23564.74188320007</v>
      </c>
      <c r="U2384" s="1">
        <v>-0.05272933850084621</v>
      </c>
      <c r="V2384">
        <v>27</v>
      </c>
      <c r="W2384" s="3">
        <v>-1236.6483976</v>
      </c>
      <c r="X2384" t="s">
        <v>4434</v>
      </c>
      <c r="Y2384" s="3">
        <v>442205.7189583668</v>
      </c>
      <c r="Z2384" s="1">
        <v>0.4740190631945559</v>
      </c>
      <c r="AA2384" s="3">
        <v>504560.3310521263</v>
      </c>
      <c r="AB2384" s="3">
        <v>-62354.61209375953</v>
      </c>
      <c r="AC2384" s="1">
        <v>-0.1235820738497923</v>
      </c>
    </row>
    <row r="2385" spans="1:29">
      <c r="A2385" s="6">
        <v>2383</v>
      </c>
      <c r="B2385" t="s">
        <v>1643</v>
      </c>
      <c r="C2385">
        <v>39552</v>
      </c>
      <c r="D2385" t="s">
        <v>4218</v>
      </c>
      <c r="E2385" t="s">
        <v>4431</v>
      </c>
      <c r="F2385" t="s">
        <v>4433</v>
      </c>
      <c r="G2385">
        <v>4.34565</v>
      </c>
      <c r="H2385">
        <v>4.22529</v>
      </c>
      <c r="I2385">
        <v>2000</v>
      </c>
      <c r="J2385" s="3">
        <v>7.535174</v>
      </c>
      <c r="K2385">
        <v>4.22529</v>
      </c>
      <c r="L2385" s="3">
        <v>8450.58</v>
      </c>
      <c r="M2385" s="3">
        <v>321285.7359999997</v>
      </c>
      <c r="N2385" s="3">
        <v>421820.3272712005</v>
      </c>
      <c r="O2385" s="1">
        <v>0.4060677575706683</v>
      </c>
      <c r="P2385" s="3">
        <v>1292.412671227201</v>
      </c>
      <c r="Q2385" s="3">
        <v>32711.21389508799</v>
      </c>
      <c r="R2385" s="1">
        <v>0.07754774196563792</v>
      </c>
      <c r="S2385" s="3">
        <v>446900.0096184005</v>
      </c>
      <c r="T2385" s="3">
        <v>-25079.68234720005</v>
      </c>
      <c r="U2385" s="1">
        <v>-0.05611922534666115</v>
      </c>
      <c r="V2385">
        <v>26</v>
      </c>
      <c r="W2385" s="3">
        <v>-1527.903472</v>
      </c>
      <c r="X2385" t="s">
        <v>4434</v>
      </c>
      <c r="Y2385" s="3">
        <v>442205.7189583668</v>
      </c>
      <c r="Z2385" s="1">
        <v>0.4740190631945559</v>
      </c>
      <c r="AA2385" s="3">
        <v>504560.3310521263</v>
      </c>
      <c r="AB2385" s="3">
        <v>-62354.61209375953</v>
      </c>
      <c r="AC2385" s="1">
        <v>-0.1235820738497923</v>
      </c>
    </row>
    <row r="2386" spans="1:29">
      <c r="A2386" s="6">
        <v>2384</v>
      </c>
      <c r="B2386" t="s">
        <v>1643</v>
      </c>
      <c r="C2386">
        <v>39637</v>
      </c>
      <c r="D2386" t="s">
        <v>4242</v>
      </c>
      <c r="E2386" t="s">
        <v>4431</v>
      </c>
      <c r="F2386" t="s">
        <v>4433</v>
      </c>
      <c r="G2386">
        <v>11.34625</v>
      </c>
      <c r="H2386">
        <v>11.02028</v>
      </c>
      <c r="I2386">
        <v>700</v>
      </c>
      <c r="J2386" s="3">
        <v>7.314258799999999</v>
      </c>
      <c r="K2386">
        <v>3.857098</v>
      </c>
      <c r="L2386" s="3">
        <v>7714.196</v>
      </c>
      <c r="M2386" s="3">
        <v>312129.2179999997</v>
      </c>
      <c r="N2386" s="3">
        <v>420366.8339144005</v>
      </c>
      <c r="O2386" s="1">
        <v>0.4012227797146683</v>
      </c>
      <c r="P2386" s="3">
        <v>1292.339841840001</v>
      </c>
      <c r="Q2386" s="3">
        <v>31418.87405324799</v>
      </c>
      <c r="R2386" s="1">
        <v>0.0747415626506011</v>
      </c>
      <c r="S2386" s="3">
        <v>446900.0096184005</v>
      </c>
      <c r="T2386" s="3">
        <v>-26533.17570400005</v>
      </c>
      <c r="U2386" s="1">
        <v>-0.05937161587142553</v>
      </c>
      <c r="V2386">
        <v>25</v>
      </c>
      <c r="W2386" s="3">
        <v>-1465.8185712</v>
      </c>
      <c r="X2386" t="s">
        <v>4434</v>
      </c>
      <c r="Y2386" s="3">
        <v>442205.7189583668</v>
      </c>
      <c r="Z2386" s="1">
        <v>0.4740190631945559</v>
      </c>
      <c r="AA2386" s="3">
        <v>504560.3310521263</v>
      </c>
      <c r="AB2386" s="3">
        <v>-62354.61209375953</v>
      </c>
      <c r="AC2386" s="1">
        <v>-0.1235820738497923</v>
      </c>
    </row>
    <row r="2387" spans="1:29">
      <c r="A2387" s="6">
        <v>2385</v>
      </c>
      <c r="B2387" t="s">
        <v>1643</v>
      </c>
      <c r="M2387" s="3">
        <v>312129.2179999997</v>
      </c>
      <c r="N2387" s="3">
        <v>420366.8339144005</v>
      </c>
      <c r="O2387" s="1">
        <v>0.4012227797146683</v>
      </c>
      <c r="Q2387" s="3">
        <v>31418.87405324799</v>
      </c>
      <c r="R2387" s="1">
        <v>0.0747415626506011</v>
      </c>
      <c r="S2387" s="3">
        <v>446900.0096184005</v>
      </c>
      <c r="T2387" s="3">
        <v>-26533.17570400005</v>
      </c>
      <c r="U2387" s="1">
        <v>-0.05937161587142553</v>
      </c>
      <c r="V2387">
        <v>25</v>
      </c>
      <c r="W2387" s="3">
        <v>0</v>
      </c>
      <c r="Y2387" s="3">
        <v>438334.5601394229</v>
      </c>
      <c r="Z2387" s="1">
        <v>0.461115200464743</v>
      </c>
      <c r="AA2387" s="3">
        <v>504560.3310521263</v>
      </c>
      <c r="AB2387" s="3">
        <v>-66225.77091270342</v>
      </c>
      <c r="AC2387" s="1">
        <v>-0.1312544146596051</v>
      </c>
    </row>
    <row r="2388" spans="1:29">
      <c r="A2388" s="6">
        <v>2386</v>
      </c>
      <c r="B2388" t="s">
        <v>1644</v>
      </c>
      <c r="C2388">
        <v>75675</v>
      </c>
      <c r="D2388" t="s">
        <v>4283</v>
      </c>
      <c r="E2388" t="s">
        <v>4431</v>
      </c>
      <c r="F2388" t="s">
        <v>4433</v>
      </c>
      <c r="G2388">
        <v>34.01602</v>
      </c>
      <c r="H2388">
        <v>33.22591</v>
      </c>
      <c r="I2388">
        <v>300</v>
      </c>
      <c r="J2388" s="3">
        <v>7.990331899999999</v>
      </c>
      <c r="K2388">
        <v>4.9838865</v>
      </c>
      <c r="L2388" s="3">
        <v>9967.772999999999</v>
      </c>
      <c r="M2388" s="3">
        <v>300910.4359999997</v>
      </c>
      <c r="N2388" s="3">
        <v>419102.8506960004</v>
      </c>
      <c r="O2388" s="1">
        <v>0.3970095023200015</v>
      </c>
      <c r="P2388" s="3">
        <v>1292.671315687201</v>
      </c>
      <c r="Q2388" s="3">
        <v>30126.20273756079</v>
      </c>
      <c r="R2388" s="1">
        <v>0.07188260038682739</v>
      </c>
      <c r="S2388" s="3">
        <v>446900.0096184005</v>
      </c>
      <c r="T2388" s="3">
        <v>-27797.15892240009</v>
      </c>
      <c r="U2388" s="1">
        <v>-0.06219995149728361</v>
      </c>
      <c r="V2388">
        <v>24</v>
      </c>
      <c r="W2388" s="3">
        <v>-1277.958244000002</v>
      </c>
      <c r="X2388" t="s">
        <v>4434</v>
      </c>
      <c r="Y2388" s="3">
        <v>438334.5601394229</v>
      </c>
      <c r="Z2388" s="1">
        <v>0.461115200464743</v>
      </c>
      <c r="AA2388" s="3">
        <v>504560.3310521263</v>
      </c>
      <c r="AB2388" s="3">
        <v>-66225.77091270342</v>
      </c>
      <c r="AC2388" s="1">
        <v>-0.1312544146596051</v>
      </c>
    </row>
    <row r="2389" spans="1:29">
      <c r="A2389" s="6">
        <v>2387</v>
      </c>
      <c r="B2389" t="s">
        <v>1644</v>
      </c>
      <c r="C2389">
        <v>8611</v>
      </c>
      <c r="D2389" t="s">
        <v>4337</v>
      </c>
      <c r="E2389" t="s">
        <v>4431</v>
      </c>
      <c r="F2389" t="s">
        <v>4433</v>
      </c>
      <c r="G2389">
        <v>18.85264</v>
      </c>
      <c r="H2389">
        <v>18.26815</v>
      </c>
      <c r="I2389">
        <v>500</v>
      </c>
      <c r="J2389" s="3">
        <v>7.7402225</v>
      </c>
      <c r="K2389">
        <v>4.5670375</v>
      </c>
      <c r="L2389" s="3">
        <v>9134.074999999999</v>
      </c>
      <c r="M2389" s="3">
        <v>290314.6659999997</v>
      </c>
      <c r="N2389" s="3">
        <v>417628.8484360005</v>
      </c>
      <c r="O2389" s="1">
        <v>0.3920961614533349</v>
      </c>
      <c r="P2389" s="3">
        <v>1292.629390610401</v>
      </c>
      <c r="Q2389" s="3">
        <v>28833.57334695039</v>
      </c>
      <c r="R2389" s="1">
        <v>0.06904114372110716</v>
      </c>
      <c r="S2389" s="3">
        <v>446900.0096184005</v>
      </c>
      <c r="T2389" s="3">
        <v>-29271.16118240007</v>
      </c>
      <c r="U2389" s="1">
        <v>-0.06549823350282351</v>
      </c>
      <c r="V2389">
        <v>23</v>
      </c>
      <c r="W2389" s="3">
        <v>-1487.478876000001</v>
      </c>
      <c r="X2389" t="s">
        <v>4434</v>
      </c>
      <c r="Y2389" s="3">
        <v>438334.5601394229</v>
      </c>
      <c r="Z2389" s="1">
        <v>0.461115200464743</v>
      </c>
      <c r="AA2389" s="3">
        <v>504560.3310521263</v>
      </c>
      <c r="AB2389" s="3">
        <v>-66225.77091270342</v>
      </c>
      <c r="AC2389" s="1">
        <v>-0.1312544146596051</v>
      </c>
    </row>
    <row r="2390" spans="1:29">
      <c r="A2390" s="6">
        <v>2388</v>
      </c>
      <c r="B2390" t="s">
        <v>1644</v>
      </c>
      <c r="M2390" s="3">
        <v>290314.6659999997</v>
      </c>
      <c r="N2390" s="3">
        <v>417628.8484360005</v>
      </c>
      <c r="O2390" s="1">
        <v>0.3920961614533349</v>
      </c>
      <c r="Q2390" s="3">
        <v>28833.57334695039</v>
      </c>
      <c r="R2390" s="1">
        <v>0.06904114372110716</v>
      </c>
      <c r="S2390" s="3">
        <v>446900.0096184005</v>
      </c>
      <c r="T2390" s="3">
        <v>-29271.16118240007</v>
      </c>
      <c r="U2390" s="1">
        <v>-0.06549823350282351</v>
      </c>
      <c r="V2390">
        <v>23</v>
      </c>
      <c r="W2390" s="3">
        <v>0</v>
      </c>
      <c r="Y2390" s="3">
        <v>432423.36368124</v>
      </c>
      <c r="Z2390" s="1">
        <v>0.4414112122708</v>
      </c>
      <c r="AA2390" s="3">
        <v>504560.3310521263</v>
      </c>
      <c r="AB2390" s="3">
        <v>-72136.9673708863</v>
      </c>
      <c r="AC2390" s="1">
        <v>-0.1429699540993717</v>
      </c>
    </row>
    <row r="2391" spans="1:29">
      <c r="A2391" s="6">
        <v>2389</v>
      </c>
      <c r="B2391" t="s">
        <v>1645</v>
      </c>
      <c r="C2391">
        <v>34213</v>
      </c>
      <c r="D2391" t="s">
        <v>4235</v>
      </c>
      <c r="E2391" t="s">
        <v>4431</v>
      </c>
      <c r="F2391" t="s">
        <v>4433</v>
      </c>
      <c r="G2391">
        <v>13.01582</v>
      </c>
      <c r="H2391">
        <v>12.57874</v>
      </c>
      <c r="I2391">
        <v>700</v>
      </c>
      <c r="J2391" s="3">
        <v>7.6415354</v>
      </c>
      <c r="K2391">
        <v>4.402559</v>
      </c>
      <c r="L2391" s="3">
        <v>8805.118</v>
      </c>
      <c r="M2391" s="3">
        <v>279948.7019999997</v>
      </c>
      <c r="N2391" s="3">
        <v>416055.9583416004</v>
      </c>
      <c r="O2391" s="1">
        <v>0.3868531944720014</v>
      </c>
      <c r="P2391" s="3">
        <v>1284.282012328802</v>
      </c>
      <c r="Q2391" s="3">
        <v>27549.29133462159</v>
      </c>
      <c r="R2391" s="1">
        <v>0.06621535104179999</v>
      </c>
      <c r="S2391" s="3">
        <v>446900.0096184005</v>
      </c>
      <c r="T2391" s="3">
        <v>-30844.05127680011</v>
      </c>
      <c r="U2391" s="1">
        <v>-0.06901779058616996</v>
      </c>
      <c r="V2391">
        <v>22</v>
      </c>
      <c r="W2391" s="3">
        <v>-1586.1828656</v>
      </c>
      <c r="X2391" t="s">
        <v>4434</v>
      </c>
      <c r="Y2391" s="3">
        <v>432423.36368124</v>
      </c>
      <c r="Z2391" s="1">
        <v>0.4414112122708</v>
      </c>
      <c r="AA2391" s="3">
        <v>504560.3310521263</v>
      </c>
      <c r="AB2391" s="3">
        <v>-72136.9673708863</v>
      </c>
      <c r="AC2391" s="1">
        <v>-0.1429699540993717</v>
      </c>
    </row>
    <row r="2392" spans="1:29">
      <c r="A2392" s="6">
        <v>2390</v>
      </c>
      <c r="B2392" t="s">
        <v>1645</v>
      </c>
      <c r="M2392" s="3">
        <v>279948.7019999997</v>
      </c>
      <c r="N2392" s="3">
        <v>416055.9583416004</v>
      </c>
      <c r="O2392" s="1">
        <v>0.3868531944720014</v>
      </c>
      <c r="Q2392" s="3">
        <v>27549.29133462159</v>
      </c>
      <c r="R2392" s="1">
        <v>0.06621535104179999</v>
      </c>
      <c r="S2392" s="3">
        <v>446900.0096184005</v>
      </c>
      <c r="T2392" s="3">
        <v>-30844.05127680011</v>
      </c>
      <c r="U2392" s="1">
        <v>-0.06901779058616996</v>
      </c>
      <c r="V2392">
        <v>22</v>
      </c>
      <c r="W2392" s="3">
        <v>0</v>
      </c>
      <c r="Y2392" s="3">
        <v>436878.7031374889</v>
      </c>
      <c r="Z2392" s="1">
        <v>0.4562623437916296</v>
      </c>
      <c r="AA2392" s="3">
        <v>504560.3310521263</v>
      </c>
      <c r="AB2392" s="3">
        <v>-67681.62791463744</v>
      </c>
      <c r="AC2392" s="1">
        <v>-0.134139811929934</v>
      </c>
    </row>
    <row r="2393" spans="1:29">
      <c r="A2393" s="6">
        <v>2391</v>
      </c>
      <c r="B2393" t="s">
        <v>1646</v>
      </c>
      <c r="M2393" s="3">
        <v>279948.7019999997</v>
      </c>
      <c r="N2393" s="3">
        <v>416055.9583416004</v>
      </c>
      <c r="O2393" s="1">
        <v>0.3868531944720014</v>
      </c>
      <c r="Q2393" s="3">
        <v>27549.29133462159</v>
      </c>
      <c r="R2393" s="1">
        <v>0.06621535104179999</v>
      </c>
      <c r="S2393" s="3">
        <v>446900.0096184005</v>
      </c>
      <c r="T2393" s="3">
        <v>-30844.05127680011</v>
      </c>
      <c r="U2393" s="1">
        <v>-0.06901779058616996</v>
      </c>
      <c r="V2393">
        <v>22</v>
      </c>
      <c r="W2393" s="3">
        <v>0</v>
      </c>
      <c r="Y2393" s="3">
        <v>436714.9510281258</v>
      </c>
      <c r="Z2393" s="1">
        <v>0.4557165034270861</v>
      </c>
      <c r="AA2393" s="3">
        <v>504560.3310521263</v>
      </c>
      <c r="AB2393" s="3">
        <v>-67845.38002400048</v>
      </c>
      <c r="AC2393" s="1">
        <v>-0.1344643560910288</v>
      </c>
    </row>
    <row r="2394" spans="1:29">
      <c r="A2394" s="6">
        <v>2392</v>
      </c>
      <c r="B2394" t="s">
        <v>1647</v>
      </c>
      <c r="C2394">
        <v>849</v>
      </c>
      <c r="D2394" t="s">
        <v>4229</v>
      </c>
      <c r="E2394" t="s">
        <v>4431</v>
      </c>
      <c r="F2394" t="s">
        <v>4433</v>
      </c>
      <c r="G2394">
        <v>11.106</v>
      </c>
      <c r="H2394">
        <v>11.29366</v>
      </c>
      <c r="I2394">
        <v>600</v>
      </c>
      <c r="J2394" s="3">
        <v>7.0328588</v>
      </c>
      <c r="K2394">
        <v>3.388098</v>
      </c>
      <c r="L2394" s="3">
        <v>6776.196</v>
      </c>
      <c r="M2394" s="3">
        <v>271982.2379999997</v>
      </c>
      <c r="N2394" s="3">
        <v>414855.2693848005</v>
      </c>
      <c r="O2394" s="1">
        <v>0.3828508979493349</v>
      </c>
      <c r="P2394" s="3">
        <v>1327.471799280002</v>
      </c>
      <c r="Q2394" s="3">
        <v>26221.81953534158</v>
      </c>
      <c r="R2394" s="1">
        <v>0.06320715071120248</v>
      </c>
      <c r="S2394" s="3">
        <v>446900.0096184005</v>
      </c>
      <c r="T2394" s="3">
        <v>-32044.74023360008</v>
      </c>
      <c r="U2394" s="1">
        <v>-0.07170449662993401</v>
      </c>
      <c r="V2394">
        <v>21</v>
      </c>
      <c r="W2394" s="3">
        <v>-1212.062128</v>
      </c>
      <c r="X2394" t="s">
        <v>4434</v>
      </c>
      <c r="Y2394" s="3">
        <v>436714.9510281258</v>
      </c>
      <c r="Z2394" s="1">
        <v>0.4557165034270861</v>
      </c>
      <c r="AA2394" s="3">
        <v>504560.3310521263</v>
      </c>
      <c r="AB2394" s="3">
        <v>-67845.38002400048</v>
      </c>
      <c r="AC2394" s="1">
        <v>-0.1344643560910288</v>
      </c>
    </row>
    <row r="2395" spans="1:29">
      <c r="A2395" s="6">
        <v>2393</v>
      </c>
      <c r="B2395" t="s">
        <v>1647</v>
      </c>
      <c r="M2395" s="3">
        <v>271982.2379999997</v>
      </c>
      <c r="N2395" s="3">
        <v>414855.2693848005</v>
      </c>
      <c r="O2395" s="1">
        <v>0.3828508979493349</v>
      </c>
      <c r="Q2395" s="3">
        <v>26221.81953534158</v>
      </c>
      <c r="R2395" s="1">
        <v>0.06320715071120248</v>
      </c>
      <c r="S2395" s="3">
        <v>446900.0096184005</v>
      </c>
      <c r="T2395" s="3">
        <v>-32044.74023360008</v>
      </c>
      <c r="U2395" s="1">
        <v>-0.07170449662993401</v>
      </c>
      <c r="V2395">
        <v>21</v>
      </c>
      <c r="W2395" s="3">
        <v>0</v>
      </c>
      <c r="Y2395" s="3">
        <v>440790.4127715944</v>
      </c>
      <c r="Z2395" s="1">
        <v>0.4693013759053147</v>
      </c>
      <c r="AA2395" s="3">
        <v>504560.3310521263</v>
      </c>
      <c r="AB2395" s="3">
        <v>-63769.91828053189</v>
      </c>
      <c r="AC2395" s="1">
        <v>-0.1263871025047821</v>
      </c>
    </row>
    <row r="2396" spans="1:29">
      <c r="A2396" s="6">
        <v>2394</v>
      </c>
      <c r="B2396" t="s">
        <v>1648</v>
      </c>
      <c r="M2396" s="3">
        <v>271982.2379999997</v>
      </c>
      <c r="N2396" s="3">
        <v>414855.2693848005</v>
      </c>
      <c r="O2396" s="1">
        <v>0.3828508979493349</v>
      </c>
      <c r="Q2396" s="3">
        <v>26221.81953534158</v>
      </c>
      <c r="R2396" s="1">
        <v>0.06320715071120248</v>
      </c>
      <c r="S2396" s="3">
        <v>446900.0096184005</v>
      </c>
      <c r="T2396" s="3">
        <v>-32044.74023360008</v>
      </c>
      <c r="U2396" s="1">
        <v>-0.07170449662993401</v>
      </c>
      <c r="V2396">
        <v>21</v>
      </c>
      <c r="W2396" s="3">
        <v>0</v>
      </c>
      <c r="Y2396" s="3">
        <v>440790.4127715944</v>
      </c>
      <c r="Z2396" s="1">
        <v>0.4693013759053147</v>
      </c>
      <c r="AA2396" s="3">
        <v>504560.3310521263</v>
      </c>
      <c r="AB2396" s="3">
        <v>-63769.91828053189</v>
      </c>
      <c r="AC2396" s="1">
        <v>-0.1263871025047821</v>
      </c>
    </row>
    <row r="2397" spans="1:29">
      <c r="A2397" s="6">
        <v>2395</v>
      </c>
      <c r="B2397" t="s">
        <v>1649</v>
      </c>
      <c r="M2397" s="3">
        <v>271982.2379999997</v>
      </c>
      <c r="N2397" s="3">
        <v>414855.2693848005</v>
      </c>
      <c r="O2397" s="1">
        <v>0.3828508979493349</v>
      </c>
      <c r="Q2397" s="3">
        <v>26221.81953534158</v>
      </c>
      <c r="R2397" s="1">
        <v>0.06320715071120248</v>
      </c>
      <c r="S2397" s="3">
        <v>446900.0096184005</v>
      </c>
      <c r="T2397" s="3">
        <v>-32044.74023360008</v>
      </c>
      <c r="U2397" s="1">
        <v>-0.07170449662993401</v>
      </c>
      <c r="V2397">
        <v>21</v>
      </c>
      <c r="W2397" s="3">
        <v>0</v>
      </c>
      <c r="Y2397" s="3">
        <v>440790.4127715944</v>
      </c>
      <c r="Z2397" s="1">
        <v>0.4693013759053147</v>
      </c>
      <c r="AA2397" s="3">
        <v>504560.3310521263</v>
      </c>
      <c r="AB2397" s="3">
        <v>-63769.91828053189</v>
      </c>
      <c r="AC2397" s="1">
        <v>-0.1263871025047821</v>
      </c>
    </row>
    <row r="2398" spans="1:29">
      <c r="A2398" s="6">
        <v>2396</v>
      </c>
      <c r="B2398" t="s">
        <v>1650</v>
      </c>
      <c r="M2398" s="3">
        <v>271982.2379999997</v>
      </c>
      <c r="N2398" s="3">
        <v>414855.2693848005</v>
      </c>
      <c r="O2398" s="1">
        <v>0.3828508979493349</v>
      </c>
      <c r="Q2398" s="3">
        <v>26221.81953534158</v>
      </c>
      <c r="R2398" s="1">
        <v>0.06320715071120248</v>
      </c>
      <c r="S2398" s="3">
        <v>446900.0096184005</v>
      </c>
      <c r="T2398" s="3">
        <v>-32044.74023360008</v>
      </c>
      <c r="U2398" s="1">
        <v>-0.07170449662993401</v>
      </c>
      <c r="V2398">
        <v>21</v>
      </c>
      <c r="W2398" s="3">
        <v>0</v>
      </c>
      <c r="Y2398" s="3">
        <v>440721.541691028</v>
      </c>
      <c r="Z2398" s="1">
        <v>0.46907180563676</v>
      </c>
      <c r="AA2398" s="3">
        <v>504560.3310521263</v>
      </c>
      <c r="AB2398" s="3">
        <v>-63838.78936109832</v>
      </c>
      <c r="AC2398" s="1">
        <v>-0.1265235997209283</v>
      </c>
    </row>
    <row r="2399" spans="1:29">
      <c r="A2399" s="6">
        <v>2397</v>
      </c>
      <c r="B2399" t="s">
        <v>1651</v>
      </c>
      <c r="C2399">
        <v>75525</v>
      </c>
      <c r="D2399" t="s">
        <v>4304</v>
      </c>
      <c r="E2399" t="s">
        <v>4431</v>
      </c>
      <c r="F2399" t="s">
        <v>4432</v>
      </c>
      <c r="G2399">
        <v>29.39965</v>
      </c>
      <c r="H2399">
        <v>32.22828</v>
      </c>
      <c r="I2399">
        <v>400</v>
      </c>
      <c r="J2399" s="3">
        <v>8.8673936</v>
      </c>
      <c r="K2399">
        <v>6.445656</v>
      </c>
      <c r="L2399" s="3">
        <v>12891.312</v>
      </c>
      <c r="M2399" s="3">
        <v>284873.5499999997</v>
      </c>
      <c r="N2399" s="3">
        <v>414839.9563352005</v>
      </c>
      <c r="O2399" s="1">
        <v>0.3827998544506682</v>
      </c>
      <c r="P2399" s="3">
        <v>1244.565808154401</v>
      </c>
      <c r="Q2399" s="3">
        <v>27466.38534</v>
      </c>
      <c r="R2399" s="1">
        <v>0.06620959461727094</v>
      </c>
      <c r="S2399" s="3">
        <v>446900.0096184005</v>
      </c>
      <c r="T2399" s="3">
        <v>-32044.74023360008</v>
      </c>
      <c r="U2399" s="1">
        <v>-0.0717</v>
      </c>
      <c r="V2399">
        <v>22</v>
      </c>
      <c r="W2399" s="3">
        <v>0</v>
      </c>
      <c r="X2399" t="s">
        <v>4434</v>
      </c>
      <c r="Y2399" s="3">
        <v>440721.541691028</v>
      </c>
      <c r="Z2399" s="1">
        <v>0.46907180563676</v>
      </c>
      <c r="AA2399" s="3">
        <v>504560.3310521263</v>
      </c>
      <c r="AB2399" s="3">
        <v>-63838.78936109832</v>
      </c>
      <c r="AC2399" s="1">
        <v>-0.1265235997209283</v>
      </c>
    </row>
    <row r="2400" spans="1:29">
      <c r="A2400" s="6">
        <v>2398</v>
      </c>
      <c r="B2400" t="s">
        <v>1651</v>
      </c>
      <c r="M2400" s="3">
        <v>284873.5499999997</v>
      </c>
      <c r="N2400" s="3">
        <v>414839.9563352005</v>
      </c>
      <c r="O2400" s="1">
        <v>0.3827998544506682</v>
      </c>
      <c r="Q2400" s="3">
        <v>27466.38534</v>
      </c>
      <c r="R2400" s="1">
        <v>0.06620959461727094</v>
      </c>
      <c r="S2400" s="3">
        <v>446900.0096184005</v>
      </c>
      <c r="T2400" s="3">
        <v>-32044.74023360008</v>
      </c>
      <c r="U2400" s="1">
        <v>-0.0717</v>
      </c>
      <c r="V2400">
        <v>22</v>
      </c>
      <c r="W2400" s="3">
        <v>0</v>
      </c>
      <c r="Y2400" s="3">
        <v>442337.2051441675</v>
      </c>
      <c r="Z2400" s="1">
        <v>0.4744573504805583</v>
      </c>
      <c r="AA2400" s="3">
        <v>504560.3310521263</v>
      </c>
      <c r="AB2400" s="3">
        <v>-62223.12590795883</v>
      </c>
      <c r="AC2400" s="1">
        <v>-0.1233214782823078</v>
      </c>
    </row>
    <row r="2401" spans="1:29">
      <c r="A2401" s="6">
        <v>2399</v>
      </c>
      <c r="B2401" t="s">
        <v>1652</v>
      </c>
      <c r="M2401" s="3">
        <v>284873.5499999997</v>
      </c>
      <c r="N2401" s="3">
        <v>414839.9563352005</v>
      </c>
      <c r="O2401" s="1">
        <v>0.3827998544506682</v>
      </c>
      <c r="Q2401" s="3">
        <v>27466.38534</v>
      </c>
      <c r="R2401" s="1">
        <v>0.06620959461727094</v>
      </c>
      <c r="S2401" s="3">
        <v>446900.0096184005</v>
      </c>
      <c r="T2401" s="3">
        <v>-32044.74023360008</v>
      </c>
      <c r="U2401" s="1">
        <v>-0.0717</v>
      </c>
      <c r="V2401">
        <v>22</v>
      </c>
      <c r="W2401" s="3">
        <v>0</v>
      </c>
      <c r="Y2401" s="3">
        <v>442337.2051441675</v>
      </c>
      <c r="Z2401" s="1">
        <v>0.4744573504805583</v>
      </c>
      <c r="AA2401" s="3">
        <v>504560.3310521263</v>
      </c>
      <c r="AB2401" s="3">
        <v>-62223.12590795883</v>
      </c>
      <c r="AC2401" s="1">
        <v>-0.1233214782823078</v>
      </c>
    </row>
    <row r="2402" spans="1:29">
      <c r="A2402" s="6">
        <v>2400</v>
      </c>
      <c r="B2402" t="s">
        <v>1653</v>
      </c>
      <c r="M2402" s="3">
        <v>284873.5499999997</v>
      </c>
      <c r="N2402" s="3">
        <v>414839.9563352005</v>
      </c>
      <c r="O2402" s="1">
        <v>0.3827998544506682</v>
      </c>
      <c r="Q2402" s="3">
        <v>27466.38534</v>
      </c>
      <c r="R2402" s="1">
        <v>0.06620959461727094</v>
      </c>
      <c r="S2402" s="3">
        <v>446900.0096184005</v>
      </c>
      <c r="T2402" s="3">
        <v>-32044.74023360008</v>
      </c>
      <c r="U2402" s="1">
        <v>-0.0717</v>
      </c>
      <c r="V2402">
        <v>22</v>
      </c>
      <c r="W2402" s="3">
        <v>0</v>
      </c>
      <c r="Y2402" s="3">
        <v>442337.2051441675</v>
      </c>
      <c r="Z2402" s="1">
        <v>0.4744573504805583</v>
      </c>
      <c r="AA2402" s="3">
        <v>504560.3310521263</v>
      </c>
      <c r="AB2402" s="3">
        <v>-62223.12590795883</v>
      </c>
      <c r="AC2402" s="1">
        <v>-0.1233214782823078</v>
      </c>
    </row>
    <row r="2403" spans="1:29">
      <c r="A2403" s="6">
        <v>2401</v>
      </c>
      <c r="B2403" t="s">
        <v>1654</v>
      </c>
      <c r="C2403">
        <v>26291</v>
      </c>
      <c r="D2403" t="s">
        <v>4274</v>
      </c>
      <c r="E2403" t="s">
        <v>4431</v>
      </c>
      <c r="F2403" t="s">
        <v>4432</v>
      </c>
      <c r="G2403">
        <v>21.70898</v>
      </c>
      <c r="H2403">
        <v>24.24553</v>
      </c>
      <c r="I2403">
        <v>400</v>
      </c>
      <c r="J2403" s="3">
        <v>7.9094636</v>
      </c>
      <c r="K2403">
        <v>4.849106</v>
      </c>
      <c r="L2403" s="3">
        <v>9698.212</v>
      </c>
      <c r="M2403" s="3">
        <v>294571.7619999997</v>
      </c>
      <c r="N2403" s="3">
        <v>414827.1977656005</v>
      </c>
      <c r="O2403" s="1">
        <v>0.3827573258853348</v>
      </c>
      <c r="P2403" s="3">
        <v>1244.519869005601</v>
      </c>
      <c r="Q2403" s="3">
        <v>28710.90521</v>
      </c>
      <c r="R2403" s="1">
        <v>0.069211723254036</v>
      </c>
      <c r="S2403" s="3">
        <v>446900.0096184005</v>
      </c>
      <c r="T2403" s="3">
        <v>-32044.74023360008</v>
      </c>
      <c r="U2403" s="1">
        <v>-0.0717</v>
      </c>
      <c r="V2403">
        <v>23</v>
      </c>
      <c r="W2403" s="3">
        <v>0</v>
      </c>
      <c r="X2403" t="s">
        <v>4434</v>
      </c>
      <c r="Y2403" s="3">
        <v>442337.2051441675</v>
      </c>
      <c r="Z2403" s="1">
        <v>0.4744573504805583</v>
      </c>
      <c r="AA2403" s="3">
        <v>504560.3310521263</v>
      </c>
      <c r="AB2403" s="3">
        <v>-62223.12590795883</v>
      </c>
      <c r="AC2403" s="1">
        <v>-0.1233214782823078</v>
      </c>
    </row>
    <row r="2404" spans="1:29">
      <c r="A2404" s="6">
        <v>2402</v>
      </c>
      <c r="B2404" t="s">
        <v>1654</v>
      </c>
      <c r="C2404">
        <v>3250</v>
      </c>
      <c r="D2404" t="s">
        <v>4343</v>
      </c>
      <c r="E2404" t="s">
        <v>4431</v>
      </c>
      <c r="F2404" t="s">
        <v>4433</v>
      </c>
      <c r="G2404">
        <v>9.92409</v>
      </c>
      <c r="H2404">
        <v>11.79892</v>
      </c>
      <c r="I2404">
        <v>1300</v>
      </c>
      <c r="J2404" s="3">
        <v>9.6015788</v>
      </c>
      <c r="K2404">
        <v>7.669298000000001</v>
      </c>
      <c r="L2404" s="3">
        <v>15338.596</v>
      </c>
      <c r="M2404" s="3">
        <v>280597.3859999997</v>
      </c>
      <c r="N2404" s="3">
        <v>416174.1468888005</v>
      </c>
      <c r="O2404" s="1">
        <v>0.3872471562960016</v>
      </c>
      <c r="P2404" s="3">
        <v>1094.475419594401</v>
      </c>
      <c r="Q2404" s="3">
        <v>27616.4297904056</v>
      </c>
      <c r="R2404" s="1">
        <v>0.06635786964869916</v>
      </c>
      <c r="S2404" s="3">
        <v>446900.0096184005</v>
      </c>
      <c r="T2404" s="3">
        <v>-30725.86272960005</v>
      </c>
      <c r="U2404" s="1">
        <v>-0.06875332751913853</v>
      </c>
      <c r="V2404">
        <v>22</v>
      </c>
      <c r="W2404" s="3">
        <v>1330.769622400001</v>
      </c>
      <c r="X2404" t="s">
        <v>4434</v>
      </c>
      <c r="Y2404" s="3">
        <v>442337.2051441675</v>
      </c>
      <c r="Z2404" s="1">
        <v>0.4744573504805583</v>
      </c>
      <c r="AA2404" s="3">
        <v>504560.3310521263</v>
      </c>
      <c r="AB2404" s="3">
        <v>-62223.12590795883</v>
      </c>
      <c r="AC2404" s="1">
        <v>-0.1233214782823078</v>
      </c>
    </row>
    <row r="2405" spans="1:29">
      <c r="A2405" s="6">
        <v>2403</v>
      </c>
      <c r="B2405" t="s">
        <v>1654</v>
      </c>
      <c r="M2405" s="3">
        <v>280597.3859999997</v>
      </c>
      <c r="N2405" s="3">
        <v>416174.1468888005</v>
      </c>
      <c r="O2405" s="1">
        <v>0.3872471562960016</v>
      </c>
      <c r="Q2405" s="3">
        <v>27616.4297904056</v>
      </c>
      <c r="R2405" s="1">
        <v>0.06635786964869916</v>
      </c>
      <c r="S2405" s="3">
        <v>446900.0096184005</v>
      </c>
      <c r="T2405" s="3">
        <v>-30725.86272960005</v>
      </c>
      <c r="U2405" s="1">
        <v>-0.06875332751913853</v>
      </c>
      <c r="V2405">
        <v>22</v>
      </c>
      <c r="W2405" s="3">
        <v>0</v>
      </c>
      <c r="Y2405" s="3">
        <v>442650.1679630537</v>
      </c>
      <c r="Z2405" s="1">
        <v>0.4755005598768458</v>
      </c>
      <c r="AA2405" s="3">
        <v>504560.3310521263</v>
      </c>
      <c r="AB2405" s="3">
        <v>-61910.16308907256</v>
      </c>
      <c r="AC2405" s="1">
        <v>-0.1227012099028384</v>
      </c>
    </row>
    <row r="2406" spans="1:29">
      <c r="A2406" s="6">
        <v>2404</v>
      </c>
      <c r="B2406" t="s">
        <v>1655</v>
      </c>
      <c r="M2406" s="3">
        <v>280597.3859999997</v>
      </c>
      <c r="N2406" s="3">
        <v>416174.1468888005</v>
      </c>
      <c r="O2406" s="1">
        <v>0.3872471562960016</v>
      </c>
      <c r="Q2406" s="3">
        <v>27616.4297904056</v>
      </c>
      <c r="R2406" s="1">
        <v>0.06635786964869916</v>
      </c>
      <c r="S2406" s="3">
        <v>446900.0096184005</v>
      </c>
      <c r="T2406" s="3">
        <v>-30725.86272960005</v>
      </c>
      <c r="U2406" s="1">
        <v>-0.06875332751913853</v>
      </c>
      <c r="V2406">
        <v>22</v>
      </c>
      <c r="W2406" s="3">
        <v>0</v>
      </c>
      <c r="Y2406" s="3">
        <v>442650.1679630537</v>
      </c>
      <c r="Z2406" s="1">
        <v>0.4755005598768458</v>
      </c>
      <c r="AA2406" s="3">
        <v>504560.3310521263</v>
      </c>
      <c r="AB2406" s="3">
        <v>-61910.16308907256</v>
      </c>
      <c r="AC2406" s="1">
        <v>-0.1227012099028384</v>
      </c>
    </row>
    <row r="2407" spans="1:29">
      <c r="A2407" s="6">
        <v>2405</v>
      </c>
      <c r="B2407" t="s">
        <v>1656</v>
      </c>
      <c r="M2407" s="3">
        <v>280597.3859999997</v>
      </c>
      <c r="N2407" s="3">
        <v>416174.1468888005</v>
      </c>
      <c r="O2407" s="1">
        <v>0.3872471562960016</v>
      </c>
      <c r="Q2407" s="3">
        <v>27616.4297904056</v>
      </c>
      <c r="R2407" s="1">
        <v>0.06635786964869916</v>
      </c>
      <c r="S2407" s="3">
        <v>446900.0096184005</v>
      </c>
      <c r="T2407" s="3">
        <v>-30725.86272960005</v>
      </c>
      <c r="U2407" s="1">
        <v>-0.06875332751913853</v>
      </c>
      <c r="V2407">
        <v>22</v>
      </c>
      <c r="W2407" s="3">
        <v>0</v>
      </c>
      <c r="Y2407" s="3">
        <v>442650.1679630537</v>
      </c>
      <c r="Z2407" s="1">
        <v>0.4755005598768458</v>
      </c>
      <c r="AA2407" s="3">
        <v>504560.3310521263</v>
      </c>
      <c r="AB2407" s="3">
        <v>-61910.16308907256</v>
      </c>
      <c r="AC2407" s="1">
        <v>-0.1227012099028384</v>
      </c>
    </row>
    <row r="2408" spans="1:29">
      <c r="A2408" s="6">
        <v>2406</v>
      </c>
      <c r="B2408" t="s">
        <v>1657</v>
      </c>
      <c r="M2408" s="3">
        <v>280597.3859999997</v>
      </c>
      <c r="N2408" s="3">
        <v>416174.1468888005</v>
      </c>
      <c r="O2408" s="1">
        <v>0.3872471562960016</v>
      </c>
      <c r="Q2408" s="3">
        <v>27616.4297904056</v>
      </c>
      <c r="R2408" s="1">
        <v>0.06635786964869916</v>
      </c>
      <c r="S2408" s="3">
        <v>446900.0096184005</v>
      </c>
      <c r="T2408" s="3">
        <v>-30725.86272960005</v>
      </c>
      <c r="U2408" s="1">
        <v>-0.06875332751913853</v>
      </c>
      <c r="V2408">
        <v>22</v>
      </c>
      <c r="W2408" s="3">
        <v>0</v>
      </c>
      <c r="Y2408" s="3">
        <v>446481.377816049</v>
      </c>
      <c r="Z2408" s="1">
        <v>0.4882712593868301</v>
      </c>
      <c r="AA2408" s="3">
        <v>504560.3310521263</v>
      </c>
      <c r="AB2408" s="3">
        <v>-58078.95323607727</v>
      </c>
      <c r="AC2408" s="1">
        <v>-0.1151080448892387</v>
      </c>
    </row>
    <row r="2409" spans="1:29">
      <c r="A2409" s="6">
        <v>2407</v>
      </c>
      <c r="B2409" t="s">
        <v>1658</v>
      </c>
      <c r="M2409" s="3">
        <v>280597.3859999997</v>
      </c>
      <c r="N2409" s="3">
        <v>416174.1468888005</v>
      </c>
      <c r="O2409" s="1">
        <v>0.3872471562960016</v>
      </c>
      <c r="Q2409" s="3">
        <v>27616.4297904056</v>
      </c>
      <c r="R2409" s="1">
        <v>0.06635786964869916</v>
      </c>
      <c r="S2409" s="3">
        <v>446900.0096184005</v>
      </c>
      <c r="T2409" s="3">
        <v>-30725.86272960005</v>
      </c>
      <c r="U2409" s="1">
        <v>-0.06875332751913853</v>
      </c>
      <c r="V2409">
        <v>22</v>
      </c>
      <c r="W2409" s="3">
        <v>0</v>
      </c>
      <c r="Y2409" s="3">
        <v>445143.5861610616</v>
      </c>
      <c r="Z2409" s="1">
        <v>0.4838119538702053</v>
      </c>
      <c r="AA2409" s="3">
        <v>504560.3310521263</v>
      </c>
      <c r="AB2409" s="3">
        <v>-59416.74489106471</v>
      </c>
      <c r="AC2409" s="1">
        <v>-0.117759445668602</v>
      </c>
    </row>
    <row r="2410" spans="1:29">
      <c r="A2410" s="6">
        <v>2408</v>
      </c>
      <c r="B2410" t="s">
        <v>1659</v>
      </c>
      <c r="M2410" s="3">
        <v>280597.3859999997</v>
      </c>
      <c r="N2410" s="3">
        <v>416174.1468888005</v>
      </c>
      <c r="O2410" s="1">
        <v>0.3872471562960016</v>
      </c>
      <c r="Q2410" s="3">
        <v>27616.4297904056</v>
      </c>
      <c r="R2410" s="1">
        <v>0.06635786964869916</v>
      </c>
      <c r="S2410" s="3">
        <v>446900.0096184005</v>
      </c>
      <c r="T2410" s="3">
        <v>-30725.86272960005</v>
      </c>
      <c r="U2410" s="1">
        <v>-0.06875332751913853</v>
      </c>
      <c r="V2410">
        <v>22</v>
      </c>
      <c r="W2410" s="3">
        <v>0</v>
      </c>
      <c r="Y2410" s="3">
        <v>445143.5861610616</v>
      </c>
      <c r="Z2410" s="1">
        <v>0.4838119538702053</v>
      </c>
      <c r="AA2410" s="3">
        <v>504560.3310521263</v>
      </c>
      <c r="AB2410" s="3">
        <v>-59416.74489106471</v>
      </c>
      <c r="AC2410" s="1">
        <v>-0.117759445668602</v>
      </c>
    </row>
    <row r="2411" spans="1:29">
      <c r="A2411" s="6">
        <v>2409</v>
      </c>
      <c r="B2411" t="s">
        <v>1660</v>
      </c>
      <c r="M2411" s="3">
        <v>280597.3859999997</v>
      </c>
      <c r="N2411" s="3">
        <v>416174.1468888005</v>
      </c>
      <c r="O2411" s="1">
        <v>0.3872471562960016</v>
      </c>
      <c r="Q2411" s="3">
        <v>27616.4297904056</v>
      </c>
      <c r="R2411" s="1">
        <v>0.06635786964869916</v>
      </c>
      <c r="S2411" s="3">
        <v>446900.0096184005</v>
      </c>
      <c r="T2411" s="3">
        <v>-30725.86272960005</v>
      </c>
      <c r="U2411" s="1">
        <v>-0.06875332751913853</v>
      </c>
      <c r="V2411">
        <v>22</v>
      </c>
      <c r="W2411" s="3">
        <v>0</v>
      </c>
      <c r="Y2411" s="3">
        <v>445143.5861610616</v>
      </c>
      <c r="Z2411" s="1">
        <v>0.4838119538702053</v>
      </c>
      <c r="AA2411" s="3">
        <v>504560.3310521263</v>
      </c>
      <c r="AB2411" s="3">
        <v>-59416.74489106471</v>
      </c>
      <c r="AC2411" s="1">
        <v>-0.117759445668602</v>
      </c>
    </row>
    <row r="2412" spans="1:29">
      <c r="A2412" s="6">
        <v>2410</v>
      </c>
      <c r="B2412" t="s">
        <v>1661</v>
      </c>
      <c r="C2412">
        <v>34240</v>
      </c>
      <c r="D2412" t="s">
        <v>4235</v>
      </c>
      <c r="E2412" t="s">
        <v>4431</v>
      </c>
      <c r="F2412" t="s">
        <v>4432</v>
      </c>
      <c r="G2412">
        <v>13.11257</v>
      </c>
      <c r="H2412">
        <v>14.89851</v>
      </c>
      <c r="I2412">
        <v>600</v>
      </c>
      <c r="J2412" s="3">
        <v>7.6817318</v>
      </c>
      <c r="K2412">
        <v>4.469553</v>
      </c>
      <c r="L2412" s="3">
        <v>8939.106</v>
      </c>
      <c r="M2412" s="3">
        <v>289536.4919999997</v>
      </c>
      <c r="N2412" s="3">
        <v>416161.9956040005</v>
      </c>
      <c r="O2412" s="1">
        <v>0.3872066520133349</v>
      </c>
      <c r="P2412" s="3">
        <v>1248.522440666402</v>
      </c>
      <c r="Q2412" s="3">
        <v>28864.95223</v>
      </c>
      <c r="R2412" s="1">
        <v>0.06935989478834219</v>
      </c>
      <c r="S2412" s="3">
        <v>446900.0096184005</v>
      </c>
      <c r="T2412" s="3">
        <v>-30725.86272960005</v>
      </c>
      <c r="U2412" s="1">
        <v>-0.06875000000000001</v>
      </c>
      <c r="V2412">
        <v>23</v>
      </c>
      <c r="W2412" s="3">
        <v>0</v>
      </c>
      <c r="X2412" t="s">
        <v>4434</v>
      </c>
      <c r="Y2412" s="3">
        <v>445143.5861610616</v>
      </c>
      <c r="Z2412" s="1">
        <v>0.4838119538702053</v>
      </c>
      <c r="AA2412" s="3">
        <v>504560.3310521263</v>
      </c>
      <c r="AB2412" s="3">
        <v>-59416.74489106471</v>
      </c>
      <c r="AC2412" s="1">
        <v>-0.117759445668602</v>
      </c>
    </row>
    <row r="2413" spans="1:29">
      <c r="A2413" s="6">
        <v>2411</v>
      </c>
      <c r="B2413" t="s">
        <v>1661</v>
      </c>
      <c r="C2413">
        <v>9701</v>
      </c>
      <c r="D2413" t="s">
        <v>4244</v>
      </c>
      <c r="E2413" t="s">
        <v>4431</v>
      </c>
      <c r="F2413" t="s">
        <v>4433</v>
      </c>
      <c r="G2413">
        <v>0.91629</v>
      </c>
      <c r="H2413">
        <v>1.58</v>
      </c>
      <c r="I2413">
        <v>3200</v>
      </c>
      <c r="J2413" s="3">
        <v>6.5168</v>
      </c>
      <c r="K2413">
        <v>2.528</v>
      </c>
      <c r="L2413" s="3">
        <v>5056</v>
      </c>
      <c r="M2413" s="3">
        <v>285504.4919999997</v>
      </c>
      <c r="N2413" s="3">
        <v>417176.9508040005</v>
      </c>
      <c r="O2413" s="1">
        <v>0.390589836013335</v>
      </c>
      <c r="P2413" s="3">
        <v>1103.474817496801</v>
      </c>
      <c r="Q2413" s="3">
        <v>27761.4774125032</v>
      </c>
      <c r="R2413" s="1">
        <v>0.06654604804747756</v>
      </c>
      <c r="S2413" s="3">
        <v>446900.0096184005</v>
      </c>
      <c r="T2413" s="3">
        <v>-29723.05881440005</v>
      </c>
      <c r="U2413" s="1">
        <v>-0.0665094163676121</v>
      </c>
      <c r="V2413">
        <v>22</v>
      </c>
      <c r="W2413" s="3">
        <v>1006.7296</v>
      </c>
      <c r="X2413" t="s">
        <v>4434</v>
      </c>
      <c r="Y2413" s="3">
        <v>445143.5861610616</v>
      </c>
      <c r="Z2413" s="1">
        <v>0.4838119538702053</v>
      </c>
      <c r="AA2413" s="3">
        <v>504560.3310521263</v>
      </c>
      <c r="AB2413" s="3">
        <v>-59416.74489106471</v>
      </c>
      <c r="AC2413" s="1">
        <v>-0.117759445668602</v>
      </c>
    </row>
    <row r="2414" spans="1:29">
      <c r="A2414" s="6">
        <v>2412</v>
      </c>
      <c r="B2414" t="s">
        <v>1661</v>
      </c>
      <c r="M2414" s="3">
        <v>285504.4919999997</v>
      </c>
      <c r="N2414" s="3">
        <v>417176.9508040005</v>
      </c>
      <c r="O2414" s="1">
        <v>0.390589836013335</v>
      </c>
      <c r="Q2414" s="3">
        <v>27761.4774125032</v>
      </c>
      <c r="R2414" s="1">
        <v>0.06654604804747756</v>
      </c>
      <c r="S2414" s="3">
        <v>446900.0096184005</v>
      </c>
      <c r="T2414" s="3">
        <v>-29723.05881440005</v>
      </c>
      <c r="U2414" s="1">
        <v>-0.0665094163676121</v>
      </c>
      <c r="V2414">
        <v>22</v>
      </c>
      <c r="W2414" s="3">
        <v>0</v>
      </c>
      <c r="Y2414" s="3">
        <v>439080.329333275</v>
      </c>
      <c r="Z2414" s="1">
        <v>0.4636010977775835</v>
      </c>
      <c r="AA2414" s="3">
        <v>504560.3310521263</v>
      </c>
      <c r="AB2414" s="3">
        <v>-65480.00171885127</v>
      </c>
      <c r="AC2414" s="1">
        <v>-0.129776357135152</v>
      </c>
    </row>
    <row r="2415" spans="1:29">
      <c r="A2415" s="6">
        <v>2413</v>
      </c>
      <c r="B2415" t="s">
        <v>1662</v>
      </c>
      <c r="M2415" s="3">
        <v>285504.4919999997</v>
      </c>
      <c r="N2415" s="3">
        <v>417176.9508040005</v>
      </c>
      <c r="O2415" s="1">
        <v>0.390589836013335</v>
      </c>
      <c r="Q2415" s="3">
        <v>27761.4774125032</v>
      </c>
      <c r="R2415" s="1">
        <v>0.06654604804747756</v>
      </c>
      <c r="S2415" s="3">
        <v>446900.0096184005</v>
      </c>
      <c r="T2415" s="3">
        <v>-29723.05881440005</v>
      </c>
      <c r="U2415" s="1">
        <v>-0.0665094163676121</v>
      </c>
      <c r="V2415">
        <v>22</v>
      </c>
      <c r="W2415" s="3">
        <v>0</v>
      </c>
      <c r="Y2415" s="3">
        <v>439080.329333275</v>
      </c>
      <c r="Z2415" s="1">
        <v>0.4636010977775835</v>
      </c>
      <c r="AA2415" s="3">
        <v>504560.3310521263</v>
      </c>
      <c r="AB2415" s="3">
        <v>-65480.00171885127</v>
      </c>
      <c r="AC2415" s="1">
        <v>-0.129776357135152</v>
      </c>
    </row>
    <row r="2416" spans="1:29">
      <c r="A2416" s="6">
        <v>2414</v>
      </c>
      <c r="B2416" t="s">
        <v>1663</v>
      </c>
      <c r="M2416" s="3">
        <v>285504.4919999997</v>
      </c>
      <c r="N2416" s="3">
        <v>417176.9508040005</v>
      </c>
      <c r="O2416" s="1">
        <v>0.390589836013335</v>
      </c>
      <c r="Q2416" s="3">
        <v>27761.4774125032</v>
      </c>
      <c r="R2416" s="1">
        <v>0.06654604804747756</v>
      </c>
      <c r="S2416" s="3">
        <v>446900.0096184005</v>
      </c>
      <c r="T2416" s="3">
        <v>-29723.05881440005</v>
      </c>
      <c r="U2416" s="1">
        <v>-0.0665094163676121</v>
      </c>
      <c r="V2416">
        <v>22</v>
      </c>
      <c r="W2416" s="3">
        <v>0</v>
      </c>
      <c r="Y2416" s="3">
        <v>439080.329333275</v>
      </c>
      <c r="Z2416" s="1">
        <v>0.4636010977775835</v>
      </c>
      <c r="AA2416" s="3">
        <v>504560.3310521263</v>
      </c>
      <c r="AB2416" s="3">
        <v>-65480.00171885127</v>
      </c>
      <c r="AC2416" s="1">
        <v>-0.129776357135152</v>
      </c>
    </row>
    <row r="2417" spans="1:29">
      <c r="A2417" s="6">
        <v>2415</v>
      </c>
      <c r="B2417" t="s">
        <v>1664</v>
      </c>
      <c r="C2417">
        <v>34483</v>
      </c>
      <c r="D2417" t="s">
        <v>4321</v>
      </c>
      <c r="E2417" t="s">
        <v>4431</v>
      </c>
      <c r="F2417" t="s">
        <v>4433</v>
      </c>
      <c r="G2417">
        <v>3.34658</v>
      </c>
      <c r="H2417">
        <v>3.42637</v>
      </c>
      <c r="I2417">
        <v>4100</v>
      </c>
      <c r="J2417" s="3">
        <v>9.214435099999999</v>
      </c>
      <c r="K2417">
        <v>7.024058500000001</v>
      </c>
      <c r="L2417" s="3">
        <v>14048.117</v>
      </c>
      <c r="M2417" s="3">
        <v>270520.0169999998</v>
      </c>
      <c r="N2417" s="3">
        <v>416224.3543104005</v>
      </c>
      <c r="O2417" s="1">
        <v>0.3874145143680016</v>
      </c>
      <c r="P2417" s="3">
        <v>1278.168816811202</v>
      </c>
      <c r="Q2417" s="3">
        <v>26483.308595692</v>
      </c>
      <c r="R2417" s="1">
        <v>0.06362748436373811</v>
      </c>
      <c r="S2417" s="3">
        <v>446900.0096184005</v>
      </c>
      <c r="T2417" s="3">
        <v>-30675.65530800004</v>
      </c>
      <c r="U2417" s="1">
        <v>-0.06864098153453478</v>
      </c>
      <c r="V2417">
        <v>21</v>
      </c>
      <c r="W2417" s="3">
        <v>-969.5840736000001</v>
      </c>
      <c r="X2417" t="s">
        <v>4434</v>
      </c>
      <c r="Y2417" s="3">
        <v>439080.329333275</v>
      </c>
      <c r="Z2417" s="1">
        <v>0.4636010977775835</v>
      </c>
      <c r="AA2417" s="3">
        <v>504560.3310521263</v>
      </c>
      <c r="AB2417" s="3">
        <v>-65480.00171885127</v>
      </c>
      <c r="AC2417" s="1">
        <v>-0.129776357135152</v>
      </c>
    </row>
    <row r="2418" spans="1:29">
      <c r="A2418" s="6">
        <v>2416</v>
      </c>
      <c r="B2418" t="s">
        <v>1664</v>
      </c>
      <c r="C2418">
        <v>18138</v>
      </c>
      <c r="D2418" t="s">
        <v>4308</v>
      </c>
      <c r="E2418" t="s">
        <v>4431</v>
      </c>
      <c r="F2418" t="s">
        <v>4433</v>
      </c>
      <c r="G2418">
        <v>13.44925</v>
      </c>
      <c r="H2418">
        <v>12.93152</v>
      </c>
      <c r="I2418">
        <v>700</v>
      </c>
      <c r="J2418" s="3">
        <v>7.7156192</v>
      </c>
      <c r="K2418">
        <v>4.526032</v>
      </c>
      <c r="L2418" s="3">
        <v>9052.064</v>
      </c>
      <c r="M2418" s="3">
        <v>259925.9789999998</v>
      </c>
      <c r="N2418" s="3">
        <v>414670.1386592005</v>
      </c>
      <c r="O2418" s="1">
        <v>0.3822337955306684</v>
      </c>
      <c r="P2418" s="3">
        <v>1293.062098332001</v>
      </c>
      <c r="Q2418" s="3">
        <v>25190.24649736</v>
      </c>
      <c r="R2418" s="1">
        <v>0.06074767423285035</v>
      </c>
      <c r="S2418" s="3">
        <v>446900.0096184005</v>
      </c>
      <c r="T2418" s="3">
        <v>-32229.87095920002</v>
      </c>
      <c r="U2418" s="1">
        <v>-0.07211875199268959</v>
      </c>
      <c r="V2418">
        <v>20</v>
      </c>
      <c r="W2418" s="3">
        <v>-1567.6908816</v>
      </c>
      <c r="X2418" t="s">
        <v>4434</v>
      </c>
      <c r="Y2418" s="3">
        <v>439080.329333275</v>
      </c>
      <c r="Z2418" s="1">
        <v>0.4636010977775835</v>
      </c>
      <c r="AA2418" s="3">
        <v>504560.3310521263</v>
      </c>
      <c r="AB2418" s="3">
        <v>-65480.00171885127</v>
      </c>
      <c r="AC2418" s="1">
        <v>-0.129776357135152</v>
      </c>
    </row>
    <row r="2419" spans="1:29">
      <c r="A2419" s="6">
        <v>2417</v>
      </c>
      <c r="B2419" t="s">
        <v>1664</v>
      </c>
      <c r="M2419" s="3">
        <v>259925.9789999998</v>
      </c>
      <c r="N2419" s="3">
        <v>414670.1386592005</v>
      </c>
      <c r="O2419" s="1">
        <v>0.3822337955306684</v>
      </c>
      <c r="Q2419" s="3">
        <v>25190.24649736</v>
      </c>
      <c r="R2419" s="1">
        <v>0.06074767423285035</v>
      </c>
      <c r="S2419" s="3">
        <v>446900.0096184005</v>
      </c>
      <c r="T2419" s="3">
        <v>-32229.87095920002</v>
      </c>
      <c r="U2419" s="1">
        <v>-0.07211875199268959</v>
      </c>
      <c r="V2419">
        <v>20</v>
      </c>
      <c r="W2419" s="3">
        <v>0</v>
      </c>
      <c r="Y2419" s="3">
        <v>432198.5803448054</v>
      </c>
      <c r="Z2419" s="1">
        <v>0.4406619344826846</v>
      </c>
      <c r="AA2419" s="3">
        <v>504560.3310521263</v>
      </c>
      <c r="AB2419" s="3">
        <v>-72361.75070732093</v>
      </c>
      <c r="AC2419" s="1">
        <v>-0.1434154574863818</v>
      </c>
    </row>
    <row r="2420" spans="1:29">
      <c r="A2420" s="6">
        <v>2418</v>
      </c>
      <c r="B2420" t="s">
        <v>1665</v>
      </c>
      <c r="C2420">
        <v>12284</v>
      </c>
      <c r="D2420" t="s">
        <v>4226</v>
      </c>
      <c r="E2420" t="s">
        <v>4431</v>
      </c>
      <c r="F2420" t="s">
        <v>4433</v>
      </c>
      <c r="G2420">
        <v>10.30103</v>
      </c>
      <c r="H2420">
        <v>11.26939</v>
      </c>
      <c r="I2420">
        <v>1800</v>
      </c>
      <c r="J2420" s="3">
        <v>11.0854706</v>
      </c>
      <c r="K2420">
        <v>10.142451</v>
      </c>
      <c r="L2420" s="3">
        <v>20284.902</v>
      </c>
      <c r="M2420" s="3">
        <v>240134.3309999998</v>
      </c>
      <c r="N2420" s="3">
        <v>415142.1647376005</v>
      </c>
      <c r="O2420" s="1">
        <v>0.3838072157920018</v>
      </c>
      <c r="P2420" s="3">
        <v>1285.995890388002</v>
      </c>
      <c r="Q2420" s="3">
        <v>23904.25060697199</v>
      </c>
      <c r="R2420" s="1">
        <v>0.05758087864209405</v>
      </c>
      <c r="S2420" s="3">
        <v>446900.0096184005</v>
      </c>
      <c r="T2420" s="3">
        <v>-31757.8448808</v>
      </c>
      <c r="U2420" s="1">
        <v>-0.07106252897134063</v>
      </c>
      <c r="V2420">
        <v>19</v>
      </c>
      <c r="W2420" s="3">
        <v>451.1927599999972</v>
      </c>
      <c r="X2420" t="s">
        <v>4434</v>
      </c>
      <c r="Y2420" s="3">
        <v>432198.5803448054</v>
      </c>
      <c r="Z2420" s="1">
        <v>0.4406619344826846</v>
      </c>
      <c r="AA2420" s="3">
        <v>504560.3310521263</v>
      </c>
      <c r="AB2420" s="3">
        <v>-72361.75070732093</v>
      </c>
      <c r="AC2420" s="1">
        <v>-0.1434154574863818</v>
      </c>
    </row>
    <row r="2421" spans="1:29">
      <c r="A2421" s="6">
        <v>2419</v>
      </c>
      <c r="B2421" t="s">
        <v>1665</v>
      </c>
      <c r="C2421">
        <v>3228</v>
      </c>
      <c r="D2421" t="s">
        <v>4348</v>
      </c>
      <c r="E2421" t="s">
        <v>4431</v>
      </c>
      <c r="F2421" t="s">
        <v>4433</v>
      </c>
      <c r="G2421">
        <v>8.796200000000001</v>
      </c>
      <c r="H2421">
        <v>9.788550000000001</v>
      </c>
      <c r="I2421">
        <v>1300</v>
      </c>
      <c r="J2421" s="3">
        <v>8.817534500000001</v>
      </c>
      <c r="K2421">
        <v>6.362557500000001</v>
      </c>
      <c r="L2421" s="3">
        <v>12725.115</v>
      </c>
      <c r="M2421" s="3">
        <v>227490.2839999998</v>
      </c>
      <c r="N2421" s="3">
        <v>415208.0526456006</v>
      </c>
      <c r="O2421" s="1">
        <v>0.3840268421520019</v>
      </c>
      <c r="P2421" s="3">
        <v>1292.911086897601</v>
      </c>
      <c r="Q2421" s="3">
        <v>22611.33952007439</v>
      </c>
      <c r="R2421" s="1">
        <v>0.0544578540228222</v>
      </c>
      <c r="S2421" s="3">
        <v>446900.0096184005</v>
      </c>
      <c r="T2421" s="3">
        <v>-31691.95697279996</v>
      </c>
      <c r="U2421" s="1">
        <v>-0.07091509575007869</v>
      </c>
      <c r="V2421">
        <v>18</v>
      </c>
      <c r="W2421" s="3">
        <v>50.77267040000112</v>
      </c>
      <c r="X2421" t="s">
        <v>4434</v>
      </c>
      <c r="Y2421" s="3">
        <v>432198.5803448054</v>
      </c>
      <c r="Z2421" s="1">
        <v>0.4406619344826846</v>
      </c>
      <c r="AA2421" s="3">
        <v>504560.3310521263</v>
      </c>
      <c r="AB2421" s="3">
        <v>-72361.75070732093</v>
      </c>
      <c r="AC2421" s="1">
        <v>-0.1434154574863818</v>
      </c>
    </row>
    <row r="2422" spans="1:29">
      <c r="A2422" s="6">
        <v>2420</v>
      </c>
      <c r="B2422" t="s">
        <v>1665</v>
      </c>
      <c r="C2422">
        <v>16329</v>
      </c>
      <c r="D2422" t="s">
        <v>4282</v>
      </c>
      <c r="E2422" t="s">
        <v>4431</v>
      </c>
      <c r="F2422" t="s">
        <v>4433</v>
      </c>
      <c r="G2422">
        <v>16.93867</v>
      </c>
      <c r="H2422">
        <v>16.56124</v>
      </c>
      <c r="I2422">
        <v>700</v>
      </c>
      <c r="J2422" s="3">
        <v>8.477860400000001</v>
      </c>
      <c r="K2422">
        <v>5.796434000000001</v>
      </c>
      <c r="L2422" s="3">
        <v>11592.868</v>
      </c>
      <c r="M2422" s="3">
        <v>214435.8999999998</v>
      </c>
      <c r="N2422" s="3">
        <v>413732.2623512006</v>
      </c>
      <c r="O2422" s="1">
        <v>0.3791075411706686</v>
      </c>
      <c r="P2422" s="3">
        <v>1292.717646208801</v>
      </c>
      <c r="Q2422" s="3">
        <v>21318.62187386559</v>
      </c>
      <c r="R2422" s="1">
        <v>0.05152757909840996</v>
      </c>
      <c r="S2422" s="3">
        <v>446900.0096184005</v>
      </c>
      <c r="T2422" s="3">
        <v>-33167.74726719997</v>
      </c>
      <c r="U2422" s="1">
        <v>-0.07421737872756208</v>
      </c>
      <c r="V2422">
        <v>17</v>
      </c>
      <c r="W2422" s="3">
        <v>-1491.233801599999</v>
      </c>
      <c r="X2422" t="s">
        <v>4434</v>
      </c>
      <c r="Y2422" s="3">
        <v>432198.5803448054</v>
      </c>
      <c r="Z2422" s="1">
        <v>0.4406619344826846</v>
      </c>
      <c r="AA2422" s="3">
        <v>504560.3310521263</v>
      </c>
      <c r="AB2422" s="3">
        <v>-72361.75070732093</v>
      </c>
      <c r="AC2422" s="1">
        <v>-0.1434154574863818</v>
      </c>
    </row>
    <row r="2423" spans="1:29">
      <c r="A2423" s="6">
        <v>2421</v>
      </c>
      <c r="B2423" t="s">
        <v>1665</v>
      </c>
      <c r="C2423">
        <v>63416</v>
      </c>
      <c r="D2423" t="s">
        <v>4350</v>
      </c>
      <c r="E2423" t="s">
        <v>4431</v>
      </c>
      <c r="F2423" t="s">
        <v>4433</v>
      </c>
      <c r="G2423">
        <v>21.42577</v>
      </c>
      <c r="H2423">
        <v>20.2816</v>
      </c>
      <c r="I2423">
        <v>600</v>
      </c>
      <c r="J2423" s="3">
        <v>8.650688000000001</v>
      </c>
      <c r="K2423">
        <v>6.084480000000001</v>
      </c>
      <c r="L2423" s="3">
        <v>12168.96</v>
      </c>
      <c r="M2423" s="3">
        <v>200425.8699999998</v>
      </c>
      <c r="N2423" s="3">
        <v>411876.4571832006</v>
      </c>
      <c r="O2423" s="1">
        <v>0.3729215239440019</v>
      </c>
      <c r="P2423" s="3">
        <v>1287.953179708801</v>
      </c>
      <c r="Q2423" s="3">
        <v>20030.66869415679</v>
      </c>
      <c r="R2423" s="1">
        <v>0.04863271096179029</v>
      </c>
      <c r="S2423" s="3">
        <v>446900.0096184005</v>
      </c>
      <c r="T2423" s="3">
        <v>-35023.55243519996</v>
      </c>
      <c r="U2423" s="1">
        <v>-0.07836999704946507</v>
      </c>
      <c r="V2423">
        <v>16</v>
      </c>
      <c r="W2423" s="3">
        <v>-1872.013191999998</v>
      </c>
      <c r="X2423" t="s">
        <v>4434</v>
      </c>
      <c r="Y2423" s="3">
        <v>432198.5803448054</v>
      </c>
      <c r="Z2423" s="1">
        <v>0.4406619344826846</v>
      </c>
      <c r="AA2423" s="3">
        <v>504560.3310521263</v>
      </c>
      <c r="AB2423" s="3">
        <v>-72361.75070732093</v>
      </c>
      <c r="AC2423" s="1">
        <v>-0.1434154574863818</v>
      </c>
    </row>
    <row r="2424" spans="1:29">
      <c r="A2424" s="6">
        <v>2422</v>
      </c>
      <c r="B2424" t="s">
        <v>1665</v>
      </c>
      <c r="M2424" s="3">
        <v>200425.8699999998</v>
      </c>
      <c r="N2424" s="3">
        <v>411876.4571832006</v>
      </c>
      <c r="O2424" s="1">
        <v>0.3729215239440019</v>
      </c>
      <c r="Q2424" s="3">
        <v>20030.66869415679</v>
      </c>
      <c r="R2424" s="1">
        <v>0.04863271096179029</v>
      </c>
      <c r="S2424" s="3">
        <v>446900.0096184005</v>
      </c>
      <c r="T2424" s="3">
        <v>-35023.55243519996</v>
      </c>
      <c r="U2424" s="1">
        <v>-0.07836999704946507</v>
      </c>
      <c r="V2424">
        <v>16</v>
      </c>
      <c r="W2424" s="3">
        <v>0</v>
      </c>
      <c r="Y2424" s="3">
        <v>433583.7798770301</v>
      </c>
      <c r="Z2424" s="1">
        <v>0.4452792662567671</v>
      </c>
      <c r="AA2424" s="3">
        <v>504560.3310521263</v>
      </c>
      <c r="AB2424" s="3">
        <v>-70976.55117509619</v>
      </c>
      <c r="AC2424" s="1">
        <v>-0.1406700979189019</v>
      </c>
    </row>
    <row r="2425" spans="1:29">
      <c r="A2425" s="6">
        <v>2423</v>
      </c>
      <c r="B2425" t="s">
        <v>1666</v>
      </c>
      <c r="C2425">
        <v>26353</v>
      </c>
      <c r="D2425" t="s">
        <v>4227</v>
      </c>
      <c r="E2425" t="s">
        <v>4431</v>
      </c>
      <c r="F2425" t="s">
        <v>4432</v>
      </c>
      <c r="G2425">
        <v>8.28572</v>
      </c>
      <c r="H2425">
        <v>9.409979999999999</v>
      </c>
      <c r="I2425">
        <v>1000</v>
      </c>
      <c r="J2425" s="3">
        <v>7.822994</v>
      </c>
      <c r="K2425">
        <v>4.70499</v>
      </c>
      <c r="L2425" s="3">
        <v>9409.98</v>
      </c>
      <c r="M2425" s="3">
        <v>209835.8499999998</v>
      </c>
      <c r="N2425" s="3">
        <v>411863.9291992006</v>
      </c>
      <c r="O2425" s="1">
        <v>0.3728797639973353</v>
      </c>
      <c r="P2425" s="3">
        <v>1235.629371549602</v>
      </c>
      <c r="Q2425" s="3">
        <v>21266.29807</v>
      </c>
      <c r="R2425" s="1">
        <v>0.05163428152435855</v>
      </c>
      <c r="S2425" s="3">
        <v>446900.0096184005</v>
      </c>
      <c r="T2425" s="3">
        <v>-35023.55243519996</v>
      </c>
      <c r="U2425" s="1">
        <v>-0.07837</v>
      </c>
      <c r="V2425">
        <v>17</v>
      </c>
      <c r="W2425" s="3">
        <v>0</v>
      </c>
      <c r="X2425" t="s">
        <v>4434</v>
      </c>
      <c r="Y2425" s="3">
        <v>433583.7798770301</v>
      </c>
      <c r="Z2425" s="1">
        <v>0.4452792662567671</v>
      </c>
      <c r="AA2425" s="3">
        <v>504560.3310521263</v>
      </c>
      <c r="AB2425" s="3">
        <v>-70976.55117509619</v>
      </c>
      <c r="AC2425" s="1">
        <v>-0.1406700979189019</v>
      </c>
    </row>
    <row r="2426" spans="1:29">
      <c r="A2426" s="6">
        <v>2424</v>
      </c>
      <c r="B2426" t="s">
        <v>1666</v>
      </c>
      <c r="M2426" s="3">
        <v>209835.8499999998</v>
      </c>
      <c r="N2426" s="3">
        <v>411863.9291992006</v>
      </c>
      <c r="O2426" s="1">
        <v>0.3728797639973353</v>
      </c>
      <c r="Q2426" s="3">
        <v>21266.29807</v>
      </c>
      <c r="R2426" s="1">
        <v>0.05163428152435855</v>
      </c>
      <c r="S2426" s="3">
        <v>446900.0096184005</v>
      </c>
      <c r="T2426" s="3">
        <v>-35023.55243519996</v>
      </c>
      <c r="U2426" s="1">
        <v>-0.07837</v>
      </c>
      <c r="V2426">
        <v>17</v>
      </c>
      <c r="W2426" s="3">
        <v>0</v>
      </c>
      <c r="Y2426" s="3">
        <v>435079.0973580134</v>
      </c>
      <c r="Z2426" s="1">
        <v>0.4502636578600446</v>
      </c>
      <c r="AA2426" s="3">
        <v>504560.3310521263</v>
      </c>
      <c r="AB2426" s="3">
        <v>-69481.23369411292</v>
      </c>
      <c r="AC2426" s="1">
        <v>-0.1377064929960473</v>
      </c>
    </row>
    <row r="2427" spans="1:29">
      <c r="A2427" s="6">
        <v>2425</v>
      </c>
      <c r="B2427" t="s">
        <v>1667</v>
      </c>
      <c r="M2427" s="3">
        <v>209835.8499999998</v>
      </c>
      <c r="N2427" s="3">
        <v>411863.9291992006</v>
      </c>
      <c r="O2427" s="1">
        <v>0.3728797639973353</v>
      </c>
      <c r="Q2427" s="3">
        <v>21266.29807</v>
      </c>
      <c r="R2427" s="1">
        <v>0.05163428152435855</v>
      </c>
      <c r="S2427" s="3">
        <v>446900.0096184005</v>
      </c>
      <c r="T2427" s="3">
        <v>-35023.55243519996</v>
      </c>
      <c r="U2427" s="1">
        <v>-0.07837</v>
      </c>
      <c r="V2427">
        <v>17</v>
      </c>
      <c r="W2427" s="3">
        <v>0</v>
      </c>
      <c r="Y2427" s="3">
        <v>434323.7783091928</v>
      </c>
      <c r="Z2427" s="1">
        <v>0.4477459276973093</v>
      </c>
      <c r="AA2427" s="3">
        <v>504560.3310521263</v>
      </c>
      <c r="AB2427" s="3">
        <v>-70236.55274293351</v>
      </c>
      <c r="AC2427" s="1">
        <v>-0.1392034776029139</v>
      </c>
    </row>
    <row r="2428" spans="1:29">
      <c r="A2428" s="6">
        <v>2426</v>
      </c>
      <c r="B2428" t="s">
        <v>1668</v>
      </c>
      <c r="M2428" s="3">
        <v>209835.8499999998</v>
      </c>
      <c r="N2428" s="3">
        <v>411863.9291992006</v>
      </c>
      <c r="O2428" s="1">
        <v>0.3728797639973353</v>
      </c>
      <c r="Q2428" s="3">
        <v>21266.29807</v>
      </c>
      <c r="R2428" s="1">
        <v>0.05163428152435855</v>
      </c>
      <c r="S2428" s="3">
        <v>446900.0096184005</v>
      </c>
      <c r="T2428" s="3">
        <v>-35023.55243519996</v>
      </c>
      <c r="U2428" s="1">
        <v>-0.07837</v>
      </c>
      <c r="V2428">
        <v>17</v>
      </c>
      <c r="W2428" s="3">
        <v>0</v>
      </c>
      <c r="Y2428" s="3">
        <v>428567.2136102324</v>
      </c>
      <c r="Z2428" s="1">
        <v>0.4285573787007746</v>
      </c>
      <c r="AA2428" s="3">
        <v>504560.3310521263</v>
      </c>
      <c r="AB2428" s="3">
        <v>-75993.1174418939</v>
      </c>
      <c r="AC2428" s="1">
        <v>-0.1506125487182682</v>
      </c>
    </row>
    <row r="2429" spans="1:29">
      <c r="A2429" s="6">
        <v>2427</v>
      </c>
      <c r="B2429" t="s">
        <v>1669</v>
      </c>
      <c r="M2429" s="3">
        <v>209835.8499999998</v>
      </c>
      <c r="N2429" s="3">
        <v>411863.9291992006</v>
      </c>
      <c r="O2429" s="1">
        <v>0.3728797639973353</v>
      </c>
      <c r="Q2429" s="3">
        <v>21266.29807</v>
      </c>
      <c r="R2429" s="1">
        <v>0.05163428152435855</v>
      </c>
      <c r="S2429" s="3">
        <v>446900.0096184005</v>
      </c>
      <c r="T2429" s="3">
        <v>-35023.55243519996</v>
      </c>
      <c r="U2429" s="1">
        <v>-0.07837</v>
      </c>
      <c r="V2429">
        <v>17</v>
      </c>
      <c r="W2429" s="3">
        <v>0</v>
      </c>
      <c r="Y2429" s="3">
        <v>428567.2136102324</v>
      </c>
      <c r="Z2429" s="1">
        <v>0.4285573787007746</v>
      </c>
      <c r="AA2429" s="3">
        <v>504560.3310521263</v>
      </c>
      <c r="AB2429" s="3">
        <v>-75993.1174418939</v>
      </c>
      <c r="AC2429" s="1">
        <v>-0.1506125487182682</v>
      </c>
    </row>
    <row r="2430" spans="1:29">
      <c r="A2430" s="6">
        <v>2428</v>
      </c>
      <c r="B2430" t="s">
        <v>1670</v>
      </c>
      <c r="M2430" s="3">
        <v>209835.8499999998</v>
      </c>
      <c r="N2430" s="3">
        <v>411863.9291992006</v>
      </c>
      <c r="O2430" s="1">
        <v>0.3728797639973353</v>
      </c>
      <c r="Q2430" s="3">
        <v>21266.29807</v>
      </c>
      <c r="R2430" s="1">
        <v>0.05163428152435855</v>
      </c>
      <c r="S2430" s="3">
        <v>446900.0096184005</v>
      </c>
      <c r="T2430" s="3">
        <v>-35023.55243519996</v>
      </c>
      <c r="U2430" s="1">
        <v>-0.07837</v>
      </c>
      <c r="V2430">
        <v>17</v>
      </c>
      <c r="W2430" s="3">
        <v>0</v>
      </c>
      <c r="Y2430" s="3">
        <v>428567.2136102324</v>
      </c>
      <c r="Z2430" s="1">
        <v>0.4285573787007746</v>
      </c>
      <c r="AA2430" s="3">
        <v>504560.3310521263</v>
      </c>
      <c r="AB2430" s="3">
        <v>-75993.1174418939</v>
      </c>
      <c r="AC2430" s="1">
        <v>-0.1506125487182682</v>
      </c>
    </row>
    <row r="2431" spans="1:29">
      <c r="A2431" s="6">
        <v>2429</v>
      </c>
      <c r="B2431" t="s">
        <v>1671</v>
      </c>
      <c r="M2431" s="3">
        <v>209835.8499999998</v>
      </c>
      <c r="N2431" s="3">
        <v>411863.9291992006</v>
      </c>
      <c r="O2431" s="1">
        <v>0.3728797639973353</v>
      </c>
      <c r="Q2431" s="3">
        <v>21266.29807</v>
      </c>
      <c r="R2431" s="1">
        <v>0.05163428152435855</v>
      </c>
      <c r="S2431" s="3">
        <v>446900.0096184005</v>
      </c>
      <c r="T2431" s="3">
        <v>-35023.55243519996</v>
      </c>
      <c r="U2431" s="1">
        <v>-0.07837</v>
      </c>
      <c r="V2431">
        <v>17</v>
      </c>
      <c r="W2431" s="3">
        <v>0</v>
      </c>
      <c r="Y2431" s="3">
        <v>428716.4903009166</v>
      </c>
      <c r="Z2431" s="1">
        <v>0.429054967669722</v>
      </c>
      <c r="AA2431" s="3">
        <v>504560.3310521263</v>
      </c>
      <c r="AB2431" s="3">
        <v>-75843.8407512097</v>
      </c>
      <c r="AC2431" s="1">
        <v>-0.1503166937302771</v>
      </c>
    </row>
    <row r="2432" spans="1:29">
      <c r="A2432" s="6">
        <v>2430</v>
      </c>
      <c r="B2432" t="s">
        <v>1672</v>
      </c>
      <c r="C2432">
        <v>26353</v>
      </c>
      <c r="D2432" t="s">
        <v>4227</v>
      </c>
      <c r="E2432" t="s">
        <v>4431</v>
      </c>
      <c r="F2432" t="s">
        <v>4433</v>
      </c>
      <c r="G2432">
        <v>8.28572</v>
      </c>
      <c r="H2432">
        <v>8.150829999999999</v>
      </c>
      <c r="I2432">
        <v>1000</v>
      </c>
      <c r="J2432" s="3">
        <v>7.445249</v>
      </c>
      <c r="K2432">
        <v>4.075415</v>
      </c>
      <c r="L2432" s="3">
        <v>8150.829999999999</v>
      </c>
      <c r="M2432" s="3">
        <v>200425.8699999998</v>
      </c>
      <c r="N2432" s="3">
        <v>410593.2585352006</v>
      </c>
      <c r="O2432" s="1">
        <v>0.3686441951173352</v>
      </c>
      <c r="P2432" s="3">
        <v>1235.629371549602</v>
      </c>
      <c r="Q2432" s="3">
        <v>20030.6686984504</v>
      </c>
      <c r="R2432" s="1">
        <v>0.04878469941252859</v>
      </c>
      <c r="S2432" s="3">
        <v>446900.0096184005</v>
      </c>
      <c r="T2432" s="3">
        <v>-36306.75108319998</v>
      </c>
      <c r="U2432" s="1">
        <v>-0.08124132983170358</v>
      </c>
      <c r="V2432">
        <v>16</v>
      </c>
      <c r="W2432" s="3">
        <v>-1283.198648000001</v>
      </c>
      <c r="X2432" t="s">
        <v>4434</v>
      </c>
      <c r="Y2432" s="3">
        <v>428716.4903009166</v>
      </c>
      <c r="Z2432" s="1">
        <v>0.429054967669722</v>
      </c>
      <c r="AA2432" s="3">
        <v>504560.3310521263</v>
      </c>
      <c r="AB2432" s="3">
        <v>-75843.8407512097</v>
      </c>
      <c r="AC2432" s="1">
        <v>-0.1503166937302771</v>
      </c>
    </row>
    <row r="2433" spans="1:29">
      <c r="A2433" s="6">
        <v>2431</v>
      </c>
      <c r="B2433" t="s">
        <v>1672</v>
      </c>
      <c r="M2433" s="3">
        <v>200425.8699999998</v>
      </c>
      <c r="N2433" s="3">
        <v>410593.2585352006</v>
      </c>
      <c r="O2433" s="1">
        <v>0.3686441951173352</v>
      </c>
      <c r="Q2433" s="3">
        <v>20030.6686984504</v>
      </c>
      <c r="R2433" s="1">
        <v>0.04878469941252859</v>
      </c>
      <c r="S2433" s="3">
        <v>446900.0096184005</v>
      </c>
      <c r="T2433" s="3">
        <v>-36306.75108319998</v>
      </c>
      <c r="U2433" s="1">
        <v>-0.08124132983170358</v>
      </c>
      <c r="V2433">
        <v>16</v>
      </c>
      <c r="W2433" s="3">
        <v>0</v>
      </c>
      <c r="Y2433" s="3">
        <v>427794.1521369166</v>
      </c>
      <c r="Z2433" s="1">
        <v>0.4259805071230555</v>
      </c>
      <c r="AA2433" s="3">
        <v>504560.3310521263</v>
      </c>
      <c r="AB2433" s="3">
        <v>-76766.17891520966</v>
      </c>
      <c r="AC2433" s="1">
        <v>-0.1521446974539878</v>
      </c>
    </row>
    <row r="2434" spans="1:29">
      <c r="A2434" s="6">
        <v>2432</v>
      </c>
      <c r="B2434" t="s">
        <v>1673</v>
      </c>
      <c r="M2434" s="3">
        <v>200425.8699999998</v>
      </c>
      <c r="N2434" s="3">
        <v>410593.2585352006</v>
      </c>
      <c r="O2434" s="1">
        <v>0.3686441951173352</v>
      </c>
      <c r="Q2434" s="3">
        <v>20030.6686984504</v>
      </c>
      <c r="R2434" s="1">
        <v>0.04878469941252859</v>
      </c>
      <c r="S2434" s="3">
        <v>446900.0096184005</v>
      </c>
      <c r="T2434" s="3">
        <v>-36306.75108319998</v>
      </c>
      <c r="U2434" s="1">
        <v>-0.08124132983170358</v>
      </c>
      <c r="V2434">
        <v>16</v>
      </c>
      <c r="W2434" s="3">
        <v>0</v>
      </c>
      <c r="Y2434" s="3">
        <v>426881.839668847</v>
      </c>
      <c r="Z2434" s="1">
        <v>0.4229394655628235</v>
      </c>
      <c r="AA2434" s="3">
        <v>504560.3310521263</v>
      </c>
      <c r="AB2434" s="3">
        <v>-77678.49138327927</v>
      </c>
      <c r="AC2434" s="1">
        <v>-0.1539528310148787</v>
      </c>
    </row>
    <row r="2435" spans="1:29">
      <c r="A2435" s="6">
        <v>2433</v>
      </c>
      <c r="B2435" t="s">
        <v>1674</v>
      </c>
      <c r="C2435">
        <v>49180</v>
      </c>
      <c r="D2435" t="s">
        <v>4301</v>
      </c>
      <c r="E2435" t="s">
        <v>4431</v>
      </c>
      <c r="F2435" t="s">
        <v>4432</v>
      </c>
      <c r="G2435">
        <v>23.82444</v>
      </c>
      <c r="H2435">
        <v>25.43101</v>
      </c>
      <c r="I2435">
        <v>700</v>
      </c>
      <c r="J2435" s="3">
        <v>10.3405121</v>
      </c>
      <c r="K2435">
        <v>8.900853500000002</v>
      </c>
      <c r="L2435" s="3">
        <v>17801.707</v>
      </c>
      <c r="M2435" s="3">
        <v>218227.5769999998</v>
      </c>
      <c r="N2435" s="3">
        <v>410574.0171696005</v>
      </c>
      <c r="O2435" s="1">
        <v>0.3685800572320018</v>
      </c>
      <c r="P2435" s="3">
        <v>1231.779775605602</v>
      </c>
      <c r="Q2435" s="3">
        <v>21262.44847</v>
      </c>
      <c r="R2435" s="1">
        <v>0.05178712626916397</v>
      </c>
      <c r="S2435" s="3">
        <v>446900.0096184005</v>
      </c>
      <c r="T2435" s="3">
        <v>-36306.75108319998</v>
      </c>
      <c r="U2435" s="1">
        <v>-0.08124000000000001</v>
      </c>
      <c r="V2435">
        <v>17</v>
      </c>
      <c r="W2435" s="3">
        <v>0</v>
      </c>
      <c r="X2435" t="s">
        <v>4434</v>
      </c>
      <c r="Y2435" s="3">
        <v>426881.839668847</v>
      </c>
      <c r="Z2435" s="1">
        <v>0.4229394655628235</v>
      </c>
      <c r="AA2435" s="3">
        <v>504560.3310521263</v>
      </c>
      <c r="AB2435" s="3">
        <v>-77678.49138327927</v>
      </c>
      <c r="AC2435" s="1">
        <v>-0.1539528310148787</v>
      </c>
    </row>
    <row r="2436" spans="1:29">
      <c r="A2436" s="6">
        <v>2434</v>
      </c>
      <c r="B2436" t="s">
        <v>1674</v>
      </c>
      <c r="C2436">
        <v>26291</v>
      </c>
      <c r="D2436" t="s">
        <v>4274</v>
      </c>
      <c r="E2436" t="s">
        <v>4431</v>
      </c>
      <c r="F2436" t="s">
        <v>4433</v>
      </c>
      <c r="G2436">
        <v>21.70898</v>
      </c>
      <c r="H2436">
        <v>20.76808</v>
      </c>
      <c r="I2436">
        <v>400</v>
      </c>
      <c r="J2436" s="3">
        <v>7.4921696</v>
      </c>
      <c r="K2436">
        <v>4.153616</v>
      </c>
      <c r="L2436" s="3">
        <v>8307.232</v>
      </c>
      <c r="M2436" s="3">
        <v>208529.3649999998</v>
      </c>
      <c r="N2436" s="3">
        <v>409171.3913840005</v>
      </c>
      <c r="O2436" s="1">
        <v>0.3639046379466685</v>
      </c>
      <c r="P2436" s="3">
        <v>1244.519869005601</v>
      </c>
      <c r="Q2436" s="3">
        <v>20017.9286009944</v>
      </c>
      <c r="R2436" s="1">
        <v>0.04892308949871792</v>
      </c>
      <c r="S2436" s="3">
        <v>446900.0096184005</v>
      </c>
      <c r="T2436" s="3">
        <v>-37728.6182344</v>
      </c>
      <c r="U2436" s="1">
        <v>-0.08442295238842297</v>
      </c>
      <c r="V2436">
        <v>16</v>
      </c>
      <c r="W2436" s="3">
        <v>-1415.3843552</v>
      </c>
      <c r="X2436" t="s">
        <v>4434</v>
      </c>
      <c r="Y2436" s="3">
        <v>426881.839668847</v>
      </c>
      <c r="Z2436" s="1">
        <v>0.4229394655628235</v>
      </c>
      <c r="AA2436" s="3">
        <v>504560.3310521263</v>
      </c>
      <c r="AB2436" s="3">
        <v>-77678.49138327927</v>
      </c>
      <c r="AC2436" s="1">
        <v>-0.1539528310148787</v>
      </c>
    </row>
    <row r="2437" spans="1:29">
      <c r="A2437" s="6">
        <v>2435</v>
      </c>
      <c r="B2437" t="s">
        <v>1674</v>
      </c>
      <c r="M2437" s="3">
        <v>208529.3649999998</v>
      </c>
      <c r="N2437" s="3">
        <v>409171.3913840005</v>
      </c>
      <c r="O2437" s="1">
        <v>0.3639046379466685</v>
      </c>
      <c r="Q2437" s="3">
        <v>20017.9286009944</v>
      </c>
      <c r="R2437" s="1">
        <v>0.04892308949871792</v>
      </c>
      <c r="S2437" s="3">
        <v>446900.0096184005</v>
      </c>
      <c r="T2437" s="3">
        <v>-37728.6182344</v>
      </c>
      <c r="U2437" s="1">
        <v>-0.08442295238842297</v>
      </c>
      <c r="V2437">
        <v>16</v>
      </c>
      <c r="W2437" s="3">
        <v>0</v>
      </c>
      <c r="Y2437" s="3">
        <v>426944.189215782</v>
      </c>
      <c r="Z2437" s="1">
        <v>0.4231472973859399</v>
      </c>
      <c r="AA2437" s="3">
        <v>504560.3310521263</v>
      </c>
      <c r="AB2437" s="3">
        <v>-77616.14183634432</v>
      </c>
      <c r="AC2437" s="1">
        <v>-0.1538292589797864</v>
      </c>
    </row>
    <row r="2438" spans="1:29">
      <c r="A2438" s="6">
        <v>2436</v>
      </c>
      <c r="B2438" t="s">
        <v>1675</v>
      </c>
      <c r="M2438" s="3">
        <v>208529.3649999998</v>
      </c>
      <c r="N2438" s="3">
        <v>409171.3913840005</v>
      </c>
      <c r="O2438" s="1">
        <v>0.3639046379466685</v>
      </c>
      <c r="Q2438" s="3">
        <v>20017.9286009944</v>
      </c>
      <c r="R2438" s="1">
        <v>0.04892308949871792</v>
      </c>
      <c r="S2438" s="3">
        <v>446900.0096184005</v>
      </c>
      <c r="T2438" s="3">
        <v>-37728.6182344</v>
      </c>
      <c r="U2438" s="1">
        <v>-0.08442295238842297</v>
      </c>
      <c r="V2438">
        <v>16</v>
      </c>
      <c r="W2438" s="3">
        <v>0</v>
      </c>
      <c r="Y2438" s="3">
        <v>429473.9142376703</v>
      </c>
      <c r="Z2438" s="1">
        <v>0.4315797141255675</v>
      </c>
      <c r="AA2438" s="3">
        <v>504560.3310521263</v>
      </c>
      <c r="AB2438" s="3">
        <v>-75086.41681445605</v>
      </c>
      <c r="AC2438" s="1">
        <v>-0.1488155373964563</v>
      </c>
    </row>
    <row r="2439" spans="1:29">
      <c r="A2439" s="6">
        <v>2437</v>
      </c>
      <c r="B2439" t="s">
        <v>1676</v>
      </c>
      <c r="M2439" s="3">
        <v>208529.3649999998</v>
      </c>
      <c r="N2439" s="3">
        <v>409171.3913840005</v>
      </c>
      <c r="O2439" s="1">
        <v>0.3639046379466685</v>
      </c>
      <c r="Q2439" s="3">
        <v>20017.9286009944</v>
      </c>
      <c r="R2439" s="1">
        <v>0.04892308949871792</v>
      </c>
      <c r="S2439" s="3">
        <v>446900.0096184005</v>
      </c>
      <c r="T2439" s="3">
        <v>-37728.6182344</v>
      </c>
      <c r="U2439" s="1">
        <v>-0.08442295238842297</v>
      </c>
      <c r="V2439">
        <v>16</v>
      </c>
      <c r="W2439" s="3">
        <v>0</v>
      </c>
      <c r="Y2439" s="3">
        <v>429473.9142376703</v>
      </c>
      <c r="Z2439" s="1">
        <v>0.4315797141255675</v>
      </c>
      <c r="AA2439" s="3">
        <v>504560.3310521263</v>
      </c>
      <c r="AB2439" s="3">
        <v>-75086.41681445605</v>
      </c>
      <c r="AC2439" s="1">
        <v>-0.1488155373964563</v>
      </c>
    </row>
    <row r="2440" spans="1:29">
      <c r="A2440" s="6">
        <v>2438</v>
      </c>
      <c r="B2440" t="s">
        <v>1677</v>
      </c>
      <c r="M2440" s="3">
        <v>208529.3649999998</v>
      </c>
      <c r="N2440" s="3">
        <v>409171.3913840005</v>
      </c>
      <c r="O2440" s="1">
        <v>0.3639046379466685</v>
      </c>
      <c r="Q2440" s="3">
        <v>20017.9286009944</v>
      </c>
      <c r="R2440" s="1">
        <v>0.04892308949871792</v>
      </c>
      <c r="S2440" s="3">
        <v>446900.0096184005</v>
      </c>
      <c r="T2440" s="3">
        <v>-37728.6182344</v>
      </c>
      <c r="U2440" s="1">
        <v>-0.08442295238842297</v>
      </c>
      <c r="V2440">
        <v>16</v>
      </c>
      <c r="W2440" s="3">
        <v>0</v>
      </c>
      <c r="Y2440" s="3">
        <v>429473.9142376703</v>
      </c>
      <c r="Z2440" s="1">
        <v>0.4315797141255675</v>
      </c>
      <c r="AA2440" s="3">
        <v>504560.3310521263</v>
      </c>
      <c r="AB2440" s="3">
        <v>-75086.41681445605</v>
      </c>
      <c r="AC2440" s="1">
        <v>-0.1488155373964563</v>
      </c>
    </row>
    <row r="2441" spans="1:29">
      <c r="A2441" s="6">
        <v>2439</v>
      </c>
      <c r="B2441" t="s">
        <v>1678</v>
      </c>
      <c r="C2441">
        <v>37598</v>
      </c>
      <c r="D2441" t="s">
        <v>4351</v>
      </c>
      <c r="E2441" t="s">
        <v>4431</v>
      </c>
      <c r="F2441" t="s">
        <v>4432</v>
      </c>
      <c r="G2441">
        <v>20.91647</v>
      </c>
      <c r="H2441">
        <v>23.79335</v>
      </c>
      <c r="I2441">
        <v>400</v>
      </c>
      <c r="J2441" s="3">
        <v>7.855202</v>
      </c>
      <c r="K2441">
        <v>4.75867</v>
      </c>
      <c r="L2441" s="3">
        <v>9517.34</v>
      </c>
      <c r="M2441" s="3">
        <v>218046.7049999998</v>
      </c>
      <c r="N2441" s="3">
        <v>409158.7775120005</v>
      </c>
      <c r="O2441" s="1">
        <v>0.3638625917066684</v>
      </c>
      <c r="P2441" s="3">
        <v>1227.514174152002</v>
      </c>
      <c r="Q2441" s="3">
        <v>21245.44278</v>
      </c>
      <c r="R2441" s="1">
        <v>0.0519246902368528</v>
      </c>
      <c r="S2441" s="3">
        <v>446900.0096184005</v>
      </c>
      <c r="T2441" s="3">
        <v>-37728.6182344</v>
      </c>
      <c r="U2441" s="1">
        <v>-0.08442</v>
      </c>
      <c r="V2441">
        <v>17</v>
      </c>
      <c r="W2441" s="3">
        <v>0</v>
      </c>
      <c r="X2441" t="s">
        <v>4434</v>
      </c>
      <c r="Y2441" s="3">
        <v>429473.9142376703</v>
      </c>
      <c r="Z2441" s="1">
        <v>0.4315797141255675</v>
      </c>
      <c r="AA2441" s="3">
        <v>504560.3310521263</v>
      </c>
      <c r="AB2441" s="3">
        <v>-75086.41681445605</v>
      </c>
      <c r="AC2441" s="1">
        <v>-0.1488155373964563</v>
      </c>
    </row>
    <row r="2442" spans="1:29">
      <c r="A2442" s="6">
        <v>2440</v>
      </c>
      <c r="B2442" t="s">
        <v>1678</v>
      </c>
      <c r="C2442">
        <v>21844</v>
      </c>
      <c r="D2442" t="s">
        <v>4277</v>
      </c>
      <c r="E2442" t="s">
        <v>4431</v>
      </c>
      <c r="F2442" t="s">
        <v>4432</v>
      </c>
      <c r="G2442">
        <v>27.90334</v>
      </c>
      <c r="H2442">
        <v>30.69815</v>
      </c>
      <c r="I2442">
        <v>400</v>
      </c>
      <c r="J2442" s="3">
        <v>8.683778</v>
      </c>
      <c r="K2442">
        <v>6.139629999999999</v>
      </c>
      <c r="L2442" s="3">
        <v>12279.26</v>
      </c>
      <c r="M2442" s="3">
        <v>230325.9649999998</v>
      </c>
      <c r="N2442" s="3">
        <v>409143.9541040005</v>
      </c>
      <c r="O2442" s="1">
        <v>0.3638131803466684</v>
      </c>
      <c r="P2442" s="3">
        <v>1227.476332536002</v>
      </c>
      <c r="Q2442" s="3">
        <v>22472.91911</v>
      </c>
      <c r="R2442" s="1">
        <v>0.05492668016863227</v>
      </c>
      <c r="S2442" s="3">
        <v>446900.0096184005</v>
      </c>
      <c r="T2442" s="3">
        <v>-37728.6182344</v>
      </c>
      <c r="U2442" s="1">
        <v>-0.08442</v>
      </c>
      <c r="V2442">
        <v>18</v>
      </c>
      <c r="W2442" s="3">
        <v>0</v>
      </c>
      <c r="X2442" t="s">
        <v>4434</v>
      </c>
      <c r="Y2442" s="3">
        <v>429473.9142376703</v>
      </c>
      <c r="Z2442" s="1">
        <v>0.4315797141255675</v>
      </c>
      <c r="AA2442" s="3">
        <v>504560.3310521263</v>
      </c>
      <c r="AB2442" s="3">
        <v>-75086.41681445605</v>
      </c>
      <c r="AC2442" s="1">
        <v>-0.1488155373964563</v>
      </c>
    </row>
    <row r="2443" spans="1:29">
      <c r="A2443" s="6">
        <v>2441</v>
      </c>
      <c r="B2443" t="s">
        <v>1678</v>
      </c>
      <c r="C2443">
        <v>19957</v>
      </c>
      <c r="D2443" t="s">
        <v>4222</v>
      </c>
      <c r="E2443" t="s">
        <v>4431</v>
      </c>
      <c r="F2443" t="s">
        <v>4432</v>
      </c>
      <c r="G2443">
        <v>17.80723</v>
      </c>
      <c r="H2443">
        <v>20.2473</v>
      </c>
      <c r="I2443">
        <v>500</v>
      </c>
      <c r="J2443" s="3">
        <v>8.037094999999999</v>
      </c>
      <c r="K2443">
        <v>5.061825</v>
      </c>
      <c r="L2443" s="3">
        <v>10123.65</v>
      </c>
      <c r="M2443" s="3">
        <v>240449.6149999998</v>
      </c>
      <c r="N2443" s="3">
        <v>409130.8551840006</v>
      </c>
      <c r="O2443" s="1">
        <v>0.3637695172800019</v>
      </c>
      <c r="P2443" s="3">
        <v>1227.431862312002</v>
      </c>
      <c r="Q2443" s="3">
        <v>23700.35097</v>
      </c>
      <c r="R2443" s="1">
        <v>0.05792853476998482</v>
      </c>
      <c r="S2443" s="3">
        <v>446900.0096184005</v>
      </c>
      <c r="T2443" s="3">
        <v>-37728.6182344</v>
      </c>
      <c r="U2443" s="1">
        <v>-0.08442</v>
      </c>
      <c r="V2443">
        <v>19</v>
      </c>
      <c r="W2443" s="3">
        <v>0</v>
      </c>
      <c r="X2443" t="s">
        <v>4434</v>
      </c>
      <c r="Y2443" s="3">
        <v>429473.9142376703</v>
      </c>
      <c r="Z2443" s="1">
        <v>0.4315797141255675</v>
      </c>
      <c r="AA2443" s="3">
        <v>504560.3310521263</v>
      </c>
      <c r="AB2443" s="3">
        <v>-75086.41681445605</v>
      </c>
      <c r="AC2443" s="1">
        <v>-0.1488155373964563</v>
      </c>
    </row>
    <row r="2444" spans="1:29">
      <c r="A2444" s="6">
        <v>2442</v>
      </c>
      <c r="B2444" t="s">
        <v>1678</v>
      </c>
      <c r="C2444">
        <v>32827</v>
      </c>
      <c r="D2444" t="s">
        <v>4339</v>
      </c>
      <c r="E2444" t="s">
        <v>4431</v>
      </c>
      <c r="F2444" t="s">
        <v>4433</v>
      </c>
      <c r="G2444">
        <v>5.1908</v>
      </c>
      <c r="H2444">
        <v>5.65831</v>
      </c>
      <c r="I2444">
        <v>1300</v>
      </c>
      <c r="J2444" s="3">
        <v>7.2067409</v>
      </c>
      <c r="K2444">
        <v>3.6779015</v>
      </c>
      <c r="L2444" s="3">
        <v>7355.803</v>
      </c>
      <c r="M2444" s="3">
        <v>232453.1199999998</v>
      </c>
      <c r="N2444" s="3">
        <v>408479.2785416006</v>
      </c>
      <c r="O2444" s="1">
        <v>0.3615975951386686</v>
      </c>
      <c r="P2444" s="3">
        <v>1293.021672640801</v>
      </c>
      <c r="Q2444" s="3">
        <v>22407.3292973592</v>
      </c>
      <c r="R2444" s="1">
        <v>0.05485548588256523</v>
      </c>
      <c r="S2444" s="3">
        <v>446900.0096184005</v>
      </c>
      <c r="T2444" s="3">
        <v>-38420.73107679997</v>
      </c>
      <c r="U2444" s="1">
        <v>-0.08597164969767333</v>
      </c>
      <c r="V2444">
        <v>18</v>
      </c>
      <c r="W2444" s="3">
        <v>-662.9738384000009</v>
      </c>
      <c r="X2444" t="s">
        <v>4434</v>
      </c>
      <c r="Y2444" s="3">
        <v>429473.9142376703</v>
      </c>
      <c r="Z2444" s="1">
        <v>0.4315797141255675</v>
      </c>
      <c r="AA2444" s="3">
        <v>504560.3310521263</v>
      </c>
      <c r="AB2444" s="3">
        <v>-75086.41681445605</v>
      </c>
      <c r="AC2444" s="1">
        <v>-0.1488155373964563</v>
      </c>
    </row>
    <row r="2445" spans="1:29">
      <c r="A2445" s="6">
        <v>2443</v>
      </c>
      <c r="B2445" t="s">
        <v>1678</v>
      </c>
      <c r="M2445" s="3">
        <v>232453.1199999998</v>
      </c>
      <c r="N2445" s="3">
        <v>408479.2785416006</v>
      </c>
      <c r="O2445" s="1">
        <v>0.3615975951386686</v>
      </c>
      <c r="Q2445" s="3">
        <v>22407.3292973592</v>
      </c>
      <c r="R2445" s="1">
        <v>0.05485548588256523</v>
      </c>
      <c r="S2445" s="3">
        <v>446900.0096184005</v>
      </c>
      <c r="T2445" s="3">
        <v>-38420.73107679997</v>
      </c>
      <c r="U2445" s="1">
        <v>-0.08597164969767333</v>
      </c>
      <c r="V2445">
        <v>18</v>
      </c>
      <c r="W2445" s="3">
        <v>0</v>
      </c>
      <c r="Y2445" s="3">
        <v>425416.9153483945</v>
      </c>
      <c r="Z2445" s="1">
        <v>0.4180563844946485</v>
      </c>
      <c r="AA2445" s="3">
        <v>504560.3310521263</v>
      </c>
      <c r="AB2445" s="3">
        <v>-79143.41570373176</v>
      </c>
      <c r="AC2445" s="1">
        <v>-0.1568561990172696</v>
      </c>
    </row>
    <row r="2446" spans="1:29">
      <c r="A2446" s="6">
        <v>2444</v>
      </c>
      <c r="B2446" t="s">
        <v>1679</v>
      </c>
      <c r="C2446">
        <v>28996</v>
      </c>
      <c r="D2446" t="s">
        <v>4330</v>
      </c>
      <c r="E2446" t="s">
        <v>4431</v>
      </c>
      <c r="F2446" t="s">
        <v>4433</v>
      </c>
      <c r="G2446">
        <v>4.29924</v>
      </c>
      <c r="H2446">
        <v>4.36152</v>
      </c>
      <c r="I2446">
        <v>2800</v>
      </c>
      <c r="J2446" s="3">
        <v>8.663676799999999</v>
      </c>
      <c r="K2446">
        <v>6.106128</v>
      </c>
      <c r="L2446" s="3">
        <v>12212.256</v>
      </c>
      <c r="M2446" s="3">
        <v>219123.7479999998</v>
      </c>
      <c r="N2446" s="3">
        <v>407347.3927368006</v>
      </c>
      <c r="O2446" s="1">
        <v>0.357824642456002</v>
      </c>
      <c r="P2446" s="3">
        <v>1292.557065660001</v>
      </c>
      <c r="Q2446" s="3">
        <v>21114.7722316992</v>
      </c>
      <c r="R2446" s="1">
        <v>0.05183480392457573</v>
      </c>
      <c r="S2446" s="3">
        <v>446900.0096184005</v>
      </c>
      <c r="T2446" s="3">
        <v>-39552.61688159994</v>
      </c>
      <c r="U2446" s="1">
        <v>-0.08850439926231636</v>
      </c>
      <c r="V2446">
        <v>17</v>
      </c>
      <c r="W2446" s="3">
        <v>-1147.5493024</v>
      </c>
      <c r="X2446" t="s">
        <v>4434</v>
      </c>
      <c r="Y2446" s="3">
        <v>425416.9153483945</v>
      </c>
      <c r="Z2446" s="1">
        <v>0.4180563844946485</v>
      </c>
      <c r="AA2446" s="3">
        <v>504560.3310521263</v>
      </c>
      <c r="AB2446" s="3">
        <v>-79143.41570373176</v>
      </c>
      <c r="AC2446" s="1">
        <v>-0.1568561990172696</v>
      </c>
    </row>
    <row r="2447" spans="1:29">
      <c r="A2447" s="6">
        <v>2445</v>
      </c>
      <c r="B2447" t="s">
        <v>1679</v>
      </c>
      <c r="M2447" s="3">
        <v>219123.7479999998</v>
      </c>
      <c r="N2447" s="3">
        <v>407347.3927368006</v>
      </c>
      <c r="O2447" s="1">
        <v>0.357824642456002</v>
      </c>
      <c r="Q2447" s="3">
        <v>21114.7722316992</v>
      </c>
      <c r="R2447" s="1">
        <v>0.05183480392457573</v>
      </c>
      <c r="S2447" s="3">
        <v>446900.0096184005</v>
      </c>
      <c r="T2447" s="3">
        <v>-39552.61688159994</v>
      </c>
      <c r="U2447" s="1">
        <v>-0.08850439926231636</v>
      </c>
      <c r="V2447">
        <v>17</v>
      </c>
      <c r="W2447" s="3">
        <v>0</v>
      </c>
      <c r="Y2447" s="3">
        <v>425267.2045639109</v>
      </c>
      <c r="Z2447" s="1">
        <v>0.4175573485463697</v>
      </c>
      <c r="AA2447" s="3">
        <v>504560.3310521263</v>
      </c>
      <c r="AB2447" s="3">
        <v>-79293.12648821541</v>
      </c>
      <c r="AC2447" s="1">
        <v>-0.1571529143459826</v>
      </c>
    </row>
    <row r="2448" spans="1:29">
      <c r="A2448" s="6">
        <v>2446</v>
      </c>
      <c r="B2448" t="s">
        <v>1680</v>
      </c>
      <c r="C2448">
        <v>34240</v>
      </c>
      <c r="D2448" t="s">
        <v>4235</v>
      </c>
      <c r="E2448" t="s">
        <v>4431</v>
      </c>
      <c r="F2448" t="s">
        <v>4433</v>
      </c>
      <c r="G2448">
        <v>13.11257</v>
      </c>
      <c r="H2448">
        <v>12.9987</v>
      </c>
      <c r="I2448">
        <v>600</v>
      </c>
      <c r="J2448" s="3">
        <v>7.339765999999999</v>
      </c>
      <c r="K2448">
        <v>3.89961</v>
      </c>
      <c r="L2448" s="3">
        <v>7799.219999999999</v>
      </c>
      <c r="M2448" s="3">
        <v>210184.6419999998</v>
      </c>
      <c r="N2448" s="3">
        <v>406196.2673608006</v>
      </c>
      <c r="O2448" s="1">
        <v>0.3539875578693353</v>
      </c>
      <c r="P2448" s="3">
        <v>1248.522440666402</v>
      </c>
      <c r="Q2448" s="3">
        <v>19866.2497910328</v>
      </c>
      <c r="R2448" s="1">
        <v>0.04890800676261942</v>
      </c>
      <c r="S2448" s="3">
        <v>446900.0096184005</v>
      </c>
      <c r="T2448" s="3">
        <v>-40703.74225759995</v>
      </c>
      <c r="U2448" s="1">
        <v>-0.09108020000347752</v>
      </c>
      <c r="V2448">
        <v>16</v>
      </c>
      <c r="W2448" s="3">
        <v>-1163.2766608</v>
      </c>
      <c r="X2448" t="s">
        <v>4434</v>
      </c>
      <c r="Y2448" s="3">
        <v>425267.2045639109</v>
      </c>
      <c r="Z2448" s="1">
        <v>0.4175573485463697</v>
      </c>
      <c r="AA2448" s="3">
        <v>504560.3310521263</v>
      </c>
      <c r="AB2448" s="3">
        <v>-79293.12648821541</v>
      </c>
      <c r="AC2448" s="1">
        <v>-0.1571529143459826</v>
      </c>
    </row>
    <row r="2449" spans="1:29">
      <c r="A2449" s="6">
        <v>2447</v>
      </c>
      <c r="B2449" t="s">
        <v>1680</v>
      </c>
      <c r="M2449" s="3">
        <v>210184.6419999998</v>
      </c>
      <c r="N2449" s="3">
        <v>406196.2673608006</v>
      </c>
      <c r="O2449" s="1">
        <v>0.3539875578693353</v>
      </c>
      <c r="Q2449" s="3">
        <v>19866.2497910328</v>
      </c>
      <c r="R2449" s="1">
        <v>0.04890800676261942</v>
      </c>
      <c r="S2449" s="3">
        <v>446900.0096184005</v>
      </c>
      <c r="T2449" s="3">
        <v>-40703.74225759995</v>
      </c>
      <c r="U2449" s="1">
        <v>-0.09108020000347752</v>
      </c>
      <c r="V2449">
        <v>16</v>
      </c>
      <c r="W2449" s="3">
        <v>0</v>
      </c>
      <c r="Y2449" s="3">
        <v>426638.81218778</v>
      </c>
      <c r="Z2449" s="1">
        <v>0.4221293739592668</v>
      </c>
      <c r="AA2449" s="3">
        <v>504560.3310521263</v>
      </c>
      <c r="AB2449" s="3">
        <v>-77921.51886434626</v>
      </c>
      <c r="AC2449" s="1">
        <v>-0.1544344929016946</v>
      </c>
    </row>
    <row r="2450" spans="1:29">
      <c r="A2450" s="6">
        <v>2448</v>
      </c>
      <c r="B2450" t="s">
        <v>1681</v>
      </c>
      <c r="C2450">
        <v>37464</v>
      </c>
      <c r="D2450" t="s">
        <v>4252</v>
      </c>
      <c r="E2450" t="s">
        <v>4431</v>
      </c>
      <c r="F2450" t="s">
        <v>4432</v>
      </c>
      <c r="G2450">
        <v>12.87117</v>
      </c>
      <c r="H2450">
        <v>14.35007</v>
      </c>
      <c r="I2450">
        <v>800</v>
      </c>
      <c r="J2450" s="3">
        <v>8.4440168</v>
      </c>
      <c r="K2450">
        <v>5.740028000000001</v>
      </c>
      <c r="L2450" s="3">
        <v>11480.056</v>
      </c>
      <c r="M2450" s="3">
        <v>221664.6979999998</v>
      </c>
      <c r="N2450" s="3">
        <v>406182.0833160006</v>
      </c>
      <c r="O2450" s="1">
        <v>0.3539402777200021</v>
      </c>
      <c r="P2450" s="3">
        <v>1218.588802082402</v>
      </c>
      <c r="Q2450" s="3">
        <v>21084.83859</v>
      </c>
      <c r="R2450" s="1">
        <v>0.05190981940381763</v>
      </c>
      <c r="S2450" s="3">
        <v>446900.0096184005</v>
      </c>
      <c r="T2450" s="3">
        <v>-40703.74225759995</v>
      </c>
      <c r="U2450" s="1">
        <v>-0.09107999999999999</v>
      </c>
      <c r="V2450">
        <v>17</v>
      </c>
      <c r="W2450" s="3">
        <v>0</v>
      </c>
      <c r="X2450" t="s">
        <v>4434</v>
      </c>
      <c r="Y2450" s="3">
        <v>426638.81218778</v>
      </c>
      <c r="Z2450" s="1">
        <v>0.4221293739592668</v>
      </c>
      <c r="AA2450" s="3">
        <v>504560.3310521263</v>
      </c>
      <c r="AB2450" s="3">
        <v>-77921.51886434626</v>
      </c>
      <c r="AC2450" s="1">
        <v>-0.1544344929016946</v>
      </c>
    </row>
    <row r="2451" spans="1:29">
      <c r="A2451" s="6">
        <v>2449</v>
      </c>
      <c r="B2451" t="s">
        <v>1681</v>
      </c>
      <c r="C2451">
        <v>75753</v>
      </c>
      <c r="D2451" t="s">
        <v>4283</v>
      </c>
      <c r="E2451" t="s">
        <v>4431</v>
      </c>
      <c r="F2451" t="s">
        <v>4432</v>
      </c>
      <c r="G2451">
        <v>35.40231</v>
      </c>
      <c r="H2451">
        <v>39.05791</v>
      </c>
      <c r="I2451">
        <v>300</v>
      </c>
      <c r="J2451" s="3">
        <v>8.515211900000001</v>
      </c>
      <c r="K2451">
        <v>5.8586865</v>
      </c>
      <c r="L2451" s="3">
        <v>11717.373</v>
      </c>
      <c r="M2451" s="3">
        <v>233382.0709999998</v>
      </c>
      <c r="N2451" s="3">
        <v>406167.7094176007</v>
      </c>
      <c r="O2451" s="1">
        <v>0.3538923647253355</v>
      </c>
      <c r="P2451" s="3">
        <v>1218.546249948002</v>
      </c>
      <c r="Q2451" s="3">
        <v>22303.38484</v>
      </c>
      <c r="R2451" s="1">
        <v>0.05491176261150985</v>
      </c>
      <c r="S2451" s="3">
        <v>446900.0096184005</v>
      </c>
      <c r="T2451" s="3">
        <v>-40703.74225759995</v>
      </c>
      <c r="U2451" s="1">
        <v>-0.09107999999999999</v>
      </c>
      <c r="V2451">
        <v>18</v>
      </c>
      <c r="W2451" s="3">
        <v>0</v>
      </c>
      <c r="X2451" t="s">
        <v>4434</v>
      </c>
      <c r="Y2451" s="3">
        <v>426638.81218778</v>
      </c>
      <c r="Z2451" s="1">
        <v>0.4221293739592668</v>
      </c>
      <c r="AA2451" s="3">
        <v>504560.3310521263</v>
      </c>
      <c r="AB2451" s="3">
        <v>-77921.51886434626</v>
      </c>
      <c r="AC2451" s="1">
        <v>-0.1544344929016946</v>
      </c>
    </row>
    <row r="2452" spans="1:29">
      <c r="A2452" s="6">
        <v>2450</v>
      </c>
      <c r="B2452" t="s">
        <v>1681</v>
      </c>
      <c r="C2452">
        <v>26041</v>
      </c>
      <c r="D2452" t="s">
        <v>4259</v>
      </c>
      <c r="E2452" t="s">
        <v>4431</v>
      </c>
      <c r="F2452" t="s">
        <v>4432</v>
      </c>
      <c r="G2452">
        <v>8.54965</v>
      </c>
      <c r="H2452">
        <v>9.556319999999999</v>
      </c>
      <c r="I2452">
        <v>1200</v>
      </c>
      <c r="J2452" s="3">
        <v>8.440275199999999</v>
      </c>
      <c r="K2452">
        <v>5.733791999999999</v>
      </c>
      <c r="L2452" s="3">
        <v>11467.584</v>
      </c>
      <c r="M2452" s="3">
        <v>244849.6549999998</v>
      </c>
      <c r="N2452" s="3">
        <v>406153.5353504007</v>
      </c>
      <c r="O2452" s="1">
        <v>0.3538451178346689</v>
      </c>
      <c r="P2452" s="3">
        <v>1218.503128252802</v>
      </c>
      <c r="Q2452" s="3">
        <v>23521.88797</v>
      </c>
      <c r="R2452" s="1">
        <v>0.05791378363777376</v>
      </c>
      <c r="S2452" s="3">
        <v>446900.0096184005</v>
      </c>
      <c r="T2452" s="3">
        <v>-40703.74225759995</v>
      </c>
      <c r="U2452" s="1">
        <v>-0.09107999999999999</v>
      </c>
      <c r="V2452">
        <v>19</v>
      </c>
      <c r="W2452" s="3">
        <v>0</v>
      </c>
      <c r="X2452" t="s">
        <v>4434</v>
      </c>
      <c r="Y2452" s="3">
        <v>426638.81218778</v>
      </c>
      <c r="Z2452" s="1">
        <v>0.4221293739592668</v>
      </c>
      <c r="AA2452" s="3">
        <v>504560.3310521263</v>
      </c>
      <c r="AB2452" s="3">
        <v>-77921.51886434626</v>
      </c>
      <c r="AC2452" s="1">
        <v>-0.1544344929016946</v>
      </c>
    </row>
    <row r="2453" spans="1:29">
      <c r="A2453" s="6">
        <v>2451</v>
      </c>
      <c r="B2453" t="s">
        <v>1681</v>
      </c>
      <c r="C2453">
        <v>50674</v>
      </c>
      <c r="D2453" t="s">
        <v>4302</v>
      </c>
      <c r="E2453" t="s">
        <v>4431</v>
      </c>
      <c r="F2453" t="s">
        <v>4432</v>
      </c>
      <c r="G2453">
        <v>13.96807</v>
      </c>
      <c r="H2453">
        <v>15.62122</v>
      </c>
      <c r="I2453">
        <v>700</v>
      </c>
      <c r="J2453" s="3">
        <v>8.2804562</v>
      </c>
      <c r="K2453">
        <v>5.467427</v>
      </c>
      <c r="L2453" s="3">
        <v>10934.854</v>
      </c>
      <c r="M2453" s="3">
        <v>255784.5089999998</v>
      </c>
      <c r="N2453" s="3">
        <v>406139.7874672007</v>
      </c>
      <c r="O2453" s="1">
        <v>0.3537992915573355</v>
      </c>
      <c r="P2453" s="3">
        <v>1218.460606051202</v>
      </c>
      <c r="Q2453" s="3">
        <v>24740.34858</v>
      </c>
      <c r="R2453" s="1">
        <v>0.06091584558678088</v>
      </c>
      <c r="S2453" s="3">
        <v>446900.0096184005</v>
      </c>
      <c r="T2453" s="3">
        <v>-40703.74225759995</v>
      </c>
      <c r="U2453" s="1">
        <v>-0.09107999999999999</v>
      </c>
      <c r="V2453">
        <v>20</v>
      </c>
      <c r="W2453" s="3">
        <v>0</v>
      </c>
      <c r="X2453" t="s">
        <v>4434</v>
      </c>
      <c r="Y2453" s="3">
        <v>426638.81218778</v>
      </c>
      <c r="Z2453" s="1">
        <v>0.4221293739592668</v>
      </c>
      <c r="AA2453" s="3">
        <v>504560.3310521263</v>
      </c>
      <c r="AB2453" s="3">
        <v>-77921.51886434626</v>
      </c>
      <c r="AC2453" s="1">
        <v>-0.1544344929016946</v>
      </c>
    </row>
    <row r="2454" spans="1:29">
      <c r="A2454" s="6">
        <v>2452</v>
      </c>
      <c r="B2454" t="s">
        <v>1681</v>
      </c>
      <c r="C2454">
        <v>706</v>
      </c>
      <c r="D2454" t="s">
        <v>4297</v>
      </c>
      <c r="E2454" t="s">
        <v>4431</v>
      </c>
      <c r="F2454" t="s">
        <v>4432</v>
      </c>
      <c r="G2454">
        <v>13.19191</v>
      </c>
      <c r="H2454">
        <v>14.08126</v>
      </c>
      <c r="I2454">
        <v>1300</v>
      </c>
      <c r="J2454" s="3">
        <v>10.4916914</v>
      </c>
      <c r="K2454">
        <v>9.152818999999999</v>
      </c>
      <c r="L2454" s="3">
        <v>18305.638</v>
      </c>
      <c r="M2454" s="3">
        <v>274090.1469999998</v>
      </c>
      <c r="N2454" s="3">
        <v>406120.1429568006</v>
      </c>
      <c r="O2454" s="1">
        <v>0.3537338098560022</v>
      </c>
      <c r="P2454" s="3">
        <v>1218.419362401602</v>
      </c>
      <c r="Q2454" s="3">
        <v>25958.76794</v>
      </c>
      <c r="R2454" s="1">
        <v>0.0639189372657176</v>
      </c>
      <c r="S2454" s="3">
        <v>446900.0096184005</v>
      </c>
      <c r="T2454" s="3">
        <v>-40703.74225759995</v>
      </c>
      <c r="U2454" s="1">
        <v>-0.09107999999999999</v>
      </c>
      <c r="V2454">
        <v>21</v>
      </c>
      <c r="W2454" s="3">
        <v>0</v>
      </c>
      <c r="X2454" t="s">
        <v>4434</v>
      </c>
      <c r="Y2454" s="3">
        <v>426638.81218778</v>
      </c>
      <c r="Z2454" s="1">
        <v>0.4221293739592668</v>
      </c>
      <c r="AA2454" s="3">
        <v>504560.3310521263</v>
      </c>
      <c r="AB2454" s="3">
        <v>-77921.51886434626</v>
      </c>
      <c r="AC2454" s="1">
        <v>-0.1544344929016946</v>
      </c>
    </row>
    <row r="2455" spans="1:29">
      <c r="A2455" s="6">
        <v>2453</v>
      </c>
      <c r="B2455" t="s">
        <v>1681</v>
      </c>
      <c r="M2455" s="3">
        <v>274090.1469999998</v>
      </c>
      <c r="N2455" s="3">
        <v>406120.1429568006</v>
      </c>
      <c r="O2455" s="1">
        <v>0.3537338098560022</v>
      </c>
      <c r="Q2455" s="3">
        <v>25958.76794</v>
      </c>
      <c r="R2455" s="1">
        <v>0.0639189372657176</v>
      </c>
      <c r="S2455" s="3">
        <v>446900.0096184005</v>
      </c>
      <c r="T2455" s="3">
        <v>-40703.74225759995</v>
      </c>
      <c r="U2455" s="1">
        <v>-0.09107999999999999</v>
      </c>
      <c r="V2455">
        <v>21</v>
      </c>
      <c r="W2455" s="3">
        <v>0</v>
      </c>
      <c r="Y2455" s="3">
        <v>425286.9414902405</v>
      </c>
      <c r="Z2455" s="1">
        <v>0.4176231383008017</v>
      </c>
      <c r="AA2455" s="3">
        <v>504560.3310521263</v>
      </c>
      <c r="AB2455" s="3">
        <v>-79273.38956188579</v>
      </c>
      <c r="AC2455" s="1">
        <v>-0.1571137972669834</v>
      </c>
    </row>
    <row r="2456" spans="1:29">
      <c r="A2456" s="6">
        <v>2454</v>
      </c>
      <c r="B2456" t="s">
        <v>1682</v>
      </c>
      <c r="M2456" s="3">
        <v>274090.1469999998</v>
      </c>
      <c r="N2456" s="3">
        <v>406120.1429568006</v>
      </c>
      <c r="O2456" s="1">
        <v>0.3537338098560022</v>
      </c>
      <c r="Q2456" s="3">
        <v>25958.76794</v>
      </c>
      <c r="R2456" s="1">
        <v>0.0639189372657176</v>
      </c>
      <c r="S2456" s="3">
        <v>446900.0096184005</v>
      </c>
      <c r="T2456" s="3">
        <v>-40703.74225759995</v>
      </c>
      <c r="U2456" s="1">
        <v>-0.09107999999999999</v>
      </c>
      <c r="V2456">
        <v>21</v>
      </c>
      <c r="W2456" s="3">
        <v>0</v>
      </c>
      <c r="Y2456" s="3">
        <v>423854.4944086298</v>
      </c>
      <c r="Z2456" s="1">
        <v>0.4128483146954328</v>
      </c>
      <c r="AA2456" s="3">
        <v>504560.3310521263</v>
      </c>
      <c r="AB2456" s="3">
        <v>-80705.83664349647</v>
      </c>
      <c r="AC2456" s="1">
        <v>-0.1599527978650361</v>
      </c>
    </row>
    <row r="2457" spans="1:29">
      <c r="A2457" s="6">
        <v>2455</v>
      </c>
      <c r="B2457" t="s">
        <v>1683</v>
      </c>
      <c r="M2457" s="3">
        <v>274090.1469999998</v>
      </c>
      <c r="N2457" s="3">
        <v>406120.1429568006</v>
      </c>
      <c r="O2457" s="1">
        <v>0.3537338098560022</v>
      </c>
      <c r="Q2457" s="3">
        <v>25958.76794</v>
      </c>
      <c r="R2457" s="1">
        <v>0.0639189372657176</v>
      </c>
      <c r="S2457" s="3">
        <v>446900.0096184005</v>
      </c>
      <c r="T2457" s="3">
        <v>-40703.74225759995</v>
      </c>
      <c r="U2457" s="1">
        <v>-0.09107999999999999</v>
      </c>
      <c r="V2457">
        <v>21</v>
      </c>
      <c r="W2457" s="3">
        <v>0</v>
      </c>
      <c r="Y2457" s="3">
        <v>423854.4944086298</v>
      </c>
      <c r="Z2457" s="1">
        <v>0.4128483146954328</v>
      </c>
      <c r="AA2457" s="3">
        <v>504560.3310521263</v>
      </c>
      <c r="AB2457" s="3">
        <v>-80705.83664349647</v>
      </c>
      <c r="AC2457" s="1">
        <v>-0.1599527978650361</v>
      </c>
    </row>
    <row r="2458" spans="1:29">
      <c r="A2458" s="6">
        <v>2456</v>
      </c>
      <c r="B2458" t="s">
        <v>1684</v>
      </c>
      <c r="M2458" s="3">
        <v>274090.1469999998</v>
      </c>
      <c r="N2458" s="3">
        <v>406120.1429568006</v>
      </c>
      <c r="O2458" s="1">
        <v>0.3537338098560022</v>
      </c>
      <c r="Q2458" s="3">
        <v>25958.76794</v>
      </c>
      <c r="R2458" s="1">
        <v>0.0639189372657176</v>
      </c>
      <c r="S2458" s="3">
        <v>446900.0096184005</v>
      </c>
      <c r="T2458" s="3">
        <v>-40703.74225759995</v>
      </c>
      <c r="U2458" s="1">
        <v>-0.09107999999999999</v>
      </c>
      <c r="V2458">
        <v>21</v>
      </c>
      <c r="W2458" s="3">
        <v>0</v>
      </c>
      <c r="Y2458" s="3">
        <v>423854.4944086298</v>
      </c>
      <c r="Z2458" s="1">
        <v>0.4128483146954328</v>
      </c>
      <c r="AA2458" s="3">
        <v>504560.3310521263</v>
      </c>
      <c r="AB2458" s="3">
        <v>-80705.83664349647</v>
      </c>
      <c r="AC2458" s="1">
        <v>-0.1599527978650361</v>
      </c>
    </row>
    <row r="2459" spans="1:29">
      <c r="A2459" s="6">
        <v>2457</v>
      </c>
      <c r="B2459" t="s">
        <v>1685</v>
      </c>
      <c r="C2459">
        <v>2113</v>
      </c>
      <c r="D2459" t="s">
        <v>4305</v>
      </c>
      <c r="E2459" t="s">
        <v>4431</v>
      </c>
      <c r="F2459" t="s">
        <v>4432</v>
      </c>
      <c r="G2459">
        <v>4.8921</v>
      </c>
      <c r="H2459">
        <v>5.39652</v>
      </c>
      <c r="I2459">
        <v>2400</v>
      </c>
      <c r="J2459" s="3">
        <v>8.885494399999999</v>
      </c>
      <c r="K2459">
        <v>6.475823999999999</v>
      </c>
      <c r="L2459" s="3">
        <v>12951.648</v>
      </c>
      <c r="M2459" s="3">
        <v>287041.7949999998</v>
      </c>
      <c r="N2459" s="3">
        <v>406104.7816384006</v>
      </c>
      <c r="O2459" s="1">
        <v>0.3536826054613355</v>
      </c>
      <c r="P2459" s="3">
        <v>1218.360428870402</v>
      </c>
      <c r="Q2459" s="3">
        <v>27177.12837</v>
      </c>
      <c r="R2459" s="1">
        <v>0.06692146854404378</v>
      </c>
      <c r="S2459" s="3">
        <v>446900.0096184005</v>
      </c>
      <c r="T2459" s="3">
        <v>-40703.74225759995</v>
      </c>
      <c r="U2459" s="1">
        <v>-0.09107999999999999</v>
      </c>
      <c r="V2459">
        <v>22</v>
      </c>
      <c r="W2459" s="3">
        <v>0</v>
      </c>
      <c r="X2459" t="s">
        <v>4434</v>
      </c>
      <c r="Y2459" s="3">
        <v>423854.4944086298</v>
      </c>
      <c r="Z2459" s="1">
        <v>0.4128483146954328</v>
      </c>
      <c r="AA2459" s="3">
        <v>504560.3310521263</v>
      </c>
      <c r="AB2459" s="3">
        <v>-80705.83664349647</v>
      </c>
      <c r="AC2459" s="1">
        <v>-0.1599527978650361</v>
      </c>
    </row>
    <row r="2460" spans="1:29">
      <c r="A2460" s="6">
        <v>2458</v>
      </c>
      <c r="B2460" t="s">
        <v>1685</v>
      </c>
      <c r="C2460">
        <v>2052</v>
      </c>
      <c r="D2460" t="s">
        <v>4317</v>
      </c>
      <c r="E2460" t="s">
        <v>4431</v>
      </c>
      <c r="F2460" t="s">
        <v>4432</v>
      </c>
      <c r="G2460">
        <v>14.3943</v>
      </c>
      <c r="H2460">
        <v>16.39912</v>
      </c>
      <c r="I2460">
        <v>600</v>
      </c>
      <c r="J2460" s="3">
        <v>7.9518416</v>
      </c>
      <c r="K2460">
        <v>4.919736</v>
      </c>
      <c r="L2460" s="3">
        <v>9839.472</v>
      </c>
      <c r="M2460" s="3">
        <v>296881.2669999998</v>
      </c>
      <c r="N2460" s="3">
        <v>406091.9100608006</v>
      </c>
      <c r="O2460" s="1">
        <v>0.3536397002026687</v>
      </c>
      <c r="P2460" s="3">
        <v>1218.314344915202</v>
      </c>
      <c r="Q2460" s="3">
        <v>28395.44271</v>
      </c>
      <c r="R2460" s="1">
        <v>0.06992368477803115</v>
      </c>
      <c r="S2460" s="3">
        <v>446900.0096184005</v>
      </c>
      <c r="T2460" s="3">
        <v>-40703.74225759995</v>
      </c>
      <c r="U2460" s="1">
        <v>-0.09107999999999999</v>
      </c>
      <c r="V2460">
        <v>23</v>
      </c>
      <c r="W2460" s="3">
        <v>0</v>
      </c>
      <c r="X2460" t="s">
        <v>4434</v>
      </c>
      <c r="Y2460" s="3">
        <v>423854.4944086298</v>
      </c>
      <c r="Z2460" s="1">
        <v>0.4128483146954328</v>
      </c>
      <c r="AA2460" s="3">
        <v>504560.3310521263</v>
      </c>
      <c r="AB2460" s="3">
        <v>-80705.83664349647</v>
      </c>
      <c r="AC2460" s="1">
        <v>-0.1599527978650361</v>
      </c>
    </row>
    <row r="2461" spans="1:29">
      <c r="A2461" s="6">
        <v>2459</v>
      </c>
      <c r="B2461" t="s">
        <v>1685</v>
      </c>
      <c r="M2461" s="3">
        <v>296881.2669999998</v>
      </c>
      <c r="N2461" s="3">
        <v>406091.9100608006</v>
      </c>
      <c r="O2461" s="1">
        <v>0.3536397002026687</v>
      </c>
      <c r="Q2461" s="3">
        <v>28395.44271</v>
      </c>
      <c r="R2461" s="1">
        <v>0.06992368477803115</v>
      </c>
      <c r="S2461" s="3">
        <v>446900.0096184005</v>
      </c>
      <c r="T2461" s="3">
        <v>-40703.74225759995</v>
      </c>
      <c r="U2461" s="1">
        <v>-0.09107999999999999</v>
      </c>
      <c r="V2461">
        <v>23</v>
      </c>
      <c r="W2461" s="3">
        <v>0</v>
      </c>
      <c r="Y2461" s="3">
        <v>422677.1256950832</v>
      </c>
      <c r="Z2461" s="1">
        <v>0.4089237523169441</v>
      </c>
      <c r="AA2461" s="3">
        <v>504560.3310521263</v>
      </c>
      <c r="AB2461" s="3">
        <v>-81883.20535704307</v>
      </c>
      <c r="AC2461" s="1">
        <v>-0.162286252639595</v>
      </c>
    </row>
    <row r="2462" spans="1:29">
      <c r="A2462" s="6">
        <v>2460</v>
      </c>
      <c r="B2462" t="s">
        <v>1686</v>
      </c>
      <c r="M2462" s="3">
        <v>296881.2669999998</v>
      </c>
      <c r="N2462" s="3">
        <v>406091.9100608006</v>
      </c>
      <c r="O2462" s="1">
        <v>0.3536397002026687</v>
      </c>
      <c r="Q2462" s="3">
        <v>28395.44271</v>
      </c>
      <c r="R2462" s="1">
        <v>0.06992368477803115</v>
      </c>
      <c r="S2462" s="3">
        <v>446900.0096184005</v>
      </c>
      <c r="T2462" s="3">
        <v>-40703.74225759995</v>
      </c>
      <c r="U2462" s="1">
        <v>-0.09107999999999999</v>
      </c>
      <c r="V2462">
        <v>23</v>
      </c>
      <c r="W2462" s="3">
        <v>0</v>
      </c>
      <c r="Y2462" s="3">
        <v>422945.289581087</v>
      </c>
      <c r="Z2462" s="1">
        <v>0.4098176319369565</v>
      </c>
      <c r="AA2462" s="3">
        <v>504560.3310521263</v>
      </c>
      <c r="AB2462" s="3">
        <v>-81615.04147103935</v>
      </c>
      <c r="AC2462" s="1">
        <v>-0.1617547723199977</v>
      </c>
    </row>
    <row r="2463" spans="1:29">
      <c r="A2463" s="6">
        <v>2461</v>
      </c>
      <c r="B2463" t="s">
        <v>1687</v>
      </c>
      <c r="M2463" s="3">
        <v>296881.2669999998</v>
      </c>
      <c r="N2463" s="3">
        <v>406091.9100608006</v>
      </c>
      <c r="O2463" s="1">
        <v>0.3536397002026687</v>
      </c>
      <c r="Q2463" s="3">
        <v>28395.44271</v>
      </c>
      <c r="R2463" s="1">
        <v>0.06992368477803115</v>
      </c>
      <c r="S2463" s="3">
        <v>446900.0096184005</v>
      </c>
      <c r="T2463" s="3">
        <v>-40703.74225759995</v>
      </c>
      <c r="U2463" s="1">
        <v>-0.09107999999999999</v>
      </c>
      <c r="V2463">
        <v>23</v>
      </c>
      <c r="W2463" s="3">
        <v>0</v>
      </c>
      <c r="Y2463" s="3">
        <v>423717.6128154964</v>
      </c>
      <c r="Z2463" s="1">
        <v>0.4123920427183213</v>
      </c>
      <c r="AA2463" s="3">
        <v>504560.3310521263</v>
      </c>
      <c r="AB2463" s="3">
        <v>-80842.71823662991</v>
      </c>
      <c r="AC2463" s="1">
        <v>-0.1602240867173484</v>
      </c>
    </row>
    <row r="2464" spans="1:29">
      <c r="A2464" s="6">
        <v>2462</v>
      </c>
      <c r="B2464" t="s">
        <v>1688</v>
      </c>
      <c r="M2464" s="3">
        <v>296881.2669999998</v>
      </c>
      <c r="N2464" s="3">
        <v>406091.9100608006</v>
      </c>
      <c r="O2464" s="1">
        <v>0.3536397002026687</v>
      </c>
      <c r="Q2464" s="3">
        <v>28395.44271</v>
      </c>
      <c r="R2464" s="1">
        <v>0.06992368477803115</v>
      </c>
      <c r="S2464" s="3">
        <v>446900.0096184005</v>
      </c>
      <c r="T2464" s="3">
        <v>-40703.74225759995</v>
      </c>
      <c r="U2464" s="1">
        <v>-0.09107999999999999</v>
      </c>
      <c r="V2464">
        <v>23</v>
      </c>
      <c r="W2464" s="3">
        <v>0</v>
      </c>
      <c r="Y2464" s="3">
        <v>427307.5239944656</v>
      </c>
      <c r="Z2464" s="1">
        <v>0.4243584133148853</v>
      </c>
      <c r="AA2464" s="3">
        <v>504560.3310521263</v>
      </c>
      <c r="AB2464" s="3">
        <v>-77252.80705766071</v>
      </c>
      <c r="AC2464" s="1">
        <v>-0.1531091572271854</v>
      </c>
    </row>
    <row r="2465" spans="1:29">
      <c r="A2465" s="6">
        <v>2463</v>
      </c>
      <c r="B2465" t="s">
        <v>1689</v>
      </c>
      <c r="M2465" s="3">
        <v>296881.2669999998</v>
      </c>
      <c r="N2465" s="3">
        <v>406091.9100608006</v>
      </c>
      <c r="O2465" s="1">
        <v>0.3536397002026687</v>
      </c>
      <c r="Q2465" s="3">
        <v>28395.44271</v>
      </c>
      <c r="R2465" s="1">
        <v>0.06992368477803115</v>
      </c>
      <c r="S2465" s="3">
        <v>446900.0096184005</v>
      </c>
      <c r="T2465" s="3">
        <v>-40703.74225759995</v>
      </c>
      <c r="U2465" s="1">
        <v>-0.09107999999999999</v>
      </c>
      <c r="V2465">
        <v>23</v>
      </c>
      <c r="W2465" s="3">
        <v>0</v>
      </c>
      <c r="Y2465" s="3">
        <v>423461.3506374774</v>
      </c>
      <c r="Z2465" s="1">
        <v>0.4115378354582581</v>
      </c>
      <c r="AA2465" s="3">
        <v>504560.3310521263</v>
      </c>
      <c r="AB2465" s="3">
        <v>-81098.98041464889</v>
      </c>
      <c r="AC2465" s="1">
        <v>-0.1607319787616647</v>
      </c>
    </row>
    <row r="2466" spans="1:29">
      <c r="A2466" s="6">
        <v>2464</v>
      </c>
      <c r="B2466" t="s">
        <v>1690</v>
      </c>
      <c r="M2466" s="3">
        <v>296881.2669999998</v>
      </c>
      <c r="N2466" s="3">
        <v>406091.9100608006</v>
      </c>
      <c r="O2466" s="1">
        <v>0.3536397002026687</v>
      </c>
      <c r="Q2466" s="3">
        <v>28395.44271</v>
      </c>
      <c r="R2466" s="1">
        <v>0.06992368477803115</v>
      </c>
      <c r="S2466" s="3">
        <v>446900.0096184005</v>
      </c>
      <c r="T2466" s="3">
        <v>-40703.74225759995</v>
      </c>
      <c r="U2466" s="1">
        <v>-0.09107999999999999</v>
      </c>
      <c r="V2466">
        <v>23</v>
      </c>
      <c r="W2466" s="3">
        <v>0</v>
      </c>
      <c r="Y2466" s="3">
        <v>423461.3506374774</v>
      </c>
      <c r="Z2466" s="1">
        <v>0.4115378354582581</v>
      </c>
      <c r="AA2466" s="3">
        <v>504560.3310521263</v>
      </c>
      <c r="AB2466" s="3">
        <v>-81098.98041464889</v>
      </c>
      <c r="AC2466" s="1">
        <v>-0.1607319787616647</v>
      </c>
    </row>
    <row r="2467" spans="1:29">
      <c r="A2467" s="6">
        <v>2465</v>
      </c>
      <c r="B2467" t="s">
        <v>1691</v>
      </c>
      <c r="M2467" s="3">
        <v>296881.2669999998</v>
      </c>
      <c r="N2467" s="3">
        <v>406091.9100608006</v>
      </c>
      <c r="O2467" s="1">
        <v>0.3536397002026687</v>
      </c>
      <c r="Q2467" s="3">
        <v>28395.44271</v>
      </c>
      <c r="R2467" s="1">
        <v>0.06992368477803115</v>
      </c>
      <c r="S2467" s="3">
        <v>446900.0096184005</v>
      </c>
      <c r="T2467" s="3">
        <v>-40703.74225759995</v>
      </c>
      <c r="U2467" s="1">
        <v>-0.09107999999999999</v>
      </c>
      <c r="V2467">
        <v>23</v>
      </c>
      <c r="W2467" s="3">
        <v>0</v>
      </c>
      <c r="Y2467" s="3">
        <v>423461.3506374774</v>
      </c>
      <c r="Z2467" s="1">
        <v>0.4115378354582581</v>
      </c>
      <c r="AA2467" s="3">
        <v>504560.3310521263</v>
      </c>
      <c r="AB2467" s="3">
        <v>-81098.98041464889</v>
      </c>
      <c r="AC2467" s="1">
        <v>-0.1607319787616647</v>
      </c>
    </row>
    <row r="2468" spans="1:29">
      <c r="A2468" s="6">
        <v>2466</v>
      </c>
      <c r="B2468" t="s">
        <v>1692</v>
      </c>
      <c r="C2468">
        <v>65128</v>
      </c>
      <c r="D2468" t="s">
        <v>4336</v>
      </c>
      <c r="E2468" t="s">
        <v>4431</v>
      </c>
      <c r="F2468" t="s">
        <v>4433</v>
      </c>
      <c r="G2468">
        <v>21.21983</v>
      </c>
      <c r="H2468">
        <v>23.85887</v>
      </c>
      <c r="I2468">
        <v>400</v>
      </c>
      <c r="J2468" s="3">
        <v>7.8630644</v>
      </c>
      <c r="K2468">
        <v>4.771774000000001</v>
      </c>
      <c r="L2468" s="3">
        <v>9543.548000000001</v>
      </c>
      <c r="M2468" s="3">
        <v>287225.8829999997</v>
      </c>
      <c r="N2468" s="3">
        <v>405967.4392224006</v>
      </c>
      <c r="O2468" s="1">
        <v>0.353224797408002</v>
      </c>
      <c r="P2468" s="3">
        <v>1293.100271253601</v>
      </c>
      <c r="Q2468" s="3">
        <v>27102.3424387464</v>
      </c>
      <c r="R2468" s="1">
        <v>0.06675989210035871</v>
      </c>
      <c r="S2468" s="3">
        <v>446900.0096184005</v>
      </c>
      <c r="T2468" s="3">
        <v>-40932.57039599994</v>
      </c>
      <c r="U2468" s="1">
        <v>-0.09159223431422946</v>
      </c>
      <c r="V2468">
        <v>22</v>
      </c>
      <c r="W2468" s="3">
        <v>-137.1951455999993</v>
      </c>
      <c r="X2468" t="s">
        <v>4434</v>
      </c>
      <c r="Y2468" s="3">
        <v>423461.3506374774</v>
      </c>
      <c r="Z2468" s="1">
        <v>0.4115378354582581</v>
      </c>
      <c r="AA2468" s="3">
        <v>504560.3310521263</v>
      </c>
      <c r="AB2468" s="3">
        <v>-81098.98041464889</v>
      </c>
      <c r="AC2468" s="1">
        <v>-0.1607319787616647</v>
      </c>
    </row>
    <row r="2469" spans="1:29">
      <c r="A2469" s="6">
        <v>2467</v>
      </c>
      <c r="B2469" t="s">
        <v>1692</v>
      </c>
      <c r="M2469" s="3">
        <v>287225.8829999997</v>
      </c>
      <c r="N2469" s="3">
        <v>405967.4392224006</v>
      </c>
      <c r="O2469" s="1">
        <v>0.353224797408002</v>
      </c>
      <c r="Q2469" s="3">
        <v>27102.3424387464</v>
      </c>
      <c r="R2469" s="1">
        <v>0.06675989210035871</v>
      </c>
      <c r="S2469" s="3">
        <v>446900.0096184005</v>
      </c>
      <c r="T2469" s="3">
        <v>-40932.57039599994</v>
      </c>
      <c r="U2469" s="1">
        <v>-0.09159223431422946</v>
      </c>
      <c r="V2469">
        <v>22</v>
      </c>
      <c r="W2469" s="3">
        <v>0</v>
      </c>
      <c r="Y2469" s="3">
        <v>424983.6111017333</v>
      </c>
      <c r="Z2469" s="1">
        <v>0.4166120370057778</v>
      </c>
      <c r="AA2469" s="3">
        <v>504560.3310521263</v>
      </c>
      <c r="AB2469" s="3">
        <v>-79576.71995039296</v>
      </c>
      <c r="AC2469" s="1">
        <v>-0.1577149749058886</v>
      </c>
    </row>
    <row r="2470" spans="1:29">
      <c r="A2470" s="6">
        <v>2468</v>
      </c>
      <c r="B2470" t="s">
        <v>1693</v>
      </c>
      <c r="M2470" s="3">
        <v>287225.8829999997</v>
      </c>
      <c r="N2470" s="3">
        <v>405967.4392224006</v>
      </c>
      <c r="O2470" s="1">
        <v>0.353224797408002</v>
      </c>
      <c r="Q2470" s="3">
        <v>27102.3424387464</v>
      </c>
      <c r="R2470" s="1">
        <v>0.06675989210035871</v>
      </c>
      <c r="S2470" s="3">
        <v>446900.0096184005</v>
      </c>
      <c r="T2470" s="3">
        <v>-40932.57039599994</v>
      </c>
      <c r="U2470" s="1">
        <v>-0.09159223431422946</v>
      </c>
      <c r="V2470">
        <v>22</v>
      </c>
      <c r="W2470" s="3">
        <v>0</v>
      </c>
      <c r="Y2470" s="3">
        <v>427727.7439678101</v>
      </c>
      <c r="Z2470" s="1">
        <v>0.4257591465593669</v>
      </c>
      <c r="AA2470" s="3">
        <v>504560.3310521263</v>
      </c>
      <c r="AB2470" s="3">
        <v>-76832.58708431624</v>
      </c>
      <c r="AC2470" s="1">
        <v>-0.1522763133679224</v>
      </c>
    </row>
    <row r="2471" spans="1:29">
      <c r="A2471" s="6">
        <v>2469</v>
      </c>
      <c r="B2471" t="s">
        <v>1694</v>
      </c>
      <c r="M2471" s="3">
        <v>287225.8829999997</v>
      </c>
      <c r="N2471" s="3">
        <v>405967.4392224006</v>
      </c>
      <c r="O2471" s="1">
        <v>0.353224797408002</v>
      </c>
      <c r="Q2471" s="3">
        <v>27102.3424387464</v>
      </c>
      <c r="R2471" s="1">
        <v>0.06675989210035871</v>
      </c>
      <c r="S2471" s="3">
        <v>446900.0096184005</v>
      </c>
      <c r="T2471" s="3">
        <v>-40932.57039599994</v>
      </c>
      <c r="U2471" s="1">
        <v>-0.09159223431422946</v>
      </c>
      <c r="V2471">
        <v>22</v>
      </c>
      <c r="W2471" s="3">
        <v>0</v>
      </c>
      <c r="Y2471" s="3">
        <v>426669.0034708176</v>
      </c>
      <c r="Z2471" s="1">
        <v>0.4222300115693919</v>
      </c>
      <c r="AA2471" s="3">
        <v>504560.3310521263</v>
      </c>
      <c r="AB2471" s="3">
        <v>-77891.32758130872</v>
      </c>
      <c r="AC2471" s="1">
        <v>-0.1543746560869878</v>
      </c>
    </row>
    <row r="2472" spans="1:29">
      <c r="A2472" s="6">
        <v>2470</v>
      </c>
      <c r="B2472" t="s">
        <v>1695</v>
      </c>
      <c r="C2472">
        <v>26344</v>
      </c>
      <c r="D2472" t="s">
        <v>4274</v>
      </c>
      <c r="E2472" t="s">
        <v>4431</v>
      </c>
      <c r="F2472" t="s">
        <v>4432</v>
      </c>
      <c r="G2472">
        <v>21.64883</v>
      </c>
      <c r="H2472">
        <v>23.90744</v>
      </c>
      <c r="I2472">
        <v>500</v>
      </c>
      <c r="J2472" s="3">
        <v>8.586116000000001</v>
      </c>
      <c r="K2472">
        <v>5.97686</v>
      </c>
      <c r="L2472" s="3">
        <v>11953.72</v>
      </c>
      <c r="M2472" s="3">
        <v>299179.6029999998</v>
      </c>
      <c r="N2472" s="3">
        <v>405952.8762464006</v>
      </c>
      <c r="O2472" s="1">
        <v>0.3531762541546686</v>
      </c>
      <c r="P2472" s="3">
        <v>1217.902317667202</v>
      </c>
      <c r="Q2472" s="3">
        <v>28320.24476</v>
      </c>
      <c r="R2472" s="1">
        <v>0.06976239464506345</v>
      </c>
      <c r="S2472" s="3">
        <v>446900.0096184005</v>
      </c>
      <c r="T2472" s="3">
        <v>-40932.57039599994</v>
      </c>
      <c r="U2472" s="1">
        <v>-0.09159</v>
      </c>
      <c r="V2472">
        <v>23</v>
      </c>
      <c r="W2472" s="3">
        <v>0</v>
      </c>
      <c r="X2472" t="s">
        <v>4434</v>
      </c>
      <c r="Y2472" s="3">
        <v>426669.0034708176</v>
      </c>
      <c r="Z2472" s="1">
        <v>0.4222300115693919</v>
      </c>
      <c r="AA2472" s="3">
        <v>504560.3310521263</v>
      </c>
      <c r="AB2472" s="3">
        <v>-77891.32758130872</v>
      </c>
      <c r="AC2472" s="1">
        <v>-0.1543746560869878</v>
      </c>
    </row>
    <row r="2473" spans="1:29">
      <c r="A2473" s="6">
        <v>2471</v>
      </c>
      <c r="B2473" t="s">
        <v>1695</v>
      </c>
      <c r="M2473" s="3">
        <v>299179.6029999998</v>
      </c>
      <c r="N2473" s="3">
        <v>405952.8762464006</v>
      </c>
      <c r="O2473" s="1">
        <v>0.3531762541546686</v>
      </c>
      <c r="Q2473" s="3">
        <v>28320.24476</v>
      </c>
      <c r="R2473" s="1">
        <v>0.06976239464506345</v>
      </c>
      <c r="S2473" s="3">
        <v>446900.0096184005</v>
      </c>
      <c r="T2473" s="3">
        <v>-40932.57039599994</v>
      </c>
      <c r="U2473" s="1">
        <v>-0.09159</v>
      </c>
      <c r="V2473">
        <v>23</v>
      </c>
      <c r="W2473" s="3">
        <v>0</v>
      </c>
      <c r="Y2473" s="3">
        <v>428272.2501997726</v>
      </c>
      <c r="Z2473" s="1">
        <v>0.4275741673325753</v>
      </c>
      <c r="AA2473" s="3">
        <v>504560.3310521263</v>
      </c>
      <c r="AB2473" s="3">
        <v>-76288.08085235371</v>
      </c>
      <c r="AC2473" s="1">
        <v>-0.1511971436463806</v>
      </c>
    </row>
    <row r="2474" spans="1:29">
      <c r="A2474" s="6">
        <v>2472</v>
      </c>
      <c r="B2474" t="s">
        <v>1696</v>
      </c>
      <c r="C2474">
        <v>72488</v>
      </c>
      <c r="D2474" t="s">
        <v>4298</v>
      </c>
      <c r="E2474" t="s">
        <v>4431</v>
      </c>
      <c r="F2474" t="s">
        <v>4432</v>
      </c>
      <c r="G2474">
        <v>22.15492</v>
      </c>
      <c r="H2474">
        <v>24.14639</v>
      </c>
      <c r="I2474">
        <v>600</v>
      </c>
      <c r="J2474" s="3">
        <v>9.3463502</v>
      </c>
      <c r="K2474">
        <v>7.243917000000001</v>
      </c>
      <c r="L2474" s="3">
        <v>14487.834</v>
      </c>
      <c r="M2474" s="3">
        <v>313667.4369999997</v>
      </c>
      <c r="N2474" s="3">
        <v>405936.2859792006</v>
      </c>
      <c r="O2474" s="1">
        <v>0.3531209532640019</v>
      </c>
      <c r="P2474" s="3">
        <v>1217.858628739202</v>
      </c>
      <c r="Q2474" s="3">
        <v>29538.10339</v>
      </c>
      <c r="R2474" s="1">
        <v>0.07276536838471612</v>
      </c>
      <c r="S2474" s="3">
        <v>446900.0096184005</v>
      </c>
      <c r="T2474" s="3">
        <v>-40932.57039599994</v>
      </c>
      <c r="U2474" s="1">
        <v>-0.09159</v>
      </c>
      <c r="V2474">
        <v>24</v>
      </c>
      <c r="W2474" s="3">
        <v>0</v>
      </c>
      <c r="X2474" t="s">
        <v>4434</v>
      </c>
      <c r="Y2474" s="3">
        <v>428272.2501997726</v>
      </c>
      <c r="Z2474" s="1">
        <v>0.4275741673325753</v>
      </c>
      <c r="AA2474" s="3">
        <v>504560.3310521263</v>
      </c>
      <c r="AB2474" s="3">
        <v>-76288.08085235371</v>
      </c>
      <c r="AC2474" s="1">
        <v>-0.1511971436463806</v>
      </c>
    </row>
    <row r="2475" spans="1:29">
      <c r="A2475" s="6">
        <v>2473</v>
      </c>
      <c r="B2475" t="s">
        <v>1696</v>
      </c>
      <c r="M2475" s="3">
        <v>313667.4369999997</v>
      </c>
      <c r="N2475" s="3">
        <v>405936.2859792006</v>
      </c>
      <c r="O2475" s="1">
        <v>0.3531209532640019</v>
      </c>
      <c r="Q2475" s="3">
        <v>29538.10339</v>
      </c>
      <c r="R2475" s="1">
        <v>0.07276536838471612</v>
      </c>
      <c r="S2475" s="3">
        <v>446900.0096184005</v>
      </c>
      <c r="T2475" s="3">
        <v>-40932.57039599994</v>
      </c>
      <c r="U2475" s="1">
        <v>-0.09159</v>
      </c>
      <c r="V2475">
        <v>24</v>
      </c>
      <c r="W2475" s="3">
        <v>0</v>
      </c>
      <c r="Y2475" s="3">
        <v>427375.7649008392</v>
      </c>
      <c r="Z2475" s="1">
        <v>0.4245858830027975</v>
      </c>
      <c r="AA2475" s="3">
        <v>504560.3310521263</v>
      </c>
      <c r="AB2475" s="3">
        <v>-77184.56615128706</v>
      </c>
      <c r="AC2475" s="1">
        <v>-0.1529739089681093</v>
      </c>
    </row>
    <row r="2476" spans="1:29">
      <c r="A2476" s="6">
        <v>2474</v>
      </c>
      <c r="B2476" t="s">
        <v>1697</v>
      </c>
      <c r="M2476" s="3">
        <v>313667.4369999997</v>
      </c>
      <c r="N2476" s="3">
        <v>405936.2859792006</v>
      </c>
      <c r="O2476" s="1">
        <v>0.3531209532640019</v>
      </c>
      <c r="Q2476" s="3">
        <v>29538.10339</v>
      </c>
      <c r="R2476" s="1">
        <v>0.07276536838471612</v>
      </c>
      <c r="S2476" s="3">
        <v>446900.0096184005</v>
      </c>
      <c r="T2476" s="3">
        <v>-40932.57039599994</v>
      </c>
      <c r="U2476" s="1">
        <v>-0.09159</v>
      </c>
      <c r="V2476">
        <v>24</v>
      </c>
      <c r="W2476" s="3">
        <v>0</v>
      </c>
      <c r="Y2476" s="3">
        <v>427375.7649008392</v>
      </c>
      <c r="Z2476" s="1">
        <v>0.4245858830027975</v>
      </c>
      <c r="AA2476" s="3">
        <v>504560.3310521263</v>
      </c>
      <c r="AB2476" s="3">
        <v>-77184.56615128706</v>
      </c>
      <c r="AC2476" s="1">
        <v>-0.1529739089681093</v>
      </c>
    </row>
    <row r="2477" spans="1:29">
      <c r="A2477" s="6">
        <v>2475</v>
      </c>
      <c r="B2477" t="s">
        <v>1698</v>
      </c>
      <c r="M2477" s="3">
        <v>313667.4369999997</v>
      </c>
      <c r="N2477" s="3">
        <v>405936.2859792006</v>
      </c>
      <c r="O2477" s="1">
        <v>0.3531209532640019</v>
      </c>
      <c r="Q2477" s="3">
        <v>29538.10339</v>
      </c>
      <c r="R2477" s="1">
        <v>0.07276536838471612</v>
      </c>
      <c r="S2477" s="3">
        <v>446900.0096184005</v>
      </c>
      <c r="T2477" s="3">
        <v>-40932.57039599994</v>
      </c>
      <c r="U2477" s="1">
        <v>-0.09159</v>
      </c>
      <c r="V2477">
        <v>24</v>
      </c>
      <c r="W2477" s="3">
        <v>0</v>
      </c>
      <c r="Y2477" s="3">
        <v>427375.7649008392</v>
      </c>
      <c r="Z2477" s="1">
        <v>0.4245858830027975</v>
      </c>
      <c r="AA2477" s="3">
        <v>504560.3310521263</v>
      </c>
      <c r="AB2477" s="3">
        <v>-77184.56615128706</v>
      </c>
      <c r="AC2477" s="1">
        <v>-0.1529739089681093</v>
      </c>
    </row>
    <row r="2478" spans="1:29">
      <c r="A2478" s="6">
        <v>2476</v>
      </c>
      <c r="B2478" t="s">
        <v>1699</v>
      </c>
      <c r="C2478">
        <v>2052</v>
      </c>
      <c r="D2478" t="s">
        <v>4317</v>
      </c>
      <c r="E2478" t="s">
        <v>4431</v>
      </c>
      <c r="F2478" t="s">
        <v>4433</v>
      </c>
      <c r="G2478">
        <v>14.3943</v>
      </c>
      <c r="H2478">
        <v>14.33209</v>
      </c>
      <c r="I2478">
        <v>600</v>
      </c>
      <c r="J2478" s="3">
        <v>7.5797762</v>
      </c>
      <c r="K2478">
        <v>4.299627</v>
      </c>
      <c r="L2478" s="3">
        <v>8599.254000000001</v>
      </c>
      <c r="M2478" s="3">
        <v>303827.9649999997</v>
      </c>
      <c r="N2478" s="3">
        <v>404684.1885760006</v>
      </c>
      <c r="O2478" s="1">
        <v>0.3489472952533352</v>
      </c>
      <c r="P2478" s="3">
        <v>1218.314344915202</v>
      </c>
      <c r="Q2478" s="3">
        <v>28319.7890450848</v>
      </c>
      <c r="R2478" s="1">
        <v>0.06997997412435668</v>
      </c>
      <c r="S2478" s="3">
        <v>446900.0096184005</v>
      </c>
      <c r="T2478" s="3">
        <v>-42215.82104239997</v>
      </c>
      <c r="U2478" s="1">
        <v>-0.09446368345001215</v>
      </c>
      <c r="V2478">
        <v>23</v>
      </c>
      <c r="W2478" s="3">
        <v>-1264.968980799999</v>
      </c>
      <c r="X2478" t="s">
        <v>4434</v>
      </c>
      <c r="Y2478" s="3">
        <v>427375.7649008392</v>
      </c>
      <c r="Z2478" s="1">
        <v>0.4245858830027975</v>
      </c>
      <c r="AA2478" s="3">
        <v>504560.3310521263</v>
      </c>
      <c r="AB2478" s="3">
        <v>-77184.56615128706</v>
      </c>
      <c r="AC2478" s="1">
        <v>-0.1529739089681093</v>
      </c>
    </row>
    <row r="2479" spans="1:29">
      <c r="A2479" s="6">
        <v>2477</v>
      </c>
      <c r="B2479" t="s">
        <v>1699</v>
      </c>
      <c r="M2479" s="3">
        <v>303827.9649999997</v>
      </c>
      <c r="N2479" s="3">
        <v>404684.1885760006</v>
      </c>
      <c r="O2479" s="1">
        <v>0.3489472952533352</v>
      </c>
      <c r="Q2479" s="3">
        <v>28319.7890450848</v>
      </c>
      <c r="R2479" s="1">
        <v>0.06997997412435668</v>
      </c>
      <c r="S2479" s="3">
        <v>446900.0096184005</v>
      </c>
      <c r="T2479" s="3">
        <v>-42215.82104239997</v>
      </c>
      <c r="U2479" s="1">
        <v>-0.09446368345001215</v>
      </c>
      <c r="V2479">
        <v>23</v>
      </c>
      <c r="W2479" s="3">
        <v>0</v>
      </c>
      <c r="Y2479" s="3">
        <v>430306.8852704577</v>
      </c>
      <c r="Z2479" s="1">
        <v>0.4343562842348588</v>
      </c>
      <c r="AA2479" s="3">
        <v>504560.3310521263</v>
      </c>
      <c r="AB2479" s="3">
        <v>-74253.44578166865</v>
      </c>
      <c r="AC2479" s="1">
        <v>-0.1471646524942475</v>
      </c>
    </row>
    <row r="2480" spans="1:29">
      <c r="A2480" s="6">
        <v>2478</v>
      </c>
      <c r="B2480" t="s">
        <v>1700</v>
      </c>
      <c r="C2480">
        <v>61856</v>
      </c>
      <c r="D2480" t="s">
        <v>4347</v>
      </c>
      <c r="E2480" t="s">
        <v>4431</v>
      </c>
      <c r="F2480" t="s">
        <v>4432</v>
      </c>
      <c r="G2480">
        <v>10.40635</v>
      </c>
      <c r="H2480">
        <v>11.74284</v>
      </c>
      <c r="I2480">
        <v>900</v>
      </c>
      <c r="J2480" s="3">
        <v>8.1705668</v>
      </c>
      <c r="K2480">
        <v>5.284278</v>
      </c>
      <c r="L2480" s="3">
        <v>10568.556</v>
      </c>
      <c r="M2480" s="3">
        <v>314396.5209999997</v>
      </c>
      <c r="N2480" s="3">
        <v>404670.7337312006</v>
      </c>
      <c r="O2480" s="1">
        <v>0.3489024457706686</v>
      </c>
      <c r="P2480" s="3">
        <v>1214.052565728002</v>
      </c>
      <c r="Q2480" s="3">
        <v>29533.84161</v>
      </c>
      <c r="R2480" s="1">
        <v>0.0729824006240531</v>
      </c>
      <c r="S2480" s="3">
        <v>446900.0096184005</v>
      </c>
      <c r="T2480" s="3">
        <v>-42215.82104239997</v>
      </c>
      <c r="U2480" s="1">
        <v>-0.09446</v>
      </c>
      <c r="V2480">
        <v>24</v>
      </c>
      <c r="W2480" s="3">
        <v>0</v>
      </c>
      <c r="X2480" t="s">
        <v>4434</v>
      </c>
      <c r="Y2480" s="3">
        <v>430306.8852704577</v>
      </c>
      <c r="Z2480" s="1">
        <v>0.4343562842348588</v>
      </c>
      <c r="AA2480" s="3">
        <v>504560.3310521263</v>
      </c>
      <c r="AB2480" s="3">
        <v>-74253.44578166865</v>
      </c>
      <c r="AC2480" s="1">
        <v>-0.1471646524942475</v>
      </c>
    </row>
    <row r="2481" spans="1:29">
      <c r="A2481" s="6">
        <v>2479</v>
      </c>
      <c r="B2481" t="s">
        <v>1700</v>
      </c>
      <c r="M2481" s="3">
        <v>314396.5209999997</v>
      </c>
      <c r="N2481" s="3">
        <v>404670.7337312006</v>
      </c>
      <c r="O2481" s="1">
        <v>0.3489024457706686</v>
      </c>
      <c r="Q2481" s="3">
        <v>29533.84161</v>
      </c>
      <c r="R2481" s="1">
        <v>0.0729824006240531</v>
      </c>
      <c r="S2481" s="3">
        <v>446900.0096184005</v>
      </c>
      <c r="T2481" s="3">
        <v>-42215.82104239997</v>
      </c>
      <c r="U2481" s="1">
        <v>-0.09446</v>
      </c>
      <c r="V2481">
        <v>24</v>
      </c>
      <c r="W2481" s="3">
        <v>0</v>
      </c>
      <c r="Y2481" s="3">
        <v>428627.8598018236</v>
      </c>
      <c r="Z2481" s="1">
        <v>0.4287595326727454</v>
      </c>
      <c r="AA2481" s="3">
        <v>504560.3310521263</v>
      </c>
      <c r="AB2481" s="3">
        <v>-75932.47125030268</v>
      </c>
      <c r="AC2481" s="1">
        <v>-0.1504923526032372</v>
      </c>
    </row>
    <row r="2482" spans="1:29">
      <c r="A2482" s="6">
        <v>2480</v>
      </c>
      <c r="B2482" t="s">
        <v>1701</v>
      </c>
      <c r="M2482" s="3">
        <v>314396.5209999997</v>
      </c>
      <c r="N2482" s="3">
        <v>404670.7337312006</v>
      </c>
      <c r="O2482" s="1">
        <v>0.3489024457706686</v>
      </c>
      <c r="Q2482" s="3">
        <v>29533.84161</v>
      </c>
      <c r="R2482" s="1">
        <v>0.0729824006240531</v>
      </c>
      <c r="S2482" s="3">
        <v>446900.0096184005</v>
      </c>
      <c r="T2482" s="3">
        <v>-42215.82104239997</v>
      </c>
      <c r="U2482" s="1">
        <v>-0.09446</v>
      </c>
      <c r="V2482">
        <v>24</v>
      </c>
      <c r="W2482" s="3">
        <v>0</v>
      </c>
      <c r="Y2482" s="3">
        <v>428099.2791614847</v>
      </c>
      <c r="Z2482" s="1">
        <v>0.4269975972049491</v>
      </c>
      <c r="AA2482" s="3">
        <v>504560.3310521263</v>
      </c>
      <c r="AB2482" s="3">
        <v>-76461.05189064157</v>
      </c>
      <c r="AC2482" s="1">
        <v>-0.1515399590197715</v>
      </c>
    </row>
    <row r="2483" spans="1:29">
      <c r="A2483" s="6">
        <v>2481</v>
      </c>
      <c r="B2483" t="s">
        <v>1702</v>
      </c>
      <c r="C2483">
        <v>26041</v>
      </c>
      <c r="D2483" t="s">
        <v>4259</v>
      </c>
      <c r="E2483" t="s">
        <v>4431</v>
      </c>
      <c r="F2483" t="s">
        <v>4433</v>
      </c>
      <c r="G2483">
        <v>8.54965</v>
      </c>
      <c r="H2483">
        <v>8.356540000000001</v>
      </c>
      <c r="I2483">
        <v>1200</v>
      </c>
      <c r="J2483" s="3">
        <v>8.0083544</v>
      </c>
      <c r="K2483">
        <v>5.013924000000001</v>
      </c>
      <c r="L2483" s="3">
        <v>10027.848</v>
      </c>
      <c r="M2483" s="3">
        <v>302928.9369999997</v>
      </c>
      <c r="N2483" s="3">
        <v>403217.9754528006</v>
      </c>
      <c r="O2483" s="1">
        <v>0.3440599181760019</v>
      </c>
      <c r="P2483" s="3">
        <v>1218.503128252802</v>
      </c>
      <c r="Q2483" s="3">
        <v>28315.3384817472</v>
      </c>
      <c r="R2483" s="1">
        <v>0.07022340323481363</v>
      </c>
      <c r="S2483" s="3">
        <v>446900.0096184005</v>
      </c>
      <c r="T2483" s="3">
        <v>-43682.03416559997</v>
      </c>
      <c r="U2483" s="1">
        <v>-0.09774453619479495</v>
      </c>
      <c r="V2483">
        <v>23</v>
      </c>
      <c r="W2483" s="3">
        <v>-1466.932345599997</v>
      </c>
      <c r="X2483" t="s">
        <v>4434</v>
      </c>
      <c r="Y2483" s="3">
        <v>428099.2791614847</v>
      </c>
      <c r="Z2483" s="1">
        <v>0.4269975972049491</v>
      </c>
      <c r="AA2483" s="3">
        <v>504560.3310521263</v>
      </c>
      <c r="AB2483" s="3">
        <v>-76461.05189064157</v>
      </c>
      <c r="AC2483" s="1">
        <v>-0.1515399590197715</v>
      </c>
    </row>
    <row r="2484" spans="1:29">
      <c r="A2484" s="6">
        <v>2482</v>
      </c>
      <c r="B2484" t="s">
        <v>1702</v>
      </c>
      <c r="M2484" s="3">
        <v>302928.9369999997</v>
      </c>
      <c r="N2484" s="3">
        <v>403217.9754528006</v>
      </c>
      <c r="O2484" s="1">
        <v>0.3440599181760019</v>
      </c>
      <c r="Q2484" s="3">
        <v>28315.3384817472</v>
      </c>
      <c r="R2484" s="1">
        <v>0.07022340323481363</v>
      </c>
      <c r="S2484" s="3">
        <v>446900.0096184005</v>
      </c>
      <c r="T2484" s="3">
        <v>-43682.03416559997</v>
      </c>
      <c r="U2484" s="1">
        <v>-0.09774453619479495</v>
      </c>
      <c r="V2484">
        <v>23</v>
      </c>
      <c r="W2484" s="3">
        <v>0</v>
      </c>
      <c r="Y2484" s="3">
        <v>431237.0946818398</v>
      </c>
      <c r="Z2484" s="1">
        <v>0.4374569822727993</v>
      </c>
      <c r="AA2484" s="3">
        <v>504560.3310521263</v>
      </c>
      <c r="AB2484" s="3">
        <v>-73323.2363702865</v>
      </c>
      <c r="AC2484" s="1">
        <v>-0.1453210485600213</v>
      </c>
    </row>
    <row r="2485" spans="1:29">
      <c r="A2485" s="6">
        <v>2483</v>
      </c>
      <c r="B2485" t="s">
        <v>1703</v>
      </c>
      <c r="C2485">
        <v>16358</v>
      </c>
      <c r="D2485" t="s">
        <v>4282</v>
      </c>
      <c r="E2485" t="s">
        <v>4431</v>
      </c>
      <c r="F2485" t="s">
        <v>4432</v>
      </c>
      <c r="G2485">
        <v>16.71036</v>
      </c>
      <c r="H2485">
        <v>18.26247</v>
      </c>
      <c r="I2485">
        <v>700</v>
      </c>
      <c r="J2485" s="3">
        <v>8.835118700000001</v>
      </c>
      <c r="K2485">
        <v>6.391864500000001</v>
      </c>
      <c r="L2485" s="3">
        <v>12783.729</v>
      </c>
      <c r="M2485" s="3">
        <v>315712.6659999997</v>
      </c>
      <c r="N2485" s="3">
        <v>403202.7484696006</v>
      </c>
      <c r="O2485" s="1">
        <v>0.3440091615653352</v>
      </c>
      <c r="P2485" s="3">
        <v>1209.653926358402</v>
      </c>
      <c r="Q2485" s="3">
        <v>29524.99241</v>
      </c>
      <c r="R2485" s="1">
        <v>0.07322616852703828</v>
      </c>
      <c r="S2485" s="3">
        <v>446900.0096184005</v>
      </c>
      <c r="T2485" s="3">
        <v>-43682.03416559997</v>
      </c>
      <c r="U2485" s="1">
        <v>-0.09773999999999999</v>
      </c>
      <c r="V2485">
        <v>24</v>
      </c>
      <c r="W2485" s="3">
        <v>0</v>
      </c>
      <c r="X2485" t="s">
        <v>4434</v>
      </c>
      <c r="Y2485" s="3">
        <v>431237.0946818398</v>
      </c>
      <c r="Z2485" s="1">
        <v>0.4374569822727993</v>
      </c>
      <c r="AA2485" s="3">
        <v>504560.3310521263</v>
      </c>
      <c r="AB2485" s="3">
        <v>-73323.2363702865</v>
      </c>
      <c r="AC2485" s="1">
        <v>-0.1453210485600213</v>
      </c>
    </row>
    <row r="2486" spans="1:29">
      <c r="A2486" s="6">
        <v>2484</v>
      </c>
      <c r="B2486" t="s">
        <v>1703</v>
      </c>
      <c r="C2486">
        <v>57460</v>
      </c>
      <c r="D2486" t="s">
        <v>4315</v>
      </c>
      <c r="E2486" t="s">
        <v>4431</v>
      </c>
      <c r="F2486" t="s">
        <v>4432</v>
      </c>
      <c r="G2486">
        <v>15.87736</v>
      </c>
      <c r="H2486">
        <v>19.44691</v>
      </c>
      <c r="I2486">
        <v>300</v>
      </c>
      <c r="J2486" s="3">
        <v>6.7502219</v>
      </c>
      <c r="K2486">
        <v>2.9170365</v>
      </c>
      <c r="L2486" s="3">
        <v>5834.072999999999</v>
      </c>
      <c r="M2486" s="3">
        <v>321546.7389999997</v>
      </c>
      <c r="N2486" s="3">
        <v>403193.0812112006</v>
      </c>
      <c r="O2486" s="1">
        <v>0.3439769373706685</v>
      </c>
      <c r="P2486" s="3">
        <v>1209.608245408802</v>
      </c>
      <c r="Q2486" s="3">
        <v>30734.60066</v>
      </c>
      <c r="R2486" s="1">
        <v>0.07622799619396396</v>
      </c>
      <c r="S2486" s="3">
        <v>446900.0096184005</v>
      </c>
      <c r="T2486" s="3">
        <v>-43682.03416559997</v>
      </c>
      <c r="U2486" s="1">
        <v>-0.09773999999999999</v>
      </c>
      <c r="V2486">
        <v>25</v>
      </c>
      <c r="W2486" s="3">
        <v>0</v>
      </c>
      <c r="X2486" t="s">
        <v>4434</v>
      </c>
      <c r="Y2486" s="3">
        <v>431237.0946818398</v>
      </c>
      <c r="Z2486" s="1">
        <v>0.4374569822727993</v>
      </c>
      <c r="AA2486" s="3">
        <v>504560.3310521263</v>
      </c>
      <c r="AB2486" s="3">
        <v>-73323.2363702865</v>
      </c>
      <c r="AC2486" s="1">
        <v>-0.1453210485600213</v>
      </c>
    </row>
    <row r="2487" spans="1:29">
      <c r="A2487" s="6">
        <v>2485</v>
      </c>
      <c r="B2487" t="s">
        <v>1703</v>
      </c>
      <c r="M2487" s="3">
        <v>321546.7389999997</v>
      </c>
      <c r="N2487" s="3">
        <v>403193.0812112006</v>
      </c>
      <c r="O2487" s="1">
        <v>0.3439769373706685</v>
      </c>
      <c r="Q2487" s="3">
        <v>30734.60066</v>
      </c>
      <c r="R2487" s="1">
        <v>0.07622799619396396</v>
      </c>
      <c r="S2487" s="3">
        <v>446900.0096184005</v>
      </c>
      <c r="T2487" s="3">
        <v>-43682.03416559997</v>
      </c>
      <c r="U2487" s="1">
        <v>-0.09773999999999999</v>
      </c>
      <c r="V2487">
        <v>25</v>
      </c>
      <c r="W2487" s="3">
        <v>0</v>
      </c>
      <c r="Y2487" s="3">
        <v>433561.6851967227</v>
      </c>
      <c r="Z2487" s="1">
        <v>0.4452056173224089</v>
      </c>
      <c r="AA2487" s="3">
        <v>504560.3310521263</v>
      </c>
      <c r="AB2487" s="3">
        <v>-70998.64585540362</v>
      </c>
      <c r="AC2487" s="1">
        <v>-0.1407138878860232</v>
      </c>
    </row>
    <row r="2488" spans="1:29">
      <c r="A2488" s="6">
        <v>2486</v>
      </c>
      <c r="B2488" t="s">
        <v>1704</v>
      </c>
      <c r="M2488" s="3">
        <v>321546.7389999997</v>
      </c>
      <c r="N2488" s="3">
        <v>403193.0812112006</v>
      </c>
      <c r="O2488" s="1">
        <v>0.3439769373706685</v>
      </c>
      <c r="Q2488" s="3">
        <v>30734.60066</v>
      </c>
      <c r="R2488" s="1">
        <v>0.07622799619396396</v>
      </c>
      <c r="S2488" s="3">
        <v>446900.0096184005</v>
      </c>
      <c r="T2488" s="3">
        <v>-43682.03416559997</v>
      </c>
      <c r="U2488" s="1">
        <v>-0.09773999999999999</v>
      </c>
      <c r="V2488">
        <v>25</v>
      </c>
      <c r="W2488" s="3">
        <v>0</v>
      </c>
      <c r="Y2488" s="3">
        <v>433561.6851967227</v>
      </c>
      <c r="Z2488" s="1">
        <v>0.4452056173224089</v>
      </c>
      <c r="AA2488" s="3">
        <v>504560.3310521263</v>
      </c>
      <c r="AB2488" s="3">
        <v>-70998.64585540362</v>
      </c>
      <c r="AC2488" s="1">
        <v>-0.1407138878860232</v>
      </c>
    </row>
    <row r="2489" spans="1:29">
      <c r="A2489" s="6">
        <v>2487</v>
      </c>
      <c r="B2489" t="s">
        <v>1705</v>
      </c>
      <c r="M2489" s="3">
        <v>321546.7389999997</v>
      </c>
      <c r="N2489" s="3">
        <v>403193.0812112006</v>
      </c>
      <c r="O2489" s="1">
        <v>0.3439769373706685</v>
      </c>
      <c r="Q2489" s="3">
        <v>30734.60066</v>
      </c>
      <c r="R2489" s="1">
        <v>0.07622799619396396</v>
      </c>
      <c r="S2489" s="3">
        <v>446900.0096184005</v>
      </c>
      <c r="T2489" s="3">
        <v>-43682.03416559997</v>
      </c>
      <c r="U2489" s="1">
        <v>-0.09773999999999999</v>
      </c>
      <c r="V2489">
        <v>25</v>
      </c>
      <c r="W2489" s="3">
        <v>0</v>
      </c>
      <c r="Y2489" s="3">
        <v>433561.6851967227</v>
      </c>
      <c r="Z2489" s="1">
        <v>0.4452056173224089</v>
      </c>
      <c r="AA2489" s="3">
        <v>504560.3310521263</v>
      </c>
      <c r="AB2489" s="3">
        <v>-70998.64585540362</v>
      </c>
      <c r="AC2489" s="1">
        <v>-0.1407138878860232</v>
      </c>
    </row>
    <row r="2490" spans="1:29">
      <c r="A2490" s="6">
        <v>2488</v>
      </c>
      <c r="B2490" t="s">
        <v>1706</v>
      </c>
      <c r="M2490" s="3">
        <v>321546.7389999997</v>
      </c>
      <c r="N2490" s="3">
        <v>403193.0812112006</v>
      </c>
      <c r="O2490" s="1">
        <v>0.3439769373706685</v>
      </c>
      <c r="Q2490" s="3">
        <v>30734.60066</v>
      </c>
      <c r="R2490" s="1">
        <v>0.07622799619396396</v>
      </c>
      <c r="S2490" s="3">
        <v>446900.0096184005</v>
      </c>
      <c r="T2490" s="3">
        <v>-43682.03416559997</v>
      </c>
      <c r="U2490" s="1">
        <v>-0.09773999999999999</v>
      </c>
      <c r="V2490">
        <v>25</v>
      </c>
      <c r="W2490" s="3">
        <v>0</v>
      </c>
      <c r="Y2490" s="3">
        <v>433561.6851967227</v>
      </c>
      <c r="Z2490" s="1">
        <v>0.4452056173224089</v>
      </c>
      <c r="AA2490" s="3">
        <v>504560.3310521263</v>
      </c>
      <c r="AB2490" s="3">
        <v>-70998.64585540362</v>
      </c>
      <c r="AC2490" s="1">
        <v>-0.1407138878860232</v>
      </c>
    </row>
    <row r="2491" spans="1:29">
      <c r="A2491" s="6">
        <v>2489</v>
      </c>
      <c r="B2491" t="s">
        <v>1707</v>
      </c>
      <c r="M2491" s="3">
        <v>321546.7389999997</v>
      </c>
      <c r="N2491" s="3">
        <v>403193.0812112006</v>
      </c>
      <c r="O2491" s="1">
        <v>0.3439769373706685</v>
      </c>
      <c r="Q2491" s="3">
        <v>30734.60066</v>
      </c>
      <c r="R2491" s="1">
        <v>0.07622799619396396</v>
      </c>
      <c r="S2491" s="3">
        <v>446900.0096184005</v>
      </c>
      <c r="T2491" s="3">
        <v>-43682.03416559997</v>
      </c>
      <c r="U2491" s="1">
        <v>-0.09773999999999999</v>
      </c>
      <c r="V2491">
        <v>25</v>
      </c>
      <c r="W2491" s="3">
        <v>0</v>
      </c>
      <c r="Y2491" s="3">
        <v>433561.6851967227</v>
      </c>
      <c r="Z2491" s="1">
        <v>0.4452056173224089</v>
      </c>
      <c r="AA2491" s="3">
        <v>504560.3310521263</v>
      </c>
      <c r="AB2491" s="3">
        <v>-70998.64585540362</v>
      </c>
      <c r="AC2491" s="1">
        <v>-0.1407138878860232</v>
      </c>
    </row>
    <row r="2492" spans="1:29">
      <c r="A2492" s="6">
        <v>2490</v>
      </c>
      <c r="B2492" t="s">
        <v>1708</v>
      </c>
      <c r="M2492" s="3">
        <v>321546.7389999997</v>
      </c>
      <c r="N2492" s="3">
        <v>403193.0812112006</v>
      </c>
      <c r="O2492" s="1">
        <v>0.3439769373706685</v>
      </c>
      <c r="Q2492" s="3">
        <v>30734.60066</v>
      </c>
      <c r="R2492" s="1">
        <v>0.07622799619396396</v>
      </c>
      <c r="S2492" s="3">
        <v>446900.0096184005</v>
      </c>
      <c r="T2492" s="3">
        <v>-43682.03416559997</v>
      </c>
      <c r="U2492" s="1">
        <v>-0.09773999999999999</v>
      </c>
      <c r="V2492">
        <v>25</v>
      </c>
      <c r="W2492" s="3">
        <v>0</v>
      </c>
      <c r="Y2492" s="3">
        <v>437564.3036210712</v>
      </c>
      <c r="Z2492" s="1">
        <v>0.4585476787369041</v>
      </c>
      <c r="AA2492" s="3">
        <v>504560.3310521263</v>
      </c>
      <c r="AB2492" s="3">
        <v>-66996.02743105509</v>
      </c>
      <c r="AC2492" s="1">
        <v>-0.1327810041890386</v>
      </c>
    </row>
    <row r="2493" spans="1:29">
      <c r="A2493" s="6">
        <v>2491</v>
      </c>
      <c r="B2493" t="s">
        <v>1709</v>
      </c>
      <c r="C2493">
        <v>39558</v>
      </c>
      <c r="D2493" t="s">
        <v>4218</v>
      </c>
      <c r="E2493" t="s">
        <v>4431</v>
      </c>
      <c r="F2493" t="s">
        <v>4432</v>
      </c>
      <c r="G2493">
        <v>4.38777</v>
      </c>
      <c r="H2493">
        <v>4.71841</v>
      </c>
      <c r="I2493">
        <v>3600</v>
      </c>
      <c r="J2493" s="3">
        <v>10.0958828</v>
      </c>
      <c r="K2493">
        <v>8.493138000000002</v>
      </c>
      <c r="L2493" s="3">
        <v>16986.276</v>
      </c>
      <c r="M2493" s="3">
        <v>338533.0149999997</v>
      </c>
      <c r="N2493" s="3">
        <v>403174.4921904005</v>
      </c>
      <c r="O2493" s="1">
        <v>0.3439149739680018</v>
      </c>
      <c r="P2493" s="3">
        <v>1209.579243633602</v>
      </c>
      <c r="Q2493" s="3">
        <v>31944.1799</v>
      </c>
      <c r="R2493" s="1">
        <v>0.07923164912157749</v>
      </c>
      <c r="S2493" s="3">
        <v>446900.0096184005</v>
      </c>
      <c r="T2493" s="3">
        <v>-43682.03416559997</v>
      </c>
      <c r="U2493" s="1">
        <v>-0.09773999999999999</v>
      </c>
      <c r="V2493">
        <v>26</v>
      </c>
      <c r="W2493" s="3">
        <v>0</v>
      </c>
      <c r="X2493" t="s">
        <v>4434</v>
      </c>
      <c r="Y2493" s="3">
        <v>437564.3036210712</v>
      </c>
      <c r="Z2493" s="1">
        <v>0.4585476787369041</v>
      </c>
      <c r="AA2493" s="3">
        <v>504560.3310521263</v>
      </c>
      <c r="AB2493" s="3">
        <v>-66996.02743105509</v>
      </c>
      <c r="AC2493" s="1">
        <v>-0.1327810041890386</v>
      </c>
    </row>
    <row r="2494" spans="1:29">
      <c r="A2494" s="6">
        <v>2492</v>
      </c>
      <c r="B2494" t="s">
        <v>1709</v>
      </c>
      <c r="M2494" s="3">
        <v>338533.0149999997</v>
      </c>
      <c r="N2494" s="3">
        <v>403174.4921904005</v>
      </c>
      <c r="O2494" s="1">
        <v>0.3439149739680018</v>
      </c>
      <c r="Q2494" s="3">
        <v>31944.1799</v>
      </c>
      <c r="R2494" s="1">
        <v>0.07923164912157749</v>
      </c>
      <c r="S2494" s="3">
        <v>446900.0096184005</v>
      </c>
      <c r="T2494" s="3">
        <v>-43682.03416559997</v>
      </c>
      <c r="U2494" s="1">
        <v>-0.09773999999999999</v>
      </c>
      <c r="V2494">
        <v>26</v>
      </c>
      <c r="W2494" s="3">
        <v>0</v>
      </c>
      <c r="Y2494" s="3">
        <v>439557.3621874751</v>
      </c>
      <c r="Z2494" s="1">
        <v>0.4651912072915836</v>
      </c>
      <c r="AA2494" s="3">
        <v>504560.3310521263</v>
      </c>
      <c r="AB2494" s="3">
        <v>-65002.96886465122</v>
      </c>
      <c r="AC2494" s="1">
        <v>-0.1288309144896604</v>
      </c>
    </row>
    <row r="2495" spans="1:29">
      <c r="A2495" s="6">
        <v>2493</v>
      </c>
      <c r="B2495" t="s">
        <v>1710</v>
      </c>
      <c r="C2495">
        <v>66702</v>
      </c>
      <c r="D2495" t="s">
        <v>4345</v>
      </c>
      <c r="E2495" t="s">
        <v>4431</v>
      </c>
      <c r="F2495" t="s">
        <v>4432</v>
      </c>
      <c r="G2495">
        <v>9.43407</v>
      </c>
      <c r="H2495">
        <v>10.20603</v>
      </c>
      <c r="I2495">
        <v>1500</v>
      </c>
      <c r="J2495" s="3">
        <v>9.592713499999999</v>
      </c>
      <c r="K2495">
        <v>7.654522500000001</v>
      </c>
      <c r="L2495" s="3">
        <v>15309.045</v>
      </c>
      <c r="M2495" s="3">
        <v>353842.0599999997</v>
      </c>
      <c r="N2495" s="3">
        <v>403157.2449544005</v>
      </c>
      <c r="O2495" s="1">
        <v>0.3438574831813351</v>
      </c>
      <c r="P2495" s="3">
        <v>1209.523476571202</v>
      </c>
      <c r="Q2495" s="3">
        <v>33153.70338</v>
      </c>
      <c r="R2495" s="1">
        <v>0.08223516703451499</v>
      </c>
      <c r="S2495" s="3">
        <v>446900.0096184005</v>
      </c>
      <c r="T2495" s="3">
        <v>-43682.03416559997</v>
      </c>
      <c r="U2495" s="1">
        <v>-0.09773999999999999</v>
      </c>
      <c r="V2495">
        <v>27</v>
      </c>
      <c r="W2495" s="3">
        <v>0</v>
      </c>
      <c r="X2495" t="s">
        <v>4434</v>
      </c>
      <c r="Y2495" s="3">
        <v>439557.3621874751</v>
      </c>
      <c r="Z2495" s="1">
        <v>0.4651912072915836</v>
      </c>
      <c r="AA2495" s="3">
        <v>504560.3310521263</v>
      </c>
      <c r="AB2495" s="3">
        <v>-65002.96886465122</v>
      </c>
      <c r="AC2495" s="1">
        <v>-0.1288309144896604</v>
      </c>
    </row>
    <row r="2496" spans="1:29">
      <c r="A2496" s="6">
        <v>2494</v>
      </c>
      <c r="B2496" t="s">
        <v>1710</v>
      </c>
      <c r="C2496">
        <v>45146</v>
      </c>
      <c r="D2496" t="s">
        <v>4217</v>
      </c>
      <c r="E2496" t="s">
        <v>4431</v>
      </c>
      <c r="F2496" t="s">
        <v>4432</v>
      </c>
      <c r="G2496">
        <v>9.92259</v>
      </c>
      <c r="H2496">
        <v>11.06171</v>
      </c>
      <c r="I2496">
        <v>1000</v>
      </c>
      <c r="J2496" s="3">
        <v>8.318512999999999</v>
      </c>
      <c r="K2496">
        <v>5.530855</v>
      </c>
      <c r="L2496" s="3">
        <v>11061.71</v>
      </c>
      <c r="M2496" s="3">
        <v>364903.7699999997</v>
      </c>
      <c r="N2496" s="3">
        <v>403143.3955864005</v>
      </c>
      <c r="O2496" s="1">
        <v>0.3438113186213351</v>
      </c>
      <c r="P2496" s="3">
        <v>1209.471734863202</v>
      </c>
      <c r="Q2496" s="3">
        <v>34363.17511</v>
      </c>
      <c r="R2496" s="1">
        <v>0.08523809514482145</v>
      </c>
      <c r="S2496" s="3">
        <v>446900.0096184005</v>
      </c>
      <c r="T2496" s="3">
        <v>-43682.03416559997</v>
      </c>
      <c r="U2496" s="1">
        <v>-0.09773999999999999</v>
      </c>
      <c r="V2496">
        <v>28</v>
      </c>
      <c r="W2496" s="3">
        <v>0</v>
      </c>
      <c r="X2496" t="s">
        <v>4434</v>
      </c>
      <c r="Y2496" s="3">
        <v>439557.3621874751</v>
      </c>
      <c r="Z2496" s="1">
        <v>0.4651912072915836</v>
      </c>
      <c r="AA2496" s="3">
        <v>504560.3310521263</v>
      </c>
      <c r="AB2496" s="3">
        <v>-65002.96886465122</v>
      </c>
      <c r="AC2496" s="1">
        <v>-0.1288309144896604</v>
      </c>
    </row>
    <row r="2497" spans="1:29">
      <c r="A2497" s="6">
        <v>2495</v>
      </c>
      <c r="B2497" t="s">
        <v>1710</v>
      </c>
      <c r="M2497" s="3">
        <v>364903.7699999997</v>
      </c>
      <c r="N2497" s="3">
        <v>403143.3955864005</v>
      </c>
      <c r="O2497" s="1">
        <v>0.3438113186213351</v>
      </c>
      <c r="Q2497" s="3">
        <v>34363.17511</v>
      </c>
      <c r="R2497" s="1">
        <v>0.08523809514482145</v>
      </c>
      <c r="S2497" s="3">
        <v>446900.0096184005</v>
      </c>
      <c r="T2497" s="3">
        <v>-43682.03416559997</v>
      </c>
      <c r="U2497" s="1">
        <v>-0.09773999999999999</v>
      </c>
      <c r="V2497">
        <v>28</v>
      </c>
      <c r="W2497" s="3">
        <v>0</v>
      </c>
      <c r="Y2497" s="3">
        <v>439214.1859604905</v>
      </c>
      <c r="Z2497" s="1">
        <v>0.4640472865349683</v>
      </c>
      <c r="AA2497" s="3">
        <v>504560.3310521263</v>
      </c>
      <c r="AB2497" s="3">
        <v>-65346.14509163582</v>
      </c>
      <c r="AC2497" s="1">
        <v>-0.1295110635340155</v>
      </c>
    </row>
    <row r="2498" spans="1:29">
      <c r="A2498" s="6">
        <v>2496</v>
      </c>
      <c r="B2498" t="s">
        <v>1711</v>
      </c>
      <c r="M2498" s="3">
        <v>364903.7699999997</v>
      </c>
      <c r="N2498" s="3">
        <v>403143.3955864005</v>
      </c>
      <c r="O2498" s="1">
        <v>0.3438113186213351</v>
      </c>
      <c r="Q2498" s="3">
        <v>34363.17511</v>
      </c>
      <c r="R2498" s="1">
        <v>0.08523809514482145</v>
      </c>
      <c r="S2498" s="3">
        <v>446900.0096184005</v>
      </c>
      <c r="T2498" s="3">
        <v>-43682.03416559997</v>
      </c>
      <c r="U2498" s="1">
        <v>-0.09773999999999999</v>
      </c>
      <c r="V2498">
        <v>28</v>
      </c>
      <c r="W2498" s="3">
        <v>0</v>
      </c>
      <c r="Y2498" s="3">
        <v>439214.1859604905</v>
      </c>
      <c r="Z2498" s="1">
        <v>0.4640472865349683</v>
      </c>
      <c r="AA2498" s="3">
        <v>504560.3310521263</v>
      </c>
      <c r="AB2498" s="3">
        <v>-65346.14509163582</v>
      </c>
      <c r="AC2498" s="1">
        <v>-0.1295110635340155</v>
      </c>
    </row>
    <row r="2499" spans="1:29">
      <c r="A2499" s="6">
        <v>2497</v>
      </c>
      <c r="B2499" t="s">
        <v>1712</v>
      </c>
      <c r="M2499" s="3">
        <v>364903.7699999997</v>
      </c>
      <c r="N2499" s="3">
        <v>403143.3955864005</v>
      </c>
      <c r="O2499" s="1">
        <v>0.3438113186213351</v>
      </c>
      <c r="Q2499" s="3">
        <v>34363.17511</v>
      </c>
      <c r="R2499" s="1">
        <v>0.08523809514482145</v>
      </c>
      <c r="S2499" s="3">
        <v>446900.0096184005</v>
      </c>
      <c r="T2499" s="3">
        <v>-43682.03416559997</v>
      </c>
      <c r="U2499" s="1">
        <v>-0.09773999999999999</v>
      </c>
      <c r="V2499">
        <v>28</v>
      </c>
      <c r="W2499" s="3">
        <v>0</v>
      </c>
      <c r="Y2499" s="3">
        <v>439214.1859604905</v>
      </c>
      <c r="Z2499" s="1">
        <v>0.4640472865349683</v>
      </c>
      <c r="AA2499" s="3">
        <v>504560.3310521263</v>
      </c>
      <c r="AB2499" s="3">
        <v>-65346.14509163582</v>
      </c>
      <c r="AC2499" s="1">
        <v>-0.1295110635340155</v>
      </c>
    </row>
    <row r="2500" spans="1:29">
      <c r="A2500" s="6">
        <v>2498</v>
      </c>
      <c r="B2500" t="s">
        <v>1713</v>
      </c>
      <c r="M2500" s="3">
        <v>364903.7699999997</v>
      </c>
      <c r="N2500" s="3">
        <v>403143.3955864005</v>
      </c>
      <c r="O2500" s="1">
        <v>0.3438113186213351</v>
      </c>
      <c r="Q2500" s="3">
        <v>34363.17511</v>
      </c>
      <c r="R2500" s="1">
        <v>0.08523809514482145</v>
      </c>
      <c r="S2500" s="3">
        <v>446900.0096184005</v>
      </c>
      <c r="T2500" s="3">
        <v>-43682.03416559997</v>
      </c>
      <c r="U2500" s="1">
        <v>-0.09773999999999999</v>
      </c>
      <c r="V2500">
        <v>28</v>
      </c>
      <c r="W2500" s="3">
        <v>0</v>
      </c>
      <c r="Y2500" s="3">
        <v>440875.8382586827</v>
      </c>
      <c r="Z2500" s="1">
        <v>0.4695861275289423</v>
      </c>
      <c r="AA2500" s="3">
        <v>504560.3310521263</v>
      </c>
      <c r="AB2500" s="3">
        <v>-63684.49279344361</v>
      </c>
      <c r="AC2500" s="1">
        <v>-0.1262177957205763</v>
      </c>
    </row>
    <row r="2501" spans="1:29">
      <c r="A2501" s="6">
        <v>2499</v>
      </c>
      <c r="B2501" t="s">
        <v>1714</v>
      </c>
      <c r="C2501">
        <v>8656</v>
      </c>
      <c r="D2501" t="s">
        <v>4337</v>
      </c>
      <c r="E2501" t="s">
        <v>4431</v>
      </c>
      <c r="F2501" t="s">
        <v>4432</v>
      </c>
      <c r="G2501">
        <v>18.1575</v>
      </c>
      <c r="H2501">
        <v>19.90761</v>
      </c>
      <c r="I2501">
        <v>600</v>
      </c>
      <c r="J2501" s="3">
        <v>8.5833698</v>
      </c>
      <c r="K2501">
        <v>5.972283</v>
      </c>
      <c r="L2501" s="3">
        <v>11944.566</v>
      </c>
      <c r="M2501" s="3">
        <v>376848.3359999997</v>
      </c>
      <c r="N2501" s="3">
        <v>403128.8399336005</v>
      </c>
      <c r="O2501" s="1">
        <v>0.3437627997786684</v>
      </c>
      <c r="P2501" s="3">
        <v>1209.430186759202</v>
      </c>
      <c r="Q2501" s="3">
        <v>35572.6053</v>
      </c>
      <c r="R2501" s="1">
        <v>0.08824128113944708</v>
      </c>
      <c r="S2501" s="3">
        <v>446900.0096184005</v>
      </c>
      <c r="T2501" s="3">
        <v>-43682.03416559997</v>
      </c>
      <c r="U2501" s="1">
        <v>-0.09773999999999999</v>
      </c>
      <c r="V2501">
        <v>29</v>
      </c>
      <c r="W2501" s="3">
        <v>0</v>
      </c>
      <c r="X2501" t="s">
        <v>4434</v>
      </c>
      <c r="Y2501" s="3">
        <v>440875.8382586827</v>
      </c>
      <c r="Z2501" s="1">
        <v>0.4695861275289423</v>
      </c>
      <c r="AA2501" s="3">
        <v>504560.3310521263</v>
      </c>
      <c r="AB2501" s="3">
        <v>-63684.49279344361</v>
      </c>
      <c r="AC2501" s="1">
        <v>-0.1262177957205763</v>
      </c>
    </row>
    <row r="2502" spans="1:29">
      <c r="A2502" s="6">
        <v>2500</v>
      </c>
      <c r="B2502" t="s">
        <v>1714</v>
      </c>
      <c r="M2502" s="3">
        <v>376848.3359999997</v>
      </c>
      <c r="N2502" s="3">
        <v>403128.8399336005</v>
      </c>
      <c r="O2502" s="1">
        <v>0.3437627997786684</v>
      </c>
      <c r="Q2502" s="3">
        <v>35572.6053</v>
      </c>
      <c r="R2502" s="1">
        <v>0.08824128113944708</v>
      </c>
      <c r="S2502" s="3">
        <v>446900.0096184005</v>
      </c>
      <c r="T2502" s="3">
        <v>-43682.03416559997</v>
      </c>
      <c r="U2502" s="1">
        <v>-0.09773999999999999</v>
      </c>
      <c r="V2502">
        <v>29</v>
      </c>
      <c r="W2502" s="3">
        <v>0</v>
      </c>
      <c r="Y2502" s="3">
        <v>441168.477803182</v>
      </c>
      <c r="Z2502" s="1">
        <v>0.4705615926772733</v>
      </c>
      <c r="AA2502" s="3">
        <v>504560.3310521263</v>
      </c>
      <c r="AB2502" s="3">
        <v>-63391.85324894433</v>
      </c>
      <c r="AC2502" s="1">
        <v>-0.1256378065171265</v>
      </c>
    </row>
    <row r="2503" spans="1:29">
      <c r="A2503" s="6">
        <v>2501</v>
      </c>
      <c r="B2503" t="s">
        <v>1715</v>
      </c>
      <c r="M2503" s="3">
        <v>376848.3359999997</v>
      </c>
      <c r="N2503" s="3">
        <v>403128.8399336005</v>
      </c>
      <c r="O2503" s="1">
        <v>0.3437627997786684</v>
      </c>
      <c r="Q2503" s="3">
        <v>35572.6053</v>
      </c>
      <c r="R2503" s="1">
        <v>0.08824128113944708</v>
      </c>
      <c r="S2503" s="3">
        <v>446900.0096184005</v>
      </c>
      <c r="T2503" s="3">
        <v>-43682.03416559997</v>
      </c>
      <c r="U2503" s="1">
        <v>-0.09773999999999999</v>
      </c>
      <c r="V2503">
        <v>29</v>
      </c>
      <c r="W2503" s="3">
        <v>0</v>
      </c>
      <c r="Y2503" s="3">
        <v>443495.9502450333</v>
      </c>
      <c r="Z2503" s="1">
        <v>0.4783198341501108</v>
      </c>
      <c r="AA2503" s="3">
        <v>504560.3310521263</v>
      </c>
      <c r="AB2503" s="3">
        <v>-61064.38080709305</v>
      </c>
      <c r="AC2503" s="1">
        <v>-0.1210249340842145</v>
      </c>
    </row>
    <row r="2504" spans="1:29">
      <c r="A2504" s="6">
        <v>2502</v>
      </c>
      <c r="B2504" t="s">
        <v>1716</v>
      </c>
      <c r="M2504" s="3">
        <v>376848.3359999997</v>
      </c>
      <c r="N2504" s="3">
        <v>403128.8399336005</v>
      </c>
      <c r="O2504" s="1">
        <v>0.3437627997786684</v>
      </c>
      <c r="Q2504" s="3">
        <v>35572.6053</v>
      </c>
      <c r="R2504" s="1">
        <v>0.08824128113944708</v>
      </c>
      <c r="S2504" s="3">
        <v>446900.0096184005</v>
      </c>
      <c r="T2504" s="3">
        <v>-43682.03416559997</v>
      </c>
      <c r="U2504" s="1">
        <v>-0.09773999999999999</v>
      </c>
      <c r="V2504">
        <v>29</v>
      </c>
      <c r="W2504" s="3">
        <v>0</v>
      </c>
      <c r="Y2504" s="3">
        <v>447230.220684555</v>
      </c>
      <c r="Z2504" s="1">
        <v>0.49076740228185</v>
      </c>
      <c r="AA2504" s="3">
        <v>504560.3310521263</v>
      </c>
      <c r="AB2504" s="3">
        <v>-57330.11036757129</v>
      </c>
      <c r="AC2504" s="1">
        <v>-0.1136238955766194</v>
      </c>
    </row>
    <row r="2505" spans="1:29">
      <c r="A2505" s="6">
        <v>2503</v>
      </c>
      <c r="B2505" t="s">
        <v>1717</v>
      </c>
      <c r="M2505" s="3">
        <v>376848.3359999997</v>
      </c>
      <c r="N2505" s="3">
        <v>403128.8399336005</v>
      </c>
      <c r="O2505" s="1">
        <v>0.3437627997786684</v>
      </c>
      <c r="Q2505" s="3">
        <v>35572.6053</v>
      </c>
      <c r="R2505" s="1">
        <v>0.08824128113944708</v>
      </c>
      <c r="S2505" s="3">
        <v>446900.0096184005</v>
      </c>
      <c r="T2505" s="3">
        <v>-43682.03416559997</v>
      </c>
      <c r="U2505" s="1">
        <v>-0.09773999999999999</v>
      </c>
      <c r="V2505">
        <v>29</v>
      </c>
      <c r="W2505" s="3">
        <v>0</v>
      </c>
      <c r="Y2505" s="3">
        <v>446016.1476240668</v>
      </c>
      <c r="Z2505" s="1">
        <v>0.4867204920802227</v>
      </c>
      <c r="AA2505" s="3">
        <v>504560.3310521263</v>
      </c>
      <c r="AB2505" s="3">
        <v>-58544.18342805951</v>
      </c>
      <c r="AC2505" s="1">
        <v>-0.1160300955605868</v>
      </c>
    </row>
    <row r="2506" spans="1:29">
      <c r="A2506" s="6">
        <v>2504</v>
      </c>
      <c r="B2506" t="s">
        <v>1718</v>
      </c>
      <c r="M2506" s="3">
        <v>376848.3359999997</v>
      </c>
      <c r="N2506" s="3">
        <v>403128.8399336005</v>
      </c>
      <c r="O2506" s="1">
        <v>0.3437627997786684</v>
      </c>
      <c r="Q2506" s="3">
        <v>35572.6053</v>
      </c>
      <c r="R2506" s="1">
        <v>0.08824128113944708</v>
      </c>
      <c r="S2506" s="3">
        <v>446900.0096184005</v>
      </c>
      <c r="T2506" s="3">
        <v>-43682.03416559997</v>
      </c>
      <c r="U2506" s="1">
        <v>-0.09773999999999999</v>
      </c>
      <c r="V2506">
        <v>29</v>
      </c>
      <c r="W2506" s="3">
        <v>0</v>
      </c>
      <c r="Y2506" s="3">
        <v>446016.1476240668</v>
      </c>
      <c r="Z2506" s="1">
        <v>0.4867204920802227</v>
      </c>
      <c r="AA2506" s="3">
        <v>504560.3310521263</v>
      </c>
      <c r="AB2506" s="3">
        <v>-58544.18342805951</v>
      </c>
      <c r="AC2506" s="1">
        <v>-0.1160300955605868</v>
      </c>
    </row>
    <row r="2507" spans="1:29">
      <c r="A2507" s="6">
        <v>2505</v>
      </c>
      <c r="B2507" t="s">
        <v>1719</v>
      </c>
      <c r="M2507" s="3">
        <v>376848.3359999997</v>
      </c>
      <c r="N2507" s="3">
        <v>403128.8399336005</v>
      </c>
      <c r="O2507" s="1">
        <v>0.3437627997786684</v>
      </c>
      <c r="Q2507" s="3">
        <v>35572.6053</v>
      </c>
      <c r="R2507" s="1">
        <v>0.08824128113944708</v>
      </c>
      <c r="S2507" s="3">
        <v>446900.0096184005</v>
      </c>
      <c r="T2507" s="3">
        <v>-43682.03416559997</v>
      </c>
      <c r="U2507" s="1">
        <v>-0.09773999999999999</v>
      </c>
      <c r="V2507">
        <v>29</v>
      </c>
      <c r="W2507" s="3">
        <v>0</v>
      </c>
      <c r="Y2507" s="3">
        <v>446016.1476240668</v>
      </c>
      <c r="Z2507" s="1">
        <v>0.4867204920802227</v>
      </c>
      <c r="AA2507" s="3">
        <v>504560.3310521263</v>
      </c>
      <c r="AB2507" s="3">
        <v>-58544.18342805951</v>
      </c>
      <c r="AC2507" s="1">
        <v>-0.1160300955605868</v>
      </c>
    </row>
    <row r="2508" spans="1:29">
      <c r="A2508" s="6">
        <v>2506</v>
      </c>
      <c r="B2508" t="s">
        <v>1720</v>
      </c>
      <c r="M2508" s="3">
        <v>376848.3359999997</v>
      </c>
      <c r="N2508" s="3">
        <v>403128.8399336005</v>
      </c>
      <c r="O2508" s="1">
        <v>0.3437627997786684</v>
      </c>
      <c r="Q2508" s="3">
        <v>35572.6053</v>
      </c>
      <c r="R2508" s="1">
        <v>0.08824128113944708</v>
      </c>
      <c r="S2508" s="3">
        <v>446900.0096184005</v>
      </c>
      <c r="T2508" s="3">
        <v>-43682.03416559997</v>
      </c>
      <c r="U2508" s="1">
        <v>-0.09773999999999999</v>
      </c>
      <c r="V2508">
        <v>29</v>
      </c>
      <c r="W2508" s="3">
        <v>0</v>
      </c>
      <c r="Y2508" s="3">
        <v>447051.1370494742</v>
      </c>
      <c r="Z2508" s="1">
        <v>0.4901704568315808</v>
      </c>
      <c r="AA2508" s="3">
        <v>504560.3310521263</v>
      </c>
      <c r="AB2508" s="3">
        <v>-57509.19400265208</v>
      </c>
      <c r="AC2508" s="1">
        <v>-0.1139788256495154</v>
      </c>
    </row>
    <row r="2509" spans="1:29">
      <c r="A2509" s="6">
        <v>2507</v>
      </c>
      <c r="B2509" t="s">
        <v>1721</v>
      </c>
      <c r="M2509" s="3">
        <v>376848.3359999997</v>
      </c>
      <c r="N2509" s="3">
        <v>403128.8399336005</v>
      </c>
      <c r="O2509" s="1">
        <v>0.3437627997786684</v>
      </c>
      <c r="Q2509" s="3">
        <v>35572.6053</v>
      </c>
      <c r="R2509" s="1">
        <v>0.08824128113944708</v>
      </c>
      <c r="S2509" s="3">
        <v>446900.0096184005</v>
      </c>
      <c r="T2509" s="3">
        <v>-43682.03416559997</v>
      </c>
      <c r="U2509" s="1">
        <v>-0.09773999999999999</v>
      </c>
      <c r="V2509">
        <v>29</v>
      </c>
      <c r="W2509" s="3">
        <v>0</v>
      </c>
      <c r="Y2509" s="3">
        <v>448325.053213125</v>
      </c>
      <c r="Z2509" s="1">
        <v>0.4944168440437499</v>
      </c>
      <c r="AA2509" s="3">
        <v>504560.3310521263</v>
      </c>
      <c r="AB2509" s="3">
        <v>-56235.27783900133</v>
      </c>
      <c r="AC2509" s="1">
        <v>-0.1114540212103825</v>
      </c>
    </row>
    <row r="2510" spans="1:29">
      <c r="A2510" s="6">
        <v>2508</v>
      </c>
      <c r="B2510" t="s">
        <v>1722</v>
      </c>
      <c r="M2510" s="3">
        <v>376848.3359999997</v>
      </c>
      <c r="N2510" s="3">
        <v>403128.8399336005</v>
      </c>
      <c r="O2510" s="1">
        <v>0.3437627997786684</v>
      </c>
      <c r="Q2510" s="3">
        <v>35572.6053</v>
      </c>
      <c r="R2510" s="1">
        <v>0.08824128113944708</v>
      </c>
      <c r="S2510" s="3">
        <v>446900.0096184005</v>
      </c>
      <c r="T2510" s="3">
        <v>-43682.03416559997</v>
      </c>
      <c r="U2510" s="1">
        <v>-0.09773999999999999</v>
      </c>
      <c r="V2510">
        <v>29</v>
      </c>
      <c r="W2510" s="3">
        <v>0</v>
      </c>
      <c r="Y2510" s="3">
        <v>447838.9115286176</v>
      </c>
      <c r="Z2510" s="1">
        <v>0.4927963717620587</v>
      </c>
      <c r="AA2510" s="3">
        <v>504560.3310521263</v>
      </c>
      <c r="AB2510" s="3">
        <v>-56721.4195235087</v>
      </c>
      <c r="AC2510" s="1">
        <v>-0.1124175168611279</v>
      </c>
    </row>
    <row r="2511" spans="1:29">
      <c r="A2511" s="6">
        <v>2509</v>
      </c>
      <c r="B2511" t="s">
        <v>1723</v>
      </c>
      <c r="M2511" s="3">
        <v>376848.3359999997</v>
      </c>
      <c r="N2511" s="3">
        <v>403128.8399336005</v>
      </c>
      <c r="O2511" s="1">
        <v>0.3437627997786684</v>
      </c>
      <c r="Q2511" s="3">
        <v>35572.6053</v>
      </c>
      <c r="R2511" s="1">
        <v>0.08824128113944708</v>
      </c>
      <c r="S2511" s="3">
        <v>446900.0096184005</v>
      </c>
      <c r="T2511" s="3">
        <v>-43682.03416559997</v>
      </c>
      <c r="U2511" s="1">
        <v>-0.09773999999999999</v>
      </c>
      <c r="V2511">
        <v>29</v>
      </c>
      <c r="W2511" s="3">
        <v>0</v>
      </c>
      <c r="Y2511" s="3">
        <v>446934.8333332536</v>
      </c>
      <c r="Z2511" s="1">
        <v>0.4897827777775121</v>
      </c>
      <c r="AA2511" s="3">
        <v>504560.3310521263</v>
      </c>
      <c r="AB2511" s="3">
        <v>-57625.49771887268</v>
      </c>
      <c r="AC2511" s="1">
        <v>-0.1142093307230674</v>
      </c>
    </row>
    <row r="2512" spans="1:29">
      <c r="A2512" s="6">
        <v>2510</v>
      </c>
      <c r="B2512" t="s">
        <v>1724</v>
      </c>
      <c r="M2512" s="3">
        <v>376848.3359999997</v>
      </c>
      <c r="N2512" s="3">
        <v>403128.8399336005</v>
      </c>
      <c r="O2512" s="1">
        <v>0.3437627997786684</v>
      </c>
      <c r="Q2512" s="3">
        <v>35572.6053</v>
      </c>
      <c r="R2512" s="1">
        <v>0.08824128113944708</v>
      </c>
      <c r="S2512" s="3">
        <v>446900.0096184005</v>
      </c>
      <c r="T2512" s="3">
        <v>-43682.03416559997</v>
      </c>
      <c r="U2512" s="1">
        <v>-0.09773999999999999</v>
      </c>
      <c r="V2512">
        <v>29</v>
      </c>
      <c r="W2512" s="3">
        <v>0</v>
      </c>
      <c r="Y2512" s="3">
        <v>446079.2324954735</v>
      </c>
      <c r="Z2512" s="1">
        <v>0.4869307749849116</v>
      </c>
      <c r="AA2512" s="3">
        <v>504560.3310521263</v>
      </c>
      <c r="AB2512" s="3">
        <v>-58481.09855665284</v>
      </c>
      <c r="AC2512" s="1">
        <v>-0.1159050661686107</v>
      </c>
    </row>
    <row r="2513" spans="1:29">
      <c r="A2513" s="6">
        <v>2511</v>
      </c>
      <c r="B2513" t="s">
        <v>1725</v>
      </c>
      <c r="M2513" s="3">
        <v>376848.3359999997</v>
      </c>
      <c r="N2513" s="3">
        <v>403128.8399336005</v>
      </c>
      <c r="O2513" s="1">
        <v>0.3437627997786684</v>
      </c>
      <c r="Q2513" s="3">
        <v>35572.6053</v>
      </c>
      <c r="R2513" s="1">
        <v>0.08824128113944708</v>
      </c>
      <c r="S2513" s="3">
        <v>446900.0096184005</v>
      </c>
      <c r="T2513" s="3">
        <v>-43682.03416559997</v>
      </c>
      <c r="U2513" s="1">
        <v>-0.09773999999999999</v>
      </c>
      <c r="V2513">
        <v>29</v>
      </c>
      <c r="W2513" s="3">
        <v>0</v>
      </c>
      <c r="Y2513" s="3">
        <v>446079.2324954735</v>
      </c>
      <c r="Z2513" s="1">
        <v>0.4869307749849116</v>
      </c>
      <c r="AA2513" s="3">
        <v>504560.3310521263</v>
      </c>
      <c r="AB2513" s="3">
        <v>-58481.09855665284</v>
      </c>
      <c r="AC2513" s="1">
        <v>-0.1159050661686107</v>
      </c>
    </row>
    <row r="2514" spans="1:29">
      <c r="A2514" s="6">
        <v>2512</v>
      </c>
      <c r="B2514" t="s">
        <v>1726</v>
      </c>
      <c r="M2514" s="3">
        <v>376848.3359999997</v>
      </c>
      <c r="N2514" s="3">
        <v>403128.8399336005</v>
      </c>
      <c r="O2514" s="1">
        <v>0.3437627997786684</v>
      </c>
      <c r="Q2514" s="3">
        <v>35572.6053</v>
      </c>
      <c r="R2514" s="1">
        <v>0.08824128113944708</v>
      </c>
      <c r="S2514" s="3">
        <v>446900.0096184005</v>
      </c>
      <c r="T2514" s="3">
        <v>-43682.03416559997</v>
      </c>
      <c r="U2514" s="1">
        <v>-0.09773999999999999</v>
      </c>
      <c r="V2514">
        <v>29</v>
      </c>
      <c r="W2514" s="3">
        <v>0</v>
      </c>
      <c r="Y2514" s="3">
        <v>446079.2324954735</v>
      </c>
      <c r="Z2514" s="1">
        <v>0.4869307749849116</v>
      </c>
      <c r="AA2514" s="3">
        <v>504560.3310521263</v>
      </c>
      <c r="AB2514" s="3">
        <v>-58481.09855665284</v>
      </c>
      <c r="AC2514" s="1">
        <v>-0.1159050661686107</v>
      </c>
    </row>
    <row r="2515" spans="1:29">
      <c r="A2515" s="6">
        <v>2513</v>
      </c>
      <c r="B2515" t="s">
        <v>1727</v>
      </c>
      <c r="C2515">
        <v>57460</v>
      </c>
      <c r="D2515" t="s">
        <v>4315</v>
      </c>
      <c r="E2515" t="s">
        <v>4431</v>
      </c>
      <c r="F2515" t="s">
        <v>4433</v>
      </c>
      <c r="G2515">
        <v>15.87736</v>
      </c>
      <c r="H2515">
        <v>15.10275</v>
      </c>
      <c r="I2515">
        <v>300</v>
      </c>
      <c r="J2515" s="3">
        <v>6.359247499999999</v>
      </c>
      <c r="K2515">
        <v>2.2654125</v>
      </c>
      <c r="L2515" s="3">
        <v>4530.825</v>
      </c>
      <c r="M2515" s="3">
        <v>371014.2629999997</v>
      </c>
      <c r="N2515" s="3">
        <v>401816.9672736005</v>
      </c>
      <c r="O2515" s="1">
        <v>0.3393898909120017</v>
      </c>
      <c r="P2515" s="3">
        <v>1209.608245408802</v>
      </c>
      <c r="Q2515" s="3">
        <v>34362.9970545912</v>
      </c>
      <c r="R2515" s="1">
        <v>0.08551902944206223</v>
      </c>
      <c r="S2515" s="3">
        <v>446900.0096184005</v>
      </c>
      <c r="T2515" s="3">
        <v>-45083.04234480002</v>
      </c>
      <c r="U2515" s="1">
        <v>-0.100879483943837</v>
      </c>
      <c r="V2515">
        <v>28</v>
      </c>
      <c r="W2515" s="3">
        <v>-1321.5399184</v>
      </c>
      <c r="X2515" t="s">
        <v>4434</v>
      </c>
      <c r="Y2515" s="3">
        <v>446079.2324954735</v>
      </c>
      <c r="Z2515" s="1">
        <v>0.4869307749849116</v>
      </c>
      <c r="AA2515" s="3">
        <v>504560.3310521263</v>
      </c>
      <c r="AB2515" s="3">
        <v>-58481.09855665284</v>
      </c>
      <c r="AC2515" s="1">
        <v>-0.1159050661686107</v>
      </c>
    </row>
    <row r="2516" spans="1:29">
      <c r="A2516" s="6">
        <v>2514</v>
      </c>
      <c r="B2516" t="s">
        <v>1727</v>
      </c>
      <c r="M2516" s="3">
        <v>371014.2629999997</v>
      </c>
      <c r="N2516" s="3">
        <v>401816.9672736005</v>
      </c>
      <c r="O2516" s="1">
        <v>0.3393898909120017</v>
      </c>
      <c r="Q2516" s="3">
        <v>34362.9970545912</v>
      </c>
      <c r="R2516" s="1">
        <v>0.08551902944206223</v>
      </c>
      <c r="S2516" s="3">
        <v>446900.0096184005</v>
      </c>
      <c r="T2516" s="3">
        <v>-45083.04234480002</v>
      </c>
      <c r="U2516" s="1">
        <v>-0.100879483943837</v>
      </c>
      <c r="V2516">
        <v>28</v>
      </c>
      <c r="W2516" s="3">
        <v>0</v>
      </c>
      <c r="Y2516" s="3">
        <v>441944.7885800173</v>
      </c>
      <c r="Z2516" s="1">
        <v>0.4731492952667244</v>
      </c>
      <c r="AA2516" s="3">
        <v>504560.3310521263</v>
      </c>
      <c r="AB2516" s="3">
        <v>-62615.54247210897</v>
      </c>
      <c r="AC2516" s="1">
        <v>-0.1240992179102565</v>
      </c>
    </row>
    <row r="2517" spans="1:29">
      <c r="A2517" s="6">
        <v>2515</v>
      </c>
      <c r="B2517" t="s">
        <v>1728</v>
      </c>
      <c r="C2517">
        <v>34333</v>
      </c>
      <c r="D2517" t="s">
        <v>4271</v>
      </c>
      <c r="E2517" t="s">
        <v>4431</v>
      </c>
      <c r="F2517" t="s">
        <v>4432</v>
      </c>
      <c r="G2517">
        <v>7.67518</v>
      </c>
      <c r="H2517">
        <v>8.92953</v>
      </c>
      <c r="I2517">
        <v>900</v>
      </c>
      <c r="J2517" s="3">
        <v>7.4109731</v>
      </c>
      <c r="K2517">
        <v>4.0182885</v>
      </c>
      <c r="L2517" s="3">
        <v>8036.576999999999</v>
      </c>
      <c r="M2517" s="3">
        <v>379050.8399999997</v>
      </c>
      <c r="N2517" s="3">
        <v>401805.5380120005</v>
      </c>
      <c r="O2517" s="1">
        <v>0.339351793373335</v>
      </c>
      <c r="P2517" s="3">
        <v>1205.450901820802</v>
      </c>
      <c r="Q2517" s="3">
        <v>35568.44796</v>
      </c>
      <c r="R2517" s="1">
        <v>0.08852154735343069</v>
      </c>
      <c r="S2517" s="3">
        <v>446900.0096184005</v>
      </c>
      <c r="T2517" s="3">
        <v>-45083.04234480002</v>
      </c>
      <c r="U2517" s="1">
        <v>-0.10088</v>
      </c>
      <c r="V2517">
        <v>29</v>
      </c>
      <c r="W2517" s="3">
        <v>0</v>
      </c>
      <c r="X2517" t="s">
        <v>4434</v>
      </c>
      <c r="Y2517" s="3">
        <v>441944.7885800173</v>
      </c>
      <c r="Z2517" s="1">
        <v>0.4731492952667244</v>
      </c>
      <c r="AA2517" s="3">
        <v>504560.3310521263</v>
      </c>
      <c r="AB2517" s="3">
        <v>-62615.54247210897</v>
      </c>
      <c r="AC2517" s="1">
        <v>-0.1240992179102565</v>
      </c>
    </row>
    <row r="2518" spans="1:29">
      <c r="A2518" s="6">
        <v>2516</v>
      </c>
      <c r="B2518" t="s">
        <v>1728</v>
      </c>
      <c r="C2518">
        <v>21844</v>
      </c>
      <c r="D2518" t="s">
        <v>4277</v>
      </c>
      <c r="E2518" t="s">
        <v>4431</v>
      </c>
      <c r="F2518" t="s">
        <v>4433</v>
      </c>
      <c r="G2518">
        <v>27.90334</v>
      </c>
      <c r="H2518">
        <v>27.5786</v>
      </c>
      <c r="I2518">
        <v>400</v>
      </c>
      <c r="J2518" s="3">
        <v>8.309431999999999</v>
      </c>
      <c r="K2518">
        <v>5.51572</v>
      </c>
      <c r="L2518" s="3">
        <v>11031.44</v>
      </c>
      <c r="M2518" s="3">
        <v>366771.5799999997</v>
      </c>
      <c r="N2518" s="3">
        <v>400543.8928600005</v>
      </c>
      <c r="O2518" s="1">
        <v>0.335146309533335</v>
      </c>
      <c r="P2518" s="3">
        <v>1227.476332536002</v>
      </c>
      <c r="Q2518" s="3">
        <v>34340.97162746399</v>
      </c>
      <c r="R2518" s="1">
        <v>0.08573585127527328</v>
      </c>
      <c r="S2518" s="3">
        <v>446900.0096184005</v>
      </c>
      <c r="T2518" s="3">
        <v>-46356.11675840005</v>
      </c>
      <c r="U2518" s="1">
        <v>-0.1037281623645134</v>
      </c>
      <c r="V2518">
        <v>28</v>
      </c>
      <c r="W2518" s="3">
        <v>-1276.468559999998</v>
      </c>
      <c r="X2518" t="s">
        <v>4434</v>
      </c>
      <c r="Y2518" s="3">
        <v>441944.7885800173</v>
      </c>
      <c r="Z2518" s="1">
        <v>0.4731492952667244</v>
      </c>
      <c r="AA2518" s="3">
        <v>504560.3310521263</v>
      </c>
      <c r="AB2518" s="3">
        <v>-62615.54247210897</v>
      </c>
      <c r="AC2518" s="1">
        <v>-0.1240992179102565</v>
      </c>
    </row>
    <row r="2519" spans="1:29">
      <c r="A2519" s="6">
        <v>2517</v>
      </c>
      <c r="B2519" t="s">
        <v>1728</v>
      </c>
      <c r="M2519" s="3">
        <v>366771.5799999997</v>
      </c>
      <c r="N2519" s="3">
        <v>400543.8928600005</v>
      </c>
      <c r="O2519" s="1">
        <v>0.335146309533335</v>
      </c>
      <c r="Q2519" s="3">
        <v>34340.97162746399</v>
      </c>
      <c r="R2519" s="1">
        <v>0.08573585127527328</v>
      </c>
      <c r="S2519" s="3">
        <v>446900.0096184005</v>
      </c>
      <c r="T2519" s="3">
        <v>-46356.11675840005</v>
      </c>
      <c r="U2519" s="1">
        <v>-0.1037281623645134</v>
      </c>
      <c r="V2519">
        <v>28</v>
      </c>
      <c r="W2519" s="3">
        <v>0</v>
      </c>
      <c r="Y2519" s="3">
        <v>440139.809553494</v>
      </c>
      <c r="Z2519" s="1">
        <v>0.4671326985116466</v>
      </c>
      <c r="AA2519" s="3">
        <v>504560.3310521263</v>
      </c>
      <c r="AB2519" s="3">
        <v>-64420.52149863233</v>
      </c>
      <c r="AC2519" s="1">
        <v>-0.1276765483412072</v>
      </c>
    </row>
    <row r="2520" spans="1:29">
      <c r="A2520" s="6">
        <v>2518</v>
      </c>
      <c r="B2520" t="s">
        <v>1729</v>
      </c>
      <c r="C2520">
        <v>14427</v>
      </c>
      <c r="D2520" t="s">
        <v>4261</v>
      </c>
      <c r="E2520" t="s">
        <v>4431</v>
      </c>
      <c r="F2520" t="s">
        <v>4432</v>
      </c>
      <c r="G2520">
        <v>7.68963</v>
      </c>
      <c r="H2520">
        <v>8.528879999999999</v>
      </c>
      <c r="I2520">
        <v>1400</v>
      </c>
      <c r="J2520" s="3">
        <v>8.582129599999998</v>
      </c>
      <c r="K2520">
        <v>5.970216</v>
      </c>
      <c r="L2520" s="3">
        <v>11940.432</v>
      </c>
      <c r="M2520" s="3">
        <v>378712.0119999997</v>
      </c>
      <c r="N2520" s="3">
        <v>400529.3405144005</v>
      </c>
      <c r="O2520" s="1">
        <v>0.3350978017146684</v>
      </c>
      <c r="P2520" s="3">
        <v>1201.631678580002</v>
      </c>
      <c r="Q2520" s="3">
        <v>35542.60331</v>
      </c>
      <c r="R2520" s="1">
        <v>0.0887390753055758</v>
      </c>
      <c r="S2520" s="3">
        <v>446900.0096184005</v>
      </c>
      <c r="T2520" s="3">
        <v>-46356.11675840005</v>
      </c>
      <c r="U2520" s="1">
        <v>-0.10373</v>
      </c>
      <c r="V2520">
        <v>29</v>
      </c>
      <c r="W2520" s="3">
        <v>0</v>
      </c>
      <c r="X2520" t="s">
        <v>4434</v>
      </c>
      <c r="Y2520" s="3">
        <v>440139.809553494</v>
      </c>
      <c r="Z2520" s="1">
        <v>0.4671326985116466</v>
      </c>
      <c r="AA2520" s="3">
        <v>504560.3310521263</v>
      </c>
      <c r="AB2520" s="3">
        <v>-64420.52149863233</v>
      </c>
      <c r="AC2520" s="1">
        <v>-0.1276765483412072</v>
      </c>
    </row>
    <row r="2521" spans="1:29">
      <c r="A2521" s="6">
        <v>2519</v>
      </c>
      <c r="B2521" t="s">
        <v>1729</v>
      </c>
      <c r="C2521">
        <v>39558</v>
      </c>
      <c r="D2521" t="s">
        <v>4218</v>
      </c>
      <c r="E2521" t="s">
        <v>4431</v>
      </c>
      <c r="F2521" t="s">
        <v>4433</v>
      </c>
      <c r="G2521">
        <v>4.38777</v>
      </c>
      <c r="H2521">
        <v>4.42881</v>
      </c>
      <c r="I2521">
        <v>3600</v>
      </c>
      <c r="J2521" s="3">
        <v>9.7831148</v>
      </c>
      <c r="K2521">
        <v>7.971858000000001</v>
      </c>
      <c r="L2521" s="3">
        <v>15943.716</v>
      </c>
      <c r="M2521" s="3">
        <v>361725.7359999997</v>
      </c>
      <c r="N2521" s="3">
        <v>399469.0255416005</v>
      </c>
      <c r="O2521" s="1">
        <v>0.3315634184720018</v>
      </c>
      <c r="P2521" s="3">
        <v>1209.579243633602</v>
      </c>
      <c r="Q2521" s="3">
        <v>34333.02406636639</v>
      </c>
      <c r="R2521" s="1">
        <v>0.08594664885423255</v>
      </c>
      <c r="S2521" s="3">
        <v>446900.0096184005</v>
      </c>
      <c r="T2521" s="3">
        <v>-47430.9840768</v>
      </c>
      <c r="U2521" s="1">
        <v>-0.1061333252538983</v>
      </c>
      <c r="V2521">
        <v>28</v>
      </c>
      <c r="W2521" s="3">
        <v>-1078.903993599999</v>
      </c>
      <c r="X2521" t="s">
        <v>4434</v>
      </c>
      <c r="Y2521" s="3">
        <v>440139.809553494</v>
      </c>
      <c r="Z2521" s="1">
        <v>0.4671326985116466</v>
      </c>
      <c r="AA2521" s="3">
        <v>504560.3310521263</v>
      </c>
      <c r="AB2521" s="3">
        <v>-64420.52149863233</v>
      </c>
      <c r="AC2521" s="1">
        <v>-0.1276765483412072</v>
      </c>
    </row>
    <row r="2522" spans="1:29">
      <c r="A2522" s="6">
        <v>2520</v>
      </c>
      <c r="B2522" t="s">
        <v>1729</v>
      </c>
      <c r="M2522" s="3">
        <v>361725.7359999997</v>
      </c>
      <c r="N2522" s="3">
        <v>399469.0255416005</v>
      </c>
      <c r="O2522" s="1">
        <v>0.3315634184720018</v>
      </c>
      <c r="Q2522" s="3">
        <v>34333.02406636639</v>
      </c>
      <c r="R2522" s="1">
        <v>0.08594664885423255</v>
      </c>
      <c r="S2522" s="3">
        <v>446900.0096184005</v>
      </c>
      <c r="T2522" s="3">
        <v>-47430.9840768</v>
      </c>
      <c r="U2522" s="1">
        <v>-0.1061333252538983</v>
      </c>
      <c r="V2522">
        <v>28</v>
      </c>
      <c r="W2522" s="3">
        <v>0</v>
      </c>
      <c r="Y2522" s="3">
        <v>443237.1094222222</v>
      </c>
      <c r="Z2522" s="1">
        <v>0.4774570314074075</v>
      </c>
      <c r="AA2522" s="3">
        <v>504560.3310521263</v>
      </c>
      <c r="AB2522" s="3">
        <v>-61323.22162990406</v>
      </c>
      <c r="AC2522" s="1">
        <v>-0.1215379368053584</v>
      </c>
    </row>
    <row r="2523" spans="1:29">
      <c r="A2523" s="6">
        <v>2521</v>
      </c>
      <c r="B2523" t="s">
        <v>1730</v>
      </c>
      <c r="C2523">
        <v>34676</v>
      </c>
      <c r="D2523" t="s">
        <v>4321</v>
      </c>
      <c r="E2523" t="s">
        <v>4431</v>
      </c>
      <c r="F2523" t="s">
        <v>4432</v>
      </c>
      <c r="G2523">
        <v>3.52047</v>
      </c>
      <c r="H2523">
        <v>3.98174</v>
      </c>
      <c r="I2523">
        <v>2500</v>
      </c>
      <c r="J2523" s="3">
        <v>7.986305</v>
      </c>
      <c r="K2523">
        <v>4.977175</v>
      </c>
      <c r="L2523" s="3">
        <v>9954.35</v>
      </c>
      <c r="M2523" s="3">
        <v>371680.0859999997</v>
      </c>
      <c r="N2523" s="3">
        <v>399456.0620616005</v>
      </c>
      <c r="O2523" s="1">
        <v>0.3315202068720017</v>
      </c>
      <c r="P2523" s="3">
        <v>1198.407076624802</v>
      </c>
      <c r="Q2523" s="3">
        <v>35531.43114</v>
      </c>
      <c r="R2523" s="1">
        <v>0.08894953541729118</v>
      </c>
      <c r="S2523" s="3">
        <v>446900.0096184005</v>
      </c>
      <c r="T2523" s="3">
        <v>-47430.9840768</v>
      </c>
      <c r="U2523" s="1">
        <v>-0.10613</v>
      </c>
      <c r="V2523">
        <v>29</v>
      </c>
      <c r="W2523" s="3">
        <v>0</v>
      </c>
      <c r="X2523" t="s">
        <v>4434</v>
      </c>
      <c r="Y2523" s="3">
        <v>443237.1094222222</v>
      </c>
      <c r="Z2523" s="1">
        <v>0.4774570314074075</v>
      </c>
      <c r="AA2523" s="3">
        <v>504560.3310521263</v>
      </c>
      <c r="AB2523" s="3">
        <v>-61323.22162990406</v>
      </c>
      <c r="AC2523" s="1">
        <v>-0.1215379368053584</v>
      </c>
    </row>
    <row r="2524" spans="1:29">
      <c r="A2524" s="6">
        <v>2522</v>
      </c>
      <c r="B2524" t="s">
        <v>1730</v>
      </c>
      <c r="M2524" s="3">
        <v>371680.0859999997</v>
      </c>
      <c r="N2524" s="3">
        <v>399456.0620616005</v>
      </c>
      <c r="O2524" s="1">
        <v>0.3315202068720017</v>
      </c>
      <c r="Q2524" s="3">
        <v>35531.43114</v>
      </c>
      <c r="R2524" s="1">
        <v>0.08894953541729118</v>
      </c>
      <c r="S2524" s="3">
        <v>446900.0096184005</v>
      </c>
      <c r="T2524" s="3">
        <v>-47430.9840768</v>
      </c>
      <c r="U2524" s="1">
        <v>-0.10613</v>
      </c>
      <c r="V2524">
        <v>29</v>
      </c>
      <c r="W2524" s="3">
        <v>0</v>
      </c>
      <c r="Y2524" s="3">
        <v>446405.4272910325</v>
      </c>
      <c r="Z2524" s="1">
        <v>0.4880180909701083</v>
      </c>
      <c r="AA2524" s="3">
        <v>504560.3310521263</v>
      </c>
      <c r="AB2524" s="3">
        <v>-58154.9037610938</v>
      </c>
      <c r="AC2524" s="1">
        <v>-0.1152585730230263</v>
      </c>
    </row>
    <row r="2525" spans="1:29">
      <c r="A2525" s="6">
        <v>2523</v>
      </c>
      <c r="B2525" t="s">
        <v>1731</v>
      </c>
      <c r="M2525" s="3">
        <v>371680.0859999997</v>
      </c>
      <c r="N2525" s="3">
        <v>399456.0620616005</v>
      </c>
      <c r="O2525" s="1">
        <v>0.3315202068720017</v>
      </c>
      <c r="Q2525" s="3">
        <v>35531.43114</v>
      </c>
      <c r="R2525" s="1">
        <v>0.08894953541729118</v>
      </c>
      <c r="S2525" s="3">
        <v>446900.0096184005</v>
      </c>
      <c r="T2525" s="3">
        <v>-47430.9840768</v>
      </c>
      <c r="U2525" s="1">
        <v>-0.10613</v>
      </c>
      <c r="V2525">
        <v>29</v>
      </c>
      <c r="W2525" s="3">
        <v>0</v>
      </c>
      <c r="Y2525" s="3">
        <v>447261.8790781136</v>
      </c>
      <c r="Z2525" s="1">
        <v>0.4908729302603788</v>
      </c>
      <c r="AA2525" s="3">
        <v>504560.3310521263</v>
      </c>
      <c r="AB2525" s="3">
        <v>-57298.45197401266</v>
      </c>
      <c r="AC2525" s="1">
        <v>-0.1135611510610277</v>
      </c>
    </row>
    <row r="2526" spans="1:29">
      <c r="A2526" s="6">
        <v>2524</v>
      </c>
      <c r="B2526" t="s">
        <v>1732</v>
      </c>
      <c r="M2526" s="3">
        <v>371680.0859999997</v>
      </c>
      <c r="N2526" s="3">
        <v>399456.0620616005</v>
      </c>
      <c r="O2526" s="1">
        <v>0.3315202068720017</v>
      </c>
      <c r="Q2526" s="3">
        <v>35531.43114</v>
      </c>
      <c r="R2526" s="1">
        <v>0.08894953541729118</v>
      </c>
      <c r="S2526" s="3">
        <v>446900.0096184005</v>
      </c>
      <c r="T2526" s="3">
        <v>-47430.9840768</v>
      </c>
      <c r="U2526" s="1">
        <v>-0.10613</v>
      </c>
      <c r="V2526">
        <v>29</v>
      </c>
      <c r="W2526" s="3">
        <v>0</v>
      </c>
      <c r="Y2526" s="3">
        <v>447261.8790781136</v>
      </c>
      <c r="Z2526" s="1">
        <v>0.4908729302603788</v>
      </c>
      <c r="AA2526" s="3">
        <v>504560.3310521263</v>
      </c>
      <c r="AB2526" s="3">
        <v>-57298.45197401266</v>
      </c>
      <c r="AC2526" s="1">
        <v>-0.1135611510610277</v>
      </c>
    </row>
    <row r="2527" spans="1:29">
      <c r="A2527" s="6">
        <v>2525</v>
      </c>
      <c r="B2527" t="s">
        <v>1733</v>
      </c>
      <c r="M2527" s="3">
        <v>371680.0859999997</v>
      </c>
      <c r="N2527" s="3">
        <v>399456.0620616005</v>
      </c>
      <c r="O2527" s="1">
        <v>0.3315202068720017</v>
      </c>
      <c r="Q2527" s="3">
        <v>35531.43114</v>
      </c>
      <c r="R2527" s="1">
        <v>0.08894953541729118</v>
      </c>
      <c r="S2527" s="3">
        <v>446900.0096184005</v>
      </c>
      <c r="T2527" s="3">
        <v>-47430.9840768</v>
      </c>
      <c r="U2527" s="1">
        <v>-0.10613</v>
      </c>
      <c r="V2527">
        <v>29</v>
      </c>
      <c r="W2527" s="3">
        <v>0</v>
      </c>
      <c r="Y2527" s="3">
        <v>447261.8790781136</v>
      </c>
      <c r="Z2527" s="1">
        <v>0.4908729302603788</v>
      </c>
      <c r="AA2527" s="3">
        <v>504560.3310521263</v>
      </c>
      <c r="AB2527" s="3">
        <v>-57298.45197401266</v>
      </c>
      <c r="AC2527" s="1">
        <v>-0.1135611510610277</v>
      </c>
    </row>
    <row r="2528" spans="1:29">
      <c r="A2528" s="6">
        <v>2526</v>
      </c>
      <c r="B2528" t="s">
        <v>1734</v>
      </c>
      <c r="M2528" s="3">
        <v>371680.0859999997</v>
      </c>
      <c r="N2528" s="3">
        <v>399456.0620616005</v>
      </c>
      <c r="O2528" s="1">
        <v>0.3315202068720017</v>
      </c>
      <c r="Q2528" s="3">
        <v>35531.43114</v>
      </c>
      <c r="R2528" s="1">
        <v>0.08894953541729118</v>
      </c>
      <c r="S2528" s="3">
        <v>446900.0096184005</v>
      </c>
      <c r="T2528" s="3">
        <v>-47430.9840768</v>
      </c>
      <c r="U2528" s="1">
        <v>-0.10613</v>
      </c>
      <c r="V2528">
        <v>29</v>
      </c>
      <c r="W2528" s="3">
        <v>0</v>
      </c>
      <c r="Y2528" s="3">
        <v>444526.547296827</v>
      </c>
      <c r="Z2528" s="1">
        <v>0.4817551576560899</v>
      </c>
      <c r="AA2528" s="3">
        <v>504560.3310521263</v>
      </c>
      <c r="AB2528" s="3">
        <v>-60033.78375529934</v>
      </c>
      <c r="AC2528" s="1">
        <v>-0.1189823695218268</v>
      </c>
    </row>
    <row r="2529" spans="1:29">
      <c r="A2529" s="6">
        <v>2527</v>
      </c>
      <c r="B2529" t="s">
        <v>1735</v>
      </c>
      <c r="M2529" s="3">
        <v>371680.0859999997</v>
      </c>
      <c r="N2529" s="3">
        <v>399456.0620616005</v>
      </c>
      <c r="O2529" s="1">
        <v>0.3315202068720017</v>
      </c>
      <c r="Q2529" s="3">
        <v>35531.43114</v>
      </c>
      <c r="R2529" s="1">
        <v>0.08894953541729118</v>
      </c>
      <c r="S2529" s="3">
        <v>446900.0096184005</v>
      </c>
      <c r="T2529" s="3">
        <v>-47430.9840768</v>
      </c>
      <c r="U2529" s="1">
        <v>-0.10613</v>
      </c>
      <c r="V2529">
        <v>29</v>
      </c>
      <c r="W2529" s="3">
        <v>0</v>
      </c>
      <c r="Y2529" s="3">
        <v>449594.551363948</v>
      </c>
      <c r="Z2529" s="1">
        <v>0.4986485045464932</v>
      </c>
      <c r="AA2529" s="3">
        <v>504560.3310521263</v>
      </c>
      <c r="AB2529" s="3">
        <v>-54965.77968817833</v>
      </c>
      <c r="AC2529" s="1">
        <v>-0.1089379729348953</v>
      </c>
    </row>
    <row r="2530" spans="1:29">
      <c r="A2530" s="6">
        <v>2528</v>
      </c>
      <c r="B2530" t="s">
        <v>1736</v>
      </c>
      <c r="M2530" s="3">
        <v>371680.0859999997</v>
      </c>
      <c r="N2530" s="3">
        <v>399456.0620616005</v>
      </c>
      <c r="O2530" s="1">
        <v>0.3315202068720017</v>
      </c>
      <c r="Q2530" s="3">
        <v>35531.43114</v>
      </c>
      <c r="R2530" s="1">
        <v>0.08894953541729118</v>
      </c>
      <c r="S2530" s="3">
        <v>446900.0096184005</v>
      </c>
      <c r="T2530" s="3">
        <v>-47430.9840768</v>
      </c>
      <c r="U2530" s="1">
        <v>-0.10613</v>
      </c>
      <c r="V2530">
        <v>29</v>
      </c>
      <c r="W2530" s="3">
        <v>0</v>
      </c>
      <c r="Y2530" s="3">
        <v>454738.2567750059</v>
      </c>
      <c r="Z2530" s="1">
        <v>0.5157941892500196</v>
      </c>
      <c r="AA2530" s="3">
        <v>504560.3310521263</v>
      </c>
      <c r="AB2530" s="3">
        <v>-49822.07427712041</v>
      </c>
      <c r="AC2530" s="1">
        <v>-0.09874354207202483</v>
      </c>
    </row>
    <row r="2531" spans="1:29">
      <c r="A2531" s="6">
        <v>2529</v>
      </c>
      <c r="B2531" t="s">
        <v>1737</v>
      </c>
      <c r="M2531" s="3">
        <v>371680.0859999997</v>
      </c>
      <c r="N2531" s="3">
        <v>399456.0620616005</v>
      </c>
      <c r="O2531" s="1">
        <v>0.3315202068720017</v>
      </c>
      <c r="Q2531" s="3">
        <v>35531.43114</v>
      </c>
      <c r="R2531" s="1">
        <v>0.08894953541729118</v>
      </c>
      <c r="S2531" s="3">
        <v>446900.0096184005</v>
      </c>
      <c r="T2531" s="3">
        <v>-47430.9840768</v>
      </c>
      <c r="U2531" s="1">
        <v>-0.10613</v>
      </c>
      <c r="V2531">
        <v>29</v>
      </c>
      <c r="W2531" s="3">
        <v>0</v>
      </c>
      <c r="Y2531" s="3">
        <v>455524.6826993736</v>
      </c>
      <c r="Z2531" s="1">
        <v>0.5184156089979121</v>
      </c>
      <c r="AA2531" s="3">
        <v>504560.3310521263</v>
      </c>
      <c r="AB2531" s="3">
        <v>-49035.64835275267</v>
      </c>
      <c r="AC2531" s="1">
        <v>-0.09718490601609896</v>
      </c>
    </row>
    <row r="2532" spans="1:29">
      <c r="A2532" s="6">
        <v>2530</v>
      </c>
      <c r="B2532" t="s">
        <v>1738</v>
      </c>
      <c r="M2532" s="3">
        <v>371680.0859999997</v>
      </c>
      <c r="N2532" s="3">
        <v>399456.0620616005</v>
      </c>
      <c r="O2532" s="1">
        <v>0.3315202068720017</v>
      </c>
      <c r="Q2532" s="3">
        <v>35531.43114</v>
      </c>
      <c r="R2532" s="1">
        <v>0.08894953541729118</v>
      </c>
      <c r="S2532" s="3">
        <v>446900.0096184005</v>
      </c>
      <c r="T2532" s="3">
        <v>-47430.9840768</v>
      </c>
      <c r="U2532" s="1">
        <v>-0.10613</v>
      </c>
      <c r="V2532">
        <v>29</v>
      </c>
      <c r="W2532" s="3">
        <v>0</v>
      </c>
      <c r="Y2532" s="3">
        <v>458819.4367812826</v>
      </c>
      <c r="Z2532" s="1">
        <v>0.5293981226042753</v>
      </c>
      <c r="AA2532" s="3">
        <v>504560.3310521263</v>
      </c>
      <c r="AB2532" s="3">
        <v>-45740.89427084371</v>
      </c>
      <c r="AC2532" s="1">
        <v>-0.09065495532608212</v>
      </c>
    </row>
    <row r="2533" spans="1:29">
      <c r="A2533" s="6">
        <v>2531</v>
      </c>
      <c r="B2533" t="s">
        <v>1739</v>
      </c>
      <c r="M2533" s="3">
        <v>371680.0859999997</v>
      </c>
      <c r="N2533" s="3">
        <v>399456.0620616005</v>
      </c>
      <c r="O2533" s="1">
        <v>0.3315202068720017</v>
      </c>
      <c r="Q2533" s="3">
        <v>35531.43114</v>
      </c>
      <c r="R2533" s="1">
        <v>0.08894953541729118</v>
      </c>
      <c r="S2533" s="3">
        <v>446900.0096184005</v>
      </c>
      <c r="T2533" s="3">
        <v>-47430.9840768</v>
      </c>
      <c r="U2533" s="1">
        <v>-0.10613</v>
      </c>
      <c r="V2533">
        <v>29</v>
      </c>
      <c r="W2533" s="3">
        <v>0</v>
      </c>
      <c r="Y2533" s="3">
        <v>458819.4367812826</v>
      </c>
      <c r="Z2533" s="1">
        <v>0.5293981226042753</v>
      </c>
      <c r="AA2533" s="3">
        <v>504560.3310521263</v>
      </c>
      <c r="AB2533" s="3">
        <v>-45740.89427084371</v>
      </c>
      <c r="AC2533" s="1">
        <v>-0.09065495532608212</v>
      </c>
    </row>
    <row r="2534" spans="1:29">
      <c r="A2534" s="6">
        <v>2532</v>
      </c>
      <c r="B2534" t="s">
        <v>1740</v>
      </c>
      <c r="M2534" s="3">
        <v>371680.0859999997</v>
      </c>
      <c r="N2534" s="3">
        <v>399456.0620616005</v>
      </c>
      <c r="O2534" s="1">
        <v>0.3315202068720017</v>
      </c>
      <c r="Q2534" s="3">
        <v>35531.43114</v>
      </c>
      <c r="R2534" s="1">
        <v>0.08894953541729118</v>
      </c>
      <c r="S2534" s="3">
        <v>446900.0096184005</v>
      </c>
      <c r="T2534" s="3">
        <v>-47430.9840768</v>
      </c>
      <c r="U2534" s="1">
        <v>-0.10613</v>
      </c>
      <c r="V2534">
        <v>29</v>
      </c>
      <c r="W2534" s="3">
        <v>0</v>
      </c>
      <c r="Y2534" s="3">
        <v>458819.4367812826</v>
      </c>
      <c r="Z2534" s="1">
        <v>0.5293981226042753</v>
      </c>
      <c r="AA2534" s="3">
        <v>504560.3310521263</v>
      </c>
      <c r="AB2534" s="3">
        <v>-45740.89427084371</v>
      </c>
      <c r="AC2534" s="1">
        <v>-0.09065495532608212</v>
      </c>
    </row>
    <row r="2535" spans="1:29">
      <c r="A2535" s="6">
        <v>2533</v>
      </c>
      <c r="B2535" t="s">
        <v>1741</v>
      </c>
      <c r="C2535">
        <v>69645</v>
      </c>
      <c r="D2535" t="s">
        <v>4273</v>
      </c>
      <c r="E2535" t="s">
        <v>4431</v>
      </c>
      <c r="F2535" t="s">
        <v>4433</v>
      </c>
      <c r="G2535">
        <v>9.54302</v>
      </c>
      <c r="H2535">
        <v>9.5518</v>
      </c>
      <c r="I2535">
        <v>600</v>
      </c>
      <c r="J2535" s="3">
        <v>6.719324</v>
      </c>
      <c r="K2535">
        <v>2.86554</v>
      </c>
      <c r="L2535" s="3">
        <v>5731.08</v>
      </c>
      <c r="M2535" s="3">
        <v>364781.5619999997</v>
      </c>
      <c r="N2535" s="3">
        <v>398279.0331976005</v>
      </c>
      <c r="O2535" s="1">
        <v>0.327596777325335</v>
      </c>
      <c r="P2535" s="3">
        <v>1292.987481052801</v>
      </c>
      <c r="Q2535" s="3">
        <v>34238.4436589472</v>
      </c>
      <c r="R2535" s="1">
        <v>0.08596597060121988</v>
      </c>
      <c r="S2535" s="3">
        <v>446900.0096184005</v>
      </c>
      <c r="T2535" s="3">
        <v>-48620.97642080003</v>
      </c>
      <c r="U2535" s="1">
        <v>-0.1087960961610105</v>
      </c>
      <c r="V2535">
        <v>28</v>
      </c>
      <c r="W2535" s="3">
        <v>-1187.5476832</v>
      </c>
      <c r="X2535" t="s">
        <v>4434</v>
      </c>
      <c r="Y2535" s="3">
        <v>458819.4367812826</v>
      </c>
      <c r="Z2535" s="1">
        <v>0.5293981226042753</v>
      </c>
      <c r="AA2535" s="3">
        <v>504560.3310521263</v>
      </c>
      <c r="AB2535" s="3">
        <v>-45740.89427084371</v>
      </c>
      <c r="AC2535" s="1">
        <v>-0.09065495532608212</v>
      </c>
    </row>
    <row r="2536" spans="1:29">
      <c r="A2536" s="6">
        <v>2534</v>
      </c>
      <c r="B2536" t="s">
        <v>1741</v>
      </c>
      <c r="M2536" s="3">
        <v>364781.5619999997</v>
      </c>
      <c r="N2536" s="3">
        <v>398279.0331976005</v>
      </c>
      <c r="O2536" s="1">
        <v>0.327596777325335</v>
      </c>
      <c r="Q2536" s="3">
        <v>34238.4436589472</v>
      </c>
      <c r="R2536" s="1">
        <v>0.08596597060121988</v>
      </c>
      <c r="S2536" s="3">
        <v>446900.0096184005</v>
      </c>
      <c r="T2536" s="3">
        <v>-48620.97642080003</v>
      </c>
      <c r="U2536" s="1">
        <v>-0.1087960961610105</v>
      </c>
      <c r="V2536">
        <v>28</v>
      </c>
      <c r="W2536" s="3">
        <v>0</v>
      </c>
      <c r="Y2536" s="3">
        <v>455982.3953922228</v>
      </c>
      <c r="Z2536" s="1">
        <v>0.5199413179740759</v>
      </c>
      <c r="AA2536" s="3">
        <v>504560.3310521263</v>
      </c>
      <c r="AB2536" s="3">
        <v>-48577.93565990351</v>
      </c>
      <c r="AC2536" s="1">
        <v>-0.09627775445328243</v>
      </c>
    </row>
    <row r="2537" spans="1:29">
      <c r="A2537" s="6">
        <v>2535</v>
      </c>
      <c r="B2537" t="s">
        <v>1742</v>
      </c>
      <c r="C2537">
        <v>25796</v>
      </c>
      <c r="D2537" t="s">
        <v>4228</v>
      </c>
      <c r="E2537" t="s">
        <v>4431</v>
      </c>
      <c r="F2537" t="s">
        <v>4432</v>
      </c>
      <c r="G2537">
        <v>6.84395</v>
      </c>
      <c r="H2537">
        <v>7.58954</v>
      </c>
      <c r="I2537">
        <v>1600</v>
      </c>
      <c r="J2537" s="3">
        <v>8.642979199999999</v>
      </c>
      <c r="K2537">
        <v>6.071632000000001</v>
      </c>
      <c r="L2537" s="3">
        <v>12143.264</v>
      </c>
      <c r="M2537" s="3">
        <v>376924.8259999997</v>
      </c>
      <c r="N2537" s="3">
        <v>398264.3185864005</v>
      </c>
      <c r="O2537" s="1">
        <v>0.3275477286213351</v>
      </c>
      <c r="P2537" s="3">
        <v>1194.837099592801</v>
      </c>
      <c r="Q2537" s="3">
        <v>35433.28076</v>
      </c>
      <c r="R2537" s="1">
        <v>0.08896925761706923</v>
      </c>
      <c r="S2537" s="3">
        <v>446900.0096184005</v>
      </c>
      <c r="T2537" s="3">
        <v>-48620.97642080003</v>
      </c>
      <c r="U2537" s="1">
        <v>-0.1088</v>
      </c>
      <c r="V2537">
        <v>29</v>
      </c>
      <c r="W2537" s="3">
        <v>0</v>
      </c>
      <c r="X2537" t="s">
        <v>4434</v>
      </c>
      <c r="Y2537" s="3">
        <v>455982.3953922228</v>
      </c>
      <c r="Z2537" s="1">
        <v>0.5199413179740759</v>
      </c>
      <c r="AA2537" s="3">
        <v>504560.3310521263</v>
      </c>
      <c r="AB2537" s="3">
        <v>-48577.93565990351</v>
      </c>
      <c r="AC2537" s="1">
        <v>-0.09627775445328243</v>
      </c>
    </row>
    <row r="2538" spans="1:29">
      <c r="A2538" s="6">
        <v>2536</v>
      </c>
      <c r="B2538" t="s">
        <v>1742</v>
      </c>
      <c r="M2538" s="3">
        <v>376924.8259999997</v>
      </c>
      <c r="N2538" s="3">
        <v>398264.3185864005</v>
      </c>
      <c r="O2538" s="1">
        <v>0.3275477286213351</v>
      </c>
      <c r="Q2538" s="3">
        <v>35433.28076</v>
      </c>
      <c r="R2538" s="1">
        <v>0.08896925761706923</v>
      </c>
      <c r="S2538" s="3">
        <v>446900.0096184005</v>
      </c>
      <c r="T2538" s="3">
        <v>-48620.97642080003</v>
      </c>
      <c r="U2538" s="1">
        <v>-0.1088</v>
      </c>
      <c r="V2538">
        <v>29</v>
      </c>
      <c r="W2538" s="3">
        <v>0</v>
      </c>
      <c r="Y2538" s="3">
        <v>455296.6767973807</v>
      </c>
      <c r="Z2538" s="1">
        <v>0.5176555893246024</v>
      </c>
      <c r="AA2538" s="3">
        <v>504560.3310521263</v>
      </c>
      <c r="AB2538" s="3">
        <v>-49263.65425474558</v>
      </c>
      <c r="AC2538" s="1">
        <v>-0.09763679628166434</v>
      </c>
    </row>
    <row r="2539" spans="1:29">
      <c r="A2539" s="6">
        <v>2537</v>
      </c>
      <c r="B2539" t="s">
        <v>1743</v>
      </c>
      <c r="M2539" s="3">
        <v>376924.8259999997</v>
      </c>
      <c r="N2539" s="3">
        <v>398264.3185864005</v>
      </c>
      <c r="O2539" s="1">
        <v>0.3275477286213351</v>
      </c>
      <c r="Q2539" s="3">
        <v>35433.28076</v>
      </c>
      <c r="R2539" s="1">
        <v>0.08896925761706923</v>
      </c>
      <c r="S2539" s="3">
        <v>446900.0096184005</v>
      </c>
      <c r="T2539" s="3">
        <v>-48620.97642080003</v>
      </c>
      <c r="U2539" s="1">
        <v>-0.1088</v>
      </c>
      <c r="V2539">
        <v>29</v>
      </c>
      <c r="W2539" s="3">
        <v>0</v>
      </c>
      <c r="Y2539" s="3">
        <v>460008.0692680073</v>
      </c>
      <c r="Z2539" s="1">
        <v>0.5333602308933577</v>
      </c>
      <c r="AA2539" s="3">
        <v>504560.3310521263</v>
      </c>
      <c r="AB2539" s="3">
        <v>-44552.26178411901</v>
      </c>
      <c r="AC2539" s="1">
        <v>-0.08829917661425567</v>
      </c>
    </row>
    <row r="2540" spans="1:29">
      <c r="A2540" s="6">
        <v>2538</v>
      </c>
      <c r="B2540" t="s">
        <v>1744</v>
      </c>
      <c r="M2540" s="3">
        <v>376924.8259999997</v>
      </c>
      <c r="N2540" s="3">
        <v>398264.3185864005</v>
      </c>
      <c r="O2540" s="1">
        <v>0.3275477286213351</v>
      </c>
      <c r="Q2540" s="3">
        <v>35433.28076</v>
      </c>
      <c r="R2540" s="1">
        <v>0.08896925761706923</v>
      </c>
      <c r="S2540" s="3">
        <v>446900.0096184005</v>
      </c>
      <c r="T2540" s="3">
        <v>-48620.97642080003</v>
      </c>
      <c r="U2540" s="1">
        <v>-0.1088</v>
      </c>
      <c r="V2540">
        <v>29</v>
      </c>
      <c r="W2540" s="3">
        <v>0</v>
      </c>
      <c r="Y2540" s="3">
        <v>457225.3584005306</v>
      </c>
      <c r="Z2540" s="1">
        <v>0.5240845280017689</v>
      </c>
      <c r="AA2540" s="3">
        <v>504560.3310521263</v>
      </c>
      <c r="AB2540" s="3">
        <v>-47334.97265159566</v>
      </c>
      <c r="AC2540" s="1">
        <v>-0.09381429680151661</v>
      </c>
    </row>
    <row r="2541" spans="1:29">
      <c r="A2541" s="6">
        <v>2539</v>
      </c>
      <c r="B2541" t="s">
        <v>1745</v>
      </c>
      <c r="M2541" s="3">
        <v>376924.8259999997</v>
      </c>
      <c r="N2541" s="3">
        <v>398264.3185864005</v>
      </c>
      <c r="O2541" s="1">
        <v>0.3275477286213351</v>
      </c>
      <c r="Q2541" s="3">
        <v>35433.28076</v>
      </c>
      <c r="R2541" s="1">
        <v>0.08896925761706923</v>
      </c>
      <c r="S2541" s="3">
        <v>446900.0096184005</v>
      </c>
      <c r="T2541" s="3">
        <v>-48620.97642080003</v>
      </c>
      <c r="U2541" s="1">
        <v>-0.1088</v>
      </c>
      <c r="V2541">
        <v>29</v>
      </c>
      <c r="W2541" s="3">
        <v>0</v>
      </c>
      <c r="Y2541" s="3">
        <v>455946.297434167</v>
      </c>
      <c r="Z2541" s="1">
        <v>0.5198209914472234</v>
      </c>
      <c r="AA2541" s="3">
        <v>504560.3310521263</v>
      </c>
      <c r="AB2541" s="3">
        <v>-48614.0336179593</v>
      </c>
      <c r="AC2541" s="1">
        <v>-0.09634929784628068</v>
      </c>
    </row>
    <row r="2542" spans="1:29">
      <c r="A2542" s="6">
        <v>2540</v>
      </c>
      <c r="B2542" t="s">
        <v>1746</v>
      </c>
      <c r="M2542" s="3">
        <v>376924.8259999997</v>
      </c>
      <c r="N2542" s="3">
        <v>398264.3185864005</v>
      </c>
      <c r="O2542" s="1">
        <v>0.3275477286213351</v>
      </c>
      <c r="Q2542" s="3">
        <v>35433.28076</v>
      </c>
      <c r="R2542" s="1">
        <v>0.08896925761706923</v>
      </c>
      <c r="S2542" s="3">
        <v>446900.0096184005</v>
      </c>
      <c r="T2542" s="3">
        <v>-48620.97642080003</v>
      </c>
      <c r="U2542" s="1">
        <v>-0.1088</v>
      </c>
      <c r="V2542">
        <v>29</v>
      </c>
      <c r="W2542" s="3">
        <v>0</v>
      </c>
      <c r="Y2542" s="3">
        <v>455946.297434167</v>
      </c>
      <c r="Z2542" s="1">
        <v>0.5198209914472234</v>
      </c>
      <c r="AA2542" s="3">
        <v>504560.3310521263</v>
      </c>
      <c r="AB2542" s="3">
        <v>-48614.0336179593</v>
      </c>
      <c r="AC2542" s="1">
        <v>-0.09634929784628068</v>
      </c>
    </row>
    <row r="2543" spans="1:29">
      <c r="A2543" s="6">
        <v>2541</v>
      </c>
      <c r="B2543" t="s">
        <v>1747</v>
      </c>
      <c r="M2543" s="3">
        <v>376924.8259999997</v>
      </c>
      <c r="N2543" s="3">
        <v>398264.3185864005</v>
      </c>
      <c r="O2543" s="1">
        <v>0.3275477286213351</v>
      </c>
      <c r="Q2543" s="3">
        <v>35433.28076</v>
      </c>
      <c r="R2543" s="1">
        <v>0.08896925761706923</v>
      </c>
      <c r="S2543" s="3">
        <v>446900.0096184005</v>
      </c>
      <c r="T2543" s="3">
        <v>-48620.97642080003</v>
      </c>
      <c r="U2543" s="1">
        <v>-0.1088</v>
      </c>
      <c r="V2543">
        <v>29</v>
      </c>
      <c r="W2543" s="3">
        <v>0</v>
      </c>
      <c r="Y2543" s="3">
        <v>455946.297434167</v>
      </c>
      <c r="Z2543" s="1">
        <v>0.5198209914472234</v>
      </c>
      <c r="AA2543" s="3">
        <v>504560.3310521263</v>
      </c>
      <c r="AB2543" s="3">
        <v>-48614.0336179593</v>
      </c>
      <c r="AC2543" s="1">
        <v>-0.09634929784628068</v>
      </c>
    </row>
    <row r="2544" spans="1:29">
      <c r="A2544" s="6">
        <v>2542</v>
      </c>
      <c r="B2544" t="s">
        <v>1748</v>
      </c>
      <c r="M2544" s="3">
        <v>376924.8259999997</v>
      </c>
      <c r="N2544" s="3">
        <v>398264.3185864005</v>
      </c>
      <c r="O2544" s="1">
        <v>0.3275477286213351</v>
      </c>
      <c r="Q2544" s="3">
        <v>35433.28076</v>
      </c>
      <c r="R2544" s="1">
        <v>0.08896925761706923</v>
      </c>
      <c r="S2544" s="3">
        <v>446900.0096184005</v>
      </c>
      <c r="T2544" s="3">
        <v>-48620.97642080003</v>
      </c>
      <c r="U2544" s="1">
        <v>-0.1088</v>
      </c>
      <c r="V2544">
        <v>29</v>
      </c>
      <c r="W2544" s="3">
        <v>0</v>
      </c>
      <c r="Y2544" s="3">
        <v>463676.9107015248</v>
      </c>
      <c r="Z2544" s="1">
        <v>0.5455897023384159</v>
      </c>
      <c r="AA2544" s="3">
        <v>504560.3310521263</v>
      </c>
      <c r="AB2544" s="3">
        <v>-40883.42035060155</v>
      </c>
      <c r="AC2544" s="1">
        <v>-0.08102781339418827</v>
      </c>
    </row>
    <row r="2545" spans="1:29">
      <c r="A2545" s="6">
        <v>2543</v>
      </c>
      <c r="B2545" t="s">
        <v>1749</v>
      </c>
      <c r="M2545" s="3">
        <v>376924.8259999997</v>
      </c>
      <c r="N2545" s="3">
        <v>398264.3185864005</v>
      </c>
      <c r="O2545" s="1">
        <v>0.3275477286213351</v>
      </c>
      <c r="Q2545" s="3">
        <v>35433.28076</v>
      </c>
      <c r="R2545" s="1">
        <v>0.08896925761706923</v>
      </c>
      <c r="S2545" s="3">
        <v>446900.0096184005</v>
      </c>
      <c r="T2545" s="3">
        <v>-48620.97642080003</v>
      </c>
      <c r="U2545" s="1">
        <v>-0.1088</v>
      </c>
      <c r="V2545">
        <v>29</v>
      </c>
      <c r="W2545" s="3">
        <v>0</v>
      </c>
      <c r="Y2545" s="3">
        <v>462370.8406635929</v>
      </c>
      <c r="Z2545" s="1">
        <v>0.5412361355453097</v>
      </c>
      <c r="AA2545" s="3">
        <v>504560.3310521263</v>
      </c>
      <c r="AB2545" s="3">
        <v>-42189.49038853339</v>
      </c>
      <c r="AC2545" s="1">
        <v>-0.08361634435382273</v>
      </c>
    </row>
    <row r="2546" spans="1:29">
      <c r="A2546" s="6">
        <v>2544</v>
      </c>
      <c r="B2546" t="s">
        <v>1750</v>
      </c>
      <c r="M2546" s="3">
        <v>376924.8259999997</v>
      </c>
      <c r="N2546" s="3">
        <v>398264.3185864005</v>
      </c>
      <c r="O2546" s="1">
        <v>0.3275477286213351</v>
      </c>
      <c r="Q2546" s="3">
        <v>35433.28076</v>
      </c>
      <c r="R2546" s="1">
        <v>0.08896925761706923</v>
      </c>
      <c r="S2546" s="3">
        <v>446900.0096184005</v>
      </c>
      <c r="T2546" s="3">
        <v>-48620.97642080003</v>
      </c>
      <c r="U2546" s="1">
        <v>-0.1088</v>
      </c>
      <c r="V2546">
        <v>29</v>
      </c>
      <c r="W2546" s="3">
        <v>0</v>
      </c>
      <c r="Y2546" s="3">
        <v>466022.6185747375</v>
      </c>
      <c r="Z2546" s="1">
        <v>0.5534087285824584</v>
      </c>
      <c r="AA2546" s="3">
        <v>504560.3310521263</v>
      </c>
      <c r="AB2546" s="3">
        <v>-38537.71247738879</v>
      </c>
      <c r="AC2546" s="1">
        <v>-0.07637879973050725</v>
      </c>
    </row>
    <row r="2547" spans="1:29">
      <c r="A2547" s="6">
        <v>2545</v>
      </c>
      <c r="B2547" t="s">
        <v>1751</v>
      </c>
      <c r="M2547" s="3">
        <v>376924.8259999997</v>
      </c>
      <c r="N2547" s="3">
        <v>398264.3185864005</v>
      </c>
      <c r="O2547" s="1">
        <v>0.3275477286213351</v>
      </c>
      <c r="Q2547" s="3">
        <v>35433.28076</v>
      </c>
      <c r="R2547" s="1">
        <v>0.08896925761706923</v>
      </c>
      <c r="S2547" s="3">
        <v>446900.0096184005</v>
      </c>
      <c r="T2547" s="3">
        <v>-48620.97642080003</v>
      </c>
      <c r="U2547" s="1">
        <v>-0.1088</v>
      </c>
      <c r="V2547">
        <v>29</v>
      </c>
      <c r="W2547" s="3">
        <v>0</v>
      </c>
      <c r="Y2547" s="3">
        <v>468511.6828189137</v>
      </c>
      <c r="Z2547" s="1">
        <v>0.5617056093963788</v>
      </c>
      <c r="AA2547" s="3">
        <v>504560.3310521263</v>
      </c>
      <c r="AB2547" s="3">
        <v>-36048.64823321265</v>
      </c>
      <c r="AC2547" s="1">
        <v>-0.07144566469988392</v>
      </c>
    </row>
    <row r="2548" spans="1:29">
      <c r="A2548" s="6">
        <v>2546</v>
      </c>
      <c r="B2548" t="s">
        <v>1752</v>
      </c>
      <c r="M2548" s="3">
        <v>376924.8259999997</v>
      </c>
      <c r="N2548" s="3">
        <v>398264.3185864005</v>
      </c>
      <c r="O2548" s="1">
        <v>0.3275477286213351</v>
      </c>
      <c r="Q2548" s="3">
        <v>35433.28076</v>
      </c>
      <c r="R2548" s="1">
        <v>0.08896925761706923</v>
      </c>
      <c r="S2548" s="3">
        <v>446900.0096184005</v>
      </c>
      <c r="T2548" s="3">
        <v>-48620.97642080003</v>
      </c>
      <c r="U2548" s="1">
        <v>-0.1088</v>
      </c>
      <c r="V2548">
        <v>29</v>
      </c>
      <c r="W2548" s="3">
        <v>0</v>
      </c>
      <c r="Y2548" s="3">
        <v>468511.6828189137</v>
      </c>
      <c r="Z2548" s="1">
        <v>0.5617056093963788</v>
      </c>
      <c r="AA2548" s="3">
        <v>504560.3310521263</v>
      </c>
      <c r="AB2548" s="3">
        <v>-36048.64823321265</v>
      </c>
      <c r="AC2548" s="1">
        <v>-0.07144566469988392</v>
      </c>
    </row>
    <row r="2549" spans="1:29">
      <c r="A2549" s="6">
        <v>2547</v>
      </c>
      <c r="B2549" t="s">
        <v>1753</v>
      </c>
      <c r="M2549" s="3">
        <v>376924.8259999997</v>
      </c>
      <c r="N2549" s="3">
        <v>398264.3185864005</v>
      </c>
      <c r="O2549" s="1">
        <v>0.3275477286213351</v>
      </c>
      <c r="Q2549" s="3">
        <v>35433.28076</v>
      </c>
      <c r="R2549" s="1">
        <v>0.08896925761706923</v>
      </c>
      <c r="S2549" s="3">
        <v>446900.0096184005</v>
      </c>
      <c r="T2549" s="3">
        <v>-48620.97642080003</v>
      </c>
      <c r="U2549" s="1">
        <v>-0.1088</v>
      </c>
      <c r="V2549">
        <v>29</v>
      </c>
      <c r="W2549" s="3">
        <v>0</v>
      </c>
      <c r="Y2549" s="3">
        <v>468511.6828189137</v>
      </c>
      <c r="Z2549" s="1">
        <v>0.5617056093963788</v>
      </c>
      <c r="AA2549" s="3">
        <v>504560.3310521263</v>
      </c>
      <c r="AB2549" s="3">
        <v>-36048.64823321265</v>
      </c>
      <c r="AC2549" s="1">
        <v>-0.07144566469988392</v>
      </c>
    </row>
    <row r="2550" spans="1:29">
      <c r="A2550" s="6">
        <v>2548</v>
      </c>
      <c r="B2550" t="s">
        <v>1754</v>
      </c>
      <c r="M2550" s="3">
        <v>376924.8259999997</v>
      </c>
      <c r="N2550" s="3">
        <v>398264.3185864005</v>
      </c>
      <c r="O2550" s="1">
        <v>0.3275477286213351</v>
      </c>
      <c r="Q2550" s="3">
        <v>35433.28076</v>
      </c>
      <c r="R2550" s="1">
        <v>0.08896925761706923</v>
      </c>
      <c r="S2550" s="3">
        <v>446900.0096184005</v>
      </c>
      <c r="T2550" s="3">
        <v>-48620.97642080003</v>
      </c>
      <c r="U2550" s="1">
        <v>-0.1088</v>
      </c>
      <c r="V2550">
        <v>29</v>
      </c>
      <c r="W2550" s="3">
        <v>0</v>
      </c>
      <c r="Y2550" s="3">
        <v>468511.6828189137</v>
      </c>
      <c r="Z2550" s="1">
        <v>0.5617056093963788</v>
      </c>
      <c r="AA2550" s="3">
        <v>504560.3310521263</v>
      </c>
      <c r="AB2550" s="3">
        <v>-36048.64823321265</v>
      </c>
      <c r="AC2550" s="1">
        <v>-0.07144566469988392</v>
      </c>
    </row>
    <row r="2551" spans="1:29">
      <c r="A2551" s="6">
        <v>2549</v>
      </c>
      <c r="B2551" t="s">
        <v>1755</v>
      </c>
      <c r="M2551" s="3">
        <v>376924.8259999997</v>
      </c>
      <c r="N2551" s="3">
        <v>398264.3185864005</v>
      </c>
      <c r="O2551" s="1">
        <v>0.3275477286213351</v>
      </c>
      <c r="Q2551" s="3">
        <v>35433.28076</v>
      </c>
      <c r="R2551" s="1">
        <v>0.08896925761706923</v>
      </c>
      <c r="S2551" s="3">
        <v>446900.0096184005</v>
      </c>
      <c r="T2551" s="3">
        <v>-48620.97642080003</v>
      </c>
      <c r="U2551" s="1">
        <v>-0.1088</v>
      </c>
      <c r="V2551">
        <v>29</v>
      </c>
      <c r="W2551" s="3">
        <v>0</v>
      </c>
      <c r="Y2551" s="3">
        <v>472864.8128207828</v>
      </c>
      <c r="Z2551" s="1">
        <v>0.5762160427359427</v>
      </c>
      <c r="AA2551" s="3">
        <v>504560.3310521263</v>
      </c>
      <c r="AB2551" s="3">
        <v>-31695.51823134348</v>
      </c>
      <c r="AC2551" s="1">
        <v>-0.06281809385460586</v>
      </c>
    </row>
    <row r="2552" spans="1:29">
      <c r="A2552" s="6">
        <v>2550</v>
      </c>
      <c r="B2552" t="s">
        <v>1756</v>
      </c>
      <c r="M2552" s="3">
        <v>376924.8259999997</v>
      </c>
      <c r="N2552" s="3">
        <v>398264.3185864005</v>
      </c>
      <c r="O2552" s="1">
        <v>0.3275477286213351</v>
      </c>
      <c r="Q2552" s="3">
        <v>35433.28076</v>
      </c>
      <c r="R2552" s="1">
        <v>0.08896925761706923</v>
      </c>
      <c r="S2552" s="3">
        <v>446900.0096184005</v>
      </c>
      <c r="T2552" s="3">
        <v>-48620.97642080003</v>
      </c>
      <c r="U2552" s="1">
        <v>-0.1088</v>
      </c>
      <c r="V2552">
        <v>29</v>
      </c>
      <c r="W2552" s="3">
        <v>0</v>
      </c>
      <c r="Y2552" s="3">
        <v>471487.0375191824</v>
      </c>
      <c r="Z2552" s="1">
        <v>0.5716234583972746</v>
      </c>
      <c r="AA2552" s="3">
        <v>504560.3310521263</v>
      </c>
      <c r="AB2552" s="3">
        <v>-33073.29353294394</v>
      </c>
      <c r="AC2552" s="1">
        <v>-0.0655487391646077</v>
      </c>
    </row>
    <row r="2553" spans="1:29">
      <c r="A2553" s="6">
        <v>2551</v>
      </c>
      <c r="B2553" t="s">
        <v>1757</v>
      </c>
      <c r="C2553">
        <v>75753</v>
      </c>
      <c r="D2553" t="s">
        <v>4283</v>
      </c>
      <c r="E2553" t="s">
        <v>4431</v>
      </c>
      <c r="F2553" t="s">
        <v>4433</v>
      </c>
      <c r="G2553">
        <v>35.40231</v>
      </c>
      <c r="H2553">
        <v>36.66196</v>
      </c>
      <c r="I2553">
        <v>300</v>
      </c>
      <c r="J2553" s="3">
        <v>8.299576399999999</v>
      </c>
      <c r="K2553">
        <v>5.499294</v>
      </c>
      <c r="L2553" s="3">
        <v>10998.588</v>
      </c>
      <c r="M2553" s="3">
        <v>365207.4529999997</v>
      </c>
      <c r="N2553" s="3">
        <v>397531.7347160006</v>
      </c>
      <c r="O2553" s="1">
        <v>0.3251057823866685</v>
      </c>
      <c r="P2553" s="3">
        <v>1218.546249948002</v>
      </c>
      <c r="Q2553" s="3">
        <v>34214.734510052</v>
      </c>
      <c r="R2553" s="1">
        <v>0.08606793249976695</v>
      </c>
      <c r="S2553" s="3">
        <v>446900.0096184005</v>
      </c>
      <c r="T2553" s="3">
        <v>-49368.27490239998</v>
      </c>
      <c r="U2553" s="1">
        <v>-0.1104682788987958</v>
      </c>
      <c r="V2553">
        <v>28</v>
      </c>
      <c r="W2553" s="3">
        <v>-746.9577687999998</v>
      </c>
      <c r="X2553" t="s">
        <v>4434</v>
      </c>
      <c r="Y2553" s="3">
        <v>471487.0375191824</v>
      </c>
      <c r="Z2553" s="1">
        <v>0.5716234583972746</v>
      </c>
      <c r="AA2553" s="3">
        <v>504560.3310521263</v>
      </c>
      <c r="AB2553" s="3">
        <v>-33073.29353294394</v>
      </c>
      <c r="AC2553" s="1">
        <v>-0.0655487391646077</v>
      </c>
    </row>
    <row r="2554" spans="1:29">
      <c r="A2554" s="6">
        <v>2552</v>
      </c>
      <c r="B2554" t="s">
        <v>1757</v>
      </c>
      <c r="M2554" s="3">
        <v>365207.4529999997</v>
      </c>
      <c r="N2554" s="3">
        <v>397531.7347160006</v>
      </c>
      <c r="O2554" s="1">
        <v>0.3251057823866685</v>
      </c>
      <c r="Q2554" s="3">
        <v>34214.734510052</v>
      </c>
      <c r="R2554" s="1">
        <v>0.08606793249976695</v>
      </c>
      <c r="S2554" s="3">
        <v>446900.0096184005</v>
      </c>
      <c r="T2554" s="3">
        <v>-49368.27490239998</v>
      </c>
      <c r="U2554" s="1">
        <v>-0.1104682788987958</v>
      </c>
      <c r="V2554">
        <v>28</v>
      </c>
      <c r="W2554" s="3">
        <v>0</v>
      </c>
      <c r="Y2554" s="3">
        <v>472479.8752123628</v>
      </c>
      <c r="Z2554" s="1">
        <v>0.5749329173745427</v>
      </c>
      <c r="AA2554" s="3">
        <v>504560.3310521263</v>
      </c>
      <c r="AB2554" s="3">
        <v>-32080.45583976351</v>
      </c>
      <c r="AC2554" s="1">
        <v>-0.06358101076410082</v>
      </c>
    </row>
    <row r="2555" spans="1:29">
      <c r="A2555" s="6">
        <v>2553</v>
      </c>
      <c r="B2555" t="s">
        <v>1758</v>
      </c>
      <c r="C2555">
        <v>66633</v>
      </c>
      <c r="D2555" t="s">
        <v>4288</v>
      </c>
      <c r="E2555" t="s">
        <v>4431</v>
      </c>
      <c r="F2555" t="s">
        <v>4432</v>
      </c>
      <c r="G2555">
        <v>8.92099</v>
      </c>
      <c r="H2555">
        <v>9.715199999999999</v>
      </c>
      <c r="I2555">
        <v>1500</v>
      </c>
      <c r="J2555" s="3">
        <v>9.371839999999999</v>
      </c>
      <c r="K2555">
        <v>7.2864</v>
      </c>
      <c r="L2555" s="3">
        <v>14572.8</v>
      </c>
      <c r="M2555" s="3">
        <v>379780.2529999997</v>
      </c>
      <c r="N2555" s="3">
        <v>397515.0764760006</v>
      </c>
      <c r="O2555" s="1">
        <v>0.325050254920002</v>
      </c>
      <c r="P2555" s="3">
        <v>1192.595204148002</v>
      </c>
      <c r="Q2555" s="3">
        <v>35407.32971</v>
      </c>
      <c r="R2555" s="1">
        <v>0.08907166496397695</v>
      </c>
      <c r="S2555" s="3">
        <v>446900.0096184005</v>
      </c>
      <c r="T2555" s="3">
        <v>-49368.27490239998</v>
      </c>
      <c r="U2555" s="1">
        <v>-0.11047</v>
      </c>
      <c r="V2555">
        <v>29</v>
      </c>
      <c r="W2555" s="3">
        <v>0</v>
      </c>
      <c r="X2555" t="s">
        <v>4434</v>
      </c>
      <c r="Y2555" s="3">
        <v>472479.8752123628</v>
      </c>
      <c r="Z2555" s="1">
        <v>0.5749329173745427</v>
      </c>
      <c r="AA2555" s="3">
        <v>504560.3310521263</v>
      </c>
      <c r="AB2555" s="3">
        <v>-32080.45583976351</v>
      </c>
      <c r="AC2555" s="1">
        <v>-0.06358101076410082</v>
      </c>
    </row>
    <row r="2556" spans="1:29">
      <c r="A2556" s="6">
        <v>2554</v>
      </c>
      <c r="B2556" t="s">
        <v>1758</v>
      </c>
      <c r="M2556" s="3">
        <v>379780.2529999997</v>
      </c>
      <c r="N2556" s="3">
        <v>397515.0764760006</v>
      </c>
      <c r="O2556" s="1">
        <v>0.325050254920002</v>
      </c>
      <c r="Q2556" s="3">
        <v>35407.32971</v>
      </c>
      <c r="R2556" s="1">
        <v>0.08907166496397695</v>
      </c>
      <c r="S2556" s="3">
        <v>446900.0096184005</v>
      </c>
      <c r="T2556" s="3">
        <v>-49368.27490239998</v>
      </c>
      <c r="U2556" s="1">
        <v>-0.11047</v>
      </c>
      <c r="V2556">
        <v>29</v>
      </c>
      <c r="W2556" s="3">
        <v>0</v>
      </c>
      <c r="Y2556" s="3">
        <v>471597.866554132</v>
      </c>
      <c r="Z2556" s="1">
        <v>0.5719928885137732</v>
      </c>
      <c r="AA2556" s="3">
        <v>504560.3310521263</v>
      </c>
      <c r="AB2556" s="3">
        <v>-32962.46449799434</v>
      </c>
      <c r="AC2556" s="1">
        <v>-0.06532908449076821</v>
      </c>
    </row>
    <row r="2557" spans="1:29">
      <c r="A2557" s="6">
        <v>2555</v>
      </c>
      <c r="B2557" t="s">
        <v>1759</v>
      </c>
      <c r="M2557" s="3">
        <v>379780.2529999997</v>
      </c>
      <c r="N2557" s="3">
        <v>397515.0764760006</v>
      </c>
      <c r="O2557" s="1">
        <v>0.325050254920002</v>
      </c>
      <c r="Q2557" s="3">
        <v>35407.32971</v>
      </c>
      <c r="R2557" s="1">
        <v>0.08907166496397695</v>
      </c>
      <c r="S2557" s="3">
        <v>446900.0096184005</v>
      </c>
      <c r="T2557" s="3">
        <v>-49368.27490239998</v>
      </c>
      <c r="U2557" s="1">
        <v>-0.11047</v>
      </c>
      <c r="V2557">
        <v>29</v>
      </c>
      <c r="W2557" s="3">
        <v>0</v>
      </c>
      <c r="Y2557" s="3">
        <v>474511.4595430884</v>
      </c>
      <c r="Z2557" s="1">
        <v>0.581704865143628</v>
      </c>
      <c r="AA2557" s="3">
        <v>504560.3310521263</v>
      </c>
      <c r="AB2557" s="3">
        <v>-30048.87150903791</v>
      </c>
      <c r="AC2557" s="1">
        <v>-0.0595545659453231</v>
      </c>
    </row>
    <row r="2558" spans="1:29">
      <c r="A2558" s="6">
        <v>2556</v>
      </c>
      <c r="B2558" t="s">
        <v>1760</v>
      </c>
      <c r="M2558" s="3">
        <v>379780.2529999997</v>
      </c>
      <c r="N2558" s="3">
        <v>397515.0764760006</v>
      </c>
      <c r="O2558" s="1">
        <v>0.325050254920002</v>
      </c>
      <c r="Q2558" s="3">
        <v>35407.32971</v>
      </c>
      <c r="R2558" s="1">
        <v>0.08907166496397695</v>
      </c>
      <c r="S2558" s="3">
        <v>446900.0096184005</v>
      </c>
      <c r="T2558" s="3">
        <v>-49368.27490239998</v>
      </c>
      <c r="U2558" s="1">
        <v>-0.11047</v>
      </c>
      <c r="V2558">
        <v>29</v>
      </c>
      <c r="W2558" s="3">
        <v>0</v>
      </c>
      <c r="Y2558" s="3">
        <v>474511.4595430884</v>
      </c>
      <c r="Z2558" s="1">
        <v>0.581704865143628</v>
      </c>
      <c r="AA2558" s="3">
        <v>504560.3310521263</v>
      </c>
      <c r="AB2558" s="3">
        <v>-30048.87150903791</v>
      </c>
      <c r="AC2558" s="1">
        <v>-0.0595545659453231</v>
      </c>
    </row>
    <row r="2559" spans="1:29">
      <c r="A2559" s="6">
        <v>2557</v>
      </c>
      <c r="B2559" t="s">
        <v>1761</v>
      </c>
      <c r="M2559" s="3">
        <v>379780.2529999997</v>
      </c>
      <c r="N2559" s="3">
        <v>397515.0764760006</v>
      </c>
      <c r="O2559" s="1">
        <v>0.325050254920002</v>
      </c>
      <c r="Q2559" s="3">
        <v>35407.32971</v>
      </c>
      <c r="R2559" s="1">
        <v>0.08907166496397695</v>
      </c>
      <c r="S2559" s="3">
        <v>446900.0096184005</v>
      </c>
      <c r="T2559" s="3">
        <v>-49368.27490239998</v>
      </c>
      <c r="U2559" s="1">
        <v>-0.11047</v>
      </c>
      <c r="V2559">
        <v>29</v>
      </c>
      <c r="W2559" s="3">
        <v>0</v>
      </c>
      <c r="Y2559" s="3">
        <v>474511.4595430884</v>
      </c>
      <c r="Z2559" s="1">
        <v>0.581704865143628</v>
      </c>
      <c r="AA2559" s="3">
        <v>504560.3310521263</v>
      </c>
      <c r="AB2559" s="3">
        <v>-30048.87150903791</v>
      </c>
      <c r="AC2559" s="1">
        <v>-0.0595545659453231</v>
      </c>
    </row>
    <row r="2560" spans="1:29">
      <c r="A2560" s="6">
        <v>2558</v>
      </c>
      <c r="B2560" t="s">
        <v>1762</v>
      </c>
      <c r="M2560" s="3">
        <v>379780.2529999997</v>
      </c>
      <c r="N2560" s="3">
        <v>397515.0764760006</v>
      </c>
      <c r="O2560" s="1">
        <v>0.325050254920002</v>
      </c>
      <c r="Q2560" s="3">
        <v>35407.32971</v>
      </c>
      <c r="R2560" s="1">
        <v>0.08907166496397695</v>
      </c>
      <c r="S2560" s="3">
        <v>446900.0096184005</v>
      </c>
      <c r="T2560" s="3">
        <v>-49368.27490239998</v>
      </c>
      <c r="U2560" s="1">
        <v>-0.11047</v>
      </c>
      <c r="V2560">
        <v>29</v>
      </c>
      <c r="W2560" s="3">
        <v>0</v>
      </c>
      <c r="Y2560" s="3">
        <v>472950.5566506601</v>
      </c>
      <c r="Z2560" s="1">
        <v>0.5765018555022003</v>
      </c>
      <c r="AA2560" s="3">
        <v>504560.3310521263</v>
      </c>
      <c r="AB2560" s="3">
        <v>-31609.77440146619</v>
      </c>
      <c r="AC2560" s="1">
        <v>-0.06264815613933107</v>
      </c>
    </row>
    <row r="2561" spans="1:29">
      <c r="A2561" s="6">
        <v>2559</v>
      </c>
      <c r="B2561" t="s">
        <v>1763</v>
      </c>
      <c r="M2561" s="3">
        <v>379780.2529999997</v>
      </c>
      <c r="N2561" s="3">
        <v>397515.0764760006</v>
      </c>
      <c r="O2561" s="1">
        <v>0.325050254920002</v>
      </c>
      <c r="Q2561" s="3">
        <v>35407.32971</v>
      </c>
      <c r="R2561" s="1">
        <v>0.08907166496397695</v>
      </c>
      <c r="S2561" s="3">
        <v>446900.0096184005</v>
      </c>
      <c r="T2561" s="3">
        <v>-49368.27490239998</v>
      </c>
      <c r="U2561" s="1">
        <v>-0.11047</v>
      </c>
      <c r="V2561">
        <v>29</v>
      </c>
      <c r="W2561" s="3">
        <v>0</v>
      </c>
      <c r="Y2561" s="3">
        <v>472401.6806364339</v>
      </c>
      <c r="Z2561" s="1">
        <v>0.5746722687881129</v>
      </c>
      <c r="AA2561" s="3">
        <v>504560.3310521263</v>
      </c>
      <c r="AB2561" s="3">
        <v>-32158.65041569242</v>
      </c>
      <c r="AC2561" s="1">
        <v>-0.0637359864352279</v>
      </c>
    </row>
    <row r="2562" spans="1:29">
      <c r="A2562" s="6">
        <v>2560</v>
      </c>
      <c r="B2562" t="s">
        <v>1764</v>
      </c>
      <c r="M2562" s="3">
        <v>379780.2529999997</v>
      </c>
      <c r="N2562" s="3">
        <v>397515.0764760006</v>
      </c>
      <c r="O2562" s="1">
        <v>0.325050254920002</v>
      </c>
      <c r="Q2562" s="3">
        <v>35407.32971</v>
      </c>
      <c r="R2562" s="1">
        <v>0.08907166496397695</v>
      </c>
      <c r="S2562" s="3">
        <v>446900.0096184005</v>
      </c>
      <c r="T2562" s="3">
        <v>-49368.27490239998</v>
      </c>
      <c r="U2562" s="1">
        <v>-0.11047</v>
      </c>
      <c r="V2562">
        <v>29</v>
      </c>
      <c r="W2562" s="3">
        <v>0</v>
      </c>
      <c r="Y2562" s="3">
        <v>474025.4729318593</v>
      </c>
      <c r="Z2562" s="1">
        <v>0.5800849097728642</v>
      </c>
      <c r="AA2562" s="3">
        <v>504560.3310521263</v>
      </c>
      <c r="AB2562" s="3">
        <v>-30534.85812026705</v>
      </c>
      <c r="AC2562" s="1">
        <v>-0.06051775425268714</v>
      </c>
    </row>
    <row r="2563" spans="1:29">
      <c r="A2563" s="6">
        <v>2561</v>
      </c>
      <c r="B2563" t="s">
        <v>1765</v>
      </c>
      <c r="M2563" s="3">
        <v>379780.2529999997</v>
      </c>
      <c r="N2563" s="3">
        <v>397515.0764760006</v>
      </c>
      <c r="O2563" s="1">
        <v>0.325050254920002</v>
      </c>
      <c r="Q2563" s="3">
        <v>35407.32971</v>
      </c>
      <c r="R2563" s="1">
        <v>0.08907166496397695</v>
      </c>
      <c r="S2563" s="3">
        <v>446900.0096184005</v>
      </c>
      <c r="T2563" s="3">
        <v>-49368.27490239998</v>
      </c>
      <c r="U2563" s="1">
        <v>-0.11047</v>
      </c>
      <c r="V2563">
        <v>29</v>
      </c>
      <c r="W2563" s="3">
        <v>0</v>
      </c>
      <c r="Y2563" s="3">
        <v>473902.7540512262</v>
      </c>
      <c r="Z2563" s="1">
        <v>0.5796758468374208</v>
      </c>
      <c r="AA2563" s="3">
        <v>504560.3310521263</v>
      </c>
      <c r="AB2563" s="3">
        <v>-30657.57700090006</v>
      </c>
      <c r="AC2563" s="1">
        <v>-0.06076097369163334</v>
      </c>
    </row>
    <row r="2564" spans="1:29">
      <c r="A2564" s="6">
        <v>2562</v>
      </c>
      <c r="B2564" t="s">
        <v>1766</v>
      </c>
      <c r="M2564" s="3">
        <v>379780.2529999997</v>
      </c>
      <c r="N2564" s="3">
        <v>397515.0764760006</v>
      </c>
      <c r="O2564" s="1">
        <v>0.325050254920002</v>
      </c>
      <c r="Q2564" s="3">
        <v>35407.32971</v>
      </c>
      <c r="R2564" s="1">
        <v>0.08907166496397695</v>
      </c>
      <c r="S2564" s="3">
        <v>446900.0096184005</v>
      </c>
      <c r="T2564" s="3">
        <v>-49368.27490239998</v>
      </c>
      <c r="U2564" s="1">
        <v>-0.11047</v>
      </c>
      <c r="V2564">
        <v>29</v>
      </c>
      <c r="W2564" s="3">
        <v>0</v>
      </c>
      <c r="Y2564" s="3">
        <v>471877.8611961945</v>
      </c>
      <c r="Z2564" s="1">
        <v>0.572926203987315</v>
      </c>
      <c r="AA2564" s="3">
        <v>504560.3310521263</v>
      </c>
      <c r="AB2564" s="3">
        <v>-32682.46985593182</v>
      </c>
      <c r="AC2564" s="1">
        <v>-0.06477415651718245</v>
      </c>
    </row>
    <row r="2565" spans="1:29">
      <c r="A2565" s="6">
        <v>2563</v>
      </c>
      <c r="B2565" t="s">
        <v>1767</v>
      </c>
      <c r="M2565" s="3">
        <v>379780.2529999997</v>
      </c>
      <c r="N2565" s="3">
        <v>397515.0764760006</v>
      </c>
      <c r="O2565" s="1">
        <v>0.325050254920002</v>
      </c>
      <c r="Q2565" s="3">
        <v>35407.32971</v>
      </c>
      <c r="R2565" s="1">
        <v>0.08907166496397695</v>
      </c>
      <c r="S2565" s="3">
        <v>446900.0096184005</v>
      </c>
      <c r="T2565" s="3">
        <v>-49368.27490239998</v>
      </c>
      <c r="U2565" s="1">
        <v>-0.11047</v>
      </c>
      <c r="V2565">
        <v>29</v>
      </c>
      <c r="W2565" s="3">
        <v>0</v>
      </c>
      <c r="Y2565" s="3">
        <v>471877.8611961945</v>
      </c>
      <c r="Z2565" s="1">
        <v>0.572926203987315</v>
      </c>
      <c r="AA2565" s="3">
        <v>504560.3310521263</v>
      </c>
      <c r="AB2565" s="3">
        <v>-32682.46985593182</v>
      </c>
      <c r="AC2565" s="1">
        <v>-0.06477415651718245</v>
      </c>
    </row>
    <row r="2566" spans="1:29">
      <c r="A2566" s="6">
        <v>2564</v>
      </c>
      <c r="B2566" t="s">
        <v>1768</v>
      </c>
      <c r="M2566" s="3">
        <v>379780.2529999997</v>
      </c>
      <c r="N2566" s="3">
        <v>397515.0764760006</v>
      </c>
      <c r="O2566" s="1">
        <v>0.325050254920002</v>
      </c>
      <c r="Q2566" s="3">
        <v>35407.32971</v>
      </c>
      <c r="R2566" s="1">
        <v>0.08907166496397695</v>
      </c>
      <c r="S2566" s="3">
        <v>446900.0096184005</v>
      </c>
      <c r="T2566" s="3">
        <v>-49368.27490239998</v>
      </c>
      <c r="U2566" s="1">
        <v>-0.11047</v>
      </c>
      <c r="V2566">
        <v>29</v>
      </c>
      <c r="W2566" s="3">
        <v>0</v>
      </c>
      <c r="Y2566" s="3">
        <v>471877.8611961945</v>
      </c>
      <c r="Z2566" s="1">
        <v>0.572926203987315</v>
      </c>
      <c r="AA2566" s="3">
        <v>504560.3310521263</v>
      </c>
      <c r="AB2566" s="3">
        <v>-32682.46985593182</v>
      </c>
      <c r="AC2566" s="1">
        <v>-0.06477415651718245</v>
      </c>
    </row>
    <row r="2567" spans="1:29">
      <c r="A2567" s="6">
        <v>2565</v>
      </c>
      <c r="B2567" t="s">
        <v>1769</v>
      </c>
      <c r="C2567">
        <v>34333</v>
      </c>
      <c r="D2567" t="s">
        <v>4271</v>
      </c>
      <c r="E2567" t="s">
        <v>4431</v>
      </c>
      <c r="F2567" t="s">
        <v>4433</v>
      </c>
      <c r="G2567">
        <v>7.67518</v>
      </c>
      <c r="H2567">
        <v>7.6254</v>
      </c>
      <c r="I2567">
        <v>900</v>
      </c>
      <c r="J2567" s="3">
        <v>7.058858</v>
      </c>
      <c r="K2567">
        <v>3.43143</v>
      </c>
      <c r="L2567" s="3">
        <v>6862.86</v>
      </c>
      <c r="M2567" s="3">
        <v>371743.6759999997</v>
      </c>
      <c r="N2567" s="3">
        <v>396330.8691880006</v>
      </c>
      <c r="O2567" s="1">
        <v>0.3211028972933354</v>
      </c>
      <c r="P2567" s="3">
        <v>1205.450901820802</v>
      </c>
      <c r="Q2567" s="3">
        <v>34201.87880817919</v>
      </c>
      <c r="R2567" s="1">
        <v>0.08629627785050334</v>
      </c>
      <c r="S2567" s="3">
        <v>446900.0096184005</v>
      </c>
      <c r="T2567" s="3">
        <v>-50569.14043039992</v>
      </c>
      <c r="U2567" s="1">
        <v>-0.1131553800448113</v>
      </c>
      <c r="V2567">
        <v>28</v>
      </c>
      <c r="W2567" s="3">
        <v>-1195.6365496</v>
      </c>
      <c r="X2567" t="s">
        <v>4434</v>
      </c>
      <c r="Y2567" s="3">
        <v>471877.8611961945</v>
      </c>
      <c r="Z2567" s="1">
        <v>0.572926203987315</v>
      </c>
      <c r="AA2567" s="3">
        <v>504560.3310521263</v>
      </c>
      <c r="AB2567" s="3">
        <v>-32682.46985593182</v>
      </c>
      <c r="AC2567" s="1">
        <v>-0.06477415651718245</v>
      </c>
    </row>
    <row r="2568" spans="1:29">
      <c r="A2568" s="6">
        <v>2566</v>
      </c>
      <c r="B2568" t="s">
        <v>1769</v>
      </c>
      <c r="M2568" s="3">
        <v>371743.6759999997</v>
      </c>
      <c r="N2568" s="3">
        <v>396330.8691880006</v>
      </c>
      <c r="O2568" s="1">
        <v>0.3211028972933354</v>
      </c>
      <c r="Q2568" s="3">
        <v>34201.87880817919</v>
      </c>
      <c r="R2568" s="1">
        <v>0.08629627785050334</v>
      </c>
      <c r="S2568" s="3">
        <v>446900.0096184005</v>
      </c>
      <c r="T2568" s="3">
        <v>-50569.14043039992</v>
      </c>
      <c r="U2568" s="1">
        <v>-0.1131553800448113</v>
      </c>
      <c r="V2568">
        <v>28</v>
      </c>
      <c r="W2568" s="3">
        <v>0</v>
      </c>
      <c r="Y2568" s="3">
        <v>469546.5680430914</v>
      </c>
      <c r="Z2568" s="1">
        <v>0.5651552268103046</v>
      </c>
      <c r="AA2568" s="3">
        <v>504560.3310521263</v>
      </c>
      <c r="AB2568" s="3">
        <v>-35013.76300903491</v>
      </c>
      <c r="AC2568" s="1">
        <v>-0.06939460130768312</v>
      </c>
    </row>
    <row r="2569" spans="1:29">
      <c r="A2569" s="6">
        <v>2567</v>
      </c>
      <c r="B2569" t="s">
        <v>1770</v>
      </c>
      <c r="M2569" s="3">
        <v>371743.6759999997</v>
      </c>
      <c r="N2569" s="3">
        <v>396330.8691880006</v>
      </c>
      <c r="O2569" s="1">
        <v>0.3211028972933354</v>
      </c>
      <c r="Q2569" s="3">
        <v>34201.87880817919</v>
      </c>
      <c r="R2569" s="1">
        <v>0.08629627785050334</v>
      </c>
      <c r="S2569" s="3">
        <v>446900.0096184005</v>
      </c>
      <c r="T2569" s="3">
        <v>-50569.14043039992</v>
      </c>
      <c r="U2569" s="1">
        <v>-0.1131553800448113</v>
      </c>
      <c r="V2569">
        <v>28</v>
      </c>
      <c r="W2569" s="3">
        <v>0</v>
      </c>
      <c r="Y2569" s="3">
        <v>469546.5680430914</v>
      </c>
      <c r="Z2569" s="1">
        <v>0.5651552268103046</v>
      </c>
      <c r="AA2569" s="3">
        <v>504560.3310521263</v>
      </c>
      <c r="AB2569" s="3">
        <v>-35013.76300903491</v>
      </c>
      <c r="AC2569" s="1">
        <v>-0.06939460130768312</v>
      </c>
    </row>
    <row r="2570" spans="1:29">
      <c r="A2570" s="6">
        <v>2568</v>
      </c>
      <c r="B2570" t="s">
        <v>1771</v>
      </c>
      <c r="C2570">
        <v>43254</v>
      </c>
      <c r="D2570" t="s">
        <v>4262</v>
      </c>
      <c r="E2570" t="s">
        <v>4431</v>
      </c>
      <c r="F2570" t="s">
        <v>4432</v>
      </c>
      <c r="G2570">
        <v>13.47524</v>
      </c>
      <c r="H2570">
        <v>15.15985</v>
      </c>
      <c r="I2570">
        <v>700</v>
      </c>
      <c r="J2570" s="3">
        <v>8.1835685</v>
      </c>
      <c r="K2570">
        <v>5.3059475</v>
      </c>
      <c r="L2570" s="3">
        <v>10611.895</v>
      </c>
      <c r="M2570" s="3">
        <v>382355.5709999997</v>
      </c>
      <c r="N2570" s="3">
        <v>396317.3796720007</v>
      </c>
      <c r="O2570" s="1">
        <v>0.3210579322400022</v>
      </c>
      <c r="P2570" s="3">
        <v>1188.992607564002</v>
      </c>
      <c r="Q2570" s="3">
        <v>35390.87142</v>
      </c>
      <c r="R2570" s="1">
        <v>0.08929931725247608</v>
      </c>
      <c r="S2570" s="3">
        <v>446900.0096184005</v>
      </c>
      <c r="T2570" s="3">
        <v>-50569.14043039992</v>
      </c>
      <c r="U2570" s="1">
        <v>-0.11316</v>
      </c>
      <c r="V2570">
        <v>29</v>
      </c>
      <c r="W2570" s="3">
        <v>0</v>
      </c>
      <c r="X2570" t="s">
        <v>4434</v>
      </c>
      <c r="Y2570" s="3">
        <v>469546.5680430914</v>
      </c>
      <c r="Z2570" s="1">
        <v>0.5651552268103046</v>
      </c>
      <c r="AA2570" s="3">
        <v>504560.3310521263</v>
      </c>
      <c r="AB2570" s="3">
        <v>-35013.76300903491</v>
      </c>
      <c r="AC2570" s="1">
        <v>-0.06939460130768312</v>
      </c>
    </row>
    <row r="2571" spans="1:29">
      <c r="A2571" s="6">
        <v>2569</v>
      </c>
      <c r="B2571" t="s">
        <v>1771</v>
      </c>
      <c r="M2571" s="3">
        <v>382355.5709999997</v>
      </c>
      <c r="N2571" s="3">
        <v>396317.3796720007</v>
      </c>
      <c r="O2571" s="1">
        <v>0.3210579322400022</v>
      </c>
      <c r="Q2571" s="3">
        <v>35390.87142</v>
      </c>
      <c r="R2571" s="1">
        <v>0.08929931725247608</v>
      </c>
      <c r="S2571" s="3">
        <v>446900.0096184005</v>
      </c>
      <c r="T2571" s="3">
        <v>-50569.14043039992</v>
      </c>
      <c r="U2571" s="1">
        <v>-0.11316</v>
      </c>
      <c r="V2571">
        <v>29</v>
      </c>
      <c r="W2571" s="3">
        <v>0</v>
      </c>
      <c r="Y2571" s="3">
        <v>470898.4653591891</v>
      </c>
      <c r="Z2571" s="1">
        <v>0.5696615511972969</v>
      </c>
      <c r="AA2571" s="3">
        <v>504560.3310521263</v>
      </c>
      <c r="AB2571" s="3">
        <v>-33661.86569293722</v>
      </c>
      <c r="AC2571" s="1">
        <v>-0.06671524418644716</v>
      </c>
    </row>
    <row r="2572" spans="1:29">
      <c r="A2572" s="6">
        <v>2570</v>
      </c>
      <c r="B2572" t="s">
        <v>1772</v>
      </c>
      <c r="C2572">
        <v>26344</v>
      </c>
      <c r="D2572" t="s">
        <v>4274</v>
      </c>
      <c r="E2572" t="s">
        <v>4431</v>
      </c>
      <c r="F2572" t="s">
        <v>4433</v>
      </c>
      <c r="G2572">
        <v>21.64883</v>
      </c>
      <c r="H2572">
        <v>22.25261</v>
      </c>
      <c r="I2572">
        <v>500</v>
      </c>
      <c r="J2572" s="3">
        <v>8.3378915</v>
      </c>
      <c r="K2572">
        <v>5.5631525</v>
      </c>
      <c r="L2572" s="3">
        <v>11126.305</v>
      </c>
      <c r="M2572" s="3">
        <v>370401.8509999997</v>
      </c>
      <c r="N2572" s="3">
        <v>395476.0636280007</v>
      </c>
      <c r="O2572" s="1">
        <v>0.3182535454266689</v>
      </c>
      <c r="P2572" s="3">
        <v>1217.902317667202</v>
      </c>
      <c r="Q2572" s="3">
        <v>34172.96910233281</v>
      </c>
      <c r="R2572" s="1">
        <v>0.08640970274872857</v>
      </c>
      <c r="S2572" s="3">
        <v>446900.0096184005</v>
      </c>
      <c r="T2572" s="3">
        <v>-51423.94599039986</v>
      </c>
      <c r="U2572" s="1">
        <v>-0.1150681245997506</v>
      </c>
      <c r="V2572">
        <v>28</v>
      </c>
      <c r="W2572" s="3">
        <v>-855.8790200000009</v>
      </c>
      <c r="X2572" t="s">
        <v>4434</v>
      </c>
      <c r="Y2572" s="3">
        <v>470898.4653591891</v>
      </c>
      <c r="Z2572" s="1">
        <v>0.5696615511972969</v>
      </c>
      <c r="AA2572" s="3">
        <v>504560.3310521263</v>
      </c>
      <c r="AB2572" s="3">
        <v>-33661.86569293722</v>
      </c>
      <c r="AC2572" s="1">
        <v>-0.06671524418644716</v>
      </c>
    </row>
    <row r="2573" spans="1:29">
      <c r="A2573" s="6">
        <v>2571</v>
      </c>
      <c r="B2573" t="s">
        <v>1772</v>
      </c>
      <c r="M2573" s="3">
        <v>370401.8509999997</v>
      </c>
      <c r="N2573" s="3">
        <v>395476.0636280007</v>
      </c>
      <c r="O2573" s="1">
        <v>0.3182535454266689</v>
      </c>
      <c r="Q2573" s="3">
        <v>34172.96910233281</v>
      </c>
      <c r="R2573" s="1">
        <v>0.08640970274872857</v>
      </c>
      <c r="S2573" s="3">
        <v>446900.0096184005</v>
      </c>
      <c r="T2573" s="3">
        <v>-51423.94599039986</v>
      </c>
      <c r="U2573" s="1">
        <v>-0.1150681245997506</v>
      </c>
      <c r="V2573">
        <v>28</v>
      </c>
      <c r="W2573" s="3">
        <v>0</v>
      </c>
      <c r="Y2573" s="3">
        <v>475768.1916217649</v>
      </c>
      <c r="Z2573" s="1">
        <v>0.5858939720725497</v>
      </c>
      <c r="AA2573" s="3">
        <v>504560.3310521263</v>
      </c>
      <c r="AB2573" s="3">
        <v>-28792.13943036139</v>
      </c>
      <c r="AC2573" s="1">
        <v>-0.05706381904880047</v>
      </c>
    </row>
    <row r="2574" spans="1:29">
      <c r="A2574" s="6">
        <v>2572</v>
      </c>
      <c r="B2574" t="s">
        <v>1773</v>
      </c>
      <c r="C2574">
        <v>73842</v>
      </c>
      <c r="D2574" t="s">
        <v>4264</v>
      </c>
      <c r="E2574" t="s">
        <v>4431</v>
      </c>
      <c r="F2574" t="s">
        <v>4432</v>
      </c>
      <c r="G2574">
        <v>13.45966</v>
      </c>
      <c r="H2574">
        <v>16.084</v>
      </c>
      <c r="I2574">
        <v>400</v>
      </c>
      <c r="J2574" s="3">
        <v>6.930079999999999</v>
      </c>
      <c r="K2574">
        <v>3.2168</v>
      </c>
      <c r="L2574" s="3">
        <v>6433.599999999999</v>
      </c>
      <c r="M2574" s="3">
        <v>376835.4509999997</v>
      </c>
      <c r="N2574" s="3">
        <v>395465.9167480007</v>
      </c>
      <c r="O2574" s="1">
        <v>0.3182197224933355</v>
      </c>
      <c r="P2574" s="3">
        <v>1186.428190884002</v>
      </c>
      <c r="Q2574" s="3">
        <v>35359.39729</v>
      </c>
      <c r="R2574" s="1">
        <v>0.08941199681825365</v>
      </c>
      <c r="S2574" s="3">
        <v>446900.0096184005</v>
      </c>
      <c r="T2574" s="3">
        <v>-51423.94599039986</v>
      </c>
      <c r="U2574" s="1">
        <v>-0.11507</v>
      </c>
      <c r="V2574">
        <v>29</v>
      </c>
      <c r="W2574" s="3">
        <v>0</v>
      </c>
      <c r="X2574" t="s">
        <v>4434</v>
      </c>
      <c r="Y2574" s="3">
        <v>475768.1916217649</v>
      </c>
      <c r="Z2574" s="1">
        <v>0.5858939720725497</v>
      </c>
      <c r="AA2574" s="3">
        <v>504560.3310521263</v>
      </c>
      <c r="AB2574" s="3">
        <v>-28792.13943036139</v>
      </c>
      <c r="AC2574" s="1">
        <v>-0.05706381904880047</v>
      </c>
    </row>
    <row r="2575" spans="1:29">
      <c r="A2575" s="6">
        <v>2573</v>
      </c>
      <c r="B2575" t="s">
        <v>1773</v>
      </c>
      <c r="M2575" s="3">
        <v>376835.4509999997</v>
      </c>
      <c r="N2575" s="3">
        <v>395465.9167480007</v>
      </c>
      <c r="O2575" s="1">
        <v>0.3182197224933355</v>
      </c>
      <c r="Q2575" s="3">
        <v>35359.39729</v>
      </c>
      <c r="R2575" s="1">
        <v>0.08941199681825365</v>
      </c>
      <c r="S2575" s="3">
        <v>446900.0096184005</v>
      </c>
      <c r="T2575" s="3">
        <v>-51423.94599039986</v>
      </c>
      <c r="U2575" s="1">
        <v>-0.11507</v>
      </c>
      <c r="V2575">
        <v>29</v>
      </c>
      <c r="W2575" s="3">
        <v>0</v>
      </c>
      <c r="Y2575" s="3">
        <v>476261.9463945315</v>
      </c>
      <c r="Z2575" s="1">
        <v>0.5875398213151051</v>
      </c>
      <c r="AA2575" s="3">
        <v>504560.3310521263</v>
      </c>
      <c r="AB2575" s="3">
        <v>-28298.38465759478</v>
      </c>
      <c r="AC2575" s="1">
        <v>-0.05608523483918371</v>
      </c>
    </row>
    <row r="2576" spans="1:29">
      <c r="A2576" s="6">
        <v>2574</v>
      </c>
      <c r="B2576" t="s">
        <v>1774</v>
      </c>
      <c r="M2576" s="3">
        <v>376835.4509999997</v>
      </c>
      <c r="N2576" s="3">
        <v>395465.9167480007</v>
      </c>
      <c r="O2576" s="1">
        <v>0.3182197224933355</v>
      </c>
      <c r="Q2576" s="3">
        <v>35359.39729</v>
      </c>
      <c r="R2576" s="1">
        <v>0.08941199681825365</v>
      </c>
      <c r="S2576" s="3">
        <v>446900.0096184005</v>
      </c>
      <c r="T2576" s="3">
        <v>-51423.94599039986</v>
      </c>
      <c r="U2576" s="1">
        <v>-0.11507</v>
      </c>
      <c r="V2576">
        <v>29</v>
      </c>
      <c r="W2576" s="3">
        <v>0</v>
      </c>
      <c r="Y2576" s="3">
        <v>476261.9463945315</v>
      </c>
      <c r="Z2576" s="1">
        <v>0.5875398213151051</v>
      </c>
      <c r="AA2576" s="3">
        <v>504560.3310521263</v>
      </c>
      <c r="AB2576" s="3">
        <v>-28298.38465759478</v>
      </c>
      <c r="AC2576" s="1">
        <v>-0.05608523483918371</v>
      </c>
    </row>
    <row r="2577" spans="1:29">
      <c r="A2577" s="6">
        <v>2575</v>
      </c>
      <c r="B2577" t="s">
        <v>1775</v>
      </c>
      <c r="M2577" s="3">
        <v>376835.4509999997</v>
      </c>
      <c r="N2577" s="3">
        <v>395465.9167480007</v>
      </c>
      <c r="O2577" s="1">
        <v>0.3182197224933355</v>
      </c>
      <c r="Q2577" s="3">
        <v>35359.39729</v>
      </c>
      <c r="R2577" s="1">
        <v>0.08941199681825365</v>
      </c>
      <c r="S2577" s="3">
        <v>446900.0096184005</v>
      </c>
      <c r="T2577" s="3">
        <v>-51423.94599039986</v>
      </c>
      <c r="U2577" s="1">
        <v>-0.11507</v>
      </c>
      <c r="V2577">
        <v>29</v>
      </c>
      <c r="W2577" s="3">
        <v>0</v>
      </c>
      <c r="Y2577" s="3">
        <v>476261.9463945315</v>
      </c>
      <c r="Z2577" s="1">
        <v>0.5875398213151051</v>
      </c>
      <c r="AA2577" s="3">
        <v>504560.3310521263</v>
      </c>
      <c r="AB2577" s="3">
        <v>-28298.38465759478</v>
      </c>
      <c r="AC2577" s="1">
        <v>-0.05608523483918371</v>
      </c>
    </row>
    <row r="2578" spans="1:29">
      <c r="A2578" s="6">
        <v>2576</v>
      </c>
      <c r="B2578" t="s">
        <v>1776</v>
      </c>
      <c r="M2578" s="3">
        <v>376835.4509999997</v>
      </c>
      <c r="N2578" s="3">
        <v>395465.9167480007</v>
      </c>
      <c r="O2578" s="1">
        <v>0.3182197224933355</v>
      </c>
      <c r="Q2578" s="3">
        <v>35359.39729</v>
      </c>
      <c r="R2578" s="1">
        <v>0.08941199681825365</v>
      </c>
      <c r="S2578" s="3">
        <v>446900.0096184005</v>
      </c>
      <c r="T2578" s="3">
        <v>-51423.94599039986</v>
      </c>
      <c r="U2578" s="1">
        <v>-0.11507</v>
      </c>
      <c r="V2578">
        <v>29</v>
      </c>
      <c r="W2578" s="3">
        <v>0</v>
      </c>
      <c r="Y2578" s="3">
        <v>469679.7870316287</v>
      </c>
      <c r="Z2578" s="1">
        <v>0.5655992901054289</v>
      </c>
      <c r="AA2578" s="3">
        <v>504560.3310521263</v>
      </c>
      <c r="AB2578" s="3">
        <v>-34880.54402049765</v>
      </c>
      <c r="AC2578" s="1">
        <v>-0.06913057145765612</v>
      </c>
    </row>
    <row r="2579" spans="1:29">
      <c r="A2579" s="6">
        <v>2577</v>
      </c>
      <c r="B2579" t="s">
        <v>1777</v>
      </c>
      <c r="C2579">
        <v>14427</v>
      </c>
      <c r="D2579" t="s">
        <v>4261</v>
      </c>
      <c r="E2579" t="s">
        <v>4431</v>
      </c>
      <c r="F2579" t="s">
        <v>4433</v>
      </c>
      <c r="G2579">
        <v>7.68963</v>
      </c>
      <c r="H2579">
        <v>8.708589999999999</v>
      </c>
      <c r="I2579">
        <v>1400</v>
      </c>
      <c r="J2579" s="3">
        <v>8.657607799999999</v>
      </c>
      <c r="K2579">
        <v>6.096012999999999</v>
      </c>
      <c r="L2579" s="3">
        <v>12192.026</v>
      </c>
      <c r="M2579" s="3">
        <v>364895.0189999997</v>
      </c>
      <c r="N2579" s="3">
        <v>395702.7571272007</v>
      </c>
      <c r="O2579" s="1">
        <v>0.3190091904240022</v>
      </c>
      <c r="P2579" s="3">
        <v>1201.631678580002</v>
      </c>
      <c r="Q2579" s="3">
        <v>34157.76561142</v>
      </c>
      <c r="R2579" s="1">
        <v>0.08632177814328398</v>
      </c>
      <c r="S2579" s="3">
        <v>446900.0096184005</v>
      </c>
      <c r="T2579" s="3">
        <v>-51197.25249119988</v>
      </c>
      <c r="U2579" s="1">
        <v>-0.1145608668366694</v>
      </c>
      <c r="V2579">
        <v>28</v>
      </c>
      <c r="W2579" s="3">
        <v>222.2880335999992</v>
      </c>
      <c r="X2579" t="s">
        <v>4434</v>
      </c>
      <c r="Y2579" s="3">
        <v>469679.7870316287</v>
      </c>
      <c r="Z2579" s="1">
        <v>0.5655992901054289</v>
      </c>
      <c r="AA2579" s="3">
        <v>504560.3310521263</v>
      </c>
      <c r="AB2579" s="3">
        <v>-34880.54402049765</v>
      </c>
      <c r="AC2579" s="1">
        <v>-0.06913057145765612</v>
      </c>
    </row>
    <row r="2580" spans="1:29">
      <c r="A2580" s="6">
        <v>2578</v>
      </c>
      <c r="B2580" t="s">
        <v>1777</v>
      </c>
      <c r="M2580" s="3">
        <v>364895.0189999997</v>
      </c>
      <c r="N2580" s="3">
        <v>395702.7571272007</v>
      </c>
      <c r="O2580" s="1">
        <v>0.3190091904240022</v>
      </c>
      <c r="Q2580" s="3">
        <v>34157.76561142</v>
      </c>
      <c r="R2580" s="1">
        <v>0.08632177814328398</v>
      </c>
      <c r="S2580" s="3">
        <v>446900.0096184005</v>
      </c>
      <c r="T2580" s="3">
        <v>-51197.25249119988</v>
      </c>
      <c r="U2580" s="1">
        <v>-0.1145608668366694</v>
      </c>
      <c r="V2580">
        <v>28</v>
      </c>
      <c r="W2580" s="3">
        <v>0</v>
      </c>
      <c r="Y2580" s="3">
        <v>471369.2223391609</v>
      </c>
      <c r="Z2580" s="1">
        <v>0.5712307411305362</v>
      </c>
      <c r="AA2580" s="3">
        <v>504560.3310521263</v>
      </c>
      <c r="AB2580" s="3">
        <v>-33191.10871296545</v>
      </c>
      <c r="AC2580" s="1">
        <v>-0.0657822398438542</v>
      </c>
    </row>
    <row r="2581" spans="1:29">
      <c r="A2581" s="6">
        <v>2579</v>
      </c>
      <c r="B2581" t="s">
        <v>1778</v>
      </c>
      <c r="C2581">
        <v>39602</v>
      </c>
      <c r="D2581" t="s">
        <v>4218</v>
      </c>
      <c r="E2581" t="s">
        <v>4431</v>
      </c>
      <c r="F2581" t="s">
        <v>4432</v>
      </c>
      <c r="G2581">
        <v>4.76256</v>
      </c>
      <c r="H2581">
        <v>5.07438</v>
      </c>
      <c r="I2581">
        <v>3800</v>
      </c>
      <c r="J2581" s="3">
        <v>10.7847932</v>
      </c>
      <c r="K2581">
        <v>9.641322000000001</v>
      </c>
      <c r="L2581" s="3">
        <v>19282.644</v>
      </c>
      <c r="M2581" s="3">
        <v>384177.6629999997</v>
      </c>
      <c r="N2581" s="3">
        <v>395682.3310120007</v>
      </c>
      <c r="O2581" s="1">
        <v>0.3189411033733356</v>
      </c>
      <c r="P2581" s="3">
        <v>1187.108271381602</v>
      </c>
      <c r="Q2581" s="3">
        <v>35344.87388</v>
      </c>
      <c r="R2581" s="1">
        <v>0.08932638915061392</v>
      </c>
      <c r="S2581" s="3">
        <v>446900.0096184005</v>
      </c>
      <c r="T2581" s="3">
        <v>-51197.25249119988</v>
      </c>
      <c r="U2581" s="1">
        <v>-0.11456</v>
      </c>
      <c r="V2581">
        <v>29</v>
      </c>
      <c r="W2581" s="3">
        <v>0</v>
      </c>
      <c r="X2581" t="s">
        <v>4434</v>
      </c>
      <c r="Y2581" s="3">
        <v>471369.2223391609</v>
      </c>
      <c r="Z2581" s="1">
        <v>0.5712307411305362</v>
      </c>
      <c r="AA2581" s="3">
        <v>504560.3310521263</v>
      </c>
      <c r="AB2581" s="3">
        <v>-33191.10871296545</v>
      </c>
      <c r="AC2581" s="1">
        <v>-0.0657822398438542</v>
      </c>
    </row>
    <row r="2582" spans="1:29">
      <c r="A2582" s="6">
        <v>2580</v>
      </c>
      <c r="B2582" t="s">
        <v>1778</v>
      </c>
      <c r="M2582" s="3">
        <v>384177.6629999997</v>
      </c>
      <c r="N2582" s="3">
        <v>395682.3310120007</v>
      </c>
      <c r="O2582" s="1">
        <v>0.3189411033733356</v>
      </c>
      <c r="Q2582" s="3">
        <v>35344.87388</v>
      </c>
      <c r="R2582" s="1">
        <v>0.08932638915061392</v>
      </c>
      <c r="S2582" s="3">
        <v>446900.0096184005</v>
      </c>
      <c r="T2582" s="3">
        <v>-51197.25249119988</v>
      </c>
      <c r="U2582" s="1">
        <v>-0.11456</v>
      </c>
      <c r="V2582">
        <v>29</v>
      </c>
      <c r="W2582" s="3">
        <v>0</v>
      </c>
      <c r="Y2582" s="3">
        <v>471298.4441469448</v>
      </c>
      <c r="Z2582" s="1">
        <v>0.5709948138231493</v>
      </c>
      <c r="AA2582" s="3">
        <v>504560.3310521263</v>
      </c>
      <c r="AB2582" s="3">
        <v>-33261.88690518151</v>
      </c>
      <c r="AC2582" s="1">
        <v>-0.06592251680948183</v>
      </c>
    </row>
    <row r="2583" spans="1:29">
      <c r="A2583" s="6">
        <v>2581</v>
      </c>
      <c r="B2583" t="s">
        <v>1779</v>
      </c>
      <c r="M2583" s="3">
        <v>384177.6629999997</v>
      </c>
      <c r="N2583" s="3">
        <v>395682.3310120007</v>
      </c>
      <c r="O2583" s="1">
        <v>0.3189411033733356</v>
      </c>
      <c r="Q2583" s="3">
        <v>35344.87388</v>
      </c>
      <c r="R2583" s="1">
        <v>0.08932638915061392</v>
      </c>
      <c r="S2583" s="3">
        <v>446900.0096184005</v>
      </c>
      <c r="T2583" s="3">
        <v>-51197.25249119988</v>
      </c>
      <c r="U2583" s="1">
        <v>-0.11456</v>
      </c>
      <c r="V2583">
        <v>29</v>
      </c>
      <c r="W2583" s="3">
        <v>0</v>
      </c>
      <c r="Y2583" s="3">
        <v>476141.636734503</v>
      </c>
      <c r="Z2583" s="1">
        <v>0.5871387891150099</v>
      </c>
      <c r="AA2583" s="3">
        <v>504560.3310521263</v>
      </c>
      <c r="AB2583" s="3">
        <v>-28418.69431762333</v>
      </c>
      <c r="AC2583" s="1">
        <v>-0.05632367938708877</v>
      </c>
    </row>
    <row r="2584" spans="1:29">
      <c r="A2584" s="6">
        <v>2582</v>
      </c>
      <c r="B2584" t="s">
        <v>1780</v>
      </c>
      <c r="M2584" s="3">
        <v>384177.6629999997</v>
      </c>
      <c r="N2584" s="3">
        <v>395682.3310120007</v>
      </c>
      <c r="O2584" s="1">
        <v>0.3189411033733356</v>
      </c>
      <c r="Q2584" s="3">
        <v>35344.87388</v>
      </c>
      <c r="R2584" s="1">
        <v>0.08932638915061392</v>
      </c>
      <c r="S2584" s="3">
        <v>446900.0096184005</v>
      </c>
      <c r="T2584" s="3">
        <v>-51197.25249119988</v>
      </c>
      <c r="U2584" s="1">
        <v>-0.11456</v>
      </c>
      <c r="V2584">
        <v>29</v>
      </c>
      <c r="W2584" s="3">
        <v>0</v>
      </c>
      <c r="Y2584" s="3">
        <v>476141.636734503</v>
      </c>
      <c r="Z2584" s="1">
        <v>0.5871387891150099</v>
      </c>
      <c r="AA2584" s="3">
        <v>504560.3310521263</v>
      </c>
      <c r="AB2584" s="3">
        <v>-28418.69431762333</v>
      </c>
      <c r="AC2584" s="1">
        <v>-0.05632367938708877</v>
      </c>
    </row>
    <row r="2585" spans="1:29">
      <c r="A2585" s="6">
        <v>2583</v>
      </c>
      <c r="B2585" t="s">
        <v>1781</v>
      </c>
      <c r="M2585" s="3">
        <v>384177.6629999997</v>
      </c>
      <c r="N2585" s="3">
        <v>395682.3310120007</v>
      </c>
      <c r="O2585" s="1">
        <v>0.3189411033733356</v>
      </c>
      <c r="Q2585" s="3">
        <v>35344.87388</v>
      </c>
      <c r="R2585" s="1">
        <v>0.08932638915061392</v>
      </c>
      <c r="S2585" s="3">
        <v>446900.0096184005</v>
      </c>
      <c r="T2585" s="3">
        <v>-51197.25249119988</v>
      </c>
      <c r="U2585" s="1">
        <v>-0.11456</v>
      </c>
      <c r="V2585">
        <v>29</v>
      </c>
      <c r="W2585" s="3">
        <v>0</v>
      </c>
      <c r="Y2585" s="3">
        <v>476141.636734503</v>
      </c>
      <c r="Z2585" s="1">
        <v>0.5871387891150099</v>
      </c>
      <c r="AA2585" s="3">
        <v>504560.3310521263</v>
      </c>
      <c r="AB2585" s="3">
        <v>-28418.69431762333</v>
      </c>
      <c r="AC2585" s="1">
        <v>-0.05632367938708877</v>
      </c>
    </row>
    <row r="2586" spans="1:29">
      <c r="A2586" s="6">
        <v>2584</v>
      </c>
      <c r="B2586" t="s">
        <v>1782</v>
      </c>
      <c r="M2586" s="3">
        <v>384177.6629999997</v>
      </c>
      <c r="N2586" s="3">
        <v>395682.3310120007</v>
      </c>
      <c r="O2586" s="1">
        <v>0.3189411033733356</v>
      </c>
      <c r="Q2586" s="3">
        <v>35344.87388</v>
      </c>
      <c r="R2586" s="1">
        <v>0.08932638915061392</v>
      </c>
      <c r="S2586" s="3">
        <v>446900.0096184005</v>
      </c>
      <c r="T2586" s="3">
        <v>-51197.25249119988</v>
      </c>
      <c r="U2586" s="1">
        <v>-0.11456</v>
      </c>
      <c r="V2586">
        <v>29</v>
      </c>
      <c r="W2586" s="3">
        <v>0</v>
      </c>
      <c r="Y2586" s="3">
        <v>476141.636734503</v>
      </c>
      <c r="Z2586" s="1">
        <v>0.5871387891150099</v>
      </c>
      <c r="AA2586" s="3">
        <v>504560.3310521263</v>
      </c>
      <c r="AB2586" s="3">
        <v>-28418.69431762333</v>
      </c>
      <c r="AC2586" s="1">
        <v>-0.05632367938708877</v>
      </c>
    </row>
    <row r="2587" spans="1:29">
      <c r="A2587" s="6">
        <v>2585</v>
      </c>
      <c r="B2587" t="s">
        <v>1783</v>
      </c>
      <c r="M2587" s="3">
        <v>384177.6629999997</v>
      </c>
      <c r="N2587" s="3">
        <v>395682.3310120007</v>
      </c>
      <c r="O2587" s="1">
        <v>0.3189411033733356</v>
      </c>
      <c r="Q2587" s="3">
        <v>35344.87388</v>
      </c>
      <c r="R2587" s="1">
        <v>0.08932638915061392</v>
      </c>
      <c r="S2587" s="3">
        <v>446900.0096184005</v>
      </c>
      <c r="T2587" s="3">
        <v>-51197.25249119988</v>
      </c>
      <c r="U2587" s="1">
        <v>-0.11456</v>
      </c>
      <c r="V2587">
        <v>29</v>
      </c>
      <c r="W2587" s="3">
        <v>0</v>
      </c>
      <c r="Y2587" s="3">
        <v>482973.8759270053</v>
      </c>
      <c r="Z2587" s="1">
        <v>0.6099129197566844</v>
      </c>
      <c r="AA2587" s="3">
        <v>504560.3310521263</v>
      </c>
      <c r="AB2587" s="3">
        <v>-21586.45512512099</v>
      </c>
      <c r="AC2587" s="1">
        <v>-0.04278270366619624</v>
      </c>
    </row>
    <row r="2588" spans="1:29">
      <c r="A2588" s="6">
        <v>2586</v>
      </c>
      <c r="B2588" t="s">
        <v>1784</v>
      </c>
      <c r="M2588" s="3">
        <v>384177.6629999997</v>
      </c>
      <c r="N2588" s="3">
        <v>395682.3310120007</v>
      </c>
      <c r="O2588" s="1">
        <v>0.3189411033733356</v>
      </c>
      <c r="Q2588" s="3">
        <v>35344.87388</v>
      </c>
      <c r="R2588" s="1">
        <v>0.08932638915061392</v>
      </c>
      <c r="S2588" s="3">
        <v>446900.0096184005</v>
      </c>
      <c r="T2588" s="3">
        <v>-51197.25249119988</v>
      </c>
      <c r="U2588" s="1">
        <v>-0.11456</v>
      </c>
      <c r="V2588">
        <v>29</v>
      </c>
      <c r="W2588" s="3">
        <v>0</v>
      </c>
      <c r="Y2588" s="3">
        <v>485010.5387935321</v>
      </c>
      <c r="Z2588" s="1">
        <v>0.6167017959784404</v>
      </c>
      <c r="AA2588" s="3">
        <v>504560.3310521263</v>
      </c>
      <c r="AB2588" s="3">
        <v>-19549.79225859419</v>
      </c>
      <c r="AC2588" s="1">
        <v>-0.03874619357773984</v>
      </c>
    </row>
    <row r="2589" spans="1:29">
      <c r="A2589" s="6">
        <v>2587</v>
      </c>
      <c r="B2589" t="s">
        <v>1785</v>
      </c>
      <c r="M2589" s="3">
        <v>384177.6629999997</v>
      </c>
      <c r="N2589" s="3">
        <v>395682.3310120007</v>
      </c>
      <c r="O2589" s="1">
        <v>0.3189411033733356</v>
      </c>
      <c r="Q2589" s="3">
        <v>35344.87388</v>
      </c>
      <c r="R2589" s="1">
        <v>0.08932638915061392</v>
      </c>
      <c r="S2589" s="3">
        <v>446900.0096184005</v>
      </c>
      <c r="T2589" s="3">
        <v>-51197.25249119988</v>
      </c>
      <c r="U2589" s="1">
        <v>-0.11456</v>
      </c>
      <c r="V2589">
        <v>29</v>
      </c>
      <c r="W2589" s="3">
        <v>0</v>
      </c>
      <c r="Y2589" s="3">
        <v>484964.364636849</v>
      </c>
      <c r="Z2589" s="1">
        <v>0.6165478821228301</v>
      </c>
      <c r="AA2589" s="3">
        <v>504560.3310521263</v>
      </c>
      <c r="AB2589" s="3">
        <v>-19595.96641527727</v>
      </c>
      <c r="AC2589" s="1">
        <v>-0.03883770722604193</v>
      </c>
    </row>
    <row r="2590" spans="1:29">
      <c r="A2590" s="6">
        <v>2588</v>
      </c>
      <c r="B2590" t="s">
        <v>1786</v>
      </c>
      <c r="M2590" s="3">
        <v>384177.6629999997</v>
      </c>
      <c r="N2590" s="3">
        <v>395682.3310120007</v>
      </c>
      <c r="O2590" s="1">
        <v>0.3189411033733356</v>
      </c>
      <c r="Q2590" s="3">
        <v>35344.87388</v>
      </c>
      <c r="R2590" s="1">
        <v>0.08932638915061392</v>
      </c>
      <c r="S2590" s="3">
        <v>446900.0096184005</v>
      </c>
      <c r="T2590" s="3">
        <v>-51197.25249119988</v>
      </c>
      <c r="U2590" s="1">
        <v>-0.11456</v>
      </c>
      <c r="V2590">
        <v>29</v>
      </c>
      <c r="W2590" s="3">
        <v>0</v>
      </c>
      <c r="Y2590" s="3">
        <v>485198.6379553304</v>
      </c>
      <c r="Z2590" s="1">
        <v>0.6173287931844348</v>
      </c>
      <c r="AA2590" s="3">
        <v>504560.3310521263</v>
      </c>
      <c r="AB2590" s="3">
        <v>-19361.69309679588</v>
      </c>
      <c r="AC2590" s="1">
        <v>-0.03837339542017149</v>
      </c>
    </row>
    <row r="2591" spans="1:29">
      <c r="A2591" s="6">
        <v>2589</v>
      </c>
      <c r="B2591" t="s">
        <v>1787</v>
      </c>
      <c r="M2591" s="3">
        <v>384177.6629999997</v>
      </c>
      <c r="N2591" s="3">
        <v>395682.3310120007</v>
      </c>
      <c r="O2591" s="1">
        <v>0.3189411033733356</v>
      </c>
      <c r="Q2591" s="3">
        <v>35344.87388</v>
      </c>
      <c r="R2591" s="1">
        <v>0.08932638915061392</v>
      </c>
      <c r="S2591" s="3">
        <v>446900.0096184005</v>
      </c>
      <c r="T2591" s="3">
        <v>-51197.25249119988</v>
      </c>
      <c r="U2591" s="1">
        <v>-0.11456</v>
      </c>
      <c r="V2591">
        <v>29</v>
      </c>
      <c r="W2591" s="3">
        <v>0</v>
      </c>
      <c r="Y2591" s="3">
        <v>491818.8260926846</v>
      </c>
      <c r="Z2591" s="1">
        <v>0.6393960869756152</v>
      </c>
      <c r="AA2591" s="3">
        <v>504560.3310521263</v>
      </c>
      <c r="AB2591" s="3">
        <v>-12741.50495944172</v>
      </c>
      <c r="AC2591" s="1">
        <v>-0.02525268867822546</v>
      </c>
    </row>
    <row r="2592" spans="1:29">
      <c r="A2592" s="6">
        <v>2590</v>
      </c>
      <c r="B2592" t="s">
        <v>1788</v>
      </c>
      <c r="M2592" s="3">
        <v>384177.6629999997</v>
      </c>
      <c r="N2592" s="3">
        <v>395682.3310120007</v>
      </c>
      <c r="O2592" s="1">
        <v>0.3189411033733356</v>
      </c>
      <c r="Q2592" s="3">
        <v>35344.87388</v>
      </c>
      <c r="R2592" s="1">
        <v>0.08932638915061392</v>
      </c>
      <c r="S2592" s="3">
        <v>446900.0096184005</v>
      </c>
      <c r="T2592" s="3">
        <v>-51197.25249119988</v>
      </c>
      <c r="U2592" s="1">
        <v>-0.11456</v>
      </c>
      <c r="V2592">
        <v>29</v>
      </c>
      <c r="W2592" s="3">
        <v>0</v>
      </c>
      <c r="Y2592" s="3">
        <v>491818.8260926846</v>
      </c>
      <c r="Z2592" s="1">
        <v>0.6393960869756152</v>
      </c>
      <c r="AA2592" s="3">
        <v>504560.3310521263</v>
      </c>
      <c r="AB2592" s="3">
        <v>-12741.50495944172</v>
      </c>
      <c r="AC2592" s="1">
        <v>-0.02525268867822546</v>
      </c>
    </row>
    <row r="2593" spans="1:29">
      <c r="A2593" s="6">
        <v>2591</v>
      </c>
      <c r="B2593" t="s">
        <v>1789</v>
      </c>
      <c r="M2593" s="3">
        <v>384177.6629999997</v>
      </c>
      <c r="N2593" s="3">
        <v>395682.3310120007</v>
      </c>
      <c r="O2593" s="1">
        <v>0.3189411033733356</v>
      </c>
      <c r="Q2593" s="3">
        <v>35344.87388</v>
      </c>
      <c r="R2593" s="1">
        <v>0.08932638915061392</v>
      </c>
      <c r="S2593" s="3">
        <v>446900.0096184005</v>
      </c>
      <c r="T2593" s="3">
        <v>-51197.25249119988</v>
      </c>
      <c r="U2593" s="1">
        <v>-0.11456</v>
      </c>
      <c r="V2593">
        <v>29</v>
      </c>
      <c r="W2593" s="3">
        <v>0</v>
      </c>
      <c r="Y2593" s="3">
        <v>491818.8260926846</v>
      </c>
      <c r="Z2593" s="1">
        <v>0.6393960869756152</v>
      </c>
      <c r="AA2593" s="3">
        <v>504560.3310521263</v>
      </c>
      <c r="AB2593" s="3">
        <v>-12741.50495944172</v>
      </c>
      <c r="AC2593" s="1">
        <v>-0.02525268867822546</v>
      </c>
    </row>
    <row r="2594" spans="1:29">
      <c r="A2594" s="6">
        <v>2592</v>
      </c>
      <c r="B2594" t="s">
        <v>1790</v>
      </c>
      <c r="M2594" s="3">
        <v>384177.6629999997</v>
      </c>
      <c r="N2594" s="3">
        <v>395682.3310120007</v>
      </c>
      <c r="O2594" s="1">
        <v>0.3189411033733356</v>
      </c>
      <c r="Q2594" s="3">
        <v>35344.87388</v>
      </c>
      <c r="R2594" s="1">
        <v>0.08932638915061392</v>
      </c>
      <c r="S2594" s="3">
        <v>446900.0096184005</v>
      </c>
      <c r="T2594" s="3">
        <v>-51197.25249119988</v>
      </c>
      <c r="U2594" s="1">
        <v>-0.11456</v>
      </c>
      <c r="V2594">
        <v>29</v>
      </c>
      <c r="W2594" s="3">
        <v>0</v>
      </c>
      <c r="Y2594" s="3">
        <v>492474.1087090331</v>
      </c>
      <c r="Z2594" s="1">
        <v>0.6415803623634437</v>
      </c>
      <c r="AA2594" s="3">
        <v>504560.3310521263</v>
      </c>
      <c r="AB2594" s="3">
        <v>-12086.22234309319</v>
      </c>
      <c r="AC2594" s="1">
        <v>-0.02395396863223589</v>
      </c>
    </row>
    <row r="2595" spans="1:29">
      <c r="A2595" s="6">
        <v>2593</v>
      </c>
      <c r="B2595" t="s">
        <v>1791</v>
      </c>
      <c r="M2595" s="3">
        <v>384177.6629999997</v>
      </c>
      <c r="N2595" s="3">
        <v>395682.3310120007</v>
      </c>
      <c r="O2595" s="1">
        <v>0.3189411033733356</v>
      </c>
      <c r="Q2595" s="3">
        <v>35344.87388</v>
      </c>
      <c r="R2595" s="1">
        <v>0.08932638915061392</v>
      </c>
      <c r="S2595" s="3">
        <v>446900.0096184005</v>
      </c>
      <c r="T2595" s="3">
        <v>-51197.25249119988</v>
      </c>
      <c r="U2595" s="1">
        <v>-0.11456</v>
      </c>
      <c r="V2595">
        <v>29</v>
      </c>
      <c r="W2595" s="3">
        <v>0</v>
      </c>
      <c r="Y2595" s="3">
        <v>492634.6594347533</v>
      </c>
      <c r="Z2595" s="1">
        <v>0.6421155314491777</v>
      </c>
      <c r="AA2595" s="3">
        <v>504560.3310521263</v>
      </c>
      <c r="AB2595" s="3">
        <v>-11925.67161737301</v>
      </c>
      <c r="AC2595" s="1">
        <v>-0.02363576936875952</v>
      </c>
    </row>
    <row r="2596" spans="1:29">
      <c r="A2596" s="6">
        <v>2594</v>
      </c>
      <c r="B2596" t="s">
        <v>1792</v>
      </c>
      <c r="M2596" s="3">
        <v>384177.6629999997</v>
      </c>
      <c r="N2596" s="3">
        <v>395682.3310120007</v>
      </c>
      <c r="O2596" s="1">
        <v>0.3189411033733356</v>
      </c>
      <c r="Q2596" s="3">
        <v>35344.87388</v>
      </c>
      <c r="R2596" s="1">
        <v>0.08932638915061392</v>
      </c>
      <c r="S2596" s="3">
        <v>446900.0096184005</v>
      </c>
      <c r="T2596" s="3">
        <v>-51197.25249119988</v>
      </c>
      <c r="U2596" s="1">
        <v>-0.11456</v>
      </c>
      <c r="V2596">
        <v>29</v>
      </c>
      <c r="W2596" s="3">
        <v>0</v>
      </c>
      <c r="Y2596" s="3">
        <v>490938.2492377779</v>
      </c>
      <c r="Z2596" s="1">
        <v>0.636460830792593</v>
      </c>
      <c r="AA2596" s="3">
        <v>504560.3310521263</v>
      </c>
      <c r="AB2596" s="3">
        <v>-13622.08181434841</v>
      </c>
      <c r="AC2596" s="1">
        <v>-0.02699792468017289</v>
      </c>
    </row>
    <row r="2597" spans="1:29">
      <c r="A2597" s="6">
        <v>2595</v>
      </c>
      <c r="B2597" t="s">
        <v>1793</v>
      </c>
      <c r="M2597" s="3">
        <v>384177.6629999997</v>
      </c>
      <c r="N2597" s="3">
        <v>395682.3310120007</v>
      </c>
      <c r="O2597" s="1">
        <v>0.3189411033733356</v>
      </c>
      <c r="Q2597" s="3">
        <v>35344.87388</v>
      </c>
      <c r="R2597" s="1">
        <v>0.08932638915061392</v>
      </c>
      <c r="S2597" s="3">
        <v>446900.0096184005</v>
      </c>
      <c r="T2597" s="3">
        <v>-51197.25249119988</v>
      </c>
      <c r="U2597" s="1">
        <v>-0.11456</v>
      </c>
      <c r="V2597">
        <v>29</v>
      </c>
      <c r="W2597" s="3">
        <v>0</v>
      </c>
      <c r="Y2597" s="3">
        <v>493464.5388375771</v>
      </c>
      <c r="Z2597" s="1">
        <v>0.644881796125257</v>
      </c>
      <c r="AA2597" s="3">
        <v>504560.3310521263</v>
      </c>
      <c r="AB2597" s="3">
        <v>-11095.7922145492</v>
      </c>
      <c r="AC2597" s="1">
        <v>-0.02199101184076814</v>
      </c>
    </row>
    <row r="2598" spans="1:29">
      <c r="A2598" s="6">
        <v>2596</v>
      </c>
      <c r="B2598" t="s">
        <v>1794</v>
      </c>
      <c r="M2598" s="3">
        <v>384177.6629999997</v>
      </c>
      <c r="N2598" s="3">
        <v>395682.3310120007</v>
      </c>
      <c r="O2598" s="1">
        <v>0.3189411033733356</v>
      </c>
      <c r="Q2598" s="3">
        <v>35344.87388</v>
      </c>
      <c r="R2598" s="1">
        <v>0.08932638915061392</v>
      </c>
      <c r="S2598" s="3">
        <v>446900.0096184005</v>
      </c>
      <c r="T2598" s="3">
        <v>-51197.25249119988</v>
      </c>
      <c r="U2598" s="1">
        <v>-0.11456</v>
      </c>
      <c r="V2598">
        <v>29</v>
      </c>
      <c r="W2598" s="3">
        <v>0</v>
      </c>
      <c r="Y2598" s="3">
        <v>497671.4020167996</v>
      </c>
      <c r="Z2598" s="1">
        <v>0.658904673389332</v>
      </c>
      <c r="AA2598" s="3">
        <v>504560.3310521263</v>
      </c>
      <c r="AB2598" s="3">
        <v>-6888.929035326699</v>
      </c>
      <c r="AC2598" s="1">
        <v>-0.01365333065515014</v>
      </c>
    </row>
    <row r="2599" spans="1:29">
      <c r="A2599" s="6">
        <v>2597</v>
      </c>
      <c r="B2599" t="s">
        <v>1795</v>
      </c>
      <c r="M2599" s="3">
        <v>384177.6629999997</v>
      </c>
      <c r="N2599" s="3">
        <v>395682.3310120007</v>
      </c>
      <c r="O2599" s="1">
        <v>0.3189411033733356</v>
      </c>
      <c r="Q2599" s="3">
        <v>35344.87388</v>
      </c>
      <c r="R2599" s="1">
        <v>0.08932638915061392</v>
      </c>
      <c r="S2599" s="3">
        <v>446900.0096184005</v>
      </c>
      <c r="T2599" s="3">
        <v>-51197.25249119988</v>
      </c>
      <c r="U2599" s="1">
        <v>-0.11456</v>
      </c>
      <c r="V2599">
        <v>29</v>
      </c>
      <c r="W2599" s="3">
        <v>0</v>
      </c>
      <c r="Y2599" s="3">
        <v>497671.4020167996</v>
      </c>
      <c r="Z2599" s="1">
        <v>0.658904673389332</v>
      </c>
      <c r="AA2599" s="3">
        <v>504560.3310521263</v>
      </c>
      <c r="AB2599" s="3">
        <v>-6888.929035326699</v>
      </c>
      <c r="AC2599" s="1">
        <v>-0.01365333065515014</v>
      </c>
    </row>
    <row r="2600" spans="1:29">
      <c r="A2600" s="6">
        <v>2598</v>
      </c>
      <c r="B2600" t="s">
        <v>1796</v>
      </c>
      <c r="M2600" s="3">
        <v>384177.6629999997</v>
      </c>
      <c r="N2600" s="3">
        <v>395682.3310120007</v>
      </c>
      <c r="O2600" s="1">
        <v>0.3189411033733356</v>
      </c>
      <c r="Q2600" s="3">
        <v>35344.87388</v>
      </c>
      <c r="R2600" s="1">
        <v>0.08932638915061392</v>
      </c>
      <c r="S2600" s="3">
        <v>446900.0096184005</v>
      </c>
      <c r="T2600" s="3">
        <v>-51197.25249119988</v>
      </c>
      <c r="U2600" s="1">
        <v>-0.11456</v>
      </c>
      <c r="V2600">
        <v>29</v>
      </c>
      <c r="W2600" s="3">
        <v>0</v>
      </c>
      <c r="Y2600" s="3">
        <v>497671.4020167996</v>
      </c>
      <c r="Z2600" s="1">
        <v>0.658904673389332</v>
      </c>
      <c r="AA2600" s="3">
        <v>504560.3310521263</v>
      </c>
      <c r="AB2600" s="3">
        <v>-6888.929035326699</v>
      </c>
      <c r="AC2600" s="1">
        <v>-0.01365333065515014</v>
      </c>
    </row>
    <row r="2601" spans="1:29">
      <c r="A2601" s="6">
        <v>2599</v>
      </c>
      <c r="B2601" t="s">
        <v>1797</v>
      </c>
      <c r="M2601" s="3">
        <v>384177.6629999997</v>
      </c>
      <c r="N2601" s="3">
        <v>395682.3310120007</v>
      </c>
      <c r="O2601" s="1">
        <v>0.3189411033733356</v>
      </c>
      <c r="Q2601" s="3">
        <v>35344.87388</v>
      </c>
      <c r="R2601" s="1">
        <v>0.08932638915061392</v>
      </c>
      <c r="S2601" s="3">
        <v>446900.0096184005</v>
      </c>
      <c r="T2601" s="3">
        <v>-51197.25249119988</v>
      </c>
      <c r="U2601" s="1">
        <v>-0.11456</v>
      </c>
      <c r="V2601">
        <v>29</v>
      </c>
      <c r="W2601" s="3">
        <v>0</v>
      </c>
      <c r="Y2601" s="3">
        <v>494223.8299296497</v>
      </c>
      <c r="Z2601" s="1">
        <v>0.6474127664321657</v>
      </c>
      <c r="AA2601" s="3">
        <v>504560.3310521263</v>
      </c>
      <c r="AB2601" s="3">
        <v>-10336.50112247659</v>
      </c>
      <c r="AC2601" s="1">
        <v>-0.0204861549478584</v>
      </c>
    </row>
    <row r="2602" spans="1:29">
      <c r="A2602" s="6">
        <v>2600</v>
      </c>
      <c r="B2602" t="s">
        <v>1798</v>
      </c>
      <c r="C2602">
        <v>19957</v>
      </c>
      <c r="D2602" t="s">
        <v>4222</v>
      </c>
      <c r="E2602" t="s">
        <v>4431</v>
      </c>
      <c r="F2602" t="s">
        <v>4433</v>
      </c>
      <c r="G2602">
        <v>17.80723</v>
      </c>
      <c r="H2602">
        <v>24.25089</v>
      </c>
      <c r="I2602">
        <v>500</v>
      </c>
      <c r="J2602" s="3">
        <v>8.6376335</v>
      </c>
      <c r="K2602">
        <v>6.0627225</v>
      </c>
      <c r="L2602" s="3">
        <v>12125.445</v>
      </c>
      <c r="M2602" s="3">
        <v>374054.0129999997</v>
      </c>
      <c r="N2602" s="3">
        <v>397669.4256560007</v>
      </c>
      <c r="O2602" s="1">
        <v>0.3255647521866689</v>
      </c>
      <c r="P2602" s="3">
        <v>1227.431862312002</v>
      </c>
      <c r="Q2602" s="3">
        <v>34117.44201768799</v>
      </c>
      <c r="R2602" s="1">
        <v>0.08579347522482378</v>
      </c>
      <c r="S2602" s="3">
        <v>446900.0096184005</v>
      </c>
      <c r="T2602" s="3">
        <v>-49230.58396239986</v>
      </c>
      <c r="U2602" s="1">
        <v>-0.1101601765559077</v>
      </c>
      <c r="V2602">
        <v>28</v>
      </c>
      <c r="W2602" s="3">
        <v>1973.995724</v>
      </c>
      <c r="X2602" t="s">
        <v>4434</v>
      </c>
      <c r="Y2602" s="3">
        <v>494223.8299296497</v>
      </c>
      <c r="Z2602" s="1">
        <v>0.6474127664321657</v>
      </c>
      <c r="AA2602" s="3">
        <v>504560.3310521263</v>
      </c>
      <c r="AB2602" s="3">
        <v>-10336.50112247659</v>
      </c>
      <c r="AC2602" s="1">
        <v>-0.0204861549478584</v>
      </c>
    </row>
    <row r="2603" spans="1:29">
      <c r="A2603" s="6">
        <v>2601</v>
      </c>
      <c r="B2603" t="s">
        <v>1798</v>
      </c>
      <c r="C2603">
        <v>73842</v>
      </c>
      <c r="D2603" t="s">
        <v>4264</v>
      </c>
      <c r="E2603" t="s">
        <v>4431</v>
      </c>
      <c r="F2603" t="s">
        <v>4433</v>
      </c>
      <c r="G2603">
        <v>13.45966</v>
      </c>
      <c r="H2603">
        <v>14.65512</v>
      </c>
      <c r="I2603">
        <v>400</v>
      </c>
      <c r="J2603" s="3">
        <v>6.7586144</v>
      </c>
      <c r="K2603">
        <v>2.931024</v>
      </c>
      <c r="L2603" s="3">
        <v>5862.048</v>
      </c>
      <c r="M2603" s="3">
        <v>367620.4129999997</v>
      </c>
      <c r="N2603" s="3">
        <v>397088.1840176007</v>
      </c>
      <c r="O2603" s="1">
        <v>0.3236272800586689</v>
      </c>
      <c r="P2603" s="3">
        <v>1186.428190884002</v>
      </c>
      <c r="Q2603" s="3">
        <v>32931.01382680399</v>
      </c>
      <c r="R2603" s="1">
        <v>0.08293123581170157</v>
      </c>
      <c r="S2603" s="3">
        <v>446900.0096184005</v>
      </c>
      <c r="T2603" s="3">
        <v>-49811.82560079987</v>
      </c>
      <c r="U2603" s="1">
        <v>-0.1114607843560649</v>
      </c>
      <c r="V2603">
        <v>27</v>
      </c>
      <c r="W2603" s="3">
        <v>-591.3885183999997</v>
      </c>
      <c r="X2603" t="s">
        <v>4434</v>
      </c>
      <c r="Y2603" s="3">
        <v>494223.8299296497</v>
      </c>
      <c r="Z2603" s="1">
        <v>0.6474127664321657</v>
      </c>
      <c r="AA2603" s="3">
        <v>504560.3310521263</v>
      </c>
      <c r="AB2603" s="3">
        <v>-10336.50112247659</v>
      </c>
      <c r="AC2603" s="1">
        <v>-0.0204861549478584</v>
      </c>
    </row>
    <row r="2604" spans="1:29">
      <c r="A2604" s="6">
        <v>2602</v>
      </c>
      <c r="B2604" t="s">
        <v>1798</v>
      </c>
      <c r="M2604" s="3">
        <v>367620.4129999997</v>
      </c>
      <c r="N2604" s="3">
        <v>397088.1840176007</v>
      </c>
      <c r="O2604" s="1">
        <v>0.3236272800586689</v>
      </c>
      <c r="Q2604" s="3">
        <v>32931.01382680399</v>
      </c>
      <c r="R2604" s="1">
        <v>0.08293123581170157</v>
      </c>
      <c r="S2604" s="3">
        <v>446900.0096184005</v>
      </c>
      <c r="T2604" s="3">
        <v>-49811.82560079987</v>
      </c>
      <c r="U2604" s="1">
        <v>-0.1114607843560649</v>
      </c>
      <c r="V2604">
        <v>27</v>
      </c>
      <c r="W2604" s="3">
        <v>0</v>
      </c>
      <c r="Y2604" s="3">
        <v>492490.6737511166</v>
      </c>
      <c r="Z2604" s="1">
        <v>0.6416355791703885</v>
      </c>
      <c r="AA2604" s="3">
        <v>504560.3310521263</v>
      </c>
      <c r="AB2604" s="3">
        <v>-12069.65730100975</v>
      </c>
      <c r="AC2604" s="1">
        <v>-0.02392113798530632</v>
      </c>
    </row>
    <row r="2605" spans="1:29">
      <c r="A2605" s="6">
        <v>2603</v>
      </c>
      <c r="B2605" t="s">
        <v>1799</v>
      </c>
      <c r="C2605">
        <v>29073</v>
      </c>
      <c r="D2605" t="s">
        <v>4330</v>
      </c>
      <c r="E2605" t="s">
        <v>4431</v>
      </c>
      <c r="F2605" t="s">
        <v>4432</v>
      </c>
      <c r="G2605">
        <v>5.50726</v>
      </c>
      <c r="H2605">
        <v>5.91228</v>
      </c>
      <c r="I2605">
        <v>2900</v>
      </c>
      <c r="J2605" s="3">
        <v>10.1436836</v>
      </c>
      <c r="K2605">
        <v>8.572806</v>
      </c>
      <c r="L2605" s="3">
        <v>17145.612</v>
      </c>
      <c r="M2605" s="3">
        <v>384766.0249999997</v>
      </c>
      <c r="N2605" s="3">
        <v>397069.4675280006</v>
      </c>
      <c r="O2605" s="1">
        <v>0.3235648917600021</v>
      </c>
      <c r="P2605" s="3">
        <v>1191.264552052802</v>
      </c>
      <c r="Q2605" s="3">
        <v>34122.27838</v>
      </c>
      <c r="R2605" s="1">
        <v>0.08593528631761081</v>
      </c>
      <c r="S2605" s="3">
        <v>446900.0096184005</v>
      </c>
      <c r="T2605" s="3">
        <v>-49811.82560079987</v>
      </c>
      <c r="U2605" s="1">
        <v>-0.11146</v>
      </c>
      <c r="V2605">
        <v>28</v>
      </c>
      <c r="W2605" s="3">
        <v>0</v>
      </c>
      <c r="X2605" t="s">
        <v>4434</v>
      </c>
      <c r="Y2605" s="3">
        <v>492490.6737511166</v>
      </c>
      <c r="Z2605" s="1">
        <v>0.6416355791703885</v>
      </c>
      <c r="AA2605" s="3">
        <v>504560.3310521263</v>
      </c>
      <c r="AB2605" s="3">
        <v>-12069.65730100975</v>
      </c>
      <c r="AC2605" s="1">
        <v>-0.02392113798530632</v>
      </c>
    </row>
    <row r="2606" spans="1:29">
      <c r="A2606" s="6">
        <v>2604</v>
      </c>
      <c r="B2606" t="s">
        <v>1799</v>
      </c>
      <c r="C2606">
        <v>12425</v>
      </c>
      <c r="D2606" t="s">
        <v>4226</v>
      </c>
      <c r="E2606" t="s">
        <v>4431</v>
      </c>
      <c r="F2606" t="s">
        <v>4432</v>
      </c>
      <c r="G2606">
        <v>8.967919999999999</v>
      </c>
      <c r="H2606">
        <v>10.23203</v>
      </c>
      <c r="I2606">
        <v>900</v>
      </c>
      <c r="J2606" s="3">
        <v>7.7626481</v>
      </c>
      <c r="K2606">
        <v>4.6044135</v>
      </c>
      <c r="L2606" s="3">
        <v>9208.826999999999</v>
      </c>
      <c r="M2606" s="3">
        <v>393974.8519999997</v>
      </c>
      <c r="N2606" s="3">
        <v>397057.1004664007</v>
      </c>
      <c r="O2606" s="1">
        <v>0.3235236682213356</v>
      </c>
      <c r="P2606" s="3">
        <v>1191.208402584002</v>
      </c>
      <c r="Q2606" s="3">
        <v>35313.48678</v>
      </c>
      <c r="R2606" s="1">
        <v>0.08893805636146346</v>
      </c>
      <c r="S2606" s="3">
        <v>446900.0096184005</v>
      </c>
      <c r="T2606" s="3">
        <v>-49811.82560079987</v>
      </c>
      <c r="U2606" s="1">
        <v>-0.11146</v>
      </c>
      <c r="V2606">
        <v>29</v>
      </c>
      <c r="W2606" s="3">
        <v>0</v>
      </c>
      <c r="X2606" t="s">
        <v>4434</v>
      </c>
      <c r="Y2606" s="3">
        <v>492490.6737511166</v>
      </c>
      <c r="Z2606" s="1">
        <v>0.6416355791703885</v>
      </c>
      <c r="AA2606" s="3">
        <v>504560.3310521263</v>
      </c>
      <c r="AB2606" s="3">
        <v>-12069.65730100975</v>
      </c>
      <c r="AC2606" s="1">
        <v>-0.02392113798530632</v>
      </c>
    </row>
    <row r="2607" spans="1:29">
      <c r="A2607" s="6">
        <v>2605</v>
      </c>
      <c r="B2607" t="s">
        <v>1799</v>
      </c>
      <c r="M2607" s="3">
        <v>393974.8519999997</v>
      </c>
      <c r="N2607" s="3">
        <v>397057.1004664007</v>
      </c>
      <c r="O2607" s="1">
        <v>0.3235236682213356</v>
      </c>
      <c r="Q2607" s="3">
        <v>35313.48678</v>
      </c>
      <c r="R2607" s="1">
        <v>0.08893805636146346</v>
      </c>
      <c r="S2607" s="3">
        <v>446900.0096184005</v>
      </c>
      <c r="T2607" s="3">
        <v>-49811.82560079987</v>
      </c>
      <c r="U2607" s="1">
        <v>-0.11146</v>
      </c>
      <c r="V2607">
        <v>29</v>
      </c>
      <c r="W2607" s="3">
        <v>0</v>
      </c>
      <c r="Y2607" s="3">
        <v>490315.2450396529</v>
      </c>
      <c r="Z2607" s="1">
        <v>0.6343841501321762</v>
      </c>
      <c r="AA2607" s="3">
        <v>504560.3310521263</v>
      </c>
      <c r="AB2607" s="3">
        <v>-14245.08601247345</v>
      </c>
      <c r="AC2607" s="1">
        <v>-0.02823267136908902</v>
      </c>
    </row>
    <row r="2608" spans="1:29">
      <c r="A2608" s="6">
        <v>2606</v>
      </c>
      <c r="B2608" t="s">
        <v>1800</v>
      </c>
      <c r="M2608" s="3">
        <v>393974.8519999997</v>
      </c>
      <c r="N2608" s="3">
        <v>397057.1004664007</v>
      </c>
      <c r="O2608" s="1">
        <v>0.3235236682213356</v>
      </c>
      <c r="Q2608" s="3">
        <v>35313.48678</v>
      </c>
      <c r="R2608" s="1">
        <v>0.08893805636146346</v>
      </c>
      <c r="S2608" s="3">
        <v>446900.0096184005</v>
      </c>
      <c r="T2608" s="3">
        <v>-49811.82560079987</v>
      </c>
      <c r="U2608" s="1">
        <v>-0.11146</v>
      </c>
      <c r="V2608">
        <v>29</v>
      </c>
      <c r="W2608" s="3">
        <v>0</v>
      </c>
      <c r="Y2608" s="3">
        <v>489238.7858454402</v>
      </c>
      <c r="Z2608" s="1">
        <v>0.6307959528181339</v>
      </c>
      <c r="AA2608" s="3">
        <v>504560.3310521263</v>
      </c>
      <c r="AB2608" s="3">
        <v>-15321.54520668613</v>
      </c>
      <c r="AC2608" s="1">
        <v>-0.03036613119136244</v>
      </c>
    </row>
    <row r="2609" spans="1:29">
      <c r="A2609" s="6">
        <v>2607</v>
      </c>
      <c r="B2609" t="s">
        <v>1801</v>
      </c>
      <c r="M2609" s="3">
        <v>393974.8519999997</v>
      </c>
      <c r="N2609" s="3">
        <v>397057.1004664007</v>
      </c>
      <c r="O2609" s="1">
        <v>0.3235236682213356</v>
      </c>
      <c r="Q2609" s="3">
        <v>35313.48678</v>
      </c>
      <c r="R2609" s="1">
        <v>0.08893805636146346</v>
      </c>
      <c r="S2609" s="3">
        <v>446900.0096184005</v>
      </c>
      <c r="T2609" s="3">
        <v>-49811.82560079987</v>
      </c>
      <c r="U2609" s="1">
        <v>-0.11146</v>
      </c>
      <c r="V2609">
        <v>29</v>
      </c>
      <c r="W2609" s="3">
        <v>0</v>
      </c>
      <c r="Y2609" s="3">
        <v>486485.0620315638</v>
      </c>
      <c r="Z2609" s="1">
        <v>0.6216168734385461</v>
      </c>
      <c r="AA2609" s="3">
        <v>504560.3310521263</v>
      </c>
      <c r="AB2609" s="3">
        <v>-18075.26902056247</v>
      </c>
      <c r="AC2609" s="1">
        <v>-0.0358238012545919</v>
      </c>
    </row>
    <row r="2610" spans="1:29">
      <c r="A2610" s="6">
        <v>2608</v>
      </c>
      <c r="B2610" t="s">
        <v>1802</v>
      </c>
      <c r="M2610" s="3">
        <v>393974.8519999997</v>
      </c>
      <c r="N2610" s="3">
        <v>397057.1004664007</v>
      </c>
      <c r="O2610" s="1">
        <v>0.3235236682213356</v>
      </c>
      <c r="Q2610" s="3">
        <v>35313.48678</v>
      </c>
      <c r="R2610" s="1">
        <v>0.08893805636146346</v>
      </c>
      <c r="S2610" s="3">
        <v>446900.0096184005</v>
      </c>
      <c r="T2610" s="3">
        <v>-49811.82560079987</v>
      </c>
      <c r="U2610" s="1">
        <v>-0.11146</v>
      </c>
      <c r="V2610">
        <v>29</v>
      </c>
      <c r="W2610" s="3">
        <v>0</v>
      </c>
      <c r="Y2610" s="3">
        <v>486485.0620315638</v>
      </c>
      <c r="Z2610" s="1">
        <v>0.6216168734385461</v>
      </c>
      <c r="AA2610" s="3">
        <v>504560.3310521263</v>
      </c>
      <c r="AB2610" s="3">
        <v>-18075.26902056247</v>
      </c>
      <c r="AC2610" s="1">
        <v>-0.0358238012545919</v>
      </c>
    </row>
    <row r="2611" spans="1:29">
      <c r="A2611" s="6">
        <v>2609</v>
      </c>
      <c r="B2611" t="s">
        <v>1803</v>
      </c>
      <c r="M2611" s="3">
        <v>393974.8519999997</v>
      </c>
      <c r="N2611" s="3">
        <v>397057.1004664007</v>
      </c>
      <c r="O2611" s="1">
        <v>0.3235236682213356</v>
      </c>
      <c r="Q2611" s="3">
        <v>35313.48678</v>
      </c>
      <c r="R2611" s="1">
        <v>0.08893805636146346</v>
      </c>
      <c r="S2611" s="3">
        <v>446900.0096184005</v>
      </c>
      <c r="T2611" s="3">
        <v>-49811.82560079987</v>
      </c>
      <c r="U2611" s="1">
        <v>-0.11146</v>
      </c>
      <c r="V2611">
        <v>29</v>
      </c>
      <c r="W2611" s="3">
        <v>0</v>
      </c>
      <c r="Y2611" s="3">
        <v>486485.0620315638</v>
      </c>
      <c r="Z2611" s="1">
        <v>0.6216168734385461</v>
      </c>
      <c r="AA2611" s="3">
        <v>504560.3310521263</v>
      </c>
      <c r="AB2611" s="3">
        <v>-18075.26902056247</v>
      </c>
      <c r="AC2611" s="1">
        <v>-0.0358238012545919</v>
      </c>
    </row>
    <row r="2612" spans="1:29">
      <c r="A2612" s="6">
        <v>2610</v>
      </c>
      <c r="B2612" t="s">
        <v>1804</v>
      </c>
      <c r="C2612">
        <v>39602</v>
      </c>
      <c r="D2612" t="s">
        <v>4218</v>
      </c>
      <c r="E2612" t="s">
        <v>4431</v>
      </c>
      <c r="F2612" t="s">
        <v>4433</v>
      </c>
      <c r="G2612">
        <v>4.76256</v>
      </c>
      <c r="H2612">
        <v>4.70766</v>
      </c>
      <c r="I2612">
        <v>3800</v>
      </c>
      <c r="J2612" s="3">
        <v>10.3667324</v>
      </c>
      <c r="K2612">
        <v>8.944554</v>
      </c>
      <c r="L2612" s="3">
        <v>17889.108</v>
      </c>
      <c r="M2612" s="3">
        <v>374692.2079999998</v>
      </c>
      <c r="N2612" s="3">
        <v>395644.2531800006</v>
      </c>
      <c r="O2612" s="1">
        <v>0.3188141772666688</v>
      </c>
      <c r="P2612" s="3">
        <v>1187.108271381602</v>
      </c>
      <c r="Q2612" s="3">
        <v>34126.3785086184</v>
      </c>
      <c r="R2612" s="1">
        <v>0.08625521092326446</v>
      </c>
      <c r="S2612" s="3">
        <v>446900.0096184005</v>
      </c>
      <c r="T2612" s="3">
        <v>-51255.7564383999</v>
      </c>
      <c r="U2612" s="1">
        <v>-0.1146917774339862</v>
      </c>
      <c r="V2612">
        <v>28</v>
      </c>
      <c r="W2612" s="3">
        <v>-1433.2734016</v>
      </c>
      <c r="X2612" t="s">
        <v>4434</v>
      </c>
      <c r="Y2612" s="3">
        <v>486485.0620315638</v>
      </c>
      <c r="Z2612" s="1">
        <v>0.6216168734385461</v>
      </c>
      <c r="AA2612" s="3">
        <v>504560.3310521263</v>
      </c>
      <c r="AB2612" s="3">
        <v>-18075.26902056247</v>
      </c>
      <c r="AC2612" s="1">
        <v>-0.0358238012545919</v>
      </c>
    </row>
    <row r="2613" spans="1:29">
      <c r="A2613" s="6">
        <v>2611</v>
      </c>
      <c r="B2613" t="s">
        <v>1804</v>
      </c>
      <c r="M2613" s="3">
        <v>374692.2079999998</v>
      </c>
      <c r="N2613" s="3">
        <v>395644.2531800006</v>
      </c>
      <c r="O2613" s="1">
        <v>0.3188141772666688</v>
      </c>
      <c r="Q2613" s="3">
        <v>34126.3785086184</v>
      </c>
      <c r="R2613" s="1">
        <v>0.08625521092326446</v>
      </c>
      <c r="S2613" s="3">
        <v>446900.0096184005</v>
      </c>
      <c r="T2613" s="3">
        <v>-51255.7564383999</v>
      </c>
      <c r="U2613" s="1">
        <v>-0.1146917774339862</v>
      </c>
      <c r="V2613">
        <v>28</v>
      </c>
      <c r="W2613" s="3">
        <v>0</v>
      </c>
      <c r="Y2613" s="3">
        <v>487777.2927162828</v>
      </c>
      <c r="Z2613" s="1">
        <v>0.6259243090542759</v>
      </c>
      <c r="AA2613" s="3">
        <v>504560.3310521263</v>
      </c>
      <c r="AB2613" s="3">
        <v>-16783.03833584354</v>
      </c>
      <c r="AC2613" s="1">
        <v>-0.03326269883493808</v>
      </c>
    </row>
    <row r="2614" spans="1:29">
      <c r="A2614" s="6">
        <v>2612</v>
      </c>
      <c r="B2614" t="s">
        <v>1805</v>
      </c>
      <c r="C2614">
        <v>21391</v>
      </c>
      <c r="D2614" t="s">
        <v>4352</v>
      </c>
      <c r="E2614" t="s">
        <v>4431</v>
      </c>
      <c r="F2614" t="s">
        <v>4432</v>
      </c>
      <c r="G2614">
        <v>13.4736</v>
      </c>
      <c r="H2614">
        <v>14.46531</v>
      </c>
      <c r="I2614">
        <v>1100</v>
      </c>
      <c r="J2614" s="3">
        <v>9.773552299999999</v>
      </c>
      <c r="K2614">
        <v>7.9559205</v>
      </c>
      <c r="L2614" s="3">
        <v>15911.841</v>
      </c>
      <c r="M2614" s="3">
        <v>390604.0489999998</v>
      </c>
      <c r="N2614" s="3">
        <v>395626.5237072007</v>
      </c>
      <c r="O2614" s="1">
        <v>0.3187550790240022</v>
      </c>
      <c r="P2614" s="3">
        <v>1186.932759540002</v>
      </c>
      <c r="Q2614" s="3">
        <v>35313.31127</v>
      </c>
      <c r="R2614" s="1">
        <v>0.08925921078065796</v>
      </c>
      <c r="S2614" s="3">
        <v>446900.0096184005</v>
      </c>
      <c r="T2614" s="3">
        <v>-51255.7564383999</v>
      </c>
      <c r="U2614" s="1">
        <v>-0.11469</v>
      </c>
      <c r="V2614">
        <v>29</v>
      </c>
      <c r="W2614" s="3">
        <v>0</v>
      </c>
      <c r="X2614" t="s">
        <v>4434</v>
      </c>
      <c r="Y2614" s="3">
        <v>487777.2927162828</v>
      </c>
      <c r="Z2614" s="1">
        <v>0.6259243090542759</v>
      </c>
      <c r="AA2614" s="3">
        <v>504560.3310521263</v>
      </c>
      <c r="AB2614" s="3">
        <v>-16783.03833584354</v>
      </c>
      <c r="AC2614" s="1">
        <v>-0.03326269883493808</v>
      </c>
    </row>
    <row r="2615" spans="1:29">
      <c r="A2615" s="6">
        <v>2613</v>
      </c>
      <c r="B2615" t="s">
        <v>1805</v>
      </c>
      <c r="M2615" s="3">
        <v>390604.0489999998</v>
      </c>
      <c r="N2615" s="3">
        <v>395626.5237072007</v>
      </c>
      <c r="O2615" s="1">
        <v>0.3187550790240022</v>
      </c>
      <c r="Q2615" s="3">
        <v>35313.31127</v>
      </c>
      <c r="R2615" s="1">
        <v>0.08925921078065796</v>
      </c>
      <c r="S2615" s="3">
        <v>446900.0096184005</v>
      </c>
      <c r="T2615" s="3">
        <v>-51255.7564383999</v>
      </c>
      <c r="U2615" s="1">
        <v>-0.11469</v>
      </c>
      <c r="V2615">
        <v>29</v>
      </c>
      <c r="W2615" s="3">
        <v>0</v>
      </c>
      <c r="Y2615" s="3">
        <v>483460.9419421388</v>
      </c>
      <c r="Z2615" s="1">
        <v>0.6115364731404628</v>
      </c>
      <c r="AA2615" s="3">
        <v>504560.3310521263</v>
      </c>
      <c r="AB2615" s="3">
        <v>-21099.38910998747</v>
      </c>
      <c r="AC2615" s="1">
        <v>-0.04181737606281951</v>
      </c>
    </row>
    <row r="2616" spans="1:29">
      <c r="A2616" s="6">
        <v>2614</v>
      </c>
      <c r="B2616" t="s">
        <v>1806</v>
      </c>
      <c r="C2616">
        <v>66633</v>
      </c>
      <c r="D2616" t="s">
        <v>4288</v>
      </c>
      <c r="E2616" t="s">
        <v>4431</v>
      </c>
      <c r="F2616" t="s">
        <v>4433</v>
      </c>
      <c r="G2616">
        <v>8.92099</v>
      </c>
      <c r="H2616">
        <v>8.864229999999999</v>
      </c>
      <c r="I2616">
        <v>1500</v>
      </c>
      <c r="J2616" s="3">
        <v>8.988903499999999</v>
      </c>
      <c r="K2616">
        <v>6.648172499999999</v>
      </c>
      <c r="L2616" s="3">
        <v>13296.345</v>
      </c>
      <c r="M2616" s="3">
        <v>376031.2489999998</v>
      </c>
      <c r="N2616" s="3">
        <v>394334.4316312007</v>
      </c>
      <c r="O2616" s="1">
        <v>0.3144481054373355</v>
      </c>
      <c r="P2616" s="3">
        <v>1192.595204148002</v>
      </c>
      <c r="Q2616" s="3">
        <v>34120.71606585199</v>
      </c>
      <c r="R2616" s="1">
        <v>0.08652735680399125</v>
      </c>
      <c r="S2616" s="3">
        <v>446900.0096184005</v>
      </c>
      <c r="T2616" s="3">
        <v>-52565.57798719988</v>
      </c>
      <c r="U2616" s="1">
        <v>-0.1176226826042914</v>
      </c>
      <c r="V2616">
        <v>28</v>
      </c>
      <c r="W2616" s="3">
        <v>-1308.750316</v>
      </c>
      <c r="X2616" t="s">
        <v>4434</v>
      </c>
      <c r="Y2616" s="3">
        <v>483460.9419421388</v>
      </c>
      <c r="Z2616" s="1">
        <v>0.6115364731404628</v>
      </c>
      <c r="AA2616" s="3">
        <v>504560.3310521263</v>
      </c>
      <c r="AB2616" s="3">
        <v>-21099.38910998747</v>
      </c>
      <c r="AC2616" s="1">
        <v>-0.04181737606281951</v>
      </c>
    </row>
    <row r="2617" spans="1:29">
      <c r="A2617" s="6">
        <v>2615</v>
      </c>
      <c r="B2617" t="s">
        <v>1806</v>
      </c>
      <c r="M2617" s="3">
        <v>376031.2489999998</v>
      </c>
      <c r="N2617" s="3">
        <v>394334.4316312007</v>
      </c>
      <c r="O2617" s="1">
        <v>0.3144481054373355</v>
      </c>
      <c r="Q2617" s="3">
        <v>34120.71606585199</v>
      </c>
      <c r="R2617" s="1">
        <v>0.08652735680399125</v>
      </c>
      <c r="S2617" s="3">
        <v>446900.0096184005</v>
      </c>
      <c r="T2617" s="3">
        <v>-52565.57798719988</v>
      </c>
      <c r="U2617" s="1">
        <v>-0.1176226826042914</v>
      </c>
      <c r="V2617">
        <v>28</v>
      </c>
      <c r="W2617" s="3">
        <v>0</v>
      </c>
      <c r="Y2617" s="3">
        <v>486188.5243579773</v>
      </c>
      <c r="Z2617" s="1">
        <v>0.6206284145265911</v>
      </c>
      <c r="AA2617" s="3">
        <v>504560.3310521263</v>
      </c>
      <c r="AB2617" s="3">
        <v>-18371.80669414898</v>
      </c>
      <c r="AC2617" s="1">
        <v>-0.03641151625186123</v>
      </c>
    </row>
    <row r="2618" spans="1:29">
      <c r="A2618" s="6">
        <v>2616</v>
      </c>
      <c r="B2618" t="s">
        <v>1807</v>
      </c>
      <c r="C2618">
        <v>26616</v>
      </c>
      <c r="D2618" t="s">
        <v>4227</v>
      </c>
      <c r="E2618" t="s">
        <v>4431</v>
      </c>
      <c r="F2618" t="s">
        <v>4432</v>
      </c>
      <c r="G2618">
        <v>14.06047</v>
      </c>
      <c r="H2618">
        <v>15.92681</v>
      </c>
      <c r="I2618">
        <v>600</v>
      </c>
      <c r="J2618" s="3">
        <v>7.866825799999999</v>
      </c>
      <c r="K2618">
        <v>4.778042999999999</v>
      </c>
      <c r="L2618" s="3">
        <v>9556.085999999999</v>
      </c>
      <c r="M2618" s="3">
        <v>385587.3349999998</v>
      </c>
      <c r="N2618" s="3">
        <v>394321.7867624006</v>
      </c>
      <c r="O2618" s="1">
        <v>0.3144059558746688</v>
      </c>
      <c r="P2618" s="3">
        <v>1183.003294893602</v>
      </c>
      <c r="Q2618" s="3">
        <v>35303.71936</v>
      </c>
      <c r="R2618" s="1">
        <v>0.08953022771037586</v>
      </c>
      <c r="S2618" s="3">
        <v>446900.0096184005</v>
      </c>
      <c r="T2618" s="3">
        <v>-52565.57798719988</v>
      </c>
      <c r="U2618" s="1">
        <v>-0.11762</v>
      </c>
      <c r="V2618">
        <v>29</v>
      </c>
      <c r="W2618" s="3">
        <v>0</v>
      </c>
      <c r="X2618" t="s">
        <v>4434</v>
      </c>
      <c r="Y2618" s="3">
        <v>486188.5243579773</v>
      </c>
      <c r="Z2618" s="1">
        <v>0.6206284145265911</v>
      </c>
      <c r="AA2618" s="3">
        <v>504560.3310521263</v>
      </c>
      <c r="AB2618" s="3">
        <v>-18371.80669414898</v>
      </c>
      <c r="AC2618" s="1">
        <v>-0.03641151625186123</v>
      </c>
    </row>
    <row r="2619" spans="1:29">
      <c r="A2619" s="6">
        <v>2617</v>
      </c>
      <c r="B2619" t="s">
        <v>1807</v>
      </c>
      <c r="M2619" s="3">
        <v>385587.3349999998</v>
      </c>
      <c r="N2619" s="3">
        <v>394321.7867624006</v>
      </c>
      <c r="O2619" s="1">
        <v>0.3144059558746688</v>
      </c>
      <c r="Q2619" s="3">
        <v>35303.71936</v>
      </c>
      <c r="R2619" s="1">
        <v>0.08953022771037586</v>
      </c>
      <c r="S2619" s="3">
        <v>446900.0096184005</v>
      </c>
      <c r="T2619" s="3">
        <v>-52565.57798719988</v>
      </c>
      <c r="U2619" s="1">
        <v>-0.11762</v>
      </c>
      <c r="V2619">
        <v>29</v>
      </c>
      <c r="W2619" s="3">
        <v>0</v>
      </c>
      <c r="Y2619" s="3">
        <v>483418.0626241016</v>
      </c>
      <c r="Z2619" s="1">
        <v>0.6113935420803386</v>
      </c>
      <c r="AA2619" s="3">
        <v>504560.3310521263</v>
      </c>
      <c r="AB2619" s="3">
        <v>-21142.26842802472</v>
      </c>
      <c r="AC2619" s="1">
        <v>-0.04190235959283233</v>
      </c>
    </row>
    <row r="2620" spans="1:29">
      <c r="A2620" s="6">
        <v>2618</v>
      </c>
      <c r="B2620" t="s">
        <v>1808</v>
      </c>
      <c r="C2620">
        <v>37598</v>
      </c>
      <c r="D2620" t="s">
        <v>4351</v>
      </c>
      <c r="E2620" t="s">
        <v>4431</v>
      </c>
      <c r="F2620" t="s">
        <v>4433</v>
      </c>
      <c r="G2620">
        <v>20.91647</v>
      </c>
      <c r="H2620">
        <v>23.91585</v>
      </c>
      <c r="I2620">
        <v>400</v>
      </c>
      <c r="J2620" s="3">
        <v>7.869902</v>
      </c>
      <c r="K2620">
        <v>4.78317</v>
      </c>
      <c r="L2620" s="3">
        <v>9566.34</v>
      </c>
      <c r="M2620" s="3">
        <v>376069.9949999998</v>
      </c>
      <c r="N2620" s="3">
        <v>394358.1336904006</v>
      </c>
      <c r="O2620" s="1">
        <v>0.3145271123013355</v>
      </c>
      <c r="P2620" s="3">
        <v>1227.514174152002</v>
      </c>
      <c r="Q2620" s="3">
        <v>34076.205185848</v>
      </c>
      <c r="R2620" s="1">
        <v>0.08640928707863361</v>
      </c>
      <c r="S2620" s="3">
        <v>446900.0096184005</v>
      </c>
      <c r="T2620" s="3">
        <v>-52541.87592799991</v>
      </c>
      <c r="U2620" s="1">
        <v>-0.1175696459994808</v>
      </c>
      <c r="V2620">
        <v>28</v>
      </c>
      <c r="W2620" s="3">
        <v>23.733056</v>
      </c>
      <c r="X2620" t="s">
        <v>4434</v>
      </c>
      <c r="Y2620" s="3">
        <v>483418.0626241016</v>
      </c>
      <c r="Z2620" s="1">
        <v>0.6113935420803386</v>
      </c>
      <c r="AA2620" s="3">
        <v>504560.3310521263</v>
      </c>
      <c r="AB2620" s="3">
        <v>-21142.26842802472</v>
      </c>
      <c r="AC2620" s="1">
        <v>-0.04190235959283233</v>
      </c>
    </row>
    <row r="2621" spans="1:29">
      <c r="A2621" s="6">
        <v>2619</v>
      </c>
      <c r="B2621" t="s">
        <v>1808</v>
      </c>
      <c r="M2621" s="3">
        <v>376069.9949999998</v>
      </c>
      <c r="N2621" s="3">
        <v>394358.1336904006</v>
      </c>
      <c r="O2621" s="1">
        <v>0.3145271123013355</v>
      </c>
      <c r="Q2621" s="3">
        <v>34076.205185848</v>
      </c>
      <c r="R2621" s="1">
        <v>0.08640928707863361</v>
      </c>
      <c r="S2621" s="3">
        <v>446900.0096184005</v>
      </c>
      <c r="T2621" s="3">
        <v>-52541.87592799991</v>
      </c>
      <c r="U2621" s="1">
        <v>-0.1175696459994808</v>
      </c>
      <c r="V2621">
        <v>28</v>
      </c>
      <c r="W2621" s="3">
        <v>0</v>
      </c>
      <c r="Y2621" s="3">
        <v>478121.5725728703</v>
      </c>
      <c r="Z2621" s="1">
        <v>0.593738575242901</v>
      </c>
      <c r="AA2621" s="3">
        <v>504560.3310521263</v>
      </c>
      <c r="AB2621" s="3">
        <v>-26438.75847925601</v>
      </c>
      <c r="AC2621" s="1">
        <v>-0.05239959793138119</v>
      </c>
    </row>
    <row r="2622" spans="1:29">
      <c r="A2622" s="6">
        <v>2620</v>
      </c>
      <c r="B2622" t="s">
        <v>1809</v>
      </c>
      <c r="M2622" s="3">
        <v>376069.9949999998</v>
      </c>
      <c r="N2622" s="3">
        <v>394358.1336904006</v>
      </c>
      <c r="O2622" s="1">
        <v>0.3145271123013355</v>
      </c>
      <c r="Q2622" s="3">
        <v>34076.205185848</v>
      </c>
      <c r="R2622" s="1">
        <v>0.08640928707863361</v>
      </c>
      <c r="S2622" s="3">
        <v>446900.0096184005</v>
      </c>
      <c r="T2622" s="3">
        <v>-52541.87592799991</v>
      </c>
      <c r="U2622" s="1">
        <v>-0.1175696459994808</v>
      </c>
      <c r="V2622">
        <v>28</v>
      </c>
      <c r="W2622" s="3">
        <v>0</v>
      </c>
      <c r="Y2622" s="3">
        <v>478121.5725728703</v>
      </c>
      <c r="Z2622" s="1">
        <v>0.593738575242901</v>
      </c>
      <c r="AA2622" s="3">
        <v>504560.3310521263</v>
      </c>
      <c r="AB2622" s="3">
        <v>-26438.75847925601</v>
      </c>
      <c r="AC2622" s="1">
        <v>-0.05239959793138119</v>
      </c>
    </row>
    <row r="2623" spans="1:29">
      <c r="A2623" s="6">
        <v>2621</v>
      </c>
      <c r="B2623" t="s">
        <v>1810</v>
      </c>
      <c r="M2623" s="3">
        <v>376069.9949999998</v>
      </c>
      <c r="N2623" s="3">
        <v>394358.1336904006</v>
      </c>
      <c r="O2623" s="1">
        <v>0.3145271123013355</v>
      </c>
      <c r="Q2623" s="3">
        <v>34076.205185848</v>
      </c>
      <c r="R2623" s="1">
        <v>0.08640928707863361</v>
      </c>
      <c r="S2623" s="3">
        <v>446900.0096184005</v>
      </c>
      <c r="T2623" s="3">
        <v>-52541.87592799991</v>
      </c>
      <c r="U2623" s="1">
        <v>-0.1175696459994808</v>
      </c>
      <c r="V2623">
        <v>28</v>
      </c>
      <c r="W2623" s="3">
        <v>0</v>
      </c>
      <c r="Y2623" s="3">
        <v>478121.5725728703</v>
      </c>
      <c r="Z2623" s="1">
        <v>0.593738575242901</v>
      </c>
      <c r="AA2623" s="3">
        <v>504560.3310521263</v>
      </c>
      <c r="AB2623" s="3">
        <v>-26438.75847925601</v>
      </c>
      <c r="AC2623" s="1">
        <v>-0.05239959793138119</v>
      </c>
    </row>
    <row r="2624" spans="1:29">
      <c r="A2624" s="6">
        <v>2622</v>
      </c>
      <c r="B2624" t="s">
        <v>1811</v>
      </c>
      <c r="C2624">
        <v>52214</v>
      </c>
      <c r="D2624" t="s">
        <v>4314</v>
      </c>
      <c r="E2624" t="s">
        <v>4431</v>
      </c>
      <c r="F2624" t="s">
        <v>4432</v>
      </c>
      <c r="G2624">
        <v>4.47793</v>
      </c>
      <c r="H2624">
        <v>5.26136</v>
      </c>
      <c r="I2624">
        <v>1500</v>
      </c>
      <c r="J2624" s="3">
        <v>7.367611999999999</v>
      </c>
      <c r="K2624">
        <v>3.94602</v>
      </c>
      <c r="L2624" s="3">
        <v>7892.04</v>
      </c>
      <c r="M2624" s="3">
        <v>383962.0349999997</v>
      </c>
      <c r="N2624" s="3">
        <v>394346.8200584007</v>
      </c>
      <c r="O2624" s="1">
        <v>0.3144894001946689</v>
      </c>
      <c r="P2624" s="3">
        <v>1183.074401071202</v>
      </c>
      <c r="Q2624" s="3">
        <v>35259.27959</v>
      </c>
      <c r="R2624" s="1">
        <v>0.08941185219847414</v>
      </c>
      <c r="S2624" s="3">
        <v>446900.0096184005</v>
      </c>
      <c r="T2624" s="3">
        <v>-52541.87592799991</v>
      </c>
      <c r="U2624" s="1">
        <v>-0.11757</v>
      </c>
      <c r="V2624">
        <v>29</v>
      </c>
      <c r="W2624" s="3">
        <v>0</v>
      </c>
      <c r="X2624" t="s">
        <v>4434</v>
      </c>
      <c r="Y2624" s="3">
        <v>478121.5725728703</v>
      </c>
      <c r="Z2624" s="1">
        <v>0.593738575242901</v>
      </c>
      <c r="AA2624" s="3">
        <v>504560.3310521263</v>
      </c>
      <c r="AB2624" s="3">
        <v>-26438.75847925601</v>
      </c>
      <c r="AC2624" s="1">
        <v>-0.05239959793138119</v>
      </c>
    </row>
    <row r="2625" spans="1:29">
      <c r="A2625" s="6">
        <v>2623</v>
      </c>
      <c r="B2625" t="s">
        <v>1811</v>
      </c>
      <c r="C2625">
        <v>50674</v>
      </c>
      <c r="D2625" t="s">
        <v>4302</v>
      </c>
      <c r="E2625" t="s">
        <v>4431</v>
      </c>
      <c r="F2625" t="s">
        <v>4433</v>
      </c>
      <c r="G2625">
        <v>13.96807</v>
      </c>
      <c r="H2625">
        <v>14.52966</v>
      </c>
      <c r="I2625">
        <v>700</v>
      </c>
      <c r="J2625" s="3">
        <v>8.0512286</v>
      </c>
      <c r="K2625">
        <v>5.085381000000001</v>
      </c>
      <c r="L2625" s="3">
        <v>10170.762</v>
      </c>
      <c r="M2625" s="3">
        <v>373027.1809999997</v>
      </c>
      <c r="N2625" s="3">
        <v>393569.5914488007</v>
      </c>
      <c r="O2625" s="1">
        <v>0.311898638162669</v>
      </c>
      <c r="P2625" s="3">
        <v>1218.460606051202</v>
      </c>
      <c r="Q2625" s="3">
        <v>34040.8189839488</v>
      </c>
      <c r="R2625" s="1">
        <v>0.08649250278365866</v>
      </c>
      <c r="S2625" s="3">
        <v>446900.0096184005</v>
      </c>
      <c r="T2625" s="3">
        <v>-53330.41816959984</v>
      </c>
      <c r="U2625" s="1">
        <v>-0.1193341173009544</v>
      </c>
      <c r="V2625">
        <v>28</v>
      </c>
      <c r="W2625" s="3">
        <v>-790.9764927999988</v>
      </c>
      <c r="X2625" t="s">
        <v>4434</v>
      </c>
      <c r="Y2625" s="3">
        <v>478121.5725728703</v>
      </c>
      <c r="Z2625" s="1">
        <v>0.593738575242901</v>
      </c>
      <c r="AA2625" s="3">
        <v>504560.3310521263</v>
      </c>
      <c r="AB2625" s="3">
        <v>-26438.75847925601</v>
      </c>
      <c r="AC2625" s="1">
        <v>-0.05239959793138119</v>
      </c>
    </row>
    <row r="2626" spans="1:29">
      <c r="A2626" s="6">
        <v>2624</v>
      </c>
      <c r="B2626" t="s">
        <v>1811</v>
      </c>
      <c r="M2626" s="3">
        <v>373027.1809999997</v>
      </c>
      <c r="N2626" s="3">
        <v>393569.5914488007</v>
      </c>
      <c r="O2626" s="1">
        <v>0.311898638162669</v>
      </c>
      <c r="Q2626" s="3">
        <v>34040.8189839488</v>
      </c>
      <c r="R2626" s="1">
        <v>0.08649250278365866</v>
      </c>
      <c r="S2626" s="3">
        <v>446900.0096184005</v>
      </c>
      <c r="T2626" s="3">
        <v>-53330.41816959984</v>
      </c>
      <c r="U2626" s="1">
        <v>-0.1193341173009544</v>
      </c>
      <c r="V2626">
        <v>28</v>
      </c>
      <c r="W2626" s="3">
        <v>0</v>
      </c>
      <c r="Y2626" s="3">
        <v>481439.9069417994</v>
      </c>
      <c r="Z2626" s="1">
        <v>0.6047996898059982</v>
      </c>
      <c r="AA2626" s="3">
        <v>504560.3310521263</v>
      </c>
      <c r="AB2626" s="3">
        <v>-23120.42411032686</v>
      </c>
      <c r="AC2626" s="1">
        <v>-0.04582291291532049</v>
      </c>
    </row>
    <row r="2627" spans="1:29">
      <c r="A2627" s="6">
        <v>2625</v>
      </c>
      <c r="B2627" t="s">
        <v>1812</v>
      </c>
      <c r="C2627">
        <v>56026</v>
      </c>
      <c r="D2627" t="s">
        <v>4286</v>
      </c>
      <c r="E2627" t="s">
        <v>4431</v>
      </c>
      <c r="F2627" t="s">
        <v>4432</v>
      </c>
      <c r="G2627">
        <v>4.43693</v>
      </c>
      <c r="H2627">
        <v>5.96519</v>
      </c>
      <c r="I2627">
        <v>700</v>
      </c>
      <c r="J2627" s="3">
        <v>6.2526899</v>
      </c>
      <c r="K2627">
        <v>2.0878165</v>
      </c>
      <c r="L2627" s="3">
        <v>4175.633</v>
      </c>
      <c r="M2627" s="3">
        <v>377202.8139999997</v>
      </c>
      <c r="N2627" s="3">
        <v>393561.2509424007</v>
      </c>
      <c r="O2627" s="1">
        <v>0.3118708364746691</v>
      </c>
      <c r="P2627" s="3">
        <v>1180.708774346402</v>
      </c>
      <c r="Q2627" s="3">
        <v>35221.52776</v>
      </c>
      <c r="R2627" s="1">
        <v>0.0894943993486666</v>
      </c>
      <c r="S2627" s="3">
        <v>446900.0096184005</v>
      </c>
      <c r="T2627" s="3">
        <v>-53330.41816959984</v>
      </c>
      <c r="U2627" s="1">
        <v>-0.11933</v>
      </c>
      <c r="V2627">
        <v>29</v>
      </c>
      <c r="W2627" s="3">
        <v>0</v>
      </c>
      <c r="X2627" t="s">
        <v>4434</v>
      </c>
      <c r="Y2627" s="3">
        <v>481439.9069417994</v>
      </c>
      <c r="Z2627" s="1">
        <v>0.6047996898059982</v>
      </c>
      <c r="AA2627" s="3">
        <v>504560.3310521263</v>
      </c>
      <c r="AB2627" s="3">
        <v>-23120.42411032686</v>
      </c>
      <c r="AC2627" s="1">
        <v>-0.04582291291532049</v>
      </c>
    </row>
    <row r="2628" spans="1:29">
      <c r="A2628" s="6">
        <v>2626</v>
      </c>
      <c r="B2628" t="s">
        <v>1812</v>
      </c>
      <c r="M2628" s="3">
        <v>377202.8139999997</v>
      </c>
      <c r="N2628" s="3">
        <v>393561.2509424007</v>
      </c>
      <c r="O2628" s="1">
        <v>0.3118708364746691</v>
      </c>
      <c r="Q2628" s="3">
        <v>35221.52776</v>
      </c>
      <c r="R2628" s="1">
        <v>0.0894943993486666</v>
      </c>
      <c r="S2628" s="3">
        <v>446900.0096184005</v>
      </c>
      <c r="T2628" s="3">
        <v>-53330.41816959984</v>
      </c>
      <c r="U2628" s="1">
        <v>-0.11933</v>
      </c>
      <c r="V2628">
        <v>29</v>
      </c>
      <c r="W2628" s="3">
        <v>0</v>
      </c>
      <c r="Y2628" s="3">
        <v>484544.9430728995</v>
      </c>
      <c r="Z2628" s="1">
        <v>0.6151498102429984</v>
      </c>
      <c r="AA2628" s="3">
        <v>504560.3310521263</v>
      </c>
      <c r="AB2628" s="3">
        <v>-20015.38797922677</v>
      </c>
      <c r="AC2628" s="1">
        <v>-0.03966896869892646</v>
      </c>
    </row>
    <row r="2629" spans="1:29">
      <c r="A2629" s="6">
        <v>2627</v>
      </c>
      <c r="B2629" t="s">
        <v>1813</v>
      </c>
      <c r="M2629" s="3">
        <v>377202.8139999997</v>
      </c>
      <c r="N2629" s="3">
        <v>393561.2509424007</v>
      </c>
      <c r="O2629" s="1">
        <v>0.3118708364746691</v>
      </c>
      <c r="Q2629" s="3">
        <v>35221.52776</v>
      </c>
      <c r="R2629" s="1">
        <v>0.0894943993486666</v>
      </c>
      <c r="S2629" s="3">
        <v>446900.0096184005</v>
      </c>
      <c r="T2629" s="3">
        <v>-53330.41816959984</v>
      </c>
      <c r="U2629" s="1">
        <v>-0.11933</v>
      </c>
      <c r="V2629">
        <v>29</v>
      </c>
      <c r="W2629" s="3">
        <v>0</v>
      </c>
      <c r="Y2629" s="3">
        <v>482806.4078746182</v>
      </c>
      <c r="Z2629" s="1">
        <v>0.6093546929153941</v>
      </c>
      <c r="AA2629" s="3">
        <v>504560.3310521263</v>
      </c>
      <c r="AB2629" s="3">
        <v>-21753.92317750806</v>
      </c>
      <c r="AC2629" s="1">
        <v>-0.04311461254226236</v>
      </c>
    </row>
    <row r="2630" spans="1:29">
      <c r="A2630" s="6">
        <v>2628</v>
      </c>
      <c r="B2630" t="s">
        <v>1814</v>
      </c>
      <c r="M2630" s="3">
        <v>377202.8139999997</v>
      </c>
      <c r="N2630" s="3">
        <v>393561.2509424007</v>
      </c>
      <c r="O2630" s="1">
        <v>0.3118708364746691</v>
      </c>
      <c r="Q2630" s="3">
        <v>35221.52776</v>
      </c>
      <c r="R2630" s="1">
        <v>0.0894943993486666</v>
      </c>
      <c r="S2630" s="3">
        <v>446900.0096184005</v>
      </c>
      <c r="T2630" s="3">
        <v>-53330.41816959984</v>
      </c>
      <c r="U2630" s="1">
        <v>-0.11933</v>
      </c>
      <c r="V2630">
        <v>29</v>
      </c>
      <c r="W2630" s="3">
        <v>0</v>
      </c>
      <c r="Y2630" s="3">
        <v>482806.4078746182</v>
      </c>
      <c r="Z2630" s="1">
        <v>0.6093546929153941</v>
      </c>
      <c r="AA2630" s="3">
        <v>504560.3310521263</v>
      </c>
      <c r="AB2630" s="3">
        <v>-21753.92317750806</v>
      </c>
      <c r="AC2630" s="1">
        <v>-0.04311461254226236</v>
      </c>
    </row>
    <row r="2631" spans="1:29">
      <c r="A2631" s="6">
        <v>2629</v>
      </c>
      <c r="B2631" t="s">
        <v>1815</v>
      </c>
      <c r="M2631" s="3">
        <v>377202.8139999997</v>
      </c>
      <c r="N2631" s="3">
        <v>393561.2509424007</v>
      </c>
      <c r="O2631" s="1">
        <v>0.3118708364746691</v>
      </c>
      <c r="Q2631" s="3">
        <v>35221.52776</v>
      </c>
      <c r="R2631" s="1">
        <v>0.0894943993486666</v>
      </c>
      <c r="S2631" s="3">
        <v>446900.0096184005</v>
      </c>
      <c r="T2631" s="3">
        <v>-53330.41816959984</v>
      </c>
      <c r="U2631" s="1">
        <v>-0.11933</v>
      </c>
      <c r="V2631">
        <v>29</v>
      </c>
      <c r="W2631" s="3">
        <v>0</v>
      </c>
      <c r="Y2631" s="3">
        <v>483347.7929873582</v>
      </c>
      <c r="Z2631" s="1">
        <v>0.6111593099578606</v>
      </c>
      <c r="AA2631" s="3">
        <v>504560.3310521263</v>
      </c>
      <c r="AB2631" s="3">
        <v>-21212.53806476813</v>
      </c>
      <c r="AC2631" s="1">
        <v>-0.04204162864039475</v>
      </c>
    </row>
    <row r="2632" spans="1:29">
      <c r="A2632" s="6">
        <v>2630</v>
      </c>
      <c r="B2632" t="s">
        <v>1816</v>
      </c>
      <c r="M2632" s="3">
        <v>377202.8139999997</v>
      </c>
      <c r="N2632" s="3">
        <v>393561.2509424007</v>
      </c>
      <c r="O2632" s="1">
        <v>0.3118708364746691</v>
      </c>
      <c r="Q2632" s="3">
        <v>35221.52776</v>
      </c>
      <c r="R2632" s="1">
        <v>0.0894943993486666</v>
      </c>
      <c r="S2632" s="3">
        <v>446900.0096184005</v>
      </c>
      <c r="T2632" s="3">
        <v>-53330.41816959984</v>
      </c>
      <c r="U2632" s="1">
        <v>-0.11933</v>
      </c>
      <c r="V2632">
        <v>29</v>
      </c>
      <c r="W2632" s="3">
        <v>0</v>
      </c>
      <c r="Y2632" s="3">
        <v>483347.7929873582</v>
      </c>
      <c r="Z2632" s="1">
        <v>0.6111593099578606</v>
      </c>
      <c r="AA2632" s="3">
        <v>504560.3310521263</v>
      </c>
      <c r="AB2632" s="3">
        <v>-21212.53806476813</v>
      </c>
      <c r="AC2632" s="1">
        <v>-0.04204162864039475</v>
      </c>
    </row>
    <row r="2633" spans="1:29">
      <c r="A2633" s="6">
        <v>2631</v>
      </c>
      <c r="B2633" t="s">
        <v>1817</v>
      </c>
      <c r="M2633" s="3">
        <v>377202.8139999997</v>
      </c>
      <c r="N2633" s="3">
        <v>393561.2509424007</v>
      </c>
      <c r="O2633" s="1">
        <v>0.3118708364746691</v>
      </c>
      <c r="Q2633" s="3">
        <v>35221.52776</v>
      </c>
      <c r="R2633" s="1">
        <v>0.0894943993486666</v>
      </c>
      <c r="S2633" s="3">
        <v>446900.0096184005</v>
      </c>
      <c r="T2633" s="3">
        <v>-53330.41816959984</v>
      </c>
      <c r="U2633" s="1">
        <v>-0.11933</v>
      </c>
      <c r="V2633">
        <v>29</v>
      </c>
      <c r="W2633" s="3">
        <v>0</v>
      </c>
      <c r="Y2633" s="3">
        <v>483347.7929873582</v>
      </c>
      <c r="Z2633" s="1">
        <v>0.6111593099578606</v>
      </c>
      <c r="AA2633" s="3">
        <v>504560.3310521263</v>
      </c>
      <c r="AB2633" s="3">
        <v>-21212.53806476813</v>
      </c>
      <c r="AC2633" s="1">
        <v>-0.04204162864039475</v>
      </c>
    </row>
    <row r="2634" spans="1:29">
      <c r="A2634" s="6">
        <v>2632</v>
      </c>
      <c r="B2634" t="s">
        <v>1818</v>
      </c>
      <c r="M2634" s="3">
        <v>377202.8139999997</v>
      </c>
      <c r="N2634" s="3">
        <v>393561.2509424007</v>
      </c>
      <c r="O2634" s="1">
        <v>0.3118708364746691</v>
      </c>
      <c r="Q2634" s="3">
        <v>35221.52776</v>
      </c>
      <c r="R2634" s="1">
        <v>0.0894943993486666</v>
      </c>
      <c r="S2634" s="3">
        <v>446900.0096184005</v>
      </c>
      <c r="T2634" s="3">
        <v>-53330.41816959984</v>
      </c>
      <c r="U2634" s="1">
        <v>-0.11933</v>
      </c>
      <c r="V2634">
        <v>29</v>
      </c>
      <c r="W2634" s="3">
        <v>0</v>
      </c>
      <c r="Y2634" s="3">
        <v>482308.4270424405</v>
      </c>
      <c r="Z2634" s="1">
        <v>0.6076947568081349</v>
      </c>
      <c r="AA2634" s="3">
        <v>504560.3310521263</v>
      </c>
      <c r="AB2634" s="3">
        <v>-22251.90400968585</v>
      </c>
      <c r="AC2634" s="1">
        <v>-0.04410157247852883</v>
      </c>
    </row>
    <row r="2635" spans="1:29">
      <c r="A2635" s="6">
        <v>2633</v>
      </c>
      <c r="B2635" t="s">
        <v>1819</v>
      </c>
      <c r="M2635" s="3">
        <v>377202.8139999997</v>
      </c>
      <c r="N2635" s="3">
        <v>393561.2509424007</v>
      </c>
      <c r="O2635" s="1">
        <v>0.3118708364746691</v>
      </c>
      <c r="Q2635" s="3">
        <v>35221.52776</v>
      </c>
      <c r="R2635" s="1">
        <v>0.0894943993486666</v>
      </c>
      <c r="S2635" s="3">
        <v>446900.0096184005</v>
      </c>
      <c r="T2635" s="3">
        <v>-53330.41816959984</v>
      </c>
      <c r="U2635" s="1">
        <v>-0.11933</v>
      </c>
      <c r="V2635">
        <v>29</v>
      </c>
      <c r="W2635" s="3">
        <v>0</v>
      </c>
      <c r="Y2635" s="3">
        <v>480649.8657427593</v>
      </c>
      <c r="Z2635" s="1">
        <v>0.602166219142531</v>
      </c>
      <c r="AA2635" s="3">
        <v>504560.3310521263</v>
      </c>
      <c r="AB2635" s="3">
        <v>-23910.46530936699</v>
      </c>
      <c r="AC2635" s="1">
        <v>-0.04738871416924133</v>
      </c>
    </row>
    <row r="2636" spans="1:29">
      <c r="A2636" s="6">
        <v>2634</v>
      </c>
      <c r="B2636" t="s">
        <v>1820</v>
      </c>
      <c r="M2636" s="3">
        <v>377202.8139999997</v>
      </c>
      <c r="N2636" s="3">
        <v>393561.2509424007</v>
      </c>
      <c r="O2636" s="1">
        <v>0.3118708364746691</v>
      </c>
      <c r="Q2636" s="3">
        <v>35221.52776</v>
      </c>
      <c r="R2636" s="1">
        <v>0.0894943993486666</v>
      </c>
      <c r="S2636" s="3">
        <v>446900.0096184005</v>
      </c>
      <c r="T2636" s="3">
        <v>-53330.41816959984</v>
      </c>
      <c r="U2636" s="1">
        <v>-0.11933</v>
      </c>
      <c r="V2636">
        <v>29</v>
      </c>
      <c r="W2636" s="3">
        <v>0</v>
      </c>
      <c r="Y2636" s="3">
        <v>482160.472918986</v>
      </c>
      <c r="Z2636" s="1">
        <v>0.60720157639662</v>
      </c>
      <c r="AA2636" s="3">
        <v>504560.3310521263</v>
      </c>
      <c r="AB2636" s="3">
        <v>-22399.85813314031</v>
      </c>
      <c r="AC2636" s="1">
        <v>-0.04439480623938741</v>
      </c>
    </row>
    <row r="2637" spans="1:29">
      <c r="A2637" s="6">
        <v>2635</v>
      </c>
      <c r="B2637" t="s">
        <v>1821</v>
      </c>
      <c r="M2637" s="3">
        <v>377202.8139999997</v>
      </c>
      <c r="N2637" s="3">
        <v>393561.2509424007</v>
      </c>
      <c r="O2637" s="1">
        <v>0.3118708364746691</v>
      </c>
      <c r="Q2637" s="3">
        <v>35221.52776</v>
      </c>
      <c r="R2637" s="1">
        <v>0.0894943993486666</v>
      </c>
      <c r="S2637" s="3">
        <v>446900.0096184005</v>
      </c>
      <c r="T2637" s="3">
        <v>-53330.41816959984</v>
      </c>
      <c r="U2637" s="1">
        <v>-0.11933</v>
      </c>
      <c r="V2637">
        <v>29</v>
      </c>
      <c r="W2637" s="3">
        <v>0</v>
      </c>
      <c r="Y2637" s="3">
        <v>480189.9431267246</v>
      </c>
      <c r="Z2637" s="1">
        <v>0.6006331437557486</v>
      </c>
      <c r="AA2637" s="3">
        <v>504560.3310521263</v>
      </c>
      <c r="AB2637" s="3">
        <v>-24370.38792540174</v>
      </c>
      <c r="AC2637" s="1">
        <v>-0.04830024563085207</v>
      </c>
    </row>
    <row r="2638" spans="1:29">
      <c r="A2638" s="6">
        <v>2636</v>
      </c>
      <c r="B2638" t="s">
        <v>1822</v>
      </c>
      <c r="M2638" s="3">
        <v>377202.8139999997</v>
      </c>
      <c r="N2638" s="3">
        <v>393561.2509424007</v>
      </c>
      <c r="O2638" s="1">
        <v>0.3118708364746691</v>
      </c>
      <c r="Q2638" s="3">
        <v>35221.52776</v>
      </c>
      <c r="R2638" s="1">
        <v>0.0894943993486666</v>
      </c>
      <c r="S2638" s="3">
        <v>446900.0096184005</v>
      </c>
      <c r="T2638" s="3">
        <v>-53330.41816959984</v>
      </c>
      <c r="U2638" s="1">
        <v>-0.11933</v>
      </c>
      <c r="V2638">
        <v>29</v>
      </c>
      <c r="W2638" s="3">
        <v>0</v>
      </c>
      <c r="Y2638" s="3">
        <v>478449.8402198053</v>
      </c>
      <c r="Z2638" s="1">
        <v>0.5948328007326844</v>
      </c>
      <c r="AA2638" s="3">
        <v>504560.3310521263</v>
      </c>
      <c r="AB2638" s="3">
        <v>-26110.490832321</v>
      </c>
      <c r="AC2638" s="1">
        <v>-0.05174899655284932</v>
      </c>
    </row>
    <row r="2639" spans="1:29">
      <c r="A2639" s="6">
        <v>2637</v>
      </c>
      <c r="B2639" t="s">
        <v>1823</v>
      </c>
      <c r="M2639" s="3">
        <v>377202.8139999997</v>
      </c>
      <c r="N2639" s="3">
        <v>393561.2509424007</v>
      </c>
      <c r="O2639" s="1">
        <v>0.3118708364746691</v>
      </c>
      <c r="Q2639" s="3">
        <v>35221.52776</v>
      </c>
      <c r="R2639" s="1">
        <v>0.0894943993486666</v>
      </c>
      <c r="S2639" s="3">
        <v>446900.0096184005</v>
      </c>
      <c r="T2639" s="3">
        <v>-53330.41816959984</v>
      </c>
      <c r="U2639" s="1">
        <v>-0.11933</v>
      </c>
      <c r="V2639">
        <v>29</v>
      </c>
      <c r="W2639" s="3">
        <v>0</v>
      </c>
      <c r="Y2639" s="3">
        <v>478449.8402198053</v>
      </c>
      <c r="Z2639" s="1">
        <v>0.5948328007326844</v>
      </c>
      <c r="AA2639" s="3">
        <v>504560.3310521263</v>
      </c>
      <c r="AB2639" s="3">
        <v>-26110.490832321</v>
      </c>
      <c r="AC2639" s="1">
        <v>-0.05174899655284932</v>
      </c>
    </row>
    <row r="2640" spans="1:29">
      <c r="A2640" s="6">
        <v>2638</v>
      </c>
      <c r="B2640" t="s">
        <v>1824</v>
      </c>
      <c r="M2640" s="3">
        <v>377202.8139999997</v>
      </c>
      <c r="N2640" s="3">
        <v>393561.2509424007</v>
      </c>
      <c r="O2640" s="1">
        <v>0.3118708364746691</v>
      </c>
      <c r="Q2640" s="3">
        <v>35221.52776</v>
      </c>
      <c r="R2640" s="1">
        <v>0.0894943993486666</v>
      </c>
      <c r="S2640" s="3">
        <v>446900.0096184005</v>
      </c>
      <c r="T2640" s="3">
        <v>-53330.41816959984</v>
      </c>
      <c r="U2640" s="1">
        <v>-0.11933</v>
      </c>
      <c r="V2640">
        <v>29</v>
      </c>
      <c r="W2640" s="3">
        <v>0</v>
      </c>
      <c r="Y2640" s="3">
        <v>478449.8402198053</v>
      </c>
      <c r="Z2640" s="1">
        <v>0.5948328007326844</v>
      </c>
      <c r="AA2640" s="3">
        <v>504560.3310521263</v>
      </c>
      <c r="AB2640" s="3">
        <v>-26110.490832321</v>
      </c>
      <c r="AC2640" s="1">
        <v>-0.05174899655284932</v>
      </c>
    </row>
    <row r="2641" spans="1:29">
      <c r="A2641" s="6">
        <v>2639</v>
      </c>
      <c r="B2641" t="s">
        <v>1825</v>
      </c>
      <c r="C2641">
        <v>2113</v>
      </c>
      <c r="D2641" t="s">
        <v>4305</v>
      </c>
      <c r="E2641" t="s">
        <v>4431</v>
      </c>
      <c r="F2641" t="s">
        <v>4433</v>
      </c>
      <c r="G2641">
        <v>4.8921</v>
      </c>
      <c r="H2641">
        <v>6.29443</v>
      </c>
      <c r="I2641">
        <v>2400</v>
      </c>
      <c r="J2641" s="3">
        <v>9.531989599999999</v>
      </c>
      <c r="K2641">
        <v>7.553316</v>
      </c>
      <c r="L2641" s="3">
        <v>15106.632</v>
      </c>
      <c r="M2641" s="3">
        <v>364251.1659999997</v>
      </c>
      <c r="N2641" s="3">
        <v>395699.1496368007</v>
      </c>
      <c r="O2641" s="1">
        <v>0.3189971654560023</v>
      </c>
      <c r="P2641" s="3">
        <v>1218.360428870402</v>
      </c>
      <c r="Q2641" s="3">
        <v>34003.1673311296</v>
      </c>
      <c r="R2641" s="1">
        <v>0.08593186859850467</v>
      </c>
      <c r="S2641" s="3">
        <v>446900.0096184005</v>
      </c>
      <c r="T2641" s="3">
        <v>-51200.85998159985</v>
      </c>
      <c r="U2641" s="1">
        <v>-0.1145689390906912</v>
      </c>
      <c r="V2641">
        <v>28</v>
      </c>
      <c r="W2641" s="3">
        <v>2122.537376</v>
      </c>
      <c r="X2641" t="s">
        <v>4434</v>
      </c>
      <c r="Y2641" s="3">
        <v>478449.8402198053</v>
      </c>
      <c r="Z2641" s="1">
        <v>0.5948328007326844</v>
      </c>
      <c r="AA2641" s="3">
        <v>504560.3310521263</v>
      </c>
      <c r="AB2641" s="3">
        <v>-26110.490832321</v>
      </c>
      <c r="AC2641" s="1">
        <v>-0.05174899655284932</v>
      </c>
    </row>
    <row r="2642" spans="1:29">
      <c r="A2642" s="6">
        <v>2640</v>
      </c>
      <c r="B2642" t="s">
        <v>1825</v>
      </c>
      <c r="M2642" s="3">
        <v>364251.1659999997</v>
      </c>
      <c r="N2642" s="3">
        <v>395699.1496368007</v>
      </c>
      <c r="O2642" s="1">
        <v>0.3189971654560023</v>
      </c>
      <c r="Q2642" s="3">
        <v>34003.1673311296</v>
      </c>
      <c r="R2642" s="1">
        <v>0.08593186859850467</v>
      </c>
      <c r="S2642" s="3">
        <v>446900.0096184005</v>
      </c>
      <c r="T2642" s="3">
        <v>-51200.85998159985</v>
      </c>
      <c r="U2642" s="1">
        <v>-0.1145689390906912</v>
      </c>
      <c r="V2642">
        <v>28</v>
      </c>
      <c r="W2642" s="3">
        <v>0</v>
      </c>
      <c r="Y2642" s="3">
        <v>479016.4113499467</v>
      </c>
      <c r="Z2642" s="1">
        <v>0.5967213711664889</v>
      </c>
      <c r="AA2642" s="3">
        <v>504560.3310521263</v>
      </c>
      <c r="AB2642" s="3">
        <v>-25543.91970217961</v>
      </c>
      <c r="AC2642" s="1">
        <v>-0.05062609589008824</v>
      </c>
    </row>
    <row r="2643" spans="1:29">
      <c r="A2643" s="6">
        <v>2641</v>
      </c>
      <c r="B2643" t="s">
        <v>1826</v>
      </c>
      <c r="C2643">
        <v>77452</v>
      </c>
      <c r="D2643" t="s">
        <v>4310</v>
      </c>
      <c r="E2643" t="s">
        <v>4431</v>
      </c>
      <c r="F2643" t="s">
        <v>4432</v>
      </c>
      <c r="G2643">
        <v>14.35401</v>
      </c>
      <c r="H2643">
        <v>16.09164</v>
      </c>
      <c r="I2643">
        <v>600</v>
      </c>
      <c r="J2643" s="3">
        <v>7.8964952</v>
      </c>
      <c r="K2643">
        <v>4.827492</v>
      </c>
      <c r="L2643" s="3">
        <v>9654.984</v>
      </c>
      <c r="M2643" s="3">
        <v>373906.1499999997</v>
      </c>
      <c r="N2643" s="3">
        <v>395686.4256496007</v>
      </c>
      <c r="O2643" s="1">
        <v>0.3189547521653356</v>
      </c>
      <c r="P2643" s="3">
        <v>1187.097448910402</v>
      </c>
      <c r="Q2643" s="3">
        <v>35190.26478</v>
      </c>
      <c r="R2643" s="1">
        <v>0.0889347283577594</v>
      </c>
      <c r="S2643" s="3">
        <v>446900.0096184005</v>
      </c>
      <c r="T2643" s="3">
        <v>-51200.85998159985</v>
      </c>
      <c r="U2643" s="1">
        <v>-0.11457</v>
      </c>
      <c r="V2643">
        <v>29</v>
      </c>
      <c r="W2643" s="3">
        <v>0</v>
      </c>
      <c r="X2643" t="s">
        <v>4434</v>
      </c>
      <c r="Y2643" s="3">
        <v>479016.4113499467</v>
      </c>
      <c r="Z2643" s="1">
        <v>0.5967213711664889</v>
      </c>
      <c r="AA2643" s="3">
        <v>504560.3310521263</v>
      </c>
      <c r="AB2643" s="3">
        <v>-25543.91970217961</v>
      </c>
      <c r="AC2643" s="1">
        <v>-0.05062609589008824</v>
      </c>
    </row>
    <row r="2644" spans="1:29">
      <c r="A2644" s="6">
        <v>2642</v>
      </c>
      <c r="B2644" t="s">
        <v>1826</v>
      </c>
      <c r="M2644" s="3">
        <v>373906.1499999997</v>
      </c>
      <c r="N2644" s="3">
        <v>395686.4256496007</v>
      </c>
      <c r="O2644" s="1">
        <v>0.3189547521653356</v>
      </c>
      <c r="Q2644" s="3">
        <v>35190.26478</v>
      </c>
      <c r="R2644" s="1">
        <v>0.0889347283577594</v>
      </c>
      <c r="S2644" s="3">
        <v>446900.0096184005</v>
      </c>
      <c r="T2644" s="3">
        <v>-51200.85998159985</v>
      </c>
      <c r="U2644" s="1">
        <v>-0.11457</v>
      </c>
      <c r="V2644">
        <v>29</v>
      </c>
      <c r="W2644" s="3">
        <v>0</v>
      </c>
      <c r="Y2644" s="3">
        <v>479875.42262522</v>
      </c>
      <c r="Z2644" s="1">
        <v>0.5995847420840668</v>
      </c>
      <c r="AA2644" s="3">
        <v>504560.3310521263</v>
      </c>
      <c r="AB2644" s="3">
        <v>-24684.90842690627</v>
      </c>
      <c r="AC2644" s="1">
        <v>-0.04892360121817834</v>
      </c>
    </row>
    <row r="2645" spans="1:29">
      <c r="A2645" s="6">
        <v>2643</v>
      </c>
      <c r="B2645" t="s">
        <v>1827</v>
      </c>
      <c r="M2645" s="3">
        <v>373906.1499999997</v>
      </c>
      <c r="N2645" s="3">
        <v>395686.4256496007</v>
      </c>
      <c r="O2645" s="1">
        <v>0.3189547521653356</v>
      </c>
      <c r="Q2645" s="3">
        <v>35190.26478</v>
      </c>
      <c r="R2645" s="1">
        <v>0.0889347283577594</v>
      </c>
      <c r="S2645" s="3">
        <v>446900.0096184005</v>
      </c>
      <c r="T2645" s="3">
        <v>-51200.85998159985</v>
      </c>
      <c r="U2645" s="1">
        <v>-0.11457</v>
      </c>
      <c r="V2645">
        <v>29</v>
      </c>
      <c r="W2645" s="3">
        <v>0</v>
      </c>
      <c r="Y2645" s="3">
        <v>478369.7859151069</v>
      </c>
      <c r="Z2645" s="1">
        <v>0.5945659530503564</v>
      </c>
      <c r="AA2645" s="3">
        <v>504560.3310521263</v>
      </c>
      <c r="AB2645" s="3">
        <v>-26190.54513701936</v>
      </c>
      <c r="AC2645" s="1">
        <v>-0.05190765806421196</v>
      </c>
    </row>
    <row r="2646" spans="1:29">
      <c r="A2646" s="6">
        <v>2644</v>
      </c>
      <c r="B2646" t="s">
        <v>1828</v>
      </c>
      <c r="M2646" s="3">
        <v>373906.1499999997</v>
      </c>
      <c r="N2646" s="3">
        <v>395686.4256496007</v>
      </c>
      <c r="O2646" s="1">
        <v>0.3189547521653356</v>
      </c>
      <c r="Q2646" s="3">
        <v>35190.26478</v>
      </c>
      <c r="R2646" s="1">
        <v>0.0889347283577594</v>
      </c>
      <c r="S2646" s="3">
        <v>446900.0096184005</v>
      </c>
      <c r="T2646" s="3">
        <v>-51200.85998159985</v>
      </c>
      <c r="U2646" s="1">
        <v>-0.11457</v>
      </c>
      <c r="V2646">
        <v>29</v>
      </c>
      <c r="W2646" s="3">
        <v>0</v>
      </c>
      <c r="Y2646" s="3">
        <v>483339.9366083175</v>
      </c>
      <c r="Z2646" s="1">
        <v>0.611133122027725</v>
      </c>
      <c r="AA2646" s="3">
        <v>504560.3310521263</v>
      </c>
      <c r="AB2646" s="3">
        <v>-21220.39444380882</v>
      </c>
      <c r="AC2646" s="1">
        <v>-0.04205719938299417</v>
      </c>
    </row>
    <row r="2647" spans="1:29">
      <c r="A2647" s="6">
        <v>2645</v>
      </c>
      <c r="B2647" t="s">
        <v>1829</v>
      </c>
      <c r="M2647" s="3">
        <v>373906.1499999997</v>
      </c>
      <c r="N2647" s="3">
        <v>395686.4256496007</v>
      </c>
      <c r="O2647" s="1">
        <v>0.3189547521653356</v>
      </c>
      <c r="Q2647" s="3">
        <v>35190.26478</v>
      </c>
      <c r="R2647" s="1">
        <v>0.0889347283577594</v>
      </c>
      <c r="S2647" s="3">
        <v>446900.0096184005</v>
      </c>
      <c r="T2647" s="3">
        <v>-51200.85998159985</v>
      </c>
      <c r="U2647" s="1">
        <v>-0.11457</v>
      </c>
      <c r="V2647">
        <v>29</v>
      </c>
      <c r="W2647" s="3">
        <v>0</v>
      </c>
      <c r="Y2647" s="3">
        <v>483954.2640954214</v>
      </c>
      <c r="Z2647" s="1">
        <v>0.6131808803180714</v>
      </c>
      <c r="AA2647" s="3">
        <v>504560.3310521263</v>
      </c>
      <c r="AB2647" s="3">
        <v>-20606.06695670489</v>
      </c>
      <c r="AC2647" s="1">
        <v>-0.04083964927194419</v>
      </c>
    </row>
    <row r="2648" spans="1:29">
      <c r="A2648" s="6">
        <v>2646</v>
      </c>
      <c r="B2648" t="s">
        <v>1830</v>
      </c>
      <c r="M2648" s="3">
        <v>373906.1499999997</v>
      </c>
      <c r="N2648" s="3">
        <v>395686.4256496007</v>
      </c>
      <c r="O2648" s="1">
        <v>0.3189547521653356</v>
      </c>
      <c r="Q2648" s="3">
        <v>35190.26478</v>
      </c>
      <c r="R2648" s="1">
        <v>0.0889347283577594</v>
      </c>
      <c r="S2648" s="3">
        <v>446900.0096184005</v>
      </c>
      <c r="T2648" s="3">
        <v>-51200.85998159985</v>
      </c>
      <c r="U2648" s="1">
        <v>-0.11457</v>
      </c>
      <c r="V2648">
        <v>29</v>
      </c>
      <c r="W2648" s="3">
        <v>0</v>
      </c>
      <c r="Y2648" s="3">
        <v>483954.2640954214</v>
      </c>
      <c r="Z2648" s="1">
        <v>0.6131808803180714</v>
      </c>
      <c r="AA2648" s="3">
        <v>504560.3310521263</v>
      </c>
      <c r="AB2648" s="3">
        <v>-20606.06695670489</v>
      </c>
      <c r="AC2648" s="1">
        <v>-0.04083964927194419</v>
      </c>
    </row>
    <row r="2649" spans="1:29">
      <c r="A2649" s="6">
        <v>2647</v>
      </c>
      <c r="B2649" t="s">
        <v>1831</v>
      </c>
      <c r="M2649" s="3">
        <v>373906.1499999997</v>
      </c>
      <c r="N2649" s="3">
        <v>395686.4256496007</v>
      </c>
      <c r="O2649" s="1">
        <v>0.3189547521653356</v>
      </c>
      <c r="Q2649" s="3">
        <v>35190.26478</v>
      </c>
      <c r="R2649" s="1">
        <v>0.0889347283577594</v>
      </c>
      <c r="S2649" s="3">
        <v>446900.0096184005</v>
      </c>
      <c r="T2649" s="3">
        <v>-51200.85998159985</v>
      </c>
      <c r="U2649" s="1">
        <v>-0.11457</v>
      </c>
      <c r="V2649">
        <v>29</v>
      </c>
      <c r="W2649" s="3">
        <v>0</v>
      </c>
      <c r="Y2649" s="3">
        <v>483954.2640954214</v>
      </c>
      <c r="Z2649" s="1">
        <v>0.6131808803180714</v>
      </c>
      <c r="AA2649" s="3">
        <v>504560.3310521263</v>
      </c>
      <c r="AB2649" s="3">
        <v>-20606.06695670489</v>
      </c>
      <c r="AC2649" s="1">
        <v>-0.04083964927194419</v>
      </c>
    </row>
    <row r="2650" spans="1:29">
      <c r="A2650" s="6">
        <v>2648</v>
      </c>
      <c r="B2650" t="s">
        <v>1832</v>
      </c>
      <c r="C2650">
        <v>12425</v>
      </c>
      <c r="D2650" t="s">
        <v>4226</v>
      </c>
      <c r="E2650" t="s">
        <v>4431</v>
      </c>
      <c r="F2650" t="s">
        <v>4433</v>
      </c>
      <c r="G2650">
        <v>8.967919999999999</v>
      </c>
      <c r="H2650">
        <v>8.947609999999999</v>
      </c>
      <c r="I2650">
        <v>900</v>
      </c>
      <c r="J2650" s="3">
        <v>7.4158547</v>
      </c>
      <c r="K2650">
        <v>4.0264245</v>
      </c>
      <c r="L2650" s="3">
        <v>8052.848999999999</v>
      </c>
      <c r="M2650" s="3">
        <v>364697.3229999997</v>
      </c>
      <c r="N2650" s="3">
        <v>394519.0053704007</v>
      </c>
      <c r="O2650" s="1">
        <v>0.3150633512346689</v>
      </c>
      <c r="P2650" s="3">
        <v>1191.208402584002</v>
      </c>
      <c r="Q2650" s="3">
        <v>33999.056377416</v>
      </c>
      <c r="R2650" s="1">
        <v>0.08617850069224275</v>
      </c>
      <c r="S2650" s="3">
        <v>446900.0096184005</v>
      </c>
      <c r="T2650" s="3">
        <v>-52381.00424799987</v>
      </c>
      <c r="U2650" s="1">
        <v>-0.1172096735749167</v>
      </c>
      <c r="V2650">
        <v>28</v>
      </c>
      <c r="W2650" s="3">
        <v>-1179.7873408</v>
      </c>
      <c r="X2650" t="s">
        <v>4434</v>
      </c>
      <c r="Y2650" s="3">
        <v>483954.2640954214</v>
      </c>
      <c r="Z2650" s="1">
        <v>0.6131808803180714</v>
      </c>
      <c r="AA2650" s="3">
        <v>504560.3310521263</v>
      </c>
      <c r="AB2650" s="3">
        <v>-20606.06695670489</v>
      </c>
      <c r="AC2650" s="1">
        <v>-0.04083964927194419</v>
      </c>
    </row>
    <row r="2651" spans="1:29">
      <c r="A2651" s="6">
        <v>2649</v>
      </c>
      <c r="B2651" t="s">
        <v>1832</v>
      </c>
      <c r="M2651" s="3">
        <v>364697.3229999997</v>
      </c>
      <c r="N2651" s="3">
        <v>394519.0053704007</v>
      </c>
      <c r="O2651" s="1">
        <v>0.3150633512346689</v>
      </c>
      <c r="Q2651" s="3">
        <v>33999.056377416</v>
      </c>
      <c r="R2651" s="1">
        <v>0.08617850069224275</v>
      </c>
      <c r="S2651" s="3">
        <v>446900.0096184005</v>
      </c>
      <c r="T2651" s="3">
        <v>-52381.00424799987</v>
      </c>
      <c r="U2651" s="1">
        <v>-0.1172096735749167</v>
      </c>
      <c r="V2651">
        <v>28</v>
      </c>
      <c r="W2651" s="3">
        <v>0</v>
      </c>
      <c r="Y2651" s="3">
        <v>485958.8036900146</v>
      </c>
      <c r="Z2651" s="1">
        <v>0.6198626789667153</v>
      </c>
      <c r="AA2651" s="3">
        <v>504560.3310521263</v>
      </c>
      <c r="AB2651" s="3">
        <v>-18601.52736211172</v>
      </c>
      <c r="AC2651" s="1">
        <v>-0.03686680505247646</v>
      </c>
    </row>
    <row r="2652" spans="1:29">
      <c r="A2652" s="6">
        <v>2650</v>
      </c>
      <c r="B2652" t="s">
        <v>1833</v>
      </c>
      <c r="C2652">
        <v>9015</v>
      </c>
      <c r="D2652" t="s">
        <v>4335</v>
      </c>
      <c r="E2652" t="s">
        <v>4431</v>
      </c>
      <c r="F2652" t="s">
        <v>4432</v>
      </c>
      <c r="G2652">
        <v>8.864750000000001</v>
      </c>
      <c r="H2652">
        <v>9.6031</v>
      </c>
      <c r="I2652">
        <v>1600</v>
      </c>
      <c r="J2652" s="3">
        <v>9.609487999999999</v>
      </c>
      <c r="K2652">
        <v>7.68248</v>
      </c>
      <c r="L2652" s="3">
        <v>15364.96</v>
      </c>
      <c r="M2652" s="3">
        <v>380062.2829999998</v>
      </c>
      <c r="N2652" s="3">
        <v>394501.7134024007</v>
      </c>
      <c r="O2652" s="1">
        <v>0.3150057113413355</v>
      </c>
      <c r="P2652" s="3">
        <v>1183.557016111202</v>
      </c>
      <c r="Q2652" s="3">
        <v>35182.61339</v>
      </c>
      <c r="R2652" s="1">
        <v>0.08918240959352422</v>
      </c>
      <c r="S2652" s="3">
        <v>446900.0096184005</v>
      </c>
      <c r="T2652" s="3">
        <v>-52381.00424799987</v>
      </c>
      <c r="U2652" s="1">
        <v>-0.11721</v>
      </c>
      <c r="V2652">
        <v>29</v>
      </c>
      <c r="W2652" s="3">
        <v>0</v>
      </c>
      <c r="X2652" t="s">
        <v>4434</v>
      </c>
      <c r="Y2652" s="3">
        <v>485958.8036900146</v>
      </c>
      <c r="Z2652" s="1">
        <v>0.6198626789667153</v>
      </c>
      <c r="AA2652" s="3">
        <v>504560.3310521263</v>
      </c>
      <c r="AB2652" s="3">
        <v>-18601.52736211172</v>
      </c>
      <c r="AC2652" s="1">
        <v>-0.03686680505247646</v>
      </c>
    </row>
    <row r="2653" spans="1:29">
      <c r="A2653" s="6">
        <v>2651</v>
      </c>
      <c r="B2653" t="s">
        <v>1833</v>
      </c>
      <c r="M2653" s="3">
        <v>380062.2829999998</v>
      </c>
      <c r="N2653" s="3">
        <v>394501.7134024007</v>
      </c>
      <c r="O2653" s="1">
        <v>0.3150057113413355</v>
      </c>
      <c r="Q2653" s="3">
        <v>35182.61339</v>
      </c>
      <c r="R2653" s="1">
        <v>0.08918240959352422</v>
      </c>
      <c r="S2653" s="3">
        <v>446900.0096184005</v>
      </c>
      <c r="T2653" s="3">
        <v>-52381.00424799987</v>
      </c>
      <c r="U2653" s="1">
        <v>-0.11721</v>
      </c>
      <c r="V2653">
        <v>29</v>
      </c>
      <c r="W2653" s="3">
        <v>0</v>
      </c>
      <c r="Y2653" s="3">
        <v>487418.6232738076</v>
      </c>
      <c r="Z2653" s="1">
        <v>0.6247287442460253</v>
      </c>
      <c r="AA2653" s="3">
        <v>504560.3310521263</v>
      </c>
      <c r="AB2653" s="3">
        <v>-17141.70777831873</v>
      </c>
      <c r="AC2653" s="1">
        <v>-0.03397355424786221</v>
      </c>
    </row>
    <row r="2654" spans="1:29">
      <c r="A2654" s="6">
        <v>2652</v>
      </c>
      <c r="B2654" t="s">
        <v>1834</v>
      </c>
      <c r="M2654" s="3">
        <v>380062.2829999998</v>
      </c>
      <c r="N2654" s="3">
        <v>394501.7134024007</v>
      </c>
      <c r="O2654" s="1">
        <v>0.3150057113413355</v>
      </c>
      <c r="Q2654" s="3">
        <v>35182.61339</v>
      </c>
      <c r="R2654" s="1">
        <v>0.08918240959352422</v>
      </c>
      <c r="S2654" s="3">
        <v>446900.0096184005</v>
      </c>
      <c r="T2654" s="3">
        <v>-52381.00424799987</v>
      </c>
      <c r="U2654" s="1">
        <v>-0.11721</v>
      </c>
      <c r="V2654">
        <v>29</v>
      </c>
      <c r="W2654" s="3">
        <v>0</v>
      </c>
      <c r="Y2654" s="3">
        <v>485002.0925168306</v>
      </c>
      <c r="Z2654" s="1">
        <v>0.6166736417227686</v>
      </c>
      <c r="AA2654" s="3">
        <v>504560.3310521263</v>
      </c>
      <c r="AB2654" s="3">
        <v>-19558.23853529571</v>
      </c>
      <c r="AC2654" s="1">
        <v>-0.03876293345240242</v>
      </c>
    </row>
    <row r="2655" spans="1:29">
      <c r="A2655" s="6">
        <v>2653</v>
      </c>
      <c r="B2655" t="s">
        <v>1835</v>
      </c>
      <c r="M2655" s="3">
        <v>380062.2829999998</v>
      </c>
      <c r="N2655" s="3">
        <v>394501.7134024007</v>
      </c>
      <c r="O2655" s="1">
        <v>0.3150057113413355</v>
      </c>
      <c r="Q2655" s="3">
        <v>35182.61339</v>
      </c>
      <c r="R2655" s="1">
        <v>0.08918240959352422</v>
      </c>
      <c r="S2655" s="3">
        <v>446900.0096184005</v>
      </c>
      <c r="T2655" s="3">
        <v>-52381.00424799987</v>
      </c>
      <c r="U2655" s="1">
        <v>-0.11721</v>
      </c>
      <c r="V2655">
        <v>29</v>
      </c>
      <c r="W2655" s="3">
        <v>0</v>
      </c>
      <c r="Y2655" s="3">
        <v>482572.5903103817</v>
      </c>
      <c r="Z2655" s="1">
        <v>0.6085753010346058</v>
      </c>
      <c r="AA2655" s="3">
        <v>504560.3310521263</v>
      </c>
      <c r="AB2655" s="3">
        <v>-21987.74074174458</v>
      </c>
      <c r="AC2655" s="1">
        <v>-0.04357802107806414</v>
      </c>
    </row>
    <row r="2656" spans="1:29">
      <c r="A2656" s="6">
        <v>2654</v>
      </c>
      <c r="B2656" t="s">
        <v>1836</v>
      </c>
      <c r="M2656" s="3">
        <v>380062.2829999998</v>
      </c>
      <c r="N2656" s="3">
        <v>394501.7134024007</v>
      </c>
      <c r="O2656" s="1">
        <v>0.3150057113413355</v>
      </c>
      <c r="Q2656" s="3">
        <v>35182.61339</v>
      </c>
      <c r="R2656" s="1">
        <v>0.08918240959352422</v>
      </c>
      <c r="S2656" s="3">
        <v>446900.0096184005</v>
      </c>
      <c r="T2656" s="3">
        <v>-52381.00424799987</v>
      </c>
      <c r="U2656" s="1">
        <v>-0.11721</v>
      </c>
      <c r="V2656">
        <v>29</v>
      </c>
      <c r="W2656" s="3">
        <v>0</v>
      </c>
      <c r="Y2656" s="3">
        <v>488710.4977191619</v>
      </c>
      <c r="Z2656" s="1">
        <v>0.6290349923972064</v>
      </c>
      <c r="AA2656" s="3">
        <v>504560.3310521263</v>
      </c>
      <c r="AB2656" s="3">
        <v>-15849.83333296439</v>
      </c>
      <c r="AC2656" s="1">
        <v>-0.03141315786739275</v>
      </c>
    </row>
    <row r="2657" spans="1:29">
      <c r="A2657" s="6">
        <v>2655</v>
      </c>
      <c r="B2657" t="s">
        <v>1837</v>
      </c>
      <c r="M2657" s="3">
        <v>380062.2829999998</v>
      </c>
      <c r="N2657" s="3">
        <v>394501.7134024007</v>
      </c>
      <c r="O2657" s="1">
        <v>0.3150057113413355</v>
      </c>
      <c r="Q2657" s="3">
        <v>35182.61339</v>
      </c>
      <c r="R2657" s="1">
        <v>0.08918240959352422</v>
      </c>
      <c r="S2657" s="3">
        <v>446900.0096184005</v>
      </c>
      <c r="T2657" s="3">
        <v>-52381.00424799987</v>
      </c>
      <c r="U2657" s="1">
        <v>-0.11721</v>
      </c>
      <c r="V2657">
        <v>29</v>
      </c>
      <c r="W2657" s="3">
        <v>0</v>
      </c>
      <c r="Y2657" s="3">
        <v>488710.4977191619</v>
      </c>
      <c r="Z2657" s="1">
        <v>0.6290349923972064</v>
      </c>
      <c r="AA2657" s="3">
        <v>504560.3310521263</v>
      </c>
      <c r="AB2657" s="3">
        <v>-15849.83333296439</v>
      </c>
      <c r="AC2657" s="1">
        <v>-0.03141315786739275</v>
      </c>
    </row>
    <row r="2658" spans="1:29">
      <c r="A2658" s="6">
        <v>2656</v>
      </c>
      <c r="B2658" t="s">
        <v>1838</v>
      </c>
      <c r="M2658" s="3">
        <v>380062.2829999998</v>
      </c>
      <c r="N2658" s="3">
        <v>394501.7134024007</v>
      </c>
      <c r="O2658" s="1">
        <v>0.3150057113413355</v>
      </c>
      <c r="Q2658" s="3">
        <v>35182.61339</v>
      </c>
      <c r="R2658" s="1">
        <v>0.08918240959352422</v>
      </c>
      <c r="S2658" s="3">
        <v>446900.0096184005</v>
      </c>
      <c r="T2658" s="3">
        <v>-52381.00424799987</v>
      </c>
      <c r="U2658" s="1">
        <v>-0.11721</v>
      </c>
      <c r="V2658">
        <v>29</v>
      </c>
      <c r="W2658" s="3">
        <v>0</v>
      </c>
      <c r="Y2658" s="3">
        <v>488710.4977191619</v>
      </c>
      <c r="Z2658" s="1">
        <v>0.6290349923972064</v>
      </c>
      <c r="AA2658" s="3">
        <v>504560.3310521263</v>
      </c>
      <c r="AB2658" s="3">
        <v>-15849.83333296439</v>
      </c>
      <c r="AC2658" s="1">
        <v>-0.03141315786739275</v>
      </c>
    </row>
    <row r="2659" spans="1:29">
      <c r="A2659" s="6">
        <v>2657</v>
      </c>
      <c r="B2659" t="s">
        <v>1839</v>
      </c>
      <c r="C2659">
        <v>72488</v>
      </c>
      <c r="D2659" t="s">
        <v>4298</v>
      </c>
      <c r="E2659" t="s">
        <v>4431</v>
      </c>
      <c r="F2659" t="s">
        <v>4433</v>
      </c>
      <c r="G2659">
        <v>22.15492</v>
      </c>
      <c r="H2659">
        <v>28.68054</v>
      </c>
      <c r="I2659">
        <v>600</v>
      </c>
      <c r="J2659" s="3">
        <v>10.1624972</v>
      </c>
      <c r="K2659">
        <v>8.604162000000001</v>
      </c>
      <c r="L2659" s="3">
        <v>17208.324</v>
      </c>
      <c r="M2659" s="3">
        <v>365574.4489999998</v>
      </c>
      <c r="N2659" s="3">
        <v>397203.4367432006</v>
      </c>
      <c r="O2659" s="1">
        <v>0.3240114558106688</v>
      </c>
      <c r="P2659" s="3">
        <v>1217.858628739202</v>
      </c>
      <c r="Q2659" s="3">
        <v>33964.7547612608</v>
      </c>
      <c r="R2659" s="1">
        <v>0.08550972025758084</v>
      </c>
      <c r="S2659" s="3">
        <v>446900.0096184005</v>
      </c>
      <c r="T2659" s="3">
        <v>-49696.5728751999</v>
      </c>
      <c r="U2659" s="1">
        <v>-0.1112028905920921</v>
      </c>
      <c r="V2659">
        <v>28</v>
      </c>
      <c r="W2659" s="3">
        <v>2685.1330736</v>
      </c>
      <c r="X2659" t="s">
        <v>4434</v>
      </c>
      <c r="Y2659" s="3">
        <v>488710.4977191619</v>
      </c>
      <c r="Z2659" s="1">
        <v>0.6290349923972064</v>
      </c>
      <c r="AA2659" s="3">
        <v>504560.3310521263</v>
      </c>
      <c r="AB2659" s="3">
        <v>-15849.83333296439</v>
      </c>
      <c r="AC2659" s="1">
        <v>-0.03141315786739275</v>
      </c>
    </row>
    <row r="2660" spans="1:29">
      <c r="A2660" s="6">
        <v>2658</v>
      </c>
      <c r="B2660" t="s">
        <v>1839</v>
      </c>
      <c r="C2660">
        <v>77452</v>
      </c>
      <c r="D2660" t="s">
        <v>4310</v>
      </c>
      <c r="E2660" t="s">
        <v>4431</v>
      </c>
      <c r="F2660" t="s">
        <v>4433</v>
      </c>
      <c r="G2660">
        <v>14.35401</v>
      </c>
      <c r="H2660">
        <v>13.59705</v>
      </c>
      <c r="I2660">
        <v>600</v>
      </c>
      <c r="J2660" s="3">
        <v>7.447469</v>
      </c>
      <c r="K2660">
        <v>4.079115</v>
      </c>
      <c r="L2660" s="3">
        <v>8158.23</v>
      </c>
      <c r="M2660" s="3">
        <v>355919.4649999998</v>
      </c>
      <c r="N2660" s="3">
        <v>395695.1561592006</v>
      </c>
      <c r="O2660" s="1">
        <v>0.3189838538640021</v>
      </c>
      <c r="P2660" s="3">
        <v>1187.097448910402</v>
      </c>
      <c r="Q2660" s="3">
        <v>32777.65731235039</v>
      </c>
      <c r="R2660" s="1">
        <v>0.0828356294034666</v>
      </c>
      <c r="S2660" s="3">
        <v>446900.0096184005</v>
      </c>
      <c r="T2660" s="3">
        <v>-51204.85345919989</v>
      </c>
      <c r="U2660" s="1">
        <v>-0.1145778750439561</v>
      </c>
      <c r="V2660">
        <v>27</v>
      </c>
      <c r="W2660" s="3">
        <v>-1521.004571200001</v>
      </c>
      <c r="X2660" t="s">
        <v>4434</v>
      </c>
      <c r="Y2660" s="3">
        <v>488710.4977191619</v>
      </c>
      <c r="Z2660" s="1">
        <v>0.6290349923972064</v>
      </c>
      <c r="AA2660" s="3">
        <v>504560.3310521263</v>
      </c>
      <c r="AB2660" s="3">
        <v>-15849.83333296439</v>
      </c>
      <c r="AC2660" s="1">
        <v>-0.03141315786739275</v>
      </c>
    </row>
    <row r="2661" spans="1:29">
      <c r="A2661" s="6">
        <v>2659</v>
      </c>
      <c r="B2661" t="s">
        <v>1839</v>
      </c>
      <c r="M2661" s="3">
        <v>355919.4649999998</v>
      </c>
      <c r="N2661" s="3">
        <v>395695.1561592006</v>
      </c>
      <c r="O2661" s="1">
        <v>0.3189838538640021</v>
      </c>
      <c r="Q2661" s="3">
        <v>32777.65731235039</v>
      </c>
      <c r="R2661" s="1">
        <v>0.0828356294034666</v>
      </c>
      <c r="S2661" s="3">
        <v>446900.0096184005</v>
      </c>
      <c r="T2661" s="3">
        <v>-51204.85345919989</v>
      </c>
      <c r="U2661" s="1">
        <v>-0.1145778750439561</v>
      </c>
      <c r="V2661">
        <v>27</v>
      </c>
      <c r="W2661" s="3">
        <v>0</v>
      </c>
      <c r="Y2661" s="3">
        <v>482246.902382208</v>
      </c>
      <c r="Z2661" s="1">
        <v>0.6074896746073599</v>
      </c>
      <c r="AA2661" s="3">
        <v>504560.3310521263</v>
      </c>
      <c r="AB2661" s="3">
        <v>-22313.42866991833</v>
      </c>
      <c r="AC2661" s="1">
        <v>-0.04422350965124351</v>
      </c>
    </row>
    <row r="2662" spans="1:29">
      <c r="A2662" s="6">
        <v>2660</v>
      </c>
      <c r="B2662" t="s">
        <v>1840</v>
      </c>
      <c r="C2662">
        <v>50690</v>
      </c>
      <c r="D2662" t="s">
        <v>4254</v>
      </c>
      <c r="E2662" t="s">
        <v>4431</v>
      </c>
      <c r="F2662" t="s">
        <v>4432</v>
      </c>
      <c r="G2662">
        <v>10.05929</v>
      </c>
      <c r="H2662">
        <v>11.13712</v>
      </c>
      <c r="I2662">
        <v>1100</v>
      </c>
      <c r="J2662" s="3">
        <v>8.675249599999999</v>
      </c>
      <c r="K2662">
        <v>6.125416</v>
      </c>
      <c r="L2662" s="3">
        <v>12250.832</v>
      </c>
      <c r="M2662" s="3">
        <v>368170.2969999998</v>
      </c>
      <c r="N2662" s="3">
        <v>395680.3554936006</v>
      </c>
      <c r="O2662" s="1">
        <v>0.318934518312002</v>
      </c>
      <c r="P2662" s="3">
        <v>1187.085468477602</v>
      </c>
      <c r="Q2662" s="3">
        <v>33964.74278</v>
      </c>
      <c r="R2662" s="1">
        <v>0.08583884013556826</v>
      </c>
      <c r="S2662" s="3">
        <v>446900.0096184005</v>
      </c>
      <c r="T2662" s="3">
        <v>-51204.85345919989</v>
      </c>
      <c r="U2662" s="1">
        <v>-0.11458</v>
      </c>
      <c r="V2662">
        <v>28</v>
      </c>
      <c r="W2662" s="3">
        <v>0</v>
      </c>
      <c r="X2662" t="s">
        <v>4434</v>
      </c>
      <c r="Y2662" s="3">
        <v>482246.902382208</v>
      </c>
      <c r="Z2662" s="1">
        <v>0.6074896746073599</v>
      </c>
      <c r="AA2662" s="3">
        <v>504560.3310521263</v>
      </c>
      <c r="AB2662" s="3">
        <v>-22313.42866991833</v>
      </c>
      <c r="AC2662" s="1">
        <v>-0.04422350965124351</v>
      </c>
    </row>
    <row r="2663" spans="1:29">
      <c r="A2663" s="6">
        <v>2661</v>
      </c>
      <c r="B2663" t="s">
        <v>1840</v>
      </c>
      <c r="C2663">
        <v>49199</v>
      </c>
      <c r="D2663" t="s">
        <v>4270</v>
      </c>
      <c r="E2663" t="s">
        <v>4431</v>
      </c>
      <c r="F2663" t="s">
        <v>4432</v>
      </c>
      <c r="G2663">
        <v>4.45335</v>
      </c>
      <c r="H2663">
        <v>5.10685</v>
      </c>
      <c r="I2663">
        <v>1800</v>
      </c>
      <c r="J2663" s="3">
        <v>7.757699</v>
      </c>
      <c r="K2663">
        <v>4.596165</v>
      </c>
      <c r="L2663" s="3">
        <v>9192.33</v>
      </c>
      <c r="M2663" s="3">
        <v>377362.6269999998</v>
      </c>
      <c r="N2663" s="3">
        <v>395668.0016296006</v>
      </c>
      <c r="O2663" s="1">
        <v>0.3188933387653353</v>
      </c>
      <c r="P2663" s="3">
        <v>1187.041066480802</v>
      </c>
      <c r="Q2663" s="3">
        <v>35151.78385</v>
      </c>
      <c r="R2663" s="1">
        <v>0.08884161394205155</v>
      </c>
      <c r="S2663" s="3">
        <v>446900.0096184005</v>
      </c>
      <c r="T2663" s="3">
        <v>-51204.85345919989</v>
      </c>
      <c r="U2663" s="1">
        <v>-0.11458</v>
      </c>
      <c r="V2663">
        <v>29</v>
      </c>
      <c r="W2663" s="3">
        <v>0</v>
      </c>
      <c r="X2663" t="s">
        <v>4434</v>
      </c>
      <c r="Y2663" s="3">
        <v>482246.902382208</v>
      </c>
      <c r="Z2663" s="1">
        <v>0.6074896746073599</v>
      </c>
      <c r="AA2663" s="3">
        <v>504560.3310521263</v>
      </c>
      <c r="AB2663" s="3">
        <v>-22313.42866991833</v>
      </c>
      <c r="AC2663" s="1">
        <v>-0.04422350965124351</v>
      </c>
    </row>
    <row r="2664" spans="1:29">
      <c r="A2664" s="6">
        <v>2662</v>
      </c>
      <c r="B2664" t="s">
        <v>1840</v>
      </c>
      <c r="M2664" s="3">
        <v>377362.6269999998</v>
      </c>
      <c r="N2664" s="3">
        <v>395668.0016296006</v>
      </c>
      <c r="O2664" s="1">
        <v>0.3188933387653353</v>
      </c>
      <c r="Q2664" s="3">
        <v>35151.78385</v>
      </c>
      <c r="R2664" s="1">
        <v>0.08884161394205155</v>
      </c>
      <c r="S2664" s="3">
        <v>446900.0096184005</v>
      </c>
      <c r="T2664" s="3">
        <v>-51204.85345919989</v>
      </c>
      <c r="U2664" s="1">
        <v>-0.11458</v>
      </c>
      <c r="V2664">
        <v>29</v>
      </c>
      <c r="W2664" s="3">
        <v>0</v>
      </c>
      <c r="Y2664" s="3">
        <v>484140.7024649311</v>
      </c>
      <c r="Z2664" s="1">
        <v>0.6138023415497704</v>
      </c>
      <c r="AA2664" s="3">
        <v>504560.3310521263</v>
      </c>
      <c r="AB2664" s="3">
        <v>-20419.62858719518</v>
      </c>
      <c r="AC2664" s="1">
        <v>-0.04047014267771603</v>
      </c>
    </row>
    <row r="2665" spans="1:29">
      <c r="A2665" s="6">
        <v>2663</v>
      </c>
      <c r="B2665" t="s">
        <v>1841</v>
      </c>
      <c r="C2665">
        <v>52214</v>
      </c>
      <c r="D2665" t="s">
        <v>4314</v>
      </c>
      <c r="E2665" t="s">
        <v>4431</v>
      </c>
      <c r="F2665" t="s">
        <v>4433</v>
      </c>
      <c r="G2665">
        <v>4.47793</v>
      </c>
      <c r="H2665">
        <v>4.47029</v>
      </c>
      <c r="I2665">
        <v>1500</v>
      </c>
      <c r="J2665" s="3">
        <v>7.0116305</v>
      </c>
      <c r="K2665">
        <v>3.3527175</v>
      </c>
      <c r="L2665" s="3">
        <v>6705.435</v>
      </c>
      <c r="M2665" s="3">
        <v>369470.5869999998</v>
      </c>
      <c r="N2665" s="3">
        <v>394471.0322816006</v>
      </c>
      <c r="O2665" s="1">
        <v>0.3149034409386688</v>
      </c>
      <c r="P2665" s="3">
        <v>1183.074401071202</v>
      </c>
      <c r="Q2665" s="3">
        <v>33968.7094489288</v>
      </c>
      <c r="R2665" s="1">
        <v>0.08611205049064183</v>
      </c>
      <c r="S2665" s="3">
        <v>446900.0096184005</v>
      </c>
      <c r="T2665" s="3">
        <v>-52428.9773367999</v>
      </c>
      <c r="U2665" s="1">
        <v>-0.117317019933761</v>
      </c>
      <c r="V2665">
        <v>28</v>
      </c>
      <c r="W2665" s="3">
        <v>-1208.28298</v>
      </c>
      <c r="X2665" t="s">
        <v>4434</v>
      </c>
      <c r="Y2665" s="3">
        <v>484140.7024649311</v>
      </c>
      <c r="Z2665" s="1">
        <v>0.6138023415497704</v>
      </c>
      <c r="AA2665" s="3">
        <v>504560.3310521263</v>
      </c>
      <c r="AB2665" s="3">
        <v>-20419.62858719518</v>
      </c>
      <c r="AC2665" s="1">
        <v>-0.04047014267771603</v>
      </c>
    </row>
    <row r="2666" spans="1:29">
      <c r="A2666" s="6">
        <v>2664</v>
      </c>
      <c r="B2666" t="s">
        <v>1841</v>
      </c>
      <c r="M2666" s="3">
        <v>369470.5869999998</v>
      </c>
      <c r="N2666" s="3">
        <v>394471.0322816006</v>
      </c>
      <c r="O2666" s="1">
        <v>0.3149034409386688</v>
      </c>
      <c r="Q2666" s="3">
        <v>33968.7094489288</v>
      </c>
      <c r="R2666" s="1">
        <v>0.08611205049064183</v>
      </c>
      <c r="S2666" s="3">
        <v>446900.0096184005</v>
      </c>
      <c r="T2666" s="3">
        <v>-52428.9773367999</v>
      </c>
      <c r="U2666" s="1">
        <v>-0.117317019933761</v>
      </c>
      <c r="V2666">
        <v>28</v>
      </c>
      <c r="W2666" s="3">
        <v>0</v>
      </c>
      <c r="Y2666" s="3">
        <v>487728.9475820655</v>
      </c>
      <c r="Z2666" s="1">
        <v>0.6257631586068849</v>
      </c>
      <c r="AA2666" s="3">
        <v>504560.3310521263</v>
      </c>
      <c r="AB2666" s="3">
        <v>-16831.38347006083</v>
      </c>
      <c r="AC2666" s="1">
        <v>-0.03335851519473094</v>
      </c>
    </row>
    <row r="2667" spans="1:29">
      <c r="A2667" s="6">
        <v>2665</v>
      </c>
      <c r="B2667" t="s">
        <v>1842</v>
      </c>
      <c r="C2667">
        <v>21925</v>
      </c>
      <c r="D2667" t="s">
        <v>4277</v>
      </c>
      <c r="E2667" t="s">
        <v>4431</v>
      </c>
      <c r="F2667" t="s">
        <v>4432</v>
      </c>
      <c r="G2667">
        <v>30.77385</v>
      </c>
      <c r="H2667">
        <v>33.13297</v>
      </c>
      <c r="I2667">
        <v>500</v>
      </c>
      <c r="J2667" s="3">
        <v>9.9699455</v>
      </c>
      <c r="K2667">
        <v>8.2832425</v>
      </c>
      <c r="L2667" s="3">
        <v>16566.485</v>
      </c>
      <c r="M2667" s="3">
        <v>386037.0719999998</v>
      </c>
      <c r="N2667" s="3">
        <v>394452.7790936006</v>
      </c>
      <c r="O2667" s="1">
        <v>0.3148425969786688</v>
      </c>
      <c r="P2667" s="3">
        <v>1183.413096844802</v>
      </c>
      <c r="Q2667" s="3">
        <v>35152.12255</v>
      </c>
      <c r="R2667" s="1">
        <v>0.08911617413565914</v>
      </c>
      <c r="S2667" s="3">
        <v>446900.0096184005</v>
      </c>
      <c r="T2667" s="3">
        <v>-52428.9773367999</v>
      </c>
      <c r="U2667" s="1">
        <v>-0.11732</v>
      </c>
      <c r="V2667">
        <v>29</v>
      </c>
      <c r="W2667" s="3">
        <v>0</v>
      </c>
      <c r="X2667" t="s">
        <v>4434</v>
      </c>
      <c r="Y2667" s="3">
        <v>487728.9475820655</v>
      </c>
      <c r="Z2667" s="1">
        <v>0.6257631586068849</v>
      </c>
      <c r="AA2667" s="3">
        <v>504560.3310521263</v>
      </c>
      <c r="AB2667" s="3">
        <v>-16831.38347006083</v>
      </c>
      <c r="AC2667" s="1">
        <v>-0.03335851519473094</v>
      </c>
    </row>
    <row r="2668" spans="1:29">
      <c r="A2668" s="6">
        <v>2666</v>
      </c>
      <c r="B2668" t="s">
        <v>1842</v>
      </c>
      <c r="M2668" s="3">
        <v>386037.0719999998</v>
      </c>
      <c r="N2668" s="3">
        <v>394452.7790936006</v>
      </c>
      <c r="O2668" s="1">
        <v>0.3148425969786688</v>
      </c>
      <c r="Q2668" s="3">
        <v>35152.12255</v>
      </c>
      <c r="R2668" s="1">
        <v>0.08911617413565914</v>
      </c>
      <c r="S2668" s="3">
        <v>446900.0096184005</v>
      </c>
      <c r="T2668" s="3">
        <v>-52428.9773367999</v>
      </c>
      <c r="U2668" s="1">
        <v>-0.11732</v>
      </c>
      <c r="V2668">
        <v>29</v>
      </c>
      <c r="W2668" s="3">
        <v>0</v>
      </c>
      <c r="Y2668" s="3">
        <v>489080.3839405941</v>
      </c>
      <c r="Z2668" s="1">
        <v>0.630267946468647</v>
      </c>
      <c r="AA2668" s="3">
        <v>504560.3310521263</v>
      </c>
      <c r="AB2668" s="3">
        <v>-15479.94711153221</v>
      </c>
      <c r="AC2668" s="1">
        <v>-0.03068007165615437</v>
      </c>
    </row>
    <row r="2669" spans="1:29">
      <c r="A2669" s="6">
        <v>2667</v>
      </c>
      <c r="B2669" t="s">
        <v>1843</v>
      </c>
      <c r="M2669" s="3">
        <v>386037.0719999998</v>
      </c>
      <c r="N2669" s="3">
        <v>394452.7790936006</v>
      </c>
      <c r="O2669" s="1">
        <v>0.3148425969786688</v>
      </c>
      <c r="Q2669" s="3">
        <v>35152.12255</v>
      </c>
      <c r="R2669" s="1">
        <v>0.08911617413565914</v>
      </c>
      <c r="S2669" s="3">
        <v>446900.0096184005</v>
      </c>
      <c r="T2669" s="3">
        <v>-52428.9773367999</v>
      </c>
      <c r="U2669" s="1">
        <v>-0.11732</v>
      </c>
      <c r="V2669">
        <v>29</v>
      </c>
      <c r="W2669" s="3">
        <v>0</v>
      </c>
      <c r="Y2669" s="3">
        <v>490350.0487307264</v>
      </c>
      <c r="Z2669" s="1">
        <v>0.6345001624357547</v>
      </c>
      <c r="AA2669" s="3">
        <v>504560.3310521263</v>
      </c>
      <c r="AB2669" s="3">
        <v>-14210.28232139989</v>
      </c>
      <c r="AC2669" s="1">
        <v>-0.02816369311429642</v>
      </c>
    </row>
    <row r="2670" spans="1:29">
      <c r="A2670" s="6">
        <v>2668</v>
      </c>
      <c r="B2670" t="s">
        <v>1844</v>
      </c>
      <c r="M2670" s="3">
        <v>386037.0719999998</v>
      </c>
      <c r="N2670" s="3">
        <v>394452.7790936006</v>
      </c>
      <c r="O2670" s="1">
        <v>0.3148425969786688</v>
      </c>
      <c r="Q2670" s="3">
        <v>35152.12255</v>
      </c>
      <c r="R2670" s="1">
        <v>0.08911617413565914</v>
      </c>
      <c r="S2670" s="3">
        <v>446900.0096184005</v>
      </c>
      <c r="T2670" s="3">
        <v>-52428.9773367999</v>
      </c>
      <c r="U2670" s="1">
        <v>-0.11732</v>
      </c>
      <c r="V2670">
        <v>29</v>
      </c>
      <c r="W2670" s="3">
        <v>0</v>
      </c>
      <c r="Y2670" s="3">
        <v>490350.0487307264</v>
      </c>
      <c r="Z2670" s="1">
        <v>0.6345001624357547</v>
      </c>
      <c r="AA2670" s="3">
        <v>504560.3310521263</v>
      </c>
      <c r="AB2670" s="3">
        <v>-14210.28232139989</v>
      </c>
      <c r="AC2670" s="1">
        <v>-0.02816369311429642</v>
      </c>
    </row>
    <row r="2671" spans="1:29">
      <c r="A2671" s="6">
        <v>2669</v>
      </c>
      <c r="B2671" t="s">
        <v>1845</v>
      </c>
      <c r="M2671" s="3">
        <v>386037.0719999998</v>
      </c>
      <c r="N2671" s="3">
        <v>394452.7790936006</v>
      </c>
      <c r="O2671" s="1">
        <v>0.3148425969786688</v>
      </c>
      <c r="Q2671" s="3">
        <v>35152.12255</v>
      </c>
      <c r="R2671" s="1">
        <v>0.08911617413565914</v>
      </c>
      <c r="S2671" s="3">
        <v>446900.0096184005</v>
      </c>
      <c r="T2671" s="3">
        <v>-52428.9773367999</v>
      </c>
      <c r="U2671" s="1">
        <v>-0.11732</v>
      </c>
      <c r="V2671">
        <v>29</v>
      </c>
      <c r="W2671" s="3">
        <v>0</v>
      </c>
      <c r="Y2671" s="3">
        <v>490350.0487307264</v>
      </c>
      <c r="Z2671" s="1">
        <v>0.6345001624357547</v>
      </c>
      <c r="AA2671" s="3">
        <v>504560.3310521263</v>
      </c>
      <c r="AB2671" s="3">
        <v>-14210.28232139989</v>
      </c>
      <c r="AC2671" s="1">
        <v>-0.02816369311429642</v>
      </c>
    </row>
    <row r="2672" spans="1:29">
      <c r="A2672" s="6">
        <v>2670</v>
      </c>
      <c r="B2672" t="s">
        <v>1846</v>
      </c>
      <c r="M2672" s="3">
        <v>386037.0719999998</v>
      </c>
      <c r="N2672" s="3">
        <v>394452.7790936006</v>
      </c>
      <c r="O2672" s="1">
        <v>0.3148425969786688</v>
      </c>
      <c r="Q2672" s="3">
        <v>35152.12255</v>
      </c>
      <c r="R2672" s="1">
        <v>0.08911617413565914</v>
      </c>
      <c r="S2672" s="3">
        <v>446900.0096184005</v>
      </c>
      <c r="T2672" s="3">
        <v>-52428.9773367999</v>
      </c>
      <c r="U2672" s="1">
        <v>-0.11732</v>
      </c>
      <c r="V2672">
        <v>29</v>
      </c>
      <c r="W2672" s="3">
        <v>0</v>
      </c>
      <c r="Y2672" s="3">
        <v>487399.588774377</v>
      </c>
      <c r="Z2672" s="1">
        <v>0.6246652959145901</v>
      </c>
      <c r="AA2672" s="3">
        <v>504560.3310521263</v>
      </c>
      <c r="AB2672" s="3">
        <v>-17160.74227774929</v>
      </c>
      <c r="AC2672" s="1">
        <v>-0.03401127917045148</v>
      </c>
    </row>
    <row r="2673" spans="1:29">
      <c r="A2673" s="6">
        <v>2671</v>
      </c>
      <c r="B2673" t="s">
        <v>1847</v>
      </c>
      <c r="C2673">
        <v>37464</v>
      </c>
      <c r="D2673" t="s">
        <v>4252</v>
      </c>
      <c r="E2673" t="s">
        <v>4431</v>
      </c>
      <c r="F2673" t="s">
        <v>4433</v>
      </c>
      <c r="G2673">
        <v>12.87117</v>
      </c>
      <c r="H2673">
        <v>16.9837</v>
      </c>
      <c r="I2673">
        <v>800</v>
      </c>
      <c r="J2673" s="3">
        <v>9.076087999999999</v>
      </c>
      <c r="K2673">
        <v>6.79348</v>
      </c>
      <c r="L2673" s="3">
        <v>13586.96</v>
      </c>
      <c r="M2673" s="3">
        <v>374557.0159999998</v>
      </c>
      <c r="N2673" s="3">
        <v>396543.8135256006</v>
      </c>
      <c r="O2673" s="1">
        <v>0.321812711752002</v>
      </c>
      <c r="P2673" s="3">
        <v>1218.588802082402</v>
      </c>
      <c r="Q2673" s="3">
        <v>33933.5337479176</v>
      </c>
      <c r="R2673" s="1">
        <v>0.08557322694362719</v>
      </c>
      <c r="S2673" s="3">
        <v>446900.0096184005</v>
      </c>
      <c r="T2673" s="3">
        <v>-50356.19609279995</v>
      </c>
      <c r="U2673" s="1">
        <v>-0.112678887914543</v>
      </c>
      <c r="V2673">
        <v>28</v>
      </c>
      <c r="W2673" s="3">
        <v>2076.850387199999</v>
      </c>
      <c r="X2673" t="s">
        <v>4434</v>
      </c>
      <c r="Y2673" s="3">
        <v>487399.588774377</v>
      </c>
      <c r="Z2673" s="1">
        <v>0.6246652959145901</v>
      </c>
      <c r="AA2673" s="3">
        <v>504560.3310521263</v>
      </c>
      <c r="AB2673" s="3">
        <v>-17160.74227774929</v>
      </c>
      <c r="AC2673" s="1">
        <v>-0.03401127917045148</v>
      </c>
    </row>
    <row r="2674" spans="1:29">
      <c r="A2674" s="6">
        <v>2672</v>
      </c>
      <c r="B2674" t="s">
        <v>1847</v>
      </c>
      <c r="C2674">
        <v>50690</v>
      </c>
      <c r="D2674" t="s">
        <v>4254</v>
      </c>
      <c r="E2674" t="s">
        <v>4431</v>
      </c>
      <c r="F2674" t="s">
        <v>4433</v>
      </c>
      <c r="G2674">
        <v>10.05929</v>
      </c>
      <c r="H2674">
        <v>9.740869999999999</v>
      </c>
      <c r="I2674">
        <v>1100</v>
      </c>
      <c r="J2674" s="3">
        <v>8.214487099999999</v>
      </c>
      <c r="K2674">
        <v>5.357478499999999</v>
      </c>
      <c r="L2674" s="3">
        <v>10714.957</v>
      </c>
      <c r="M2674" s="3">
        <v>362306.1839999998</v>
      </c>
      <c r="N2674" s="3">
        <v>394994.3665600006</v>
      </c>
      <c r="O2674" s="1">
        <v>0.3166478885333353</v>
      </c>
      <c r="P2674" s="3">
        <v>1187.085468477602</v>
      </c>
      <c r="Q2674" s="3">
        <v>32746.44827944</v>
      </c>
      <c r="R2674" s="1">
        <v>0.08290358306785051</v>
      </c>
      <c r="S2674" s="3">
        <v>446900.0096184005</v>
      </c>
      <c r="T2674" s="3">
        <v>-51905.64305839996</v>
      </c>
      <c r="U2674" s="1">
        <v>-0.1161459877853241</v>
      </c>
      <c r="V2674">
        <v>27</v>
      </c>
      <c r="W2674" s="3">
        <v>-1564.2476312</v>
      </c>
      <c r="X2674" t="s">
        <v>4434</v>
      </c>
      <c r="Y2674" s="3">
        <v>487399.588774377</v>
      </c>
      <c r="Z2674" s="1">
        <v>0.6246652959145901</v>
      </c>
      <c r="AA2674" s="3">
        <v>504560.3310521263</v>
      </c>
      <c r="AB2674" s="3">
        <v>-17160.74227774929</v>
      </c>
      <c r="AC2674" s="1">
        <v>-0.03401127917045148</v>
      </c>
    </row>
    <row r="2675" spans="1:29">
      <c r="A2675" s="6">
        <v>2673</v>
      </c>
      <c r="B2675" t="s">
        <v>1847</v>
      </c>
      <c r="M2675" s="3">
        <v>362306.1839999998</v>
      </c>
      <c r="N2675" s="3">
        <v>394994.3665600006</v>
      </c>
      <c r="O2675" s="1">
        <v>0.3166478885333353</v>
      </c>
      <c r="Q2675" s="3">
        <v>32746.44827944</v>
      </c>
      <c r="R2675" s="1">
        <v>0.08290358306785051</v>
      </c>
      <c r="S2675" s="3">
        <v>446900.0096184005</v>
      </c>
      <c r="T2675" s="3">
        <v>-51905.64305839996</v>
      </c>
      <c r="U2675" s="1">
        <v>-0.1161459877853241</v>
      </c>
      <c r="V2675">
        <v>27</v>
      </c>
      <c r="W2675" s="3">
        <v>0</v>
      </c>
      <c r="Y2675" s="3">
        <v>487093.1514730087</v>
      </c>
      <c r="Z2675" s="1">
        <v>0.6236438382433624</v>
      </c>
      <c r="AA2675" s="3">
        <v>504560.3310521263</v>
      </c>
      <c r="AB2675" s="3">
        <v>-17467.17957911757</v>
      </c>
      <c r="AC2675" s="1">
        <v>-0.03461861447310852</v>
      </c>
    </row>
    <row r="2676" spans="1:29">
      <c r="A2676" s="6">
        <v>2674</v>
      </c>
      <c r="B2676" t="s">
        <v>1848</v>
      </c>
      <c r="C2676">
        <v>65182</v>
      </c>
      <c r="D2676" t="s">
        <v>4336</v>
      </c>
      <c r="E2676" t="s">
        <v>4431</v>
      </c>
      <c r="F2676" t="s">
        <v>4432</v>
      </c>
      <c r="G2676">
        <v>29.50257</v>
      </c>
      <c r="H2676">
        <v>31.96777</v>
      </c>
      <c r="I2676">
        <v>400</v>
      </c>
      <c r="J2676" s="3">
        <v>8.8361324</v>
      </c>
      <c r="K2676">
        <v>6.393554</v>
      </c>
      <c r="L2676" s="3">
        <v>12787.108</v>
      </c>
      <c r="M2676" s="3">
        <v>375093.2919999998</v>
      </c>
      <c r="N2676" s="3">
        <v>394979.1368736005</v>
      </c>
      <c r="O2676" s="1">
        <v>0.3165971229120018</v>
      </c>
      <c r="P2676" s="3">
        <v>1184.983099680002</v>
      </c>
      <c r="Q2676" s="3">
        <v>33931.43138</v>
      </c>
      <c r="R2676" s="1">
        <v>0.08590689535801631</v>
      </c>
      <c r="S2676" s="3">
        <v>446900.0096184005</v>
      </c>
      <c r="T2676" s="3">
        <v>-51905.64305839996</v>
      </c>
      <c r="U2676" s="1">
        <v>-0.11615</v>
      </c>
      <c r="V2676">
        <v>28</v>
      </c>
      <c r="W2676" s="3">
        <v>0</v>
      </c>
      <c r="X2676" t="s">
        <v>4434</v>
      </c>
      <c r="Y2676" s="3">
        <v>487093.1514730087</v>
      </c>
      <c r="Z2676" s="1">
        <v>0.6236438382433624</v>
      </c>
      <c r="AA2676" s="3">
        <v>504560.3310521263</v>
      </c>
      <c r="AB2676" s="3">
        <v>-17467.17957911757</v>
      </c>
      <c r="AC2676" s="1">
        <v>-0.03461861447310852</v>
      </c>
    </row>
    <row r="2677" spans="1:29">
      <c r="A2677" s="6">
        <v>2675</v>
      </c>
      <c r="B2677" t="s">
        <v>1848</v>
      </c>
      <c r="C2677">
        <v>56471</v>
      </c>
      <c r="D2677" t="s">
        <v>4263</v>
      </c>
      <c r="E2677" t="s">
        <v>4431</v>
      </c>
      <c r="F2677" t="s">
        <v>4432</v>
      </c>
      <c r="G2677">
        <v>14.34695</v>
      </c>
      <c r="H2677">
        <v>15.52587</v>
      </c>
      <c r="I2677">
        <v>1000</v>
      </c>
      <c r="J2677" s="3">
        <v>9.657760999999999</v>
      </c>
      <c r="K2677">
        <v>7.762935</v>
      </c>
      <c r="L2677" s="3">
        <v>15525.87</v>
      </c>
      <c r="M2677" s="3">
        <v>390619.1619999998</v>
      </c>
      <c r="N2677" s="3">
        <v>394961.7161776006</v>
      </c>
      <c r="O2677" s="1">
        <v>0.3165390539253352</v>
      </c>
      <c r="P2677" s="3">
        <v>1184.937410620802</v>
      </c>
      <c r="Q2677" s="3">
        <v>35116.36879</v>
      </c>
      <c r="R2677" s="1">
        <v>0.08891081679979684</v>
      </c>
      <c r="S2677" s="3">
        <v>446900.0096184005</v>
      </c>
      <c r="T2677" s="3">
        <v>-51905.64305839996</v>
      </c>
      <c r="U2677" s="1">
        <v>-0.11615</v>
      </c>
      <c r="V2677">
        <v>29</v>
      </c>
      <c r="W2677" s="3">
        <v>0</v>
      </c>
      <c r="X2677" t="s">
        <v>4434</v>
      </c>
      <c r="Y2677" s="3">
        <v>487093.1514730087</v>
      </c>
      <c r="Z2677" s="1">
        <v>0.6236438382433624</v>
      </c>
      <c r="AA2677" s="3">
        <v>504560.3310521263</v>
      </c>
      <c r="AB2677" s="3">
        <v>-17467.17957911757</v>
      </c>
      <c r="AC2677" s="1">
        <v>-0.03461861447310852</v>
      </c>
    </row>
    <row r="2678" spans="1:29">
      <c r="A2678" s="6">
        <v>2676</v>
      </c>
      <c r="B2678" t="s">
        <v>1848</v>
      </c>
      <c r="M2678" s="3">
        <v>390619.1619999998</v>
      </c>
      <c r="N2678" s="3">
        <v>394961.7161776006</v>
      </c>
      <c r="O2678" s="1">
        <v>0.3165390539253352</v>
      </c>
      <c r="Q2678" s="3">
        <v>35116.36879</v>
      </c>
      <c r="R2678" s="1">
        <v>0.08891081679979684</v>
      </c>
      <c r="S2678" s="3">
        <v>446900.0096184005</v>
      </c>
      <c r="T2678" s="3">
        <v>-51905.64305839996</v>
      </c>
      <c r="U2678" s="1">
        <v>-0.11615</v>
      </c>
      <c r="V2678">
        <v>29</v>
      </c>
      <c r="W2678" s="3">
        <v>0</v>
      </c>
      <c r="Y2678" s="3">
        <v>482188.4898849119</v>
      </c>
      <c r="Z2678" s="1">
        <v>0.6072949662830396</v>
      </c>
      <c r="AA2678" s="3">
        <v>504560.3310521263</v>
      </c>
      <c r="AB2678" s="3">
        <v>-22371.84116721444</v>
      </c>
      <c r="AC2678" s="1">
        <v>-0.04433927875495864</v>
      </c>
    </row>
    <row r="2679" spans="1:29">
      <c r="A2679" s="6">
        <v>2677</v>
      </c>
      <c r="B2679" t="s">
        <v>1849</v>
      </c>
      <c r="M2679" s="3">
        <v>390619.1619999998</v>
      </c>
      <c r="N2679" s="3">
        <v>394961.7161776006</v>
      </c>
      <c r="O2679" s="1">
        <v>0.3165390539253352</v>
      </c>
      <c r="Q2679" s="3">
        <v>35116.36879</v>
      </c>
      <c r="R2679" s="1">
        <v>0.08891081679979684</v>
      </c>
      <c r="S2679" s="3">
        <v>446900.0096184005</v>
      </c>
      <c r="T2679" s="3">
        <v>-51905.64305839996</v>
      </c>
      <c r="U2679" s="1">
        <v>-0.11615</v>
      </c>
      <c r="V2679">
        <v>29</v>
      </c>
      <c r="W2679" s="3">
        <v>0</v>
      </c>
      <c r="Y2679" s="3">
        <v>482188.4898849119</v>
      </c>
      <c r="Z2679" s="1">
        <v>0.6072949662830396</v>
      </c>
      <c r="AA2679" s="3">
        <v>504560.3310521263</v>
      </c>
      <c r="AB2679" s="3">
        <v>-22371.84116721444</v>
      </c>
      <c r="AC2679" s="1">
        <v>-0.04433927875495864</v>
      </c>
    </row>
    <row r="2680" spans="1:29">
      <c r="A2680" s="6">
        <v>2678</v>
      </c>
      <c r="B2680" t="s">
        <v>1850</v>
      </c>
      <c r="C2680">
        <v>56026</v>
      </c>
      <c r="D2680" t="s">
        <v>4286</v>
      </c>
      <c r="E2680" t="s">
        <v>4431</v>
      </c>
      <c r="F2680" t="s">
        <v>4433</v>
      </c>
      <c r="G2680">
        <v>4.43693</v>
      </c>
      <c r="H2680">
        <v>6.25856</v>
      </c>
      <c r="I2680">
        <v>700</v>
      </c>
      <c r="J2680" s="3">
        <v>6.3142976</v>
      </c>
      <c r="K2680">
        <v>2.190496</v>
      </c>
      <c r="L2680" s="3">
        <v>4380.992</v>
      </c>
      <c r="M2680" s="3">
        <v>386443.5289999999</v>
      </c>
      <c r="N2680" s="3">
        <v>395158.5703840005</v>
      </c>
      <c r="O2680" s="1">
        <v>0.3171952346133352</v>
      </c>
      <c r="P2680" s="3">
        <v>1180.708774346402</v>
      </c>
      <c r="Q2680" s="3">
        <v>33935.6600156536</v>
      </c>
      <c r="R2680" s="1">
        <v>0.08587858788606351</v>
      </c>
      <c r="S2680" s="3">
        <v>446900.0096184005</v>
      </c>
      <c r="T2680" s="3">
        <v>-51741.43923439999</v>
      </c>
      <c r="U2680" s="1">
        <v>-0.1157785592320328</v>
      </c>
      <c r="V2680">
        <v>28</v>
      </c>
      <c r="W2680" s="3">
        <v>188.5137000000004</v>
      </c>
      <c r="X2680" t="s">
        <v>4434</v>
      </c>
      <c r="Y2680" s="3">
        <v>482188.4898849119</v>
      </c>
      <c r="Z2680" s="1">
        <v>0.6072949662830396</v>
      </c>
      <c r="AA2680" s="3">
        <v>504560.3310521263</v>
      </c>
      <c r="AB2680" s="3">
        <v>-22371.84116721444</v>
      </c>
      <c r="AC2680" s="1">
        <v>-0.04433927875495864</v>
      </c>
    </row>
    <row r="2681" spans="1:29">
      <c r="A2681" s="6">
        <v>2679</v>
      </c>
      <c r="B2681" t="s">
        <v>1850</v>
      </c>
      <c r="M2681" s="3">
        <v>386443.5289999999</v>
      </c>
      <c r="N2681" s="3">
        <v>395158.5703840005</v>
      </c>
      <c r="O2681" s="1">
        <v>0.3171952346133352</v>
      </c>
      <c r="Q2681" s="3">
        <v>33935.6600156536</v>
      </c>
      <c r="R2681" s="1">
        <v>0.08587858788606351</v>
      </c>
      <c r="S2681" s="3">
        <v>446900.0096184005</v>
      </c>
      <c r="T2681" s="3">
        <v>-51741.43923439999</v>
      </c>
      <c r="U2681" s="1">
        <v>-0.1157785592320328</v>
      </c>
      <c r="V2681">
        <v>28</v>
      </c>
      <c r="W2681" s="3">
        <v>0</v>
      </c>
      <c r="Y2681" s="3">
        <v>483733.2169223265</v>
      </c>
      <c r="Z2681" s="1">
        <v>0.6124440564077549</v>
      </c>
      <c r="AA2681" s="3">
        <v>504560.3310521263</v>
      </c>
      <c r="AB2681" s="3">
        <v>-20827.11412979983</v>
      </c>
      <c r="AC2681" s="1">
        <v>-0.04127774786886321</v>
      </c>
    </row>
    <row r="2682" spans="1:29">
      <c r="A2682" s="6">
        <v>2680</v>
      </c>
      <c r="B2682" t="s">
        <v>1851</v>
      </c>
      <c r="M2682" s="3">
        <v>386443.5289999999</v>
      </c>
      <c r="N2682" s="3">
        <v>395158.5703840005</v>
      </c>
      <c r="O2682" s="1">
        <v>0.3171952346133352</v>
      </c>
      <c r="Q2682" s="3">
        <v>33935.6600156536</v>
      </c>
      <c r="R2682" s="1">
        <v>0.08587858788606351</v>
      </c>
      <c r="S2682" s="3">
        <v>446900.0096184005</v>
      </c>
      <c r="T2682" s="3">
        <v>-51741.43923439999</v>
      </c>
      <c r="U2682" s="1">
        <v>-0.1157785592320328</v>
      </c>
      <c r="V2682">
        <v>28</v>
      </c>
      <c r="W2682" s="3">
        <v>0</v>
      </c>
      <c r="Y2682" s="3">
        <v>483733.2169223265</v>
      </c>
      <c r="Z2682" s="1">
        <v>0.6124440564077549</v>
      </c>
      <c r="AA2682" s="3">
        <v>504560.3310521263</v>
      </c>
      <c r="AB2682" s="3">
        <v>-20827.11412979983</v>
      </c>
      <c r="AC2682" s="1">
        <v>-0.04127774786886321</v>
      </c>
    </row>
    <row r="2683" spans="1:29">
      <c r="A2683" s="6">
        <v>2681</v>
      </c>
      <c r="B2683" t="s">
        <v>1852</v>
      </c>
      <c r="M2683" s="3">
        <v>386443.5289999999</v>
      </c>
      <c r="N2683" s="3">
        <v>395158.5703840005</v>
      </c>
      <c r="O2683" s="1">
        <v>0.3171952346133352</v>
      </c>
      <c r="Q2683" s="3">
        <v>33935.6600156536</v>
      </c>
      <c r="R2683" s="1">
        <v>0.08587858788606351</v>
      </c>
      <c r="S2683" s="3">
        <v>446900.0096184005</v>
      </c>
      <c r="T2683" s="3">
        <v>-51741.43923439999</v>
      </c>
      <c r="U2683" s="1">
        <v>-0.1157785592320328</v>
      </c>
      <c r="V2683">
        <v>28</v>
      </c>
      <c r="W2683" s="3">
        <v>0</v>
      </c>
      <c r="Y2683" s="3">
        <v>483733.2169223265</v>
      </c>
      <c r="Z2683" s="1">
        <v>0.6124440564077549</v>
      </c>
      <c r="AA2683" s="3">
        <v>504560.3310521263</v>
      </c>
      <c r="AB2683" s="3">
        <v>-20827.11412979983</v>
      </c>
      <c r="AC2683" s="1">
        <v>-0.04127774786886321</v>
      </c>
    </row>
    <row r="2684" spans="1:29">
      <c r="A2684" s="6">
        <v>2682</v>
      </c>
      <c r="B2684" t="s">
        <v>1853</v>
      </c>
      <c r="M2684" s="3">
        <v>386443.5289999999</v>
      </c>
      <c r="N2684" s="3">
        <v>395158.5703840005</v>
      </c>
      <c r="O2684" s="1">
        <v>0.3171952346133352</v>
      </c>
      <c r="Q2684" s="3">
        <v>33935.6600156536</v>
      </c>
      <c r="R2684" s="1">
        <v>0.08587858788606351</v>
      </c>
      <c r="S2684" s="3">
        <v>446900.0096184005</v>
      </c>
      <c r="T2684" s="3">
        <v>-51741.43923439999</v>
      </c>
      <c r="U2684" s="1">
        <v>-0.1157785592320328</v>
      </c>
      <c r="V2684">
        <v>28</v>
      </c>
      <c r="W2684" s="3">
        <v>0</v>
      </c>
      <c r="Y2684" s="3">
        <v>484287.9667527772</v>
      </c>
      <c r="Z2684" s="1">
        <v>0.6142932225092574</v>
      </c>
      <c r="AA2684" s="3">
        <v>504560.3310521263</v>
      </c>
      <c r="AB2684" s="3">
        <v>-20272.36429934908</v>
      </c>
      <c r="AC2684" s="1">
        <v>-0.04017827611829185</v>
      </c>
    </row>
    <row r="2685" spans="1:29">
      <c r="A2685" s="6">
        <v>2683</v>
      </c>
      <c r="B2685" t="s">
        <v>1854</v>
      </c>
      <c r="M2685" s="3">
        <v>386443.5289999999</v>
      </c>
      <c r="N2685" s="3">
        <v>395158.5703840005</v>
      </c>
      <c r="O2685" s="1">
        <v>0.3171952346133352</v>
      </c>
      <c r="Q2685" s="3">
        <v>33935.6600156536</v>
      </c>
      <c r="R2685" s="1">
        <v>0.08587858788606351</v>
      </c>
      <c r="S2685" s="3">
        <v>446900.0096184005</v>
      </c>
      <c r="T2685" s="3">
        <v>-51741.43923439999</v>
      </c>
      <c r="U2685" s="1">
        <v>-0.1157785592320328</v>
      </c>
      <c r="V2685">
        <v>28</v>
      </c>
      <c r="W2685" s="3">
        <v>0</v>
      </c>
      <c r="Y2685" s="3">
        <v>486226.2955712937</v>
      </c>
      <c r="Z2685" s="1">
        <v>0.620754318570979</v>
      </c>
      <c r="AA2685" s="3">
        <v>504560.3310521263</v>
      </c>
      <c r="AB2685" s="3">
        <v>-18334.03548083262</v>
      </c>
      <c r="AC2685" s="1">
        <v>-0.03633665659486521</v>
      </c>
    </row>
    <row r="2686" spans="1:29">
      <c r="A2686" s="6">
        <v>2684</v>
      </c>
      <c r="B2686" t="s">
        <v>1855</v>
      </c>
      <c r="M2686" s="3">
        <v>386443.5289999999</v>
      </c>
      <c r="N2686" s="3">
        <v>395158.5703840005</v>
      </c>
      <c r="O2686" s="1">
        <v>0.3171952346133352</v>
      </c>
      <c r="Q2686" s="3">
        <v>33935.6600156536</v>
      </c>
      <c r="R2686" s="1">
        <v>0.08587858788606351</v>
      </c>
      <c r="S2686" s="3">
        <v>446900.0096184005</v>
      </c>
      <c r="T2686" s="3">
        <v>-51741.43923439999</v>
      </c>
      <c r="U2686" s="1">
        <v>-0.1157785592320328</v>
      </c>
      <c r="V2686">
        <v>28</v>
      </c>
      <c r="W2686" s="3">
        <v>0</v>
      </c>
      <c r="Y2686" s="3">
        <v>487100.431726539</v>
      </c>
      <c r="Z2686" s="1">
        <v>0.62366810575513</v>
      </c>
      <c r="AA2686" s="3">
        <v>504560.3310521263</v>
      </c>
      <c r="AB2686" s="3">
        <v>-17459.89932558732</v>
      </c>
      <c r="AC2686" s="1">
        <v>-0.03460418556722315</v>
      </c>
    </row>
    <row r="2687" spans="1:29">
      <c r="A2687" s="6">
        <v>2685</v>
      </c>
      <c r="B2687" t="s">
        <v>1856</v>
      </c>
      <c r="C2687">
        <v>67052</v>
      </c>
      <c r="D2687" t="s">
        <v>4322</v>
      </c>
      <c r="E2687" t="s">
        <v>4431</v>
      </c>
      <c r="F2687" t="s">
        <v>4433</v>
      </c>
      <c r="G2687">
        <v>8.66175</v>
      </c>
      <c r="H2687">
        <v>13.93169</v>
      </c>
      <c r="I2687">
        <v>1600</v>
      </c>
      <c r="J2687" s="3">
        <v>11.6872112</v>
      </c>
      <c r="K2687">
        <v>11.145352</v>
      </c>
      <c r="L2687" s="3">
        <v>22290.704</v>
      </c>
      <c r="M2687" s="3">
        <v>371339.8649999999</v>
      </c>
      <c r="N2687" s="3">
        <v>402322.7778208005</v>
      </c>
      <c r="O2687" s="1">
        <v>0.3410759260693352</v>
      </c>
      <c r="P2687" s="3">
        <v>1298.017799560801</v>
      </c>
      <c r="Q2687" s="3">
        <v>32637.6422160928</v>
      </c>
      <c r="R2687" s="1">
        <v>0.08112302861119636</v>
      </c>
      <c r="S2687" s="3">
        <v>446900.0096184005</v>
      </c>
      <c r="T2687" s="3">
        <v>-44577.23179759999</v>
      </c>
      <c r="U2687" s="1">
        <v>-0.09974766354483555</v>
      </c>
      <c r="V2687">
        <v>27</v>
      </c>
      <c r="W2687" s="3">
        <v>7147.124505599998</v>
      </c>
      <c r="X2687" t="s">
        <v>4434</v>
      </c>
      <c r="Y2687" s="3">
        <v>487100.431726539</v>
      </c>
      <c r="Z2687" s="1">
        <v>0.62366810575513</v>
      </c>
      <c r="AA2687" s="3">
        <v>504560.3310521263</v>
      </c>
      <c r="AB2687" s="3">
        <v>-17459.89932558732</v>
      </c>
      <c r="AC2687" s="1">
        <v>-0.03460418556722315</v>
      </c>
    </row>
    <row r="2688" spans="1:29">
      <c r="A2688" s="6">
        <v>2686</v>
      </c>
      <c r="B2688" t="s">
        <v>1856</v>
      </c>
      <c r="M2688" s="3">
        <v>371339.8649999999</v>
      </c>
      <c r="N2688" s="3">
        <v>402322.7778208005</v>
      </c>
      <c r="O2688" s="1">
        <v>0.3410759260693352</v>
      </c>
      <c r="Q2688" s="3">
        <v>32637.6422160928</v>
      </c>
      <c r="R2688" s="1">
        <v>0.08112302861119636</v>
      </c>
      <c r="S2688" s="3">
        <v>446900.0096184005</v>
      </c>
      <c r="T2688" s="3">
        <v>-44577.23179759999</v>
      </c>
      <c r="U2688" s="1">
        <v>-0.09974766354483555</v>
      </c>
      <c r="V2688">
        <v>27</v>
      </c>
      <c r="W2688" s="3">
        <v>0</v>
      </c>
      <c r="Y2688" s="3">
        <v>490133.5885931486</v>
      </c>
      <c r="Z2688" s="1">
        <v>0.6337786286438286</v>
      </c>
      <c r="AA2688" s="3">
        <v>504560.3310521263</v>
      </c>
      <c r="AB2688" s="3">
        <v>-14426.74245897774</v>
      </c>
      <c r="AC2688" s="1">
        <v>-0.02859270055752224</v>
      </c>
    </row>
    <row r="2689" spans="1:29">
      <c r="A2689" s="6">
        <v>2687</v>
      </c>
      <c r="B2689" t="s">
        <v>1857</v>
      </c>
      <c r="C2689">
        <v>12905</v>
      </c>
      <c r="D2689" t="s">
        <v>4267</v>
      </c>
      <c r="E2689" t="s">
        <v>4431</v>
      </c>
      <c r="F2689" t="s">
        <v>4432</v>
      </c>
      <c r="G2689">
        <v>64.67756</v>
      </c>
      <c r="H2689">
        <v>67.35175</v>
      </c>
      <c r="I2689">
        <v>200</v>
      </c>
      <c r="J2689" s="3">
        <v>9.041104999999998</v>
      </c>
      <c r="K2689">
        <v>6.735174999999999</v>
      </c>
      <c r="L2689" s="3">
        <v>13470.35</v>
      </c>
      <c r="M2689" s="3">
        <v>384810.2149999999</v>
      </c>
      <c r="N2689" s="3">
        <v>402307.0015408006</v>
      </c>
      <c r="O2689" s="1">
        <v>0.3410233384693352</v>
      </c>
      <c r="P2689" s="3">
        <v>534.8379999999992</v>
      </c>
      <c r="Q2689" s="3">
        <v>33172.48022</v>
      </c>
      <c r="R2689" s="1">
        <v>0.08245563734399924</v>
      </c>
      <c r="S2689" s="3">
        <v>446900.0096184005</v>
      </c>
      <c r="T2689" s="3">
        <v>-44577.23179759999</v>
      </c>
      <c r="U2689" s="1">
        <v>-0.09975000000000001</v>
      </c>
      <c r="V2689">
        <v>28</v>
      </c>
      <c r="W2689" s="3">
        <v>0</v>
      </c>
      <c r="X2689" t="s">
        <v>4434</v>
      </c>
      <c r="Y2689" s="3">
        <v>490133.5885931486</v>
      </c>
      <c r="Z2689" s="1">
        <v>0.6337786286438286</v>
      </c>
      <c r="AA2689" s="3">
        <v>504560.3310521263</v>
      </c>
      <c r="AB2689" s="3">
        <v>-14426.74245897774</v>
      </c>
      <c r="AC2689" s="1">
        <v>-0.02859270055752224</v>
      </c>
    </row>
    <row r="2690" spans="1:29">
      <c r="A2690" s="6">
        <v>2688</v>
      </c>
      <c r="B2690" t="s">
        <v>1857</v>
      </c>
      <c r="C2690">
        <v>66830</v>
      </c>
      <c r="D2690" t="s">
        <v>4288</v>
      </c>
      <c r="E2690" t="s">
        <v>4431</v>
      </c>
      <c r="F2690" t="s">
        <v>4432</v>
      </c>
      <c r="G2690">
        <v>10.05821</v>
      </c>
      <c r="H2690">
        <v>10.86583</v>
      </c>
      <c r="I2690">
        <v>1400</v>
      </c>
      <c r="J2690" s="3">
        <v>9.5636486</v>
      </c>
      <c r="K2690">
        <v>7.606081000000001</v>
      </c>
      <c r="L2690" s="3">
        <v>15212.162</v>
      </c>
      <c r="M2690" s="3">
        <v>400022.3769999999</v>
      </c>
      <c r="N2690" s="3">
        <v>402289.8318112005</v>
      </c>
      <c r="O2690" s="1">
        <v>0.3409661060373351</v>
      </c>
      <c r="P2690" s="3">
        <v>1206.921004622402</v>
      </c>
      <c r="Q2690" s="3">
        <v>34379.40122</v>
      </c>
      <c r="R2690" s="1">
        <v>0.0854592845790213</v>
      </c>
      <c r="S2690" s="3">
        <v>446900.0096184005</v>
      </c>
      <c r="T2690" s="3">
        <v>-44577.23179759999</v>
      </c>
      <c r="U2690" s="1">
        <v>-0.09975000000000001</v>
      </c>
      <c r="V2690">
        <v>29</v>
      </c>
      <c r="W2690" s="3">
        <v>0</v>
      </c>
      <c r="X2690" t="s">
        <v>4434</v>
      </c>
      <c r="Y2690" s="3">
        <v>490133.5885931486</v>
      </c>
      <c r="Z2690" s="1">
        <v>0.6337786286438286</v>
      </c>
      <c r="AA2690" s="3">
        <v>504560.3310521263</v>
      </c>
      <c r="AB2690" s="3">
        <v>-14426.74245897774</v>
      </c>
      <c r="AC2690" s="1">
        <v>-0.02859270055752224</v>
      </c>
    </row>
    <row r="2691" spans="1:29">
      <c r="A2691" s="6">
        <v>2689</v>
      </c>
      <c r="B2691" t="s">
        <v>1857</v>
      </c>
      <c r="M2691" s="3">
        <v>400022.3769999999</v>
      </c>
      <c r="N2691" s="3">
        <v>402289.8318112005</v>
      </c>
      <c r="O2691" s="1">
        <v>0.3409661060373351</v>
      </c>
      <c r="Q2691" s="3">
        <v>34379.40122</v>
      </c>
      <c r="R2691" s="1">
        <v>0.0854592845790213</v>
      </c>
      <c r="S2691" s="3">
        <v>446900.0096184005</v>
      </c>
      <c r="T2691" s="3">
        <v>-44577.23179759999</v>
      </c>
      <c r="U2691" s="1">
        <v>-0.09975000000000001</v>
      </c>
      <c r="V2691">
        <v>29</v>
      </c>
      <c r="W2691" s="3">
        <v>0</v>
      </c>
      <c r="Y2691" s="3">
        <v>484815.1699838802</v>
      </c>
      <c r="Z2691" s="1">
        <v>0.6160505666129341</v>
      </c>
      <c r="AA2691" s="3">
        <v>504560.3310521263</v>
      </c>
      <c r="AB2691" s="3">
        <v>-19745.16106824606</v>
      </c>
      <c r="AC2691" s="1">
        <v>-0.03913339962155325</v>
      </c>
    </row>
    <row r="2692" spans="1:29">
      <c r="A2692" s="6">
        <v>2690</v>
      </c>
      <c r="B2692" t="s">
        <v>1858</v>
      </c>
      <c r="M2692" s="3">
        <v>400022.3769999999</v>
      </c>
      <c r="N2692" s="3">
        <v>402289.8318112005</v>
      </c>
      <c r="O2692" s="1">
        <v>0.3409661060373351</v>
      </c>
      <c r="Q2692" s="3">
        <v>34379.40122</v>
      </c>
      <c r="R2692" s="1">
        <v>0.0854592845790213</v>
      </c>
      <c r="S2692" s="3">
        <v>446900.0096184005</v>
      </c>
      <c r="T2692" s="3">
        <v>-44577.23179759999</v>
      </c>
      <c r="U2692" s="1">
        <v>-0.09975000000000001</v>
      </c>
      <c r="V2692">
        <v>29</v>
      </c>
      <c r="W2692" s="3">
        <v>0</v>
      </c>
      <c r="Y2692" s="3">
        <v>484815.1699838802</v>
      </c>
      <c r="Z2692" s="1">
        <v>0.6160505666129341</v>
      </c>
      <c r="AA2692" s="3">
        <v>504560.3310521263</v>
      </c>
      <c r="AB2692" s="3">
        <v>-19745.16106824606</v>
      </c>
      <c r="AC2692" s="1">
        <v>-0.03913339962155325</v>
      </c>
    </row>
    <row r="2693" spans="1:29">
      <c r="A2693" s="6">
        <v>2691</v>
      </c>
      <c r="B2693" t="s">
        <v>1859</v>
      </c>
      <c r="M2693" s="3">
        <v>400022.3769999999</v>
      </c>
      <c r="N2693" s="3">
        <v>402289.8318112005</v>
      </c>
      <c r="O2693" s="1">
        <v>0.3409661060373351</v>
      </c>
      <c r="Q2693" s="3">
        <v>34379.40122</v>
      </c>
      <c r="R2693" s="1">
        <v>0.0854592845790213</v>
      </c>
      <c r="S2693" s="3">
        <v>446900.0096184005</v>
      </c>
      <c r="T2693" s="3">
        <v>-44577.23179759999</v>
      </c>
      <c r="U2693" s="1">
        <v>-0.09975000000000001</v>
      </c>
      <c r="V2693">
        <v>29</v>
      </c>
      <c r="W2693" s="3">
        <v>0</v>
      </c>
      <c r="Y2693" s="3">
        <v>484815.1699838802</v>
      </c>
      <c r="Z2693" s="1">
        <v>0.6160505666129341</v>
      </c>
      <c r="AA2693" s="3">
        <v>504560.3310521263</v>
      </c>
      <c r="AB2693" s="3">
        <v>-19745.16106824606</v>
      </c>
      <c r="AC2693" s="1">
        <v>-0.03913339962155325</v>
      </c>
    </row>
    <row r="2694" spans="1:29">
      <c r="A2694" s="6">
        <v>2692</v>
      </c>
      <c r="B2694" t="s">
        <v>1860</v>
      </c>
      <c r="M2694" s="3">
        <v>400022.3769999999</v>
      </c>
      <c r="N2694" s="3">
        <v>402289.8318112005</v>
      </c>
      <c r="O2694" s="1">
        <v>0.3409661060373351</v>
      </c>
      <c r="Q2694" s="3">
        <v>34379.40122</v>
      </c>
      <c r="R2694" s="1">
        <v>0.0854592845790213</v>
      </c>
      <c r="S2694" s="3">
        <v>446900.0096184005</v>
      </c>
      <c r="T2694" s="3">
        <v>-44577.23179759999</v>
      </c>
      <c r="U2694" s="1">
        <v>-0.09975000000000001</v>
      </c>
      <c r="V2694">
        <v>29</v>
      </c>
      <c r="W2694" s="3">
        <v>0</v>
      </c>
      <c r="Y2694" s="3">
        <v>483900.2842150043</v>
      </c>
      <c r="Z2694" s="1">
        <v>0.6130009473833476</v>
      </c>
      <c r="AA2694" s="3">
        <v>504560.3310521263</v>
      </c>
      <c r="AB2694" s="3">
        <v>-20660.046837122</v>
      </c>
      <c r="AC2694" s="1">
        <v>-0.04094663326790074</v>
      </c>
    </row>
    <row r="2695" spans="1:29">
      <c r="A2695" s="6">
        <v>2693</v>
      </c>
      <c r="B2695" t="s">
        <v>1861</v>
      </c>
      <c r="C2695">
        <v>43254</v>
      </c>
      <c r="D2695" t="s">
        <v>4262</v>
      </c>
      <c r="E2695" t="s">
        <v>4431</v>
      </c>
      <c r="F2695" t="s">
        <v>4433</v>
      </c>
      <c r="G2695">
        <v>13.47524</v>
      </c>
      <c r="H2695">
        <v>14.83279</v>
      </c>
      <c r="I2695">
        <v>700</v>
      </c>
      <c r="J2695" s="3">
        <v>8.114885899999999</v>
      </c>
      <c r="K2695">
        <v>5.1914765</v>
      </c>
      <c r="L2695" s="3">
        <v>10382.953</v>
      </c>
      <c r="M2695" s="3">
        <v>389410.4819999998</v>
      </c>
      <c r="N2695" s="3">
        <v>402047.5834488005</v>
      </c>
      <c r="O2695" s="1">
        <v>0.3401586114960019</v>
      </c>
      <c r="P2695" s="3">
        <v>1188.992607564002</v>
      </c>
      <c r="Q2695" s="3">
        <v>33190.408612436</v>
      </c>
      <c r="R2695" s="1">
        <v>0.08255343391875576</v>
      </c>
      <c r="S2695" s="3">
        <v>446900.0096184005</v>
      </c>
      <c r="T2695" s="3">
        <v>-44852.42616959999</v>
      </c>
      <c r="U2695" s="1">
        <v>-0.1003634486557712</v>
      </c>
      <c r="V2695">
        <v>28</v>
      </c>
      <c r="W2695" s="3">
        <v>-255.7378784000009</v>
      </c>
      <c r="X2695" t="s">
        <v>4434</v>
      </c>
      <c r="Y2695" s="3">
        <v>483900.2842150043</v>
      </c>
      <c r="Z2695" s="1">
        <v>0.6130009473833476</v>
      </c>
      <c r="AA2695" s="3">
        <v>504560.3310521263</v>
      </c>
      <c r="AB2695" s="3">
        <v>-20660.046837122</v>
      </c>
      <c r="AC2695" s="1">
        <v>-0.04094663326790074</v>
      </c>
    </row>
    <row r="2696" spans="1:29">
      <c r="A2696" s="6">
        <v>2694</v>
      </c>
      <c r="B2696" t="s">
        <v>1861</v>
      </c>
      <c r="C2696">
        <v>56471</v>
      </c>
      <c r="D2696" t="s">
        <v>4263</v>
      </c>
      <c r="E2696" t="s">
        <v>4431</v>
      </c>
      <c r="F2696" t="s">
        <v>4433</v>
      </c>
      <c r="G2696">
        <v>14.34695</v>
      </c>
      <c r="H2696">
        <v>14.21707</v>
      </c>
      <c r="I2696">
        <v>1000</v>
      </c>
      <c r="J2696" s="3">
        <v>9.265121000000001</v>
      </c>
      <c r="K2696">
        <v>7.108535</v>
      </c>
      <c r="L2696" s="3">
        <v>14217.07</v>
      </c>
      <c r="M2696" s="3">
        <v>373884.6119999998</v>
      </c>
      <c r="N2696" s="3">
        <v>400722.4097928006</v>
      </c>
      <c r="O2696" s="1">
        <v>0.3357413659760018</v>
      </c>
      <c r="P2696" s="3">
        <v>1184.937410620802</v>
      </c>
      <c r="Q2696" s="3">
        <v>32005.47120181519</v>
      </c>
      <c r="R2696" s="1">
        <v>0.07986943185524388</v>
      </c>
      <c r="S2696" s="3">
        <v>446900.0096184005</v>
      </c>
      <c r="T2696" s="3">
        <v>-46177.59982559999</v>
      </c>
      <c r="U2696" s="1">
        <v>-0.1033287062692842</v>
      </c>
      <c r="V2696">
        <v>27</v>
      </c>
      <c r="W2696" s="3">
        <v>-1342.594351999999</v>
      </c>
      <c r="X2696" t="s">
        <v>4434</v>
      </c>
      <c r="Y2696" s="3">
        <v>483900.2842150043</v>
      </c>
      <c r="Z2696" s="1">
        <v>0.6130009473833476</v>
      </c>
      <c r="AA2696" s="3">
        <v>504560.3310521263</v>
      </c>
      <c r="AB2696" s="3">
        <v>-20660.046837122</v>
      </c>
      <c r="AC2696" s="1">
        <v>-0.04094663326790074</v>
      </c>
    </row>
    <row r="2697" spans="1:29">
      <c r="A2697" s="6">
        <v>2695</v>
      </c>
      <c r="B2697" t="s">
        <v>1861</v>
      </c>
      <c r="M2697" s="3">
        <v>373884.6119999998</v>
      </c>
      <c r="N2697" s="3">
        <v>400722.4097928006</v>
      </c>
      <c r="O2697" s="1">
        <v>0.3357413659760018</v>
      </c>
      <c r="Q2697" s="3">
        <v>32005.47120181519</v>
      </c>
      <c r="R2697" s="1">
        <v>0.07986943185524388</v>
      </c>
      <c r="S2697" s="3">
        <v>446900.0096184005</v>
      </c>
      <c r="T2697" s="3">
        <v>-46177.59982559999</v>
      </c>
      <c r="U2697" s="1">
        <v>-0.1033287062692842</v>
      </c>
      <c r="V2697">
        <v>27</v>
      </c>
      <c r="W2697" s="3">
        <v>0</v>
      </c>
      <c r="Y2697" s="3">
        <v>484956.8608537955</v>
      </c>
      <c r="Z2697" s="1">
        <v>0.6165228695126517</v>
      </c>
      <c r="AA2697" s="3">
        <v>504560.3310521263</v>
      </c>
      <c r="AB2697" s="3">
        <v>-19603.47019833082</v>
      </c>
      <c r="AC2697" s="1">
        <v>-0.03885257915035254</v>
      </c>
    </row>
    <row r="2698" spans="1:29">
      <c r="A2698" s="6">
        <v>2696</v>
      </c>
      <c r="B2698" t="s">
        <v>1862</v>
      </c>
      <c r="C2698">
        <v>884</v>
      </c>
      <c r="D2698" t="s">
        <v>4229</v>
      </c>
      <c r="E2698" t="s">
        <v>4431</v>
      </c>
      <c r="F2698" t="s">
        <v>4432</v>
      </c>
      <c r="G2698">
        <v>11.25481</v>
      </c>
      <c r="H2698">
        <v>11.94393</v>
      </c>
      <c r="I2698">
        <v>1600</v>
      </c>
      <c r="J2698" s="3">
        <v>10.7330864</v>
      </c>
      <c r="K2698">
        <v>9.555144</v>
      </c>
      <c r="L2698" s="3">
        <v>19110.288</v>
      </c>
      <c r="M2698" s="3">
        <v>392994.8999999998</v>
      </c>
      <c r="N2698" s="3">
        <v>400702.1215624005</v>
      </c>
      <c r="O2698" s="1">
        <v>0.3356737385413351</v>
      </c>
      <c r="P2698" s="3">
        <v>1102.591999999999</v>
      </c>
      <c r="Q2698" s="3">
        <v>33108.0632</v>
      </c>
      <c r="R2698" s="1">
        <v>0.08262512579396</v>
      </c>
      <c r="S2698" s="3">
        <v>446900.0096184005</v>
      </c>
      <c r="T2698" s="3">
        <v>-46177.59982559999</v>
      </c>
      <c r="U2698" s="1">
        <v>-0.10333</v>
      </c>
      <c r="V2698">
        <v>28</v>
      </c>
      <c r="W2698" s="3">
        <v>0</v>
      </c>
      <c r="X2698" t="s">
        <v>4434</v>
      </c>
      <c r="Y2698" s="3">
        <v>484956.8608537955</v>
      </c>
      <c r="Z2698" s="1">
        <v>0.6165228695126517</v>
      </c>
      <c r="AA2698" s="3">
        <v>504560.3310521263</v>
      </c>
      <c r="AB2698" s="3">
        <v>-19603.47019833082</v>
      </c>
      <c r="AC2698" s="1">
        <v>-0.03885257915035254</v>
      </c>
    </row>
    <row r="2699" spans="1:29">
      <c r="A2699" s="6">
        <v>2697</v>
      </c>
      <c r="B2699" t="s">
        <v>1862</v>
      </c>
      <c r="M2699" s="3">
        <v>392994.8999999998</v>
      </c>
      <c r="N2699" s="3">
        <v>400702.1215624005</v>
      </c>
      <c r="O2699" s="1">
        <v>0.3356737385413351</v>
      </c>
      <c r="Q2699" s="3">
        <v>33108.0632</v>
      </c>
      <c r="R2699" s="1">
        <v>0.08262512579396</v>
      </c>
      <c r="S2699" s="3">
        <v>446900.0096184005</v>
      </c>
      <c r="T2699" s="3">
        <v>-46177.59982559999</v>
      </c>
      <c r="U2699" s="1">
        <v>-0.10333</v>
      </c>
      <c r="V2699">
        <v>28</v>
      </c>
      <c r="W2699" s="3">
        <v>0</v>
      </c>
      <c r="Y2699" s="3">
        <v>483146.3198741889</v>
      </c>
      <c r="Z2699" s="1">
        <v>0.6104877329139629</v>
      </c>
      <c r="AA2699" s="3">
        <v>504560.3310521263</v>
      </c>
      <c r="AB2699" s="3">
        <v>-21414.01117793744</v>
      </c>
      <c r="AC2699" s="1">
        <v>-0.04244093294707537</v>
      </c>
    </row>
    <row r="2700" spans="1:29">
      <c r="A2700" s="6">
        <v>2698</v>
      </c>
      <c r="B2700" t="s">
        <v>1863</v>
      </c>
      <c r="C2700">
        <v>8656</v>
      </c>
      <c r="D2700" t="s">
        <v>4337</v>
      </c>
      <c r="E2700" t="s">
        <v>4431</v>
      </c>
      <c r="F2700" t="s">
        <v>4433</v>
      </c>
      <c r="G2700">
        <v>18.1575</v>
      </c>
      <c r="H2700">
        <v>20.04469</v>
      </c>
      <c r="I2700">
        <v>600</v>
      </c>
      <c r="J2700" s="3">
        <v>8.6080442</v>
      </c>
      <c r="K2700">
        <v>6.013407</v>
      </c>
      <c r="L2700" s="3">
        <v>12026.814</v>
      </c>
      <c r="M2700" s="3">
        <v>381050.3339999999</v>
      </c>
      <c r="N2700" s="3">
        <v>400769.7481112006</v>
      </c>
      <c r="O2700" s="1">
        <v>0.3358991603706686</v>
      </c>
      <c r="P2700" s="3">
        <v>1209.430186759202</v>
      </c>
      <c r="Q2700" s="3">
        <v>31898.6330132408</v>
      </c>
      <c r="R2700" s="1">
        <v>0.07959341533031571</v>
      </c>
      <c r="S2700" s="3">
        <v>446900.0096184005</v>
      </c>
      <c r="T2700" s="3">
        <v>-46130.26150719996</v>
      </c>
      <c r="U2700" s="1">
        <v>-0.1032227802961779</v>
      </c>
      <c r="V2700">
        <v>27</v>
      </c>
      <c r="W2700" s="3">
        <v>53.07089600000141</v>
      </c>
      <c r="X2700" t="s">
        <v>4434</v>
      </c>
      <c r="Y2700" s="3">
        <v>483146.3198741889</v>
      </c>
      <c r="Z2700" s="1">
        <v>0.6104877329139629</v>
      </c>
      <c r="AA2700" s="3">
        <v>504560.3310521263</v>
      </c>
      <c r="AB2700" s="3">
        <v>-21414.01117793744</v>
      </c>
      <c r="AC2700" s="1">
        <v>-0.04244093294707537</v>
      </c>
    </row>
    <row r="2701" spans="1:29">
      <c r="A2701" s="6">
        <v>2699</v>
      </c>
      <c r="B2701" t="s">
        <v>1863</v>
      </c>
      <c r="M2701" s="3">
        <v>381050.3339999999</v>
      </c>
      <c r="N2701" s="3">
        <v>400769.7481112006</v>
      </c>
      <c r="O2701" s="1">
        <v>0.3358991603706686</v>
      </c>
      <c r="Q2701" s="3">
        <v>31898.6330132408</v>
      </c>
      <c r="R2701" s="1">
        <v>0.07959341533031571</v>
      </c>
      <c r="S2701" s="3">
        <v>446900.0096184005</v>
      </c>
      <c r="T2701" s="3">
        <v>-46130.26150719996</v>
      </c>
      <c r="U2701" s="1">
        <v>-0.1032227802961779</v>
      </c>
      <c r="V2701">
        <v>27</v>
      </c>
      <c r="W2701" s="3">
        <v>0</v>
      </c>
      <c r="Y2701" s="3">
        <v>477449.3138089665</v>
      </c>
      <c r="Z2701" s="1">
        <v>0.5914977126965552</v>
      </c>
      <c r="AA2701" s="3">
        <v>504560.3310521263</v>
      </c>
      <c r="AB2701" s="3">
        <v>-27111.01724315976</v>
      </c>
      <c r="AC2701" s="1">
        <v>-0.05373196340391435</v>
      </c>
    </row>
    <row r="2702" spans="1:29">
      <c r="A2702" s="6">
        <v>2700</v>
      </c>
      <c r="B2702" t="s">
        <v>1864</v>
      </c>
      <c r="M2702" s="3">
        <v>381050.3339999999</v>
      </c>
      <c r="N2702" s="3">
        <v>400769.7481112006</v>
      </c>
      <c r="O2702" s="1">
        <v>0.3358991603706686</v>
      </c>
      <c r="Q2702" s="3">
        <v>31898.6330132408</v>
      </c>
      <c r="R2702" s="1">
        <v>0.07959341533031571</v>
      </c>
      <c r="S2702" s="3">
        <v>446900.0096184005</v>
      </c>
      <c r="T2702" s="3">
        <v>-46130.26150719996</v>
      </c>
      <c r="U2702" s="1">
        <v>-0.1032227802961779</v>
      </c>
      <c r="V2702">
        <v>27</v>
      </c>
      <c r="W2702" s="3">
        <v>0</v>
      </c>
      <c r="Y2702" s="3">
        <v>474294.3846217639</v>
      </c>
      <c r="Z2702" s="1">
        <v>0.5809812820725463</v>
      </c>
      <c r="AA2702" s="3">
        <v>504560.3310521263</v>
      </c>
      <c r="AB2702" s="3">
        <v>-30265.94643036241</v>
      </c>
      <c r="AC2702" s="1">
        <v>-0.05998479184293152</v>
      </c>
    </row>
    <row r="2703" spans="1:29">
      <c r="A2703" s="6">
        <v>2701</v>
      </c>
      <c r="B2703" t="s">
        <v>1865</v>
      </c>
      <c r="M2703" s="3">
        <v>381050.3339999999</v>
      </c>
      <c r="N2703" s="3">
        <v>400769.7481112006</v>
      </c>
      <c r="O2703" s="1">
        <v>0.3358991603706686</v>
      </c>
      <c r="Q2703" s="3">
        <v>31898.6330132408</v>
      </c>
      <c r="R2703" s="1">
        <v>0.07959341533031571</v>
      </c>
      <c r="S2703" s="3">
        <v>446900.0096184005</v>
      </c>
      <c r="T2703" s="3">
        <v>-46130.26150719996</v>
      </c>
      <c r="U2703" s="1">
        <v>-0.1032227802961779</v>
      </c>
      <c r="V2703">
        <v>27</v>
      </c>
      <c r="W2703" s="3">
        <v>0</v>
      </c>
      <c r="Y2703" s="3">
        <v>474294.3846217639</v>
      </c>
      <c r="Z2703" s="1">
        <v>0.5809812820725463</v>
      </c>
      <c r="AA2703" s="3">
        <v>504560.3310521263</v>
      </c>
      <c r="AB2703" s="3">
        <v>-30265.94643036241</v>
      </c>
      <c r="AC2703" s="1">
        <v>-0.05998479184293152</v>
      </c>
    </row>
    <row r="2704" spans="1:29">
      <c r="A2704" s="6">
        <v>2702</v>
      </c>
      <c r="B2704" t="s">
        <v>1866</v>
      </c>
      <c r="M2704" s="3">
        <v>381050.3339999999</v>
      </c>
      <c r="N2704" s="3">
        <v>400769.7481112006</v>
      </c>
      <c r="O2704" s="1">
        <v>0.3358991603706686</v>
      </c>
      <c r="Q2704" s="3">
        <v>31898.6330132408</v>
      </c>
      <c r="R2704" s="1">
        <v>0.07959341533031571</v>
      </c>
      <c r="S2704" s="3">
        <v>446900.0096184005</v>
      </c>
      <c r="T2704" s="3">
        <v>-46130.26150719996</v>
      </c>
      <c r="U2704" s="1">
        <v>-0.1032227802961779</v>
      </c>
      <c r="V2704">
        <v>27</v>
      </c>
      <c r="W2704" s="3">
        <v>0</v>
      </c>
      <c r="Y2704" s="3">
        <v>474294.3846217639</v>
      </c>
      <c r="Z2704" s="1">
        <v>0.5809812820725463</v>
      </c>
      <c r="AA2704" s="3">
        <v>504560.3310521263</v>
      </c>
      <c r="AB2704" s="3">
        <v>-30265.94643036241</v>
      </c>
      <c r="AC2704" s="1">
        <v>-0.05998479184293152</v>
      </c>
    </row>
    <row r="2705" spans="1:29">
      <c r="A2705" s="6">
        <v>2703</v>
      </c>
      <c r="B2705" t="s">
        <v>1867</v>
      </c>
      <c r="C2705">
        <v>26616</v>
      </c>
      <c r="D2705" t="s">
        <v>4227</v>
      </c>
      <c r="E2705" t="s">
        <v>4431</v>
      </c>
      <c r="F2705" t="s">
        <v>4433</v>
      </c>
      <c r="G2705">
        <v>14.06047</v>
      </c>
      <c r="H2705">
        <v>13.96599</v>
      </c>
      <c r="I2705">
        <v>600</v>
      </c>
      <c r="J2705" s="3">
        <v>7.5138782</v>
      </c>
      <c r="K2705">
        <v>4.189797</v>
      </c>
      <c r="L2705" s="3">
        <v>8379.593999999999</v>
      </c>
      <c r="M2705" s="3">
        <v>371494.2479999998</v>
      </c>
      <c r="N2705" s="3">
        <v>399581.5524360006</v>
      </c>
      <c r="O2705" s="1">
        <v>0.3319385081200019</v>
      </c>
      <c r="P2705" s="3">
        <v>1183.003294893602</v>
      </c>
      <c r="Q2705" s="3">
        <v>30715.62971834719</v>
      </c>
      <c r="R2705" s="1">
        <v>0.07686948892183104</v>
      </c>
      <c r="S2705" s="3">
        <v>446900.0096184005</v>
      </c>
      <c r="T2705" s="3">
        <v>-47318.45718239999</v>
      </c>
      <c r="U2705" s="1">
        <v>-0.1058815309106937</v>
      </c>
      <c r="V2705">
        <v>26</v>
      </c>
      <c r="W2705" s="3">
        <v>-1200.840544</v>
      </c>
      <c r="X2705" t="s">
        <v>4434</v>
      </c>
      <c r="Y2705" s="3">
        <v>474294.3846217639</v>
      </c>
      <c r="Z2705" s="1">
        <v>0.5809812820725463</v>
      </c>
      <c r="AA2705" s="3">
        <v>504560.3310521263</v>
      </c>
      <c r="AB2705" s="3">
        <v>-30265.94643036241</v>
      </c>
      <c r="AC2705" s="1">
        <v>-0.05998479184293152</v>
      </c>
    </row>
    <row r="2706" spans="1:29">
      <c r="A2706" s="6">
        <v>2704</v>
      </c>
      <c r="B2706" t="s">
        <v>1867</v>
      </c>
      <c r="C2706">
        <v>9015</v>
      </c>
      <c r="D2706" t="s">
        <v>4335</v>
      </c>
      <c r="E2706" t="s">
        <v>4431</v>
      </c>
      <c r="F2706" t="s">
        <v>4433</v>
      </c>
      <c r="G2706">
        <v>8.864750000000001</v>
      </c>
      <c r="H2706">
        <v>8.381349999999999</v>
      </c>
      <c r="I2706">
        <v>1600</v>
      </c>
      <c r="J2706" s="3">
        <v>9.023047999999999</v>
      </c>
      <c r="K2706">
        <v>6.70508</v>
      </c>
      <c r="L2706" s="3">
        <v>13410.16</v>
      </c>
      <c r="M2706" s="3">
        <v>356129.2879999998</v>
      </c>
      <c r="N2706" s="3">
        <v>397611.0243080006</v>
      </c>
      <c r="O2706" s="1">
        <v>0.3253700810266686</v>
      </c>
      <c r="P2706" s="3">
        <v>1183.557016111202</v>
      </c>
      <c r="Q2706" s="3">
        <v>29532.07270223599</v>
      </c>
      <c r="R2706" s="1">
        <v>0.0742737773773587</v>
      </c>
      <c r="S2706" s="3">
        <v>446900.0096184005</v>
      </c>
      <c r="T2706" s="3">
        <v>-49288.98531039996</v>
      </c>
      <c r="U2706" s="1">
        <v>-0.1102908575734579</v>
      </c>
      <c r="V2706">
        <v>25</v>
      </c>
      <c r="W2706" s="3">
        <v>-1987.820095999999</v>
      </c>
      <c r="X2706" t="s">
        <v>4434</v>
      </c>
      <c r="Y2706" s="3">
        <v>474294.3846217639</v>
      </c>
      <c r="Z2706" s="1">
        <v>0.5809812820725463</v>
      </c>
      <c r="AA2706" s="3">
        <v>504560.3310521263</v>
      </c>
      <c r="AB2706" s="3">
        <v>-30265.94643036241</v>
      </c>
      <c r="AC2706" s="1">
        <v>-0.05998479184293152</v>
      </c>
    </row>
    <row r="2707" spans="1:29">
      <c r="A2707" s="6">
        <v>2705</v>
      </c>
      <c r="B2707" t="s">
        <v>1867</v>
      </c>
      <c r="C2707">
        <v>49199</v>
      </c>
      <c r="D2707" t="s">
        <v>4270</v>
      </c>
      <c r="E2707" t="s">
        <v>4431</v>
      </c>
      <c r="F2707" t="s">
        <v>4433</v>
      </c>
      <c r="G2707">
        <v>4.45335</v>
      </c>
      <c r="H2707">
        <v>4.37731</v>
      </c>
      <c r="I2707">
        <v>1800</v>
      </c>
      <c r="J2707" s="3">
        <v>7.363747399999999</v>
      </c>
      <c r="K2707">
        <v>3.939579</v>
      </c>
      <c r="L2707" s="3">
        <v>7879.157999999999</v>
      </c>
      <c r="M2707" s="3">
        <v>346936.9579999998</v>
      </c>
      <c r="N2707" s="3">
        <v>396286.5489816006</v>
      </c>
      <c r="O2707" s="1">
        <v>0.3209551632720019</v>
      </c>
      <c r="P2707" s="3">
        <v>1187.041066480802</v>
      </c>
      <c r="Q2707" s="3">
        <v>28345.03163575519</v>
      </c>
      <c r="R2707" s="1">
        <v>0.071526605454053</v>
      </c>
      <c r="S2707" s="3">
        <v>446900.0096184005</v>
      </c>
      <c r="T2707" s="3">
        <v>-50613.46063679998</v>
      </c>
      <c r="U2707" s="1">
        <v>-0.1132545525788148</v>
      </c>
      <c r="V2707">
        <v>24</v>
      </c>
      <c r="W2707" s="3">
        <v>-1336.8291904</v>
      </c>
      <c r="X2707" t="s">
        <v>4434</v>
      </c>
      <c r="Y2707" s="3">
        <v>474294.3846217639</v>
      </c>
      <c r="Z2707" s="1">
        <v>0.5809812820725463</v>
      </c>
      <c r="AA2707" s="3">
        <v>504560.3310521263</v>
      </c>
      <c r="AB2707" s="3">
        <v>-30265.94643036241</v>
      </c>
      <c r="AC2707" s="1">
        <v>-0.05998479184293152</v>
      </c>
    </row>
    <row r="2708" spans="1:29">
      <c r="A2708" s="6">
        <v>2706</v>
      </c>
      <c r="B2708" t="s">
        <v>1867</v>
      </c>
      <c r="M2708" s="3">
        <v>346936.9579999998</v>
      </c>
      <c r="N2708" s="3">
        <v>396286.5489816006</v>
      </c>
      <c r="O2708" s="1">
        <v>0.3209551632720019</v>
      </c>
      <c r="Q2708" s="3">
        <v>28345.03163575519</v>
      </c>
      <c r="R2708" s="1">
        <v>0.071526605454053</v>
      </c>
      <c r="S2708" s="3">
        <v>446900.0096184005</v>
      </c>
      <c r="T2708" s="3">
        <v>-50613.46063679998</v>
      </c>
      <c r="U2708" s="1">
        <v>-0.1132545525788148</v>
      </c>
      <c r="V2708">
        <v>24</v>
      </c>
      <c r="W2708" s="3">
        <v>0</v>
      </c>
      <c r="Y2708" s="3">
        <v>472631.3533928932</v>
      </c>
      <c r="Z2708" s="1">
        <v>0.5754378446429774</v>
      </c>
      <c r="AA2708" s="3">
        <v>504560.3310521263</v>
      </c>
      <c r="AB2708" s="3">
        <v>-31928.97765923309</v>
      </c>
      <c r="AC2708" s="1">
        <v>-0.06328079259154937</v>
      </c>
    </row>
    <row r="2709" spans="1:29">
      <c r="A2709" s="6">
        <v>2707</v>
      </c>
      <c r="B2709" t="s">
        <v>1868</v>
      </c>
      <c r="C2709">
        <v>39717</v>
      </c>
      <c r="D2709" t="s">
        <v>4234</v>
      </c>
      <c r="E2709" t="s">
        <v>4431</v>
      </c>
      <c r="F2709" t="s">
        <v>4433</v>
      </c>
      <c r="G2709">
        <v>7.75988</v>
      </c>
      <c r="H2709">
        <v>12.16659</v>
      </c>
      <c r="I2709">
        <v>1300</v>
      </c>
      <c r="J2709" s="3">
        <v>9.7449701</v>
      </c>
      <c r="K2709">
        <v>7.9082835</v>
      </c>
      <c r="L2709" s="3">
        <v>15816.567</v>
      </c>
      <c r="M2709" s="3">
        <v>335567.2749999998</v>
      </c>
      <c r="N2709" s="3">
        <v>400715.7797280006</v>
      </c>
      <c r="O2709" s="1">
        <v>0.3357192657600019</v>
      </c>
      <c r="P2709" s="3">
        <v>1328.116529901601</v>
      </c>
      <c r="Q2709" s="3">
        <v>27016.91510585359</v>
      </c>
      <c r="R2709" s="1">
        <v>0.06742164015650254</v>
      </c>
      <c r="S2709" s="3">
        <v>446900.0096184005</v>
      </c>
      <c r="T2709" s="3">
        <v>-46184.22989039996</v>
      </c>
      <c r="U2709" s="1">
        <v>-0.1033435419476401</v>
      </c>
      <c r="V2709">
        <v>23</v>
      </c>
      <c r="W2709" s="3">
        <v>4415.134999999997</v>
      </c>
      <c r="X2709" t="s">
        <v>4434</v>
      </c>
      <c r="Y2709" s="3">
        <v>472631.3533928932</v>
      </c>
      <c r="Z2709" s="1">
        <v>0.5754378446429774</v>
      </c>
      <c r="AA2709" s="3">
        <v>504560.3310521263</v>
      </c>
      <c r="AB2709" s="3">
        <v>-31928.97765923309</v>
      </c>
      <c r="AC2709" s="1">
        <v>-0.06328079259154937</v>
      </c>
    </row>
    <row r="2710" spans="1:29">
      <c r="A2710" s="6">
        <v>2708</v>
      </c>
      <c r="B2710" t="s">
        <v>1868</v>
      </c>
      <c r="C2710">
        <v>45146</v>
      </c>
      <c r="D2710" t="s">
        <v>4217</v>
      </c>
      <c r="E2710" t="s">
        <v>4431</v>
      </c>
      <c r="F2710" t="s">
        <v>4433</v>
      </c>
      <c r="G2710">
        <v>9.92259</v>
      </c>
      <c r="H2710">
        <v>14.63696</v>
      </c>
      <c r="I2710">
        <v>1000</v>
      </c>
      <c r="J2710" s="3">
        <v>9.391088</v>
      </c>
      <c r="K2710">
        <v>7.318480000000001</v>
      </c>
      <c r="L2710" s="3">
        <v>14636.96</v>
      </c>
      <c r="M2710" s="3">
        <v>324505.5649999998</v>
      </c>
      <c r="N2710" s="3">
        <v>404274.3201600006</v>
      </c>
      <c r="O2710" s="1">
        <v>0.3475810672000019</v>
      </c>
      <c r="P2710" s="3">
        <v>1209.471734863202</v>
      </c>
      <c r="Q2710" s="3">
        <v>25807.44337099039</v>
      </c>
      <c r="R2710" s="1">
        <v>0.06383646470737127</v>
      </c>
      <c r="S2710" s="3">
        <v>446900.0096184005</v>
      </c>
      <c r="T2710" s="3">
        <v>-42625.68945839995</v>
      </c>
      <c r="U2710" s="1">
        <v>-0.09538082018569931</v>
      </c>
      <c r="V2710">
        <v>22</v>
      </c>
      <c r="W2710" s="3">
        <v>3544.691064000001</v>
      </c>
      <c r="X2710" t="s">
        <v>4434</v>
      </c>
      <c r="Y2710" s="3">
        <v>472631.3533928932</v>
      </c>
      <c r="Z2710" s="1">
        <v>0.5754378446429774</v>
      </c>
      <c r="AA2710" s="3">
        <v>504560.3310521263</v>
      </c>
      <c r="AB2710" s="3">
        <v>-31928.97765923309</v>
      </c>
      <c r="AC2710" s="1">
        <v>-0.06328079259154937</v>
      </c>
    </row>
    <row r="2711" spans="1:29">
      <c r="A2711" s="6">
        <v>2709</v>
      </c>
      <c r="B2711" t="s">
        <v>1868</v>
      </c>
      <c r="M2711" s="3">
        <v>324505.5649999998</v>
      </c>
      <c r="N2711" s="3">
        <v>404274.3201600006</v>
      </c>
      <c r="O2711" s="1">
        <v>0.3475810672000019</v>
      </c>
      <c r="Q2711" s="3">
        <v>25807.44337099039</v>
      </c>
      <c r="R2711" s="1">
        <v>0.06383646470737127</v>
      </c>
      <c r="S2711" s="3">
        <v>446900.0096184005</v>
      </c>
      <c r="T2711" s="3">
        <v>-42625.68945839995</v>
      </c>
      <c r="U2711" s="1">
        <v>-0.09538082018569931</v>
      </c>
      <c r="V2711">
        <v>22</v>
      </c>
      <c r="W2711" s="3">
        <v>0</v>
      </c>
      <c r="Y2711" s="3">
        <v>472954.3335080454</v>
      </c>
      <c r="Z2711" s="1">
        <v>0.5765144450268178</v>
      </c>
      <c r="AA2711" s="3">
        <v>504560.3310521263</v>
      </c>
      <c r="AB2711" s="3">
        <v>-31605.99754408095</v>
      </c>
      <c r="AC2711" s="1">
        <v>-0.06264067069675305</v>
      </c>
    </row>
    <row r="2712" spans="1:29">
      <c r="A2712" s="6">
        <v>2710</v>
      </c>
      <c r="B2712" t="s">
        <v>1869</v>
      </c>
      <c r="M2712" s="3">
        <v>324505.5649999998</v>
      </c>
      <c r="N2712" s="3">
        <v>404274.3201600006</v>
      </c>
      <c r="O2712" s="1">
        <v>0.3475810672000019</v>
      </c>
      <c r="Q2712" s="3">
        <v>25807.44337099039</v>
      </c>
      <c r="R2712" s="1">
        <v>0.06383646470737127</v>
      </c>
      <c r="S2712" s="3">
        <v>446900.0096184005</v>
      </c>
      <c r="T2712" s="3">
        <v>-42625.68945839995</v>
      </c>
      <c r="U2712" s="1">
        <v>-0.09538082018569931</v>
      </c>
      <c r="V2712">
        <v>22</v>
      </c>
      <c r="W2712" s="3">
        <v>0</v>
      </c>
      <c r="Y2712" s="3">
        <v>474748.3799020651</v>
      </c>
      <c r="Z2712" s="1">
        <v>0.5824945996735506</v>
      </c>
      <c r="AA2712" s="3">
        <v>504560.3310521263</v>
      </c>
      <c r="AB2712" s="3">
        <v>-29811.95115006116</v>
      </c>
      <c r="AC2712" s="1">
        <v>-0.05908500790757027</v>
      </c>
    </row>
    <row r="2713" spans="1:29">
      <c r="A2713" s="6">
        <v>2711</v>
      </c>
      <c r="B2713" t="s">
        <v>1870</v>
      </c>
      <c r="C2713">
        <v>75732</v>
      </c>
      <c r="D2713" t="s">
        <v>4256</v>
      </c>
      <c r="E2713" t="s">
        <v>4431</v>
      </c>
      <c r="F2713" t="s">
        <v>4433</v>
      </c>
      <c r="G2713">
        <v>3.75815</v>
      </c>
      <c r="H2713">
        <v>6.50881</v>
      </c>
      <c r="I2713">
        <v>3700</v>
      </c>
      <c r="J2713" s="3">
        <v>12.2247791</v>
      </c>
      <c r="K2713">
        <v>12.0412985</v>
      </c>
      <c r="L2713" s="3">
        <v>24082.597</v>
      </c>
      <c r="M2713" s="3">
        <v>309525.8189999998</v>
      </c>
      <c r="N2713" s="3">
        <v>413352.9050824006</v>
      </c>
      <c r="O2713" s="1">
        <v>0.3778430169413353</v>
      </c>
      <c r="P2713" s="3">
        <v>1100.094756295201</v>
      </c>
      <c r="Q2713" s="3">
        <v>24707.34861469519</v>
      </c>
      <c r="R2713" s="1">
        <v>0.0597730131103587</v>
      </c>
      <c r="S2713" s="3">
        <v>446900.0096184005</v>
      </c>
      <c r="T2713" s="3">
        <v>-33547.10453599994</v>
      </c>
      <c r="U2713" s="1">
        <v>-0.07506624259114511</v>
      </c>
      <c r="V2713">
        <v>21</v>
      </c>
      <c r="W2713" s="3">
        <v>9061.601125600002</v>
      </c>
      <c r="X2713" t="s">
        <v>4434</v>
      </c>
      <c r="Y2713" s="3">
        <v>474748.3799020651</v>
      </c>
      <c r="Z2713" s="1">
        <v>0.5824945996735506</v>
      </c>
      <c r="AA2713" s="3">
        <v>504560.3310521263</v>
      </c>
      <c r="AB2713" s="3">
        <v>-29811.95115006116</v>
      </c>
      <c r="AC2713" s="1">
        <v>-0.05908500790757027</v>
      </c>
    </row>
    <row r="2714" spans="1:29">
      <c r="A2714" s="6">
        <v>2712</v>
      </c>
      <c r="B2714" t="s">
        <v>1870</v>
      </c>
      <c r="M2714" s="3">
        <v>309525.8189999998</v>
      </c>
      <c r="N2714" s="3">
        <v>413352.9050824006</v>
      </c>
      <c r="O2714" s="1">
        <v>0.3778430169413353</v>
      </c>
      <c r="Q2714" s="3">
        <v>24707.34861469519</v>
      </c>
      <c r="R2714" s="1">
        <v>0.0597730131103587</v>
      </c>
      <c r="S2714" s="3">
        <v>446900.0096184005</v>
      </c>
      <c r="T2714" s="3">
        <v>-33547.10453599994</v>
      </c>
      <c r="U2714" s="1">
        <v>-0.07506624259114511</v>
      </c>
      <c r="V2714">
        <v>21</v>
      </c>
      <c r="W2714" s="3">
        <v>0</v>
      </c>
      <c r="Y2714" s="3">
        <v>476377.958842059</v>
      </c>
      <c r="Z2714" s="1">
        <v>0.5879265294735299</v>
      </c>
      <c r="AA2714" s="3">
        <v>504560.3310521263</v>
      </c>
      <c r="AB2714" s="3">
        <v>-28182.37221006735</v>
      </c>
      <c r="AC2714" s="1">
        <v>-0.05585530703791261</v>
      </c>
    </row>
    <row r="2715" spans="1:29">
      <c r="A2715" s="6">
        <v>2713</v>
      </c>
      <c r="B2715" t="s">
        <v>1871</v>
      </c>
      <c r="M2715" s="3">
        <v>309525.8189999998</v>
      </c>
      <c r="N2715" s="3">
        <v>413352.9050824006</v>
      </c>
      <c r="O2715" s="1">
        <v>0.3778430169413353</v>
      </c>
      <c r="Q2715" s="3">
        <v>24707.34861469519</v>
      </c>
      <c r="R2715" s="1">
        <v>0.0597730131103587</v>
      </c>
      <c r="S2715" s="3">
        <v>446900.0096184005</v>
      </c>
      <c r="T2715" s="3">
        <v>-33547.10453599994</v>
      </c>
      <c r="U2715" s="1">
        <v>-0.07506624259114511</v>
      </c>
      <c r="V2715">
        <v>21</v>
      </c>
      <c r="W2715" s="3">
        <v>0</v>
      </c>
      <c r="Y2715" s="3">
        <v>482518.2156083403</v>
      </c>
      <c r="Z2715" s="1">
        <v>0.6083940520278009</v>
      </c>
      <c r="AA2715" s="3">
        <v>504560.3310521263</v>
      </c>
      <c r="AB2715" s="3">
        <v>-22042.11544378602</v>
      </c>
      <c r="AC2715" s="1">
        <v>-0.04368578758029403</v>
      </c>
    </row>
    <row r="2716" spans="1:29">
      <c r="A2716" s="6">
        <v>2714</v>
      </c>
      <c r="B2716" t="s">
        <v>1872</v>
      </c>
      <c r="M2716" s="3">
        <v>309525.8189999998</v>
      </c>
      <c r="N2716" s="3">
        <v>413352.9050824006</v>
      </c>
      <c r="O2716" s="1">
        <v>0.3778430169413353</v>
      </c>
      <c r="Q2716" s="3">
        <v>24707.34861469519</v>
      </c>
      <c r="R2716" s="1">
        <v>0.0597730131103587</v>
      </c>
      <c r="S2716" s="3">
        <v>446900.0096184005</v>
      </c>
      <c r="T2716" s="3">
        <v>-33547.10453599994</v>
      </c>
      <c r="U2716" s="1">
        <v>-0.07506624259114511</v>
      </c>
      <c r="V2716">
        <v>21</v>
      </c>
      <c r="W2716" s="3">
        <v>0</v>
      </c>
      <c r="Y2716" s="3">
        <v>482518.2156083403</v>
      </c>
      <c r="Z2716" s="1">
        <v>0.6083940520278009</v>
      </c>
      <c r="AA2716" s="3">
        <v>504560.3310521263</v>
      </c>
      <c r="AB2716" s="3">
        <v>-22042.11544378602</v>
      </c>
      <c r="AC2716" s="1">
        <v>-0.04368578758029403</v>
      </c>
    </row>
    <row r="2717" spans="1:29">
      <c r="A2717" s="6">
        <v>2715</v>
      </c>
      <c r="B2717" t="s">
        <v>1873</v>
      </c>
      <c r="M2717" s="3">
        <v>309525.8189999998</v>
      </c>
      <c r="N2717" s="3">
        <v>413352.9050824006</v>
      </c>
      <c r="O2717" s="1">
        <v>0.3778430169413353</v>
      </c>
      <c r="Q2717" s="3">
        <v>24707.34861469519</v>
      </c>
      <c r="R2717" s="1">
        <v>0.0597730131103587</v>
      </c>
      <c r="S2717" s="3">
        <v>446900.0096184005</v>
      </c>
      <c r="T2717" s="3">
        <v>-33547.10453599994</v>
      </c>
      <c r="U2717" s="1">
        <v>-0.07506624259114511</v>
      </c>
      <c r="V2717">
        <v>21</v>
      </c>
      <c r="W2717" s="3">
        <v>0</v>
      </c>
      <c r="Y2717" s="3">
        <v>482518.2156083403</v>
      </c>
      <c r="Z2717" s="1">
        <v>0.6083940520278009</v>
      </c>
      <c r="AA2717" s="3">
        <v>504560.3310521263</v>
      </c>
      <c r="AB2717" s="3">
        <v>-22042.11544378602</v>
      </c>
      <c r="AC2717" s="1">
        <v>-0.04368578758029403</v>
      </c>
    </row>
    <row r="2718" spans="1:29">
      <c r="A2718" s="6">
        <v>2716</v>
      </c>
      <c r="B2718" t="s">
        <v>1874</v>
      </c>
      <c r="C2718">
        <v>67184</v>
      </c>
      <c r="D2718" t="s">
        <v>4322</v>
      </c>
      <c r="E2718" t="s">
        <v>4431</v>
      </c>
      <c r="F2718" t="s">
        <v>4432</v>
      </c>
      <c r="G2718">
        <v>13.97523</v>
      </c>
      <c r="H2718">
        <v>15.66263</v>
      </c>
      <c r="I2718">
        <v>700</v>
      </c>
      <c r="J2718" s="3">
        <v>8.2891523</v>
      </c>
      <c r="K2718">
        <v>5.4819205</v>
      </c>
      <c r="L2718" s="3">
        <v>10963.841</v>
      </c>
      <c r="M2718" s="3">
        <v>320489.6599999998</v>
      </c>
      <c r="N2718" s="3">
        <v>413339.1340096006</v>
      </c>
      <c r="O2718" s="1">
        <v>0.3777971133653354</v>
      </c>
      <c r="P2718" s="3">
        <v>1240.058715247202</v>
      </c>
      <c r="Q2718" s="3">
        <v>25947.40733</v>
      </c>
      <c r="R2718" s="1">
        <v>0.06277510449663186</v>
      </c>
      <c r="S2718" s="3">
        <v>446900.0096184005</v>
      </c>
      <c r="T2718" s="3">
        <v>-33547.10453599994</v>
      </c>
      <c r="U2718" s="1">
        <v>-0.07507</v>
      </c>
      <c r="V2718">
        <v>22</v>
      </c>
      <c r="W2718" s="3">
        <v>0</v>
      </c>
      <c r="X2718" t="s">
        <v>4434</v>
      </c>
      <c r="Y2718" s="3">
        <v>482518.2156083403</v>
      </c>
      <c r="Z2718" s="1">
        <v>0.6083940520278009</v>
      </c>
      <c r="AA2718" s="3">
        <v>504560.3310521263</v>
      </c>
      <c r="AB2718" s="3">
        <v>-22042.11544378602</v>
      </c>
      <c r="AC2718" s="1">
        <v>-0.04368578758029403</v>
      </c>
    </row>
    <row r="2719" spans="1:29">
      <c r="A2719" s="6">
        <v>2717</v>
      </c>
      <c r="B2719" t="s">
        <v>1874</v>
      </c>
      <c r="M2719" s="3">
        <v>320489.6599999998</v>
      </c>
      <c r="N2719" s="3">
        <v>413339.1340096006</v>
      </c>
      <c r="O2719" s="1">
        <v>0.3777971133653354</v>
      </c>
      <c r="Q2719" s="3">
        <v>25947.40733</v>
      </c>
      <c r="R2719" s="1">
        <v>0.06277510449663186</v>
      </c>
      <c r="S2719" s="3">
        <v>446900.0096184005</v>
      </c>
      <c r="T2719" s="3">
        <v>-33547.10453599994</v>
      </c>
      <c r="U2719" s="1">
        <v>-0.07507</v>
      </c>
      <c r="V2719">
        <v>22</v>
      </c>
      <c r="W2719" s="3">
        <v>0</v>
      </c>
      <c r="Y2719" s="3">
        <v>481182.1477488109</v>
      </c>
      <c r="Z2719" s="1">
        <v>0.6039404924960364</v>
      </c>
      <c r="AA2719" s="3">
        <v>504560.3310521263</v>
      </c>
      <c r="AB2719" s="3">
        <v>-23378.18330331537</v>
      </c>
      <c r="AC2719" s="1">
        <v>-0.04633377192885217</v>
      </c>
    </row>
    <row r="2720" spans="1:29">
      <c r="A2720" s="6">
        <v>2718</v>
      </c>
      <c r="B2720" t="s">
        <v>1875</v>
      </c>
      <c r="M2720" s="3">
        <v>320489.6599999998</v>
      </c>
      <c r="N2720" s="3">
        <v>413339.1340096006</v>
      </c>
      <c r="O2720" s="1">
        <v>0.3777971133653354</v>
      </c>
      <c r="Q2720" s="3">
        <v>25947.40733</v>
      </c>
      <c r="R2720" s="1">
        <v>0.06277510449663186</v>
      </c>
      <c r="S2720" s="3">
        <v>446900.0096184005</v>
      </c>
      <c r="T2720" s="3">
        <v>-33547.10453599994</v>
      </c>
      <c r="U2720" s="1">
        <v>-0.07507</v>
      </c>
      <c r="V2720">
        <v>22</v>
      </c>
      <c r="W2720" s="3">
        <v>0</v>
      </c>
      <c r="Y2720" s="3">
        <v>483544.6996181731</v>
      </c>
      <c r="Z2720" s="1">
        <v>0.6118156653939102</v>
      </c>
      <c r="AA2720" s="3">
        <v>504560.3310521263</v>
      </c>
      <c r="AB2720" s="3">
        <v>-21015.63143395324</v>
      </c>
      <c r="AC2720" s="1">
        <v>-0.04165137475261033</v>
      </c>
    </row>
    <row r="2721" spans="1:29">
      <c r="A2721" s="6">
        <v>2719</v>
      </c>
      <c r="B2721" t="s">
        <v>1876</v>
      </c>
      <c r="C2721">
        <v>9115</v>
      </c>
      <c r="D2721" t="s">
        <v>4335</v>
      </c>
      <c r="E2721" t="s">
        <v>4431</v>
      </c>
      <c r="F2721" t="s">
        <v>4432</v>
      </c>
      <c r="G2721">
        <v>8.865880000000001</v>
      </c>
      <c r="H2721">
        <v>9.77397</v>
      </c>
      <c r="I2721">
        <v>1300</v>
      </c>
      <c r="J2721" s="3">
        <v>8.811848299999999</v>
      </c>
      <c r="K2721">
        <v>6.3530805</v>
      </c>
      <c r="L2721" s="3">
        <v>12706.161</v>
      </c>
      <c r="M2721" s="3">
        <v>333195.8209999998</v>
      </c>
      <c r="N2721" s="3">
        <v>413323.9690808007</v>
      </c>
      <c r="O2721" s="1">
        <v>0.3777465636026688</v>
      </c>
      <c r="P2721" s="3">
        <v>1240.017402028802</v>
      </c>
      <c r="Q2721" s="3">
        <v>27187.42473</v>
      </c>
      <c r="R2721" s="1">
        <v>0.06577751779182478</v>
      </c>
      <c r="S2721" s="3">
        <v>446900.0096184005</v>
      </c>
      <c r="T2721" s="3">
        <v>-33547.10453599994</v>
      </c>
      <c r="U2721" s="1">
        <v>-0.07507</v>
      </c>
      <c r="V2721">
        <v>23</v>
      </c>
      <c r="W2721" s="3">
        <v>0</v>
      </c>
      <c r="X2721" t="s">
        <v>4434</v>
      </c>
      <c r="Y2721" s="3">
        <v>483544.6996181731</v>
      </c>
      <c r="Z2721" s="1">
        <v>0.6118156653939102</v>
      </c>
      <c r="AA2721" s="3">
        <v>504560.3310521263</v>
      </c>
      <c r="AB2721" s="3">
        <v>-21015.63143395324</v>
      </c>
      <c r="AC2721" s="1">
        <v>-0.04165137475261033</v>
      </c>
    </row>
    <row r="2722" spans="1:29">
      <c r="A2722" s="6">
        <v>2720</v>
      </c>
      <c r="B2722" t="s">
        <v>1876</v>
      </c>
      <c r="C2722">
        <v>56049</v>
      </c>
      <c r="D2722" t="s">
        <v>4286</v>
      </c>
      <c r="E2722" t="s">
        <v>4431</v>
      </c>
      <c r="F2722" t="s">
        <v>4432</v>
      </c>
      <c r="G2722">
        <v>6.62229</v>
      </c>
      <c r="H2722">
        <v>8.01878</v>
      </c>
      <c r="I2722">
        <v>800</v>
      </c>
      <c r="J2722" s="3">
        <v>6.9245072</v>
      </c>
      <c r="K2722">
        <v>3.207512</v>
      </c>
      <c r="L2722" s="3">
        <v>6415.023999999999</v>
      </c>
      <c r="M2722" s="3">
        <v>339610.8449999998</v>
      </c>
      <c r="N2722" s="3">
        <v>413313.8370616006</v>
      </c>
      <c r="O2722" s="1">
        <v>0.3777127902053355</v>
      </c>
      <c r="P2722" s="3">
        <v>1239.971907242402</v>
      </c>
      <c r="Q2722" s="3">
        <v>28427.39664</v>
      </c>
      <c r="R2722" s="1">
        <v>0.0687792038178561</v>
      </c>
      <c r="S2722" s="3">
        <v>446900.0096184005</v>
      </c>
      <c r="T2722" s="3">
        <v>-33547.10453599994</v>
      </c>
      <c r="U2722" s="1">
        <v>-0.07507</v>
      </c>
      <c r="V2722">
        <v>24</v>
      </c>
      <c r="W2722" s="3">
        <v>0</v>
      </c>
      <c r="X2722" t="s">
        <v>4434</v>
      </c>
      <c r="Y2722" s="3">
        <v>483544.6996181731</v>
      </c>
      <c r="Z2722" s="1">
        <v>0.6118156653939102</v>
      </c>
      <c r="AA2722" s="3">
        <v>504560.3310521263</v>
      </c>
      <c r="AB2722" s="3">
        <v>-21015.63143395324</v>
      </c>
      <c r="AC2722" s="1">
        <v>-0.04165137475261033</v>
      </c>
    </row>
    <row r="2723" spans="1:29">
      <c r="A2723" s="6">
        <v>2721</v>
      </c>
      <c r="B2723" t="s">
        <v>1876</v>
      </c>
      <c r="M2723" s="3">
        <v>339610.8449999998</v>
      </c>
      <c r="N2723" s="3">
        <v>413313.8370616006</v>
      </c>
      <c r="O2723" s="1">
        <v>0.3777127902053355</v>
      </c>
      <c r="Q2723" s="3">
        <v>28427.39664</v>
      </c>
      <c r="R2723" s="1">
        <v>0.0687792038178561</v>
      </c>
      <c r="S2723" s="3">
        <v>446900.0096184005</v>
      </c>
      <c r="T2723" s="3">
        <v>-33547.10453599994</v>
      </c>
      <c r="U2723" s="1">
        <v>-0.07507</v>
      </c>
      <c r="V2723">
        <v>24</v>
      </c>
      <c r="W2723" s="3">
        <v>0</v>
      </c>
      <c r="Y2723" s="3">
        <v>482336.1653871038</v>
      </c>
      <c r="Z2723" s="1">
        <v>0.6077872179570126</v>
      </c>
      <c r="AA2723" s="3">
        <v>504560.3310521263</v>
      </c>
      <c r="AB2723" s="3">
        <v>-22224.1656650225</v>
      </c>
      <c r="AC2723" s="1">
        <v>-0.04404659720014041</v>
      </c>
    </row>
    <row r="2724" spans="1:29">
      <c r="A2724" s="6">
        <v>2722</v>
      </c>
      <c r="B2724" t="s">
        <v>1877</v>
      </c>
      <c r="M2724" s="3">
        <v>339610.8449999998</v>
      </c>
      <c r="N2724" s="3">
        <v>413313.8370616006</v>
      </c>
      <c r="O2724" s="1">
        <v>0.3777127902053355</v>
      </c>
      <c r="Q2724" s="3">
        <v>28427.39664</v>
      </c>
      <c r="R2724" s="1">
        <v>0.0687792038178561</v>
      </c>
      <c r="S2724" s="3">
        <v>446900.0096184005</v>
      </c>
      <c r="T2724" s="3">
        <v>-33547.10453599994</v>
      </c>
      <c r="U2724" s="1">
        <v>-0.07507</v>
      </c>
      <c r="V2724">
        <v>24</v>
      </c>
      <c r="W2724" s="3">
        <v>0</v>
      </c>
      <c r="Y2724" s="3">
        <v>479582.1600619092</v>
      </c>
      <c r="Z2724" s="1">
        <v>0.5986072002063642</v>
      </c>
      <c r="AA2724" s="3">
        <v>504560.3310521263</v>
      </c>
      <c r="AB2724" s="3">
        <v>-24978.17099021707</v>
      </c>
      <c r="AC2724" s="1">
        <v>-0.04950482519727966</v>
      </c>
    </row>
    <row r="2725" spans="1:29">
      <c r="A2725" s="6">
        <v>2723</v>
      </c>
      <c r="B2725" t="s">
        <v>1878</v>
      </c>
      <c r="C2725">
        <v>63652</v>
      </c>
      <c r="D2725" t="s">
        <v>4309</v>
      </c>
      <c r="E2725" t="s">
        <v>4431</v>
      </c>
      <c r="F2725" t="s">
        <v>4432</v>
      </c>
      <c r="G2725">
        <v>6.09026</v>
      </c>
      <c r="H2725">
        <v>7.05242</v>
      </c>
      <c r="I2725">
        <v>1200</v>
      </c>
      <c r="J2725" s="3">
        <v>7.5388712</v>
      </c>
      <c r="K2725">
        <v>4.231452</v>
      </c>
      <c r="L2725" s="3">
        <v>8462.904</v>
      </c>
      <c r="M2725" s="3">
        <v>348073.7489999998</v>
      </c>
      <c r="N2725" s="3">
        <v>413302.0667384007</v>
      </c>
      <c r="O2725" s="1">
        <v>0.3776735557946689</v>
      </c>
      <c r="P2725" s="3">
        <v>1239.941511184802</v>
      </c>
      <c r="Q2725" s="3">
        <v>29667.33815</v>
      </c>
      <c r="R2725" s="1">
        <v>0.07178124799646339</v>
      </c>
      <c r="S2725" s="3">
        <v>446900.0096184005</v>
      </c>
      <c r="T2725" s="3">
        <v>-33547.10453599994</v>
      </c>
      <c r="U2725" s="1">
        <v>-0.07507</v>
      </c>
      <c r="V2725">
        <v>25</v>
      </c>
      <c r="W2725" s="3">
        <v>0</v>
      </c>
      <c r="X2725" t="s">
        <v>4434</v>
      </c>
      <c r="Y2725" s="3">
        <v>479582.1600619092</v>
      </c>
      <c r="Z2725" s="1">
        <v>0.5986072002063642</v>
      </c>
      <c r="AA2725" s="3">
        <v>504560.3310521263</v>
      </c>
      <c r="AB2725" s="3">
        <v>-24978.17099021707</v>
      </c>
      <c r="AC2725" s="1">
        <v>-0.04950482519727966</v>
      </c>
    </row>
    <row r="2726" spans="1:29">
      <c r="A2726" s="6">
        <v>2724</v>
      </c>
      <c r="B2726" t="s">
        <v>1878</v>
      </c>
      <c r="C2726">
        <v>43267</v>
      </c>
      <c r="D2726" t="s">
        <v>4293</v>
      </c>
      <c r="E2726" t="s">
        <v>4431</v>
      </c>
      <c r="F2726" t="s">
        <v>4433</v>
      </c>
      <c r="G2726">
        <v>4.60635</v>
      </c>
      <c r="H2726">
        <v>5.11831</v>
      </c>
      <c r="I2726">
        <v>3200</v>
      </c>
      <c r="J2726" s="3">
        <v>9.9135776</v>
      </c>
      <c r="K2726">
        <v>8.189296000000001</v>
      </c>
      <c r="L2726" s="3">
        <v>16378.592</v>
      </c>
      <c r="M2726" s="3">
        <v>332077.4289999998</v>
      </c>
      <c r="N2726" s="3">
        <v>413666.2358648007</v>
      </c>
      <c r="O2726" s="1">
        <v>0.378887452882669</v>
      </c>
      <c r="P2726" s="3">
        <v>1292.771037376801</v>
      </c>
      <c r="Q2726" s="3">
        <v>28374.5671126232</v>
      </c>
      <c r="R2726" s="1">
        <v>0.06859290087648563</v>
      </c>
      <c r="S2726" s="3">
        <v>446900.0096184005</v>
      </c>
      <c r="T2726" s="3">
        <v>-33233.77375359985</v>
      </c>
      <c r="U2726" s="1">
        <v>-0.0743651220369799</v>
      </c>
      <c r="V2726">
        <v>24</v>
      </c>
      <c r="W2726" s="3">
        <v>346.3720704000008</v>
      </c>
      <c r="X2726" t="s">
        <v>4434</v>
      </c>
      <c r="Y2726" s="3">
        <v>479582.1600619092</v>
      </c>
      <c r="Z2726" s="1">
        <v>0.5986072002063642</v>
      </c>
      <c r="AA2726" s="3">
        <v>504560.3310521263</v>
      </c>
      <c r="AB2726" s="3">
        <v>-24978.17099021707</v>
      </c>
      <c r="AC2726" s="1">
        <v>-0.04950482519727966</v>
      </c>
    </row>
    <row r="2727" spans="1:29">
      <c r="A2727" s="6">
        <v>2725</v>
      </c>
      <c r="B2727" t="s">
        <v>1878</v>
      </c>
      <c r="C2727">
        <v>884</v>
      </c>
      <c r="D2727" t="s">
        <v>4229</v>
      </c>
      <c r="E2727" t="s">
        <v>4431</v>
      </c>
      <c r="F2727" t="s">
        <v>4433</v>
      </c>
      <c r="G2727">
        <v>11.25481</v>
      </c>
      <c r="H2727">
        <v>11.18905</v>
      </c>
      <c r="I2727">
        <v>1600</v>
      </c>
      <c r="J2727" s="3">
        <v>10.370744</v>
      </c>
      <c r="K2727">
        <v>8.95124</v>
      </c>
      <c r="L2727" s="3">
        <v>17902.48</v>
      </c>
      <c r="M2727" s="3">
        <v>312967.1409999998</v>
      </c>
      <c r="N2727" s="3">
        <v>412439.1058808007</v>
      </c>
      <c r="O2727" s="1">
        <v>0.374797019602669</v>
      </c>
      <c r="P2727" s="3">
        <v>1102.591999999999</v>
      </c>
      <c r="Q2727" s="3">
        <v>27271.9751126232</v>
      </c>
      <c r="R2727" s="1">
        <v>0.06612364037202886</v>
      </c>
      <c r="S2727" s="3">
        <v>446900.0096184005</v>
      </c>
      <c r="T2727" s="3">
        <v>-34460.90373759985</v>
      </c>
      <c r="U2727" s="1">
        <v>-0.07711099350171274</v>
      </c>
      <c r="V2727">
        <v>23</v>
      </c>
      <c r="W2727" s="3">
        <v>-1247.418214400001</v>
      </c>
      <c r="X2727" t="s">
        <v>4434</v>
      </c>
      <c r="Y2727" s="3">
        <v>479582.1600619092</v>
      </c>
      <c r="Z2727" s="1">
        <v>0.5986072002063642</v>
      </c>
      <c r="AA2727" s="3">
        <v>504560.3310521263</v>
      </c>
      <c r="AB2727" s="3">
        <v>-24978.17099021707</v>
      </c>
      <c r="AC2727" s="1">
        <v>-0.04950482519727966</v>
      </c>
    </row>
    <row r="2728" spans="1:29">
      <c r="A2728" s="6">
        <v>2726</v>
      </c>
      <c r="B2728" t="s">
        <v>1878</v>
      </c>
      <c r="M2728" s="3">
        <v>312967.1409999998</v>
      </c>
      <c r="N2728" s="3">
        <v>412439.1058808007</v>
      </c>
      <c r="O2728" s="1">
        <v>0.374797019602669</v>
      </c>
      <c r="Q2728" s="3">
        <v>27271.9751126232</v>
      </c>
      <c r="R2728" s="1">
        <v>0.06612364037202886</v>
      </c>
      <c r="S2728" s="3">
        <v>446900.0096184005</v>
      </c>
      <c r="T2728" s="3">
        <v>-34460.90373759985</v>
      </c>
      <c r="U2728" s="1">
        <v>-0.07711099350171274</v>
      </c>
      <c r="V2728">
        <v>23</v>
      </c>
      <c r="W2728" s="3">
        <v>0</v>
      </c>
      <c r="Y2728" s="3">
        <v>474424.8215352577</v>
      </c>
      <c r="Z2728" s="1">
        <v>0.5814160717841924</v>
      </c>
      <c r="AA2728" s="3">
        <v>504560.3310521263</v>
      </c>
      <c r="AB2728" s="3">
        <v>-30135.50951686857</v>
      </c>
      <c r="AC2728" s="1">
        <v>-0.05972627585293711</v>
      </c>
    </row>
    <row r="2729" spans="1:29">
      <c r="A2729" s="6">
        <v>2727</v>
      </c>
      <c r="B2729" t="s">
        <v>1879</v>
      </c>
      <c r="M2729" s="3">
        <v>312967.1409999998</v>
      </c>
      <c r="N2729" s="3">
        <v>412439.1058808007</v>
      </c>
      <c r="O2729" s="1">
        <v>0.374797019602669</v>
      </c>
      <c r="Q2729" s="3">
        <v>27271.9751126232</v>
      </c>
      <c r="R2729" s="1">
        <v>0.06612364037202886</v>
      </c>
      <c r="S2729" s="3">
        <v>446900.0096184005</v>
      </c>
      <c r="T2729" s="3">
        <v>-34460.90373759985</v>
      </c>
      <c r="U2729" s="1">
        <v>-0.07711099350171274</v>
      </c>
      <c r="V2729">
        <v>23</v>
      </c>
      <c r="W2729" s="3">
        <v>0</v>
      </c>
      <c r="Y2729" s="3">
        <v>474424.8215352577</v>
      </c>
      <c r="Z2729" s="1">
        <v>0.5814160717841924</v>
      </c>
      <c r="AA2729" s="3">
        <v>504560.3310521263</v>
      </c>
      <c r="AB2729" s="3">
        <v>-30135.50951686857</v>
      </c>
      <c r="AC2729" s="1">
        <v>-0.05972627585293711</v>
      </c>
    </row>
    <row r="2730" spans="1:29">
      <c r="A2730" s="6">
        <v>2728</v>
      </c>
      <c r="B2730" t="s">
        <v>1880</v>
      </c>
      <c r="M2730" s="3">
        <v>312967.1409999998</v>
      </c>
      <c r="N2730" s="3">
        <v>412439.1058808007</v>
      </c>
      <c r="O2730" s="1">
        <v>0.374797019602669</v>
      </c>
      <c r="Q2730" s="3">
        <v>27271.9751126232</v>
      </c>
      <c r="R2730" s="1">
        <v>0.06612364037202886</v>
      </c>
      <c r="S2730" s="3">
        <v>446900.0096184005</v>
      </c>
      <c r="T2730" s="3">
        <v>-34460.90373759985</v>
      </c>
      <c r="U2730" s="1">
        <v>-0.07711099350171274</v>
      </c>
      <c r="V2730">
        <v>23</v>
      </c>
      <c r="W2730" s="3">
        <v>0</v>
      </c>
      <c r="Y2730" s="3">
        <v>474424.8215352577</v>
      </c>
      <c r="Z2730" s="1">
        <v>0.5814160717841924</v>
      </c>
      <c r="AA2730" s="3">
        <v>504560.3310521263</v>
      </c>
      <c r="AB2730" s="3">
        <v>-30135.50951686857</v>
      </c>
      <c r="AC2730" s="1">
        <v>-0.05972627585293711</v>
      </c>
    </row>
    <row r="2731" spans="1:29">
      <c r="A2731" s="6">
        <v>2729</v>
      </c>
      <c r="B2731" t="s">
        <v>1881</v>
      </c>
      <c r="C2731">
        <v>50703</v>
      </c>
      <c r="D2731" t="s">
        <v>4254</v>
      </c>
      <c r="E2731" t="s">
        <v>4431</v>
      </c>
      <c r="F2731" t="s">
        <v>4432</v>
      </c>
      <c r="G2731">
        <v>9.633599999999999</v>
      </c>
      <c r="H2731">
        <v>10.68539</v>
      </c>
      <c r="I2731">
        <v>1100</v>
      </c>
      <c r="J2731" s="3">
        <v>8.526178699999999</v>
      </c>
      <c r="K2731">
        <v>5.876964500000001</v>
      </c>
      <c r="L2731" s="3">
        <v>11753.929</v>
      </c>
      <c r="M2731" s="3">
        <v>324721.0699999998</v>
      </c>
      <c r="N2731" s="3">
        <v>412424.7027376007</v>
      </c>
      <c r="O2731" s="1">
        <v>0.3747490091253357</v>
      </c>
      <c r="P2731" s="3">
        <v>1237.317317642402</v>
      </c>
      <c r="Q2731" s="3">
        <v>28509.29243</v>
      </c>
      <c r="R2731" s="1">
        <v>0.06912605438219502</v>
      </c>
      <c r="S2731" s="3">
        <v>446900.0096184005</v>
      </c>
      <c r="T2731" s="3">
        <v>-34460.90373759985</v>
      </c>
      <c r="U2731" s="1">
        <v>-0.07711</v>
      </c>
      <c r="V2731">
        <v>24</v>
      </c>
      <c r="W2731" s="3">
        <v>0</v>
      </c>
      <c r="X2731" t="s">
        <v>4434</v>
      </c>
      <c r="Y2731" s="3">
        <v>474424.8215352577</v>
      </c>
      <c r="Z2731" s="1">
        <v>0.5814160717841924</v>
      </c>
      <c r="AA2731" s="3">
        <v>504560.3310521263</v>
      </c>
      <c r="AB2731" s="3">
        <v>-30135.50951686857</v>
      </c>
      <c r="AC2731" s="1">
        <v>-0.05972627585293711</v>
      </c>
    </row>
    <row r="2732" spans="1:29">
      <c r="A2732" s="6">
        <v>2730</v>
      </c>
      <c r="B2732" t="s">
        <v>1881</v>
      </c>
      <c r="C2732">
        <v>16358</v>
      </c>
      <c r="D2732" t="s">
        <v>4282</v>
      </c>
      <c r="E2732" t="s">
        <v>4431</v>
      </c>
      <c r="F2732" t="s">
        <v>4433</v>
      </c>
      <c r="G2732">
        <v>16.71036</v>
      </c>
      <c r="H2732">
        <v>21.73956</v>
      </c>
      <c r="I2732">
        <v>700</v>
      </c>
      <c r="J2732" s="3">
        <v>9.565307600000001</v>
      </c>
      <c r="K2732">
        <v>7.608846000000001</v>
      </c>
      <c r="L2732" s="3">
        <v>15217.692</v>
      </c>
      <c r="M2732" s="3">
        <v>311937.3409999998</v>
      </c>
      <c r="N2732" s="3">
        <v>414841.4915840007</v>
      </c>
      <c r="O2732" s="1">
        <v>0.382804971946669</v>
      </c>
      <c r="P2732" s="3">
        <v>1209.653926358402</v>
      </c>
      <c r="Q2732" s="3">
        <v>27299.6385036416</v>
      </c>
      <c r="R2732" s="1">
        <v>0.06580739645738577</v>
      </c>
      <c r="S2732" s="3">
        <v>446900.0096184005</v>
      </c>
      <c r="T2732" s="3">
        <v>-32058.51803439984</v>
      </c>
      <c r="U2732" s="1">
        <v>-0.07173532634688014</v>
      </c>
      <c r="V2732">
        <v>23</v>
      </c>
      <c r="W2732" s="3">
        <v>2401.5618632</v>
      </c>
      <c r="X2732" t="s">
        <v>4434</v>
      </c>
      <c r="Y2732" s="3">
        <v>474424.8215352577</v>
      </c>
      <c r="Z2732" s="1">
        <v>0.5814160717841924</v>
      </c>
      <c r="AA2732" s="3">
        <v>504560.3310521263</v>
      </c>
      <c r="AB2732" s="3">
        <v>-30135.50951686857</v>
      </c>
      <c r="AC2732" s="1">
        <v>-0.05972627585293711</v>
      </c>
    </row>
    <row r="2733" spans="1:29">
      <c r="A2733" s="6">
        <v>2731</v>
      </c>
      <c r="B2733" t="s">
        <v>1881</v>
      </c>
      <c r="C2733">
        <v>29073</v>
      </c>
      <c r="D2733" t="s">
        <v>4330</v>
      </c>
      <c r="E2733" t="s">
        <v>4431</v>
      </c>
      <c r="F2733" t="s">
        <v>4433</v>
      </c>
      <c r="G2733">
        <v>5.50726</v>
      </c>
      <c r="H2733">
        <v>6.03049</v>
      </c>
      <c r="I2733">
        <v>2900</v>
      </c>
      <c r="J2733" s="3">
        <v>10.2465263</v>
      </c>
      <c r="K2733">
        <v>8.744210500000001</v>
      </c>
      <c r="L2733" s="3">
        <v>17488.421</v>
      </c>
      <c r="M2733" s="3">
        <v>294791.7289999998</v>
      </c>
      <c r="N2733" s="3">
        <v>415165.3098472007</v>
      </c>
      <c r="O2733" s="1">
        <v>0.3838843661573357</v>
      </c>
      <c r="P2733" s="3">
        <v>1191.264552052802</v>
      </c>
      <c r="Q2733" s="3">
        <v>26108.3739515888</v>
      </c>
      <c r="R2733" s="1">
        <v>0.06288669436566807</v>
      </c>
      <c r="S2733" s="3">
        <v>446900.0096184005</v>
      </c>
      <c r="T2733" s="3">
        <v>-31734.69977119984</v>
      </c>
      <c r="U2733" s="1">
        <v>-0.07101073861756571</v>
      </c>
      <c r="V2733">
        <v>22</v>
      </c>
      <c r="W2733" s="3">
        <v>305.1017736000011</v>
      </c>
      <c r="X2733" t="s">
        <v>4434</v>
      </c>
      <c r="Y2733" s="3">
        <v>474424.8215352577</v>
      </c>
      <c r="Z2733" s="1">
        <v>0.5814160717841924</v>
      </c>
      <c r="AA2733" s="3">
        <v>504560.3310521263</v>
      </c>
      <c r="AB2733" s="3">
        <v>-30135.50951686857</v>
      </c>
      <c r="AC2733" s="1">
        <v>-0.05972627585293711</v>
      </c>
    </row>
    <row r="2734" spans="1:29">
      <c r="A2734" s="6">
        <v>2732</v>
      </c>
      <c r="B2734" t="s">
        <v>1881</v>
      </c>
      <c r="M2734" s="3">
        <v>294791.7289999998</v>
      </c>
      <c r="N2734" s="3">
        <v>415165.3098472007</v>
      </c>
      <c r="O2734" s="1">
        <v>0.3838843661573357</v>
      </c>
      <c r="Q2734" s="3">
        <v>26108.3739515888</v>
      </c>
      <c r="R2734" s="1">
        <v>0.06288669436566807</v>
      </c>
      <c r="S2734" s="3">
        <v>446900.0096184005</v>
      </c>
      <c r="T2734" s="3">
        <v>-31734.69977119984</v>
      </c>
      <c r="U2734" s="1">
        <v>-0.07101073861756571</v>
      </c>
      <c r="V2734">
        <v>22</v>
      </c>
      <c r="W2734" s="3">
        <v>0</v>
      </c>
      <c r="Y2734" s="3">
        <v>473512.4072364704</v>
      </c>
      <c r="Z2734" s="1">
        <v>0.5783746907882348</v>
      </c>
      <c r="AA2734" s="3">
        <v>504560.3310521263</v>
      </c>
      <c r="AB2734" s="3">
        <v>-31047.92381565587</v>
      </c>
      <c r="AC2734" s="1">
        <v>-0.06153461123452509</v>
      </c>
    </row>
    <row r="2735" spans="1:29">
      <c r="A2735" s="6">
        <v>2733</v>
      </c>
      <c r="B2735" t="s">
        <v>1882</v>
      </c>
      <c r="C2735">
        <v>49267</v>
      </c>
      <c r="D2735" t="s">
        <v>4270</v>
      </c>
      <c r="E2735" t="s">
        <v>4431</v>
      </c>
      <c r="F2735" t="s">
        <v>4432</v>
      </c>
      <c r="G2735">
        <v>4.1431</v>
      </c>
      <c r="H2735">
        <v>4.93985</v>
      </c>
      <c r="I2735">
        <v>1500</v>
      </c>
      <c r="J2735" s="3">
        <v>7.2229325</v>
      </c>
      <c r="K2735">
        <v>3.7048875</v>
      </c>
      <c r="L2735" s="3">
        <v>7409.775</v>
      </c>
      <c r="M2735" s="3">
        <v>302201.5039999998</v>
      </c>
      <c r="N2735" s="3">
        <v>415154.3820272007</v>
      </c>
      <c r="O2735" s="1">
        <v>0.383847940090669</v>
      </c>
      <c r="P2735" s="3">
        <v>1245.495929541602</v>
      </c>
      <c r="Q2735" s="3">
        <v>27353.86988</v>
      </c>
      <c r="R2735" s="1">
        <v>0.06588842865256758</v>
      </c>
      <c r="S2735" s="3">
        <v>446900.0096184005</v>
      </c>
      <c r="T2735" s="3">
        <v>-31734.69977119984</v>
      </c>
      <c r="U2735" s="1">
        <v>-0.07101</v>
      </c>
      <c r="V2735">
        <v>23</v>
      </c>
      <c r="W2735" s="3">
        <v>0</v>
      </c>
      <c r="X2735" t="s">
        <v>4434</v>
      </c>
      <c r="Y2735" s="3">
        <v>473512.4072364704</v>
      </c>
      <c r="Z2735" s="1">
        <v>0.5783746907882348</v>
      </c>
      <c r="AA2735" s="3">
        <v>504560.3310521263</v>
      </c>
      <c r="AB2735" s="3">
        <v>-31047.92381565587</v>
      </c>
      <c r="AC2735" s="1">
        <v>-0.06153461123452509</v>
      </c>
    </row>
    <row r="2736" spans="1:29">
      <c r="A2736" s="6">
        <v>2734</v>
      </c>
      <c r="B2736" t="s">
        <v>1882</v>
      </c>
      <c r="M2736" s="3">
        <v>302201.5039999998</v>
      </c>
      <c r="N2736" s="3">
        <v>415154.3820272007</v>
      </c>
      <c r="O2736" s="1">
        <v>0.383847940090669</v>
      </c>
      <c r="Q2736" s="3">
        <v>27353.86988</v>
      </c>
      <c r="R2736" s="1">
        <v>0.06588842865256758</v>
      </c>
      <c r="S2736" s="3">
        <v>446900.0096184005</v>
      </c>
      <c r="T2736" s="3">
        <v>-31734.69977119984</v>
      </c>
      <c r="U2736" s="1">
        <v>-0.07101</v>
      </c>
      <c r="V2736">
        <v>23</v>
      </c>
      <c r="W2736" s="3">
        <v>0</v>
      </c>
      <c r="Y2736" s="3">
        <v>472411.8101742456</v>
      </c>
      <c r="Z2736" s="1">
        <v>0.5747060339141521</v>
      </c>
      <c r="AA2736" s="3">
        <v>504560.3310521263</v>
      </c>
      <c r="AB2736" s="3">
        <v>-32148.52087788068</v>
      </c>
      <c r="AC2736" s="1">
        <v>-0.06371591046573856</v>
      </c>
    </row>
    <row r="2737" spans="1:29">
      <c r="A2737" s="6">
        <v>2735</v>
      </c>
      <c r="B2737" t="s">
        <v>1883</v>
      </c>
      <c r="M2737" s="3">
        <v>302201.5039999998</v>
      </c>
      <c r="N2737" s="3">
        <v>415154.3820272007</v>
      </c>
      <c r="O2737" s="1">
        <v>0.383847940090669</v>
      </c>
      <c r="Q2737" s="3">
        <v>27353.86988</v>
      </c>
      <c r="R2737" s="1">
        <v>0.06588842865256758</v>
      </c>
      <c r="S2737" s="3">
        <v>446900.0096184005</v>
      </c>
      <c r="T2737" s="3">
        <v>-31734.69977119984</v>
      </c>
      <c r="U2737" s="1">
        <v>-0.07101</v>
      </c>
      <c r="V2737">
        <v>23</v>
      </c>
      <c r="W2737" s="3">
        <v>0</v>
      </c>
      <c r="Y2737" s="3">
        <v>469918.9988610697</v>
      </c>
      <c r="Z2737" s="1">
        <v>0.5663966628702325</v>
      </c>
      <c r="AA2737" s="3">
        <v>504560.3310521263</v>
      </c>
      <c r="AB2737" s="3">
        <v>-34641.33219105657</v>
      </c>
      <c r="AC2737" s="1">
        <v>-0.06865647190063731</v>
      </c>
    </row>
    <row r="2738" spans="1:29">
      <c r="A2738" s="6">
        <v>2736</v>
      </c>
      <c r="B2738" t="s">
        <v>1884</v>
      </c>
      <c r="M2738" s="3">
        <v>302201.5039999998</v>
      </c>
      <c r="N2738" s="3">
        <v>415154.3820272007</v>
      </c>
      <c r="O2738" s="1">
        <v>0.383847940090669</v>
      </c>
      <c r="Q2738" s="3">
        <v>27353.86988</v>
      </c>
      <c r="R2738" s="1">
        <v>0.06588842865256758</v>
      </c>
      <c r="S2738" s="3">
        <v>446900.0096184005</v>
      </c>
      <c r="T2738" s="3">
        <v>-31734.69977119984</v>
      </c>
      <c r="U2738" s="1">
        <v>-0.07101</v>
      </c>
      <c r="V2738">
        <v>23</v>
      </c>
      <c r="W2738" s="3">
        <v>0</v>
      </c>
      <c r="Y2738" s="3">
        <v>472127.2852807726</v>
      </c>
      <c r="Z2738" s="1">
        <v>0.5737576176025754</v>
      </c>
      <c r="AA2738" s="3">
        <v>504560.3310521263</v>
      </c>
      <c r="AB2738" s="3">
        <v>-32433.0457713537</v>
      </c>
      <c r="AC2738" s="1">
        <v>-0.06427981705125969</v>
      </c>
    </row>
    <row r="2739" spans="1:29">
      <c r="A2739" s="6">
        <v>2737</v>
      </c>
      <c r="B2739" t="s">
        <v>1885</v>
      </c>
      <c r="M2739" s="3">
        <v>302201.5039999998</v>
      </c>
      <c r="N2739" s="3">
        <v>415154.3820272007</v>
      </c>
      <c r="O2739" s="1">
        <v>0.383847940090669</v>
      </c>
      <c r="Q2739" s="3">
        <v>27353.86988</v>
      </c>
      <c r="R2739" s="1">
        <v>0.06588842865256758</v>
      </c>
      <c r="S2739" s="3">
        <v>446900.0096184005</v>
      </c>
      <c r="T2739" s="3">
        <v>-31734.69977119984</v>
      </c>
      <c r="U2739" s="1">
        <v>-0.07101</v>
      </c>
      <c r="V2739">
        <v>23</v>
      </c>
      <c r="W2739" s="3">
        <v>0</v>
      </c>
      <c r="Y2739" s="3">
        <v>470523.8295874094</v>
      </c>
      <c r="Z2739" s="1">
        <v>0.5684127652913649</v>
      </c>
      <c r="AA2739" s="3">
        <v>504560.3310521263</v>
      </c>
      <c r="AB2739" s="3">
        <v>-34036.50146471686</v>
      </c>
      <c r="AC2739" s="1">
        <v>-0.06745774364334745</v>
      </c>
    </row>
    <row r="2740" spans="1:29">
      <c r="A2740" s="6">
        <v>2738</v>
      </c>
      <c r="B2740" t="s">
        <v>1886</v>
      </c>
      <c r="M2740" s="3">
        <v>302201.5039999998</v>
      </c>
      <c r="N2740" s="3">
        <v>415154.3820272007</v>
      </c>
      <c r="O2740" s="1">
        <v>0.383847940090669</v>
      </c>
      <c r="Q2740" s="3">
        <v>27353.86988</v>
      </c>
      <c r="R2740" s="1">
        <v>0.06588842865256758</v>
      </c>
      <c r="S2740" s="3">
        <v>446900.0096184005</v>
      </c>
      <c r="T2740" s="3">
        <v>-31734.69977119984</v>
      </c>
      <c r="U2740" s="1">
        <v>-0.07101</v>
      </c>
      <c r="V2740">
        <v>23</v>
      </c>
      <c r="W2740" s="3">
        <v>0</v>
      </c>
      <c r="Y2740" s="3">
        <v>470523.8295874094</v>
      </c>
      <c r="Z2740" s="1">
        <v>0.5684127652913649</v>
      </c>
      <c r="AA2740" s="3">
        <v>504560.3310521263</v>
      </c>
      <c r="AB2740" s="3">
        <v>-34036.50146471686</v>
      </c>
      <c r="AC2740" s="1">
        <v>-0.06745774364334745</v>
      </c>
    </row>
    <row r="2741" spans="1:29">
      <c r="A2741" s="6">
        <v>2739</v>
      </c>
      <c r="B2741" t="s">
        <v>1887</v>
      </c>
      <c r="M2741" s="3">
        <v>302201.5039999998</v>
      </c>
      <c r="N2741" s="3">
        <v>415154.3820272007</v>
      </c>
      <c r="O2741" s="1">
        <v>0.383847940090669</v>
      </c>
      <c r="Q2741" s="3">
        <v>27353.86988</v>
      </c>
      <c r="R2741" s="1">
        <v>0.06588842865256758</v>
      </c>
      <c r="S2741" s="3">
        <v>446900.0096184005</v>
      </c>
      <c r="T2741" s="3">
        <v>-31734.69977119984</v>
      </c>
      <c r="U2741" s="1">
        <v>-0.07101</v>
      </c>
      <c r="V2741">
        <v>23</v>
      </c>
      <c r="W2741" s="3">
        <v>0</v>
      </c>
      <c r="Y2741" s="3">
        <v>470523.8295874094</v>
      </c>
      <c r="Z2741" s="1">
        <v>0.5684127652913649</v>
      </c>
      <c r="AA2741" s="3">
        <v>504560.3310521263</v>
      </c>
      <c r="AB2741" s="3">
        <v>-34036.50146471686</v>
      </c>
      <c r="AC2741" s="1">
        <v>-0.06745774364334745</v>
      </c>
    </row>
    <row r="2742" spans="1:29">
      <c r="A2742" s="6">
        <v>2740</v>
      </c>
      <c r="B2742" t="s">
        <v>1888</v>
      </c>
      <c r="C2742">
        <v>21391</v>
      </c>
      <c r="D2742" t="s">
        <v>4352</v>
      </c>
      <c r="E2742" t="s">
        <v>4431</v>
      </c>
      <c r="F2742" t="s">
        <v>4433</v>
      </c>
      <c r="G2742">
        <v>13.4736</v>
      </c>
      <c r="H2742">
        <v>13.36678</v>
      </c>
      <c r="I2742">
        <v>1100</v>
      </c>
      <c r="J2742" s="3">
        <v>9.4110374</v>
      </c>
      <c r="K2742">
        <v>7.351729000000001</v>
      </c>
      <c r="L2742" s="3">
        <v>14703.458</v>
      </c>
      <c r="M2742" s="3">
        <v>286289.6629999998</v>
      </c>
      <c r="N2742" s="3">
        <v>413929.2362608007</v>
      </c>
      <c r="O2742" s="1">
        <v>0.3797641208693358</v>
      </c>
      <c r="P2742" s="3">
        <v>1186.932759540002</v>
      </c>
      <c r="Q2742" s="3">
        <v>26166.93712046</v>
      </c>
      <c r="R2742" s="1">
        <v>0.06321596743645627</v>
      </c>
      <c r="S2742" s="3">
        <v>446900.0096184005</v>
      </c>
      <c r="T2742" s="3">
        <v>-32970.7733575998</v>
      </c>
      <c r="U2742" s="1">
        <v>-0.07377662261800558</v>
      </c>
      <c r="V2742">
        <v>22</v>
      </c>
      <c r="W2742" s="3">
        <v>-1242.8752392</v>
      </c>
      <c r="X2742" t="s">
        <v>4434</v>
      </c>
      <c r="Y2742" s="3">
        <v>470523.8295874094</v>
      </c>
      <c r="Z2742" s="1">
        <v>0.5684127652913649</v>
      </c>
      <c r="AA2742" s="3">
        <v>504560.3310521263</v>
      </c>
      <c r="AB2742" s="3">
        <v>-34036.50146471686</v>
      </c>
      <c r="AC2742" s="1">
        <v>-0.06745774364334745</v>
      </c>
    </row>
    <row r="2743" spans="1:29">
      <c r="A2743" s="6">
        <v>2741</v>
      </c>
      <c r="B2743" t="s">
        <v>1888</v>
      </c>
      <c r="C2743">
        <v>56049</v>
      </c>
      <c r="D2743" t="s">
        <v>4286</v>
      </c>
      <c r="E2743" t="s">
        <v>4431</v>
      </c>
      <c r="F2743" t="s">
        <v>4433</v>
      </c>
      <c r="G2743">
        <v>6.62229</v>
      </c>
      <c r="H2743">
        <v>6.06298</v>
      </c>
      <c r="I2743">
        <v>800</v>
      </c>
      <c r="J2743" s="3">
        <v>6.4551152</v>
      </c>
      <c r="K2743">
        <v>2.425192</v>
      </c>
      <c r="L2743" s="3">
        <v>4850.384</v>
      </c>
      <c r="M2743" s="3">
        <v>279874.6389999998</v>
      </c>
      <c r="N2743" s="3">
        <v>412355.7159536007</v>
      </c>
      <c r="O2743" s="1">
        <v>0.374519053178669</v>
      </c>
      <c r="P2743" s="3">
        <v>1239.971907242402</v>
      </c>
      <c r="Q2743" s="3">
        <v>24926.96521321759</v>
      </c>
      <c r="R2743" s="1">
        <v>0.06045015080140768</v>
      </c>
      <c r="S2743" s="3">
        <v>446900.0096184005</v>
      </c>
      <c r="T2743" s="3">
        <v>-34544.29366479983</v>
      </c>
      <c r="U2743" s="1">
        <v>-0.07729758988883564</v>
      </c>
      <c r="V2743">
        <v>21</v>
      </c>
      <c r="W2743" s="3">
        <v>-1583.6523264</v>
      </c>
      <c r="X2743" t="s">
        <v>4434</v>
      </c>
      <c r="Y2743" s="3">
        <v>470523.8295874094</v>
      </c>
      <c r="Z2743" s="1">
        <v>0.5684127652913649</v>
      </c>
      <c r="AA2743" s="3">
        <v>504560.3310521263</v>
      </c>
      <c r="AB2743" s="3">
        <v>-34036.50146471686</v>
      </c>
      <c r="AC2743" s="1">
        <v>-0.06745774364334745</v>
      </c>
    </row>
    <row r="2744" spans="1:29">
      <c r="A2744" s="6">
        <v>2742</v>
      </c>
      <c r="B2744" t="s">
        <v>1888</v>
      </c>
      <c r="M2744" s="3">
        <v>279874.6389999998</v>
      </c>
      <c r="N2744" s="3">
        <v>412355.7159536007</v>
      </c>
      <c r="O2744" s="1">
        <v>0.374519053178669</v>
      </c>
      <c r="Q2744" s="3">
        <v>24926.96521321759</v>
      </c>
      <c r="R2744" s="1">
        <v>0.06045015080140768</v>
      </c>
      <c r="S2744" s="3">
        <v>446900.0096184005</v>
      </c>
      <c r="T2744" s="3">
        <v>-34544.29366479983</v>
      </c>
      <c r="U2744" s="1">
        <v>-0.07729758988883564</v>
      </c>
      <c r="V2744">
        <v>21</v>
      </c>
      <c r="W2744" s="3">
        <v>0</v>
      </c>
      <c r="Y2744" s="3">
        <v>471095.4628260022</v>
      </c>
      <c r="Z2744" s="1">
        <v>0.5703182094200073</v>
      </c>
      <c r="AA2744" s="3">
        <v>504560.3310521263</v>
      </c>
      <c r="AB2744" s="3">
        <v>-33464.86822612409</v>
      </c>
      <c r="AC2744" s="1">
        <v>-0.06632481026865908</v>
      </c>
    </row>
    <row r="2745" spans="1:29">
      <c r="A2745" s="6">
        <v>2743</v>
      </c>
      <c r="B2745" t="s">
        <v>1889</v>
      </c>
      <c r="C2745">
        <v>37616</v>
      </c>
      <c r="D2745" t="s">
        <v>4258</v>
      </c>
      <c r="E2745" t="s">
        <v>4431</v>
      </c>
      <c r="F2745" t="s">
        <v>4432</v>
      </c>
      <c r="G2745">
        <v>8.627190000000001</v>
      </c>
      <c r="H2745">
        <v>10.42223</v>
      </c>
      <c r="I2745">
        <v>600</v>
      </c>
      <c r="J2745" s="3">
        <v>6.8760014</v>
      </c>
      <c r="K2745">
        <v>3.126669000000001</v>
      </c>
      <c r="L2745" s="3">
        <v>6253.338000000001</v>
      </c>
      <c r="M2745" s="3">
        <v>286127.9769999998</v>
      </c>
      <c r="N2745" s="3">
        <v>412345.7132832007</v>
      </c>
      <c r="O2745" s="1">
        <v>0.3744857109440023</v>
      </c>
      <c r="P2745" s="3">
        <v>1237.067147860802</v>
      </c>
      <c r="Q2745" s="3">
        <v>26164.03236</v>
      </c>
      <c r="R2745" s="1">
        <v>0.06345168997071746</v>
      </c>
      <c r="S2745" s="3">
        <v>446900.0096184005</v>
      </c>
      <c r="T2745" s="3">
        <v>-34544.29366479983</v>
      </c>
      <c r="U2745" s="1">
        <v>-0.07729999999999999</v>
      </c>
      <c r="V2745">
        <v>22</v>
      </c>
      <c r="W2745" s="3">
        <v>0</v>
      </c>
      <c r="X2745" t="s">
        <v>4434</v>
      </c>
      <c r="Y2745" s="3">
        <v>471095.4628260022</v>
      </c>
      <c r="Z2745" s="1">
        <v>0.5703182094200073</v>
      </c>
      <c r="AA2745" s="3">
        <v>504560.3310521263</v>
      </c>
      <c r="AB2745" s="3">
        <v>-33464.86822612409</v>
      </c>
      <c r="AC2745" s="1">
        <v>-0.06632481026865908</v>
      </c>
    </row>
    <row r="2746" spans="1:29">
      <c r="A2746" s="6">
        <v>2744</v>
      </c>
      <c r="B2746" t="s">
        <v>1889</v>
      </c>
      <c r="M2746" s="3">
        <v>286127.9769999998</v>
      </c>
      <c r="N2746" s="3">
        <v>412345.7132832007</v>
      </c>
      <c r="O2746" s="1">
        <v>0.3744857109440023</v>
      </c>
      <c r="Q2746" s="3">
        <v>26164.03236</v>
      </c>
      <c r="R2746" s="1">
        <v>0.06345168997071746</v>
      </c>
      <c r="S2746" s="3">
        <v>446900.0096184005</v>
      </c>
      <c r="T2746" s="3">
        <v>-34544.29366479983</v>
      </c>
      <c r="U2746" s="1">
        <v>-0.07729999999999999</v>
      </c>
      <c r="V2746">
        <v>22</v>
      </c>
      <c r="W2746" s="3">
        <v>0</v>
      </c>
      <c r="Y2746" s="3">
        <v>472216.4654481941</v>
      </c>
      <c r="Z2746" s="1">
        <v>0.5740548848273137</v>
      </c>
      <c r="AA2746" s="3">
        <v>504560.3310521263</v>
      </c>
      <c r="AB2746" s="3">
        <v>-32343.86560393218</v>
      </c>
      <c r="AC2746" s="1">
        <v>-0.06410306877769732</v>
      </c>
    </row>
    <row r="2747" spans="1:29">
      <c r="A2747" s="6">
        <v>2745</v>
      </c>
      <c r="B2747" t="s">
        <v>1890</v>
      </c>
      <c r="M2747" s="3">
        <v>286127.9769999998</v>
      </c>
      <c r="N2747" s="3">
        <v>412345.7132832007</v>
      </c>
      <c r="O2747" s="1">
        <v>0.3744857109440023</v>
      </c>
      <c r="Q2747" s="3">
        <v>26164.03236</v>
      </c>
      <c r="R2747" s="1">
        <v>0.06345168997071746</v>
      </c>
      <c r="S2747" s="3">
        <v>446900.0096184005</v>
      </c>
      <c r="T2747" s="3">
        <v>-34544.29366479983</v>
      </c>
      <c r="U2747" s="1">
        <v>-0.07729999999999999</v>
      </c>
      <c r="V2747">
        <v>22</v>
      </c>
      <c r="W2747" s="3">
        <v>0</v>
      </c>
      <c r="Y2747" s="3">
        <v>467995.3852572439</v>
      </c>
      <c r="Z2747" s="1">
        <v>0.5599846175241464</v>
      </c>
      <c r="AA2747" s="3">
        <v>504560.3310521263</v>
      </c>
      <c r="AB2747" s="3">
        <v>-36564.94579488237</v>
      </c>
      <c r="AC2747" s="1">
        <v>-0.07246892699359837</v>
      </c>
    </row>
    <row r="2748" spans="1:29">
      <c r="A2748" s="6">
        <v>2746</v>
      </c>
      <c r="B2748" t="s">
        <v>1891</v>
      </c>
      <c r="C2748">
        <v>706</v>
      </c>
      <c r="D2748" t="s">
        <v>4297</v>
      </c>
      <c r="E2748" t="s">
        <v>4431</v>
      </c>
      <c r="F2748" t="s">
        <v>4433</v>
      </c>
      <c r="G2748">
        <v>13.19191</v>
      </c>
      <c r="H2748">
        <v>14.91403</v>
      </c>
      <c r="I2748">
        <v>1300</v>
      </c>
      <c r="J2748" s="3">
        <v>10.8164717</v>
      </c>
      <c r="K2748">
        <v>9.694119500000001</v>
      </c>
      <c r="L2748" s="3">
        <v>19388.239</v>
      </c>
      <c r="M2748" s="3">
        <v>267822.3389999998</v>
      </c>
      <c r="N2748" s="3">
        <v>413407.8036920007</v>
      </c>
      <c r="O2748" s="1">
        <v>0.3780260123066689</v>
      </c>
      <c r="P2748" s="3">
        <v>1218.419362401602</v>
      </c>
      <c r="Q2748" s="3">
        <v>24945.6129975984</v>
      </c>
      <c r="R2748" s="1">
        <v>0.0603414177836457</v>
      </c>
      <c r="S2748" s="3">
        <v>446900.0096184005</v>
      </c>
      <c r="T2748" s="3">
        <v>-33492.20592639985</v>
      </c>
      <c r="U2748" s="1">
        <v>-0.07494339943066507</v>
      </c>
      <c r="V2748">
        <v>21</v>
      </c>
      <c r="W2748" s="3">
        <v>1042.445898400003</v>
      </c>
      <c r="X2748" t="s">
        <v>4434</v>
      </c>
      <c r="Y2748" s="3">
        <v>467995.3852572439</v>
      </c>
      <c r="Z2748" s="1">
        <v>0.5599846175241464</v>
      </c>
      <c r="AA2748" s="3">
        <v>504560.3310521263</v>
      </c>
      <c r="AB2748" s="3">
        <v>-36564.94579488237</v>
      </c>
      <c r="AC2748" s="1">
        <v>-0.07246892699359837</v>
      </c>
    </row>
    <row r="2749" spans="1:29">
      <c r="A2749" s="6">
        <v>2747</v>
      </c>
      <c r="B2749" t="s">
        <v>1891</v>
      </c>
      <c r="M2749" s="3">
        <v>267822.3389999998</v>
      </c>
      <c r="N2749" s="3">
        <v>413407.8036920007</v>
      </c>
      <c r="O2749" s="1">
        <v>0.3780260123066689</v>
      </c>
      <c r="Q2749" s="3">
        <v>24945.6129975984</v>
      </c>
      <c r="R2749" s="1">
        <v>0.0603414177836457</v>
      </c>
      <c r="S2749" s="3">
        <v>446900.0096184005</v>
      </c>
      <c r="T2749" s="3">
        <v>-33492.20592639985</v>
      </c>
      <c r="U2749" s="1">
        <v>-0.07494339943066507</v>
      </c>
      <c r="V2749">
        <v>21</v>
      </c>
      <c r="W2749" s="3">
        <v>0</v>
      </c>
      <c r="Y2749" s="3">
        <v>464644.5993397781</v>
      </c>
      <c r="Z2749" s="1">
        <v>0.5488153311325937</v>
      </c>
      <c r="AA2749" s="3">
        <v>504560.3310521263</v>
      </c>
      <c r="AB2749" s="3">
        <v>-39915.73171234818</v>
      </c>
      <c r="AC2749" s="1">
        <v>-0.07910992849777655</v>
      </c>
    </row>
    <row r="2750" spans="1:29">
      <c r="A2750" s="6">
        <v>2748</v>
      </c>
      <c r="B2750" t="s">
        <v>1892</v>
      </c>
      <c r="C2750">
        <v>20055</v>
      </c>
      <c r="D2750" t="s">
        <v>4222</v>
      </c>
      <c r="E2750" t="s">
        <v>4431</v>
      </c>
      <c r="F2750" t="s">
        <v>4432</v>
      </c>
      <c r="G2750">
        <v>24.67125</v>
      </c>
      <c r="H2750">
        <v>25.96176</v>
      </c>
      <c r="I2750">
        <v>700</v>
      </c>
      <c r="J2750" s="3">
        <v>10.4519696</v>
      </c>
      <c r="K2750">
        <v>9.086615999999999</v>
      </c>
      <c r="L2750" s="3">
        <v>18173.232</v>
      </c>
      <c r="M2750" s="3">
        <v>285995.5709999998</v>
      </c>
      <c r="N2750" s="3">
        <v>413388.2651064007</v>
      </c>
      <c r="O2750" s="1">
        <v>0.3779608836880023</v>
      </c>
      <c r="P2750" s="3">
        <v>903.3570000000008</v>
      </c>
      <c r="Q2750" s="3">
        <v>25848.97</v>
      </c>
      <c r="R2750" s="1">
        <v>0.06252952050621663</v>
      </c>
      <c r="S2750" s="3">
        <v>446900.0096184005</v>
      </c>
      <c r="T2750" s="3">
        <v>-33492.20592639985</v>
      </c>
      <c r="U2750" s="1">
        <v>-0.07494000000000001</v>
      </c>
      <c r="V2750">
        <v>22</v>
      </c>
      <c r="W2750" s="3">
        <v>0</v>
      </c>
      <c r="X2750" t="s">
        <v>4434</v>
      </c>
      <c r="Y2750" s="3">
        <v>464644.5993397781</v>
      </c>
      <c r="Z2750" s="1">
        <v>0.5488153311325937</v>
      </c>
      <c r="AA2750" s="3">
        <v>504560.3310521263</v>
      </c>
      <c r="AB2750" s="3">
        <v>-39915.73171234818</v>
      </c>
      <c r="AC2750" s="1">
        <v>-0.07910992849777655</v>
      </c>
    </row>
    <row r="2751" spans="1:29">
      <c r="A2751" s="6">
        <v>2749</v>
      </c>
      <c r="B2751" t="s">
        <v>1892</v>
      </c>
      <c r="C2751">
        <v>52251</v>
      </c>
      <c r="D2751" t="s">
        <v>4257</v>
      </c>
      <c r="E2751" t="s">
        <v>4431</v>
      </c>
      <c r="F2751" t="s">
        <v>4433</v>
      </c>
      <c r="G2751">
        <v>7.44663</v>
      </c>
      <c r="H2751">
        <v>8.28651</v>
      </c>
      <c r="I2751">
        <v>1700</v>
      </c>
      <c r="J2751" s="3">
        <v>9.226120099999999</v>
      </c>
      <c r="K2751">
        <v>7.0435335</v>
      </c>
      <c r="L2751" s="3">
        <v>14087.067</v>
      </c>
      <c r="M2751" s="3">
        <v>272099.6349999998</v>
      </c>
      <c r="N2751" s="3">
        <v>413563.1264528007</v>
      </c>
      <c r="O2751" s="1">
        <v>0.378543754842669</v>
      </c>
      <c r="P2751" s="3">
        <v>1280.713933298402</v>
      </c>
      <c r="Q2751" s="3">
        <v>24568.2560667016</v>
      </c>
      <c r="R2751" s="1">
        <v>0.05940630219484893</v>
      </c>
      <c r="S2751" s="3">
        <v>446900.0096184005</v>
      </c>
      <c r="T2751" s="3">
        <v>-33336.88316559984</v>
      </c>
      <c r="U2751" s="1">
        <v>-0.07459584347305244</v>
      </c>
      <c r="V2751">
        <v>21</v>
      </c>
      <c r="W2751" s="3">
        <v>158.7445975999994</v>
      </c>
      <c r="X2751" t="s">
        <v>4434</v>
      </c>
      <c r="Y2751" s="3">
        <v>464644.5993397781</v>
      </c>
      <c r="Z2751" s="1">
        <v>0.5488153311325937</v>
      </c>
      <c r="AA2751" s="3">
        <v>504560.3310521263</v>
      </c>
      <c r="AB2751" s="3">
        <v>-39915.73171234818</v>
      </c>
      <c r="AC2751" s="1">
        <v>-0.07910992849777655</v>
      </c>
    </row>
    <row r="2752" spans="1:29">
      <c r="A2752" s="6">
        <v>2750</v>
      </c>
      <c r="B2752" t="s">
        <v>1892</v>
      </c>
      <c r="C2752">
        <v>66702</v>
      </c>
      <c r="D2752" t="s">
        <v>4345</v>
      </c>
      <c r="E2752" t="s">
        <v>4431</v>
      </c>
      <c r="F2752" t="s">
        <v>4433</v>
      </c>
      <c r="G2752">
        <v>9.43407</v>
      </c>
      <c r="H2752">
        <v>9.96241</v>
      </c>
      <c r="I2752">
        <v>1500</v>
      </c>
      <c r="J2752" s="3">
        <v>9.4830845</v>
      </c>
      <c r="K2752">
        <v>7.4718075</v>
      </c>
      <c r="L2752" s="3">
        <v>14943.615</v>
      </c>
      <c r="M2752" s="3">
        <v>256790.5899999998</v>
      </c>
      <c r="N2752" s="3">
        <v>413180.7415608007</v>
      </c>
      <c r="O2752" s="1">
        <v>0.3772691385360024</v>
      </c>
      <c r="P2752" s="3">
        <v>1209.523476571202</v>
      </c>
      <c r="Q2752" s="3">
        <v>23358.7325901304</v>
      </c>
      <c r="R2752" s="1">
        <v>0.05653393355627417</v>
      </c>
      <c r="S2752" s="3">
        <v>446900.0096184005</v>
      </c>
      <c r="T2752" s="3">
        <v>-33719.26805759984</v>
      </c>
      <c r="U2752" s="1">
        <v>-0.07545148205835145</v>
      </c>
      <c r="V2752">
        <v>20</v>
      </c>
      <c r="W2752" s="3">
        <v>-399.6321280000003</v>
      </c>
      <c r="X2752" t="s">
        <v>4434</v>
      </c>
      <c r="Y2752" s="3">
        <v>464644.5993397781</v>
      </c>
      <c r="Z2752" s="1">
        <v>0.5488153311325937</v>
      </c>
      <c r="AA2752" s="3">
        <v>504560.3310521263</v>
      </c>
      <c r="AB2752" s="3">
        <v>-39915.73171234818</v>
      </c>
      <c r="AC2752" s="1">
        <v>-0.07910992849777655</v>
      </c>
    </row>
    <row r="2753" spans="1:29">
      <c r="A2753" s="6">
        <v>2751</v>
      </c>
      <c r="B2753" t="s">
        <v>1892</v>
      </c>
      <c r="M2753" s="3">
        <v>256790.5899999998</v>
      </c>
      <c r="N2753" s="3">
        <v>413180.7415608007</v>
      </c>
      <c r="O2753" s="1">
        <v>0.3772691385360024</v>
      </c>
      <c r="Q2753" s="3">
        <v>23358.7325901304</v>
      </c>
      <c r="R2753" s="1">
        <v>0.05653393355627417</v>
      </c>
      <c r="S2753" s="3">
        <v>446900.0096184005</v>
      </c>
      <c r="T2753" s="3">
        <v>-33719.26805759984</v>
      </c>
      <c r="U2753" s="1">
        <v>-0.07545148205835145</v>
      </c>
      <c r="V2753">
        <v>20</v>
      </c>
      <c r="W2753" s="3">
        <v>0</v>
      </c>
      <c r="Y2753" s="3">
        <v>459654.8885473874</v>
      </c>
      <c r="Z2753" s="1">
        <v>0.5321829618246248</v>
      </c>
      <c r="AA2753" s="3">
        <v>504560.3310521263</v>
      </c>
      <c r="AB2753" s="3">
        <v>-44905.44250473886</v>
      </c>
      <c r="AC2753" s="1">
        <v>-0.08899915380010258</v>
      </c>
    </row>
    <row r="2754" spans="1:29">
      <c r="A2754" s="6">
        <v>2752</v>
      </c>
      <c r="B2754" t="s">
        <v>1893</v>
      </c>
      <c r="M2754" s="3">
        <v>256790.5899999998</v>
      </c>
      <c r="N2754" s="3">
        <v>413180.7415608007</v>
      </c>
      <c r="O2754" s="1">
        <v>0.3772691385360024</v>
      </c>
      <c r="Q2754" s="3">
        <v>23358.7325901304</v>
      </c>
      <c r="R2754" s="1">
        <v>0.05653393355627417</v>
      </c>
      <c r="S2754" s="3">
        <v>446900.0096184005</v>
      </c>
      <c r="T2754" s="3">
        <v>-33719.26805759984</v>
      </c>
      <c r="U2754" s="1">
        <v>-0.07545148205835145</v>
      </c>
      <c r="V2754">
        <v>20</v>
      </c>
      <c r="W2754" s="3">
        <v>0</v>
      </c>
      <c r="Y2754" s="3">
        <v>459654.8885473874</v>
      </c>
      <c r="Z2754" s="1">
        <v>0.5321829618246248</v>
      </c>
      <c r="AA2754" s="3">
        <v>504560.3310521263</v>
      </c>
      <c r="AB2754" s="3">
        <v>-44905.44250473886</v>
      </c>
      <c r="AC2754" s="1">
        <v>-0.08899915380010258</v>
      </c>
    </row>
    <row r="2755" spans="1:29">
      <c r="A2755" s="6">
        <v>2753</v>
      </c>
      <c r="B2755" t="s">
        <v>1894</v>
      </c>
      <c r="M2755" s="3">
        <v>256790.5899999998</v>
      </c>
      <c r="N2755" s="3">
        <v>413180.7415608007</v>
      </c>
      <c r="O2755" s="1">
        <v>0.3772691385360024</v>
      </c>
      <c r="Q2755" s="3">
        <v>23358.7325901304</v>
      </c>
      <c r="R2755" s="1">
        <v>0.05653393355627417</v>
      </c>
      <c r="S2755" s="3">
        <v>446900.0096184005</v>
      </c>
      <c r="T2755" s="3">
        <v>-33719.26805759984</v>
      </c>
      <c r="U2755" s="1">
        <v>-0.07545148205835145</v>
      </c>
      <c r="V2755">
        <v>20</v>
      </c>
      <c r="W2755" s="3">
        <v>0</v>
      </c>
      <c r="Y2755" s="3">
        <v>459654.8885473874</v>
      </c>
      <c r="Z2755" s="1">
        <v>0.5321829618246248</v>
      </c>
      <c r="AA2755" s="3">
        <v>504560.3310521263</v>
      </c>
      <c r="AB2755" s="3">
        <v>-44905.44250473886</v>
      </c>
      <c r="AC2755" s="1">
        <v>-0.08899915380010258</v>
      </c>
    </row>
    <row r="2756" spans="1:29">
      <c r="A2756" s="6">
        <v>2754</v>
      </c>
      <c r="B2756" t="s">
        <v>1895</v>
      </c>
      <c r="C2756">
        <v>75525</v>
      </c>
      <c r="D2756" t="s">
        <v>4304</v>
      </c>
      <c r="E2756" t="s">
        <v>4431</v>
      </c>
      <c r="F2756" t="s">
        <v>4433</v>
      </c>
      <c r="G2756">
        <v>29.39965</v>
      </c>
      <c r="H2756">
        <v>33.85321</v>
      </c>
      <c r="I2756">
        <v>400</v>
      </c>
      <c r="J2756" s="3">
        <v>9.0623852</v>
      </c>
      <c r="K2756">
        <v>6.770642</v>
      </c>
      <c r="L2756" s="3">
        <v>13541.284</v>
      </c>
      <c r="M2756" s="3">
        <v>243899.2779999998</v>
      </c>
      <c r="N2756" s="3">
        <v>413814.8805336007</v>
      </c>
      <c r="O2756" s="1">
        <v>0.3793829351120023</v>
      </c>
      <c r="P2756" s="3">
        <v>1244.565808154401</v>
      </c>
      <c r="Q2756" s="3">
        <v>22114.166781976</v>
      </c>
      <c r="R2756" s="1">
        <v>0.05343975729790216</v>
      </c>
      <c r="S2756" s="3">
        <v>446900.0096184005</v>
      </c>
      <c r="T2756" s="3">
        <v>-33085.12908479985</v>
      </c>
      <c r="U2756" s="1">
        <v>-0.0740325092251634</v>
      </c>
      <c r="V2756">
        <v>19</v>
      </c>
      <c r="W2756" s="3">
        <v>618.8259231999998</v>
      </c>
      <c r="X2756" t="s">
        <v>4434</v>
      </c>
      <c r="Y2756" s="3">
        <v>459654.8885473874</v>
      </c>
      <c r="Z2756" s="1">
        <v>0.5321829618246248</v>
      </c>
      <c r="AA2756" s="3">
        <v>504560.3310521263</v>
      </c>
      <c r="AB2756" s="3">
        <v>-44905.44250473886</v>
      </c>
      <c r="AC2756" s="1">
        <v>-0.08899915380010258</v>
      </c>
    </row>
    <row r="2757" spans="1:29">
      <c r="A2757" s="6">
        <v>2755</v>
      </c>
      <c r="B2757" t="s">
        <v>1895</v>
      </c>
      <c r="C2757">
        <v>25796</v>
      </c>
      <c r="D2757" t="s">
        <v>4228</v>
      </c>
      <c r="E2757" t="s">
        <v>4431</v>
      </c>
      <c r="F2757" t="s">
        <v>4433</v>
      </c>
      <c r="G2757">
        <v>6.84395</v>
      </c>
      <c r="H2757">
        <v>8.56592</v>
      </c>
      <c r="I2757">
        <v>1600</v>
      </c>
      <c r="J2757" s="3">
        <v>9.111641599999999</v>
      </c>
      <c r="K2757">
        <v>6.852736</v>
      </c>
      <c r="L2757" s="3">
        <v>13705.472</v>
      </c>
      <c r="M2757" s="3">
        <v>231756.0139999998</v>
      </c>
      <c r="N2757" s="3">
        <v>415361.1241560007</v>
      </c>
      <c r="O2757" s="1">
        <v>0.3845370805200022</v>
      </c>
      <c r="P2757" s="3">
        <v>1194.837099592801</v>
      </c>
      <c r="Q2757" s="3">
        <v>20919.3296823832</v>
      </c>
      <c r="R2757" s="1">
        <v>0.05036419747970045</v>
      </c>
      <c r="S2757" s="3">
        <v>446900.0096184005</v>
      </c>
      <c r="T2757" s="3">
        <v>-31538.88546239986</v>
      </c>
      <c r="U2757" s="1">
        <v>-0.07057257727367319</v>
      </c>
      <c r="V2757">
        <v>18</v>
      </c>
      <c r="W2757" s="3">
        <v>1531.529011199999</v>
      </c>
      <c r="X2757" t="s">
        <v>4434</v>
      </c>
      <c r="Y2757" s="3">
        <v>459654.8885473874</v>
      </c>
      <c r="Z2757" s="1">
        <v>0.5321829618246248</v>
      </c>
      <c r="AA2757" s="3">
        <v>504560.3310521263</v>
      </c>
      <c r="AB2757" s="3">
        <v>-44905.44250473886</v>
      </c>
      <c r="AC2757" s="1">
        <v>-0.08899915380010258</v>
      </c>
    </row>
    <row r="2758" spans="1:29">
      <c r="A2758" s="6">
        <v>2756</v>
      </c>
      <c r="B2758" t="s">
        <v>1895</v>
      </c>
      <c r="C2758">
        <v>65182</v>
      </c>
      <c r="D2758" t="s">
        <v>4336</v>
      </c>
      <c r="E2758" t="s">
        <v>4431</v>
      </c>
      <c r="F2758" t="s">
        <v>4433</v>
      </c>
      <c r="G2758">
        <v>29.50257</v>
      </c>
      <c r="H2758">
        <v>28.97743</v>
      </c>
      <c r="I2758">
        <v>400</v>
      </c>
      <c r="J2758" s="3">
        <v>8.477291599999999</v>
      </c>
      <c r="K2758">
        <v>5.795486</v>
      </c>
      <c r="L2758" s="3">
        <v>11590.972</v>
      </c>
      <c r="M2758" s="3">
        <v>218968.9059999998</v>
      </c>
      <c r="N2758" s="3">
        <v>414150.7153784007</v>
      </c>
      <c r="O2758" s="1">
        <v>0.380502384594669</v>
      </c>
      <c r="P2758" s="3">
        <v>1184.983099680002</v>
      </c>
      <c r="Q2758" s="3">
        <v>19734.34658270319</v>
      </c>
      <c r="R2758" s="1">
        <v>0.04765015693543434</v>
      </c>
      <c r="S2758" s="3">
        <v>446900.0096184005</v>
      </c>
      <c r="T2758" s="3">
        <v>-32749.29423999984</v>
      </c>
      <c r="U2758" s="1">
        <v>-0.07328103274816182</v>
      </c>
      <c r="V2758">
        <v>17</v>
      </c>
      <c r="W2758" s="3">
        <v>-1225.638464</v>
      </c>
      <c r="X2758" t="s">
        <v>4434</v>
      </c>
      <c r="Y2758" s="3">
        <v>459654.8885473874</v>
      </c>
      <c r="Z2758" s="1">
        <v>0.5321829618246248</v>
      </c>
      <c r="AA2758" s="3">
        <v>504560.3310521263</v>
      </c>
      <c r="AB2758" s="3">
        <v>-44905.44250473886</v>
      </c>
      <c r="AC2758" s="1">
        <v>-0.08899915380010258</v>
      </c>
    </row>
    <row r="2759" spans="1:29">
      <c r="A2759" s="6">
        <v>2757</v>
      </c>
      <c r="B2759" t="s">
        <v>1895</v>
      </c>
      <c r="M2759" s="3">
        <v>218968.9059999998</v>
      </c>
      <c r="N2759" s="3">
        <v>414150.7153784007</v>
      </c>
      <c r="O2759" s="1">
        <v>0.380502384594669</v>
      </c>
      <c r="Q2759" s="3">
        <v>19734.34658270319</v>
      </c>
      <c r="R2759" s="1">
        <v>0.04765015693543434</v>
      </c>
      <c r="S2759" s="3">
        <v>446900.0096184005</v>
      </c>
      <c r="T2759" s="3">
        <v>-32749.29423999984</v>
      </c>
      <c r="U2759" s="1">
        <v>-0.07328103274816182</v>
      </c>
      <c r="V2759">
        <v>17</v>
      </c>
      <c r="W2759" s="3">
        <v>0</v>
      </c>
      <c r="Y2759" s="3">
        <v>452049.8011192938</v>
      </c>
      <c r="Z2759" s="1">
        <v>0.5068326703976461</v>
      </c>
      <c r="AA2759" s="3">
        <v>504560.3310521263</v>
      </c>
      <c r="AB2759" s="3">
        <v>-52510.52993283246</v>
      </c>
      <c r="AC2759" s="1">
        <v>-0.1040718556358478</v>
      </c>
    </row>
    <row r="2760" spans="1:29">
      <c r="A2760" s="6">
        <v>2758</v>
      </c>
      <c r="B2760" t="s">
        <v>1896</v>
      </c>
      <c r="C2760">
        <v>57613</v>
      </c>
      <c r="D2760" t="s">
        <v>4312</v>
      </c>
      <c r="E2760" t="s">
        <v>4431</v>
      </c>
      <c r="F2760" t="s">
        <v>4433</v>
      </c>
      <c r="G2760">
        <v>2.608</v>
      </c>
      <c r="H2760">
        <v>7.37408</v>
      </c>
      <c r="I2760">
        <v>3100</v>
      </c>
      <c r="J2760" s="3">
        <v>11.8578944</v>
      </c>
      <c r="K2760">
        <v>11.429824</v>
      </c>
      <c r="L2760" s="3">
        <v>22859.648</v>
      </c>
      <c r="M2760" s="3">
        <v>209796.9049999998</v>
      </c>
      <c r="N2760" s="3">
        <v>427815.0746600007</v>
      </c>
      <c r="O2760" s="1">
        <v>0.4260502488666689</v>
      </c>
      <c r="P2760" s="3">
        <v>1103.595391555201</v>
      </c>
      <c r="Q2760" s="3">
        <v>18630.75119114799</v>
      </c>
      <c r="R2760" s="1">
        <v>0.04354860848686665</v>
      </c>
      <c r="S2760" s="3">
        <v>446900.0096184005</v>
      </c>
      <c r="T2760" s="3">
        <v>-19084.93495839986</v>
      </c>
      <c r="U2760" s="1">
        <v>-0.04270515674120508</v>
      </c>
      <c r="V2760">
        <v>16</v>
      </c>
      <c r="W2760" s="3">
        <v>13652.0216808</v>
      </c>
      <c r="X2760" t="s">
        <v>4434</v>
      </c>
      <c r="Y2760" s="3">
        <v>452049.8011192938</v>
      </c>
      <c r="Z2760" s="1">
        <v>0.5068326703976461</v>
      </c>
      <c r="AA2760" s="3">
        <v>504560.3310521263</v>
      </c>
      <c r="AB2760" s="3">
        <v>-52510.52993283246</v>
      </c>
      <c r="AC2760" s="1">
        <v>-0.1040718556358478</v>
      </c>
    </row>
    <row r="2761" spans="1:29">
      <c r="A2761" s="6">
        <v>2759</v>
      </c>
      <c r="B2761" t="s">
        <v>1896</v>
      </c>
      <c r="C2761">
        <v>70851</v>
      </c>
      <c r="D2761" t="s">
        <v>4248</v>
      </c>
      <c r="E2761" t="s">
        <v>4431</v>
      </c>
      <c r="F2761" t="s">
        <v>4433</v>
      </c>
      <c r="G2761">
        <v>4.62203</v>
      </c>
      <c r="H2761">
        <v>5.63929</v>
      </c>
      <c r="I2761">
        <v>4100</v>
      </c>
      <c r="J2761" s="3">
        <v>11.9363267</v>
      </c>
      <c r="K2761">
        <v>11.5605445</v>
      </c>
      <c r="L2761" s="3">
        <v>23121.089</v>
      </c>
      <c r="M2761" s="3">
        <v>189590.3419999998</v>
      </c>
      <c r="N2761" s="3">
        <v>430706.1037888007</v>
      </c>
      <c r="O2761" s="1">
        <v>0.4356870126293357</v>
      </c>
      <c r="P2761" s="3">
        <v>1278.393458680802</v>
      </c>
      <c r="Q2761" s="3">
        <v>17352.35773246719</v>
      </c>
      <c r="R2761" s="1">
        <v>0.04028816304162715</v>
      </c>
      <c r="S2761" s="3">
        <v>446900.0096184005</v>
      </c>
      <c r="T2761" s="3">
        <v>-16193.90582959983</v>
      </c>
      <c r="U2761" s="1">
        <v>-0.03623608297396882</v>
      </c>
      <c r="V2761">
        <v>15</v>
      </c>
      <c r="W2761" s="3">
        <v>2869.863878400002</v>
      </c>
      <c r="X2761" t="s">
        <v>4434</v>
      </c>
      <c r="Y2761" s="3">
        <v>452049.8011192938</v>
      </c>
      <c r="Z2761" s="1">
        <v>0.5068326703976461</v>
      </c>
      <c r="AA2761" s="3">
        <v>504560.3310521263</v>
      </c>
      <c r="AB2761" s="3">
        <v>-52510.52993283246</v>
      </c>
      <c r="AC2761" s="1">
        <v>-0.1040718556358478</v>
      </c>
    </row>
    <row r="2762" spans="1:29">
      <c r="A2762" s="6">
        <v>2760</v>
      </c>
      <c r="B2762" t="s">
        <v>1896</v>
      </c>
      <c r="C2762">
        <v>21925</v>
      </c>
      <c r="D2762" t="s">
        <v>4277</v>
      </c>
      <c r="E2762" t="s">
        <v>4431</v>
      </c>
      <c r="F2762" t="s">
        <v>4433</v>
      </c>
      <c r="G2762">
        <v>30.77385</v>
      </c>
      <c r="H2762">
        <v>30.74461</v>
      </c>
      <c r="I2762">
        <v>500</v>
      </c>
      <c r="J2762" s="3">
        <v>9.611691499999999</v>
      </c>
      <c r="K2762">
        <v>7.6861525</v>
      </c>
      <c r="L2762" s="3">
        <v>15372.305</v>
      </c>
      <c r="M2762" s="3">
        <v>173023.8569999998</v>
      </c>
      <c r="N2762" s="3">
        <v>429494.6259448007</v>
      </c>
      <c r="O2762" s="1">
        <v>0.4316487531493358</v>
      </c>
      <c r="P2762" s="3">
        <v>1183.413096844802</v>
      </c>
      <c r="Q2762" s="3">
        <v>16168.94463562239</v>
      </c>
      <c r="R2762" s="1">
        <v>0.03764644225769764</v>
      </c>
      <c r="S2762" s="3">
        <v>446900.0096184005</v>
      </c>
      <c r="T2762" s="3">
        <v>-17405.3836735998</v>
      </c>
      <c r="U2762" s="1">
        <v>-0.03894693063099715</v>
      </c>
      <c r="V2762">
        <v>14</v>
      </c>
      <c r="W2762" s="3">
        <v>-1229.731032</v>
      </c>
      <c r="X2762" t="s">
        <v>4434</v>
      </c>
      <c r="Y2762" s="3">
        <v>452049.8011192938</v>
      </c>
      <c r="Z2762" s="1">
        <v>0.5068326703976461</v>
      </c>
      <c r="AA2762" s="3">
        <v>504560.3310521263</v>
      </c>
      <c r="AB2762" s="3">
        <v>-52510.52993283246</v>
      </c>
      <c r="AC2762" s="1">
        <v>-0.1040718556358478</v>
      </c>
    </row>
    <row r="2763" spans="1:29">
      <c r="A2763" s="6">
        <v>2761</v>
      </c>
      <c r="B2763" t="s">
        <v>1896</v>
      </c>
      <c r="C2763">
        <v>12905</v>
      </c>
      <c r="D2763" t="s">
        <v>4267</v>
      </c>
      <c r="E2763" t="s">
        <v>4431</v>
      </c>
      <c r="F2763" t="s">
        <v>4433</v>
      </c>
      <c r="G2763">
        <v>64.67756</v>
      </c>
      <c r="H2763">
        <v>65.99516</v>
      </c>
      <c r="I2763">
        <v>200</v>
      </c>
      <c r="J2763" s="3">
        <v>8.9597096</v>
      </c>
      <c r="K2763">
        <v>6.599515999999999</v>
      </c>
      <c r="L2763" s="3">
        <v>13199.032</v>
      </c>
      <c r="M2763" s="3">
        <v>159553.5069999998</v>
      </c>
      <c r="N2763" s="3">
        <v>429207.7487192007</v>
      </c>
      <c r="O2763" s="1">
        <v>0.4306924957306691</v>
      </c>
      <c r="P2763" s="3">
        <v>534.8379999999992</v>
      </c>
      <c r="Q2763" s="3">
        <v>15634.10663562239</v>
      </c>
      <c r="R2763" s="1">
        <v>0.03642549949826428</v>
      </c>
      <c r="S2763" s="3">
        <v>446900.0096184005</v>
      </c>
      <c r="T2763" s="3">
        <v>-17692.26089919981</v>
      </c>
      <c r="U2763" s="1">
        <v>-0.0395888577274968</v>
      </c>
      <c r="V2763">
        <v>13</v>
      </c>
      <c r="W2763" s="3">
        <v>-302.6535055999993</v>
      </c>
      <c r="X2763" t="s">
        <v>4434</v>
      </c>
      <c r="Y2763" s="3">
        <v>452049.8011192938</v>
      </c>
      <c r="Z2763" s="1">
        <v>0.5068326703976461</v>
      </c>
      <c r="AA2763" s="3">
        <v>504560.3310521263</v>
      </c>
      <c r="AB2763" s="3">
        <v>-52510.52993283246</v>
      </c>
      <c r="AC2763" s="1">
        <v>-0.1040718556358478</v>
      </c>
    </row>
    <row r="2764" spans="1:29">
      <c r="A2764" s="6">
        <v>2762</v>
      </c>
      <c r="B2764" t="s">
        <v>1896</v>
      </c>
      <c r="M2764" s="3">
        <v>159553.5069999998</v>
      </c>
      <c r="N2764" s="3">
        <v>429207.7487192007</v>
      </c>
      <c r="O2764" s="1">
        <v>0.4306924957306691</v>
      </c>
      <c r="Q2764" s="3">
        <v>15634.10663562239</v>
      </c>
      <c r="R2764" s="1">
        <v>0.03642549949826428</v>
      </c>
      <c r="S2764" s="3">
        <v>446900.0096184005</v>
      </c>
      <c r="T2764" s="3">
        <v>-17692.26089919981</v>
      </c>
      <c r="U2764" s="1">
        <v>-0.0395888577274968</v>
      </c>
      <c r="V2764">
        <v>13</v>
      </c>
      <c r="W2764" s="3">
        <v>0</v>
      </c>
      <c r="Y2764" s="3">
        <v>453880.1519972237</v>
      </c>
      <c r="Z2764" s="1">
        <v>0.5129338399907457</v>
      </c>
      <c r="AA2764" s="3">
        <v>504560.3310521263</v>
      </c>
      <c r="AB2764" s="3">
        <v>-50680.17905490258</v>
      </c>
      <c r="AC2764" s="1">
        <v>-0.1004442401352135</v>
      </c>
    </row>
    <row r="2765" spans="1:29">
      <c r="A2765" s="6">
        <v>2763</v>
      </c>
      <c r="B2765" t="s">
        <v>1897</v>
      </c>
      <c r="C2765">
        <v>34676</v>
      </c>
      <c r="D2765" t="s">
        <v>4321</v>
      </c>
      <c r="E2765" t="s">
        <v>4431</v>
      </c>
      <c r="F2765" t="s">
        <v>4433</v>
      </c>
      <c r="G2765">
        <v>3.52047</v>
      </c>
      <c r="H2765">
        <v>3.92173</v>
      </c>
      <c r="I2765">
        <v>2500</v>
      </c>
      <c r="J2765" s="3">
        <v>7.9412975</v>
      </c>
      <c r="K2765">
        <v>4.9021625</v>
      </c>
      <c r="L2765" s="3">
        <v>9804.325000000001</v>
      </c>
      <c r="M2765" s="3">
        <v>149599.1569999998</v>
      </c>
      <c r="N2765" s="3">
        <v>429044.8802592007</v>
      </c>
      <c r="O2765" s="1">
        <v>0.4301496008640023</v>
      </c>
      <c r="P2765" s="3">
        <v>1198.407076624802</v>
      </c>
      <c r="Q2765" s="3">
        <v>14435.69955899758</v>
      </c>
      <c r="R2765" s="1">
        <v>0.03364612939857593</v>
      </c>
      <c r="S2765" s="3">
        <v>446900.0096184005</v>
      </c>
      <c r="T2765" s="3">
        <v>-17855.12935919984</v>
      </c>
      <c r="U2765" s="1">
        <v>-0.0399532982208839</v>
      </c>
      <c r="V2765">
        <v>12</v>
      </c>
      <c r="W2765" s="3">
        <v>-175.8319399999996</v>
      </c>
      <c r="X2765" t="s">
        <v>4434</v>
      </c>
      <c r="Y2765" s="3">
        <v>453880.1519972237</v>
      </c>
      <c r="Z2765" s="1">
        <v>0.5129338399907457</v>
      </c>
      <c r="AA2765" s="3">
        <v>504560.3310521263</v>
      </c>
      <c r="AB2765" s="3">
        <v>-50680.17905490258</v>
      </c>
      <c r="AC2765" s="1">
        <v>-0.1004442401352135</v>
      </c>
    </row>
    <row r="2766" spans="1:29">
      <c r="A2766" s="6">
        <v>2764</v>
      </c>
      <c r="B2766" t="s">
        <v>1897</v>
      </c>
      <c r="C2766">
        <v>63652</v>
      </c>
      <c r="D2766" t="s">
        <v>4309</v>
      </c>
      <c r="E2766" t="s">
        <v>4431</v>
      </c>
      <c r="F2766" t="s">
        <v>4433</v>
      </c>
      <c r="G2766">
        <v>6.09026</v>
      </c>
      <c r="H2766">
        <v>6.12831</v>
      </c>
      <c r="I2766">
        <v>1200</v>
      </c>
      <c r="J2766" s="3">
        <v>7.2061916</v>
      </c>
      <c r="K2766">
        <v>3.676986</v>
      </c>
      <c r="L2766" s="3">
        <v>7353.972</v>
      </c>
      <c r="M2766" s="3">
        <v>141136.2529999998</v>
      </c>
      <c r="N2766" s="3">
        <v>427925.0650816007</v>
      </c>
      <c r="O2766" s="1">
        <v>0.4264168836053356</v>
      </c>
      <c r="P2766" s="3">
        <v>1239.941511184802</v>
      </c>
      <c r="Q2766" s="3">
        <v>13195.75804781278</v>
      </c>
      <c r="R2766" s="1">
        <v>0.03083660931452214</v>
      </c>
      <c r="S2766" s="3">
        <v>446900.0096184005</v>
      </c>
      <c r="T2766" s="3">
        <v>-18974.94453679986</v>
      </c>
      <c r="U2766" s="1">
        <v>-0.04245903810340528</v>
      </c>
      <c r="V2766">
        <v>11</v>
      </c>
      <c r="W2766" s="3">
        <v>-1131.585500800001</v>
      </c>
      <c r="X2766" t="s">
        <v>4434</v>
      </c>
      <c r="Y2766" s="3">
        <v>453880.1519972237</v>
      </c>
      <c r="Z2766" s="1">
        <v>0.5129338399907457</v>
      </c>
      <c r="AA2766" s="3">
        <v>504560.3310521263</v>
      </c>
      <c r="AB2766" s="3">
        <v>-50680.17905490258</v>
      </c>
      <c r="AC2766" s="1">
        <v>-0.1004442401352135</v>
      </c>
    </row>
    <row r="2767" spans="1:29">
      <c r="A2767" s="6">
        <v>2765</v>
      </c>
      <c r="B2767" t="s">
        <v>1897</v>
      </c>
      <c r="M2767" s="3">
        <v>141136.2529999998</v>
      </c>
      <c r="N2767" s="3">
        <v>427925.0650816007</v>
      </c>
      <c r="O2767" s="1">
        <v>0.4264168836053356</v>
      </c>
      <c r="Q2767" s="3">
        <v>13195.75804781278</v>
      </c>
      <c r="R2767" s="1">
        <v>0.03083660931452214</v>
      </c>
      <c r="S2767" s="3">
        <v>446900.0096184005</v>
      </c>
      <c r="T2767" s="3">
        <v>-18974.94453679986</v>
      </c>
      <c r="U2767" s="1">
        <v>-0.04245903810340528</v>
      </c>
      <c r="V2767">
        <v>11</v>
      </c>
      <c r="W2767" s="3">
        <v>0</v>
      </c>
      <c r="Y2767" s="3">
        <v>457341.2340550224</v>
      </c>
      <c r="Z2767" s="1">
        <v>0.5244707801834079</v>
      </c>
      <c r="AA2767" s="3">
        <v>504560.3310521263</v>
      </c>
      <c r="AB2767" s="3">
        <v>-47219.09699710394</v>
      </c>
      <c r="AC2767" s="1">
        <v>-0.09358464011358381</v>
      </c>
    </row>
    <row r="2768" spans="1:29">
      <c r="A2768" s="6">
        <v>2766</v>
      </c>
      <c r="B2768" t="s">
        <v>1898</v>
      </c>
      <c r="M2768" s="3">
        <v>141136.2529999998</v>
      </c>
      <c r="N2768" s="3">
        <v>427925.0650816007</v>
      </c>
      <c r="O2768" s="1">
        <v>0.4264168836053356</v>
      </c>
      <c r="Q2768" s="3">
        <v>13195.75804781278</v>
      </c>
      <c r="R2768" s="1">
        <v>0.03083660931452214</v>
      </c>
      <c r="S2768" s="3">
        <v>446900.0096184005</v>
      </c>
      <c r="T2768" s="3">
        <v>-18974.94453679986</v>
      </c>
      <c r="U2768" s="1">
        <v>-0.04245903810340528</v>
      </c>
      <c r="V2768">
        <v>11</v>
      </c>
      <c r="W2768" s="3">
        <v>0</v>
      </c>
      <c r="Y2768" s="3">
        <v>459733.0370266002</v>
      </c>
      <c r="Z2768" s="1">
        <v>0.5324434567553339</v>
      </c>
      <c r="AA2768" s="3">
        <v>504560.3310521263</v>
      </c>
      <c r="AB2768" s="3">
        <v>-44827.29402552615</v>
      </c>
      <c r="AC2768" s="1">
        <v>-0.08884426948914267</v>
      </c>
    </row>
    <row r="2769" spans="1:29">
      <c r="A2769" s="6">
        <v>2767</v>
      </c>
      <c r="B2769" t="s">
        <v>1899</v>
      </c>
      <c r="M2769" s="3">
        <v>141136.2529999998</v>
      </c>
      <c r="N2769" s="3">
        <v>427925.0650816007</v>
      </c>
      <c r="O2769" s="1">
        <v>0.4264168836053356</v>
      </c>
      <c r="Q2769" s="3">
        <v>13195.75804781278</v>
      </c>
      <c r="R2769" s="1">
        <v>0.03083660931452214</v>
      </c>
      <c r="S2769" s="3">
        <v>446900.0096184005</v>
      </c>
      <c r="T2769" s="3">
        <v>-18974.94453679986</v>
      </c>
      <c r="U2769" s="1">
        <v>-0.04245903810340528</v>
      </c>
      <c r="V2769">
        <v>11</v>
      </c>
      <c r="W2769" s="3">
        <v>0</v>
      </c>
      <c r="Y2769" s="3">
        <v>461230.8801974069</v>
      </c>
      <c r="Z2769" s="1">
        <v>0.5374362673246897</v>
      </c>
      <c r="AA2769" s="3">
        <v>504560.3310521263</v>
      </c>
      <c r="AB2769" s="3">
        <v>-43329.45085471938</v>
      </c>
      <c r="AC2769" s="1">
        <v>-0.08587565884215936</v>
      </c>
    </row>
    <row r="2770" spans="1:29">
      <c r="A2770" s="6">
        <v>2768</v>
      </c>
      <c r="B2770" t="s">
        <v>1900</v>
      </c>
      <c r="M2770" s="3">
        <v>141136.2529999998</v>
      </c>
      <c r="N2770" s="3">
        <v>427925.0650816007</v>
      </c>
      <c r="O2770" s="1">
        <v>0.4264168836053356</v>
      </c>
      <c r="Q2770" s="3">
        <v>13195.75804781278</v>
      </c>
      <c r="R2770" s="1">
        <v>0.03083660931452214</v>
      </c>
      <c r="S2770" s="3">
        <v>446900.0096184005</v>
      </c>
      <c r="T2770" s="3">
        <v>-18974.94453679986</v>
      </c>
      <c r="U2770" s="1">
        <v>-0.04245903810340528</v>
      </c>
      <c r="V2770">
        <v>11</v>
      </c>
      <c r="W2770" s="3">
        <v>0</v>
      </c>
      <c r="Y2770" s="3">
        <v>461230.8801974069</v>
      </c>
      <c r="Z2770" s="1">
        <v>0.5374362673246897</v>
      </c>
      <c r="AA2770" s="3">
        <v>504560.3310521263</v>
      </c>
      <c r="AB2770" s="3">
        <v>-43329.45085471938</v>
      </c>
      <c r="AC2770" s="1">
        <v>-0.08587565884215936</v>
      </c>
    </row>
    <row r="2771" spans="1:29">
      <c r="A2771" s="6">
        <v>2769</v>
      </c>
      <c r="B2771" t="s">
        <v>1901</v>
      </c>
      <c r="M2771" s="3">
        <v>141136.2529999998</v>
      </c>
      <c r="N2771" s="3">
        <v>427925.0650816007</v>
      </c>
      <c r="O2771" s="1">
        <v>0.4264168836053356</v>
      </c>
      <c r="Q2771" s="3">
        <v>13195.75804781278</v>
      </c>
      <c r="R2771" s="1">
        <v>0.03083660931452214</v>
      </c>
      <c r="S2771" s="3">
        <v>446900.0096184005</v>
      </c>
      <c r="T2771" s="3">
        <v>-18974.94453679986</v>
      </c>
      <c r="U2771" s="1">
        <v>-0.04245903810340528</v>
      </c>
      <c r="V2771">
        <v>11</v>
      </c>
      <c r="W2771" s="3">
        <v>0</v>
      </c>
      <c r="Y2771" s="3">
        <v>461230.8801974069</v>
      </c>
      <c r="Z2771" s="1">
        <v>0.5374362673246897</v>
      </c>
      <c r="AA2771" s="3">
        <v>504560.3310521263</v>
      </c>
      <c r="AB2771" s="3">
        <v>-43329.45085471938</v>
      </c>
      <c r="AC2771" s="1">
        <v>-0.08587565884215936</v>
      </c>
    </row>
    <row r="2772" spans="1:29">
      <c r="A2772" s="6">
        <v>2770</v>
      </c>
      <c r="B2772" t="s">
        <v>1902</v>
      </c>
      <c r="M2772" s="3">
        <v>141136.2529999998</v>
      </c>
      <c r="N2772" s="3">
        <v>427925.0650816007</v>
      </c>
      <c r="O2772" s="1">
        <v>0.4264168836053356</v>
      </c>
      <c r="Q2772" s="3">
        <v>13195.75804781278</v>
      </c>
      <c r="R2772" s="1">
        <v>0.03083660931452214</v>
      </c>
      <c r="S2772" s="3">
        <v>446900.0096184005</v>
      </c>
      <c r="T2772" s="3">
        <v>-18974.94453679986</v>
      </c>
      <c r="U2772" s="1">
        <v>-0.04245903810340528</v>
      </c>
      <c r="V2772">
        <v>11</v>
      </c>
      <c r="W2772" s="3">
        <v>0</v>
      </c>
      <c r="Y2772" s="3">
        <v>461964.2658677549</v>
      </c>
      <c r="Z2772" s="1">
        <v>0.5398808862258497</v>
      </c>
      <c r="AA2772" s="3">
        <v>504560.3310521263</v>
      </c>
      <c r="AB2772" s="3">
        <v>-42596.06518437137</v>
      </c>
      <c r="AC2772" s="1">
        <v>-0.08442214451450952</v>
      </c>
    </row>
    <row r="2773" spans="1:29">
      <c r="A2773" s="6">
        <v>2771</v>
      </c>
      <c r="B2773" t="s">
        <v>1903</v>
      </c>
      <c r="C2773">
        <v>31187</v>
      </c>
      <c r="D2773" t="s">
        <v>4223</v>
      </c>
      <c r="E2773" t="s">
        <v>4431</v>
      </c>
      <c r="F2773" t="s">
        <v>4432</v>
      </c>
      <c r="G2773">
        <v>2.42296</v>
      </c>
      <c r="H2773">
        <v>2.92724</v>
      </c>
      <c r="I2773">
        <v>2500</v>
      </c>
      <c r="J2773" s="3">
        <v>7.19543</v>
      </c>
      <c r="K2773">
        <v>3.65905</v>
      </c>
      <c r="L2773" s="3">
        <v>7318.099999999999</v>
      </c>
      <c r="M2773" s="3">
        <v>148454.3529999998</v>
      </c>
      <c r="N2773" s="3">
        <v>427914.2106016006</v>
      </c>
      <c r="O2773" s="1">
        <v>0.4263807020053355</v>
      </c>
      <c r="P2773" s="3">
        <v>1283.775195244802</v>
      </c>
      <c r="Q2773" s="3">
        <v>14479.53324</v>
      </c>
      <c r="R2773" s="1">
        <v>0.03383746760745187</v>
      </c>
      <c r="S2773" s="3">
        <v>446900.0096184005</v>
      </c>
      <c r="T2773" s="3">
        <v>-18974.94453679986</v>
      </c>
      <c r="U2773" s="1">
        <v>-0.04246</v>
      </c>
      <c r="V2773">
        <v>12</v>
      </c>
      <c r="W2773" s="3">
        <v>0</v>
      </c>
      <c r="X2773" t="s">
        <v>4434</v>
      </c>
      <c r="Y2773" s="3">
        <v>461964.2658677549</v>
      </c>
      <c r="Z2773" s="1">
        <v>0.5398808862258497</v>
      </c>
      <c r="AA2773" s="3">
        <v>504560.3310521263</v>
      </c>
      <c r="AB2773" s="3">
        <v>-42596.06518437137</v>
      </c>
      <c r="AC2773" s="1">
        <v>-0.08442214451450952</v>
      </c>
    </row>
    <row r="2774" spans="1:29">
      <c r="A2774" s="6">
        <v>2772</v>
      </c>
      <c r="B2774" t="s">
        <v>1903</v>
      </c>
      <c r="M2774" s="3">
        <v>148454.3529999998</v>
      </c>
      <c r="N2774" s="3">
        <v>427914.2106016006</v>
      </c>
      <c r="O2774" s="1">
        <v>0.4263807020053355</v>
      </c>
      <c r="Q2774" s="3">
        <v>14479.53324</v>
      </c>
      <c r="R2774" s="1">
        <v>0.03383746760745187</v>
      </c>
      <c r="S2774" s="3">
        <v>446900.0096184005</v>
      </c>
      <c r="T2774" s="3">
        <v>-18974.94453679986</v>
      </c>
      <c r="U2774" s="1">
        <v>-0.04246</v>
      </c>
      <c r="V2774">
        <v>12</v>
      </c>
      <c r="W2774" s="3">
        <v>0</v>
      </c>
      <c r="Y2774" s="3">
        <v>460277.4339883137</v>
      </c>
      <c r="Z2774" s="1">
        <v>0.5342581132943789</v>
      </c>
      <c r="AA2774" s="3">
        <v>504560.3310521263</v>
      </c>
      <c r="AB2774" s="3">
        <v>-44282.89706381265</v>
      </c>
      <c r="AC2774" s="1">
        <v>-0.08776531633288025</v>
      </c>
    </row>
    <row r="2775" spans="1:29">
      <c r="A2775" s="6">
        <v>2773</v>
      </c>
      <c r="B2775" t="s">
        <v>1904</v>
      </c>
      <c r="M2775" s="3">
        <v>148454.3529999998</v>
      </c>
      <c r="N2775" s="3">
        <v>427914.2106016006</v>
      </c>
      <c r="O2775" s="1">
        <v>0.4263807020053355</v>
      </c>
      <c r="Q2775" s="3">
        <v>14479.53324</v>
      </c>
      <c r="R2775" s="1">
        <v>0.03383746760745187</v>
      </c>
      <c r="S2775" s="3">
        <v>446900.0096184005</v>
      </c>
      <c r="T2775" s="3">
        <v>-18974.94453679986</v>
      </c>
      <c r="U2775" s="1">
        <v>-0.04246</v>
      </c>
      <c r="V2775">
        <v>12</v>
      </c>
      <c r="W2775" s="3">
        <v>0</v>
      </c>
      <c r="Y2775" s="3">
        <v>465172.0395961754</v>
      </c>
      <c r="Z2775" s="1">
        <v>0.5505734653205847</v>
      </c>
      <c r="AA2775" s="3">
        <v>504560.3310521263</v>
      </c>
      <c r="AB2775" s="3">
        <v>-39388.29145595088</v>
      </c>
      <c r="AC2775" s="1">
        <v>-0.07806458223502644</v>
      </c>
    </row>
    <row r="2776" spans="1:29">
      <c r="A2776" s="6">
        <v>2774</v>
      </c>
      <c r="B2776" t="s">
        <v>1905</v>
      </c>
      <c r="C2776">
        <v>49180</v>
      </c>
      <c r="D2776" t="s">
        <v>4301</v>
      </c>
      <c r="E2776" t="s">
        <v>4431</v>
      </c>
      <c r="F2776" t="s">
        <v>4433</v>
      </c>
      <c r="G2776">
        <v>23.82444</v>
      </c>
      <c r="H2776">
        <v>27.10827</v>
      </c>
      <c r="I2776">
        <v>700</v>
      </c>
      <c r="J2776" s="3">
        <v>10.6927367</v>
      </c>
      <c r="K2776">
        <v>9.487894500000001</v>
      </c>
      <c r="L2776" s="3">
        <v>18975.789</v>
      </c>
      <c r="M2776" s="3">
        <v>130652.6459999998</v>
      </c>
      <c r="N2776" s="3">
        <v>429068.1119704006</v>
      </c>
      <c r="O2776" s="1">
        <v>0.4302270399013354</v>
      </c>
      <c r="P2776" s="3">
        <v>1231.779775605602</v>
      </c>
      <c r="Q2776" s="3">
        <v>13247.7534643944</v>
      </c>
      <c r="R2776" s="1">
        <v>0.03087564210623114</v>
      </c>
      <c r="S2776" s="3">
        <v>446900.0096184005</v>
      </c>
      <c r="T2776" s="3">
        <v>-17831.89764799993</v>
      </c>
      <c r="U2776" s="1">
        <v>-0.03990131408416447</v>
      </c>
      <c r="V2776">
        <v>11</v>
      </c>
      <c r="W2776" s="3">
        <v>1134.660003199998</v>
      </c>
      <c r="X2776" t="s">
        <v>4434</v>
      </c>
      <c r="Y2776" s="3">
        <v>465172.0395961754</v>
      </c>
      <c r="Z2776" s="1">
        <v>0.5505734653205847</v>
      </c>
      <c r="AA2776" s="3">
        <v>504560.3310521263</v>
      </c>
      <c r="AB2776" s="3">
        <v>-39388.29145595088</v>
      </c>
      <c r="AC2776" s="1">
        <v>-0.07806458223502644</v>
      </c>
    </row>
    <row r="2777" spans="1:29">
      <c r="A2777" s="6">
        <v>2775</v>
      </c>
      <c r="B2777" t="s">
        <v>1905</v>
      </c>
      <c r="M2777" s="3">
        <v>130652.6459999998</v>
      </c>
      <c r="N2777" s="3">
        <v>429068.1119704006</v>
      </c>
      <c r="O2777" s="1">
        <v>0.4302270399013354</v>
      </c>
      <c r="Q2777" s="3">
        <v>13247.7534643944</v>
      </c>
      <c r="R2777" s="1">
        <v>0.03087564210623114</v>
      </c>
      <c r="S2777" s="3">
        <v>446900.0096184005</v>
      </c>
      <c r="T2777" s="3">
        <v>-17831.89764799993</v>
      </c>
      <c r="U2777" s="1">
        <v>-0.03990131408416447</v>
      </c>
      <c r="V2777">
        <v>11</v>
      </c>
      <c r="W2777" s="3">
        <v>0</v>
      </c>
      <c r="Y2777" s="3">
        <v>467483.3359226771</v>
      </c>
      <c r="Z2777" s="1">
        <v>0.5582777864089236</v>
      </c>
      <c r="AA2777" s="3">
        <v>504560.3310521263</v>
      </c>
      <c r="AB2777" s="3">
        <v>-37076.99512944923</v>
      </c>
      <c r="AC2777" s="1">
        <v>-0.07348376962599304</v>
      </c>
    </row>
    <row r="2778" spans="1:29">
      <c r="A2778" s="6">
        <v>2776</v>
      </c>
      <c r="B2778" t="s">
        <v>1906</v>
      </c>
      <c r="C2778">
        <v>12574</v>
      </c>
      <c r="D2778" t="s">
        <v>4226</v>
      </c>
      <c r="E2778" t="s">
        <v>4431</v>
      </c>
      <c r="F2778" t="s">
        <v>4432</v>
      </c>
      <c r="G2778">
        <v>9.128830000000001</v>
      </c>
      <c r="H2778">
        <v>10.499</v>
      </c>
      <c r="I2778">
        <v>900</v>
      </c>
      <c r="J2778" s="3">
        <v>7.83473</v>
      </c>
      <c r="K2778">
        <v>4.724550000000001</v>
      </c>
      <c r="L2778" s="3">
        <v>9449.1</v>
      </c>
      <c r="M2778" s="3">
        <v>140101.7459999998</v>
      </c>
      <c r="N2778" s="3">
        <v>429055.5526904006</v>
      </c>
      <c r="O2778" s="1">
        <v>0.4301851756346687</v>
      </c>
      <c r="P2778" s="3">
        <v>1287.204335911202</v>
      </c>
      <c r="Q2778" s="3">
        <v>14534.9578</v>
      </c>
      <c r="R2778" s="1">
        <v>0.03387663371061925</v>
      </c>
      <c r="S2778" s="3">
        <v>446900.0096184005</v>
      </c>
      <c r="T2778" s="3">
        <v>-17831.89764799993</v>
      </c>
      <c r="U2778" s="1">
        <v>-0.0399</v>
      </c>
      <c r="V2778">
        <v>12</v>
      </c>
      <c r="W2778" s="3">
        <v>0</v>
      </c>
      <c r="X2778" t="s">
        <v>4434</v>
      </c>
      <c r="Y2778" s="3">
        <v>467483.3359226771</v>
      </c>
      <c r="Z2778" s="1">
        <v>0.5582777864089236</v>
      </c>
      <c r="AA2778" s="3">
        <v>504560.3310521263</v>
      </c>
      <c r="AB2778" s="3">
        <v>-37076.99512944923</v>
      </c>
      <c r="AC2778" s="1">
        <v>-0.07348376962599304</v>
      </c>
    </row>
    <row r="2779" spans="1:29">
      <c r="A2779" s="6">
        <v>2777</v>
      </c>
      <c r="B2779" t="s">
        <v>1906</v>
      </c>
      <c r="M2779" s="3">
        <v>140101.7459999998</v>
      </c>
      <c r="N2779" s="3">
        <v>429055.5526904006</v>
      </c>
      <c r="O2779" s="1">
        <v>0.4301851756346687</v>
      </c>
      <c r="Q2779" s="3">
        <v>14534.9578</v>
      </c>
      <c r="R2779" s="1">
        <v>0.03387663371061925</v>
      </c>
      <c r="S2779" s="3">
        <v>446900.0096184005</v>
      </c>
      <c r="T2779" s="3">
        <v>-17831.89764799993</v>
      </c>
      <c r="U2779" s="1">
        <v>-0.0399</v>
      </c>
      <c r="V2779">
        <v>12</v>
      </c>
      <c r="W2779" s="3">
        <v>0</v>
      </c>
      <c r="Y2779" s="3">
        <v>469664.575126653</v>
      </c>
      <c r="Z2779" s="1">
        <v>0.5655485837555099</v>
      </c>
      <c r="AA2779" s="3">
        <v>504560.3310521263</v>
      </c>
      <c r="AB2779" s="3">
        <v>-34895.75592547335</v>
      </c>
      <c r="AC2779" s="1">
        <v>-0.06916072029029222</v>
      </c>
    </row>
    <row r="2780" spans="1:29">
      <c r="A2780" s="6">
        <v>2778</v>
      </c>
      <c r="B2780" t="s">
        <v>1907</v>
      </c>
      <c r="M2780" s="3">
        <v>140101.7459999998</v>
      </c>
      <c r="N2780" s="3">
        <v>429055.5526904006</v>
      </c>
      <c r="O2780" s="1">
        <v>0.4301851756346687</v>
      </c>
      <c r="Q2780" s="3">
        <v>14534.9578</v>
      </c>
      <c r="R2780" s="1">
        <v>0.03387663371061925</v>
      </c>
      <c r="S2780" s="3">
        <v>446900.0096184005</v>
      </c>
      <c r="T2780" s="3">
        <v>-17831.89764799993</v>
      </c>
      <c r="U2780" s="1">
        <v>-0.0399</v>
      </c>
      <c r="V2780">
        <v>12</v>
      </c>
      <c r="W2780" s="3">
        <v>0</v>
      </c>
      <c r="Y2780" s="3">
        <v>469664.575126653</v>
      </c>
      <c r="Z2780" s="1">
        <v>0.5655485837555099</v>
      </c>
      <c r="AA2780" s="3">
        <v>504560.3310521263</v>
      </c>
      <c r="AB2780" s="3">
        <v>-34895.75592547335</v>
      </c>
      <c r="AC2780" s="1">
        <v>-0.06916072029029222</v>
      </c>
    </row>
    <row r="2781" spans="1:29">
      <c r="A2781" s="6">
        <v>2779</v>
      </c>
      <c r="B2781" t="s">
        <v>1908</v>
      </c>
      <c r="M2781" s="3">
        <v>140101.7459999998</v>
      </c>
      <c r="N2781" s="3">
        <v>429055.5526904006</v>
      </c>
      <c r="O2781" s="1">
        <v>0.4301851756346687</v>
      </c>
      <c r="Q2781" s="3">
        <v>14534.9578</v>
      </c>
      <c r="R2781" s="1">
        <v>0.03387663371061925</v>
      </c>
      <c r="S2781" s="3">
        <v>446900.0096184005</v>
      </c>
      <c r="T2781" s="3">
        <v>-17831.89764799993</v>
      </c>
      <c r="U2781" s="1">
        <v>-0.0399</v>
      </c>
      <c r="V2781">
        <v>12</v>
      </c>
      <c r="W2781" s="3">
        <v>0</v>
      </c>
      <c r="Y2781" s="3">
        <v>469664.575126653</v>
      </c>
      <c r="Z2781" s="1">
        <v>0.5655485837555099</v>
      </c>
      <c r="AA2781" s="3">
        <v>504560.3310521263</v>
      </c>
      <c r="AB2781" s="3">
        <v>-34895.75592547335</v>
      </c>
      <c r="AC2781" s="1">
        <v>-0.06916072029029222</v>
      </c>
    </row>
    <row r="2782" spans="1:29">
      <c r="A2782" s="6">
        <v>2780</v>
      </c>
      <c r="B2782" t="s">
        <v>1909</v>
      </c>
      <c r="M2782" s="3">
        <v>140101.7459999998</v>
      </c>
      <c r="N2782" s="3">
        <v>429055.5526904006</v>
      </c>
      <c r="O2782" s="1">
        <v>0.4301851756346687</v>
      </c>
      <c r="Q2782" s="3">
        <v>14534.9578</v>
      </c>
      <c r="R2782" s="1">
        <v>0.03387663371061925</v>
      </c>
      <c r="S2782" s="3">
        <v>446900.0096184005</v>
      </c>
      <c r="T2782" s="3">
        <v>-17831.89764799993</v>
      </c>
      <c r="U2782" s="1">
        <v>-0.0399</v>
      </c>
      <c r="V2782">
        <v>12</v>
      </c>
      <c r="W2782" s="3">
        <v>0</v>
      </c>
      <c r="Y2782" s="3">
        <v>469664.575126653</v>
      </c>
      <c r="Z2782" s="1">
        <v>0.5655485837555099</v>
      </c>
      <c r="AA2782" s="3">
        <v>504560.3310521263</v>
      </c>
      <c r="AB2782" s="3">
        <v>-34895.75592547335</v>
      </c>
      <c r="AC2782" s="1">
        <v>-0.06916072029029222</v>
      </c>
    </row>
    <row r="2783" spans="1:29">
      <c r="A2783" s="6">
        <v>2781</v>
      </c>
      <c r="B2783" t="s">
        <v>1910</v>
      </c>
      <c r="M2783" s="3">
        <v>140101.7459999998</v>
      </c>
      <c r="N2783" s="3">
        <v>429055.5526904006</v>
      </c>
      <c r="O2783" s="1">
        <v>0.4301851756346687</v>
      </c>
      <c r="Q2783" s="3">
        <v>14534.9578</v>
      </c>
      <c r="R2783" s="1">
        <v>0.03387663371061925</v>
      </c>
      <c r="S2783" s="3">
        <v>446900.0096184005</v>
      </c>
      <c r="T2783" s="3">
        <v>-17831.89764799993</v>
      </c>
      <c r="U2783" s="1">
        <v>-0.0399</v>
      </c>
      <c r="V2783">
        <v>12</v>
      </c>
      <c r="W2783" s="3">
        <v>0</v>
      </c>
      <c r="Y2783" s="3">
        <v>470041.3581956678</v>
      </c>
      <c r="Z2783" s="1">
        <v>0.5668045273188926</v>
      </c>
      <c r="AA2783" s="3">
        <v>504560.3310521263</v>
      </c>
      <c r="AB2783" s="3">
        <v>-34518.97285645851</v>
      </c>
      <c r="AC2783" s="1">
        <v>-0.06841396505444329</v>
      </c>
    </row>
    <row r="2784" spans="1:29">
      <c r="A2784" s="6">
        <v>2782</v>
      </c>
      <c r="B2784" t="s">
        <v>1911</v>
      </c>
      <c r="C2784">
        <v>65596</v>
      </c>
      <c r="D2784" t="s">
        <v>4344</v>
      </c>
      <c r="E2784" t="s">
        <v>4431</v>
      </c>
      <c r="F2784" t="s">
        <v>4432</v>
      </c>
      <c r="G2784">
        <v>8.775090000000001</v>
      </c>
      <c r="H2784">
        <v>10.38575</v>
      </c>
      <c r="I2784">
        <v>700</v>
      </c>
      <c r="J2784" s="3">
        <v>7.1810075</v>
      </c>
      <c r="K2784">
        <v>3.6350125</v>
      </c>
      <c r="L2784" s="3">
        <v>7270.025</v>
      </c>
      <c r="M2784" s="3">
        <v>147371.7709999998</v>
      </c>
      <c r="N2784" s="3">
        <v>429044.7366704007</v>
      </c>
      <c r="O2784" s="1">
        <v>0.4301491222346688</v>
      </c>
      <c r="P2784" s="3">
        <v>1287.166658071202</v>
      </c>
      <c r="Q2784" s="3">
        <v>15822.12446</v>
      </c>
      <c r="R2784" s="1">
        <v>0.03687756335804866</v>
      </c>
      <c r="S2784" s="3">
        <v>446900.0096184005</v>
      </c>
      <c r="T2784" s="3">
        <v>-17831.89764799993</v>
      </c>
      <c r="U2784" s="1">
        <v>-0.0399</v>
      </c>
      <c r="V2784">
        <v>13</v>
      </c>
      <c r="W2784" s="3">
        <v>0</v>
      </c>
      <c r="X2784" t="s">
        <v>4434</v>
      </c>
      <c r="Y2784" s="3">
        <v>470041.3581956678</v>
      </c>
      <c r="Z2784" s="1">
        <v>0.5668045273188926</v>
      </c>
      <c r="AA2784" s="3">
        <v>504560.3310521263</v>
      </c>
      <c r="AB2784" s="3">
        <v>-34518.97285645851</v>
      </c>
      <c r="AC2784" s="1">
        <v>-0.06841396505444329</v>
      </c>
    </row>
    <row r="2785" spans="1:29">
      <c r="A2785" s="6">
        <v>2783</v>
      </c>
      <c r="B2785" t="s">
        <v>1911</v>
      </c>
      <c r="M2785" s="3">
        <v>147371.7709999998</v>
      </c>
      <c r="N2785" s="3">
        <v>429044.7366704007</v>
      </c>
      <c r="O2785" s="1">
        <v>0.4301491222346688</v>
      </c>
      <c r="Q2785" s="3">
        <v>15822.12446</v>
      </c>
      <c r="R2785" s="1">
        <v>0.03687756335804866</v>
      </c>
      <c r="S2785" s="3">
        <v>446900.0096184005</v>
      </c>
      <c r="T2785" s="3">
        <v>-17831.89764799993</v>
      </c>
      <c r="U2785" s="1">
        <v>-0.0399</v>
      </c>
      <c r="V2785">
        <v>13</v>
      </c>
      <c r="W2785" s="3">
        <v>0</v>
      </c>
      <c r="Y2785" s="3">
        <v>466507.3922636643</v>
      </c>
      <c r="Z2785" s="1">
        <v>0.5550246408788809</v>
      </c>
      <c r="AA2785" s="3">
        <v>504560.3310521263</v>
      </c>
      <c r="AB2785" s="3">
        <v>-38052.93878846202</v>
      </c>
      <c r="AC2785" s="1">
        <v>-0.07541801534241256</v>
      </c>
    </row>
    <row r="2786" spans="1:29">
      <c r="A2786" s="6">
        <v>2784</v>
      </c>
      <c r="B2786" t="s">
        <v>1912</v>
      </c>
      <c r="M2786" s="3">
        <v>147371.7709999998</v>
      </c>
      <c r="N2786" s="3">
        <v>429044.7366704007</v>
      </c>
      <c r="O2786" s="1">
        <v>0.4301491222346688</v>
      </c>
      <c r="Q2786" s="3">
        <v>15822.12446</v>
      </c>
      <c r="R2786" s="1">
        <v>0.03687756335804866</v>
      </c>
      <c r="S2786" s="3">
        <v>446900.0096184005</v>
      </c>
      <c r="T2786" s="3">
        <v>-17831.89764799993</v>
      </c>
      <c r="U2786" s="1">
        <v>-0.0399</v>
      </c>
      <c r="V2786">
        <v>13</v>
      </c>
      <c r="W2786" s="3">
        <v>0</v>
      </c>
      <c r="Y2786" s="3">
        <v>466166.9668719354</v>
      </c>
      <c r="Z2786" s="1">
        <v>0.553889889573118</v>
      </c>
      <c r="AA2786" s="3">
        <v>504560.3310521263</v>
      </c>
      <c r="AB2786" s="3">
        <v>-38393.3641801909</v>
      </c>
      <c r="AC2786" s="1">
        <v>-0.07609271244160584</v>
      </c>
    </row>
    <row r="2787" spans="1:29">
      <c r="A2787" s="6">
        <v>2785</v>
      </c>
      <c r="B2787" t="s">
        <v>1913</v>
      </c>
      <c r="M2787" s="3">
        <v>147371.7709999998</v>
      </c>
      <c r="N2787" s="3">
        <v>429044.7366704007</v>
      </c>
      <c r="O2787" s="1">
        <v>0.4301491222346688</v>
      </c>
      <c r="Q2787" s="3">
        <v>15822.12446</v>
      </c>
      <c r="R2787" s="1">
        <v>0.03687756335804866</v>
      </c>
      <c r="S2787" s="3">
        <v>446900.0096184005</v>
      </c>
      <c r="T2787" s="3">
        <v>-17831.89764799993</v>
      </c>
      <c r="U2787" s="1">
        <v>-0.0399</v>
      </c>
      <c r="V2787">
        <v>13</v>
      </c>
      <c r="W2787" s="3">
        <v>0</v>
      </c>
      <c r="Y2787" s="3">
        <v>467612.4239045552</v>
      </c>
      <c r="Z2787" s="1">
        <v>0.5587080796818505</v>
      </c>
      <c r="AA2787" s="3">
        <v>504560.3310521263</v>
      </c>
      <c r="AB2787" s="3">
        <v>-36947.90714757115</v>
      </c>
      <c r="AC2787" s="1">
        <v>-0.07322792711532856</v>
      </c>
    </row>
    <row r="2788" spans="1:29">
      <c r="A2788" s="6">
        <v>2786</v>
      </c>
      <c r="B2788" t="s">
        <v>1914</v>
      </c>
      <c r="M2788" s="3">
        <v>147371.7709999998</v>
      </c>
      <c r="N2788" s="3">
        <v>429044.7366704007</v>
      </c>
      <c r="O2788" s="1">
        <v>0.4301491222346688</v>
      </c>
      <c r="Q2788" s="3">
        <v>15822.12446</v>
      </c>
      <c r="R2788" s="1">
        <v>0.03687756335804866</v>
      </c>
      <c r="S2788" s="3">
        <v>446900.0096184005</v>
      </c>
      <c r="T2788" s="3">
        <v>-17831.89764799993</v>
      </c>
      <c r="U2788" s="1">
        <v>-0.0399</v>
      </c>
      <c r="V2788">
        <v>13</v>
      </c>
      <c r="W2788" s="3">
        <v>0</v>
      </c>
      <c r="Y2788" s="3">
        <v>467612.4239045552</v>
      </c>
      <c r="Z2788" s="1">
        <v>0.5587080796818505</v>
      </c>
      <c r="AA2788" s="3">
        <v>504560.3310521263</v>
      </c>
      <c r="AB2788" s="3">
        <v>-36947.90714757115</v>
      </c>
      <c r="AC2788" s="1">
        <v>-0.07322792711532856</v>
      </c>
    </row>
    <row r="2789" spans="1:29">
      <c r="A2789" s="6">
        <v>2787</v>
      </c>
      <c r="B2789" t="s">
        <v>1915</v>
      </c>
      <c r="M2789" s="3">
        <v>147371.7709999998</v>
      </c>
      <c r="N2789" s="3">
        <v>429044.7366704007</v>
      </c>
      <c r="O2789" s="1">
        <v>0.4301491222346688</v>
      </c>
      <c r="Q2789" s="3">
        <v>15822.12446</v>
      </c>
      <c r="R2789" s="1">
        <v>0.03687756335804866</v>
      </c>
      <c r="S2789" s="3">
        <v>446900.0096184005</v>
      </c>
      <c r="T2789" s="3">
        <v>-17831.89764799993</v>
      </c>
      <c r="U2789" s="1">
        <v>-0.0399</v>
      </c>
      <c r="V2789">
        <v>13</v>
      </c>
      <c r="W2789" s="3">
        <v>0</v>
      </c>
      <c r="Y2789" s="3">
        <v>467612.4239045552</v>
      </c>
      <c r="Z2789" s="1">
        <v>0.5587080796818505</v>
      </c>
      <c r="AA2789" s="3">
        <v>504560.3310521263</v>
      </c>
      <c r="AB2789" s="3">
        <v>-36947.90714757115</v>
      </c>
      <c r="AC2789" s="1">
        <v>-0.07322792711532856</v>
      </c>
    </row>
    <row r="2790" spans="1:29">
      <c r="A2790" s="6">
        <v>2788</v>
      </c>
      <c r="B2790" t="s">
        <v>1916</v>
      </c>
      <c r="C2790">
        <v>73877</v>
      </c>
      <c r="D2790" t="s">
        <v>4278</v>
      </c>
      <c r="E2790" t="s">
        <v>4431</v>
      </c>
      <c r="F2790" t="s">
        <v>4432</v>
      </c>
      <c r="G2790">
        <v>3.42785</v>
      </c>
      <c r="H2790">
        <v>4.3319</v>
      </c>
      <c r="I2790">
        <v>1400</v>
      </c>
      <c r="J2790" s="3">
        <v>6.819398</v>
      </c>
      <c r="K2790">
        <v>3.03233</v>
      </c>
      <c r="L2790" s="3">
        <v>6064.66</v>
      </c>
      <c r="M2790" s="3">
        <v>153436.4309999998</v>
      </c>
      <c r="N2790" s="3">
        <v>429034.8849424006</v>
      </c>
      <c r="O2790" s="1">
        <v>0.4301162831413354</v>
      </c>
      <c r="P2790" s="3">
        <v>1287.134210011202</v>
      </c>
      <c r="Q2790" s="3">
        <v>17109.25867</v>
      </c>
      <c r="R2790" s="1">
        <v>0.03987847904791466</v>
      </c>
      <c r="S2790" s="3">
        <v>446900.0096184005</v>
      </c>
      <c r="T2790" s="3">
        <v>-17831.89764799993</v>
      </c>
      <c r="U2790" s="1">
        <v>-0.0399</v>
      </c>
      <c r="V2790">
        <v>14</v>
      </c>
      <c r="W2790" s="3">
        <v>0</v>
      </c>
      <c r="X2790" t="s">
        <v>4434</v>
      </c>
      <c r="Y2790" s="3">
        <v>467612.4239045552</v>
      </c>
      <c r="Z2790" s="1">
        <v>0.5587080796818505</v>
      </c>
      <c r="AA2790" s="3">
        <v>504560.3310521263</v>
      </c>
      <c r="AB2790" s="3">
        <v>-36947.90714757115</v>
      </c>
      <c r="AC2790" s="1">
        <v>-0.07322792711532856</v>
      </c>
    </row>
    <row r="2791" spans="1:29">
      <c r="A2791" s="6">
        <v>2789</v>
      </c>
      <c r="B2791" t="s">
        <v>1916</v>
      </c>
      <c r="C2791">
        <v>22207</v>
      </c>
      <c r="D2791" t="s">
        <v>4333</v>
      </c>
      <c r="E2791" t="s">
        <v>4431</v>
      </c>
      <c r="F2791" t="s">
        <v>4432</v>
      </c>
      <c r="G2791">
        <v>3.4822</v>
      </c>
      <c r="H2791">
        <v>4.37231</v>
      </c>
      <c r="I2791">
        <v>1400</v>
      </c>
      <c r="J2791" s="3">
        <v>6.836370199999999</v>
      </c>
      <c r="K2791">
        <v>3.060617</v>
      </c>
      <c r="L2791" s="3">
        <v>6121.233999999999</v>
      </c>
      <c r="M2791" s="3">
        <v>159557.6649999998</v>
      </c>
      <c r="N2791" s="3">
        <v>429024.9879552007</v>
      </c>
      <c r="O2791" s="1">
        <v>0.4300832931840022</v>
      </c>
      <c r="P2791" s="3">
        <v>1287.104654827202</v>
      </c>
      <c r="Q2791" s="3">
        <v>18396.36332</v>
      </c>
      <c r="R2791" s="1">
        <v>0.04287946818128219</v>
      </c>
      <c r="S2791" s="3">
        <v>446900.0096184005</v>
      </c>
      <c r="T2791" s="3">
        <v>-17831.89764799993</v>
      </c>
      <c r="U2791" s="1">
        <v>-0.0399</v>
      </c>
      <c r="V2791">
        <v>15</v>
      </c>
      <c r="W2791" s="3">
        <v>0</v>
      </c>
      <c r="X2791" t="s">
        <v>4434</v>
      </c>
      <c r="Y2791" s="3">
        <v>467612.4239045552</v>
      </c>
      <c r="Z2791" s="1">
        <v>0.5587080796818505</v>
      </c>
      <c r="AA2791" s="3">
        <v>504560.3310521263</v>
      </c>
      <c r="AB2791" s="3">
        <v>-36947.90714757115</v>
      </c>
      <c r="AC2791" s="1">
        <v>-0.07322792711532856</v>
      </c>
    </row>
    <row r="2792" spans="1:29">
      <c r="A2792" s="6">
        <v>2790</v>
      </c>
      <c r="B2792" t="s">
        <v>1916</v>
      </c>
      <c r="C2792">
        <v>39809</v>
      </c>
      <c r="D2792" t="s">
        <v>4234</v>
      </c>
      <c r="E2792" t="s">
        <v>4431</v>
      </c>
      <c r="F2792" t="s">
        <v>4432</v>
      </c>
      <c r="G2792">
        <v>12.48335</v>
      </c>
      <c r="H2792">
        <v>14.44467</v>
      </c>
      <c r="I2792">
        <v>600</v>
      </c>
      <c r="J2792" s="3">
        <v>7.6000406</v>
      </c>
      <c r="K2792">
        <v>4.333401</v>
      </c>
      <c r="L2792" s="3">
        <v>8666.802</v>
      </c>
      <c r="M2792" s="3">
        <v>168224.4669999998</v>
      </c>
      <c r="N2792" s="3">
        <v>429013.0545136007</v>
      </c>
      <c r="O2792" s="1">
        <v>0.4300435150453355</v>
      </c>
      <c r="P2792" s="3">
        <v>1287.074963865602</v>
      </c>
      <c r="Q2792" s="3">
        <v>19683.43828</v>
      </c>
      <c r="R2792" s="1">
        <v>0.04588074435710671</v>
      </c>
      <c r="S2792" s="3">
        <v>446900.0096184005</v>
      </c>
      <c r="T2792" s="3">
        <v>-17831.89764799993</v>
      </c>
      <c r="U2792" s="1">
        <v>-0.0399</v>
      </c>
      <c r="V2792">
        <v>16</v>
      </c>
      <c r="W2792" s="3">
        <v>0</v>
      </c>
      <c r="X2792" t="s">
        <v>4434</v>
      </c>
      <c r="Y2792" s="3">
        <v>467612.4239045552</v>
      </c>
      <c r="Z2792" s="1">
        <v>0.5587080796818505</v>
      </c>
      <c r="AA2792" s="3">
        <v>504560.3310521263</v>
      </c>
      <c r="AB2792" s="3">
        <v>-36947.90714757115</v>
      </c>
      <c r="AC2792" s="1">
        <v>-0.07322792711532856</v>
      </c>
    </row>
    <row r="2793" spans="1:29">
      <c r="A2793" s="6">
        <v>2791</v>
      </c>
      <c r="B2793" t="s">
        <v>1916</v>
      </c>
      <c r="C2793">
        <v>37616</v>
      </c>
      <c r="D2793" t="s">
        <v>4258</v>
      </c>
      <c r="E2793" t="s">
        <v>4431</v>
      </c>
      <c r="F2793" t="s">
        <v>4433</v>
      </c>
      <c r="G2793">
        <v>8.627190000000001</v>
      </c>
      <c r="H2793">
        <v>9.171559999999999</v>
      </c>
      <c r="I2793">
        <v>600</v>
      </c>
      <c r="J2793" s="3">
        <v>6.650880799999999</v>
      </c>
      <c r="K2793">
        <v>2.751468</v>
      </c>
      <c r="L2793" s="3">
        <v>5502.936</v>
      </c>
      <c r="M2793" s="3">
        <v>161971.1289999998</v>
      </c>
      <c r="N2793" s="3">
        <v>428253.2501648007</v>
      </c>
      <c r="O2793" s="1">
        <v>0.4275108338826689</v>
      </c>
      <c r="P2793" s="3">
        <v>1237.067147860802</v>
      </c>
      <c r="Q2793" s="3">
        <v>18446.3711321392</v>
      </c>
      <c r="R2793" s="1">
        <v>0.04307351111764045</v>
      </c>
      <c r="S2793" s="3">
        <v>446900.0096184005</v>
      </c>
      <c r="T2793" s="3">
        <v>-18646.75945359987</v>
      </c>
      <c r="U2793" s="1">
        <v>-0.04172467901605547</v>
      </c>
      <c r="V2793">
        <v>15</v>
      </c>
      <c r="W2793" s="3">
        <v>-769.8070192000009</v>
      </c>
      <c r="X2793" t="s">
        <v>4434</v>
      </c>
      <c r="Y2793" s="3">
        <v>467612.4239045552</v>
      </c>
      <c r="Z2793" s="1">
        <v>0.5587080796818505</v>
      </c>
      <c r="AA2793" s="3">
        <v>504560.3310521263</v>
      </c>
      <c r="AB2793" s="3">
        <v>-36947.90714757115</v>
      </c>
      <c r="AC2793" s="1">
        <v>-0.07322792711532856</v>
      </c>
    </row>
    <row r="2794" spans="1:29">
      <c r="A2794" s="6">
        <v>2792</v>
      </c>
      <c r="B2794" t="s">
        <v>1916</v>
      </c>
      <c r="M2794" s="3">
        <v>161971.1289999998</v>
      </c>
      <c r="N2794" s="3">
        <v>428253.2501648007</v>
      </c>
      <c r="O2794" s="1">
        <v>0.4275108338826689</v>
      </c>
      <c r="Q2794" s="3">
        <v>18446.3711321392</v>
      </c>
      <c r="R2794" s="1">
        <v>0.04307351111764045</v>
      </c>
      <c r="S2794" s="3">
        <v>446900.0096184005</v>
      </c>
      <c r="T2794" s="3">
        <v>-18646.75945359987</v>
      </c>
      <c r="U2794" s="1">
        <v>-0.04172467901605547</v>
      </c>
      <c r="V2794">
        <v>15</v>
      </c>
      <c r="W2794" s="3">
        <v>0</v>
      </c>
      <c r="Y2794" s="3">
        <v>468758.562015207</v>
      </c>
      <c r="Z2794" s="1">
        <v>0.5625285400506901</v>
      </c>
      <c r="AA2794" s="3">
        <v>504560.3310521263</v>
      </c>
      <c r="AB2794" s="3">
        <v>-35801.76903691929</v>
      </c>
      <c r="AC2794" s="1">
        <v>-0.0709563690079722</v>
      </c>
    </row>
    <row r="2795" spans="1:29">
      <c r="A2795" s="6">
        <v>2793</v>
      </c>
      <c r="B2795" t="s">
        <v>1917</v>
      </c>
      <c r="M2795" s="3">
        <v>161971.1289999998</v>
      </c>
      <c r="N2795" s="3">
        <v>428253.2501648007</v>
      </c>
      <c r="O2795" s="1">
        <v>0.4275108338826689</v>
      </c>
      <c r="Q2795" s="3">
        <v>18446.3711321392</v>
      </c>
      <c r="R2795" s="1">
        <v>0.04307351111764045</v>
      </c>
      <c r="S2795" s="3">
        <v>446900.0096184005</v>
      </c>
      <c r="T2795" s="3">
        <v>-18646.75945359987</v>
      </c>
      <c r="U2795" s="1">
        <v>-0.04172467901605547</v>
      </c>
      <c r="V2795">
        <v>15</v>
      </c>
      <c r="W2795" s="3">
        <v>0</v>
      </c>
      <c r="Y2795" s="3">
        <v>468618.0513236326</v>
      </c>
      <c r="Z2795" s="1">
        <v>0.5620601710787753</v>
      </c>
      <c r="AA2795" s="3">
        <v>504560.3310521263</v>
      </c>
      <c r="AB2795" s="3">
        <v>-35942.27972849371</v>
      </c>
      <c r="AC2795" s="1">
        <v>-0.07123485045593191</v>
      </c>
    </row>
    <row r="2796" spans="1:29">
      <c r="A2796" s="6">
        <v>2794</v>
      </c>
      <c r="B2796" t="s">
        <v>1918</v>
      </c>
      <c r="M2796" s="3">
        <v>161971.1289999998</v>
      </c>
      <c r="N2796" s="3">
        <v>428253.2501648007</v>
      </c>
      <c r="O2796" s="1">
        <v>0.4275108338826689</v>
      </c>
      <c r="Q2796" s="3">
        <v>18446.3711321392</v>
      </c>
      <c r="R2796" s="1">
        <v>0.04307351111764045</v>
      </c>
      <c r="S2796" s="3">
        <v>446900.0096184005</v>
      </c>
      <c r="T2796" s="3">
        <v>-18646.75945359987</v>
      </c>
      <c r="U2796" s="1">
        <v>-0.04172467901605547</v>
      </c>
      <c r="V2796">
        <v>15</v>
      </c>
      <c r="W2796" s="3">
        <v>0</v>
      </c>
      <c r="Y2796" s="3">
        <v>468369.2714715209</v>
      </c>
      <c r="Z2796" s="1">
        <v>0.5612309049050698</v>
      </c>
      <c r="AA2796" s="3">
        <v>504560.3310521263</v>
      </c>
      <c r="AB2796" s="3">
        <v>-36191.05958060536</v>
      </c>
      <c r="AC2796" s="1">
        <v>-0.07172791310236089</v>
      </c>
    </row>
    <row r="2797" spans="1:29">
      <c r="A2797" s="6">
        <v>2795</v>
      </c>
      <c r="B2797" t="s">
        <v>1919</v>
      </c>
      <c r="C2797">
        <v>26497</v>
      </c>
      <c r="D2797" t="s">
        <v>4274</v>
      </c>
      <c r="E2797" t="s">
        <v>4431</v>
      </c>
      <c r="F2797" t="s">
        <v>4432</v>
      </c>
      <c r="G2797">
        <v>22.62545</v>
      </c>
      <c r="H2797">
        <v>24.94324</v>
      </c>
      <c r="I2797">
        <v>500</v>
      </c>
      <c r="J2797" s="3">
        <v>8.741485999999998</v>
      </c>
      <c r="K2797">
        <v>6.23581</v>
      </c>
      <c r="L2797" s="3">
        <v>12471.62</v>
      </c>
      <c r="M2797" s="3">
        <v>174442.7489999998</v>
      </c>
      <c r="N2797" s="3">
        <v>428238.2728688007</v>
      </c>
      <c r="O2797" s="1">
        <v>0.4274609095626689</v>
      </c>
      <c r="P2797" s="3">
        <v>1284.759750494402</v>
      </c>
      <c r="Q2797" s="3">
        <v>19731.13088</v>
      </c>
      <c r="R2797" s="1">
        <v>0.04607512249622076</v>
      </c>
      <c r="S2797" s="3">
        <v>446900.0096184005</v>
      </c>
      <c r="T2797" s="3">
        <v>-18646.75945359987</v>
      </c>
      <c r="U2797" s="1">
        <v>-0.04172</v>
      </c>
      <c r="V2797">
        <v>16</v>
      </c>
      <c r="W2797" s="3">
        <v>0</v>
      </c>
      <c r="X2797" t="s">
        <v>4434</v>
      </c>
      <c r="Y2797" s="3">
        <v>468369.2714715209</v>
      </c>
      <c r="Z2797" s="1">
        <v>0.5612309049050698</v>
      </c>
      <c r="AA2797" s="3">
        <v>504560.3310521263</v>
      </c>
      <c r="AB2797" s="3">
        <v>-36191.05958060536</v>
      </c>
      <c r="AC2797" s="1">
        <v>-0.07172791310236089</v>
      </c>
    </row>
    <row r="2798" spans="1:29">
      <c r="A2798" s="6">
        <v>2796</v>
      </c>
      <c r="B2798" t="s">
        <v>1919</v>
      </c>
      <c r="C2798">
        <v>6916</v>
      </c>
      <c r="D2798" t="s">
        <v>4303</v>
      </c>
      <c r="E2798" t="s">
        <v>4431</v>
      </c>
      <c r="F2798" t="s">
        <v>4432</v>
      </c>
      <c r="G2798">
        <v>2.69817</v>
      </c>
      <c r="H2798">
        <v>3.0697</v>
      </c>
      <c r="I2798">
        <v>3400</v>
      </c>
      <c r="J2798" s="3">
        <v>8.131093999999999</v>
      </c>
      <c r="K2798">
        <v>5.21849</v>
      </c>
      <c r="L2798" s="3">
        <v>10436.98</v>
      </c>
      <c r="M2798" s="3">
        <v>184879.7289999998</v>
      </c>
      <c r="N2798" s="3">
        <v>428224.9232848007</v>
      </c>
      <c r="O2798" s="1">
        <v>0.4274164109493355</v>
      </c>
      <c r="P2798" s="3">
        <v>1284.714818606402</v>
      </c>
      <c r="Q2798" s="3">
        <v>21015.8457</v>
      </c>
      <c r="R2798" s="1">
        <v>0.04907665237883162</v>
      </c>
      <c r="S2798" s="3">
        <v>446900.0096184005</v>
      </c>
      <c r="T2798" s="3">
        <v>-18646.75945359987</v>
      </c>
      <c r="U2798" s="1">
        <v>-0.04172</v>
      </c>
      <c r="V2798">
        <v>17</v>
      </c>
      <c r="W2798" s="3">
        <v>0</v>
      </c>
      <c r="X2798" t="s">
        <v>4434</v>
      </c>
      <c r="Y2798" s="3">
        <v>468369.2714715209</v>
      </c>
      <c r="Z2798" s="1">
        <v>0.5612309049050698</v>
      </c>
      <c r="AA2798" s="3">
        <v>504560.3310521263</v>
      </c>
      <c r="AB2798" s="3">
        <v>-36191.05958060536</v>
      </c>
      <c r="AC2798" s="1">
        <v>-0.07172791310236089</v>
      </c>
    </row>
    <row r="2799" spans="1:29">
      <c r="A2799" s="6">
        <v>2797</v>
      </c>
      <c r="B2799" t="s">
        <v>1919</v>
      </c>
      <c r="M2799" s="3">
        <v>184879.7289999998</v>
      </c>
      <c r="N2799" s="3">
        <v>428224.9232848007</v>
      </c>
      <c r="O2799" s="1">
        <v>0.4274164109493355</v>
      </c>
      <c r="Q2799" s="3">
        <v>21015.8457</v>
      </c>
      <c r="R2799" s="1">
        <v>0.04907665237883162</v>
      </c>
      <c r="S2799" s="3">
        <v>446900.0096184005</v>
      </c>
      <c r="T2799" s="3">
        <v>-18646.75945359987</v>
      </c>
      <c r="U2799" s="1">
        <v>-0.04172</v>
      </c>
      <c r="V2799">
        <v>17</v>
      </c>
      <c r="W2799" s="3">
        <v>0</v>
      </c>
      <c r="Y2799" s="3">
        <v>470003.6855253036</v>
      </c>
      <c r="Z2799" s="1">
        <v>0.566678951751012</v>
      </c>
      <c r="AA2799" s="3">
        <v>504560.3310521263</v>
      </c>
      <c r="AB2799" s="3">
        <v>-34556.64552682271</v>
      </c>
      <c r="AC2799" s="1">
        <v>-0.06848862940684224</v>
      </c>
    </row>
    <row r="2800" spans="1:29">
      <c r="A2800" s="6">
        <v>2798</v>
      </c>
      <c r="B2800" t="s">
        <v>1920</v>
      </c>
      <c r="C2800">
        <v>26338</v>
      </c>
      <c r="D2800" t="s">
        <v>4279</v>
      </c>
      <c r="E2800" t="s">
        <v>4431</v>
      </c>
      <c r="F2800" t="s">
        <v>4432</v>
      </c>
      <c r="G2800">
        <v>6.35549</v>
      </c>
      <c r="H2800">
        <v>7.18117</v>
      </c>
      <c r="I2800">
        <v>1500</v>
      </c>
      <c r="J2800" s="3">
        <v>8.231526499999999</v>
      </c>
      <c r="K2800">
        <v>5.385877499999999</v>
      </c>
      <c r="L2800" s="3">
        <v>10771.755</v>
      </c>
      <c r="M2800" s="3">
        <v>195651.4839999999</v>
      </c>
      <c r="N2800" s="3">
        <v>428211.3058808006</v>
      </c>
      <c r="O2800" s="1">
        <v>0.4273710196026688</v>
      </c>
      <c r="P2800" s="3">
        <v>1284.674769854402</v>
      </c>
      <c r="Q2800" s="3">
        <v>22300.52047</v>
      </c>
      <c r="R2800" s="1">
        <v>0.05207830845131329</v>
      </c>
      <c r="S2800" s="3">
        <v>446900.0096184005</v>
      </c>
      <c r="T2800" s="3">
        <v>-18646.75945359987</v>
      </c>
      <c r="U2800" s="1">
        <v>-0.04172</v>
      </c>
      <c r="V2800">
        <v>18</v>
      </c>
      <c r="W2800" s="3">
        <v>0</v>
      </c>
      <c r="X2800" t="s">
        <v>4434</v>
      </c>
      <c r="Y2800" s="3">
        <v>470003.6855253036</v>
      </c>
      <c r="Z2800" s="1">
        <v>0.566678951751012</v>
      </c>
      <c r="AA2800" s="3">
        <v>504560.3310521263</v>
      </c>
      <c r="AB2800" s="3">
        <v>-34556.64552682271</v>
      </c>
      <c r="AC2800" s="1">
        <v>-0.06848862940684224</v>
      </c>
    </row>
    <row r="2801" spans="1:29">
      <c r="A2801" s="6">
        <v>2799</v>
      </c>
      <c r="B2801" t="s">
        <v>1920</v>
      </c>
      <c r="M2801" s="3">
        <v>195651.4839999999</v>
      </c>
      <c r="N2801" s="3">
        <v>428211.3058808006</v>
      </c>
      <c r="O2801" s="1">
        <v>0.4273710196026688</v>
      </c>
      <c r="Q2801" s="3">
        <v>22300.52047</v>
      </c>
      <c r="R2801" s="1">
        <v>0.05207830845131329</v>
      </c>
      <c r="S2801" s="3">
        <v>446900.0096184005</v>
      </c>
      <c r="T2801" s="3">
        <v>-18646.75945359987</v>
      </c>
      <c r="U2801" s="1">
        <v>-0.04172</v>
      </c>
      <c r="V2801">
        <v>18</v>
      </c>
      <c r="W2801" s="3">
        <v>0</v>
      </c>
      <c r="Y2801" s="3">
        <v>467906.6659709989</v>
      </c>
      <c r="Z2801" s="1">
        <v>0.5596888865699965</v>
      </c>
      <c r="AA2801" s="3">
        <v>504560.3310521263</v>
      </c>
      <c r="AB2801" s="3">
        <v>-36653.66508112737</v>
      </c>
      <c r="AC2801" s="1">
        <v>-0.07264476183590554</v>
      </c>
    </row>
    <row r="2802" spans="1:29">
      <c r="A2802" s="6">
        <v>2800</v>
      </c>
      <c r="B2802" t="s">
        <v>1921</v>
      </c>
      <c r="M2802" s="3">
        <v>195651.4839999999</v>
      </c>
      <c r="N2802" s="3">
        <v>428211.3058808006</v>
      </c>
      <c r="O2802" s="1">
        <v>0.4273710196026688</v>
      </c>
      <c r="Q2802" s="3">
        <v>22300.52047</v>
      </c>
      <c r="R2802" s="1">
        <v>0.05207830845131329</v>
      </c>
      <c r="S2802" s="3">
        <v>446900.0096184005</v>
      </c>
      <c r="T2802" s="3">
        <v>-18646.75945359987</v>
      </c>
      <c r="U2802" s="1">
        <v>-0.04172</v>
      </c>
      <c r="V2802">
        <v>18</v>
      </c>
      <c r="W2802" s="3">
        <v>0</v>
      </c>
      <c r="Y2802" s="3">
        <v>467906.6659709989</v>
      </c>
      <c r="Z2802" s="1">
        <v>0.5596888865699965</v>
      </c>
      <c r="AA2802" s="3">
        <v>504560.3310521263</v>
      </c>
      <c r="AB2802" s="3">
        <v>-36653.66508112737</v>
      </c>
      <c r="AC2802" s="1">
        <v>-0.07264476183590554</v>
      </c>
    </row>
    <row r="2803" spans="1:29">
      <c r="A2803" s="6">
        <v>2801</v>
      </c>
      <c r="B2803" t="s">
        <v>1922</v>
      </c>
      <c r="M2803" s="3">
        <v>195651.4839999999</v>
      </c>
      <c r="N2803" s="3">
        <v>428211.3058808006</v>
      </c>
      <c r="O2803" s="1">
        <v>0.4273710196026688</v>
      </c>
      <c r="Q2803" s="3">
        <v>22300.52047</v>
      </c>
      <c r="R2803" s="1">
        <v>0.05207830845131329</v>
      </c>
      <c r="S2803" s="3">
        <v>446900.0096184005</v>
      </c>
      <c r="T2803" s="3">
        <v>-18646.75945359987</v>
      </c>
      <c r="U2803" s="1">
        <v>-0.04172</v>
      </c>
      <c r="V2803">
        <v>18</v>
      </c>
      <c r="W2803" s="3">
        <v>0</v>
      </c>
      <c r="Y2803" s="3">
        <v>467906.6659709989</v>
      </c>
      <c r="Z2803" s="1">
        <v>0.5596888865699965</v>
      </c>
      <c r="AA2803" s="3">
        <v>504560.3310521263</v>
      </c>
      <c r="AB2803" s="3">
        <v>-36653.66508112737</v>
      </c>
      <c r="AC2803" s="1">
        <v>-0.07264476183590554</v>
      </c>
    </row>
    <row r="2804" spans="1:29">
      <c r="A2804" s="6">
        <v>2802</v>
      </c>
      <c r="B2804" t="s">
        <v>1923</v>
      </c>
      <c r="M2804" s="3">
        <v>195651.4839999999</v>
      </c>
      <c r="N2804" s="3">
        <v>428211.3058808006</v>
      </c>
      <c r="O2804" s="1">
        <v>0.4273710196026688</v>
      </c>
      <c r="Q2804" s="3">
        <v>22300.52047</v>
      </c>
      <c r="R2804" s="1">
        <v>0.05207830845131329</v>
      </c>
      <c r="S2804" s="3">
        <v>446900.0096184005</v>
      </c>
      <c r="T2804" s="3">
        <v>-18646.75945359987</v>
      </c>
      <c r="U2804" s="1">
        <v>-0.04172</v>
      </c>
      <c r="V2804">
        <v>18</v>
      </c>
      <c r="W2804" s="3">
        <v>0</v>
      </c>
      <c r="Y2804" s="3">
        <v>466485.8260476342</v>
      </c>
      <c r="Z2804" s="1">
        <v>0.5549527534921141</v>
      </c>
      <c r="AA2804" s="3">
        <v>504560.3310521263</v>
      </c>
      <c r="AB2804" s="3">
        <v>-38074.50500449206</v>
      </c>
      <c r="AC2804" s="1">
        <v>-0.07546075793373969</v>
      </c>
    </row>
    <row r="2805" spans="1:29">
      <c r="A2805" s="6">
        <v>2803</v>
      </c>
      <c r="B2805" t="s">
        <v>1924</v>
      </c>
      <c r="C2805">
        <v>42928</v>
      </c>
      <c r="D2805" t="s">
        <v>4327</v>
      </c>
      <c r="E2805" t="s">
        <v>4431</v>
      </c>
      <c r="F2805" t="s">
        <v>4432</v>
      </c>
      <c r="G2805">
        <v>16.23857</v>
      </c>
      <c r="H2805">
        <v>17.78183</v>
      </c>
      <c r="I2805">
        <v>800</v>
      </c>
      <c r="J2805" s="3">
        <v>9.2676392</v>
      </c>
      <c r="K2805">
        <v>7.112732</v>
      </c>
      <c r="L2805" s="3">
        <v>14225.464</v>
      </c>
      <c r="M2805" s="3">
        <v>209876.9479999999</v>
      </c>
      <c r="N2805" s="3">
        <v>428194.9255096006</v>
      </c>
      <c r="O2805" s="1">
        <v>0.4273164183653353</v>
      </c>
      <c r="P2805" s="3">
        <v>1284.633917642402</v>
      </c>
      <c r="Q2805" s="3">
        <v>23585.15439</v>
      </c>
      <c r="R2805" s="1">
        <v>0.05508041544848059</v>
      </c>
      <c r="S2805" s="3">
        <v>446900.0096184005</v>
      </c>
      <c r="T2805" s="3">
        <v>-18646.75945359987</v>
      </c>
      <c r="U2805" s="1">
        <v>-0.04172</v>
      </c>
      <c r="V2805">
        <v>19</v>
      </c>
      <c r="W2805" s="3">
        <v>0</v>
      </c>
      <c r="X2805" t="s">
        <v>4434</v>
      </c>
      <c r="Y2805" s="3">
        <v>466485.8260476342</v>
      </c>
      <c r="Z2805" s="1">
        <v>0.5549527534921141</v>
      </c>
      <c r="AA2805" s="3">
        <v>504560.3310521263</v>
      </c>
      <c r="AB2805" s="3">
        <v>-38074.50500449206</v>
      </c>
      <c r="AC2805" s="1">
        <v>-0.07546075793373969</v>
      </c>
    </row>
    <row r="2806" spans="1:29">
      <c r="A2806" s="6">
        <v>2804</v>
      </c>
      <c r="B2806" t="s">
        <v>1924</v>
      </c>
      <c r="M2806" s="3">
        <v>209876.9479999999</v>
      </c>
      <c r="N2806" s="3">
        <v>428194.9255096006</v>
      </c>
      <c r="O2806" s="1">
        <v>0.4273164183653353</v>
      </c>
      <c r="Q2806" s="3">
        <v>23585.15439</v>
      </c>
      <c r="R2806" s="1">
        <v>0.05508041544848059</v>
      </c>
      <c r="S2806" s="3">
        <v>446900.0096184005</v>
      </c>
      <c r="T2806" s="3">
        <v>-18646.75945359987</v>
      </c>
      <c r="U2806" s="1">
        <v>-0.04172</v>
      </c>
      <c r="V2806">
        <v>19</v>
      </c>
      <c r="W2806" s="3">
        <v>0</v>
      </c>
      <c r="Y2806" s="3">
        <v>465988.1951290544</v>
      </c>
      <c r="Z2806" s="1">
        <v>0.5532939837635146</v>
      </c>
      <c r="AA2806" s="3">
        <v>504560.3310521263</v>
      </c>
      <c r="AB2806" s="3">
        <v>-38572.13592307194</v>
      </c>
      <c r="AC2806" s="1">
        <v>-0.07644702436800771</v>
      </c>
    </row>
    <row r="2807" spans="1:29">
      <c r="A2807" s="6">
        <v>2805</v>
      </c>
      <c r="B2807" t="s">
        <v>1925</v>
      </c>
      <c r="M2807" s="3">
        <v>209876.9479999999</v>
      </c>
      <c r="N2807" s="3">
        <v>428194.9255096006</v>
      </c>
      <c r="O2807" s="1">
        <v>0.4273164183653353</v>
      </c>
      <c r="Q2807" s="3">
        <v>23585.15439</v>
      </c>
      <c r="R2807" s="1">
        <v>0.05508041544848059</v>
      </c>
      <c r="S2807" s="3">
        <v>446900.0096184005</v>
      </c>
      <c r="T2807" s="3">
        <v>-18646.75945359987</v>
      </c>
      <c r="U2807" s="1">
        <v>-0.04172</v>
      </c>
      <c r="V2807">
        <v>19</v>
      </c>
      <c r="W2807" s="3">
        <v>0</v>
      </c>
      <c r="Y2807" s="3">
        <v>464723.3844496919</v>
      </c>
      <c r="Z2807" s="1">
        <v>0.5490779481656397</v>
      </c>
      <c r="AA2807" s="3">
        <v>504560.3310521263</v>
      </c>
      <c r="AB2807" s="3">
        <v>-39836.94660243439</v>
      </c>
      <c r="AC2807" s="1">
        <v>-0.07895378243344069</v>
      </c>
    </row>
    <row r="2808" spans="1:29">
      <c r="A2808" s="6">
        <v>2806</v>
      </c>
      <c r="B2808" t="s">
        <v>1926</v>
      </c>
      <c r="C2808">
        <v>73877</v>
      </c>
      <c r="D2808" t="s">
        <v>4278</v>
      </c>
      <c r="E2808" t="s">
        <v>4431</v>
      </c>
      <c r="F2808" t="s">
        <v>4433</v>
      </c>
      <c r="G2808">
        <v>3.42785</v>
      </c>
      <c r="H2808">
        <v>2.97071</v>
      </c>
      <c r="I2808">
        <v>1400</v>
      </c>
      <c r="J2808" s="3">
        <v>6.2476982</v>
      </c>
      <c r="K2808">
        <v>2.079497</v>
      </c>
      <c r="L2808" s="3">
        <v>4158.994</v>
      </c>
      <c r="M2808" s="3">
        <v>203812.2879999999</v>
      </c>
      <c r="N2808" s="3">
        <v>426280.9323144006</v>
      </c>
      <c r="O2808" s="1">
        <v>0.4209364410480019</v>
      </c>
      <c r="P2808" s="3">
        <v>1287.134210011202</v>
      </c>
      <c r="Q2808" s="3">
        <v>22298.0201799888</v>
      </c>
      <c r="R2808" s="1">
        <v>0.05230827487151841</v>
      </c>
      <c r="S2808" s="3">
        <v>446900.0096184005</v>
      </c>
      <c r="T2808" s="3">
        <v>-20619.07730399998</v>
      </c>
      <c r="U2808" s="1">
        <v>-0.04613801042789464</v>
      </c>
      <c r="V2808">
        <v>18</v>
      </c>
      <c r="W2808" s="3">
        <v>-1923.8449232</v>
      </c>
      <c r="X2808" t="s">
        <v>4434</v>
      </c>
      <c r="Y2808" s="3">
        <v>464723.3844496919</v>
      </c>
      <c r="Z2808" s="1">
        <v>0.5490779481656397</v>
      </c>
      <c r="AA2808" s="3">
        <v>504560.3310521263</v>
      </c>
      <c r="AB2808" s="3">
        <v>-39836.94660243439</v>
      </c>
      <c r="AC2808" s="1">
        <v>-0.07895378243344069</v>
      </c>
    </row>
    <row r="2809" spans="1:29">
      <c r="A2809" s="6">
        <v>2807</v>
      </c>
      <c r="B2809" t="s">
        <v>1926</v>
      </c>
      <c r="C2809">
        <v>22207</v>
      </c>
      <c r="D2809" t="s">
        <v>4333</v>
      </c>
      <c r="E2809" t="s">
        <v>4431</v>
      </c>
      <c r="F2809" t="s">
        <v>4433</v>
      </c>
      <c r="G2809">
        <v>3.4822</v>
      </c>
      <c r="H2809">
        <v>3.21248</v>
      </c>
      <c r="I2809">
        <v>1400</v>
      </c>
      <c r="J2809" s="3">
        <v>6.3492416</v>
      </c>
      <c r="K2809">
        <v>2.248736</v>
      </c>
      <c r="L2809" s="3">
        <v>4497.472</v>
      </c>
      <c r="M2809" s="3">
        <v>197691.0539999999</v>
      </c>
      <c r="N2809" s="3">
        <v>424648.5723368006</v>
      </c>
      <c r="O2809" s="1">
        <v>0.4154952411226686</v>
      </c>
      <c r="P2809" s="3">
        <v>1287.104654827202</v>
      </c>
      <c r="Q2809" s="3">
        <v>21010.9155251616</v>
      </c>
      <c r="R2809" s="1">
        <v>0.04947836138843122</v>
      </c>
      <c r="S2809" s="3">
        <v>446900.0096184005</v>
      </c>
      <c r="T2809" s="3">
        <v>-22251.43728159997</v>
      </c>
      <c r="U2809" s="1">
        <v>-0.04979063952269781</v>
      </c>
      <c r="V2809">
        <v>17</v>
      </c>
      <c r="W2809" s="3">
        <v>-1642.2569648</v>
      </c>
      <c r="X2809" t="s">
        <v>4434</v>
      </c>
      <c r="Y2809" s="3">
        <v>464723.3844496919</v>
      </c>
      <c r="Z2809" s="1">
        <v>0.5490779481656397</v>
      </c>
      <c r="AA2809" s="3">
        <v>504560.3310521263</v>
      </c>
      <c r="AB2809" s="3">
        <v>-39836.94660243439</v>
      </c>
      <c r="AC2809" s="1">
        <v>-0.07895378243344069</v>
      </c>
    </row>
    <row r="2810" spans="1:29">
      <c r="A2810" s="6">
        <v>2808</v>
      </c>
      <c r="B2810" t="s">
        <v>1926</v>
      </c>
      <c r="M2810" s="3">
        <v>197691.0539999999</v>
      </c>
      <c r="N2810" s="3">
        <v>424648.5723368006</v>
      </c>
      <c r="O2810" s="1">
        <v>0.4154952411226686</v>
      </c>
      <c r="Q2810" s="3">
        <v>21010.9155251616</v>
      </c>
      <c r="R2810" s="1">
        <v>0.04947836138843122</v>
      </c>
      <c r="S2810" s="3">
        <v>446900.0096184005</v>
      </c>
      <c r="T2810" s="3">
        <v>-22251.43728159997</v>
      </c>
      <c r="U2810" s="1">
        <v>-0.04979063952269781</v>
      </c>
      <c r="V2810">
        <v>17</v>
      </c>
      <c r="W2810" s="3">
        <v>0</v>
      </c>
      <c r="Y2810" s="3">
        <v>463050.1757000993</v>
      </c>
      <c r="Z2810" s="1">
        <v>0.5435005856669978</v>
      </c>
      <c r="AA2810" s="3">
        <v>504560.3310521263</v>
      </c>
      <c r="AB2810" s="3">
        <v>-41510.15535202698</v>
      </c>
      <c r="AC2810" s="1">
        <v>-0.08226995425000733</v>
      </c>
    </row>
    <row r="2811" spans="1:29">
      <c r="A2811" s="6">
        <v>2809</v>
      </c>
      <c r="B2811" t="s">
        <v>1927</v>
      </c>
      <c r="M2811" s="3">
        <v>197691.0539999999</v>
      </c>
      <c r="N2811" s="3">
        <v>424648.5723368006</v>
      </c>
      <c r="O2811" s="1">
        <v>0.4154952411226686</v>
      </c>
      <c r="Q2811" s="3">
        <v>21010.9155251616</v>
      </c>
      <c r="R2811" s="1">
        <v>0.04947836138843122</v>
      </c>
      <c r="S2811" s="3">
        <v>446900.0096184005</v>
      </c>
      <c r="T2811" s="3">
        <v>-22251.43728159997</v>
      </c>
      <c r="U2811" s="1">
        <v>-0.04979063952269781</v>
      </c>
      <c r="V2811">
        <v>17</v>
      </c>
      <c r="W2811" s="3">
        <v>0</v>
      </c>
      <c r="Y2811" s="3">
        <v>463203.9485332372</v>
      </c>
      <c r="Z2811" s="1">
        <v>0.5440131617774574</v>
      </c>
      <c r="AA2811" s="3">
        <v>504560.3310521263</v>
      </c>
      <c r="AB2811" s="3">
        <v>-41356.38251888909</v>
      </c>
      <c r="AC2811" s="1">
        <v>-0.08196518825142547</v>
      </c>
    </row>
    <row r="2812" spans="1:29">
      <c r="A2812" s="6">
        <v>2810</v>
      </c>
      <c r="B2812" t="s">
        <v>1928</v>
      </c>
      <c r="M2812" s="3">
        <v>197691.0539999999</v>
      </c>
      <c r="N2812" s="3">
        <v>424648.5723368006</v>
      </c>
      <c r="O2812" s="1">
        <v>0.4154952411226686</v>
      </c>
      <c r="Q2812" s="3">
        <v>21010.9155251616</v>
      </c>
      <c r="R2812" s="1">
        <v>0.04947836138843122</v>
      </c>
      <c r="S2812" s="3">
        <v>446900.0096184005</v>
      </c>
      <c r="T2812" s="3">
        <v>-22251.43728159997</v>
      </c>
      <c r="U2812" s="1">
        <v>-0.04979063952269781</v>
      </c>
      <c r="V2812">
        <v>17</v>
      </c>
      <c r="W2812" s="3">
        <v>0</v>
      </c>
      <c r="Y2812" s="3">
        <v>463203.9485332372</v>
      </c>
      <c r="Z2812" s="1">
        <v>0.5440131617774574</v>
      </c>
      <c r="AA2812" s="3">
        <v>504560.3310521263</v>
      </c>
      <c r="AB2812" s="3">
        <v>-41356.38251888909</v>
      </c>
      <c r="AC2812" s="1">
        <v>-0.08196518825142547</v>
      </c>
    </row>
    <row r="2813" spans="1:29">
      <c r="A2813" s="6">
        <v>2811</v>
      </c>
      <c r="B2813" t="s">
        <v>1929</v>
      </c>
      <c r="M2813" s="3">
        <v>197691.0539999999</v>
      </c>
      <c r="N2813" s="3">
        <v>424648.5723368006</v>
      </c>
      <c r="O2813" s="1">
        <v>0.4154952411226686</v>
      </c>
      <c r="Q2813" s="3">
        <v>21010.9155251616</v>
      </c>
      <c r="R2813" s="1">
        <v>0.04947836138843122</v>
      </c>
      <c r="S2813" s="3">
        <v>446900.0096184005</v>
      </c>
      <c r="T2813" s="3">
        <v>-22251.43728159997</v>
      </c>
      <c r="U2813" s="1">
        <v>-0.04979063952269781</v>
      </c>
      <c r="V2813">
        <v>17</v>
      </c>
      <c r="W2813" s="3">
        <v>0</v>
      </c>
      <c r="Y2813" s="3">
        <v>463203.9485332372</v>
      </c>
      <c r="Z2813" s="1">
        <v>0.5440131617774574</v>
      </c>
      <c r="AA2813" s="3">
        <v>504560.3310521263</v>
      </c>
      <c r="AB2813" s="3">
        <v>-41356.38251888909</v>
      </c>
      <c r="AC2813" s="1">
        <v>-0.08196518825142547</v>
      </c>
    </row>
    <row r="2814" spans="1:29">
      <c r="A2814" s="6">
        <v>2812</v>
      </c>
      <c r="B2814" t="s">
        <v>1930</v>
      </c>
      <c r="C2814">
        <v>37710</v>
      </c>
      <c r="D2814" t="s">
        <v>4258</v>
      </c>
      <c r="E2814" t="s">
        <v>4431</v>
      </c>
      <c r="F2814" t="s">
        <v>4432</v>
      </c>
      <c r="G2814">
        <v>9.977969999999999</v>
      </c>
      <c r="H2814">
        <v>11.48411</v>
      </c>
      <c r="I2814">
        <v>800</v>
      </c>
      <c r="J2814" s="3">
        <v>7.756186399999999</v>
      </c>
      <c r="K2814">
        <v>4.593643999999999</v>
      </c>
      <c r="L2814" s="3">
        <v>9187.287999999999</v>
      </c>
      <c r="M2814" s="3">
        <v>206878.3419999999</v>
      </c>
      <c r="N2814" s="3">
        <v>424636.2225064005</v>
      </c>
      <c r="O2814" s="1">
        <v>0.4154540750213351</v>
      </c>
      <c r="P2814" s="3">
        <v>1273.945717010402</v>
      </c>
      <c r="Q2814" s="3">
        <v>22284.86124</v>
      </c>
      <c r="R2814" s="1">
        <v>0.05247988762820181</v>
      </c>
      <c r="S2814" s="3">
        <v>446900.0096184005</v>
      </c>
      <c r="T2814" s="3">
        <v>-22251.43728159997</v>
      </c>
      <c r="U2814" s="1">
        <v>-0.04979</v>
      </c>
      <c r="V2814">
        <v>18</v>
      </c>
      <c r="W2814" s="3">
        <v>0</v>
      </c>
      <c r="X2814" t="s">
        <v>4434</v>
      </c>
      <c r="Y2814" s="3">
        <v>463203.9485332372</v>
      </c>
      <c r="Z2814" s="1">
        <v>0.5440131617774574</v>
      </c>
      <c r="AA2814" s="3">
        <v>504560.3310521263</v>
      </c>
      <c r="AB2814" s="3">
        <v>-41356.38251888909</v>
      </c>
      <c r="AC2814" s="1">
        <v>-0.08196518825142547</v>
      </c>
    </row>
    <row r="2815" spans="1:29">
      <c r="A2815" s="6">
        <v>2813</v>
      </c>
      <c r="B2815" t="s">
        <v>1930</v>
      </c>
      <c r="M2815" s="3">
        <v>206878.3419999999</v>
      </c>
      <c r="N2815" s="3">
        <v>424636.2225064005</v>
      </c>
      <c r="O2815" s="1">
        <v>0.4154540750213351</v>
      </c>
      <c r="Q2815" s="3">
        <v>22284.86124</v>
      </c>
      <c r="R2815" s="1">
        <v>0.05247988762820181</v>
      </c>
      <c r="S2815" s="3">
        <v>446900.0096184005</v>
      </c>
      <c r="T2815" s="3">
        <v>-22251.43728159997</v>
      </c>
      <c r="U2815" s="1">
        <v>-0.04979</v>
      </c>
      <c r="V2815">
        <v>18</v>
      </c>
      <c r="W2815" s="3">
        <v>0</v>
      </c>
      <c r="Y2815" s="3">
        <v>460994.8507447431</v>
      </c>
      <c r="Z2815" s="1">
        <v>0.5366495024824769</v>
      </c>
      <c r="AA2815" s="3">
        <v>504560.3310521263</v>
      </c>
      <c r="AB2815" s="3">
        <v>-43565.48030738323</v>
      </c>
      <c r="AC2815" s="1">
        <v>-0.08634345117171421</v>
      </c>
    </row>
    <row r="2816" spans="1:29">
      <c r="A2816" s="6">
        <v>2814</v>
      </c>
      <c r="B2816" t="s">
        <v>1931</v>
      </c>
      <c r="M2816" s="3">
        <v>206878.3419999999</v>
      </c>
      <c r="N2816" s="3">
        <v>424636.2225064005</v>
      </c>
      <c r="O2816" s="1">
        <v>0.4154540750213351</v>
      </c>
      <c r="Q2816" s="3">
        <v>22284.86124</v>
      </c>
      <c r="R2816" s="1">
        <v>0.05247988762820181</v>
      </c>
      <c r="S2816" s="3">
        <v>446900.0096184005</v>
      </c>
      <c r="T2816" s="3">
        <v>-22251.43728159997</v>
      </c>
      <c r="U2816" s="1">
        <v>-0.04979</v>
      </c>
      <c r="V2816">
        <v>18</v>
      </c>
      <c r="W2816" s="3">
        <v>0</v>
      </c>
      <c r="Y2816" s="3">
        <v>462572.596832488</v>
      </c>
      <c r="Z2816" s="1">
        <v>0.5419086561082932</v>
      </c>
      <c r="AA2816" s="3">
        <v>504560.3310521263</v>
      </c>
      <c r="AB2816" s="3">
        <v>-41987.73421963834</v>
      </c>
      <c r="AC2816" s="1">
        <v>-0.08321647905233472</v>
      </c>
    </row>
    <row r="2817" spans="1:29">
      <c r="A2817" s="6">
        <v>2815</v>
      </c>
      <c r="B2817" t="s">
        <v>1932</v>
      </c>
      <c r="M2817" s="3">
        <v>206878.3419999999</v>
      </c>
      <c r="N2817" s="3">
        <v>424636.2225064005</v>
      </c>
      <c r="O2817" s="1">
        <v>0.4154540750213351</v>
      </c>
      <c r="Q2817" s="3">
        <v>22284.86124</v>
      </c>
      <c r="R2817" s="1">
        <v>0.05247988762820181</v>
      </c>
      <c r="S2817" s="3">
        <v>446900.0096184005</v>
      </c>
      <c r="T2817" s="3">
        <v>-22251.43728159997</v>
      </c>
      <c r="U2817" s="1">
        <v>-0.04979</v>
      </c>
      <c r="V2817">
        <v>18</v>
      </c>
      <c r="W2817" s="3">
        <v>0</v>
      </c>
      <c r="Y2817" s="3">
        <v>465032.7842018369</v>
      </c>
      <c r="Z2817" s="1">
        <v>0.5501092806727897</v>
      </c>
      <c r="AA2817" s="3">
        <v>504560.3310521263</v>
      </c>
      <c r="AB2817" s="3">
        <v>-39527.54685028939</v>
      </c>
      <c r="AC2817" s="1">
        <v>-0.07834057577983829</v>
      </c>
    </row>
    <row r="2818" spans="1:29">
      <c r="A2818" s="6">
        <v>2816</v>
      </c>
      <c r="B2818" t="s">
        <v>1933</v>
      </c>
      <c r="M2818" s="3">
        <v>206878.3419999999</v>
      </c>
      <c r="N2818" s="3">
        <v>424636.2225064005</v>
      </c>
      <c r="O2818" s="1">
        <v>0.4154540750213351</v>
      </c>
      <c r="Q2818" s="3">
        <v>22284.86124</v>
      </c>
      <c r="R2818" s="1">
        <v>0.05247988762820181</v>
      </c>
      <c r="S2818" s="3">
        <v>446900.0096184005</v>
      </c>
      <c r="T2818" s="3">
        <v>-22251.43728159997</v>
      </c>
      <c r="U2818" s="1">
        <v>-0.04979</v>
      </c>
      <c r="V2818">
        <v>18</v>
      </c>
      <c r="W2818" s="3">
        <v>0</v>
      </c>
      <c r="Y2818" s="3">
        <v>467148.7814388358</v>
      </c>
      <c r="Z2818" s="1">
        <v>0.5571626047961192</v>
      </c>
      <c r="AA2818" s="3">
        <v>504560.3310521263</v>
      </c>
      <c r="AB2818" s="3">
        <v>-37411.54961329052</v>
      </c>
      <c r="AC2818" s="1">
        <v>-0.07414683103461323</v>
      </c>
    </row>
    <row r="2819" spans="1:29">
      <c r="A2819" s="6">
        <v>2817</v>
      </c>
      <c r="B2819" t="s">
        <v>1934</v>
      </c>
      <c r="M2819" s="3">
        <v>206878.3419999999</v>
      </c>
      <c r="N2819" s="3">
        <v>424636.2225064005</v>
      </c>
      <c r="O2819" s="1">
        <v>0.4154540750213351</v>
      </c>
      <c r="Q2819" s="3">
        <v>22284.86124</v>
      </c>
      <c r="R2819" s="1">
        <v>0.05247988762820181</v>
      </c>
      <c r="S2819" s="3">
        <v>446900.0096184005</v>
      </c>
      <c r="T2819" s="3">
        <v>-22251.43728159997</v>
      </c>
      <c r="U2819" s="1">
        <v>-0.04979</v>
      </c>
      <c r="V2819">
        <v>18</v>
      </c>
      <c r="W2819" s="3">
        <v>0</v>
      </c>
      <c r="Y2819" s="3">
        <v>469328.7999453492</v>
      </c>
      <c r="Z2819" s="1">
        <v>0.5644293331511641</v>
      </c>
      <c r="AA2819" s="3">
        <v>504560.3310521263</v>
      </c>
      <c r="AB2819" s="3">
        <v>-35231.53110677708</v>
      </c>
      <c r="AC2819" s="1">
        <v>-0.06982620102795457</v>
      </c>
    </row>
    <row r="2820" spans="1:29">
      <c r="A2820" s="6">
        <v>2818</v>
      </c>
      <c r="B2820" t="s">
        <v>1935</v>
      </c>
      <c r="M2820" s="3">
        <v>206878.3419999999</v>
      </c>
      <c r="N2820" s="3">
        <v>424636.2225064005</v>
      </c>
      <c r="O2820" s="1">
        <v>0.4154540750213351</v>
      </c>
      <c r="Q2820" s="3">
        <v>22284.86124</v>
      </c>
      <c r="R2820" s="1">
        <v>0.05247988762820181</v>
      </c>
      <c r="S2820" s="3">
        <v>446900.0096184005</v>
      </c>
      <c r="T2820" s="3">
        <v>-22251.43728159997</v>
      </c>
      <c r="U2820" s="1">
        <v>-0.04979</v>
      </c>
      <c r="V2820">
        <v>18</v>
      </c>
      <c r="W2820" s="3">
        <v>0</v>
      </c>
      <c r="Y2820" s="3">
        <v>469328.7999453492</v>
      </c>
      <c r="Z2820" s="1">
        <v>0.5644293331511641</v>
      </c>
      <c r="AA2820" s="3">
        <v>504560.3310521263</v>
      </c>
      <c r="AB2820" s="3">
        <v>-35231.53110677708</v>
      </c>
      <c r="AC2820" s="1">
        <v>-0.06982620102795457</v>
      </c>
    </row>
    <row r="2821" spans="1:29">
      <c r="A2821" s="6">
        <v>2819</v>
      </c>
      <c r="B2821" t="s">
        <v>1936</v>
      </c>
      <c r="M2821" s="3">
        <v>206878.3419999999</v>
      </c>
      <c r="N2821" s="3">
        <v>424636.2225064005</v>
      </c>
      <c r="O2821" s="1">
        <v>0.4154540750213351</v>
      </c>
      <c r="Q2821" s="3">
        <v>22284.86124</v>
      </c>
      <c r="R2821" s="1">
        <v>0.05247988762820181</v>
      </c>
      <c r="S2821" s="3">
        <v>446900.0096184005</v>
      </c>
      <c r="T2821" s="3">
        <v>-22251.43728159997</v>
      </c>
      <c r="U2821" s="1">
        <v>-0.04979</v>
      </c>
      <c r="V2821">
        <v>18</v>
      </c>
      <c r="W2821" s="3">
        <v>0</v>
      </c>
      <c r="Y2821" s="3">
        <v>469328.7999453492</v>
      </c>
      <c r="Z2821" s="1">
        <v>0.5644293331511641</v>
      </c>
      <c r="AA2821" s="3">
        <v>504560.3310521263</v>
      </c>
      <c r="AB2821" s="3">
        <v>-35231.53110677708</v>
      </c>
      <c r="AC2821" s="1">
        <v>-0.06982620102795457</v>
      </c>
    </row>
    <row r="2822" spans="1:29">
      <c r="A2822" s="6">
        <v>2820</v>
      </c>
      <c r="B2822" t="s">
        <v>1937</v>
      </c>
      <c r="C2822">
        <v>77467</v>
      </c>
      <c r="D2822" t="s">
        <v>4310</v>
      </c>
      <c r="E2822" t="s">
        <v>4431</v>
      </c>
      <c r="F2822" t="s">
        <v>4432</v>
      </c>
      <c r="G2822">
        <v>9.90419</v>
      </c>
      <c r="H2822">
        <v>12.24196</v>
      </c>
      <c r="I2822">
        <v>500</v>
      </c>
      <c r="J2822" s="3">
        <v>6.836294</v>
      </c>
      <c r="K2822">
        <v>3.06049</v>
      </c>
      <c r="L2822" s="3">
        <v>6120.98</v>
      </c>
      <c r="M2822" s="3">
        <v>212999.3219999999</v>
      </c>
      <c r="N2822" s="3">
        <v>424626.3257224006</v>
      </c>
      <c r="O2822" s="1">
        <v>0.4154210857413352</v>
      </c>
      <c r="P2822" s="3">
        <v>1273.908667519202</v>
      </c>
      <c r="Q2822" s="3">
        <v>23558.76991</v>
      </c>
      <c r="R2822" s="1">
        <v>0.05548118070616644</v>
      </c>
      <c r="S2822" s="3">
        <v>446900.0096184005</v>
      </c>
      <c r="T2822" s="3">
        <v>-22251.43728159997</v>
      </c>
      <c r="U2822" s="1">
        <v>-0.04979</v>
      </c>
      <c r="V2822">
        <v>19</v>
      </c>
      <c r="W2822" s="3">
        <v>0</v>
      </c>
      <c r="X2822" t="s">
        <v>4434</v>
      </c>
      <c r="Y2822" s="3">
        <v>469328.7999453492</v>
      </c>
      <c r="Z2822" s="1">
        <v>0.5644293331511641</v>
      </c>
      <c r="AA2822" s="3">
        <v>504560.3310521263</v>
      </c>
      <c r="AB2822" s="3">
        <v>-35231.53110677708</v>
      </c>
      <c r="AC2822" s="1">
        <v>-0.06982620102795457</v>
      </c>
    </row>
    <row r="2823" spans="1:29">
      <c r="A2823" s="6">
        <v>2821</v>
      </c>
      <c r="B2823" t="s">
        <v>1937</v>
      </c>
      <c r="C2823">
        <v>72121</v>
      </c>
      <c r="D2823" t="s">
        <v>4338</v>
      </c>
      <c r="E2823" t="s">
        <v>4431</v>
      </c>
      <c r="F2823" t="s">
        <v>4432</v>
      </c>
      <c r="G2823">
        <v>14.11875</v>
      </c>
      <c r="H2823">
        <v>16.866</v>
      </c>
      <c r="I2823">
        <v>400</v>
      </c>
      <c r="J2823" s="3">
        <v>7.023919999999999</v>
      </c>
      <c r="K2823">
        <v>3.3732</v>
      </c>
      <c r="L2823" s="3">
        <v>6746.4</v>
      </c>
      <c r="M2823" s="3">
        <v>219745.7219999999</v>
      </c>
      <c r="N2823" s="3">
        <v>424615.9286024006</v>
      </c>
      <c r="O2823" s="1">
        <v>0.4153864286746686</v>
      </c>
      <c r="P2823" s="3">
        <v>1273.878977167202</v>
      </c>
      <c r="Q2823" s="3">
        <v>24832.64889</v>
      </c>
      <c r="R2823" s="1">
        <v>0.05848261267949902</v>
      </c>
      <c r="S2823" s="3">
        <v>446900.0096184005</v>
      </c>
      <c r="T2823" s="3">
        <v>-22251.43728159997</v>
      </c>
      <c r="U2823" s="1">
        <v>-0.04979</v>
      </c>
      <c r="V2823">
        <v>20</v>
      </c>
      <c r="W2823" s="3">
        <v>0</v>
      </c>
      <c r="X2823" t="s">
        <v>4434</v>
      </c>
      <c r="Y2823" s="3">
        <v>469328.7999453492</v>
      </c>
      <c r="Z2823" s="1">
        <v>0.5644293331511641</v>
      </c>
      <c r="AA2823" s="3">
        <v>504560.3310521263</v>
      </c>
      <c r="AB2823" s="3">
        <v>-35231.53110677708</v>
      </c>
      <c r="AC2823" s="1">
        <v>-0.06982620102795457</v>
      </c>
    </row>
    <row r="2824" spans="1:29">
      <c r="A2824" s="6">
        <v>2822</v>
      </c>
      <c r="B2824" t="s">
        <v>1937</v>
      </c>
      <c r="C2824">
        <v>72595</v>
      </c>
      <c r="D2824" t="s">
        <v>4298</v>
      </c>
      <c r="E2824" t="s">
        <v>4431</v>
      </c>
      <c r="F2824" t="s">
        <v>4432</v>
      </c>
      <c r="G2824">
        <v>28.26334</v>
      </c>
      <c r="H2824">
        <v>31.10113</v>
      </c>
      <c r="I2824">
        <v>400</v>
      </c>
      <c r="J2824" s="3">
        <v>8.732135599999999</v>
      </c>
      <c r="K2824">
        <v>6.220226</v>
      </c>
      <c r="L2824" s="3">
        <v>12440.452</v>
      </c>
      <c r="M2824" s="3">
        <v>232186.1739999999</v>
      </c>
      <c r="N2824" s="3">
        <v>424600.9762408006</v>
      </c>
      <c r="O2824" s="1">
        <v>0.4153365874693353</v>
      </c>
      <c r="P2824" s="3">
        <v>1273.847785807202</v>
      </c>
      <c r="Q2824" s="3">
        <v>26106.49668</v>
      </c>
      <c r="R2824" s="1">
        <v>0.06148477780511374</v>
      </c>
      <c r="S2824" s="3">
        <v>446900.0096184005</v>
      </c>
      <c r="T2824" s="3">
        <v>-22251.43728159997</v>
      </c>
      <c r="U2824" s="1">
        <v>-0.04979</v>
      </c>
      <c r="V2824">
        <v>21</v>
      </c>
      <c r="W2824" s="3">
        <v>0</v>
      </c>
      <c r="X2824" t="s">
        <v>4434</v>
      </c>
      <c r="Y2824" s="3">
        <v>469328.7999453492</v>
      </c>
      <c r="Z2824" s="1">
        <v>0.5644293331511641</v>
      </c>
      <c r="AA2824" s="3">
        <v>504560.3310521263</v>
      </c>
      <c r="AB2824" s="3">
        <v>-35231.53110677708</v>
      </c>
      <c r="AC2824" s="1">
        <v>-0.06982620102795457</v>
      </c>
    </row>
    <row r="2825" spans="1:29">
      <c r="A2825" s="6">
        <v>2823</v>
      </c>
      <c r="B2825" t="s">
        <v>1937</v>
      </c>
      <c r="M2825" s="3">
        <v>232186.1739999999</v>
      </c>
      <c r="N2825" s="3">
        <v>424600.9762408006</v>
      </c>
      <c r="O2825" s="1">
        <v>0.4153365874693353</v>
      </c>
      <c r="Q2825" s="3">
        <v>26106.49668</v>
      </c>
      <c r="R2825" s="1">
        <v>0.06148477780511374</v>
      </c>
      <c r="S2825" s="3">
        <v>446900.0096184005</v>
      </c>
      <c r="T2825" s="3">
        <v>-22251.43728159997</v>
      </c>
      <c r="U2825" s="1">
        <v>-0.04979</v>
      </c>
      <c r="V2825">
        <v>21</v>
      </c>
      <c r="W2825" s="3">
        <v>0</v>
      </c>
      <c r="Y2825" s="3">
        <v>472124.8891713144</v>
      </c>
      <c r="Z2825" s="1">
        <v>0.5737496305710481</v>
      </c>
      <c r="AA2825" s="3">
        <v>504560.3310521263</v>
      </c>
      <c r="AB2825" s="3">
        <v>-32435.44188081188</v>
      </c>
      <c r="AC2825" s="1">
        <v>-0.06428456595701132</v>
      </c>
    </row>
    <row r="2826" spans="1:29">
      <c r="A2826" s="6">
        <v>2824</v>
      </c>
      <c r="B2826" t="s">
        <v>1938</v>
      </c>
      <c r="C2826">
        <v>755</v>
      </c>
      <c r="D2826" t="s">
        <v>4297</v>
      </c>
      <c r="E2826" t="s">
        <v>4431</v>
      </c>
      <c r="F2826" t="s">
        <v>4432</v>
      </c>
      <c r="G2826">
        <v>16.04657</v>
      </c>
      <c r="H2826">
        <v>16.98654</v>
      </c>
      <c r="I2826">
        <v>1200</v>
      </c>
      <c r="J2826" s="3">
        <v>11.1151544</v>
      </c>
      <c r="K2826">
        <v>10.191924</v>
      </c>
      <c r="L2826" s="3">
        <v>20383.848</v>
      </c>
      <c r="M2826" s="3">
        <v>252570.0219999999</v>
      </c>
      <c r="N2826" s="3">
        <v>424579.6691624006</v>
      </c>
      <c r="O2826" s="1">
        <v>0.4152655638746686</v>
      </c>
      <c r="P2826" s="3">
        <v>1127.964000000003</v>
      </c>
      <c r="Q2826" s="3">
        <v>27234.46068</v>
      </c>
      <c r="R2826" s="1">
        <v>0.06414452376800664</v>
      </c>
      <c r="S2826" s="3">
        <v>446900.0096184005</v>
      </c>
      <c r="T2826" s="3">
        <v>-22251.43728159997</v>
      </c>
      <c r="U2826" s="1">
        <v>-0.04979</v>
      </c>
      <c r="V2826">
        <v>22</v>
      </c>
      <c r="W2826" s="3">
        <v>0</v>
      </c>
      <c r="X2826" t="s">
        <v>4434</v>
      </c>
      <c r="Y2826" s="3">
        <v>472124.8891713144</v>
      </c>
      <c r="Z2826" s="1">
        <v>0.5737496305710481</v>
      </c>
      <c r="AA2826" s="3">
        <v>504560.3310521263</v>
      </c>
      <c r="AB2826" s="3">
        <v>-32435.44188081188</v>
      </c>
      <c r="AC2826" s="1">
        <v>-0.06428456595701132</v>
      </c>
    </row>
    <row r="2827" spans="1:29">
      <c r="A2827" s="6">
        <v>2825</v>
      </c>
      <c r="B2827" t="s">
        <v>1938</v>
      </c>
      <c r="C2827">
        <v>43371</v>
      </c>
      <c r="D2827" t="s">
        <v>4293</v>
      </c>
      <c r="E2827" t="s">
        <v>4431</v>
      </c>
      <c r="F2827" t="s">
        <v>4432</v>
      </c>
      <c r="G2827">
        <v>5.19539</v>
      </c>
      <c r="H2827">
        <v>5.68032</v>
      </c>
      <c r="I2827">
        <v>2600</v>
      </c>
      <c r="J2827" s="3">
        <v>9.430649599999999</v>
      </c>
      <c r="K2827">
        <v>7.384416000000001</v>
      </c>
      <c r="L2827" s="3">
        <v>14768.832</v>
      </c>
      <c r="M2827" s="3">
        <v>267338.8539999999</v>
      </c>
      <c r="N2827" s="3">
        <v>424562.8540968006</v>
      </c>
      <c r="O2827" s="1">
        <v>0.4152095136560021</v>
      </c>
      <c r="P2827" s="3">
        <v>1273.739007487202</v>
      </c>
      <c r="Q2827" s="3">
        <v>28508.19969</v>
      </c>
      <c r="R2827" s="1">
        <v>0.06714718307292167</v>
      </c>
      <c r="S2827" s="3">
        <v>446900.0096184005</v>
      </c>
      <c r="T2827" s="3">
        <v>-22251.43728159997</v>
      </c>
      <c r="U2827" s="1">
        <v>-0.04979</v>
      </c>
      <c r="V2827">
        <v>23</v>
      </c>
      <c r="W2827" s="3">
        <v>0</v>
      </c>
      <c r="X2827" t="s">
        <v>4434</v>
      </c>
      <c r="Y2827" s="3">
        <v>472124.8891713144</v>
      </c>
      <c r="Z2827" s="1">
        <v>0.5737496305710481</v>
      </c>
      <c r="AA2827" s="3">
        <v>504560.3310521263</v>
      </c>
      <c r="AB2827" s="3">
        <v>-32435.44188081188</v>
      </c>
      <c r="AC2827" s="1">
        <v>-0.06428456595701132</v>
      </c>
    </row>
    <row r="2828" spans="1:29">
      <c r="A2828" s="6">
        <v>2826</v>
      </c>
      <c r="B2828" t="s">
        <v>1938</v>
      </c>
      <c r="M2828" s="3">
        <v>267338.8539999999</v>
      </c>
      <c r="N2828" s="3">
        <v>424562.8540968006</v>
      </c>
      <c r="O2828" s="1">
        <v>0.4152095136560021</v>
      </c>
      <c r="Q2828" s="3">
        <v>28508.19969</v>
      </c>
      <c r="R2828" s="1">
        <v>0.06714718307292167</v>
      </c>
      <c r="S2828" s="3">
        <v>446900.0096184005</v>
      </c>
      <c r="T2828" s="3">
        <v>-22251.43728159997</v>
      </c>
      <c r="U2828" s="1">
        <v>-0.04979</v>
      </c>
      <c r="V2828">
        <v>23</v>
      </c>
      <c r="W2828" s="3">
        <v>0</v>
      </c>
      <c r="Y2828" s="3">
        <v>469930.1449371775</v>
      </c>
      <c r="Z2828" s="1">
        <v>0.5664338164572583</v>
      </c>
      <c r="AA2828" s="3">
        <v>504560.3310521263</v>
      </c>
      <c r="AB2828" s="3">
        <v>-34630.18611494882</v>
      </c>
      <c r="AC2828" s="1">
        <v>-0.06863438122996468</v>
      </c>
    </row>
    <row r="2829" spans="1:29">
      <c r="A2829" s="6">
        <v>2827</v>
      </c>
      <c r="B2829" t="s">
        <v>1939</v>
      </c>
      <c r="C2829">
        <v>24145</v>
      </c>
      <c r="D2829" t="s">
        <v>4240</v>
      </c>
      <c r="E2829" t="s">
        <v>4431</v>
      </c>
      <c r="F2829" t="s">
        <v>4432</v>
      </c>
      <c r="G2829">
        <v>4.19292</v>
      </c>
      <c r="H2829">
        <v>4.87851</v>
      </c>
      <c r="I2829">
        <v>1800</v>
      </c>
      <c r="J2829" s="3">
        <v>7.634395400000001</v>
      </c>
      <c r="K2829">
        <v>4.390659</v>
      </c>
      <c r="L2829" s="3">
        <v>8781.318000000001</v>
      </c>
      <c r="M2829" s="3">
        <v>276120.1719999999</v>
      </c>
      <c r="N2829" s="3">
        <v>424550.8290424006</v>
      </c>
      <c r="O2829" s="1">
        <v>0.4151694301413353</v>
      </c>
      <c r="P2829" s="3">
        <v>1273.688562290402</v>
      </c>
      <c r="Q2829" s="3">
        <v>29781.88825</v>
      </c>
      <c r="R2829" s="1">
        <v>0.07014916992901604</v>
      </c>
      <c r="S2829" s="3">
        <v>446900.0096184005</v>
      </c>
      <c r="T2829" s="3">
        <v>-22251.43728159997</v>
      </c>
      <c r="U2829" s="1">
        <v>-0.04979</v>
      </c>
      <c r="V2829">
        <v>24</v>
      </c>
      <c r="W2829" s="3">
        <v>0</v>
      </c>
      <c r="X2829" t="s">
        <v>4434</v>
      </c>
      <c r="Y2829" s="3">
        <v>469930.1449371775</v>
      </c>
      <c r="Z2829" s="1">
        <v>0.5664338164572583</v>
      </c>
      <c r="AA2829" s="3">
        <v>504560.3310521263</v>
      </c>
      <c r="AB2829" s="3">
        <v>-34630.18611494882</v>
      </c>
      <c r="AC2829" s="1">
        <v>-0.06863438122996468</v>
      </c>
    </row>
    <row r="2830" spans="1:29">
      <c r="A2830" s="6">
        <v>2828</v>
      </c>
      <c r="B2830" t="s">
        <v>1939</v>
      </c>
      <c r="C2830">
        <v>20206</v>
      </c>
      <c r="D2830" t="s">
        <v>4219</v>
      </c>
      <c r="E2830" t="s">
        <v>4431</v>
      </c>
      <c r="F2830" t="s">
        <v>4432</v>
      </c>
      <c r="G2830">
        <v>3.98866</v>
      </c>
      <c r="H2830">
        <v>4.61832</v>
      </c>
      <c r="I2830">
        <v>2000</v>
      </c>
      <c r="J2830" s="3">
        <v>7.770992</v>
      </c>
      <c r="K2830">
        <v>4.61832</v>
      </c>
      <c r="L2830" s="3">
        <v>9236.639999999999</v>
      </c>
      <c r="M2830" s="3">
        <v>285356.8119999999</v>
      </c>
      <c r="N2830" s="3">
        <v>424538.4397304006</v>
      </c>
      <c r="O2830" s="1">
        <v>0.4151281324346686</v>
      </c>
      <c r="P2830" s="3">
        <v>1273.652487127202</v>
      </c>
      <c r="Q2830" s="3">
        <v>31055.54074</v>
      </c>
      <c r="R2830" s="1">
        <v>0.07315130464916569</v>
      </c>
      <c r="S2830" s="3">
        <v>446900.0096184005</v>
      </c>
      <c r="T2830" s="3">
        <v>-22251.43728159997</v>
      </c>
      <c r="U2830" s="1">
        <v>-0.04979</v>
      </c>
      <c r="V2830">
        <v>25</v>
      </c>
      <c r="W2830" s="3">
        <v>0</v>
      </c>
      <c r="X2830" t="s">
        <v>4434</v>
      </c>
      <c r="Y2830" s="3">
        <v>469930.1449371775</v>
      </c>
      <c r="Z2830" s="1">
        <v>0.5664338164572583</v>
      </c>
      <c r="AA2830" s="3">
        <v>504560.3310521263</v>
      </c>
      <c r="AB2830" s="3">
        <v>-34630.18611494882</v>
      </c>
      <c r="AC2830" s="1">
        <v>-0.06863438122996468</v>
      </c>
    </row>
    <row r="2831" spans="1:29">
      <c r="A2831" s="6">
        <v>2829</v>
      </c>
      <c r="B2831" t="s">
        <v>1939</v>
      </c>
      <c r="C2831">
        <v>66769</v>
      </c>
      <c r="D2831" t="s">
        <v>4345</v>
      </c>
      <c r="E2831" t="s">
        <v>4431</v>
      </c>
      <c r="F2831" t="s">
        <v>4432</v>
      </c>
      <c r="G2831">
        <v>10.05157</v>
      </c>
      <c r="H2831">
        <v>11.0407</v>
      </c>
      <c r="I2831">
        <v>1200</v>
      </c>
      <c r="J2831" s="3">
        <v>8.974651999999999</v>
      </c>
      <c r="K2831">
        <v>6.624419999999999</v>
      </c>
      <c r="L2831" s="3">
        <v>13248.84</v>
      </c>
      <c r="M2831" s="3">
        <v>298605.6519999999</v>
      </c>
      <c r="N2831" s="3">
        <v>424522.8406584006</v>
      </c>
      <c r="O2831" s="1">
        <v>0.4150761355280019</v>
      </c>
      <c r="P2831" s="3">
        <v>1273.615319191202</v>
      </c>
      <c r="Q2831" s="3">
        <v>32329.15606</v>
      </c>
      <c r="R2831" s="1">
        <v>0.07615410282721206</v>
      </c>
      <c r="S2831" s="3">
        <v>446900.0096184005</v>
      </c>
      <c r="T2831" s="3">
        <v>-22251.43728159997</v>
      </c>
      <c r="U2831" s="1">
        <v>-0.04979</v>
      </c>
      <c r="V2831">
        <v>26</v>
      </c>
      <c r="W2831" s="3">
        <v>0</v>
      </c>
      <c r="X2831" t="s">
        <v>4434</v>
      </c>
      <c r="Y2831" s="3">
        <v>469930.1449371775</v>
      </c>
      <c r="Z2831" s="1">
        <v>0.5664338164572583</v>
      </c>
      <c r="AA2831" s="3">
        <v>504560.3310521263</v>
      </c>
      <c r="AB2831" s="3">
        <v>-34630.18611494882</v>
      </c>
      <c r="AC2831" s="1">
        <v>-0.06863438122996468</v>
      </c>
    </row>
    <row r="2832" spans="1:29">
      <c r="A2832" s="6">
        <v>2830</v>
      </c>
      <c r="B2832" t="s">
        <v>1939</v>
      </c>
      <c r="C2832">
        <v>2156</v>
      </c>
      <c r="D2832" t="s">
        <v>4305</v>
      </c>
      <c r="E2832" t="s">
        <v>4431</v>
      </c>
      <c r="F2832" t="s">
        <v>4432</v>
      </c>
      <c r="G2832">
        <v>4.76598</v>
      </c>
      <c r="H2832">
        <v>5.7358</v>
      </c>
      <c r="I2832">
        <v>1300</v>
      </c>
      <c r="J2832" s="3">
        <v>7.236962</v>
      </c>
      <c r="K2832">
        <v>3.72827</v>
      </c>
      <c r="L2832" s="3">
        <v>7456.54</v>
      </c>
      <c r="M2832" s="3">
        <v>306062.1919999999</v>
      </c>
      <c r="N2832" s="3">
        <v>424511.8754264005</v>
      </c>
      <c r="O2832" s="1">
        <v>0.4150395847546683</v>
      </c>
      <c r="P2832" s="3">
        <v>1273.568521975202</v>
      </c>
      <c r="Q2832" s="3">
        <v>33602.72458</v>
      </c>
      <c r="R2832" s="1">
        <v>0.07915614738986461</v>
      </c>
      <c r="S2832" s="3">
        <v>446900.0096184005</v>
      </c>
      <c r="T2832" s="3">
        <v>-22251.43728159997</v>
      </c>
      <c r="U2832" s="1">
        <v>-0.04979</v>
      </c>
      <c r="V2832">
        <v>27</v>
      </c>
      <c r="W2832" s="3">
        <v>0</v>
      </c>
      <c r="X2832" t="s">
        <v>4434</v>
      </c>
      <c r="Y2832" s="3">
        <v>469930.1449371775</v>
      </c>
      <c r="Z2832" s="1">
        <v>0.5664338164572583</v>
      </c>
      <c r="AA2832" s="3">
        <v>504560.3310521263</v>
      </c>
      <c r="AB2832" s="3">
        <v>-34630.18611494882</v>
      </c>
      <c r="AC2832" s="1">
        <v>-0.06863438122996468</v>
      </c>
    </row>
    <row r="2833" spans="1:29">
      <c r="A2833" s="6">
        <v>2831</v>
      </c>
      <c r="B2833" t="s">
        <v>1939</v>
      </c>
      <c r="M2833" s="3">
        <v>306062.1919999999</v>
      </c>
      <c r="N2833" s="3">
        <v>424511.8754264005</v>
      </c>
      <c r="O2833" s="1">
        <v>0.4150395847546683</v>
      </c>
      <c r="Q2833" s="3">
        <v>33602.72458</v>
      </c>
      <c r="R2833" s="1">
        <v>0.07915614738986461</v>
      </c>
      <c r="S2833" s="3">
        <v>446900.0096184005</v>
      </c>
      <c r="T2833" s="3">
        <v>-22251.43728159997</v>
      </c>
      <c r="U2833" s="1">
        <v>-0.04979</v>
      </c>
      <c r="V2833">
        <v>27</v>
      </c>
      <c r="W2833" s="3">
        <v>0</v>
      </c>
      <c r="Y2833" s="3">
        <v>472432.475782315</v>
      </c>
      <c r="Z2833" s="1">
        <v>0.5747749192743832</v>
      </c>
      <c r="AA2833" s="3">
        <v>504560.3310521263</v>
      </c>
      <c r="AB2833" s="3">
        <v>-32127.85526981135</v>
      </c>
      <c r="AC2833" s="1">
        <v>-0.06367495281053359</v>
      </c>
    </row>
    <row r="2834" spans="1:29">
      <c r="A2834" s="6">
        <v>2832</v>
      </c>
      <c r="B2834" t="s">
        <v>1940</v>
      </c>
      <c r="C2834">
        <v>46377</v>
      </c>
      <c r="D2834" t="s">
        <v>4306</v>
      </c>
      <c r="E2834" t="s">
        <v>4431</v>
      </c>
      <c r="F2834" t="s">
        <v>4432</v>
      </c>
      <c r="G2834">
        <v>20.13156</v>
      </c>
      <c r="H2834">
        <v>22.56916</v>
      </c>
      <c r="I2834">
        <v>500</v>
      </c>
      <c r="J2834" s="3">
        <v>8.385373999999999</v>
      </c>
      <c r="K2834">
        <v>5.64229</v>
      </c>
      <c r="L2834" s="3">
        <v>11284.58</v>
      </c>
      <c r="M2834" s="3">
        <v>317346.7719999999</v>
      </c>
      <c r="N2834" s="3">
        <v>424497.8477624005</v>
      </c>
      <c r="O2834" s="1">
        <v>0.4149928258746684</v>
      </c>
      <c r="P2834" s="3">
        <v>1273.535626279202</v>
      </c>
      <c r="Q2834" s="3">
        <v>34876.26021</v>
      </c>
      <c r="R2834" s="1">
        <v>0.08215886227418732</v>
      </c>
      <c r="S2834" s="3">
        <v>446900.0096184005</v>
      </c>
      <c r="T2834" s="3">
        <v>-22251.43728159997</v>
      </c>
      <c r="U2834" s="1">
        <v>-0.04979</v>
      </c>
      <c r="V2834">
        <v>28</v>
      </c>
      <c r="W2834" s="3">
        <v>0</v>
      </c>
      <c r="X2834" t="s">
        <v>4434</v>
      </c>
      <c r="Y2834" s="3">
        <v>472432.475782315</v>
      </c>
      <c r="Z2834" s="1">
        <v>0.5747749192743832</v>
      </c>
      <c r="AA2834" s="3">
        <v>504560.3310521263</v>
      </c>
      <c r="AB2834" s="3">
        <v>-32127.85526981135</v>
      </c>
      <c r="AC2834" s="1">
        <v>-0.06367495281053359</v>
      </c>
    </row>
    <row r="2835" spans="1:29">
      <c r="A2835" s="6">
        <v>2833</v>
      </c>
      <c r="B2835" t="s">
        <v>1940</v>
      </c>
      <c r="C2835">
        <v>34686</v>
      </c>
      <c r="D2835" t="s">
        <v>4321</v>
      </c>
      <c r="E2835" t="s">
        <v>4431</v>
      </c>
      <c r="F2835" t="s">
        <v>4432</v>
      </c>
      <c r="G2835">
        <v>4.27462</v>
      </c>
      <c r="H2835">
        <v>4.56596</v>
      </c>
      <c r="I2835">
        <v>4300</v>
      </c>
      <c r="J2835" s="3">
        <v>10.8900884</v>
      </c>
      <c r="K2835">
        <v>9.816813999999999</v>
      </c>
      <c r="L2835" s="3">
        <v>19633.628</v>
      </c>
      <c r="M2835" s="3">
        <v>336980.3999999999</v>
      </c>
      <c r="N2835" s="3">
        <v>424477.1408600005</v>
      </c>
      <c r="O2835" s="1">
        <v>0.4149238028666684</v>
      </c>
      <c r="P2835" s="3">
        <v>1273.493543287202</v>
      </c>
      <c r="Q2835" s="3">
        <v>36149.75375</v>
      </c>
      <c r="R2835" s="1">
        <v>0.0851630164978019</v>
      </c>
      <c r="S2835" s="3">
        <v>446900.0096184005</v>
      </c>
      <c r="T2835" s="3">
        <v>-22251.43728159997</v>
      </c>
      <c r="U2835" s="1">
        <v>-0.04979</v>
      </c>
      <c r="V2835">
        <v>29</v>
      </c>
      <c r="W2835" s="3">
        <v>0</v>
      </c>
      <c r="X2835" t="s">
        <v>4434</v>
      </c>
      <c r="Y2835" s="3">
        <v>472432.475782315</v>
      </c>
      <c r="Z2835" s="1">
        <v>0.5747749192743832</v>
      </c>
      <c r="AA2835" s="3">
        <v>504560.3310521263</v>
      </c>
      <c r="AB2835" s="3">
        <v>-32127.85526981135</v>
      </c>
      <c r="AC2835" s="1">
        <v>-0.06367495281053359</v>
      </c>
    </row>
    <row r="2836" spans="1:29">
      <c r="A2836" s="6">
        <v>2834</v>
      </c>
      <c r="B2836" t="s">
        <v>1940</v>
      </c>
      <c r="M2836" s="3">
        <v>336980.3999999999</v>
      </c>
      <c r="N2836" s="3">
        <v>424477.1408600005</v>
      </c>
      <c r="O2836" s="1">
        <v>0.4149238028666684</v>
      </c>
      <c r="Q2836" s="3">
        <v>36149.75375</v>
      </c>
      <c r="R2836" s="1">
        <v>0.0851630164978019</v>
      </c>
      <c r="S2836" s="3">
        <v>446900.0096184005</v>
      </c>
      <c r="T2836" s="3">
        <v>-22251.43728159997</v>
      </c>
      <c r="U2836" s="1">
        <v>-0.04979</v>
      </c>
      <c r="V2836">
        <v>29</v>
      </c>
      <c r="W2836" s="3">
        <v>0</v>
      </c>
      <c r="Y2836" s="3">
        <v>469105.249486967</v>
      </c>
      <c r="Z2836" s="1">
        <v>0.5636841649565568</v>
      </c>
      <c r="AA2836" s="3">
        <v>504560.3310521263</v>
      </c>
      <c r="AB2836" s="3">
        <v>-35455.08156515926</v>
      </c>
      <c r="AC2836" s="1">
        <v>-0.07026926094492431</v>
      </c>
    </row>
    <row r="2837" spans="1:29">
      <c r="A2837" s="6">
        <v>2835</v>
      </c>
      <c r="B2837" t="s">
        <v>1941</v>
      </c>
      <c r="C2837">
        <v>24052</v>
      </c>
      <c r="D2837" t="s">
        <v>4326</v>
      </c>
      <c r="E2837" t="s">
        <v>4431</v>
      </c>
      <c r="F2837" t="s">
        <v>4432</v>
      </c>
      <c r="G2837">
        <v>2.56581</v>
      </c>
      <c r="H2837">
        <v>3.01585</v>
      </c>
      <c r="I2837">
        <v>2800</v>
      </c>
      <c r="J2837" s="3">
        <v>7.533313999999999</v>
      </c>
      <c r="K2837">
        <v>4.222189999999999</v>
      </c>
      <c r="L2837" s="3">
        <v>8444.379999999999</v>
      </c>
      <c r="M2837" s="3">
        <v>345424.7799999999</v>
      </c>
      <c r="N2837" s="3">
        <v>424465.3853560005</v>
      </c>
      <c r="O2837" s="1">
        <v>0.414884617853335</v>
      </c>
      <c r="P2837" s="3">
        <v>1273.431422580001</v>
      </c>
      <c r="Q2837" s="3">
        <v>37423.18517</v>
      </c>
      <c r="R2837" s="1">
        <v>0.08816545815299651</v>
      </c>
      <c r="S2837" s="3">
        <v>446900.0096184005</v>
      </c>
      <c r="T2837" s="3">
        <v>-22251.43728159997</v>
      </c>
      <c r="U2837" s="1">
        <v>-0.04979</v>
      </c>
      <c r="V2837">
        <v>30</v>
      </c>
      <c r="W2837" s="3">
        <v>0</v>
      </c>
      <c r="X2837" t="s">
        <v>4434</v>
      </c>
      <c r="Y2837" s="3">
        <v>469105.249486967</v>
      </c>
      <c r="Z2837" s="1">
        <v>0.5636841649565568</v>
      </c>
      <c r="AA2837" s="3">
        <v>504560.3310521263</v>
      </c>
      <c r="AB2837" s="3">
        <v>-35455.08156515926</v>
      </c>
      <c r="AC2837" s="1">
        <v>-0.07026926094492431</v>
      </c>
    </row>
    <row r="2838" spans="1:29">
      <c r="A2838" s="6">
        <v>2836</v>
      </c>
      <c r="B2838" t="s">
        <v>1941</v>
      </c>
      <c r="M2838" s="3">
        <v>345424.7799999999</v>
      </c>
      <c r="N2838" s="3">
        <v>424465.3853560005</v>
      </c>
      <c r="O2838" s="1">
        <v>0.414884617853335</v>
      </c>
      <c r="Q2838" s="3">
        <v>37423.18517</v>
      </c>
      <c r="R2838" s="1">
        <v>0.08816545815299651</v>
      </c>
      <c r="S2838" s="3">
        <v>446900.0096184005</v>
      </c>
      <c r="T2838" s="3">
        <v>-22251.43728159997</v>
      </c>
      <c r="U2838" s="1">
        <v>-0.04979</v>
      </c>
      <c r="V2838">
        <v>30</v>
      </c>
      <c r="W2838" s="3">
        <v>0</v>
      </c>
      <c r="Y2838" s="3">
        <v>469587.8008303896</v>
      </c>
      <c r="Z2838" s="1">
        <v>0.565292669434632</v>
      </c>
      <c r="AA2838" s="3">
        <v>504560.3310521263</v>
      </c>
      <c r="AB2838" s="3">
        <v>-34972.5302217367</v>
      </c>
      <c r="AC2838" s="1">
        <v>-0.06931288107570961</v>
      </c>
    </row>
    <row r="2839" spans="1:29">
      <c r="A2839" s="6">
        <v>2837</v>
      </c>
      <c r="B2839" t="s">
        <v>1942</v>
      </c>
      <c r="M2839" s="3">
        <v>345424.7799999999</v>
      </c>
      <c r="N2839" s="3">
        <v>424465.3853560005</v>
      </c>
      <c r="O2839" s="1">
        <v>0.414884617853335</v>
      </c>
      <c r="Q2839" s="3">
        <v>37423.18517</v>
      </c>
      <c r="R2839" s="1">
        <v>0.08816545815299651</v>
      </c>
      <c r="S2839" s="3">
        <v>446900.0096184005</v>
      </c>
      <c r="T2839" s="3">
        <v>-22251.43728159997</v>
      </c>
      <c r="U2839" s="1">
        <v>-0.04979</v>
      </c>
      <c r="V2839">
        <v>30</v>
      </c>
      <c r="W2839" s="3">
        <v>0</v>
      </c>
      <c r="Y2839" s="3">
        <v>469587.8008303896</v>
      </c>
      <c r="Z2839" s="1">
        <v>0.565292669434632</v>
      </c>
      <c r="AA2839" s="3">
        <v>504560.3310521263</v>
      </c>
      <c r="AB2839" s="3">
        <v>-34972.5302217367</v>
      </c>
      <c r="AC2839" s="1">
        <v>-0.06931288107570961</v>
      </c>
    </row>
    <row r="2840" spans="1:29">
      <c r="A2840" s="6">
        <v>2838</v>
      </c>
      <c r="B2840" t="s">
        <v>1943</v>
      </c>
      <c r="M2840" s="3">
        <v>345424.7799999999</v>
      </c>
      <c r="N2840" s="3">
        <v>424465.3853560005</v>
      </c>
      <c r="O2840" s="1">
        <v>0.414884617853335</v>
      </c>
      <c r="Q2840" s="3">
        <v>37423.18517</v>
      </c>
      <c r="R2840" s="1">
        <v>0.08816545815299651</v>
      </c>
      <c r="S2840" s="3">
        <v>446900.0096184005</v>
      </c>
      <c r="T2840" s="3">
        <v>-22251.43728159997</v>
      </c>
      <c r="U2840" s="1">
        <v>-0.04979</v>
      </c>
      <c r="V2840">
        <v>30</v>
      </c>
      <c r="W2840" s="3">
        <v>0</v>
      </c>
      <c r="Y2840" s="3">
        <v>469587.8008303896</v>
      </c>
      <c r="Z2840" s="1">
        <v>0.565292669434632</v>
      </c>
      <c r="AA2840" s="3">
        <v>504560.3310521263</v>
      </c>
      <c r="AB2840" s="3">
        <v>-34972.5302217367</v>
      </c>
      <c r="AC2840" s="1">
        <v>-0.06931288107570961</v>
      </c>
    </row>
    <row r="2841" spans="1:29">
      <c r="A2841" s="6">
        <v>2839</v>
      </c>
      <c r="B2841" t="s">
        <v>1944</v>
      </c>
      <c r="M2841" s="3">
        <v>345424.7799999999</v>
      </c>
      <c r="N2841" s="3">
        <v>424465.3853560005</v>
      </c>
      <c r="O2841" s="1">
        <v>0.414884617853335</v>
      </c>
      <c r="Q2841" s="3">
        <v>37423.18517</v>
      </c>
      <c r="R2841" s="1">
        <v>0.08816545815299651</v>
      </c>
      <c r="S2841" s="3">
        <v>446900.0096184005</v>
      </c>
      <c r="T2841" s="3">
        <v>-22251.43728159997</v>
      </c>
      <c r="U2841" s="1">
        <v>-0.04979</v>
      </c>
      <c r="V2841">
        <v>30</v>
      </c>
      <c r="W2841" s="3">
        <v>0</v>
      </c>
      <c r="Y2841" s="3">
        <v>469587.8008303896</v>
      </c>
      <c r="Z2841" s="1">
        <v>0.565292669434632</v>
      </c>
      <c r="AA2841" s="3">
        <v>504560.3310521263</v>
      </c>
      <c r="AB2841" s="3">
        <v>-34972.5302217367</v>
      </c>
      <c r="AC2841" s="1">
        <v>-0.06931288107570961</v>
      </c>
    </row>
    <row r="2842" spans="1:29">
      <c r="A2842" s="6">
        <v>2840</v>
      </c>
      <c r="B2842" t="s">
        <v>1945</v>
      </c>
      <c r="M2842" s="3">
        <v>345424.7799999999</v>
      </c>
      <c r="N2842" s="3">
        <v>424465.3853560005</v>
      </c>
      <c r="O2842" s="1">
        <v>0.414884617853335</v>
      </c>
      <c r="Q2842" s="3">
        <v>37423.18517</v>
      </c>
      <c r="R2842" s="1">
        <v>0.08816545815299651</v>
      </c>
      <c r="S2842" s="3">
        <v>446900.0096184005</v>
      </c>
      <c r="T2842" s="3">
        <v>-22251.43728159997</v>
      </c>
      <c r="U2842" s="1">
        <v>-0.04979</v>
      </c>
      <c r="V2842">
        <v>30</v>
      </c>
      <c r="W2842" s="3">
        <v>0</v>
      </c>
      <c r="Y2842" s="3">
        <v>467548.218176971</v>
      </c>
      <c r="Z2842" s="1">
        <v>0.5584940605899034</v>
      </c>
      <c r="AA2842" s="3">
        <v>504560.3310521263</v>
      </c>
      <c r="AB2842" s="3">
        <v>-37012.11287515529</v>
      </c>
      <c r="AC2842" s="1">
        <v>-0.0733551779585533</v>
      </c>
    </row>
    <row r="2843" spans="1:29">
      <c r="A2843" s="6">
        <v>2841</v>
      </c>
      <c r="B2843" t="s">
        <v>1946</v>
      </c>
      <c r="C2843">
        <v>755</v>
      </c>
      <c r="D2843" t="s">
        <v>4297</v>
      </c>
      <c r="E2843" t="s">
        <v>4431</v>
      </c>
      <c r="F2843" t="s">
        <v>4433</v>
      </c>
      <c r="G2843">
        <v>16.04657</v>
      </c>
      <c r="H2843">
        <v>15.571</v>
      </c>
      <c r="I2843">
        <v>1200</v>
      </c>
      <c r="J2843" s="3">
        <v>10.60556</v>
      </c>
      <c r="K2843">
        <v>9.342600000000001</v>
      </c>
      <c r="L2843" s="3">
        <v>18685.2</v>
      </c>
      <c r="M2843" s="3">
        <v>325040.9319999999</v>
      </c>
      <c r="N2843" s="3">
        <v>422746.7891960005</v>
      </c>
      <c r="O2843" s="1">
        <v>0.4091559639866683</v>
      </c>
      <c r="P2843" s="3">
        <v>1127.964000000003</v>
      </c>
      <c r="Q2843" s="3">
        <v>36295.22117</v>
      </c>
      <c r="R2843" s="1">
        <v>0.08585569919768743</v>
      </c>
      <c r="S2843" s="3">
        <v>446900.0096184005</v>
      </c>
      <c r="T2843" s="3">
        <v>-24153.22042240005</v>
      </c>
      <c r="U2843" s="1">
        <v>-0.05404613985805018</v>
      </c>
      <c r="V2843">
        <v>29</v>
      </c>
      <c r="W2843" s="3">
        <v>-1739.903238400001</v>
      </c>
      <c r="X2843" t="s">
        <v>4434</v>
      </c>
      <c r="Y2843" s="3">
        <v>467548.218176971</v>
      </c>
      <c r="Z2843" s="1">
        <v>0.5584940605899034</v>
      </c>
      <c r="AA2843" s="3">
        <v>504560.3310521263</v>
      </c>
      <c r="AB2843" s="3">
        <v>-37012.11287515529</v>
      </c>
      <c r="AC2843" s="1">
        <v>-0.0733551779585533</v>
      </c>
    </row>
    <row r="2844" spans="1:29">
      <c r="A2844" s="6">
        <v>2842</v>
      </c>
      <c r="B2844" t="s">
        <v>1946</v>
      </c>
      <c r="M2844" s="3">
        <v>325040.9319999999</v>
      </c>
      <c r="N2844" s="3">
        <v>422746.7891960005</v>
      </c>
      <c r="O2844" s="1">
        <v>0.4091559639866683</v>
      </c>
      <c r="Q2844" s="3">
        <v>36295.22117</v>
      </c>
      <c r="R2844" s="1">
        <v>0.08585569919768743</v>
      </c>
      <c r="S2844" s="3">
        <v>446900.0096184005</v>
      </c>
      <c r="T2844" s="3">
        <v>-24153.22042240005</v>
      </c>
      <c r="U2844" s="1">
        <v>-0.05404613985805018</v>
      </c>
      <c r="V2844">
        <v>29</v>
      </c>
      <c r="W2844" s="3">
        <v>0</v>
      </c>
      <c r="Y2844" s="3">
        <v>464883.4092329448</v>
      </c>
      <c r="Z2844" s="1">
        <v>0.5496113641098159</v>
      </c>
      <c r="AA2844" s="3">
        <v>504560.3310521263</v>
      </c>
      <c r="AB2844" s="3">
        <v>-39676.92181918153</v>
      </c>
      <c r="AC2844" s="1">
        <v>-0.07863662554772363</v>
      </c>
    </row>
    <row r="2845" spans="1:29">
      <c r="A2845" s="6">
        <v>2843</v>
      </c>
      <c r="B2845" t="s">
        <v>1947</v>
      </c>
      <c r="C2845">
        <v>20246</v>
      </c>
      <c r="D2845" t="s">
        <v>4295</v>
      </c>
      <c r="E2845" t="s">
        <v>4431</v>
      </c>
      <c r="F2845" t="s">
        <v>4432</v>
      </c>
      <c r="G2845">
        <v>2.46696</v>
      </c>
      <c r="H2845">
        <v>2.94243</v>
      </c>
      <c r="I2845">
        <v>2600</v>
      </c>
      <c r="J2845" s="3">
        <v>7.295095399999999</v>
      </c>
      <c r="K2845">
        <v>3.825159</v>
      </c>
      <c r="L2845" s="3">
        <v>7650.317999999999</v>
      </c>
      <c r="M2845" s="3">
        <v>332691.2499999999</v>
      </c>
      <c r="N2845" s="3">
        <v>422735.6689416005</v>
      </c>
      <c r="O2845" s="1">
        <v>0.4091188964720016</v>
      </c>
      <c r="P2845" s="3">
        <v>1268.240367588002</v>
      </c>
      <c r="Q2845" s="3">
        <v>37563.46154</v>
      </c>
      <c r="R2845" s="1">
        <v>0.0888580365930495</v>
      </c>
      <c r="S2845" s="3">
        <v>446900.0096184005</v>
      </c>
      <c r="T2845" s="3">
        <v>-24153.22042240005</v>
      </c>
      <c r="U2845" s="1">
        <v>-0.05405</v>
      </c>
      <c r="V2845">
        <v>30</v>
      </c>
      <c r="W2845" s="3">
        <v>0</v>
      </c>
      <c r="X2845" t="s">
        <v>4434</v>
      </c>
      <c r="Y2845" s="3">
        <v>464883.4092329448</v>
      </c>
      <c r="Z2845" s="1">
        <v>0.5496113641098159</v>
      </c>
      <c r="AA2845" s="3">
        <v>504560.3310521263</v>
      </c>
      <c r="AB2845" s="3">
        <v>-39676.92181918153</v>
      </c>
      <c r="AC2845" s="1">
        <v>-0.07863662554772363</v>
      </c>
    </row>
    <row r="2846" spans="1:29">
      <c r="A2846" s="6">
        <v>2844</v>
      </c>
      <c r="B2846" t="s">
        <v>1947</v>
      </c>
      <c r="C2846">
        <v>39809</v>
      </c>
      <c r="D2846" t="s">
        <v>4234</v>
      </c>
      <c r="E2846" t="s">
        <v>4431</v>
      </c>
      <c r="F2846" t="s">
        <v>4433</v>
      </c>
      <c r="G2846">
        <v>12.48335</v>
      </c>
      <c r="H2846">
        <v>12.47877</v>
      </c>
      <c r="I2846">
        <v>600</v>
      </c>
      <c r="J2846" s="3">
        <v>7.2461786</v>
      </c>
      <c r="K2846">
        <v>3.743631000000001</v>
      </c>
      <c r="L2846" s="3">
        <v>7487.262000000001</v>
      </c>
      <c r="M2846" s="3">
        <v>324024.4479999999</v>
      </c>
      <c r="N2846" s="3">
        <v>421545.1391320005</v>
      </c>
      <c r="O2846" s="1">
        <v>0.405150463773335</v>
      </c>
      <c r="P2846" s="3">
        <v>1287.074963865602</v>
      </c>
      <c r="Q2846" s="3">
        <v>36276.38657613439</v>
      </c>
      <c r="R2846" s="1">
        <v>0.08605575822990331</v>
      </c>
      <c r="S2846" s="3">
        <v>446900.0096184005</v>
      </c>
      <c r="T2846" s="3">
        <v>-25354.87048640003</v>
      </c>
      <c r="U2846" s="1">
        <v>-0.05673499651085279</v>
      </c>
      <c r="V2846">
        <v>29</v>
      </c>
      <c r="W2846" s="3">
        <v>-1202.463251199999</v>
      </c>
      <c r="X2846" t="s">
        <v>4434</v>
      </c>
      <c r="Y2846" s="3">
        <v>464883.4092329448</v>
      </c>
      <c r="Z2846" s="1">
        <v>0.5496113641098159</v>
      </c>
      <c r="AA2846" s="3">
        <v>504560.3310521263</v>
      </c>
      <c r="AB2846" s="3">
        <v>-39676.92181918153</v>
      </c>
      <c r="AC2846" s="1">
        <v>-0.07863662554772363</v>
      </c>
    </row>
    <row r="2847" spans="1:29">
      <c r="A2847" s="6">
        <v>2845</v>
      </c>
      <c r="B2847" t="s">
        <v>1947</v>
      </c>
      <c r="M2847" s="3">
        <v>324024.4479999999</v>
      </c>
      <c r="N2847" s="3">
        <v>421545.1391320005</v>
      </c>
      <c r="O2847" s="1">
        <v>0.405150463773335</v>
      </c>
      <c r="Q2847" s="3">
        <v>36276.38657613439</v>
      </c>
      <c r="R2847" s="1">
        <v>0.08605575822990331</v>
      </c>
      <c r="S2847" s="3">
        <v>446900.0096184005</v>
      </c>
      <c r="T2847" s="3">
        <v>-25354.87048640003</v>
      </c>
      <c r="U2847" s="1">
        <v>-0.05673499651085279</v>
      </c>
      <c r="V2847">
        <v>29</v>
      </c>
      <c r="W2847" s="3">
        <v>0</v>
      </c>
      <c r="Y2847" s="3">
        <v>465104.5121303802</v>
      </c>
      <c r="Z2847" s="1">
        <v>0.550348373767934</v>
      </c>
      <c r="AA2847" s="3">
        <v>504560.3310521263</v>
      </c>
      <c r="AB2847" s="3">
        <v>-39455.8189217461</v>
      </c>
      <c r="AC2847" s="1">
        <v>-0.07819841650942216</v>
      </c>
    </row>
    <row r="2848" spans="1:29">
      <c r="A2848" s="6">
        <v>2846</v>
      </c>
      <c r="B2848" t="s">
        <v>1948</v>
      </c>
      <c r="C2848">
        <v>68573</v>
      </c>
      <c r="D2848" t="s">
        <v>4284</v>
      </c>
      <c r="E2848" t="s">
        <v>4431</v>
      </c>
      <c r="F2848" t="s">
        <v>4432</v>
      </c>
      <c r="G2848">
        <v>24.62592</v>
      </c>
      <c r="H2848">
        <v>27.621</v>
      </c>
      <c r="I2848">
        <v>400</v>
      </c>
      <c r="J2848" s="3">
        <v>8.31452</v>
      </c>
      <c r="K2848">
        <v>5.5242</v>
      </c>
      <c r="L2848" s="3">
        <v>11048.4</v>
      </c>
      <c r="M2848" s="3">
        <v>335072.8479999999</v>
      </c>
      <c r="N2848" s="3">
        <v>421531.3004120005</v>
      </c>
      <c r="O2848" s="1">
        <v>0.4051043347066683</v>
      </c>
      <c r="P2848" s="3">
        <v>1264.635417396001</v>
      </c>
      <c r="Q2848" s="3">
        <v>37541.02199</v>
      </c>
      <c r="R2848" s="1">
        <v>0.08905868188983304</v>
      </c>
      <c r="S2848" s="3">
        <v>446900.0096184005</v>
      </c>
      <c r="T2848" s="3">
        <v>-25354.87048640003</v>
      </c>
      <c r="U2848" s="1">
        <v>-0.05673</v>
      </c>
      <c r="V2848">
        <v>30</v>
      </c>
      <c r="W2848" s="3">
        <v>0</v>
      </c>
      <c r="X2848" t="s">
        <v>4434</v>
      </c>
      <c r="Y2848" s="3">
        <v>465104.5121303802</v>
      </c>
      <c r="Z2848" s="1">
        <v>0.550348373767934</v>
      </c>
      <c r="AA2848" s="3">
        <v>504560.3310521263</v>
      </c>
      <c r="AB2848" s="3">
        <v>-39455.8189217461</v>
      </c>
      <c r="AC2848" s="1">
        <v>-0.07819841650942216</v>
      </c>
    </row>
    <row r="2849" spans="1:29">
      <c r="A2849" s="6">
        <v>2847</v>
      </c>
      <c r="B2849" t="s">
        <v>1948</v>
      </c>
      <c r="M2849" s="3">
        <v>335072.8479999999</v>
      </c>
      <c r="N2849" s="3">
        <v>421531.3004120005</v>
      </c>
      <c r="O2849" s="1">
        <v>0.4051043347066683</v>
      </c>
      <c r="Q2849" s="3">
        <v>37541.02199</v>
      </c>
      <c r="R2849" s="1">
        <v>0.08905868188983304</v>
      </c>
      <c r="S2849" s="3">
        <v>446900.0096184005</v>
      </c>
      <c r="T2849" s="3">
        <v>-25354.87048640003</v>
      </c>
      <c r="U2849" s="1">
        <v>-0.05673</v>
      </c>
      <c r="V2849">
        <v>30</v>
      </c>
      <c r="W2849" s="3">
        <v>0</v>
      </c>
      <c r="Y2849" s="3">
        <v>468813.7229975395</v>
      </c>
      <c r="Z2849" s="1">
        <v>0.5627124099917984</v>
      </c>
      <c r="AA2849" s="3">
        <v>504560.3310521263</v>
      </c>
      <c r="AB2849" s="3">
        <v>-35746.6080545868</v>
      </c>
      <c r="AC2849" s="1">
        <v>-0.07084704415832049</v>
      </c>
    </row>
    <row r="2850" spans="1:29">
      <c r="A2850" s="6">
        <v>2848</v>
      </c>
      <c r="B2850" t="s">
        <v>1949</v>
      </c>
      <c r="M2850" s="3">
        <v>335072.8479999999</v>
      </c>
      <c r="N2850" s="3">
        <v>421531.3004120005</v>
      </c>
      <c r="O2850" s="1">
        <v>0.4051043347066683</v>
      </c>
      <c r="Q2850" s="3">
        <v>37541.02199</v>
      </c>
      <c r="R2850" s="1">
        <v>0.08905868188983304</v>
      </c>
      <c r="S2850" s="3">
        <v>446900.0096184005</v>
      </c>
      <c r="T2850" s="3">
        <v>-25354.87048640003</v>
      </c>
      <c r="U2850" s="1">
        <v>-0.05673</v>
      </c>
      <c r="V2850">
        <v>30</v>
      </c>
      <c r="W2850" s="3">
        <v>0</v>
      </c>
      <c r="Y2850" s="3">
        <v>468813.7229975395</v>
      </c>
      <c r="Z2850" s="1">
        <v>0.5627124099917984</v>
      </c>
      <c r="AA2850" s="3">
        <v>504560.3310521263</v>
      </c>
      <c r="AB2850" s="3">
        <v>-35746.6080545868</v>
      </c>
      <c r="AC2850" s="1">
        <v>-0.07084704415832049</v>
      </c>
    </row>
    <row r="2851" spans="1:29">
      <c r="A2851" s="6">
        <v>2849</v>
      </c>
      <c r="B2851" t="s">
        <v>1950</v>
      </c>
      <c r="M2851" s="3">
        <v>335072.8479999999</v>
      </c>
      <c r="N2851" s="3">
        <v>421531.3004120005</v>
      </c>
      <c r="O2851" s="1">
        <v>0.4051043347066683</v>
      </c>
      <c r="Q2851" s="3">
        <v>37541.02199</v>
      </c>
      <c r="R2851" s="1">
        <v>0.08905868188983304</v>
      </c>
      <c r="S2851" s="3">
        <v>446900.0096184005</v>
      </c>
      <c r="T2851" s="3">
        <v>-25354.87048640003</v>
      </c>
      <c r="U2851" s="1">
        <v>-0.05673</v>
      </c>
      <c r="V2851">
        <v>30</v>
      </c>
      <c r="W2851" s="3">
        <v>0</v>
      </c>
      <c r="Y2851" s="3">
        <v>468813.7229975395</v>
      </c>
      <c r="Z2851" s="1">
        <v>0.5627124099917984</v>
      </c>
      <c r="AA2851" s="3">
        <v>504560.3310521263</v>
      </c>
      <c r="AB2851" s="3">
        <v>-35746.6080545868</v>
      </c>
      <c r="AC2851" s="1">
        <v>-0.07084704415832049</v>
      </c>
    </row>
    <row r="2852" spans="1:29">
      <c r="A2852" s="6">
        <v>2850</v>
      </c>
      <c r="B2852" t="s">
        <v>1951</v>
      </c>
      <c r="C2852">
        <v>61856</v>
      </c>
      <c r="D2852" t="s">
        <v>4347</v>
      </c>
      <c r="E2852" t="s">
        <v>4431</v>
      </c>
      <c r="F2852" t="s">
        <v>4433</v>
      </c>
      <c r="G2852">
        <v>10.40635</v>
      </c>
      <c r="H2852">
        <v>13.02</v>
      </c>
      <c r="I2852">
        <v>900</v>
      </c>
      <c r="J2852" s="3">
        <v>8.5154</v>
      </c>
      <c r="K2852">
        <v>5.859</v>
      </c>
      <c r="L2852" s="3">
        <v>11718</v>
      </c>
      <c r="M2852" s="3">
        <v>324504.2919999999</v>
      </c>
      <c r="N2852" s="3">
        <v>422666.3700120006</v>
      </c>
      <c r="O2852" s="1">
        <v>0.4088879000400019</v>
      </c>
      <c r="P2852" s="3">
        <v>1214.052565728002</v>
      </c>
      <c r="Q2852" s="3">
        <v>36326.969424272</v>
      </c>
      <c r="R2852" s="1">
        <v>0.08594714886647023</v>
      </c>
      <c r="S2852" s="3">
        <v>446900.0096184005</v>
      </c>
      <c r="T2852" s="3">
        <v>-24233.63960639999</v>
      </c>
      <c r="U2852" s="1">
        <v>-0.05422608880025005</v>
      </c>
      <c r="V2852">
        <v>29</v>
      </c>
      <c r="W2852" s="3">
        <v>1121.614755200001</v>
      </c>
      <c r="X2852" t="s">
        <v>4434</v>
      </c>
      <c r="Y2852" s="3">
        <v>468813.7229975395</v>
      </c>
      <c r="Z2852" s="1">
        <v>0.5627124099917984</v>
      </c>
      <c r="AA2852" s="3">
        <v>504560.3310521263</v>
      </c>
      <c r="AB2852" s="3">
        <v>-35746.6080545868</v>
      </c>
      <c r="AC2852" s="1">
        <v>-0.07084704415832049</v>
      </c>
    </row>
    <row r="2853" spans="1:29">
      <c r="A2853" s="6">
        <v>2851</v>
      </c>
      <c r="B2853" t="s">
        <v>1951</v>
      </c>
      <c r="C2853">
        <v>34686</v>
      </c>
      <c r="D2853" t="s">
        <v>4321</v>
      </c>
      <c r="E2853" t="s">
        <v>4431</v>
      </c>
      <c r="F2853" t="s">
        <v>4433</v>
      </c>
      <c r="G2853">
        <v>4.27462</v>
      </c>
      <c r="H2853">
        <v>4.23527</v>
      </c>
      <c r="I2853">
        <v>4300</v>
      </c>
      <c r="J2853" s="3">
        <v>10.4634983</v>
      </c>
      <c r="K2853">
        <v>9.1058305</v>
      </c>
      <c r="L2853" s="3">
        <v>18211.661</v>
      </c>
      <c r="M2853" s="3">
        <v>304870.6639999999</v>
      </c>
      <c r="N2853" s="3">
        <v>421224.8336832005</v>
      </c>
      <c r="O2853" s="1">
        <v>0.4040827789440017</v>
      </c>
      <c r="P2853" s="3">
        <v>1273.493543287202</v>
      </c>
      <c r="Q2853" s="3">
        <v>35053.4758809848</v>
      </c>
      <c r="R2853" s="1">
        <v>0.0832179707318686</v>
      </c>
      <c r="S2853" s="3">
        <v>446900.0096184005</v>
      </c>
      <c r="T2853" s="3">
        <v>-25675.17593520001</v>
      </c>
      <c r="U2853" s="1">
        <v>-0.05745172383666663</v>
      </c>
      <c r="V2853">
        <v>28</v>
      </c>
      <c r="W2853" s="3">
        <v>-1462.243231199997</v>
      </c>
      <c r="X2853" t="s">
        <v>4434</v>
      </c>
      <c r="Y2853" s="3">
        <v>468813.7229975395</v>
      </c>
      <c r="Z2853" s="1">
        <v>0.5627124099917984</v>
      </c>
      <c r="AA2853" s="3">
        <v>504560.3310521263</v>
      </c>
      <c r="AB2853" s="3">
        <v>-35746.6080545868</v>
      </c>
      <c r="AC2853" s="1">
        <v>-0.07084704415832049</v>
      </c>
    </row>
    <row r="2854" spans="1:29">
      <c r="A2854" s="6">
        <v>2852</v>
      </c>
      <c r="B2854" t="s">
        <v>1951</v>
      </c>
      <c r="M2854" s="3">
        <v>304870.6639999999</v>
      </c>
      <c r="N2854" s="3">
        <v>421224.8336832005</v>
      </c>
      <c r="O2854" s="1">
        <v>0.4040827789440017</v>
      </c>
      <c r="Q2854" s="3">
        <v>35053.4758809848</v>
      </c>
      <c r="R2854" s="1">
        <v>0.0832179707318686</v>
      </c>
      <c r="S2854" s="3">
        <v>446900.0096184005</v>
      </c>
      <c r="T2854" s="3">
        <v>-25675.17593520001</v>
      </c>
      <c r="U2854" s="1">
        <v>-0.05745172383666663</v>
      </c>
      <c r="V2854">
        <v>28</v>
      </c>
      <c r="W2854" s="3">
        <v>0</v>
      </c>
      <c r="Y2854" s="3">
        <v>470654.5104084681</v>
      </c>
      <c r="Z2854" s="1">
        <v>0.5688483680282269</v>
      </c>
      <c r="AA2854" s="3">
        <v>504560.3310521263</v>
      </c>
      <c r="AB2854" s="3">
        <v>-33905.82064365823</v>
      </c>
      <c r="AC2854" s="1">
        <v>-0.06719874424720758</v>
      </c>
    </row>
    <row r="2855" spans="1:29">
      <c r="A2855" s="6">
        <v>2853</v>
      </c>
      <c r="B2855" t="s">
        <v>1952</v>
      </c>
      <c r="C2855">
        <v>3286</v>
      </c>
      <c r="D2855" t="s">
        <v>4348</v>
      </c>
      <c r="E2855" t="s">
        <v>4431</v>
      </c>
      <c r="F2855" t="s">
        <v>4432</v>
      </c>
      <c r="G2855">
        <v>4.04356</v>
      </c>
      <c r="H2855">
        <v>4.94846</v>
      </c>
      <c r="I2855">
        <v>1300</v>
      </c>
      <c r="J2855" s="3">
        <v>6.9298994</v>
      </c>
      <c r="K2855">
        <v>3.216499</v>
      </c>
      <c r="L2855" s="3">
        <v>6432.998</v>
      </c>
      <c r="M2855" s="3">
        <v>311303.6619999999</v>
      </c>
      <c r="N2855" s="3">
        <v>421214.6872848006</v>
      </c>
      <c r="O2855" s="1">
        <v>0.4040489576160019</v>
      </c>
      <c r="P2855" s="3">
        <v>1263.674501049602</v>
      </c>
      <c r="Q2855" s="3">
        <v>36317.15038</v>
      </c>
      <c r="R2855" s="1">
        <v>0.08622004758215965</v>
      </c>
      <c r="S2855" s="3">
        <v>446900.0096184005</v>
      </c>
      <c r="T2855" s="3">
        <v>-25675.17593520001</v>
      </c>
      <c r="U2855" s="1">
        <v>-0.05745</v>
      </c>
      <c r="V2855">
        <v>29</v>
      </c>
      <c r="W2855" s="3">
        <v>0</v>
      </c>
      <c r="X2855" t="s">
        <v>4434</v>
      </c>
      <c r="Y2855" s="3">
        <v>470654.5104084681</v>
      </c>
      <c r="Z2855" s="1">
        <v>0.5688483680282269</v>
      </c>
      <c r="AA2855" s="3">
        <v>504560.3310521263</v>
      </c>
      <c r="AB2855" s="3">
        <v>-33905.82064365823</v>
      </c>
      <c r="AC2855" s="1">
        <v>-0.06719874424720758</v>
      </c>
    </row>
    <row r="2856" spans="1:29">
      <c r="A2856" s="6">
        <v>2854</v>
      </c>
      <c r="B2856" t="s">
        <v>1952</v>
      </c>
      <c r="C2856">
        <v>49375</v>
      </c>
      <c r="D2856" t="s">
        <v>4225</v>
      </c>
      <c r="E2856" t="s">
        <v>4431</v>
      </c>
      <c r="F2856" t="s">
        <v>4432</v>
      </c>
      <c r="G2856">
        <v>4.91735</v>
      </c>
      <c r="H2856">
        <v>5.70436</v>
      </c>
      <c r="I2856">
        <v>1600</v>
      </c>
      <c r="J2856" s="3">
        <v>7.7380928</v>
      </c>
      <c r="K2856">
        <v>4.563488</v>
      </c>
      <c r="L2856" s="3">
        <v>9126.976000000001</v>
      </c>
      <c r="M2856" s="3">
        <v>320430.6379999999</v>
      </c>
      <c r="N2856" s="3">
        <v>421202.3857040005</v>
      </c>
      <c r="O2856" s="1">
        <v>0.4040079523466685</v>
      </c>
      <c r="P2856" s="3">
        <v>1263.644061854402</v>
      </c>
      <c r="Q2856" s="3">
        <v>37580.79444</v>
      </c>
      <c r="R2856" s="1">
        <v>0.08922265332658837</v>
      </c>
      <c r="S2856" s="3">
        <v>446900.0096184005</v>
      </c>
      <c r="T2856" s="3">
        <v>-25675.17593520001</v>
      </c>
      <c r="U2856" s="1">
        <v>-0.05745</v>
      </c>
      <c r="V2856">
        <v>30</v>
      </c>
      <c r="W2856" s="3">
        <v>0</v>
      </c>
      <c r="X2856" t="s">
        <v>4434</v>
      </c>
      <c r="Y2856" s="3">
        <v>470654.5104084681</v>
      </c>
      <c r="Z2856" s="1">
        <v>0.5688483680282269</v>
      </c>
      <c r="AA2856" s="3">
        <v>504560.3310521263</v>
      </c>
      <c r="AB2856" s="3">
        <v>-33905.82064365823</v>
      </c>
      <c r="AC2856" s="1">
        <v>-0.06719874424720758</v>
      </c>
    </row>
    <row r="2857" spans="1:29">
      <c r="A2857" s="6">
        <v>2855</v>
      </c>
      <c r="B2857" t="s">
        <v>1952</v>
      </c>
      <c r="M2857" s="3">
        <v>320430.6379999999</v>
      </c>
      <c r="N2857" s="3">
        <v>421202.3857040005</v>
      </c>
      <c r="O2857" s="1">
        <v>0.4040079523466685</v>
      </c>
      <c r="Q2857" s="3">
        <v>37580.79444</v>
      </c>
      <c r="R2857" s="1">
        <v>0.08922265332658837</v>
      </c>
      <c r="S2857" s="3">
        <v>446900.0096184005</v>
      </c>
      <c r="T2857" s="3">
        <v>-25675.17593520001</v>
      </c>
      <c r="U2857" s="1">
        <v>-0.05745</v>
      </c>
      <c r="V2857">
        <v>30</v>
      </c>
      <c r="W2857" s="3">
        <v>0</v>
      </c>
      <c r="Y2857" s="3">
        <v>466402.81830579</v>
      </c>
      <c r="Z2857" s="1">
        <v>0.5546760610192999</v>
      </c>
      <c r="AA2857" s="3">
        <v>504560.3310521263</v>
      </c>
      <c r="AB2857" s="3">
        <v>-38157.51274633635</v>
      </c>
      <c r="AC2857" s="1">
        <v>-0.07562527293172058</v>
      </c>
    </row>
    <row r="2858" spans="1:29">
      <c r="A2858" s="6">
        <v>2856</v>
      </c>
      <c r="B2858" t="s">
        <v>1953</v>
      </c>
      <c r="M2858" s="3">
        <v>320430.6379999999</v>
      </c>
      <c r="N2858" s="3">
        <v>421202.3857040005</v>
      </c>
      <c r="O2858" s="1">
        <v>0.4040079523466685</v>
      </c>
      <c r="Q2858" s="3">
        <v>37580.79444</v>
      </c>
      <c r="R2858" s="1">
        <v>0.08922265332658837</v>
      </c>
      <c r="S2858" s="3">
        <v>446900.0096184005</v>
      </c>
      <c r="T2858" s="3">
        <v>-25675.17593520001</v>
      </c>
      <c r="U2858" s="1">
        <v>-0.05745</v>
      </c>
      <c r="V2858">
        <v>30</v>
      </c>
      <c r="W2858" s="3">
        <v>0</v>
      </c>
      <c r="Y2858" s="3">
        <v>466094.7864527821</v>
      </c>
      <c r="Z2858" s="1">
        <v>0.5536492881759404</v>
      </c>
      <c r="AA2858" s="3">
        <v>504560.3310521263</v>
      </c>
      <c r="AB2858" s="3">
        <v>-38465.5445993442</v>
      </c>
      <c r="AC2858" s="1">
        <v>-0.07623576851381586</v>
      </c>
    </row>
    <row r="2859" spans="1:29">
      <c r="A2859" s="6">
        <v>2857</v>
      </c>
      <c r="B2859" t="s">
        <v>1954</v>
      </c>
      <c r="M2859" s="3">
        <v>320430.6379999999</v>
      </c>
      <c r="N2859" s="3">
        <v>421202.3857040005</v>
      </c>
      <c r="O2859" s="1">
        <v>0.4040079523466685</v>
      </c>
      <c r="Q2859" s="3">
        <v>37580.79444</v>
      </c>
      <c r="R2859" s="1">
        <v>0.08922265332658837</v>
      </c>
      <c r="S2859" s="3">
        <v>446900.0096184005</v>
      </c>
      <c r="T2859" s="3">
        <v>-25675.17593520001</v>
      </c>
      <c r="U2859" s="1">
        <v>-0.05745</v>
      </c>
      <c r="V2859">
        <v>30</v>
      </c>
      <c r="W2859" s="3">
        <v>0</v>
      </c>
      <c r="Y2859" s="3">
        <v>469441.0039764036</v>
      </c>
      <c r="Z2859" s="1">
        <v>0.564803346588012</v>
      </c>
      <c r="AA2859" s="3">
        <v>504560.3310521263</v>
      </c>
      <c r="AB2859" s="3">
        <v>-35119.32707572269</v>
      </c>
      <c r="AC2859" s="1">
        <v>-0.06960382121696067</v>
      </c>
    </row>
    <row r="2860" spans="1:29">
      <c r="A2860" s="6">
        <v>2858</v>
      </c>
      <c r="B2860" t="s">
        <v>1955</v>
      </c>
      <c r="M2860" s="3">
        <v>320430.6379999999</v>
      </c>
      <c r="N2860" s="3">
        <v>421202.3857040005</v>
      </c>
      <c r="O2860" s="1">
        <v>0.4040079523466685</v>
      </c>
      <c r="Q2860" s="3">
        <v>37580.79444</v>
      </c>
      <c r="R2860" s="1">
        <v>0.08922265332658837</v>
      </c>
      <c r="S2860" s="3">
        <v>446900.0096184005</v>
      </c>
      <c r="T2860" s="3">
        <v>-25675.17593520001</v>
      </c>
      <c r="U2860" s="1">
        <v>-0.05745</v>
      </c>
      <c r="V2860">
        <v>30</v>
      </c>
      <c r="W2860" s="3">
        <v>0</v>
      </c>
      <c r="Y2860" s="3">
        <v>468848.6786232301</v>
      </c>
      <c r="Z2860" s="1">
        <v>0.5628289287441005</v>
      </c>
      <c r="AA2860" s="3">
        <v>504560.3310521263</v>
      </c>
      <c r="AB2860" s="3">
        <v>-35711.65242889617</v>
      </c>
      <c r="AC2860" s="1">
        <v>-0.070777764780733</v>
      </c>
    </row>
    <row r="2861" spans="1:29">
      <c r="A2861" s="6">
        <v>2859</v>
      </c>
      <c r="B2861" t="s">
        <v>1956</v>
      </c>
      <c r="M2861" s="3">
        <v>320430.6379999999</v>
      </c>
      <c r="N2861" s="3">
        <v>421202.3857040005</v>
      </c>
      <c r="O2861" s="1">
        <v>0.4040079523466685</v>
      </c>
      <c r="Q2861" s="3">
        <v>37580.79444</v>
      </c>
      <c r="R2861" s="1">
        <v>0.08922265332658837</v>
      </c>
      <c r="S2861" s="3">
        <v>446900.0096184005</v>
      </c>
      <c r="T2861" s="3">
        <v>-25675.17593520001</v>
      </c>
      <c r="U2861" s="1">
        <v>-0.05745</v>
      </c>
      <c r="V2861">
        <v>30</v>
      </c>
      <c r="W2861" s="3">
        <v>0</v>
      </c>
      <c r="Y2861" s="3">
        <v>468848.6786232301</v>
      </c>
      <c r="Z2861" s="1">
        <v>0.5628289287441005</v>
      </c>
      <c r="AA2861" s="3">
        <v>504560.3310521263</v>
      </c>
      <c r="AB2861" s="3">
        <v>-35711.65242889617</v>
      </c>
      <c r="AC2861" s="1">
        <v>-0.070777764780733</v>
      </c>
    </row>
    <row r="2862" spans="1:29">
      <c r="A2862" s="6">
        <v>2860</v>
      </c>
      <c r="B2862" t="s">
        <v>1957</v>
      </c>
      <c r="M2862" s="3">
        <v>320430.6379999999</v>
      </c>
      <c r="N2862" s="3">
        <v>421202.3857040005</v>
      </c>
      <c r="O2862" s="1">
        <v>0.4040079523466685</v>
      </c>
      <c r="Q2862" s="3">
        <v>37580.79444</v>
      </c>
      <c r="R2862" s="1">
        <v>0.08922265332658837</v>
      </c>
      <c r="S2862" s="3">
        <v>446900.0096184005</v>
      </c>
      <c r="T2862" s="3">
        <v>-25675.17593520001</v>
      </c>
      <c r="U2862" s="1">
        <v>-0.05745</v>
      </c>
      <c r="V2862">
        <v>30</v>
      </c>
      <c r="W2862" s="3">
        <v>0</v>
      </c>
      <c r="Y2862" s="3">
        <v>468848.6786232301</v>
      </c>
      <c r="Z2862" s="1">
        <v>0.5628289287441005</v>
      </c>
      <c r="AA2862" s="3">
        <v>504560.3310521263</v>
      </c>
      <c r="AB2862" s="3">
        <v>-35711.65242889617</v>
      </c>
      <c r="AC2862" s="1">
        <v>-0.070777764780733</v>
      </c>
    </row>
    <row r="2863" spans="1:29">
      <c r="A2863" s="6">
        <v>2861</v>
      </c>
      <c r="B2863" t="s">
        <v>1958</v>
      </c>
      <c r="M2863" s="3">
        <v>320430.6379999999</v>
      </c>
      <c r="N2863" s="3">
        <v>421202.3857040005</v>
      </c>
      <c r="O2863" s="1">
        <v>0.4040079523466685</v>
      </c>
      <c r="Q2863" s="3">
        <v>37580.79444</v>
      </c>
      <c r="R2863" s="1">
        <v>0.08922265332658837</v>
      </c>
      <c r="S2863" s="3">
        <v>446900.0096184005</v>
      </c>
      <c r="T2863" s="3">
        <v>-25675.17593520001</v>
      </c>
      <c r="U2863" s="1">
        <v>-0.05745</v>
      </c>
      <c r="V2863">
        <v>30</v>
      </c>
      <c r="W2863" s="3">
        <v>0</v>
      </c>
      <c r="Y2863" s="3">
        <v>468204.6840668669</v>
      </c>
      <c r="Z2863" s="1">
        <v>0.5606822802228896</v>
      </c>
      <c r="AA2863" s="3">
        <v>504560.3310521263</v>
      </c>
      <c r="AB2863" s="3">
        <v>-36355.64698525943</v>
      </c>
      <c r="AC2863" s="1">
        <v>-0.07205411275486007</v>
      </c>
    </row>
    <row r="2864" spans="1:29">
      <c r="A2864" s="6">
        <v>2862</v>
      </c>
      <c r="B2864" t="s">
        <v>1959</v>
      </c>
      <c r="M2864" s="3">
        <v>320430.6379999999</v>
      </c>
      <c r="N2864" s="3">
        <v>421202.3857040005</v>
      </c>
      <c r="O2864" s="1">
        <v>0.4040079523466685</v>
      </c>
      <c r="Q2864" s="3">
        <v>37580.79444</v>
      </c>
      <c r="R2864" s="1">
        <v>0.08922265332658837</v>
      </c>
      <c r="S2864" s="3">
        <v>446900.0096184005</v>
      </c>
      <c r="T2864" s="3">
        <v>-25675.17593520001</v>
      </c>
      <c r="U2864" s="1">
        <v>-0.05745</v>
      </c>
      <c r="V2864">
        <v>30</v>
      </c>
      <c r="W2864" s="3">
        <v>0</v>
      </c>
      <c r="Y2864" s="3">
        <v>471748.7986506022</v>
      </c>
      <c r="Z2864" s="1">
        <v>0.5724959955020072</v>
      </c>
      <c r="AA2864" s="3">
        <v>504560.3310521263</v>
      </c>
      <c r="AB2864" s="3">
        <v>-32811.53240152413</v>
      </c>
      <c r="AC2864" s="1">
        <v>-0.06502994861507327</v>
      </c>
    </row>
    <row r="2865" spans="1:29">
      <c r="A2865" s="6">
        <v>2863</v>
      </c>
      <c r="B2865" t="s">
        <v>1960</v>
      </c>
      <c r="M2865" s="3">
        <v>320430.6379999999</v>
      </c>
      <c r="N2865" s="3">
        <v>421202.3857040005</v>
      </c>
      <c r="O2865" s="1">
        <v>0.4040079523466685</v>
      </c>
      <c r="Q2865" s="3">
        <v>37580.79444</v>
      </c>
      <c r="R2865" s="1">
        <v>0.08922265332658837</v>
      </c>
      <c r="S2865" s="3">
        <v>446900.0096184005</v>
      </c>
      <c r="T2865" s="3">
        <v>-25675.17593520001</v>
      </c>
      <c r="U2865" s="1">
        <v>-0.05745</v>
      </c>
      <c r="V2865">
        <v>30</v>
      </c>
      <c r="W2865" s="3">
        <v>0</v>
      </c>
      <c r="Y2865" s="3">
        <v>468498.9820481472</v>
      </c>
      <c r="Z2865" s="1">
        <v>0.5616632734938239</v>
      </c>
      <c r="AA2865" s="3">
        <v>504560.3310521263</v>
      </c>
      <c r="AB2865" s="3">
        <v>-36061.34900397912</v>
      </c>
      <c r="AC2865" s="1">
        <v>-0.07147083665650603</v>
      </c>
    </row>
    <row r="2866" spans="1:29">
      <c r="A2866" s="6">
        <v>2864</v>
      </c>
      <c r="B2866" t="s">
        <v>1961</v>
      </c>
      <c r="C2866">
        <v>68573</v>
      </c>
      <c r="D2866" t="s">
        <v>4284</v>
      </c>
      <c r="E2866" t="s">
        <v>4431</v>
      </c>
      <c r="F2866" t="s">
        <v>4433</v>
      </c>
      <c r="G2866">
        <v>24.62592</v>
      </c>
      <c r="H2866">
        <v>23.87719</v>
      </c>
      <c r="I2866">
        <v>400</v>
      </c>
      <c r="J2866" s="3">
        <v>7.8652628</v>
      </c>
      <c r="K2866">
        <v>4.775438</v>
      </c>
      <c r="L2866" s="3">
        <v>9550.876</v>
      </c>
      <c r="M2866" s="3">
        <v>309382.2379999999</v>
      </c>
      <c r="N2866" s="3">
        <v>419692.2210032006</v>
      </c>
      <c r="O2866" s="1">
        <v>0.3989740700106685</v>
      </c>
      <c r="P2866" s="3">
        <v>1264.635417396001</v>
      </c>
      <c r="Q2866" s="3">
        <v>36316.159022604</v>
      </c>
      <c r="R2866" s="1">
        <v>0.08653045542706653</v>
      </c>
      <c r="S2866" s="3">
        <v>446900.0096184005</v>
      </c>
      <c r="T2866" s="3">
        <v>-27207.78861519997</v>
      </c>
      <c r="U2866" s="1">
        <v>-0.06088115468700076</v>
      </c>
      <c r="V2866">
        <v>29</v>
      </c>
      <c r="W2866" s="3">
        <v>-1524.0034208</v>
      </c>
      <c r="X2866" t="s">
        <v>4434</v>
      </c>
      <c r="Y2866" s="3">
        <v>468498.9820481472</v>
      </c>
      <c r="Z2866" s="1">
        <v>0.5616632734938239</v>
      </c>
      <c r="AA2866" s="3">
        <v>504560.3310521263</v>
      </c>
      <c r="AB2866" s="3">
        <v>-36061.34900397912</v>
      </c>
      <c r="AC2866" s="1">
        <v>-0.07147083665650603</v>
      </c>
    </row>
    <row r="2867" spans="1:29">
      <c r="A2867" s="6">
        <v>2865</v>
      </c>
      <c r="B2867" t="s">
        <v>1961</v>
      </c>
      <c r="M2867" s="3">
        <v>309382.2379999999</v>
      </c>
      <c r="N2867" s="3">
        <v>419692.2210032006</v>
      </c>
      <c r="O2867" s="1">
        <v>0.3989740700106685</v>
      </c>
      <c r="Q2867" s="3">
        <v>36316.159022604</v>
      </c>
      <c r="R2867" s="1">
        <v>0.08653045542706653</v>
      </c>
      <c r="S2867" s="3">
        <v>446900.0096184005</v>
      </c>
      <c r="T2867" s="3">
        <v>-27207.78861519997</v>
      </c>
      <c r="U2867" s="1">
        <v>-0.06088115468700076</v>
      </c>
      <c r="V2867">
        <v>29</v>
      </c>
      <c r="W2867" s="3">
        <v>0</v>
      </c>
      <c r="Y2867" s="3">
        <v>463728.8388457208</v>
      </c>
      <c r="Z2867" s="1">
        <v>0.5457627961524026</v>
      </c>
      <c r="AA2867" s="3">
        <v>504560.3310521263</v>
      </c>
      <c r="AB2867" s="3">
        <v>-40831.4922064055</v>
      </c>
      <c r="AC2867" s="1">
        <v>-0.08092489578255645</v>
      </c>
    </row>
    <row r="2868" spans="1:29">
      <c r="A2868" s="6">
        <v>2866</v>
      </c>
      <c r="B2868" t="s">
        <v>1962</v>
      </c>
      <c r="C2868">
        <v>14499</v>
      </c>
      <c r="D2868" t="s">
        <v>4261</v>
      </c>
      <c r="E2868" t="s">
        <v>4431</v>
      </c>
      <c r="F2868" t="s">
        <v>4432</v>
      </c>
      <c r="G2868">
        <v>8.119249999999999</v>
      </c>
      <c r="H2868">
        <v>9.17825</v>
      </c>
      <c r="I2868">
        <v>1100</v>
      </c>
      <c r="J2868" s="3">
        <v>8.0288225</v>
      </c>
      <c r="K2868">
        <v>5.0480375</v>
      </c>
      <c r="L2868" s="3">
        <v>10096.075</v>
      </c>
      <c r="M2868" s="3">
        <v>319478.3129999999</v>
      </c>
      <c r="N2868" s="3">
        <v>419679.1441432005</v>
      </c>
      <c r="O2868" s="1">
        <v>0.3989304804773351</v>
      </c>
      <c r="P2868" s="3">
        <v>1259.076663009602</v>
      </c>
      <c r="Q2868" s="3">
        <v>37575.23569</v>
      </c>
      <c r="R2868" s="1">
        <v>0.08953324513352227</v>
      </c>
      <c r="S2868" s="3">
        <v>446900.0096184005</v>
      </c>
      <c r="T2868" s="3">
        <v>-27207.78861519997</v>
      </c>
      <c r="U2868" s="1">
        <v>-0.06088</v>
      </c>
      <c r="V2868">
        <v>30</v>
      </c>
      <c r="W2868" s="3">
        <v>0</v>
      </c>
      <c r="X2868" t="s">
        <v>4434</v>
      </c>
      <c r="Y2868" s="3">
        <v>463728.8388457208</v>
      </c>
      <c r="Z2868" s="1">
        <v>0.5457627961524026</v>
      </c>
      <c r="AA2868" s="3">
        <v>504560.3310521263</v>
      </c>
      <c r="AB2868" s="3">
        <v>-40831.4922064055</v>
      </c>
      <c r="AC2868" s="1">
        <v>-0.08092489578255645</v>
      </c>
    </row>
    <row r="2869" spans="1:29">
      <c r="A2869" s="6">
        <v>2867</v>
      </c>
      <c r="B2869" t="s">
        <v>1962</v>
      </c>
      <c r="C2869">
        <v>24052</v>
      </c>
      <c r="D2869" t="s">
        <v>4326</v>
      </c>
      <c r="E2869" t="s">
        <v>4431</v>
      </c>
      <c r="F2869" t="s">
        <v>4433</v>
      </c>
      <c r="G2869">
        <v>2.56581</v>
      </c>
      <c r="H2869">
        <v>2.52757</v>
      </c>
      <c r="I2869">
        <v>2800</v>
      </c>
      <c r="J2869" s="3">
        <v>7.1231588</v>
      </c>
      <c r="K2869">
        <v>3.538598</v>
      </c>
      <c r="L2869" s="3">
        <v>7077.196</v>
      </c>
      <c r="M2869" s="3">
        <v>311033.9329999999</v>
      </c>
      <c r="N2869" s="3">
        <v>418301.2983864005</v>
      </c>
      <c r="O2869" s="1">
        <v>0.3943376612880017</v>
      </c>
      <c r="P2869" s="3">
        <v>1273.431422580001</v>
      </c>
      <c r="Q2869" s="3">
        <v>36301.80426742</v>
      </c>
      <c r="R2869" s="1">
        <v>0.08678386705337612</v>
      </c>
      <c r="S2869" s="3">
        <v>446900.0096184005</v>
      </c>
      <c r="T2869" s="3">
        <v>-28598.71123200003</v>
      </c>
      <c r="U2869" s="1">
        <v>-0.06399353460837902</v>
      </c>
      <c r="V2869">
        <v>29</v>
      </c>
      <c r="W2869" s="3">
        <v>-1389.601260799999</v>
      </c>
      <c r="X2869" t="s">
        <v>4434</v>
      </c>
      <c r="Y2869" s="3">
        <v>463728.8388457208</v>
      </c>
      <c r="Z2869" s="1">
        <v>0.5457627961524026</v>
      </c>
      <c r="AA2869" s="3">
        <v>504560.3310521263</v>
      </c>
      <c r="AB2869" s="3">
        <v>-40831.4922064055</v>
      </c>
      <c r="AC2869" s="1">
        <v>-0.08092489578255645</v>
      </c>
    </row>
    <row r="2870" spans="1:29">
      <c r="A2870" s="6">
        <v>2868</v>
      </c>
      <c r="B2870" t="s">
        <v>1962</v>
      </c>
      <c r="M2870" s="3">
        <v>311033.9329999999</v>
      </c>
      <c r="N2870" s="3">
        <v>418301.2983864005</v>
      </c>
      <c r="O2870" s="1">
        <v>0.3943376612880017</v>
      </c>
      <c r="Q2870" s="3">
        <v>36301.80426742</v>
      </c>
      <c r="R2870" s="1">
        <v>0.08678386705337612</v>
      </c>
      <c r="S2870" s="3">
        <v>446900.0096184005</v>
      </c>
      <c r="T2870" s="3">
        <v>-28598.71123200003</v>
      </c>
      <c r="U2870" s="1">
        <v>-0.06399353460837902</v>
      </c>
      <c r="V2870">
        <v>29</v>
      </c>
      <c r="W2870" s="3">
        <v>0</v>
      </c>
      <c r="Y2870" s="3">
        <v>461989.7802984614</v>
      </c>
      <c r="Z2870" s="1">
        <v>0.5399659343282048</v>
      </c>
      <c r="AA2870" s="3">
        <v>504560.3310521263</v>
      </c>
      <c r="AB2870" s="3">
        <v>-42570.55075366487</v>
      </c>
      <c r="AC2870" s="1">
        <v>-0.08437157686355427</v>
      </c>
    </row>
    <row r="2871" spans="1:29">
      <c r="A2871" s="6">
        <v>2869</v>
      </c>
      <c r="B2871" t="s">
        <v>1963</v>
      </c>
      <c r="M2871" s="3">
        <v>311033.9329999999</v>
      </c>
      <c r="N2871" s="3">
        <v>418301.2983864005</v>
      </c>
      <c r="O2871" s="1">
        <v>0.3943376612880017</v>
      </c>
      <c r="Q2871" s="3">
        <v>36301.80426742</v>
      </c>
      <c r="R2871" s="1">
        <v>0.08678386705337612</v>
      </c>
      <c r="S2871" s="3">
        <v>446900.0096184005</v>
      </c>
      <c r="T2871" s="3">
        <v>-28598.71123200003</v>
      </c>
      <c r="U2871" s="1">
        <v>-0.06399353460837902</v>
      </c>
      <c r="V2871">
        <v>29</v>
      </c>
      <c r="W2871" s="3">
        <v>0</v>
      </c>
      <c r="Y2871" s="3">
        <v>461989.7802984614</v>
      </c>
      <c r="Z2871" s="1">
        <v>0.5399659343282048</v>
      </c>
      <c r="AA2871" s="3">
        <v>504560.3310521263</v>
      </c>
      <c r="AB2871" s="3">
        <v>-42570.55075366487</v>
      </c>
      <c r="AC2871" s="1">
        <v>-0.08437157686355427</v>
      </c>
    </row>
    <row r="2872" spans="1:29">
      <c r="A2872" s="6">
        <v>2870</v>
      </c>
      <c r="B2872" t="s">
        <v>1964</v>
      </c>
      <c r="M2872" s="3">
        <v>311033.9329999999</v>
      </c>
      <c r="N2872" s="3">
        <v>418301.2983864005</v>
      </c>
      <c r="O2872" s="1">
        <v>0.3943376612880017</v>
      </c>
      <c r="Q2872" s="3">
        <v>36301.80426742</v>
      </c>
      <c r="R2872" s="1">
        <v>0.08678386705337612</v>
      </c>
      <c r="S2872" s="3">
        <v>446900.0096184005</v>
      </c>
      <c r="T2872" s="3">
        <v>-28598.71123200003</v>
      </c>
      <c r="U2872" s="1">
        <v>-0.06399353460837902</v>
      </c>
      <c r="V2872">
        <v>29</v>
      </c>
      <c r="W2872" s="3">
        <v>0</v>
      </c>
      <c r="Y2872" s="3">
        <v>461989.7802984614</v>
      </c>
      <c r="Z2872" s="1">
        <v>0.5399659343282048</v>
      </c>
      <c r="AA2872" s="3">
        <v>504560.3310521263</v>
      </c>
      <c r="AB2872" s="3">
        <v>-42570.55075366487</v>
      </c>
      <c r="AC2872" s="1">
        <v>-0.08437157686355427</v>
      </c>
    </row>
    <row r="2873" spans="1:29">
      <c r="A2873" s="6">
        <v>2871</v>
      </c>
      <c r="B2873" t="s">
        <v>1965</v>
      </c>
      <c r="M2873" s="3">
        <v>311033.9329999999</v>
      </c>
      <c r="N2873" s="3">
        <v>418301.2983864005</v>
      </c>
      <c r="O2873" s="1">
        <v>0.3943376612880017</v>
      </c>
      <c r="Q2873" s="3">
        <v>36301.80426742</v>
      </c>
      <c r="R2873" s="1">
        <v>0.08678386705337612</v>
      </c>
      <c r="S2873" s="3">
        <v>446900.0096184005</v>
      </c>
      <c r="T2873" s="3">
        <v>-28598.71123200003</v>
      </c>
      <c r="U2873" s="1">
        <v>-0.06399353460837902</v>
      </c>
      <c r="V2873">
        <v>29</v>
      </c>
      <c r="W2873" s="3">
        <v>0</v>
      </c>
      <c r="Y2873" s="3">
        <v>461989.7802984614</v>
      </c>
      <c r="Z2873" s="1">
        <v>0.5399659343282048</v>
      </c>
      <c r="AA2873" s="3">
        <v>504560.3310521263</v>
      </c>
      <c r="AB2873" s="3">
        <v>-42570.55075366487</v>
      </c>
      <c r="AC2873" s="1">
        <v>-0.08437157686355427</v>
      </c>
    </row>
    <row r="2874" spans="1:29">
      <c r="A2874" s="6">
        <v>2872</v>
      </c>
      <c r="B2874" t="s">
        <v>1966</v>
      </c>
      <c r="C2874">
        <v>71197</v>
      </c>
      <c r="D2874" t="s">
        <v>4248</v>
      </c>
      <c r="E2874" t="s">
        <v>4431</v>
      </c>
      <c r="F2874" t="s">
        <v>4432</v>
      </c>
      <c r="G2874">
        <v>5.76814</v>
      </c>
      <c r="H2874">
        <v>6.49169</v>
      </c>
      <c r="I2874">
        <v>1700</v>
      </c>
      <c r="J2874" s="3">
        <v>8.310761899999999</v>
      </c>
      <c r="K2874">
        <v>5.5179365</v>
      </c>
      <c r="L2874" s="3">
        <v>11035.873</v>
      </c>
      <c r="M2874" s="3">
        <v>322069.8059999999</v>
      </c>
      <c r="N2874" s="3">
        <v>418287.4696880005</v>
      </c>
      <c r="O2874" s="1">
        <v>0.3942915656266683</v>
      </c>
      <c r="P2874" s="3">
        <v>1254.903895159202</v>
      </c>
      <c r="Q2874" s="3">
        <v>37556.70816</v>
      </c>
      <c r="R2874" s="1">
        <v>0.08978683532646448</v>
      </c>
      <c r="S2874" s="3">
        <v>446900.0096184005</v>
      </c>
      <c r="T2874" s="3">
        <v>-28598.71123200003</v>
      </c>
      <c r="U2874" s="1">
        <v>-0.06399000000000001</v>
      </c>
      <c r="V2874">
        <v>30</v>
      </c>
      <c r="W2874" s="3">
        <v>0</v>
      </c>
      <c r="X2874" t="s">
        <v>4434</v>
      </c>
      <c r="Y2874" s="3">
        <v>461989.7802984614</v>
      </c>
      <c r="Z2874" s="1">
        <v>0.5399659343282048</v>
      </c>
      <c r="AA2874" s="3">
        <v>504560.3310521263</v>
      </c>
      <c r="AB2874" s="3">
        <v>-42570.55075366487</v>
      </c>
      <c r="AC2874" s="1">
        <v>-0.08437157686355427</v>
      </c>
    </row>
    <row r="2875" spans="1:29">
      <c r="A2875" s="6">
        <v>2873</v>
      </c>
      <c r="B2875" t="s">
        <v>1966</v>
      </c>
      <c r="C2875">
        <v>67184</v>
      </c>
      <c r="D2875" t="s">
        <v>4322</v>
      </c>
      <c r="E2875" t="s">
        <v>4431</v>
      </c>
      <c r="F2875" t="s">
        <v>4433</v>
      </c>
      <c r="G2875">
        <v>13.97523</v>
      </c>
      <c r="H2875">
        <v>15.27902</v>
      </c>
      <c r="I2875">
        <v>700</v>
      </c>
      <c r="J2875" s="3">
        <v>8.2085942</v>
      </c>
      <c r="K2875">
        <v>5.347657</v>
      </c>
      <c r="L2875" s="3">
        <v>10695.314</v>
      </c>
      <c r="M2875" s="3">
        <v>311105.9649999999</v>
      </c>
      <c r="N2875" s="3">
        <v>418005.3864368005</v>
      </c>
      <c r="O2875" s="1">
        <v>0.3933512881226685</v>
      </c>
      <c r="P2875" s="3">
        <v>1240.058715247202</v>
      </c>
      <c r="Q2875" s="3">
        <v>36316.6494447528</v>
      </c>
      <c r="R2875" s="1">
        <v>0.08688081690603675</v>
      </c>
      <c r="S2875" s="3">
        <v>446900.0096184005</v>
      </c>
      <c r="T2875" s="3">
        <v>-28894.62318160001</v>
      </c>
      <c r="U2875" s="1">
        <v>-0.06465567813765002</v>
      </c>
      <c r="V2875">
        <v>29</v>
      </c>
      <c r="W2875" s="3">
        <v>-295.8543240000001</v>
      </c>
      <c r="X2875" t="s">
        <v>4434</v>
      </c>
      <c r="Y2875" s="3">
        <v>461989.7802984614</v>
      </c>
      <c r="Z2875" s="1">
        <v>0.5399659343282048</v>
      </c>
      <c r="AA2875" s="3">
        <v>504560.3310521263</v>
      </c>
      <c r="AB2875" s="3">
        <v>-42570.55075366487</v>
      </c>
      <c r="AC2875" s="1">
        <v>-0.08437157686355427</v>
      </c>
    </row>
    <row r="2876" spans="1:29">
      <c r="A2876" s="6">
        <v>2874</v>
      </c>
      <c r="B2876" t="s">
        <v>1966</v>
      </c>
      <c r="M2876" s="3">
        <v>311105.9649999999</v>
      </c>
      <c r="N2876" s="3">
        <v>418005.3864368005</v>
      </c>
      <c r="O2876" s="1">
        <v>0.3933512881226685</v>
      </c>
      <c r="Q2876" s="3">
        <v>36316.6494447528</v>
      </c>
      <c r="R2876" s="1">
        <v>0.08688081690603675</v>
      </c>
      <c r="S2876" s="3">
        <v>446900.0096184005</v>
      </c>
      <c r="T2876" s="3">
        <v>-28894.62318160001</v>
      </c>
      <c r="U2876" s="1">
        <v>-0.06465567813765002</v>
      </c>
      <c r="V2876">
        <v>29</v>
      </c>
      <c r="W2876" s="3">
        <v>0</v>
      </c>
      <c r="Y2876" s="3">
        <v>471068.2048300667</v>
      </c>
      <c r="Z2876" s="1">
        <v>0.5702273494335555</v>
      </c>
      <c r="AA2876" s="3">
        <v>504560.3310521263</v>
      </c>
      <c r="AB2876" s="3">
        <v>-33492.12622205965</v>
      </c>
      <c r="AC2876" s="1">
        <v>-0.06637883353259409</v>
      </c>
    </row>
    <row r="2877" spans="1:29">
      <c r="A2877" s="6">
        <v>2875</v>
      </c>
      <c r="B2877" t="s">
        <v>1967</v>
      </c>
      <c r="C2877">
        <v>22341</v>
      </c>
      <c r="D2877" t="s">
        <v>4277</v>
      </c>
      <c r="E2877" t="s">
        <v>4431</v>
      </c>
      <c r="F2877" t="s">
        <v>4432</v>
      </c>
      <c r="G2877">
        <v>31.52641</v>
      </c>
      <c r="H2877">
        <v>34.88453</v>
      </c>
      <c r="I2877">
        <v>300</v>
      </c>
      <c r="J2877" s="3">
        <v>8.139607699999999</v>
      </c>
      <c r="K2877">
        <v>5.2326795</v>
      </c>
      <c r="L2877" s="3">
        <v>10465.359</v>
      </c>
      <c r="M2877" s="3">
        <v>321571.3239999999</v>
      </c>
      <c r="N2877" s="3">
        <v>417992.0141496005</v>
      </c>
      <c r="O2877" s="1">
        <v>0.3933067138320017</v>
      </c>
      <c r="P2877" s="3">
        <v>1254.016159310402</v>
      </c>
      <c r="Q2877" s="3">
        <v>37570.6656</v>
      </c>
      <c r="R2877" s="1">
        <v>0.08988369233904395</v>
      </c>
      <c r="S2877" s="3">
        <v>446900.0096184005</v>
      </c>
      <c r="T2877" s="3">
        <v>-28894.62318160001</v>
      </c>
      <c r="U2877" s="1">
        <v>-0.06466</v>
      </c>
      <c r="V2877">
        <v>30</v>
      </c>
      <c r="W2877" s="3">
        <v>0</v>
      </c>
      <c r="X2877" t="s">
        <v>4434</v>
      </c>
      <c r="Y2877" s="3">
        <v>471068.2048300667</v>
      </c>
      <c r="Z2877" s="1">
        <v>0.5702273494335555</v>
      </c>
      <c r="AA2877" s="3">
        <v>504560.3310521263</v>
      </c>
      <c r="AB2877" s="3">
        <v>-33492.12622205965</v>
      </c>
      <c r="AC2877" s="1">
        <v>-0.06637883353259409</v>
      </c>
    </row>
    <row r="2878" spans="1:29">
      <c r="A2878" s="6">
        <v>2876</v>
      </c>
      <c r="B2878" t="s">
        <v>1967</v>
      </c>
      <c r="M2878" s="3">
        <v>321571.3239999999</v>
      </c>
      <c r="N2878" s="3">
        <v>417992.0141496005</v>
      </c>
      <c r="O2878" s="1">
        <v>0.3933067138320017</v>
      </c>
      <c r="Q2878" s="3">
        <v>37570.6656</v>
      </c>
      <c r="R2878" s="1">
        <v>0.08988369233904395</v>
      </c>
      <c r="S2878" s="3">
        <v>446900.0096184005</v>
      </c>
      <c r="T2878" s="3">
        <v>-28894.62318160001</v>
      </c>
      <c r="U2878" s="1">
        <v>-0.06466</v>
      </c>
      <c r="V2878">
        <v>30</v>
      </c>
      <c r="W2878" s="3">
        <v>0</v>
      </c>
      <c r="Y2878" s="3">
        <v>472618.704752024</v>
      </c>
      <c r="Z2878" s="1">
        <v>0.5753956825067468</v>
      </c>
      <c r="AA2878" s="3">
        <v>504560.3310521263</v>
      </c>
      <c r="AB2878" s="3">
        <v>-31941.62630010227</v>
      </c>
      <c r="AC2878" s="1">
        <v>-0.06330586123070062</v>
      </c>
    </row>
    <row r="2879" spans="1:29">
      <c r="A2879" s="6">
        <v>2877</v>
      </c>
      <c r="B2879" t="s">
        <v>1968</v>
      </c>
      <c r="M2879" s="3">
        <v>321571.3239999999</v>
      </c>
      <c r="N2879" s="3">
        <v>417992.0141496005</v>
      </c>
      <c r="O2879" s="1">
        <v>0.3933067138320017</v>
      </c>
      <c r="Q2879" s="3">
        <v>37570.6656</v>
      </c>
      <c r="R2879" s="1">
        <v>0.08988369233904395</v>
      </c>
      <c r="S2879" s="3">
        <v>446900.0096184005</v>
      </c>
      <c r="T2879" s="3">
        <v>-28894.62318160001</v>
      </c>
      <c r="U2879" s="1">
        <v>-0.06466</v>
      </c>
      <c r="V2879">
        <v>30</v>
      </c>
      <c r="W2879" s="3">
        <v>0</v>
      </c>
      <c r="Y2879" s="3">
        <v>474184.2503318583</v>
      </c>
      <c r="Z2879" s="1">
        <v>0.5806141677728611</v>
      </c>
      <c r="AA2879" s="3">
        <v>504560.3310521263</v>
      </c>
      <c r="AB2879" s="3">
        <v>-30376.08072026796</v>
      </c>
      <c r="AC2879" s="1">
        <v>-0.06020306958521041</v>
      </c>
    </row>
    <row r="2880" spans="1:29">
      <c r="A2880" s="6">
        <v>2878</v>
      </c>
      <c r="B2880" t="s">
        <v>1969</v>
      </c>
      <c r="M2880" s="3">
        <v>321571.3239999999</v>
      </c>
      <c r="N2880" s="3">
        <v>417992.0141496005</v>
      </c>
      <c r="O2880" s="1">
        <v>0.3933067138320017</v>
      </c>
      <c r="Q2880" s="3">
        <v>37570.6656</v>
      </c>
      <c r="R2880" s="1">
        <v>0.08988369233904395</v>
      </c>
      <c r="S2880" s="3">
        <v>446900.0096184005</v>
      </c>
      <c r="T2880" s="3">
        <v>-28894.62318160001</v>
      </c>
      <c r="U2880" s="1">
        <v>-0.06466</v>
      </c>
      <c r="V2880">
        <v>30</v>
      </c>
      <c r="W2880" s="3">
        <v>0</v>
      </c>
      <c r="Y2880" s="3">
        <v>470726.7461242261</v>
      </c>
      <c r="Z2880" s="1">
        <v>0.5690891537474203</v>
      </c>
      <c r="AA2880" s="3">
        <v>504560.3310521263</v>
      </c>
      <c r="AB2880" s="3">
        <v>-33833.58492790023</v>
      </c>
      <c r="AC2880" s="1">
        <v>-0.06705557858135476</v>
      </c>
    </row>
    <row r="2881" spans="1:29">
      <c r="A2881" s="6">
        <v>2879</v>
      </c>
      <c r="B2881" t="s">
        <v>1970</v>
      </c>
      <c r="M2881" s="3">
        <v>321571.3239999999</v>
      </c>
      <c r="N2881" s="3">
        <v>417992.0141496005</v>
      </c>
      <c r="O2881" s="1">
        <v>0.3933067138320017</v>
      </c>
      <c r="Q2881" s="3">
        <v>37570.6656</v>
      </c>
      <c r="R2881" s="1">
        <v>0.08988369233904395</v>
      </c>
      <c r="S2881" s="3">
        <v>446900.0096184005</v>
      </c>
      <c r="T2881" s="3">
        <v>-28894.62318160001</v>
      </c>
      <c r="U2881" s="1">
        <v>-0.06466</v>
      </c>
      <c r="V2881">
        <v>30</v>
      </c>
      <c r="W2881" s="3">
        <v>0</v>
      </c>
      <c r="Y2881" s="3">
        <v>470726.7461242261</v>
      </c>
      <c r="Z2881" s="1">
        <v>0.5690891537474203</v>
      </c>
      <c r="AA2881" s="3">
        <v>504560.3310521263</v>
      </c>
      <c r="AB2881" s="3">
        <v>-33833.58492790023</v>
      </c>
      <c r="AC2881" s="1">
        <v>-0.06705557858135476</v>
      </c>
    </row>
    <row r="2882" spans="1:29">
      <c r="A2882" s="6">
        <v>2880</v>
      </c>
      <c r="B2882" t="s">
        <v>1971</v>
      </c>
      <c r="M2882" s="3">
        <v>321571.3239999999</v>
      </c>
      <c r="N2882" s="3">
        <v>417992.0141496005</v>
      </c>
      <c r="O2882" s="1">
        <v>0.3933067138320017</v>
      </c>
      <c r="Q2882" s="3">
        <v>37570.6656</v>
      </c>
      <c r="R2882" s="1">
        <v>0.08988369233904395</v>
      </c>
      <c r="S2882" s="3">
        <v>446900.0096184005</v>
      </c>
      <c r="T2882" s="3">
        <v>-28894.62318160001</v>
      </c>
      <c r="U2882" s="1">
        <v>-0.06466</v>
      </c>
      <c r="V2882">
        <v>30</v>
      </c>
      <c r="W2882" s="3">
        <v>0</v>
      </c>
      <c r="Y2882" s="3">
        <v>470726.7461242261</v>
      </c>
      <c r="Z2882" s="1">
        <v>0.5690891537474203</v>
      </c>
      <c r="AA2882" s="3">
        <v>504560.3310521263</v>
      </c>
      <c r="AB2882" s="3">
        <v>-33833.58492790023</v>
      </c>
      <c r="AC2882" s="1">
        <v>-0.06705557858135476</v>
      </c>
    </row>
    <row r="2883" spans="1:29">
      <c r="A2883" s="6">
        <v>2881</v>
      </c>
      <c r="B2883" t="s">
        <v>1972</v>
      </c>
      <c r="C2883">
        <v>3286</v>
      </c>
      <c r="D2883" t="s">
        <v>4348</v>
      </c>
      <c r="E2883" t="s">
        <v>4431</v>
      </c>
      <c r="F2883" t="s">
        <v>4433</v>
      </c>
      <c r="G2883">
        <v>4.04356</v>
      </c>
      <c r="H2883">
        <v>3.8127</v>
      </c>
      <c r="I2883">
        <v>1300</v>
      </c>
      <c r="J2883" s="3">
        <v>6.486953</v>
      </c>
      <c r="K2883">
        <v>2.478255</v>
      </c>
      <c r="L2883" s="3">
        <v>4956.51</v>
      </c>
      <c r="M2883" s="3">
        <v>315138.3259999999</v>
      </c>
      <c r="N2883" s="3">
        <v>416506.5609416005</v>
      </c>
      <c r="O2883" s="1">
        <v>0.3883552031386684</v>
      </c>
      <c r="P2883" s="3">
        <v>1263.674501049602</v>
      </c>
      <c r="Q2883" s="3">
        <v>36306.9910989504</v>
      </c>
      <c r="R2883" s="1">
        <v>0.08717027414135044</v>
      </c>
      <c r="S2883" s="3">
        <v>446900.0096184005</v>
      </c>
      <c r="T2883" s="3">
        <v>-30393.44867680001</v>
      </c>
      <c r="U2883" s="1">
        <v>-0.06800950553290969</v>
      </c>
      <c r="V2883">
        <v>29</v>
      </c>
      <c r="W2883" s="3">
        <v>-1495.599606399999</v>
      </c>
      <c r="X2883" t="s">
        <v>4434</v>
      </c>
      <c r="Y2883" s="3">
        <v>470726.7461242261</v>
      </c>
      <c r="Z2883" s="1">
        <v>0.5690891537474203</v>
      </c>
      <c r="AA2883" s="3">
        <v>504560.3310521263</v>
      </c>
      <c r="AB2883" s="3">
        <v>-33833.58492790023</v>
      </c>
      <c r="AC2883" s="1">
        <v>-0.06705557858135476</v>
      </c>
    </row>
    <row r="2884" spans="1:29">
      <c r="A2884" s="6">
        <v>2882</v>
      </c>
      <c r="B2884" t="s">
        <v>1972</v>
      </c>
      <c r="M2884" s="3">
        <v>315138.3259999999</v>
      </c>
      <c r="N2884" s="3">
        <v>416506.5609416005</v>
      </c>
      <c r="O2884" s="1">
        <v>0.3883552031386684</v>
      </c>
      <c r="Q2884" s="3">
        <v>36306.9910989504</v>
      </c>
      <c r="R2884" s="1">
        <v>0.08717027414135044</v>
      </c>
      <c r="S2884" s="3">
        <v>446900.0096184005</v>
      </c>
      <c r="T2884" s="3">
        <v>-30393.44867680001</v>
      </c>
      <c r="U2884" s="1">
        <v>-0.06800950553290969</v>
      </c>
      <c r="V2884">
        <v>29</v>
      </c>
      <c r="W2884" s="3">
        <v>0</v>
      </c>
      <c r="Y2884" s="3">
        <v>467172.707631667</v>
      </c>
      <c r="Z2884" s="1">
        <v>0.5572423587722234</v>
      </c>
      <c r="AA2884" s="3">
        <v>504560.3310521263</v>
      </c>
      <c r="AB2884" s="3">
        <v>-37387.62342045928</v>
      </c>
      <c r="AC2884" s="1">
        <v>-0.07409941114969806</v>
      </c>
    </row>
    <row r="2885" spans="1:29">
      <c r="A2885" s="6">
        <v>2883</v>
      </c>
      <c r="B2885" t="s">
        <v>1973</v>
      </c>
      <c r="M2885" s="3">
        <v>315138.3259999999</v>
      </c>
      <c r="N2885" s="3">
        <v>416506.5609416005</v>
      </c>
      <c r="O2885" s="1">
        <v>0.3883552031386684</v>
      </c>
      <c r="Q2885" s="3">
        <v>36306.9910989504</v>
      </c>
      <c r="R2885" s="1">
        <v>0.08717027414135044</v>
      </c>
      <c r="S2885" s="3">
        <v>446900.0096184005</v>
      </c>
      <c r="T2885" s="3">
        <v>-30393.44867680001</v>
      </c>
      <c r="U2885" s="1">
        <v>-0.06800950553290969</v>
      </c>
      <c r="V2885">
        <v>29</v>
      </c>
      <c r="W2885" s="3">
        <v>0</v>
      </c>
      <c r="Y2885" s="3">
        <v>469965.5002556969</v>
      </c>
      <c r="Z2885" s="1">
        <v>0.5665516675189898</v>
      </c>
      <c r="AA2885" s="3">
        <v>504560.3310521263</v>
      </c>
      <c r="AB2885" s="3">
        <v>-34594.83079642936</v>
      </c>
      <c r="AC2885" s="1">
        <v>-0.06856430969174895</v>
      </c>
    </row>
    <row r="2886" spans="1:29">
      <c r="A2886" s="6">
        <v>2884</v>
      </c>
      <c r="B2886" t="s">
        <v>1974</v>
      </c>
      <c r="M2886" s="3">
        <v>315138.3259999999</v>
      </c>
      <c r="N2886" s="3">
        <v>416506.5609416005</v>
      </c>
      <c r="O2886" s="1">
        <v>0.3883552031386684</v>
      </c>
      <c r="Q2886" s="3">
        <v>36306.9910989504</v>
      </c>
      <c r="R2886" s="1">
        <v>0.08717027414135044</v>
      </c>
      <c r="S2886" s="3">
        <v>446900.0096184005</v>
      </c>
      <c r="T2886" s="3">
        <v>-30393.44867680001</v>
      </c>
      <c r="U2886" s="1">
        <v>-0.06800950553290969</v>
      </c>
      <c r="V2886">
        <v>29</v>
      </c>
      <c r="W2886" s="3">
        <v>0</v>
      </c>
      <c r="Y2886" s="3">
        <v>477853.720753901</v>
      </c>
      <c r="Z2886" s="1">
        <v>0.5928457358463367</v>
      </c>
      <c r="AA2886" s="3">
        <v>504560.3310521263</v>
      </c>
      <c r="AB2886" s="3">
        <v>-26706.61029822531</v>
      </c>
      <c r="AC2886" s="1">
        <v>-0.05293045975797538</v>
      </c>
    </row>
    <row r="2887" spans="1:29">
      <c r="A2887" s="6">
        <v>2885</v>
      </c>
      <c r="B2887" t="s">
        <v>1975</v>
      </c>
      <c r="M2887" s="3">
        <v>315138.3259999999</v>
      </c>
      <c r="N2887" s="3">
        <v>416506.5609416005</v>
      </c>
      <c r="O2887" s="1">
        <v>0.3883552031386684</v>
      </c>
      <c r="Q2887" s="3">
        <v>36306.9910989504</v>
      </c>
      <c r="R2887" s="1">
        <v>0.08717027414135044</v>
      </c>
      <c r="S2887" s="3">
        <v>446900.0096184005</v>
      </c>
      <c r="T2887" s="3">
        <v>-30393.44867680001</v>
      </c>
      <c r="U2887" s="1">
        <v>-0.06800950553290969</v>
      </c>
      <c r="V2887">
        <v>29</v>
      </c>
      <c r="W2887" s="3">
        <v>0</v>
      </c>
      <c r="Y2887" s="3">
        <v>478146.6018396392</v>
      </c>
      <c r="Z2887" s="1">
        <v>0.5938220061321307</v>
      </c>
      <c r="AA2887" s="3">
        <v>504560.3310521263</v>
      </c>
      <c r="AB2887" s="3">
        <v>-26413.72921248712</v>
      </c>
      <c r="AC2887" s="1">
        <v>-0.05234999183825711</v>
      </c>
    </row>
    <row r="2888" spans="1:29">
      <c r="A2888" s="6">
        <v>2886</v>
      </c>
      <c r="B2888" t="s">
        <v>1976</v>
      </c>
      <c r="M2888" s="3">
        <v>315138.3259999999</v>
      </c>
      <c r="N2888" s="3">
        <v>416506.5609416005</v>
      </c>
      <c r="O2888" s="1">
        <v>0.3883552031386684</v>
      </c>
      <c r="Q2888" s="3">
        <v>36306.9910989504</v>
      </c>
      <c r="R2888" s="1">
        <v>0.08717027414135044</v>
      </c>
      <c r="S2888" s="3">
        <v>446900.0096184005</v>
      </c>
      <c r="T2888" s="3">
        <v>-30393.44867680001</v>
      </c>
      <c r="U2888" s="1">
        <v>-0.06800950553290969</v>
      </c>
      <c r="V2888">
        <v>29</v>
      </c>
      <c r="W2888" s="3">
        <v>0</v>
      </c>
      <c r="Y2888" s="3">
        <v>478995.6929642524</v>
      </c>
      <c r="Z2888" s="1">
        <v>0.5966523098808414</v>
      </c>
      <c r="AA2888" s="3">
        <v>504560.3310521263</v>
      </c>
      <c r="AB2888" s="3">
        <v>-25564.63808787387</v>
      </c>
      <c r="AC2888" s="1">
        <v>-0.05066715814651069</v>
      </c>
    </row>
    <row r="2889" spans="1:29">
      <c r="A2889" s="6">
        <v>2887</v>
      </c>
      <c r="B2889" t="s">
        <v>1977</v>
      </c>
      <c r="M2889" s="3">
        <v>315138.3259999999</v>
      </c>
      <c r="N2889" s="3">
        <v>416506.5609416005</v>
      </c>
      <c r="O2889" s="1">
        <v>0.3883552031386684</v>
      </c>
      <c r="Q2889" s="3">
        <v>36306.9910989504</v>
      </c>
      <c r="R2889" s="1">
        <v>0.08717027414135044</v>
      </c>
      <c r="S2889" s="3">
        <v>446900.0096184005</v>
      </c>
      <c r="T2889" s="3">
        <v>-30393.44867680001</v>
      </c>
      <c r="U2889" s="1">
        <v>-0.06800950553290969</v>
      </c>
      <c r="V2889">
        <v>29</v>
      </c>
      <c r="W2889" s="3">
        <v>0</v>
      </c>
      <c r="Y2889" s="3">
        <v>478995.6929642524</v>
      </c>
      <c r="Z2889" s="1">
        <v>0.5966523098808414</v>
      </c>
      <c r="AA2889" s="3">
        <v>504560.3310521263</v>
      </c>
      <c r="AB2889" s="3">
        <v>-25564.63808787387</v>
      </c>
      <c r="AC2889" s="1">
        <v>-0.05066715814651069</v>
      </c>
    </row>
    <row r="2890" spans="1:29">
      <c r="A2890" s="6">
        <v>2888</v>
      </c>
      <c r="B2890" t="s">
        <v>1978</v>
      </c>
      <c r="M2890" s="3">
        <v>315138.3259999999</v>
      </c>
      <c r="N2890" s="3">
        <v>416506.5609416005</v>
      </c>
      <c r="O2890" s="1">
        <v>0.3883552031386684</v>
      </c>
      <c r="Q2890" s="3">
        <v>36306.9910989504</v>
      </c>
      <c r="R2890" s="1">
        <v>0.08717027414135044</v>
      </c>
      <c r="S2890" s="3">
        <v>446900.0096184005</v>
      </c>
      <c r="T2890" s="3">
        <v>-30393.44867680001</v>
      </c>
      <c r="U2890" s="1">
        <v>-0.06800950553290969</v>
      </c>
      <c r="V2890">
        <v>29</v>
      </c>
      <c r="W2890" s="3">
        <v>0</v>
      </c>
      <c r="Y2890" s="3">
        <v>478995.6929642524</v>
      </c>
      <c r="Z2890" s="1">
        <v>0.5966523098808414</v>
      </c>
      <c r="AA2890" s="3">
        <v>504560.3310521263</v>
      </c>
      <c r="AB2890" s="3">
        <v>-25564.63808787387</v>
      </c>
      <c r="AC2890" s="1">
        <v>-0.05066715814651069</v>
      </c>
    </row>
    <row r="2891" spans="1:29">
      <c r="A2891" s="6">
        <v>2889</v>
      </c>
      <c r="B2891" t="s">
        <v>1979</v>
      </c>
      <c r="M2891" s="3">
        <v>315138.3259999999</v>
      </c>
      <c r="N2891" s="3">
        <v>416506.5609416005</v>
      </c>
      <c r="O2891" s="1">
        <v>0.3883552031386684</v>
      </c>
      <c r="Q2891" s="3">
        <v>36306.9910989504</v>
      </c>
      <c r="R2891" s="1">
        <v>0.08717027414135044</v>
      </c>
      <c r="S2891" s="3">
        <v>446900.0096184005</v>
      </c>
      <c r="T2891" s="3">
        <v>-30393.44867680001</v>
      </c>
      <c r="U2891" s="1">
        <v>-0.06800950553290969</v>
      </c>
      <c r="V2891">
        <v>29</v>
      </c>
      <c r="W2891" s="3">
        <v>0</v>
      </c>
      <c r="Y2891" s="3">
        <v>479492.3581908056</v>
      </c>
      <c r="Z2891" s="1">
        <v>0.5983078606360186</v>
      </c>
      <c r="AA2891" s="3">
        <v>504560.3310521263</v>
      </c>
      <c r="AB2891" s="3">
        <v>-25067.97286132071</v>
      </c>
      <c r="AC2891" s="1">
        <v>-0.04968280564000765</v>
      </c>
    </row>
    <row r="2892" spans="1:29">
      <c r="A2892" s="6">
        <v>2890</v>
      </c>
      <c r="B2892" t="s">
        <v>1980</v>
      </c>
      <c r="M2892" s="3">
        <v>315138.3259999999</v>
      </c>
      <c r="N2892" s="3">
        <v>416506.5609416005</v>
      </c>
      <c r="O2892" s="1">
        <v>0.3883552031386684</v>
      </c>
      <c r="Q2892" s="3">
        <v>36306.9910989504</v>
      </c>
      <c r="R2892" s="1">
        <v>0.08717027414135044</v>
      </c>
      <c r="S2892" s="3">
        <v>446900.0096184005</v>
      </c>
      <c r="T2892" s="3">
        <v>-30393.44867680001</v>
      </c>
      <c r="U2892" s="1">
        <v>-0.06800950553290969</v>
      </c>
      <c r="V2892">
        <v>29</v>
      </c>
      <c r="W2892" s="3">
        <v>0</v>
      </c>
      <c r="Y2892" s="3">
        <v>482569.0839240049</v>
      </c>
      <c r="Z2892" s="1">
        <v>0.6085636130800163</v>
      </c>
      <c r="AA2892" s="3">
        <v>504560.3310521263</v>
      </c>
      <c r="AB2892" s="3">
        <v>-21991.24712812144</v>
      </c>
      <c r="AC2892" s="1">
        <v>-0.0435849704677824</v>
      </c>
    </row>
    <row r="2893" spans="1:29">
      <c r="A2893" s="6">
        <v>2891</v>
      </c>
      <c r="B2893" t="s">
        <v>1981</v>
      </c>
      <c r="M2893" s="3">
        <v>315138.3259999999</v>
      </c>
      <c r="N2893" s="3">
        <v>416506.5609416005</v>
      </c>
      <c r="O2893" s="1">
        <v>0.3883552031386684</v>
      </c>
      <c r="Q2893" s="3">
        <v>36306.9910989504</v>
      </c>
      <c r="R2893" s="1">
        <v>0.08717027414135044</v>
      </c>
      <c r="S2893" s="3">
        <v>446900.0096184005</v>
      </c>
      <c r="T2893" s="3">
        <v>-30393.44867680001</v>
      </c>
      <c r="U2893" s="1">
        <v>-0.06800950553290969</v>
      </c>
      <c r="V2893">
        <v>29</v>
      </c>
      <c r="W2893" s="3">
        <v>0</v>
      </c>
      <c r="Y2893" s="3">
        <v>483408.6009682388</v>
      </c>
      <c r="Z2893" s="1">
        <v>0.6113620032274626</v>
      </c>
      <c r="AA2893" s="3">
        <v>504560.3310521263</v>
      </c>
      <c r="AB2893" s="3">
        <v>-21151.73008388752</v>
      </c>
      <c r="AC2893" s="1">
        <v>-0.04192111187136179</v>
      </c>
    </row>
    <row r="2894" spans="1:29">
      <c r="A2894" s="6">
        <v>2892</v>
      </c>
      <c r="B2894" t="s">
        <v>1982</v>
      </c>
      <c r="M2894" s="3">
        <v>315138.3259999999</v>
      </c>
      <c r="N2894" s="3">
        <v>416506.5609416005</v>
      </c>
      <c r="O2894" s="1">
        <v>0.3883552031386684</v>
      </c>
      <c r="Q2894" s="3">
        <v>36306.9910989504</v>
      </c>
      <c r="R2894" s="1">
        <v>0.08717027414135044</v>
      </c>
      <c r="S2894" s="3">
        <v>446900.0096184005</v>
      </c>
      <c r="T2894" s="3">
        <v>-30393.44867680001</v>
      </c>
      <c r="U2894" s="1">
        <v>-0.06800950553290969</v>
      </c>
      <c r="V2894">
        <v>29</v>
      </c>
      <c r="W2894" s="3">
        <v>0</v>
      </c>
      <c r="Y2894" s="3">
        <v>485204.5015349701</v>
      </c>
      <c r="Z2894" s="1">
        <v>0.6173483384499004</v>
      </c>
      <c r="AA2894" s="3">
        <v>504560.3310521263</v>
      </c>
      <c r="AB2894" s="3">
        <v>-19355.82951715618</v>
      </c>
      <c r="AC2894" s="1">
        <v>-0.03836177425362542</v>
      </c>
    </row>
    <row r="2895" spans="1:29">
      <c r="A2895" s="6">
        <v>2893</v>
      </c>
      <c r="B2895" t="s">
        <v>1983</v>
      </c>
      <c r="M2895" s="3">
        <v>315138.3259999999</v>
      </c>
      <c r="N2895" s="3">
        <v>416506.5609416005</v>
      </c>
      <c r="O2895" s="1">
        <v>0.3883552031386684</v>
      </c>
      <c r="Q2895" s="3">
        <v>36306.9910989504</v>
      </c>
      <c r="R2895" s="1">
        <v>0.08717027414135044</v>
      </c>
      <c r="S2895" s="3">
        <v>446900.0096184005</v>
      </c>
      <c r="T2895" s="3">
        <v>-30393.44867680001</v>
      </c>
      <c r="U2895" s="1">
        <v>-0.06800950553290969</v>
      </c>
      <c r="V2895">
        <v>29</v>
      </c>
      <c r="W2895" s="3">
        <v>0</v>
      </c>
      <c r="Y2895" s="3">
        <v>485204.5015349701</v>
      </c>
      <c r="Z2895" s="1">
        <v>0.6173483384499004</v>
      </c>
      <c r="AA2895" s="3">
        <v>504560.3310521263</v>
      </c>
      <c r="AB2895" s="3">
        <v>-19355.82951715618</v>
      </c>
      <c r="AC2895" s="1">
        <v>-0.03836177425362542</v>
      </c>
    </row>
    <row r="2896" spans="1:29">
      <c r="A2896" s="6">
        <v>2894</v>
      </c>
      <c r="B2896" t="s">
        <v>1984</v>
      </c>
      <c r="M2896" s="3">
        <v>315138.3259999999</v>
      </c>
      <c r="N2896" s="3">
        <v>416506.5609416005</v>
      </c>
      <c r="O2896" s="1">
        <v>0.3883552031386684</v>
      </c>
      <c r="Q2896" s="3">
        <v>36306.9910989504</v>
      </c>
      <c r="R2896" s="1">
        <v>0.08717027414135044</v>
      </c>
      <c r="S2896" s="3">
        <v>446900.0096184005</v>
      </c>
      <c r="T2896" s="3">
        <v>-30393.44867680001</v>
      </c>
      <c r="U2896" s="1">
        <v>-0.06800950553290969</v>
      </c>
      <c r="V2896">
        <v>29</v>
      </c>
      <c r="W2896" s="3">
        <v>0</v>
      </c>
      <c r="Y2896" s="3">
        <v>485204.5015349701</v>
      </c>
      <c r="Z2896" s="1">
        <v>0.6173483384499004</v>
      </c>
      <c r="AA2896" s="3">
        <v>504560.3310521263</v>
      </c>
      <c r="AB2896" s="3">
        <v>-19355.82951715618</v>
      </c>
      <c r="AC2896" s="1">
        <v>-0.03836177425362542</v>
      </c>
    </row>
    <row r="2897" spans="1:29">
      <c r="A2897" s="6">
        <v>2895</v>
      </c>
      <c r="B2897" t="s">
        <v>1985</v>
      </c>
      <c r="M2897" s="3">
        <v>315138.3259999999</v>
      </c>
      <c r="N2897" s="3">
        <v>416506.5609416005</v>
      </c>
      <c r="O2897" s="1">
        <v>0.3883552031386684</v>
      </c>
      <c r="Q2897" s="3">
        <v>36306.9910989504</v>
      </c>
      <c r="R2897" s="1">
        <v>0.08717027414135044</v>
      </c>
      <c r="S2897" s="3">
        <v>446900.0096184005</v>
      </c>
      <c r="T2897" s="3">
        <v>-30393.44867680001</v>
      </c>
      <c r="U2897" s="1">
        <v>-0.06800950553290969</v>
      </c>
      <c r="V2897">
        <v>29</v>
      </c>
      <c r="W2897" s="3">
        <v>0</v>
      </c>
      <c r="Y2897" s="3">
        <v>485204.5015349701</v>
      </c>
      <c r="Z2897" s="1">
        <v>0.6173483384499004</v>
      </c>
      <c r="AA2897" s="3">
        <v>504560.3310521263</v>
      </c>
      <c r="AB2897" s="3">
        <v>-19355.82951715618</v>
      </c>
      <c r="AC2897" s="1">
        <v>-0.03836177425362542</v>
      </c>
    </row>
    <row r="2898" spans="1:29">
      <c r="A2898" s="6">
        <v>2896</v>
      </c>
      <c r="B2898" t="s">
        <v>1986</v>
      </c>
      <c r="C2898">
        <v>20055</v>
      </c>
      <c r="D2898" t="s">
        <v>4222</v>
      </c>
      <c r="E2898" t="s">
        <v>4431</v>
      </c>
      <c r="F2898" t="s">
        <v>4433</v>
      </c>
      <c r="G2898">
        <v>24.67125</v>
      </c>
      <c r="H2898">
        <v>27.52</v>
      </c>
      <c r="I2898">
        <v>700</v>
      </c>
      <c r="J2898" s="3">
        <v>10.7792</v>
      </c>
      <c r="K2898">
        <v>9.632</v>
      </c>
      <c r="L2898" s="3">
        <v>19264</v>
      </c>
      <c r="M2898" s="3">
        <v>296965.0939999999</v>
      </c>
      <c r="N2898" s="3">
        <v>417576.9177416005</v>
      </c>
      <c r="O2898" s="1">
        <v>0.3919230591386685</v>
      </c>
      <c r="P2898" s="3">
        <v>903.3570000000008</v>
      </c>
      <c r="Q2898" s="3">
        <v>35403.6340989504</v>
      </c>
      <c r="R2898" s="1">
        <v>0.084783503576839</v>
      </c>
      <c r="S2898" s="3">
        <v>446900.0096184005</v>
      </c>
      <c r="T2898" s="3">
        <v>-29323.0918768</v>
      </c>
      <c r="U2898" s="1">
        <v>-0.06561443554641772</v>
      </c>
      <c r="V2898">
        <v>28</v>
      </c>
      <c r="W2898" s="3">
        <v>1050.8182144</v>
      </c>
      <c r="X2898" t="s">
        <v>4434</v>
      </c>
      <c r="Y2898" s="3">
        <v>485204.5015349701</v>
      </c>
      <c r="Z2898" s="1">
        <v>0.6173483384499004</v>
      </c>
      <c r="AA2898" s="3">
        <v>504560.3310521263</v>
      </c>
      <c r="AB2898" s="3">
        <v>-19355.82951715618</v>
      </c>
      <c r="AC2898" s="1">
        <v>-0.03836177425362542</v>
      </c>
    </row>
    <row r="2899" spans="1:29">
      <c r="A2899" s="6">
        <v>2897</v>
      </c>
      <c r="B2899" t="s">
        <v>1986</v>
      </c>
      <c r="M2899" s="3">
        <v>296965.0939999999</v>
      </c>
      <c r="N2899" s="3">
        <v>417576.9177416005</v>
      </c>
      <c r="O2899" s="1">
        <v>0.3919230591386685</v>
      </c>
      <c r="Q2899" s="3">
        <v>35403.6340989504</v>
      </c>
      <c r="R2899" s="1">
        <v>0.084783503576839</v>
      </c>
      <c r="S2899" s="3">
        <v>446900.0096184005</v>
      </c>
      <c r="T2899" s="3">
        <v>-29323.0918768</v>
      </c>
      <c r="U2899" s="1">
        <v>-0.06561443554641772</v>
      </c>
      <c r="V2899">
        <v>28</v>
      </c>
      <c r="W2899" s="3">
        <v>0</v>
      </c>
      <c r="Y2899" s="3">
        <v>485355.5859574169</v>
      </c>
      <c r="Z2899" s="1">
        <v>0.6178519531913895</v>
      </c>
      <c r="AA2899" s="3">
        <v>504560.3310521263</v>
      </c>
      <c r="AB2899" s="3">
        <v>-19204.74509470945</v>
      </c>
      <c r="AC2899" s="1">
        <v>-0.03806233647949109</v>
      </c>
    </row>
    <row r="2900" spans="1:29">
      <c r="A2900" s="6">
        <v>2898</v>
      </c>
      <c r="B2900" t="s">
        <v>1987</v>
      </c>
      <c r="C2900">
        <v>11975</v>
      </c>
      <c r="D2900" t="s">
        <v>4243</v>
      </c>
      <c r="E2900" t="s">
        <v>4431</v>
      </c>
      <c r="F2900" t="s">
        <v>4432</v>
      </c>
      <c r="G2900">
        <v>7.4292</v>
      </c>
      <c r="H2900">
        <v>8.213950000000001</v>
      </c>
      <c r="I2900">
        <v>1500</v>
      </c>
      <c r="J2900" s="3">
        <v>8.696277500000001</v>
      </c>
      <c r="K2900">
        <v>6.1604625</v>
      </c>
      <c r="L2900" s="3">
        <v>12320.925</v>
      </c>
      <c r="M2900" s="3">
        <v>309286.0189999999</v>
      </c>
      <c r="N2900" s="3">
        <v>417562.0610016005</v>
      </c>
      <c r="O2900" s="1">
        <v>0.3918735366720018</v>
      </c>
      <c r="P2900" s="3">
        <v>1252.730753224802</v>
      </c>
      <c r="Q2900" s="3">
        <v>36656.36485</v>
      </c>
      <c r="R2900" s="1">
        <v>0.08778662688385258</v>
      </c>
      <c r="S2900" s="3">
        <v>446900.0096184005</v>
      </c>
      <c r="T2900" s="3">
        <v>-29323.0918768</v>
      </c>
      <c r="U2900" s="1">
        <v>-0.06561</v>
      </c>
      <c r="V2900">
        <v>29</v>
      </c>
      <c r="W2900" s="3">
        <v>0</v>
      </c>
      <c r="X2900" t="s">
        <v>4434</v>
      </c>
      <c r="Y2900" s="3">
        <v>485355.5859574169</v>
      </c>
      <c r="Z2900" s="1">
        <v>0.6178519531913895</v>
      </c>
      <c r="AA2900" s="3">
        <v>504560.3310521263</v>
      </c>
      <c r="AB2900" s="3">
        <v>-19204.74509470945</v>
      </c>
      <c r="AC2900" s="1">
        <v>-0.03806233647949109</v>
      </c>
    </row>
    <row r="2901" spans="1:29">
      <c r="A2901" s="6">
        <v>2899</v>
      </c>
      <c r="B2901" t="s">
        <v>1987</v>
      </c>
      <c r="M2901" s="3">
        <v>309286.0189999999</v>
      </c>
      <c r="N2901" s="3">
        <v>417562.0610016005</v>
      </c>
      <c r="O2901" s="1">
        <v>0.3918735366720018</v>
      </c>
      <c r="Q2901" s="3">
        <v>36656.36485</v>
      </c>
      <c r="R2901" s="1">
        <v>0.08778662688385258</v>
      </c>
      <c r="S2901" s="3">
        <v>446900.0096184005</v>
      </c>
      <c r="T2901" s="3">
        <v>-29323.0918768</v>
      </c>
      <c r="U2901" s="1">
        <v>-0.06561</v>
      </c>
      <c r="V2901">
        <v>29</v>
      </c>
      <c r="W2901" s="3">
        <v>0</v>
      </c>
      <c r="Y2901" s="3">
        <v>484134.3767894803</v>
      </c>
      <c r="Z2901" s="1">
        <v>0.6137812559649343</v>
      </c>
      <c r="AA2901" s="3">
        <v>504560.3310521263</v>
      </c>
      <c r="AB2901" s="3">
        <v>-20425.95426264603</v>
      </c>
      <c r="AC2901" s="1">
        <v>-0.04048267968283028</v>
      </c>
    </row>
    <row r="2902" spans="1:29">
      <c r="A2902" s="6">
        <v>2900</v>
      </c>
      <c r="B2902" t="s">
        <v>1988</v>
      </c>
      <c r="C2902">
        <v>9115</v>
      </c>
      <c r="D2902" t="s">
        <v>4335</v>
      </c>
      <c r="E2902" t="s">
        <v>4431</v>
      </c>
      <c r="F2902" t="s">
        <v>4433</v>
      </c>
      <c r="G2902">
        <v>8.865880000000001</v>
      </c>
      <c r="H2902">
        <v>9.78251</v>
      </c>
      <c r="I2902">
        <v>1300</v>
      </c>
      <c r="J2902" s="3">
        <v>8.815178899999999</v>
      </c>
      <c r="K2902">
        <v>6.3586315</v>
      </c>
      <c r="L2902" s="3">
        <v>12717.263</v>
      </c>
      <c r="M2902" s="3">
        <v>296579.8579999998</v>
      </c>
      <c r="N2902" s="3">
        <v>417557.9891912005</v>
      </c>
      <c r="O2902" s="1">
        <v>0.3918599639706684</v>
      </c>
      <c r="P2902" s="3">
        <v>1240.017402028802</v>
      </c>
      <c r="Q2902" s="3">
        <v>35416.34744797119</v>
      </c>
      <c r="R2902" s="1">
        <v>0.08481779385079372</v>
      </c>
      <c r="S2902" s="3">
        <v>446900.0096184005</v>
      </c>
      <c r="T2902" s="3">
        <v>-29342.02042720001</v>
      </c>
      <c r="U2902" s="1">
        <v>-0.06565679077128374</v>
      </c>
      <c r="V2902">
        <v>28</v>
      </c>
      <c r="W2902" s="3">
        <v>-19.23673919999923</v>
      </c>
      <c r="X2902" t="s">
        <v>4434</v>
      </c>
      <c r="Y2902" s="3">
        <v>484134.3767894803</v>
      </c>
      <c r="Z2902" s="1">
        <v>0.6137812559649343</v>
      </c>
      <c r="AA2902" s="3">
        <v>504560.3310521263</v>
      </c>
      <c r="AB2902" s="3">
        <v>-20425.95426264603</v>
      </c>
      <c r="AC2902" s="1">
        <v>-0.04048267968283028</v>
      </c>
    </row>
    <row r="2903" spans="1:29">
      <c r="A2903" s="6">
        <v>2901</v>
      </c>
      <c r="B2903" t="s">
        <v>1988</v>
      </c>
      <c r="C2903">
        <v>66769</v>
      </c>
      <c r="D2903" t="s">
        <v>4345</v>
      </c>
      <c r="E2903" t="s">
        <v>4431</v>
      </c>
      <c r="F2903" t="s">
        <v>4433</v>
      </c>
      <c r="G2903">
        <v>10.05157</v>
      </c>
      <c r="H2903">
        <v>10.00547</v>
      </c>
      <c r="I2903">
        <v>1200</v>
      </c>
      <c r="J2903" s="3">
        <v>8.601969199999999</v>
      </c>
      <c r="K2903">
        <v>6.003282</v>
      </c>
      <c r="L2903" s="3">
        <v>12006.564</v>
      </c>
      <c r="M2903" s="3">
        <v>283331.0179999998</v>
      </c>
      <c r="N2903" s="3">
        <v>416301.1079400005</v>
      </c>
      <c r="O2903" s="1">
        <v>0.3876703598000018</v>
      </c>
      <c r="P2903" s="3">
        <v>1273.615319191202</v>
      </c>
      <c r="Q2903" s="3">
        <v>34142.73212877999</v>
      </c>
      <c r="R2903" s="1">
        <v>0.08201451179827468</v>
      </c>
      <c r="S2903" s="3">
        <v>446900.0096184005</v>
      </c>
      <c r="T2903" s="3">
        <v>-30598.9016784</v>
      </c>
      <c r="U2903" s="1">
        <v>-0.06846923477251168</v>
      </c>
      <c r="V2903">
        <v>27</v>
      </c>
      <c r="W2903" s="3">
        <v>-1272.480323199998</v>
      </c>
      <c r="X2903" t="s">
        <v>4434</v>
      </c>
      <c r="Y2903" s="3">
        <v>484134.3767894803</v>
      </c>
      <c r="Z2903" s="1">
        <v>0.6137812559649343</v>
      </c>
      <c r="AA2903" s="3">
        <v>504560.3310521263</v>
      </c>
      <c r="AB2903" s="3">
        <v>-20425.95426264603</v>
      </c>
      <c r="AC2903" s="1">
        <v>-0.04048267968283028</v>
      </c>
    </row>
    <row r="2904" spans="1:29">
      <c r="A2904" s="6">
        <v>2902</v>
      </c>
      <c r="B2904" t="s">
        <v>1988</v>
      </c>
      <c r="M2904" s="3">
        <v>283331.0179999998</v>
      </c>
      <c r="N2904" s="3">
        <v>416301.1079400005</v>
      </c>
      <c r="O2904" s="1">
        <v>0.3876703598000018</v>
      </c>
      <c r="Q2904" s="3">
        <v>34142.73212877999</v>
      </c>
      <c r="R2904" s="1">
        <v>0.08201451179827468</v>
      </c>
      <c r="S2904" s="3">
        <v>446900.0096184005</v>
      </c>
      <c r="T2904" s="3">
        <v>-30598.9016784</v>
      </c>
      <c r="U2904" s="1">
        <v>-0.06846923477251168</v>
      </c>
      <c r="V2904">
        <v>27</v>
      </c>
      <c r="W2904" s="3">
        <v>0</v>
      </c>
      <c r="Y2904" s="3">
        <v>481081.0105373114</v>
      </c>
      <c r="Z2904" s="1">
        <v>0.6036033684577046</v>
      </c>
      <c r="AA2904" s="3">
        <v>504560.3310521263</v>
      </c>
      <c r="AB2904" s="3">
        <v>-23479.32051481493</v>
      </c>
      <c r="AC2904" s="1">
        <v>-0.04653421814960176</v>
      </c>
    </row>
    <row r="2905" spans="1:29">
      <c r="A2905" s="6">
        <v>2903</v>
      </c>
      <c r="B2905" t="s">
        <v>1989</v>
      </c>
      <c r="C2905">
        <v>37568</v>
      </c>
      <c r="D2905" t="s">
        <v>4252</v>
      </c>
      <c r="E2905" t="s">
        <v>4431</v>
      </c>
      <c r="F2905" t="s">
        <v>4432</v>
      </c>
      <c r="G2905">
        <v>16.41211</v>
      </c>
      <c r="H2905">
        <v>17.94355</v>
      </c>
      <c r="I2905">
        <v>800</v>
      </c>
      <c r="J2905" s="3">
        <v>9.306452</v>
      </c>
      <c r="K2905">
        <v>7.17742</v>
      </c>
      <c r="L2905" s="3">
        <v>14354.84</v>
      </c>
      <c r="M2905" s="3">
        <v>297685.8579999998</v>
      </c>
      <c r="N2905" s="3">
        <v>416284.6240680005</v>
      </c>
      <c r="O2905" s="1">
        <v>0.3876154135600018</v>
      </c>
      <c r="P2905" s="3">
        <v>1248.903323820002</v>
      </c>
      <c r="Q2905" s="3">
        <v>35391.63545</v>
      </c>
      <c r="R2905" s="1">
        <v>0.08501787816265523</v>
      </c>
      <c r="S2905" s="3">
        <v>446900.0096184005</v>
      </c>
      <c r="T2905" s="3">
        <v>-30598.9016784</v>
      </c>
      <c r="U2905" s="1">
        <v>-0.06847</v>
      </c>
      <c r="V2905">
        <v>28</v>
      </c>
      <c r="W2905" s="3">
        <v>0</v>
      </c>
      <c r="X2905" t="s">
        <v>4434</v>
      </c>
      <c r="Y2905" s="3">
        <v>481081.0105373114</v>
      </c>
      <c r="Z2905" s="1">
        <v>0.6036033684577046</v>
      </c>
      <c r="AA2905" s="3">
        <v>504560.3310521263</v>
      </c>
      <c r="AB2905" s="3">
        <v>-23479.32051481493</v>
      </c>
      <c r="AC2905" s="1">
        <v>-0.04653421814960176</v>
      </c>
    </row>
    <row r="2906" spans="1:29">
      <c r="A2906" s="6">
        <v>2904</v>
      </c>
      <c r="B2906" t="s">
        <v>1989</v>
      </c>
      <c r="C2906">
        <v>49195</v>
      </c>
      <c r="D2906" t="s">
        <v>4301</v>
      </c>
      <c r="E2906" t="s">
        <v>4431</v>
      </c>
      <c r="F2906" t="s">
        <v>4432</v>
      </c>
      <c r="G2906">
        <v>26.261</v>
      </c>
      <c r="H2906">
        <v>29.80156</v>
      </c>
      <c r="I2906">
        <v>300</v>
      </c>
      <c r="J2906" s="3">
        <v>7.6821404</v>
      </c>
      <c r="K2906">
        <v>4.470234</v>
      </c>
      <c r="L2906" s="3">
        <v>8940.467999999999</v>
      </c>
      <c r="M2906" s="3">
        <v>306626.3259999998</v>
      </c>
      <c r="N2906" s="3">
        <v>416272.4716936005</v>
      </c>
      <c r="O2906" s="1">
        <v>0.3875749056453351</v>
      </c>
      <c r="P2906" s="3">
        <v>1248.853872204002</v>
      </c>
      <c r="Q2906" s="3">
        <v>36640.48932</v>
      </c>
      <c r="R2906" s="1">
        <v>0.08802044769121659</v>
      </c>
      <c r="S2906" s="3">
        <v>446900.0096184005</v>
      </c>
      <c r="T2906" s="3">
        <v>-30598.9016784</v>
      </c>
      <c r="U2906" s="1">
        <v>-0.06847</v>
      </c>
      <c r="V2906">
        <v>29</v>
      </c>
      <c r="W2906" s="3">
        <v>0</v>
      </c>
      <c r="X2906" t="s">
        <v>4434</v>
      </c>
      <c r="Y2906" s="3">
        <v>481081.0105373114</v>
      </c>
      <c r="Z2906" s="1">
        <v>0.6036033684577046</v>
      </c>
      <c r="AA2906" s="3">
        <v>504560.3310521263</v>
      </c>
      <c r="AB2906" s="3">
        <v>-23479.32051481493</v>
      </c>
      <c r="AC2906" s="1">
        <v>-0.04653421814960176</v>
      </c>
    </row>
    <row r="2907" spans="1:29">
      <c r="A2907" s="6">
        <v>2905</v>
      </c>
      <c r="B2907" t="s">
        <v>1989</v>
      </c>
      <c r="C2907">
        <v>2156</v>
      </c>
      <c r="D2907" t="s">
        <v>4305</v>
      </c>
      <c r="E2907" t="s">
        <v>4431</v>
      </c>
      <c r="F2907" t="s">
        <v>4433</v>
      </c>
      <c r="G2907">
        <v>4.76598</v>
      </c>
      <c r="H2907">
        <v>5.49506</v>
      </c>
      <c r="I2907">
        <v>1300</v>
      </c>
      <c r="J2907" s="3">
        <v>7.1430734</v>
      </c>
      <c r="K2907">
        <v>3.571789</v>
      </c>
      <c r="L2907" s="3">
        <v>7143.578</v>
      </c>
      <c r="M2907" s="3">
        <v>299169.7859999998</v>
      </c>
      <c r="N2907" s="3">
        <v>415948.7948312005</v>
      </c>
      <c r="O2907" s="1">
        <v>0.3864959827706683</v>
      </c>
      <c r="P2907" s="3">
        <v>1273.568521975202</v>
      </c>
      <c r="Q2907" s="3">
        <v>35366.9207980248</v>
      </c>
      <c r="R2907" s="1">
        <v>0.08502710246432456</v>
      </c>
      <c r="S2907" s="3">
        <v>446900.0096184005</v>
      </c>
      <c r="T2907" s="3">
        <v>-30951.21478720004</v>
      </c>
      <c r="U2907" s="1">
        <v>-0.06925758362285267</v>
      </c>
      <c r="V2907">
        <v>28</v>
      </c>
      <c r="W2907" s="3">
        <v>-334.6420944000005</v>
      </c>
      <c r="X2907" t="s">
        <v>4434</v>
      </c>
      <c r="Y2907" s="3">
        <v>481081.0105373114</v>
      </c>
      <c r="Z2907" s="1">
        <v>0.6036033684577046</v>
      </c>
      <c r="AA2907" s="3">
        <v>504560.3310521263</v>
      </c>
      <c r="AB2907" s="3">
        <v>-23479.32051481493</v>
      </c>
      <c r="AC2907" s="1">
        <v>-0.04653421814960176</v>
      </c>
    </row>
    <row r="2908" spans="1:29">
      <c r="A2908" s="6">
        <v>2906</v>
      </c>
      <c r="B2908" t="s">
        <v>1989</v>
      </c>
      <c r="C2908">
        <v>14499</v>
      </c>
      <c r="D2908" t="s">
        <v>4261</v>
      </c>
      <c r="E2908" t="s">
        <v>4431</v>
      </c>
      <c r="F2908" t="s">
        <v>4433</v>
      </c>
      <c r="G2908">
        <v>8.119249999999999</v>
      </c>
      <c r="H2908">
        <v>8.11421</v>
      </c>
      <c r="I2908">
        <v>1100</v>
      </c>
      <c r="J2908" s="3">
        <v>7.677689299999999</v>
      </c>
      <c r="K2908">
        <v>4.4628155</v>
      </c>
      <c r="L2908" s="3">
        <v>8925.630999999999</v>
      </c>
      <c r="M2908" s="3">
        <v>289073.7109999998</v>
      </c>
      <c r="N2908" s="3">
        <v>414766.2103264005</v>
      </c>
      <c r="O2908" s="1">
        <v>0.3825540344213349</v>
      </c>
      <c r="P2908" s="3">
        <v>1259.076663009602</v>
      </c>
      <c r="Q2908" s="3">
        <v>34107.84413501519</v>
      </c>
      <c r="R2908" s="1">
        <v>0.08223390258375678</v>
      </c>
      <c r="S2908" s="3">
        <v>446900.0096184005</v>
      </c>
      <c r="T2908" s="3">
        <v>-32133.79929200007</v>
      </c>
      <c r="U2908" s="1">
        <v>-0.07190377847482821</v>
      </c>
      <c r="V2908">
        <v>27</v>
      </c>
      <c r="W2908" s="3">
        <v>-1195.661364800001</v>
      </c>
      <c r="X2908" t="s">
        <v>4434</v>
      </c>
      <c r="Y2908" s="3">
        <v>481081.0105373114</v>
      </c>
      <c r="Z2908" s="1">
        <v>0.6036033684577046</v>
      </c>
      <c r="AA2908" s="3">
        <v>504560.3310521263</v>
      </c>
      <c r="AB2908" s="3">
        <v>-23479.32051481493</v>
      </c>
      <c r="AC2908" s="1">
        <v>-0.04653421814960176</v>
      </c>
    </row>
    <row r="2909" spans="1:29">
      <c r="A2909" s="6">
        <v>2907</v>
      </c>
      <c r="B2909" t="s">
        <v>1989</v>
      </c>
      <c r="M2909" s="3">
        <v>289073.7109999998</v>
      </c>
      <c r="N2909" s="3">
        <v>414766.2103264005</v>
      </c>
      <c r="O2909" s="1">
        <v>0.3825540344213349</v>
      </c>
      <c r="Q2909" s="3">
        <v>34107.84413501519</v>
      </c>
      <c r="R2909" s="1">
        <v>0.08223390258375678</v>
      </c>
      <c r="S2909" s="3">
        <v>446900.0096184005</v>
      </c>
      <c r="T2909" s="3">
        <v>-32133.79929200007</v>
      </c>
      <c r="U2909" s="1">
        <v>-0.07190377847482821</v>
      </c>
      <c r="V2909">
        <v>27</v>
      </c>
      <c r="W2909" s="3">
        <v>0</v>
      </c>
      <c r="Y2909" s="3">
        <v>482824.8072432507</v>
      </c>
      <c r="Z2909" s="1">
        <v>0.6094160241441691</v>
      </c>
      <c r="AA2909" s="3">
        <v>504560.3310521263</v>
      </c>
      <c r="AB2909" s="3">
        <v>-21735.52380887559</v>
      </c>
      <c r="AC2909" s="1">
        <v>-0.043078146400356</v>
      </c>
    </row>
    <row r="2910" spans="1:29">
      <c r="A2910" s="6">
        <v>2908</v>
      </c>
      <c r="B2910" t="s">
        <v>1990</v>
      </c>
      <c r="C2910">
        <v>20127</v>
      </c>
      <c r="D2910" t="s">
        <v>4222</v>
      </c>
      <c r="E2910" t="s">
        <v>4431</v>
      </c>
      <c r="F2910" t="s">
        <v>4432</v>
      </c>
      <c r="G2910">
        <v>26.47382</v>
      </c>
      <c r="H2910">
        <v>27.64</v>
      </c>
      <c r="I2910">
        <v>700</v>
      </c>
      <c r="J2910" s="3">
        <v>10.8044</v>
      </c>
      <c r="K2910">
        <v>9.673999999999999</v>
      </c>
      <c r="L2910" s="3">
        <v>19348</v>
      </c>
      <c r="M2910" s="3">
        <v>308421.7109999998</v>
      </c>
      <c r="N2910" s="3">
        <v>414745.7319264004</v>
      </c>
      <c r="O2910" s="1">
        <v>0.3824857730880015</v>
      </c>
      <c r="P2910" s="3">
        <v>816.3260000000005</v>
      </c>
      <c r="Q2910" s="3">
        <v>34924.17014</v>
      </c>
      <c r="R2910" s="1">
        <v>0.08420621950172966</v>
      </c>
      <c r="S2910" s="3">
        <v>446900.0096184005</v>
      </c>
      <c r="T2910" s="3">
        <v>-32133.79929200007</v>
      </c>
      <c r="U2910" s="1">
        <v>-0.07190000000000001</v>
      </c>
      <c r="V2910">
        <v>28</v>
      </c>
      <c r="W2910" s="3">
        <v>0</v>
      </c>
      <c r="X2910" t="s">
        <v>4434</v>
      </c>
      <c r="Y2910" s="3">
        <v>482824.8072432507</v>
      </c>
      <c r="Z2910" s="1">
        <v>0.6094160241441691</v>
      </c>
      <c r="AA2910" s="3">
        <v>504560.3310521263</v>
      </c>
      <c r="AB2910" s="3">
        <v>-21735.52380887559</v>
      </c>
      <c r="AC2910" s="1">
        <v>-0.043078146400356</v>
      </c>
    </row>
    <row r="2911" spans="1:29">
      <c r="A2911" s="6">
        <v>2909</v>
      </c>
      <c r="B2911" t="s">
        <v>1990</v>
      </c>
      <c r="C2911">
        <v>55151</v>
      </c>
      <c r="D2911" t="s">
        <v>4251</v>
      </c>
      <c r="E2911" t="s">
        <v>4431</v>
      </c>
      <c r="F2911" t="s">
        <v>4432</v>
      </c>
      <c r="G2911">
        <v>1.88227</v>
      </c>
      <c r="H2911">
        <v>2.09351</v>
      </c>
      <c r="I2911">
        <v>5800</v>
      </c>
      <c r="J2911" s="3">
        <v>8.642707400000001</v>
      </c>
      <c r="K2911">
        <v>6.071179000000001</v>
      </c>
      <c r="L2911" s="3">
        <v>12142.358</v>
      </c>
      <c r="M2911" s="3">
        <v>320564.0689999998</v>
      </c>
      <c r="N2911" s="3">
        <v>414731.0180400004</v>
      </c>
      <c r="O2911" s="1">
        <v>0.3824367268000013</v>
      </c>
      <c r="P2911" s="3">
        <v>1244.237195779201</v>
      </c>
      <c r="Q2911" s="3">
        <v>36168.40734</v>
      </c>
      <c r="R2911" s="1">
        <v>0.08720931342664028</v>
      </c>
      <c r="S2911" s="3">
        <v>446900.0096184005</v>
      </c>
      <c r="T2911" s="3">
        <v>-32133.79929200007</v>
      </c>
      <c r="U2911" s="1">
        <v>-0.07190000000000001</v>
      </c>
      <c r="V2911">
        <v>29</v>
      </c>
      <c r="W2911" s="3">
        <v>0</v>
      </c>
      <c r="X2911" t="s">
        <v>4434</v>
      </c>
      <c r="Y2911" s="3">
        <v>482824.8072432507</v>
      </c>
      <c r="Z2911" s="1">
        <v>0.6094160241441691</v>
      </c>
      <c r="AA2911" s="3">
        <v>504560.3310521263</v>
      </c>
      <c r="AB2911" s="3">
        <v>-21735.52380887559</v>
      </c>
      <c r="AC2911" s="1">
        <v>-0.043078146400356</v>
      </c>
    </row>
    <row r="2912" spans="1:29">
      <c r="A2912" s="6">
        <v>2910</v>
      </c>
      <c r="B2912" t="s">
        <v>1990</v>
      </c>
      <c r="M2912" s="3">
        <v>320564.0689999998</v>
      </c>
      <c r="N2912" s="3">
        <v>414731.0180400004</v>
      </c>
      <c r="O2912" s="1">
        <v>0.3824367268000013</v>
      </c>
      <c r="Q2912" s="3">
        <v>36168.40734</v>
      </c>
      <c r="R2912" s="1">
        <v>0.08720931342664028</v>
      </c>
      <c r="S2912" s="3">
        <v>446900.0096184005</v>
      </c>
      <c r="T2912" s="3">
        <v>-32133.79929200007</v>
      </c>
      <c r="U2912" s="1">
        <v>-0.07190000000000001</v>
      </c>
      <c r="V2912">
        <v>29</v>
      </c>
      <c r="W2912" s="3">
        <v>0</v>
      </c>
      <c r="Y2912" s="3">
        <v>478861.2622121985</v>
      </c>
      <c r="Z2912" s="1">
        <v>0.596204207373995</v>
      </c>
      <c r="AA2912" s="3">
        <v>504560.3310521263</v>
      </c>
      <c r="AB2912" s="3">
        <v>-25699.06883992779</v>
      </c>
      <c r="AC2912" s="1">
        <v>-0.05093358961918234</v>
      </c>
    </row>
    <row r="2913" spans="1:29">
      <c r="A2913" s="6">
        <v>2911</v>
      </c>
      <c r="B2913" t="s">
        <v>1991</v>
      </c>
      <c r="M2913" s="3">
        <v>320564.0689999998</v>
      </c>
      <c r="N2913" s="3">
        <v>414731.0180400004</v>
      </c>
      <c r="O2913" s="1">
        <v>0.3824367268000013</v>
      </c>
      <c r="Q2913" s="3">
        <v>36168.40734</v>
      </c>
      <c r="R2913" s="1">
        <v>0.08720931342664028</v>
      </c>
      <c r="S2913" s="3">
        <v>446900.0096184005</v>
      </c>
      <c r="T2913" s="3">
        <v>-32133.79929200007</v>
      </c>
      <c r="U2913" s="1">
        <v>-0.07190000000000001</v>
      </c>
      <c r="V2913">
        <v>29</v>
      </c>
      <c r="W2913" s="3">
        <v>0</v>
      </c>
      <c r="Y2913" s="3">
        <v>478861.2622121985</v>
      </c>
      <c r="Z2913" s="1">
        <v>0.596204207373995</v>
      </c>
      <c r="AA2913" s="3">
        <v>504560.3310521263</v>
      </c>
      <c r="AB2913" s="3">
        <v>-25699.06883992779</v>
      </c>
      <c r="AC2913" s="1">
        <v>-0.05093358961918234</v>
      </c>
    </row>
    <row r="2914" spans="1:29">
      <c r="A2914" s="6">
        <v>2912</v>
      </c>
      <c r="B2914" t="s">
        <v>1992</v>
      </c>
      <c r="M2914" s="3">
        <v>320564.0689999998</v>
      </c>
      <c r="N2914" s="3">
        <v>414731.0180400004</v>
      </c>
      <c r="O2914" s="1">
        <v>0.3824367268000013</v>
      </c>
      <c r="Q2914" s="3">
        <v>36168.40734</v>
      </c>
      <c r="R2914" s="1">
        <v>0.08720931342664028</v>
      </c>
      <c r="S2914" s="3">
        <v>446900.0096184005</v>
      </c>
      <c r="T2914" s="3">
        <v>-32133.79929200007</v>
      </c>
      <c r="U2914" s="1">
        <v>-0.07190000000000001</v>
      </c>
      <c r="V2914">
        <v>29</v>
      </c>
      <c r="W2914" s="3">
        <v>0</v>
      </c>
      <c r="Y2914" s="3">
        <v>478861.2622121985</v>
      </c>
      <c r="Z2914" s="1">
        <v>0.596204207373995</v>
      </c>
      <c r="AA2914" s="3">
        <v>504560.3310521263</v>
      </c>
      <c r="AB2914" s="3">
        <v>-25699.06883992779</v>
      </c>
      <c r="AC2914" s="1">
        <v>-0.05093358961918234</v>
      </c>
    </row>
    <row r="2915" spans="1:29">
      <c r="A2915" s="6">
        <v>2913</v>
      </c>
      <c r="B2915" t="s">
        <v>1993</v>
      </c>
      <c r="C2915">
        <v>20127</v>
      </c>
      <c r="D2915" t="s">
        <v>4222</v>
      </c>
      <c r="E2915" t="s">
        <v>4431</v>
      </c>
      <c r="F2915" t="s">
        <v>4433</v>
      </c>
      <c r="G2915">
        <v>26.47382</v>
      </c>
      <c r="H2915">
        <v>27.59</v>
      </c>
      <c r="I2915">
        <v>700</v>
      </c>
      <c r="J2915" s="3">
        <v>10.7939</v>
      </c>
      <c r="K2915">
        <v>9.656499999999999</v>
      </c>
      <c r="L2915" s="3">
        <v>19313</v>
      </c>
      <c r="M2915" s="3">
        <v>301216.0689999998</v>
      </c>
      <c r="N2915" s="3">
        <v>414675.5676400004</v>
      </c>
      <c r="O2915" s="1">
        <v>0.3822518921333348</v>
      </c>
      <c r="P2915" s="3">
        <v>816.3260000000005</v>
      </c>
      <c r="Q2915" s="3">
        <v>35352.08134</v>
      </c>
      <c r="R2915" s="1">
        <v>0.08525238547618223</v>
      </c>
      <c r="S2915" s="3">
        <v>446900.0096184005</v>
      </c>
      <c r="T2915" s="3">
        <v>-32224.44197840011</v>
      </c>
      <c r="U2915" s="1">
        <v>-0.07210660390434082</v>
      </c>
      <c r="V2915">
        <v>28</v>
      </c>
      <c r="W2915" s="3">
        <v>-75.9288</v>
      </c>
      <c r="X2915" t="s">
        <v>4434</v>
      </c>
      <c r="Y2915" s="3">
        <v>478861.2622121985</v>
      </c>
      <c r="Z2915" s="1">
        <v>0.596204207373995</v>
      </c>
      <c r="AA2915" s="3">
        <v>504560.3310521263</v>
      </c>
      <c r="AB2915" s="3">
        <v>-25699.06883992779</v>
      </c>
      <c r="AC2915" s="1">
        <v>-0.05093358961918234</v>
      </c>
    </row>
    <row r="2916" spans="1:29">
      <c r="A2916" s="6">
        <v>2914</v>
      </c>
      <c r="B2916" t="s">
        <v>1993</v>
      </c>
      <c r="M2916" s="3">
        <v>301216.0689999998</v>
      </c>
      <c r="N2916" s="3">
        <v>414675.5676400004</v>
      </c>
      <c r="O2916" s="1">
        <v>0.3822518921333348</v>
      </c>
      <c r="Q2916" s="3">
        <v>35352.08134</v>
      </c>
      <c r="R2916" s="1">
        <v>0.08525238547618223</v>
      </c>
      <c r="S2916" s="3">
        <v>446900.0096184005</v>
      </c>
      <c r="T2916" s="3">
        <v>-32224.44197840011</v>
      </c>
      <c r="U2916" s="1">
        <v>-0.07210660390434082</v>
      </c>
      <c r="V2916">
        <v>28</v>
      </c>
      <c r="W2916" s="3">
        <v>0</v>
      </c>
      <c r="Y2916" s="3">
        <v>471608.0174897431</v>
      </c>
      <c r="Z2916" s="1">
        <v>0.5720267249658104</v>
      </c>
      <c r="AA2916" s="3">
        <v>504560.3310521263</v>
      </c>
      <c r="AB2916" s="3">
        <v>-32952.31356238318</v>
      </c>
      <c r="AC2916" s="1">
        <v>-0.06530896611247637</v>
      </c>
    </row>
    <row r="2917" spans="1:29">
      <c r="A2917" s="6">
        <v>2915</v>
      </c>
      <c r="B2917" t="s">
        <v>1994</v>
      </c>
      <c r="C2917">
        <v>56094</v>
      </c>
      <c r="D2917" t="s">
        <v>4286</v>
      </c>
      <c r="E2917" t="s">
        <v>4431</v>
      </c>
      <c r="F2917" t="s">
        <v>4432</v>
      </c>
      <c r="G2917">
        <v>8.901249999999999</v>
      </c>
      <c r="H2917">
        <v>9.87679</v>
      </c>
      <c r="I2917">
        <v>1200</v>
      </c>
      <c r="J2917" s="3">
        <v>8.555644399999998</v>
      </c>
      <c r="K2917">
        <v>5.926074</v>
      </c>
      <c r="L2917" s="3">
        <v>11852.148</v>
      </c>
      <c r="M2917" s="3">
        <v>313068.2169999998</v>
      </c>
      <c r="N2917" s="3">
        <v>414661.0859216004</v>
      </c>
      <c r="O2917" s="1">
        <v>0.382203619738668</v>
      </c>
      <c r="P2917" s="3">
        <v>1244.026702920001</v>
      </c>
      <c r="Q2917" s="3">
        <v>36596.10804</v>
      </c>
      <c r="R2917" s="1">
        <v>0.08825546761559196</v>
      </c>
      <c r="S2917" s="3">
        <v>446900.0096184005</v>
      </c>
      <c r="T2917" s="3">
        <v>-32224.44197840011</v>
      </c>
      <c r="U2917" s="1">
        <v>-0.07210999999999999</v>
      </c>
      <c r="V2917">
        <v>29</v>
      </c>
      <c r="W2917" s="3">
        <v>0</v>
      </c>
      <c r="X2917" t="s">
        <v>4434</v>
      </c>
      <c r="Y2917" s="3">
        <v>471608.0174897431</v>
      </c>
      <c r="Z2917" s="1">
        <v>0.5720267249658104</v>
      </c>
      <c r="AA2917" s="3">
        <v>504560.3310521263</v>
      </c>
      <c r="AB2917" s="3">
        <v>-32952.31356238318</v>
      </c>
      <c r="AC2917" s="1">
        <v>-0.06530896611247637</v>
      </c>
    </row>
    <row r="2918" spans="1:29">
      <c r="A2918" s="6">
        <v>2916</v>
      </c>
      <c r="B2918" t="s">
        <v>1994</v>
      </c>
      <c r="C2918">
        <v>72595</v>
      </c>
      <c r="D2918" t="s">
        <v>4298</v>
      </c>
      <c r="E2918" t="s">
        <v>4431</v>
      </c>
      <c r="F2918" t="s">
        <v>4433</v>
      </c>
      <c r="G2918">
        <v>28.26334</v>
      </c>
      <c r="H2918">
        <v>27.99942</v>
      </c>
      <c r="I2918">
        <v>400</v>
      </c>
      <c r="J2918" s="3">
        <v>8.3599304</v>
      </c>
      <c r="K2918">
        <v>5.599884</v>
      </c>
      <c r="L2918" s="3">
        <v>11199.768</v>
      </c>
      <c r="M2918" s="3">
        <v>300627.7649999998</v>
      </c>
      <c r="N2918" s="3">
        <v>413406.4421072004</v>
      </c>
      <c r="O2918" s="1">
        <v>0.378021473690668</v>
      </c>
      <c r="P2918" s="3">
        <v>1273.847785807202</v>
      </c>
      <c r="Q2918" s="3">
        <v>35322.2602541928</v>
      </c>
      <c r="R2918" s="1">
        <v>0.08544196862087937</v>
      </c>
      <c r="S2918" s="3">
        <v>446900.0096184005</v>
      </c>
      <c r="T2918" s="3">
        <v>-33493.56751120015</v>
      </c>
      <c r="U2918" s="1">
        <v>-0.07494644616320253</v>
      </c>
      <c r="V2918">
        <v>28</v>
      </c>
      <c r="W2918" s="3">
        <v>-1269.596176000001</v>
      </c>
      <c r="X2918" t="s">
        <v>4434</v>
      </c>
      <c r="Y2918" s="3">
        <v>471608.0174897431</v>
      </c>
      <c r="Z2918" s="1">
        <v>0.5720267249658104</v>
      </c>
      <c r="AA2918" s="3">
        <v>504560.3310521263</v>
      </c>
      <c r="AB2918" s="3">
        <v>-32952.31356238318</v>
      </c>
      <c r="AC2918" s="1">
        <v>-0.06530896611247637</v>
      </c>
    </row>
    <row r="2919" spans="1:29">
      <c r="A2919" s="6">
        <v>2917</v>
      </c>
      <c r="B2919" t="s">
        <v>1994</v>
      </c>
      <c r="M2919" s="3">
        <v>300627.7649999998</v>
      </c>
      <c r="N2919" s="3">
        <v>413406.4421072004</v>
      </c>
      <c r="O2919" s="1">
        <v>0.378021473690668</v>
      </c>
      <c r="Q2919" s="3">
        <v>35322.2602541928</v>
      </c>
      <c r="R2919" s="1">
        <v>0.08544196862087937</v>
      </c>
      <c r="S2919" s="3">
        <v>446900.0096184005</v>
      </c>
      <c r="T2919" s="3">
        <v>-33493.56751120015</v>
      </c>
      <c r="U2919" s="1">
        <v>-0.07494644616320253</v>
      </c>
      <c r="V2919">
        <v>28</v>
      </c>
      <c r="W2919" s="3">
        <v>0</v>
      </c>
      <c r="Y2919" s="3">
        <v>470824.439341149</v>
      </c>
      <c r="Z2919" s="1">
        <v>0.56941479780383</v>
      </c>
      <c r="AA2919" s="3">
        <v>504560.3310521263</v>
      </c>
      <c r="AB2919" s="3">
        <v>-33735.8917109773</v>
      </c>
      <c r="AC2919" s="1">
        <v>-0.06686195809454556</v>
      </c>
    </row>
    <row r="2920" spans="1:29">
      <c r="A2920" s="6">
        <v>2918</v>
      </c>
      <c r="B2920" t="s">
        <v>1995</v>
      </c>
      <c r="M2920" s="3">
        <v>300627.7649999998</v>
      </c>
      <c r="N2920" s="3">
        <v>413406.4421072004</v>
      </c>
      <c r="O2920" s="1">
        <v>0.378021473690668</v>
      </c>
      <c r="Q2920" s="3">
        <v>35322.2602541928</v>
      </c>
      <c r="R2920" s="1">
        <v>0.08544196862087937</v>
      </c>
      <c r="S2920" s="3">
        <v>446900.0096184005</v>
      </c>
      <c r="T2920" s="3">
        <v>-33493.56751120015</v>
      </c>
      <c r="U2920" s="1">
        <v>-0.07494644616320253</v>
      </c>
      <c r="V2920">
        <v>28</v>
      </c>
      <c r="W2920" s="3">
        <v>0</v>
      </c>
      <c r="Y2920" s="3">
        <v>473163.7917665587</v>
      </c>
      <c r="Z2920" s="1">
        <v>0.5772126392218622</v>
      </c>
      <c r="AA2920" s="3">
        <v>504560.3310521263</v>
      </c>
      <c r="AB2920" s="3">
        <v>-31396.53928556765</v>
      </c>
      <c r="AC2920" s="1">
        <v>-0.0622255404425047</v>
      </c>
    </row>
    <row r="2921" spans="1:29">
      <c r="A2921" s="6">
        <v>2919</v>
      </c>
      <c r="B2921" t="s">
        <v>1996</v>
      </c>
      <c r="C2921">
        <v>55151</v>
      </c>
      <c r="D2921" t="s">
        <v>4251</v>
      </c>
      <c r="E2921" t="s">
        <v>4431</v>
      </c>
      <c r="F2921" t="s">
        <v>4433</v>
      </c>
      <c r="G2921">
        <v>1.88227</v>
      </c>
      <c r="H2921">
        <v>1.91905</v>
      </c>
      <c r="I2921">
        <v>5800</v>
      </c>
      <c r="J2921" s="3">
        <v>8.339147000000001</v>
      </c>
      <c r="K2921">
        <v>5.565245</v>
      </c>
      <c r="L2921" s="3">
        <v>11130.49</v>
      </c>
      <c r="M2921" s="3">
        <v>288485.4069999998</v>
      </c>
      <c r="N2921" s="3">
        <v>412380.6697152004</v>
      </c>
      <c r="O2921" s="1">
        <v>0.3746022323840013</v>
      </c>
      <c r="P2921" s="3">
        <v>1244.237195779201</v>
      </c>
      <c r="Q2921" s="3">
        <v>34078.0230584136</v>
      </c>
      <c r="R2921" s="1">
        <v>0.08263729500693781</v>
      </c>
      <c r="S2921" s="3">
        <v>446900.0096184005</v>
      </c>
      <c r="T2921" s="3">
        <v>-34519.33990320016</v>
      </c>
      <c r="U2921" s="1">
        <v>-0.07724175242841362</v>
      </c>
      <c r="V2921">
        <v>27</v>
      </c>
      <c r="W2921" s="3">
        <v>-1040.486278400002</v>
      </c>
      <c r="X2921" t="s">
        <v>4434</v>
      </c>
      <c r="Y2921" s="3">
        <v>473163.7917665587</v>
      </c>
      <c r="Z2921" s="1">
        <v>0.5772126392218622</v>
      </c>
      <c r="AA2921" s="3">
        <v>504560.3310521263</v>
      </c>
      <c r="AB2921" s="3">
        <v>-31396.53928556765</v>
      </c>
      <c r="AC2921" s="1">
        <v>-0.0622255404425047</v>
      </c>
    </row>
    <row r="2922" spans="1:29">
      <c r="A2922" s="6">
        <v>2920</v>
      </c>
      <c r="B2922" t="s">
        <v>1996</v>
      </c>
      <c r="M2922" s="3">
        <v>288485.4069999998</v>
      </c>
      <c r="N2922" s="3">
        <v>412380.6697152004</v>
      </c>
      <c r="O2922" s="1">
        <v>0.3746022323840013</v>
      </c>
      <c r="Q2922" s="3">
        <v>34078.0230584136</v>
      </c>
      <c r="R2922" s="1">
        <v>0.08263729500693781</v>
      </c>
      <c r="S2922" s="3">
        <v>446900.0096184005</v>
      </c>
      <c r="T2922" s="3">
        <v>-34519.33990320016</v>
      </c>
      <c r="U2922" s="1">
        <v>-0.07724175242841362</v>
      </c>
      <c r="V2922">
        <v>27</v>
      </c>
      <c r="W2922" s="3">
        <v>0</v>
      </c>
      <c r="Y2922" s="3">
        <v>479847.736789439</v>
      </c>
      <c r="Z2922" s="1">
        <v>0.5994924559647966</v>
      </c>
      <c r="AA2922" s="3">
        <v>504560.3310521263</v>
      </c>
      <c r="AB2922" s="3">
        <v>-24712.59426268731</v>
      </c>
      <c r="AC2922" s="1">
        <v>-0.0489784724279766</v>
      </c>
    </row>
    <row r="2923" spans="1:29">
      <c r="A2923" s="6">
        <v>2921</v>
      </c>
      <c r="B2923" t="s">
        <v>1997</v>
      </c>
      <c r="M2923" s="3">
        <v>288485.4069999998</v>
      </c>
      <c r="N2923" s="3">
        <v>412380.6697152004</v>
      </c>
      <c r="O2923" s="1">
        <v>0.3746022323840013</v>
      </c>
      <c r="Q2923" s="3">
        <v>34078.0230584136</v>
      </c>
      <c r="R2923" s="1">
        <v>0.08263729500693781</v>
      </c>
      <c r="S2923" s="3">
        <v>446900.0096184005</v>
      </c>
      <c r="T2923" s="3">
        <v>-34519.33990320016</v>
      </c>
      <c r="U2923" s="1">
        <v>-0.07724175242841362</v>
      </c>
      <c r="V2923">
        <v>27</v>
      </c>
      <c r="W2923" s="3">
        <v>0</v>
      </c>
      <c r="Y2923" s="3">
        <v>475524.2989956456</v>
      </c>
      <c r="Z2923" s="1">
        <v>0.585080996652152</v>
      </c>
      <c r="AA2923" s="3">
        <v>504560.3310521263</v>
      </c>
      <c r="AB2923" s="3">
        <v>-29036.0320564807</v>
      </c>
      <c r="AC2923" s="1">
        <v>-0.05754719558696536</v>
      </c>
    </row>
    <row r="2924" spans="1:29">
      <c r="A2924" s="6">
        <v>2922</v>
      </c>
      <c r="B2924" t="s">
        <v>1998</v>
      </c>
      <c r="M2924" s="3">
        <v>288485.4069999998</v>
      </c>
      <c r="N2924" s="3">
        <v>412380.6697152004</v>
      </c>
      <c r="O2924" s="1">
        <v>0.3746022323840013</v>
      </c>
      <c r="Q2924" s="3">
        <v>34078.0230584136</v>
      </c>
      <c r="R2924" s="1">
        <v>0.08263729500693781</v>
      </c>
      <c r="S2924" s="3">
        <v>446900.0096184005</v>
      </c>
      <c r="T2924" s="3">
        <v>-34519.33990320016</v>
      </c>
      <c r="U2924" s="1">
        <v>-0.07724175242841362</v>
      </c>
      <c r="V2924">
        <v>27</v>
      </c>
      <c r="W2924" s="3">
        <v>0</v>
      </c>
      <c r="Y2924" s="3">
        <v>475524.2989956456</v>
      </c>
      <c r="Z2924" s="1">
        <v>0.585080996652152</v>
      </c>
      <c r="AA2924" s="3">
        <v>504560.3310521263</v>
      </c>
      <c r="AB2924" s="3">
        <v>-29036.0320564807</v>
      </c>
      <c r="AC2924" s="1">
        <v>-0.05754719558696536</v>
      </c>
    </row>
    <row r="2925" spans="1:29">
      <c r="A2925" s="6">
        <v>2923</v>
      </c>
      <c r="B2925" t="s">
        <v>1999</v>
      </c>
      <c r="M2925" s="3">
        <v>288485.4069999998</v>
      </c>
      <c r="N2925" s="3">
        <v>412380.6697152004</v>
      </c>
      <c r="O2925" s="1">
        <v>0.3746022323840013</v>
      </c>
      <c r="Q2925" s="3">
        <v>34078.0230584136</v>
      </c>
      <c r="R2925" s="1">
        <v>0.08263729500693781</v>
      </c>
      <c r="S2925" s="3">
        <v>446900.0096184005</v>
      </c>
      <c r="T2925" s="3">
        <v>-34519.33990320016</v>
      </c>
      <c r="U2925" s="1">
        <v>-0.07724175242841362</v>
      </c>
      <c r="V2925">
        <v>27</v>
      </c>
      <c r="W2925" s="3">
        <v>0</v>
      </c>
      <c r="Y2925" s="3">
        <v>475524.2989956456</v>
      </c>
      <c r="Z2925" s="1">
        <v>0.585080996652152</v>
      </c>
      <c r="AA2925" s="3">
        <v>504560.3310521263</v>
      </c>
      <c r="AB2925" s="3">
        <v>-29036.0320564807</v>
      </c>
      <c r="AC2925" s="1">
        <v>-0.05754719558696536</v>
      </c>
    </row>
    <row r="2926" spans="1:29">
      <c r="A2926" s="6">
        <v>2924</v>
      </c>
      <c r="B2926" t="s">
        <v>2000</v>
      </c>
      <c r="M2926" s="3">
        <v>288485.4069999998</v>
      </c>
      <c r="N2926" s="3">
        <v>412380.6697152004</v>
      </c>
      <c r="O2926" s="1">
        <v>0.3746022323840013</v>
      </c>
      <c r="Q2926" s="3">
        <v>34078.0230584136</v>
      </c>
      <c r="R2926" s="1">
        <v>0.08263729500693781</v>
      </c>
      <c r="S2926" s="3">
        <v>446900.0096184005</v>
      </c>
      <c r="T2926" s="3">
        <v>-34519.33990320016</v>
      </c>
      <c r="U2926" s="1">
        <v>-0.07724175242841362</v>
      </c>
      <c r="V2926">
        <v>27</v>
      </c>
      <c r="W2926" s="3">
        <v>0</v>
      </c>
      <c r="Y2926" s="3">
        <v>477492.8047811674</v>
      </c>
      <c r="Z2926" s="1">
        <v>0.5916426826038912</v>
      </c>
      <c r="AA2926" s="3">
        <v>504560.3310521263</v>
      </c>
      <c r="AB2926" s="3">
        <v>-27067.52627095894</v>
      </c>
      <c r="AC2926" s="1">
        <v>-0.05364576762211334</v>
      </c>
    </row>
    <row r="2927" spans="1:29">
      <c r="A2927" s="6">
        <v>2925</v>
      </c>
      <c r="B2927" t="s">
        <v>2001</v>
      </c>
      <c r="M2927" s="3">
        <v>288485.4069999998</v>
      </c>
      <c r="N2927" s="3">
        <v>412380.6697152004</v>
      </c>
      <c r="O2927" s="1">
        <v>0.3746022323840013</v>
      </c>
      <c r="Q2927" s="3">
        <v>34078.0230584136</v>
      </c>
      <c r="R2927" s="1">
        <v>0.08263729500693781</v>
      </c>
      <c r="S2927" s="3">
        <v>446900.0096184005</v>
      </c>
      <c r="T2927" s="3">
        <v>-34519.33990320016</v>
      </c>
      <c r="U2927" s="1">
        <v>-0.07724175242841362</v>
      </c>
      <c r="V2927">
        <v>27</v>
      </c>
      <c r="W2927" s="3">
        <v>0</v>
      </c>
      <c r="Y2927" s="3">
        <v>470936.6804815289</v>
      </c>
      <c r="Z2927" s="1">
        <v>0.5697889349384297</v>
      </c>
      <c r="AA2927" s="3">
        <v>504560.3310521263</v>
      </c>
      <c r="AB2927" s="3">
        <v>-33623.65057059738</v>
      </c>
      <c r="AC2927" s="1">
        <v>-0.06663950473570565</v>
      </c>
    </row>
    <row r="2928" spans="1:29">
      <c r="A2928" s="6">
        <v>2926</v>
      </c>
      <c r="B2928" t="s">
        <v>2002</v>
      </c>
      <c r="M2928" s="3">
        <v>288485.4069999998</v>
      </c>
      <c r="N2928" s="3">
        <v>412380.6697152004</v>
      </c>
      <c r="O2928" s="1">
        <v>0.3746022323840013</v>
      </c>
      <c r="Q2928" s="3">
        <v>34078.0230584136</v>
      </c>
      <c r="R2928" s="1">
        <v>0.08263729500693781</v>
      </c>
      <c r="S2928" s="3">
        <v>446900.0096184005</v>
      </c>
      <c r="T2928" s="3">
        <v>-34519.33990320016</v>
      </c>
      <c r="U2928" s="1">
        <v>-0.07724175242841362</v>
      </c>
      <c r="V2928">
        <v>27</v>
      </c>
      <c r="W2928" s="3">
        <v>0</v>
      </c>
      <c r="Y2928" s="3">
        <v>475041.826396551</v>
      </c>
      <c r="Z2928" s="1">
        <v>0.5834727546551699</v>
      </c>
      <c r="AA2928" s="3">
        <v>504560.3310521263</v>
      </c>
      <c r="AB2928" s="3">
        <v>-29518.50465557532</v>
      </c>
      <c r="AC2928" s="1">
        <v>-0.05850341939094247</v>
      </c>
    </row>
    <row r="2929" spans="1:29">
      <c r="A2929" s="6">
        <v>2927</v>
      </c>
      <c r="B2929" t="s">
        <v>2003</v>
      </c>
      <c r="M2929" s="3">
        <v>288485.4069999998</v>
      </c>
      <c r="N2929" s="3">
        <v>412380.6697152004</v>
      </c>
      <c r="O2929" s="1">
        <v>0.3746022323840013</v>
      </c>
      <c r="Q2929" s="3">
        <v>34078.0230584136</v>
      </c>
      <c r="R2929" s="1">
        <v>0.08263729500693781</v>
      </c>
      <c r="S2929" s="3">
        <v>446900.0096184005</v>
      </c>
      <c r="T2929" s="3">
        <v>-34519.33990320016</v>
      </c>
      <c r="U2929" s="1">
        <v>-0.07724175242841362</v>
      </c>
      <c r="V2929">
        <v>27</v>
      </c>
      <c r="W2929" s="3">
        <v>0</v>
      </c>
      <c r="Y2929" s="3">
        <v>473008.1749505096</v>
      </c>
      <c r="Z2929" s="1">
        <v>0.5766939165016988</v>
      </c>
      <c r="AA2929" s="3">
        <v>504560.3310521263</v>
      </c>
      <c r="AB2929" s="3">
        <v>-31552.15610161668</v>
      </c>
      <c r="AC2929" s="1">
        <v>-0.06253396107423478</v>
      </c>
    </row>
    <row r="2930" spans="1:29">
      <c r="A2930" s="6">
        <v>2928</v>
      </c>
      <c r="B2930" t="s">
        <v>2004</v>
      </c>
      <c r="C2930">
        <v>5448</v>
      </c>
      <c r="D2930" t="s">
        <v>4331</v>
      </c>
      <c r="E2930" t="s">
        <v>4431</v>
      </c>
      <c r="F2930" t="s">
        <v>4432</v>
      </c>
      <c r="G2930">
        <v>18.16019</v>
      </c>
      <c r="H2930">
        <v>20.25367</v>
      </c>
      <c r="I2930">
        <v>500</v>
      </c>
      <c r="J2930" s="3">
        <v>8.038050499999999</v>
      </c>
      <c r="K2930">
        <v>5.0634175</v>
      </c>
      <c r="L2930" s="3">
        <v>10126.835</v>
      </c>
      <c r="M2930" s="3">
        <v>298612.2419999999</v>
      </c>
      <c r="N2930" s="3">
        <v>412367.5682472004</v>
      </c>
      <c r="O2930" s="1">
        <v>0.3745585608240014</v>
      </c>
      <c r="P2930" s="3">
        <v>1237.142009145601</v>
      </c>
      <c r="Q2930" s="3">
        <v>35315.16507</v>
      </c>
      <c r="R2930" s="1">
        <v>0.085640015824013</v>
      </c>
      <c r="S2930" s="3">
        <v>446900.0096184005</v>
      </c>
      <c r="T2930" s="3">
        <v>-34519.33990320016</v>
      </c>
      <c r="U2930" s="1">
        <v>-0.07724</v>
      </c>
      <c r="V2930">
        <v>28</v>
      </c>
      <c r="W2930" s="3">
        <v>0</v>
      </c>
      <c r="X2930" t="s">
        <v>4434</v>
      </c>
      <c r="Y2930" s="3">
        <v>473008.1749505096</v>
      </c>
      <c r="Z2930" s="1">
        <v>0.5766939165016988</v>
      </c>
      <c r="AA2930" s="3">
        <v>504560.3310521263</v>
      </c>
      <c r="AB2930" s="3">
        <v>-31552.15610161668</v>
      </c>
      <c r="AC2930" s="1">
        <v>-0.06253396107423478</v>
      </c>
    </row>
    <row r="2931" spans="1:29">
      <c r="A2931" s="6">
        <v>2929</v>
      </c>
      <c r="B2931" t="s">
        <v>2004</v>
      </c>
      <c r="C2931">
        <v>50703</v>
      </c>
      <c r="D2931" t="s">
        <v>4254</v>
      </c>
      <c r="E2931" t="s">
        <v>4431</v>
      </c>
      <c r="F2931" t="s">
        <v>4433</v>
      </c>
      <c r="G2931">
        <v>9.633599999999999</v>
      </c>
      <c r="H2931">
        <v>11.64634</v>
      </c>
      <c r="I2931">
        <v>1100</v>
      </c>
      <c r="J2931" s="3">
        <v>8.8432922</v>
      </c>
      <c r="K2931">
        <v>6.405487</v>
      </c>
      <c r="L2931" s="3">
        <v>12810.974</v>
      </c>
      <c r="M2931" s="3">
        <v>286858.3129999998</v>
      </c>
      <c r="N2931" s="3">
        <v>413409.3644680004</v>
      </c>
      <c r="O2931" s="1">
        <v>0.3780312148933345</v>
      </c>
      <c r="P2931" s="3">
        <v>1237.317317642402</v>
      </c>
      <c r="Q2931" s="3">
        <v>34077.8477523576</v>
      </c>
      <c r="R2931" s="1">
        <v>0.08243124293086827</v>
      </c>
      <c r="S2931" s="3">
        <v>446900.0096184005</v>
      </c>
      <c r="T2931" s="3">
        <v>-33490.64515040017</v>
      </c>
      <c r="U2931" s="1">
        <v>-0.07493990698052838</v>
      </c>
      <c r="V2931">
        <v>27</v>
      </c>
      <c r="W2931" s="3">
        <v>1027.3930776</v>
      </c>
      <c r="X2931" t="s">
        <v>4434</v>
      </c>
      <c r="Y2931" s="3">
        <v>473008.1749505096</v>
      </c>
      <c r="Z2931" s="1">
        <v>0.5766939165016988</v>
      </c>
      <c r="AA2931" s="3">
        <v>504560.3310521263</v>
      </c>
      <c r="AB2931" s="3">
        <v>-31552.15610161668</v>
      </c>
      <c r="AC2931" s="1">
        <v>-0.06253396107423478</v>
      </c>
    </row>
    <row r="2932" spans="1:29">
      <c r="A2932" s="6">
        <v>2930</v>
      </c>
      <c r="B2932" t="s">
        <v>2004</v>
      </c>
      <c r="M2932" s="3">
        <v>286858.3129999998</v>
      </c>
      <c r="N2932" s="3">
        <v>413409.3644680004</v>
      </c>
      <c r="O2932" s="1">
        <v>0.3780312148933345</v>
      </c>
      <c r="Q2932" s="3">
        <v>34077.8477523576</v>
      </c>
      <c r="R2932" s="1">
        <v>0.08243124293086827</v>
      </c>
      <c r="S2932" s="3">
        <v>446900.0096184005</v>
      </c>
      <c r="T2932" s="3">
        <v>-33490.64515040017</v>
      </c>
      <c r="U2932" s="1">
        <v>-0.07493990698052838</v>
      </c>
      <c r="V2932">
        <v>27</v>
      </c>
      <c r="W2932" s="3">
        <v>0</v>
      </c>
      <c r="Y2932" s="3">
        <v>472089.994410001</v>
      </c>
      <c r="Z2932" s="1">
        <v>0.5736333147000034</v>
      </c>
      <c r="AA2932" s="3">
        <v>504560.3310521263</v>
      </c>
      <c r="AB2932" s="3">
        <v>-32470.33664212527</v>
      </c>
      <c r="AC2932" s="1">
        <v>-0.06435372470605651</v>
      </c>
    </row>
    <row r="2933" spans="1:29">
      <c r="A2933" s="6">
        <v>2931</v>
      </c>
      <c r="B2933" t="s">
        <v>2005</v>
      </c>
      <c r="M2933" s="3">
        <v>286858.3129999998</v>
      </c>
      <c r="N2933" s="3">
        <v>413409.3644680004</v>
      </c>
      <c r="O2933" s="1">
        <v>0.3780312148933345</v>
      </c>
      <c r="Q2933" s="3">
        <v>34077.8477523576</v>
      </c>
      <c r="R2933" s="1">
        <v>0.08243124293086827</v>
      </c>
      <c r="S2933" s="3">
        <v>446900.0096184005</v>
      </c>
      <c r="T2933" s="3">
        <v>-33490.64515040017</v>
      </c>
      <c r="U2933" s="1">
        <v>-0.07493990698052838</v>
      </c>
      <c r="V2933">
        <v>27</v>
      </c>
      <c r="W2933" s="3">
        <v>0</v>
      </c>
      <c r="Y2933" s="3">
        <v>472089.994410001</v>
      </c>
      <c r="Z2933" s="1">
        <v>0.5736333147000034</v>
      </c>
      <c r="AA2933" s="3">
        <v>504560.3310521263</v>
      </c>
      <c r="AB2933" s="3">
        <v>-32470.33664212527</v>
      </c>
      <c r="AC2933" s="1">
        <v>-0.06435372470605651</v>
      </c>
    </row>
    <row r="2934" spans="1:29">
      <c r="A2934" s="6">
        <v>2932</v>
      </c>
      <c r="B2934" t="s">
        <v>2006</v>
      </c>
      <c r="M2934" s="3">
        <v>286858.3129999998</v>
      </c>
      <c r="N2934" s="3">
        <v>413409.3644680004</v>
      </c>
      <c r="O2934" s="1">
        <v>0.3780312148933345</v>
      </c>
      <c r="Q2934" s="3">
        <v>34077.8477523576</v>
      </c>
      <c r="R2934" s="1">
        <v>0.08243124293086827</v>
      </c>
      <c r="S2934" s="3">
        <v>446900.0096184005</v>
      </c>
      <c r="T2934" s="3">
        <v>-33490.64515040017</v>
      </c>
      <c r="U2934" s="1">
        <v>-0.07493990698052838</v>
      </c>
      <c r="V2934">
        <v>27</v>
      </c>
      <c r="W2934" s="3">
        <v>0</v>
      </c>
      <c r="Y2934" s="3">
        <v>472089.994410001</v>
      </c>
      <c r="Z2934" s="1">
        <v>0.5736333147000034</v>
      </c>
      <c r="AA2934" s="3">
        <v>504560.3310521263</v>
      </c>
      <c r="AB2934" s="3">
        <v>-32470.33664212527</v>
      </c>
      <c r="AC2934" s="1">
        <v>-0.06435372470605651</v>
      </c>
    </row>
    <row r="2935" spans="1:29">
      <c r="A2935" s="6">
        <v>2933</v>
      </c>
      <c r="B2935" t="s">
        <v>2007</v>
      </c>
      <c r="C2935">
        <v>50738</v>
      </c>
      <c r="D2935" t="s">
        <v>4232</v>
      </c>
      <c r="E2935" t="s">
        <v>4431</v>
      </c>
      <c r="F2935" t="s">
        <v>4432</v>
      </c>
      <c r="G2935">
        <v>10.91347</v>
      </c>
      <c r="H2935">
        <v>12.63484</v>
      </c>
      <c r="I2935">
        <v>700</v>
      </c>
      <c r="J2935" s="3">
        <v>7.6533164</v>
      </c>
      <c r="K2935">
        <v>4.422194</v>
      </c>
      <c r="L2935" s="3">
        <v>8844.388000000001</v>
      </c>
      <c r="M2935" s="3">
        <v>295702.7009999998</v>
      </c>
      <c r="N2935" s="3">
        <v>413397.2889576004</v>
      </c>
      <c r="O2935" s="1">
        <v>0.3779909631920012</v>
      </c>
      <c r="P2935" s="3">
        <v>1240.228093404001</v>
      </c>
      <c r="Q2935" s="3">
        <v>35318.07585</v>
      </c>
      <c r="R2935" s="1">
        <v>0.08543373842401361</v>
      </c>
      <c r="S2935" s="3">
        <v>446900.0096184005</v>
      </c>
      <c r="T2935" s="3">
        <v>-33490.64515040017</v>
      </c>
      <c r="U2935" s="1">
        <v>-0.07494000000000001</v>
      </c>
      <c r="V2935">
        <v>28</v>
      </c>
      <c r="W2935" s="3">
        <v>0</v>
      </c>
      <c r="X2935" t="s">
        <v>4434</v>
      </c>
      <c r="Y2935" s="3">
        <v>472089.994410001</v>
      </c>
      <c r="Z2935" s="1">
        <v>0.5736333147000034</v>
      </c>
      <c r="AA2935" s="3">
        <v>504560.3310521263</v>
      </c>
      <c r="AB2935" s="3">
        <v>-32470.33664212527</v>
      </c>
      <c r="AC2935" s="1">
        <v>-0.06435372470605651</v>
      </c>
    </row>
    <row r="2936" spans="1:29">
      <c r="A2936" s="6">
        <v>2934</v>
      </c>
      <c r="B2936" t="s">
        <v>2007</v>
      </c>
      <c r="M2936" s="3">
        <v>295702.7009999998</v>
      </c>
      <c r="N2936" s="3">
        <v>413397.2889576004</v>
      </c>
      <c r="O2936" s="1">
        <v>0.3779909631920012</v>
      </c>
      <c r="Q2936" s="3">
        <v>35318.07585</v>
      </c>
      <c r="R2936" s="1">
        <v>0.08543373842401361</v>
      </c>
      <c r="S2936" s="3">
        <v>446900.0096184005</v>
      </c>
      <c r="T2936" s="3">
        <v>-33490.64515040017</v>
      </c>
      <c r="U2936" s="1">
        <v>-0.07494000000000001</v>
      </c>
      <c r="V2936">
        <v>28</v>
      </c>
      <c r="W2936" s="3">
        <v>0</v>
      </c>
      <c r="Y2936" s="3">
        <v>467157.6134105544</v>
      </c>
      <c r="Z2936" s="1">
        <v>0.5571920447018479</v>
      </c>
      <c r="AA2936" s="3">
        <v>504560.3310521263</v>
      </c>
      <c r="AB2936" s="3">
        <v>-37402.71764157194</v>
      </c>
      <c r="AC2936" s="1">
        <v>-0.07412932674191515</v>
      </c>
    </row>
    <row r="2937" spans="1:29">
      <c r="A2937" s="6">
        <v>2935</v>
      </c>
      <c r="B2937" t="s">
        <v>2008</v>
      </c>
      <c r="C2937">
        <v>46377</v>
      </c>
      <c r="D2937" t="s">
        <v>4306</v>
      </c>
      <c r="E2937" t="s">
        <v>4431</v>
      </c>
      <c r="F2937" t="s">
        <v>4433</v>
      </c>
      <c r="G2937">
        <v>20.13156</v>
      </c>
      <c r="H2937">
        <v>21.40705</v>
      </c>
      <c r="I2937">
        <v>500</v>
      </c>
      <c r="J2937" s="3">
        <v>8.211057500000001</v>
      </c>
      <c r="K2937">
        <v>5.3517625</v>
      </c>
      <c r="L2937" s="3">
        <v>10703.525</v>
      </c>
      <c r="M2937" s="3">
        <v>284418.1209999998</v>
      </c>
      <c r="N2937" s="3">
        <v>412802.6711376004</v>
      </c>
      <c r="O2937" s="1">
        <v>0.3760089037920012</v>
      </c>
      <c r="P2937" s="3">
        <v>1273.535626279202</v>
      </c>
      <c r="Q2937" s="3">
        <v>34044.5402237208</v>
      </c>
      <c r="R2937" s="1">
        <v>0.08247170525786801</v>
      </c>
      <c r="S2937" s="3">
        <v>446900.0096184005</v>
      </c>
      <c r="T2937" s="3">
        <v>-34097.33848080016</v>
      </c>
      <c r="U2937" s="1">
        <v>-0.07629746642859826</v>
      </c>
      <c r="V2937">
        <v>27</v>
      </c>
      <c r="W2937" s="3">
        <v>-608.6454839999984</v>
      </c>
      <c r="X2937" t="s">
        <v>4434</v>
      </c>
      <c r="Y2937" s="3">
        <v>467157.6134105544</v>
      </c>
      <c r="Z2937" s="1">
        <v>0.5571920447018479</v>
      </c>
      <c r="AA2937" s="3">
        <v>504560.3310521263</v>
      </c>
      <c r="AB2937" s="3">
        <v>-37402.71764157194</v>
      </c>
      <c r="AC2937" s="1">
        <v>-0.07412932674191515</v>
      </c>
    </row>
    <row r="2938" spans="1:29">
      <c r="A2938" s="6">
        <v>2936</v>
      </c>
      <c r="B2938" t="s">
        <v>2008</v>
      </c>
      <c r="M2938" s="3">
        <v>284418.1209999998</v>
      </c>
      <c r="N2938" s="3">
        <v>412802.6711376004</v>
      </c>
      <c r="O2938" s="1">
        <v>0.3760089037920012</v>
      </c>
      <c r="Q2938" s="3">
        <v>34044.5402237208</v>
      </c>
      <c r="R2938" s="1">
        <v>0.08247170525786801</v>
      </c>
      <c r="S2938" s="3">
        <v>446900.0096184005</v>
      </c>
      <c r="T2938" s="3">
        <v>-34097.33848080016</v>
      </c>
      <c r="U2938" s="1">
        <v>-0.07629746642859826</v>
      </c>
      <c r="V2938">
        <v>27</v>
      </c>
      <c r="W2938" s="3">
        <v>0</v>
      </c>
      <c r="Y2938" s="3">
        <v>466265.8734142738</v>
      </c>
      <c r="Z2938" s="1">
        <v>0.5542195780475793</v>
      </c>
      <c r="AA2938" s="3">
        <v>504560.3310521263</v>
      </c>
      <c r="AB2938" s="3">
        <v>-38294.45763785252</v>
      </c>
      <c r="AC2938" s="1">
        <v>-0.07589668723658799</v>
      </c>
    </row>
    <row r="2939" spans="1:29">
      <c r="A2939" s="6">
        <v>2937</v>
      </c>
      <c r="B2939" t="s">
        <v>2009</v>
      </c>
      <c r="M2939" s="3">
        <v>284418.1209999998</v>
      </c>
      <c r="N2939" s="3">
        <v>412802.6711376004</v>
      </c>
      <c r="O2939" s="1">
        <v>0.3760089037920012</v>
      </c>
      <c r="Q2939" s="3">
        <v>34044.5402237208</v>
      </c>
      <c r="R2939" s="1">
        <v>0.08247170525786801</v>
      </c>
      <c r="S2939" s="3">
        <v>446900.0096184005</v>
      </c>
      <c r="T2939" s="3">
        <v>-34097.33848080016</v>
      </c>
      <c r="U2939" s="1">
        <v>-0.07629746642859826</v>
      </c>
      <c r="V2939">
        <v>27</v>
      </c>
      <c r="W2939" s="3">
        <v>0</v>
      </c>
      <c r="Y2939" s="3">
        <v>466182.6116902034</v>
      </c>
      <c r="Z2939" s="1">
        <v>0.5539420389673445</v>
      </c>
      <c r="AA2939" s="3">
        <v>504560.3310521263</v>
      </c>
      <c r="AB2939" s="3">
        <v>-38377.71936192294</v>
      </c>
      <c r="AC2939" s="1">
        <v>-0.07606170560792287</v>
      </c>
    </row>
    <row r="2940" spans="1:29">
      <c r="A2940" s="6">
        <v>2938</v>
      </c>
      <c r="B2940" t="s">
        <v>2010</v>
      </c>
      <c r="M2940" s="3">
        <v>284418.1209999998</v>
      </c>
      <c r="N2940" s="3">
        <v>412802.6711376004</v>
      </c>
      <c r="O2940" s="1">
        <v>0.3760089037920012</v>
      </c>
      <c r="Q2940" s="3">
        <v>34044.5402237208</v>
      </c>
      <c r="R2940" s="1">
        <v>0.08247170525786801</v>
      </c>
      <c r="S2940" s="3">
        <v>446900.0096184005</v>
      </c>
      <c r="T2940" s="3">
        <v>-34097.33848080016</v>
      </c>
      <c r="U2940" s="1">
        <v>-0.07629746642859826</v>
      </c>
      <c r="V2940">
        <v>27</v>
      </c>
      <c r="W2940" s="3">
        <v>0</v>
      </c>
      <c r="Y2940" s="3">
        <v>469446.1477940622</v>
      </c>
      <c r="Z2940" s="1">
        <v>0.5648204926468738</v>
      </c>
      <c r="AA2940" s="3">
        <v>504560.3310521263</v>
      </c>
      <c r="AB2940" s="3">
        <v>-35114.18325806415</v>
      </c>
      <c r="AC2940" s="1">
        <v>-0.06959362656363187</v>
      </c>
    </row>
    <row r="2941" spans="1:29">
      <c r="A2941" s="6">
        <v>2939</v>
      </c>
      <c r="B2941" t="s">
        <v>2011</v>
      </c>
      <c r="M2941" s="3">
        <v>284418.1209999998</v>
      </c>
      <c r="N2941" s="3">
        <v>412802.6711376004</v>
      </c>
      <c r="O2941" s="1">
        <v>0.3760089037920012</v>
      </c>
      <c r="Q2941" s="3">
        <v>34044.5402237208</v>
      </c>
      <c r="R2941" s="1">
        <v>0.08247170525786801</v>
      </c>
      <c r="S2941" s="3">
        <v>446900.0096184005</v>
      </c>
      <c r="T2941" s="3">
        <v>-34097.33848080016</v>
      </c>
      <c r="U2941" s="1">
        <v>-0.07629746642859826</v>
      </c>
      <c r="V2941">
        <v>27</v>
      </c>
      <c r="W2941" s="3">
        <v>0</v>
      </c>
      <c r="Y2941" s="3">
        <v>460849.9973241298</v>
      </c>
      <c r="Z2941" s="1">
        <v>0.5361666577470994</v>
      </c>
      <c r="AA2941" s="3">
        <v>504560.3310521263</v>
      </c>
      <c r="AB2941" s="3">
        <v>-43710.33372799651</v>
      </c>
      <c r="AC2941" s="1">
        <v>-0.08663053957660571</v>
      </c>
    </row>
    <row r="2942" spans="1:29">
      <c r="A2942" s="6">
        <v>2940</v>
      </c>
      <c r="B2942" t="s">
        <v>2012</v>
      </c>
      <c r="M2942" s="3">
        <v>284418.1209999998</v>
      </c>
      <c r="N2942" s="3">
        <v>412802.6711376004</v>
      </c>
      <c r="O2942" s="1">
        <v>0.3760089037920012</v>
      </c>
      <c r="Q2942" s="3">
        <v>34044.5402237208</v>
      </c>
      <c r="R2942" s="1">
        <v>0.08247170525786801</v>
      </c>
      <c r="S2942" s="3">
        <v>446900.0096184005</v>
      </c>
      <c r="T2942" s="3">
        <v>-34097.33848080016</v>
      </c>
      <c r="U2942" s="1">
        <v>-0.07629746642859826</v>
      </c>
      <c r="V2942">
        <v>27</v>
      </c>
      <c r="W2942" s="3">
        <v>0</v>
      </c>
      <c r="Y2942" s="3">
        <v>460849.9973241298</v>
      </c>
      <c r="Z2942" s="1">
        <v>0.5361666577470994</v>
      </c>
      <c r="AA2942" s="3">
        <v>504560.3310521263</v>
      </c>
      <c r="AB2942" s="3">
        <v>-43710.33372799651</v>
      </c>
      <c r="AC2942" s="1">
        <v>-0.08663053957660571</v>
      </c>
    </row>
    <row r="2943" spans="1:29">
      <c r="A2943" s="6">
        <v>2941</v>
      </c>
      <c r="B2943" t="s">
        <v>2013</v>
      </c>
      <c r="M2943" s="3">
        <v>284418.1209999998</v>
      </c>
      <c r="N2943" s="3">
        <v>412802.6711376004</v>
      </c>
      <c r="O2943" s="1">
        <v>0.3760089037920012</v>
      </c>
      <c r="Q2943" s="3">
        <v>34044.5402237208</v>
      </c>
      <c r="R2943" s="1">
        <v>0.08247170525786801</v>
      </c>
      <c r="S2943" s="3">
        <v>446900.0096184005</v>
      </c>
      <c r="T2943" s="3">
        <v>-34097.33848080016</v>
      </c>
      <c r="U2943" s="1">
        <v>-0.07629746642859826</v>
      </c>
      <c r="V2943">
        <v>27</v>
      </c>
      <c r="W2943" s="3">
        <v>0</v>
      </c>
      <c r="Y2943" s="3">
        <v>460849.9973241298</v>
      </c>
      <c r="Z2943" s="1">
        <v>0.5361666577470994</v>
      </c>
      <c r="AA2943" s="3">
        <v>504560.3310521263</v>
      </c>
      <c r="AB2943" s="3">
        <v>-43710.33372799651</v>
      </c>
      <c r="AC2943" s="1">
        <v>-0.08663053957660571</v>
      </c>
    </row>
    <row r="2944" spans="1:29">
      <c r="A2944" s="6">
        <v>2942</v>
      </c>
      <c r="B2944" t="s">
        <v>2014</v>
      </c>
      <c r="C2944">
        <v>11975</v>
      </c>
      <c r="D2944" t="s">
        <v>4243</v>
      </c>
      <c r="E2944" t="s">
        <v>4431</v>
      </c>
      <c r="F2944" t="s">
        <v>4433</v>
      </c>
      <c r="G2944">
        <v>7.4292</v>
      </c>
      <c r="H2944">
        <v>7.05644</v>
      </c>
      <c r="I2944">
        <v>1500</v>
      </c>
      <c r="J2944" s="3">
        <v>8.175397999999999</v>
      </c>
      <c r="K2944">
        <v>5.29233</v>
      </c>
      <c r="L2944" s="3">
        <v>10584.66</v>
      </c>
      <c r="M2944" s="3">
        <v>272097.1959999998</v>
      </c>
      <c r="N2944" s="3">
        <v>411052.9384096003</v>
      </c>
      <c r="O2944" s="1">
        <v>0.3701764613653345</v>
      </c>
      <c r="P2944" s="3">
        <v>1252.730753224802</v>
      </c>
      <c r="Q2944" s="3">
        <v>32791.80947049599</v>
      </c>
      <c r="R2944" s="1">
        <v>0.07977514915078911</v>
      </c>
      <c r="S2944" s="3">
        <v>446900.0096184005</v>
      </c>
      <c r="T2944" s="3">
        <v>-35847.07120880019</v>
      </c>
      <c r="U2944" s="1">
        <v>-0.08021273313332287</v>
      </c>
      <c r="V2944">
        <v>26</v>
      </c>
      <c r="W2944" s="3">
        <v>-1764.589468000001</v>
      </c>
      <c r="X2944" t="s">
        <v>4434</v>
      </c>
      <c r="Y2944" s="3">
        <v>460849.9973241298</v>
      </c>
      <c r="Z2944" s="1">
        <v>0.5361666577470994</v>
      </c>
      <c r="AA2944" s="3">
        <v>504560.3310521263</v>
      </c>
      <c r="AB2944" s="3">
        <v>-43710.33372799651</v>
      </c>
      <c r="AC2944" s="1">
        <v>-0.08663053957660571</v>
      </c>
    </row>
    <row r="2945" spans="1:29">
      <c r="A2945" s="6">
        <v>2943</v>
      </c>
      <c r="B2945" t="s">
        <v>2014</v>
      </c>
      <c r="M2945" s="3">
        <v>272097.1959999998</v>
      </c>
      <c r="N2945" s="3">
        <v>411052.9384096003</v>
      </c>
      <c r="O2945" s="1">
        <v>0.3701764613653345</v>
      </c>
      <c r="Q2945" s="3">
        <v>32791.80947049599</v>
      </c>
      <c r="R2945" s="1">
        <v>0.07977514915078911</v>
      </c>
      <c r="S2945" s="3">
        <v>446900.0096184005</v>
      </c>
      <c r="T2945" s="3">
        <v>-35847.07120880019</v>
      </c>
      <c r="U2945" s="1">
        <v>-0.08021273313332287</v>
      </c>
      <c r="V2945">
        <v>26</v>
      </c>
      <c r="W2945" s="3">
        <v>0</v>
      </c>
      <c r="Y2945" s="3">
        <v>458699.386918475</v>
      </c>
      <c r="Z2945" s="1">
        <v>0.5289979563949166</v>
      </c>
      <c r="AA2945" s="3">
        <v>504560.3310521263</v>
      </c>
      <c r="AB2945" s="3">
        <v>-45860.94413365133</v>
      </c>
      <c r="AC2945" s="1">
        <v>-0.09089288497575806</v>
      </c>
    </row>
    <row r="2946" spans="1:29">
      <c r="A2946" s="6">
        <v>2944</v>
      </c>
      <c r="B2946" t="s">
        <v>2015</v>
      </c>
      <c r="C2946">
        <v>5448</v>
      </c>
      <c r="D2946" t="s">
        <v>4331</v>
      </c>
      <c r="E2946" t="s">
        <v>4431</v>
      </c>
      <c r="F2946" t="s">
        <v>4433</v>
      </c>
      <c r="G2946">
        <v>18.16019</v>
      </c>
      <c r="H2946">
        <v>17.86522</v>
      </c>
      <c r="I2946">
        <v>500</v>
      </c>
      <c r="J2946" s="3">
        <v>7.679783</v>
      </c>
      <c r="K2946">
        <v>4.466305</v>
      </c>
      <c r="L2946" s="3">
        <v>8932.610000000001</v>
      </c>
      <c r="M2946" s="3">
        <v>261970.3609999998</v>
      </c>
      <c r="N2946" s="3">
        <v>409846.5673216004</v>
      </c>
      <c r="O2946" s="1">
        <v>0.3661552244053347</v>
      </c>
      <c r="P2946" s="3">
        <v>1237.142009145601</v>
      </c>
      <c r="Q2946" s="3">
        <v>31554.66746135039</v>
      </c>
      <c r="R2946" s="1">
        <v>0.07699141575727758</v>
      </c>
      <c r="S2946" s="3">
        <v>446900.0096184005</v>
      </c>
      <c r="T2946" s="3">
        <v>-37053.44229680015</v>
      </c>
      <c r="U2946" s="1">
        <v>-0.08291215372413928</v>
      </c>
      <c r="V2946">
        <v>25</v>
      </c>
      <c r="W2946" s="3">
        <v>-1219.472555999999</v>
      </c>
      <c r="X2946" t="s">
        <v>4434</v>
      </c>
      <c r="Y2946" s="3">
        <v>458699.386918475</v>
      </c>
      <c r="Z2946" s="1">
        <v>0.5289979563949166</v>
      </c>
      <c r="AA2946" s="3">
        <v>504560.3310521263</v>
      </c>
      <c r="AB2946" s="3">
        <v>-45860.94413365133</v>
      </c>
      <c r="AC2946" s="1">
        <v>-0.09089288497575806</v>
      </c>
    </row>
    <row r="2947" spans="1:29">
      <c r="A2947" s="6">
        <v>2945</v>
      </c>
      <c r="B2947" t="s">
        <v>2015</v>
      </c>
      <c r="M2947" s="3">
        <v>261970.3609999998</v>
      </c>
      <c r="N2947" s="3">
        <v>409846.5673216004</v>
      </c>
      <c r="O2947" s="1">
        <v>0.3661552244053347</v>
      </c>
      <c r="Q2947" s="3">
        <v>31554.66746135039</v>
      </c>
      <c r="R2947" s="1">
        <v>0.07699141575727758</v>
      </c>
      <c r="S2947" s="3">
        <v>446900.0096184005</v>
      </c>
      <c r="T2947" s="3">
        <v>-37053.44229680015</v>
      </c>
      <c r="U2947" s="1">
        <v>-0.08291215372413928</v>
      </c>
      <c r="V2947">
        <v>25</v>
      </c>
      <c r="W2947" s="3">
        <v>0</v>
      </c>
      <c r="Y2947" s="3">
        <v>459533.8520536383</v>
      </c>
      <c r="Z2947" s="1">
        <v>0.531779506845461</v>
      </c>
      <c r="AA2947" s="3">
        <v>504560.3310521263</v>
      </c>
      <c r="AB2947" s="3">
        <v>-45026.47899848799</v>
      </c>
      <c r="AC2947" s="1">
        <v>-0.08923903887687178</v>
      </c>
    </row>
    <row r="2948" spans="1:29">
      <c r="A2948" s="6">
        <v>2946</v>
      </c>
      <c r="B2948" t="s">
        <v>2016</v>
      </c>
      <c r="M2948" s="3">
        <v>261970.3609999998</v>
      </c>
      <c r="N2948" s="3">
        <v>409846.5673216004</v>
      </c>
      <c r="O2948" s="1">
        <v>0.3661552244053347</v>
      </c>
      <c r="Q2948" s="3">
        <v>31554.66746135039</v>
      </c>
      <c r="R2948" s="1">
        <v>0.07699141575727758</v>
      </c>
      <c r="S2948" s="3">
        <v>446900.0096184005</v>
      </c>
      <c r="T2948" s="3">
        <v>-37053.44229680015</v>
      </c>
      <c r="U2948" s="1">
        <v>-0.08291215372413928</v>
      </c>
      <c r="V2948">
        <v>25</v>
      </c>
      <c r="W2948" s="3">
        <v>0</v>
      </c>
      <c r="Y2948" s="3">
        <v>462643.4481794751</v>
      </c>
      <c r="Z2948" s="1">
        <v>0.5421448272649172</v>
      </c>
      <c r="AA2948" s="3">
        <v>504560.3310521263</v>
      </c>
      <c r="AB2948" s="3">
        <v>-41916.88287265116</v>
      </c>
      <c r="AC2948" s="1">
        <v>-0.08307605709954378</v>
      </c>
    </row>
    <row r="2949" spans="1:29">
      <c r="A2949" s="6">
        <v>2947</v>
      </c>
      <c r="B2949" t="s">
        <v>2017</v>
      </c>
      <c r="M2949" s="3">
        <v>261970.3609999998</v>
      </c>
      <c r="N2949" s="3">
        <v>409846.5673216004</v>
      </c>
      <c r="O2949" s="1">
        <v>0.3661552244053347</v>
      </c>
      <c r="Q2949" s="3">
        <v>31554.66746135039</v>
      </c>
      <c r="R2949" s="1">
        <v>0.07699141575727758</v>
      </c>
      <c r="S2949" s="3">
        <v>446900.0096184005</v>
      </c>
      <c r="T2949" s="3">
        <v>-37053.44229680015</v>
      </c>
      <c r="U2949" s="1">
        <v>-0.08291215372413928</v>
      </c>
      <c r="V2949">
        <v>25</v>
      </c>
      <c r="W2949" s="3">
        <v>0</v>
      </c>
      <c r="Y2949" s="3">
        <v>462643.4481794751</v>
      </c>
      <c r="Z2949" s="1">
        <v>0.5421448272649172</v>
      </c>
      <c r="AA2949" s="3">
        <v>504560.3310521263</v>
      </c>
      <c r="AB2949" s="3">
        <v>-41916.88287265116</v>
      </c>
      <c r="AC2949" s="1">
        <v>-0.08307605709954378</v>
      </c>
    </row>
    <row r="2950" spans="1:29">
      <c r="A2950" s="6">
        <v>2948</v>
      </c>
      <c r="B2950" t="s">
        <v>2018</v>
      </c>
      <c r="M2950" s="3">
        <v>261970.3609999998</v>
      </c>
      <c r="N2950" s="3">
        <v>409846.5673216004</v>
      </c>
      <c r="O2950" s="1">
        <v>0.3661552244053347</v>
      </c>
      <c r="Q2950" s="3">
        <v>31554.66746135039</v>
      </c>
      <c r="R2950" s="1">
        <v>0.07699141575727758</v>
      </c>
      <c r="S2950" s="3">
        <v>446900.0096184005</v>
      </c>
      <c r="T2950" s="3">
        <v>-37053.44229680015</v>
      </c>
      <c r="U2950" s="1">
        <v>-0.08291215372413928</v>
      </c>
      <c r="V2950">
        <v>25</v>
      </c>
      <c r="W2950" s="3">
        <v>0</v>
      </c>
      <c r="Y2950" s="3">
        <v>462643.4481794751</v>
      </c>
      <c r="Z2950" s="1">
        <v>0.5421448272649172</v>
      </c>
      <c r="AA2950" s="3">
        <v>504560.3310521263</v>
      </c>
      <c r="AB2950" s="3">
        <v>-41916.88287265116</v>
      </c>
      <c r="AC2950" s="1">
        <v>-0.08307605709954378</v>
      </c>
    </row>
    <row r="2951" spans="1:29">
      <c r="A2951" s="6">
        <v>2949</v>
      </c>
      <c r="B2951" t="s">
        <v>2019</v>
      </c>
      <c r="M2951" s="3">
        <v>261970.3609999998</v>
      </c>
      <c r="N2951" s="3">
        <v>409846.5673216004</v>
      </c>
      <c r="O2951" s="1">
        <v>0.3661552244053347</v>
      </c>
      <c r="Q2951" s="3">
        <v>31554.66746135039</v>
      </c>
      <c r="R2951" s="1">
        <v>0.07699141575727758</v>
      </c>
      <c r="S2951" s="3">
        <v>446900.0096184005</v>
      </c>
      <c r="T2951" s="3">
        <v>-37053.44229680015</v>
      </c>
      <c r="U2951" s="1">
        <v>-0.08291215372413928</v>
      </c>
      <c r="V2951">
        <v>25</v>
      </c>
      <c r="W2951" s="3">
        <v>0</v>
      </c>
      <c r="Y2951" s="3">
        <v>462643.4481794751</v>
      </c>
      <c r="Z2951" s="1">
        <v>0.5421448272649172</v>
      </c>
      <c r="AA2951" s="3">
        <v>504560.3310521263</v>
      </c>
      <c r="AB2951" s="3">
        <v>-41916.88287265116</v>
      </c>
      <c r="AC2951" s="1">
        <v>-0.08307605709954378</v>
      </c>
    </row>
    <row r="2952" spans="1:29">
      <c r="A2952" s="6">
        <v>2950</v>
      </c>
      <c r="B2952" t="s">
        <v>2020</v>
      </c>
      <c r="M2952" s="3">
        <v>261970.3609999998</v>
      </c>
      <c r="N2952" s="3">
        <v>409846.5673216004</v>
      </c>
      <c r="O2952" s="1">
        <v>0.3661552244053347</v>
      </c>
      <c r="Q2952" s="3">
        <v>31554.66746135039</v>
      </c>
      <c r="R2952" s="1">
        <v>0.07699141575727758</v>
      </c>
      <c r="S2952" s="3">
        <v>446900.0096184005</v>
      </c>
      <c r="T2952" s="3">
        <v>-37053.44229680015</v>
      </c>
      <c r="U2952" s="1">
        <v>-0.08291215372413928</v>
      </c>
      <c r="V2952">
        <v>25</v>
      </c>
      <c r="W2952" s="3">
        <v>0</v>
      </c>
      <c r="Y2952" s="3">
        <v>462643.4481794751</v>
      </c>
      <c r="Z2952" s="1">
        <v>0.5421448272649172</v>
      </c>
      <c r="AA2952" s="3">
        <v>504560.3310521263</v>
      </c>
      <c r="AB2952" s="3">
        <v>-41916.88287265116</v>
      </c>
      <c r="AC2952" s="1">
        <v>-0.08307605709954378</v>
      </c>
    </row>
    <row r="2953" spans="1:29">
      <c r="A2953" s="6">
        <v>2951</v>
      </c>
      <c r="B2953" t="s">
        <v>2021</v>
      </c>
      <c r="M2953" s="3">
        <v>261970.3609999998</v>
      </c>
      <c r="N2953" s="3">
        <v>409846.5673216004</v>
      </c>
      <c r="O2953" s="1">
        <v>0.3661552244053347</v>
      </c>
      <c r="Q2953" s="3">
        <v>31554.66746135039</v>
      </c>
      <c r="R2953" s="1">
        <v>0.07699141575727758</v>
      </c>
      <c r="S2953" s="3">
        <v>446900.0096184005</v>
      </c>
      <c r="T2953" s="3">
        <v>-37053.44229680015</v>
      </c>
      <c r="U2953" s="1">
        <v>-0.08291215372413928</v>
      </c>
      <c r="V2953">
        <v>25</v>
      </c>
      <c r="W2953" s="3">
        <v>0</v>
      </c>
      <c r="Y2953" s="3">
        <v>463517.9274175406</v>
      </c>
      <c r="Z2953" s="1">
        <v>0.5450597580584686</v>
      </c>
      <c r="AA2953" s="3">
        <v>504560.3310521263</v>
      </c>
      <c r="AB2953" s="3">
        <v>-41042.40363458573</v>
      </c>
      <c r="AC2953" s="1">
        <v>-0.0813429061079826</v>
      </c>
    </row>
    <row r="2954" spans="1:29">
      <c r="A2954" s="6">
        <v>2952</v>
      </c>
      <c r="B2954" t="s">
        <v>2022</v>
      </c>
      <c r="C2954">
        <v>47172</v>
      </c>
      <c r="D2954" t="s">
        <v>4353</v>
      </c>
      <c r="E2954" t="s">
        <v>4431</v>
      </c>
      <c r="F2954" t="s">
        <v>4432</v>
      </c>
      <c r="G2954">
        <v>0.03865</v>
      </c>
      <c r="H2954">
        <v>0.06372</v>
      </c>
      <c r="I2954">
        <v>49000</v>
      </c>
      <c r="J2954" s="3">
        <v>5.936684</v>
      </c>
      <c r="K2954">
        <v>1.56114</v>
      </c>
      <c r="L2954" s="3">
        <v>3122.28</v>
      </c>
      <c r="M2954" s="3">
        <v>265092.6409999998</v>
      </c>
      <c r="N2954" s="3">
        <v>409839.0694976004</v>
      </c>
      <c r="O2954" s="1">
        <v>0.3661302316586679</v>
      </c>
      <c r="P2954" s="3">
        <v>1229.539701964801</v>
      </c>
      <c r="Q2954" s="3">
        <v>32784.20716</v>
      </c>
      <c r="R2954" s="1">
        <v>0.07999287915666115</v>
      </c>
      <c r="S2954" s="3">
        <v>446900.0096184005</v>
      </c>
      <c r="T2954" s="3">
        <v>-37053.44229680015</v>
      </c>
      <c r="U2954" s="1">
        <v>-0.08291</v>
      </c>
      <c r="V2954">
        <v>26</v>
      </c>
      <c r="W2954" s="3">
        <v>0</v>
      </c>
      <c r="X2954" t="s">
        <v>4434</v>
      </c>
      <c r="Y2954" s="3">
        <v>463517.9274175406</v>
      </c>
      <c r="Z2954" s="1">
        <v>0.5450597580584686</v>
      </c>
      <c r="AA2954" s="3">
        <v>504560.3310521263</v>
      </c>
      <c r="AB2954" s="3">
        <v>-41042.40363458573</v>
      </c>
      <c r="AC2954" s="1">
        <v>-0.0813429061079826</v>
      </c>
    </row>
    <row r="2955" spans="1:29">
      <c r="A2955" s="6">
        <v>2953</v>
      </c>
      <c r="B2955" t="s">
        <v>2022</v>
      </c>
      <c r="C2955">
        <v>56094</v>
      </c>
      <c r="D2955" t="s">
        <v>4286</v>
      </c>
      <c r="E2955" t="s">
        <v>4431</v>
      </c>
      <c r="F2955" t="s">
        <v>4433</v>
      </c>
      <c r="G2955">
        <v>8.901249999999999</v>
      </c>
      <c r="H2955">
        <v>8.85</v>
      </c>
      <c r="I2955">
        <v>1200</v>
      </c>
      <c r="J2955" s="3">
        <v>8.186</v>
      </c>
      <c r="K2955">
        <v>5.31</v>
      </c>
      <c r="L2955" s="3">
        <v>10620</v>
      </c>
      <c r="M2955" s="3">
        <v>253240.4929999998</v>
      </c>
      <c r="N2955" s="3">
        <v>408593.4254976004</v>
      </c>
      <c r="O2955" s="1">
        <v>0.3619780849920013</v>
      </c>
      <c r="P2955" s="3">
        <v>1244.026702920001</v>
      </c>
      <c r="Q2955" s="3">
        <v>31540.18045708</v>
      </c>
      <c r="R2955" s="1">
        <v>0.07719208995756401</v>
      </c>
      <c r="S2955" s="3">
        <v>446900.0096184005</v>
      </c>
      <c r="T2955" s="3">
        <v>-38306.58412080014</v>
      </c>
      <c r="U2955" s="1">
        <v>-0.08571623024467913</v>
      </c>
      <c r="V2955">
        <v>25</v>
      </c>
      <c r="W2955" s="3">
        <v>-1260.125718399999</v>
      </c>
      <c r="X2955" t="s">
        <v>4434</v>
      </c>
      <c r="Y2955" s="3">
        <v>463517.9274175406</v>
      </c>
      <c r="Z2955" s="1">
        <v>0.5450597580584686</v>
      </c>
      <c r="AA2955" s="3">
        <v>504560.3310521263</v>
      </c>
      <c r="AB2955" s="3">
        <v>-41042.40363458573</v>
      </c>
      <c r="AC2955" s="1">
        <v>-0.0813429061079826</v>
      </c>
    </row>
    <row r="2956" spans="1:29">
      <c r="A2956" s="6">
        <v>2954</v>
      </c>
      <c r="B2956" t="s">
        <v>2022</v>
      </c>
      <c r="M2956" s="3">
        <v>253240.4929999998</v>
      </c>
      <c r="N2956" s="3">
        <v>408593.4254976004</v>
      </c>
      <c r="O2956" s="1">
        <v>0.3619780849920013</v>
      </c>
      <c r="Q2956" s="3">
        <v>31540.18045708</v>
      </c>
      <c r="R2956" s="1">
        <v>0.07719208995756401</v>
      </c>
      <c r="S2956" s="3">
        <v>446900.0096184005</v>
      </c>
      <c r="T2956" s="3">
        <v>-38306.58412080014</v>
      </c>
      <c r="U2956" s="1">
        <v>-0.08571623024467913</v>
      </c>
      <c r="V2956">
        <v>25</v>
      </c>
      <c r="W2956" s="3">
        <v>0</v>
      </c>
      <c r="Y2956" s="3">
        <v>462725.1946442834</v>
      </c>
      <c r="Z2956" s="1">
        <v>0.5424173154809449</v>
      </c>
      <c r="AA2956" s="3">
        <v>504560.3310521263</v>
      </c>
      <c r="AB2956" s="3">
        <v>-41835.13640784286</v>
      </c>
      <c r="AC2956" s="1">
        <v>-0.0829140418562173</v>
      </c>
    </row>
    <row r="2957" spans="1:29">
      <c r="A2957" s="6">
        <v>2955</v>
      </c>
      <c r="B2957" t="s">
        <v>2023</v>
      </c>
      <c r="C2957">
        <v>66830</v>
      </c>
      <c r="D2957" t="s">
        <v>4288</v>
      </c>
      <c r="E2957" t="s">
        <v>4431</v>
      </c>
      <c r="F2957" t="s">
        <v>4433</v>
      </c>
      <c r="G2957">
        <v>10.05821</v>
      </c>
      <c r="H2957">
        <v>13.04029</v>
      </c>
      <c r="I2957">
        <v>1400</v>
      </c>
      <c r="J2957" s="3">
        <v>10.4769218</v>
      </c>
      <c r="K2957">
        <v>9.128202999999999</v>
      </c>
      <c r="L2957" s="3">
        <v>18256.406</v>
      </c>
      <c r="M2957" s="3">
        <v>238028.3309999998</v>
      </c>
      <c r="N2957" s="3">
        <v>411618.0643728004</v>
      </c>
      <c r="O2957" s="1">
        <v>0.3720602145760014</v>
      </c>
      <c r="P2957" s="3">
        <v>1206.921004622402</v>
      </c>
      <c r="Q2957" s="3">
        <v>30333.2594524576</v>
      </c>
      <c r="R2957" s="1">
        <v>0.0736927313884478</v>
      </c>
      <c r="S2957" s="3">
        <v>446900.0096184005</v>
      </c>
      <c r="T2957" s="3">
        <v>-35281.94524560013</v>
      </c>
      <c r="U2957" s="1">
        <v>-0.07894818636438768</v>
      </c>
      <c r="V2957">
        <v>24</v>
      </c>
      <c r="W2957" s="3">
        <v>3007.469145599999</v>
      </c>
      <c r="X2957" t="s">
        <v>4434</v>
      </c>
      <c r="Y2957" s="3">
        <v>462725.1946442834</v>
      </c>
      <c r="Z2957" s="1">
        <v>0.5424173154809449</v>
      </c>
      <c r="AA2957" s="3">
        <v>504560.3310521263</v>
      </c>
      <c r="AB2957" s="3">
        <v>-41835.13640784286</v>
      </c>
      <c r="AC2957" s="1">
        <v>-0.0829140418562173</v>
      </c>
    </row>
    <row r="2958" spans="1:29">
      <c r="A2958" s="6">
        <v>2956</v>
      </c>
      <c r="B2958" t="s">
        <v>2023</v>
      </c>
      <c r="M2958" s="3">
        <v>238028.3309999998</v>
      </c>
      <c r="N2958" s="3">
        <v>411618.0643728004</v>
      </c>
      <c r="O2958" s="1">
        <v>0.3720602145760014</v>
      </c>
      <c r="Q2958" s="3">
        <v>30333.2594524576</v>
      </c>
      <c r="R2958" s="1">
        <v>0.0736927313884478</v>
      </c>
      <c r="S2958" s="3">
        <v>446900.0096184005</v>
      </c>
      <c r="T2958" s="3">
        <v>-35281.94524560013</v>
      </c>
      <c r="U2958" s="1">
        <v>-0.07894818636438768</v>
      </c>
      <c r="V2958">
        <v>24</v>
      </c>
      <c r="W2958" s="3">
        <v>0</v>
      </c>
      <c r="Y2958" s="3">
        <v>464321.7462739401</v>
      </c>
      <c r="Z2958" s="1">
        <v>0.5477391542464669</v>
      </c>
      <c r="AA2958" s="3">
        <v>504560.3310521263</v>
      </c>
      <c r="AB2958" s="3">
        <v>-40238.58477818622</v>
      </c>
      <c r="AC2958" s="1">
        <v>-0.07974979859054587</v>
      </c>
    </row>
    <row r="2959" spans="1:29">
      <c r="A2959" s="6">
        <v>2957</v>
      </c>
      <c r="B2959" t="s">
        <v>2024</v>
      </c>
      <c r="M2959" s="3">
        <v>238028.3309999998</v>
      </c>
      <c r="N2959" s="3">
        <v>411618.0643728004</v>
      </c>
      <c r="O2959" s="1">
        <v>0.3720602145760014</v>
      </c>
      <c r="Q2959" s="3">
        <v>30333.2594524576</v>
      </c>
      <c r="R2959" s="1">
        <v>0.0736927313884478</v>
      </c>
      <c r="S2959" s="3">
        <v>446900.0096184005</v>
      </c>
      <c r="T2959" s="3">
        <v>-35281.94524560013</v>
      </c>
      <c r="U2959" s="1">
        <v>-0.07894818636438768</v>
      </c>
      <c r="V2959">
        <v>24</v>
      </c>
      <c r="W2959" s="3">
        <v>0</v>
      </c>
      <c r="Y2959" s="3">
        <v>464321.7462739401</v>
      </c>
      <c r="Z2959" s="1">
        <v>0.5477391542464669</v>
      </c>
      <c r="AA2959" s="3">
        <v>504560.3310521263</v>
      </c>
      <c r="AB2959" s="3">
        <v>-40238.58477818622</v>
      </c>
      <c r="AC2959" s="1">
        <v>-0.07974979859054587</v>
      </c>
    </row>
    <row r="2960" spans="1:29">
      <c r="A2960" s="6">
        <v>2958</v>
      </c>
      <c r="B2960" t="s">
        <v>2025</v>
      </c>
      <c r="M2960" s="3">
        <v>238028.3309999998</v>
      </c>
      <c r="N2960" s="3">
        <v>411618.0643728004</v>
      </c>
      <c r="O2960" s="1">
        <v>0.3720602145760014</v>
      </c>
      <c r="Q2960" s="3">
        <v>30333.2594524576</v>
      </c>
      <c r="R2960" s="1">
        <v>0.0736927313884478</v>
      </c>
      <c r="S2960" s="3">
        <v>446900.0096184005</v>
      </c>
      <c r="T2960" s="3">
        <v>-35281.94524560013</v>
      </c>
      <c r="U2960" s="1">
        <v>-0.07894818636438768</v>
      </c>
      <c r="V2960">
        <v>24</v>
      </c>
      <c r="W2960" s="3">
        <v>0</v>
      </c>
      <c r="Y2960" s="3">
        <v>464321.7462739401</v>
      </c>
      <c r="Z2960" s="1">
        <v>0.5477391542464669</v>
      </c>
      <c r="AA2960" s="3">
        <v>504560.3310521263</v>
      </c>
      <c r="AB2960" s="3">
        <v>-40238.58477818622</v>
      </c>
      <c r="AC2960" s="1">
        <v>-0.07974979859054587</v>
      </c>
    </row>
    <row r="2961" spans="1:29">
      <c r="A2961" s="6">
        <v>2959</v>
      </c>
      <c r="B2961" t="s">
        <v>2026</v>
      </c>
      <c r="M2961" s="3">
        <v>238028.3309999998</v>
      </c>
      <c r="N2961" s="3">
        <v>411618.0643728004</v>
      </c>
      <c r="O2961" s="1">
        <v>0.3720602145760014</v>
      </c>
      <c r="Q2961" s="3">
        <v>30333.2594524576</v>
      </c>
      <c r="R2961" s="1">
        <v>0.0736927313884478</v>
      </c>
      <c r="S2961" s="3">
        <v>446900.0096184005</v>
      </c>
      <c r="T2961" s="3">
        <v>-35281.94524560013</v>
      </c>
      <c r="U2961" s="1">
        <v>-0.07894818636438768</v>
      </c>
      <c r="V2961">
        <v>24</v>
      </c>
      <c r="W2961" s="3">
        <v>0</v>
      </c>
      <c r="Y2961" s="3">
        <v>464321.7462739401</v>
      </c>
      <c r="Z2961" s="1">
        <v>0.5477391542464669</v>
      </c>
      <c r="AA2961" s="3">
        <v>504560.3310521263</v>
      </c>
      <c r="AB2961" s="3">
        <v>-40238.58477818622</v>
      </c>
      <c r="AC2961" s="1">
        <v>-0.07974979859054587</v>
      </c>
    </row>
    <row r="2962" spans="1:29">
      <c r="A2962" s="6">
        <v>2960</v>
      </c>
      <c r="B2962" t="s">
        <v>2027</v>
      </c>
      <c r="M2962" s="3">
        <v>238028.3309999998</v>
      </c>
      <c r="N2962" s="3">
        <v>411618.0643728004</v>
      </c>
      <c r="O2962" s="1">
        <v>0.3720602145760014</v>
      </c>
      <c r="Q2962" s="3">
        <v>30333.2594524576</v>
      </c>
      <c r="R2962" s="1">
        <v>0.0736927313884478</v>
      </c>
      <c r="S2962" s="3">
        <v>446900.0096184005</v>
      </c>
      <c r="T2962" s="3">
        <v>-35281.94524560013</v>
      </c>
      <c r="U2962" s="1">
        <v>-0.07894818636438768</v>
      </c>
      <c r="V2962">
        <v>24</v>
      </c>
      <c r="W2962" s="3">
        <v>0</v>
      </c>
      <c r="Y2962" s="3">
        <v>464321.7462739401</v>
      </c>
      <c r="Z2962" s="1">
        <v>0.5477391542464669</v>
      </c>
      <c r="AA2962" s="3">
        <v>504560.3310521263</v>
      </c>
      <c r="AB2962" s="3">
        <v>-40238.58477818622</v>
      </c>
      <c r="AC2962" s="1">
        <v>-0.07974979859054587</v>
      </c>
    </row>
    <row r="2963" spans="1:29">
      <c r="A2963" s="6">
        <v>2961</v>
      </c>
      <c r="B2963" t="s">
        <v>2028</v>
      </c>
      <c r="C2963">
        <v>9146</v>
      </c>
      <c r="D2963" t="s">
        <v>4335</v>
      </c>
      <c r="E2963" t="s">
        <v>4431</v>
      </c>
      <c r="F2963" t="s">
        <v>4432</v>
      </c>
      <c r="G2963">
        <v>9.840730000000001</v>
      </c>
      <c r="H2963">
        <v>11.2264</v>
      </c>
      <c r="I2963">
        <v>800</v>
      </c>
      <c r="J2963" s="3">
        <v>7.694336</v>
      </c>
      <c r="K2963">
        <v>4.49056</v>
      </c>
      <c r="L2963" s="3">
        <v>8981.120000000001</v>
      </c>
      <c r="M2963" s="3">
        <v>247009.4509999998</v>
      </c>
      <c r="N2963" s="3">
        <v>411605.8794768004</v>
      </c>
      <c r="O2963" s="1">
        <v>0.3720195982560013</v>
      </c>
      <c r="P2963" s="3">
        <v>1234.854193118401</v>
      </c>
      <c r="Q2963" s="3">
        <v>31568.11365</v>
      </c>
      <c r="R2963" s="1">
        <v>0.07669500175781453</v>
      </c>
      <c r="S2963" s="3">
        <v>446900.0096184005</v>
      </c>
      <c r="T2963" s="3">
        <v>-35281.94524560013</v>
      </c>
      <c r="U2963" s="1">
        <v>-0.07895000000000001</v>
      </c>
      <c r="V2963">
        <v>25</v>
      </c>
      <c r="W2963" s="3">
        <v>0</v>
      </c>
      <c r="X2963" t="s">
        <v>4434</v>
      </c>
      <c r="Y2963" s="3">
        <v>464321.7462739401</v>
      </c>
      <c r="Z2963" s="1">
        <v>0.5477391542464669</v>
      </c>
      <c r="AA2963" s="3">
        <v>504560.3310521263</v>
      </c>
      <c r="AB2963" s="3">
        <v>-40238.58477818622</v>
      </c>
      <c r="AC2963" s="1">
        <v>-0.07974979859054587</v>
      </c>
    </row>
    <row r="2964" spans="1:29">
      <c r="A2964" s="6">
        <v>2962</v>
      </c>
      <c r="B2964" t="s">
        <v>2028</v>
      </c>
      <c r="M2964" s="3">
        <v>247009.4509999998</v>
      </c>
      <c r="N2964" s="3">
        <v>411605.8794768004</v>
      </c>
      <c r="O2964" s="1">
        <v>0.3720195982560013</v>
      </c>
      <c r="Q2964" s="3">
        <v>31568.11365</v>
      </c>
      <c r="R2964" s="1">
        <v>0.07669500175781453</v>
      </c>
      <c r="S2964" s="3">
        <v>446900.0096184005</v>
      </c>
      <c r="T2964" s="3">
        <v>-35281.94524560013</v>
      </c>
      <c r="U2964" s="1">
        <v>-0.07895000000000001</v>
      </c>
      <c r="V2964">
        <v>25</v>
      </c>
      <c r="W2964" s="3">
        <v>0</v>
      </c>
      <c r="Y2964" s="3">
        <v>454046.9872050527</v>
      </c>
      <c r="Z2964" s="1">
        <v>0.5134899573501757</v>
      </c>
      <c r="AA2964" s="3">
        <v>504560.3310521263</v>
      </c>
      <c r="AB2964" s="3">
        <v>-50513.34384707361</v>
      </c>
      <c r="AC2964" s="1">
        <v>-0.1001135855086774</v>
      </c>
    </row>
    <row r="2965" spans="1:29">
      <c r="A2965" s="6">
        <v>2963</v>
      </c>
      <c r="B2965" t="s">
        <v>2029</v>
      </c>
      <c r="C2965">
        <v>24145</v>
      </c>
      <c r="D2965" t="s">
        <v>4240</v>
      </c>
      <c r="E2965" t="s">
        <v>4431</v>
      </c>
      <c r="F2965" t="s">
        <v>4433</v>
      </c>
      <c r="G2965">
        <v>4.19292</v>
      </c>
      <c r="H2965">
        <v>4.17414</v>
      </c>
      <c r="I2965">
        <v>1800</v>
      </c>
      <c r="J2965" s="3">
        <v>7.2540356</v>
      </c>
      <c r="K2965">
        <v>3.756726</v>
      </c>
      <c r="L2965" s="3">
        <v>7513.452000000001</v>
      </c>
      <c r="M2965" s="3">
        <v>238228.1329999998</v>
      </c>
      <c r="N2965" s="3">
        <v>410327.0027152004</v>
      </c>
      <c r="O2965" s="1">
        <v>0.3677566757173347</v>
      </c>
      <c r="P2965" s="3">
        <v>1273.688562290402</v>
      </c>
      <c r="Q2965" s="3">
        <v>30294.4250877096</v>
      </c>
      <c r="R2965" s="1">
        <v>0.07382995729563609</v>
      </c>
      <c r="S2965" s="3">
        <v>446900.0096184005</v>
      </c>
      <c r="T2965" s="3">
        <v>-36573.00690320012</v>
      </c>
      <c r="U2965" s="1">
        <v>-0.08183711370789434</v>
      </c>
      <c r="V2965">
        <v>24</v>
      </c>
      <c r="W2965" s="3">
        <v>-1290.901816</v>
      </c>
      <c r="X2965" t="s">
        <v>4434</v>
      </c>
      <c r="Y2965" s="3">
        <v>454046.9872050527</v>
      </c>
      <c r="Z2965" s="1">
        <v>0.5134899573501757</v>
      </c>
      <c r="AA2965" s="3">
        <v>504560.3310521263</v>
      </c>
      <c r="AB2965" s="3">
        <v>-50513.34384707361</v>
      </c>
      <c r="AC2965" s="1">
        <v>-0.1001135855086774</v>
      </c>
    </row>
    <row r="2966" spans="1:29">
      <c r="A2966" s="6">
        <v>2964</v>
      </c>
      <c r="B2966" t="s">
        <v>2029</v>
      </c>
      <c r="M2966" s="3">
        <v>238228.1329999998</v>
      </c>
      <c r="N2966" s="3">
        <v>410327.0027152004</v>
      </c>
      <c r="O2966" s="1">
        <v>0.3677566757173347</v>
      </c>
      <c r="Q2966" s="3">
        <v>30294.4250877096</v>
      </c>
      <c r="R2966" s="1">
        <v>0.07382995729563609</v>
      </c>
      <c r="S2966" s="3">
        <v>446900.0096184005</v>
      </c>
      <c r="T2966" s="3">
        <v>-36573.00690320012</v>
      </c>
      <c r="U2966" s="1">
        <v>-0.08183711370789434</v>
      </c>
      <c r="V2966">
        <v>24</v>
      </c>
      <c r="W2966" s="3">
        <v>0</v>
      </c>
      <c r="Y2966" s="3">
        <v>453450.1474997125</v>
      </c>
      <c r="Z2966" s="1">
        <v>0.5115004916657084</v>
      </c>
      <c r="AA2966" s="3">
        <v>504560.3310521263</v>
      </c>
      <c r="AB2966" s="3">
        <v>-51110.18355241377</v>
      </c>
      <c r="AC2966" s="1">
        <v>-0.1012964761732994</v>
      </c>
    </row>
    <row r="2967" spans="1:29">
      <c r="A2967" s="6">
        <v>2965</v>
      </c>
      <c r="B2967" t="s">
        <v>2030</v>
      </c>
      <c r="C2967">
        <v>37710</v>
      </c>
      <c r="D2967" t="s">
        <v>4258</v>
      </c>
      <c r="E2967" t="s">
        <v>4431</v>
      </c>
      <c r="F2967" t="s">
        <v>4433</v>
      </c>
      <c r="G2967">
        <v>9.977969999999999</v>
      </c>
      <c r="H2967">
        <v>11.02455</v>
      </c>
      <c r="I2967">
        <v>800</v>
      </c>
      <c r="J2967" s="3">
        <v>7.645892</v>
      </c>
      <c r="K2967">
        <v>4.40982</v>
      </c>
      <c r="L2967" s="3">
        <v>8819.639999999999</v>
      </c>
      <c r="M2967" s="3">
        <v>229040.8449999998</v>
      </c>
      <c r="N2967" s="3">
        <v>409947.2990032004</v>
      </c>
      <c r="O2967" s="1">
        <v>0.3664909966773348</v>
      </c>
      <c r="P2967" s="3">
        <v>1273.945717010402</v>
      </c>
      <c r="Q2967" s="3">
        <v>29020.47937069919</v>
      </c>
      <c r="R2967" s="1">
        <v>0.07079075637591317</v>
      </c>
      <c r="S2967" s="3">
        <v>446900.0096184005</v>
      </c>
      <c r="T2967" s="3">
        <v>-36952.71061520011</v>
      </c>
      <c r="U2967" s="1">
        <v>-0.0826867527856026</v>
      </c>
      <c r="V2967">
        <v>23</v>
      </c>
      <c r="W2967" s="3">
        <v>-392.0535423999992</v>
      </c>
      <c r="X2967" t="s">
        <v>4434</v>
      </c>
      <c r="Y2967" s="3">
        <v>453450.1474997125</v>
      </c>
      <c r="Z2967" s="1">
        <v>0.5115004916657084</v>
      </c>
      <c r="AA2967" s="3">
        <v>504560.3310521263</v>
      </c>
      <c r="AB2967" s="3">
        <v>-51110.18355241377</v>
      </c>
      <c r="AC2967" s="1">
        <v>-0.1012964761732994</v>
      </c>
    </row>
    <row r="2968" spans="1:29">
      <c r="A2968" s="6">
        <v>2966</v>
      </c>
      <c r="B2968" t="s">
        <v>2030</v>
      </c>
      <c r="C2968">
        <v>77467</v>
      </c>
      <c r="D2968" t="s">
        <v>4310</v>
      </c>
      <c r="E2968" t="s">
        <v>4431</v>
      </c>
      <c r="F2968" t="s">
        <v>4433</v>
      </c>
      <c r="G2968">
        <v>9.90419</v>
      </c>
      <c r="H2968">
        <v>9.4086</v>
      </c>
      <c r="I2968">
        <v>500</v>
      </c>
      <c r="J2968" s="3">
        <v>6.41129</v>
      </c>
      <c r="K2968">
        <v>2.35215</v>
      </c>
      <c r="L2968" s="3">
        <v>4704.3</v>
      </c>
      <c r="M2968" s="3">
        <v>222919.8649999998</v>
      </c>
      <c r="N2968" s="3">
        <v>408521.8555632004</v>
      </c>
      <c r="O2968" s="1">
        <v>0.3617395185440014</v>
      </c>
      <c r="P2968" s="3">
        <v>1273.908667519202</v>
      </c>
      <c r="Q2968" s="3">
        <v>27746.57070317999</v>
      </c>
      <c r="R2968" s="1">
        <v>0.06791942787229277</v>
      </c>
      <c r="S2968" s="3">
        <v>446900.0096184005</v>
      </c>
      <c r="T2968" s="3">
        <v>-38378.15405520011</v>
      </c>
      <c r="U2968" s="1">
        <v>-0.08587637777848894</v>
      </c>
      <c r="V2968">
        <v>22</v>
      </c>
      <c r="W2968" s="3">
        <v>-1435.340224</v>
      </c>
      <c r="X2968" t="s">
        <v>4434</v>
      </c>
      <c r="Y2968" s="3">
        <v>453450.1474997125</v>
      </c>
      <c r="Z2968" s="1">
        <v>0.5115004916657084</v>
      </c>
      <c r="AA2968" s="3">
        <v>504560.3310521263</v>
      </c>
      <c r="AB2968" s="3">
        <v>-51110.18355241377</v>
      </c>
      <c r="AC2968" s="1">
        <v>-0.1012964761732994</v>
      </c>
    </row>
    <row r="2969" spans="1:29">
      <c r="A2969" s="6">
        <v>2967</v>
      </c>
      <c r="B2969" t="s">
        <v>2030</v>
      </c>
      <c r="M2969" s="3">
        <v>222919.8649999998</v>
      </c>
      <c r="N2969" s="3">
        <v>408521.8555632004</v>
      </c>
      <c r="O2969" s="1">
        <v>0.3617395185440014</v>
      </c>
      <c r="Q2969" s="3">
        <v>27746.57070317999</v>
      </c>
      <c r="R2969" s="1">
        <v>0.06791942787229277</v>
      </c>
      <c r="S2969" s="3">
        <v>446900.0096184005</v>
      </c>
      <c r="T2969" s="3">
        <v>-38378.15405520011</v>
      </c>
      <c r="U2969" s="1">
        <v>-0.08587637777848894</v>
      </c>
      <c r="V2969">
        <v>22</v>
      </c>
      <c r="W2969" s="3">
        <v>0</v>
      </c>
      <c r="Y2969" s="3">
        <v>452416.8047081766</v>
      </c>
      <c r="Z2969" s="1">
        <v>0.5080560156939221</v>
      </c>
      <c r="AA2969" s="3">
        <v>504560.3310521263</v>
      </c>
      <c r="AB2969" s="3">
        <v>-52143.52634394966</v>
      </c>
      <c r="AC2969" s="1">
        <v>-0.1033444825819307</v>
      </c>
    </row>
    <row r="2970" spans="1:29">
      <c r="A2970" s="6">
        <v>2968</v>
      </c>
      <c r="B2970" t="s">
        <v>2031</v>
      </c>
      <c r="C2970">
        <v>49195</v>
      </c>
      <c r="D2970" t="s">
        <v>4301</v>
      </c>
      <c r="E2970" t="s">
        <v>4431</v>
      </c>
      <c r="F2970" t="s">
        <v>4433</v>
      </c>
      <c r="G2970">
        <v>26.261</v>
      </c>
      <c r="H2970">
        <v>26.57241</v>
      </c>
      <c r="I2970">
        <v>300</v>
      </c>
      <c r="J2970" s="3">
        <v>7.3915169</v>
      </c>
      <c r="K2970">
        <v>3.9858615</v>
      </c>
      <c r="L2970" s="3">
        <v>7971.723000000001</v>
      </c>
      <c r="M2970" s="3">
        <v>213979.3969999998</v>
      </c>
      <c r="N2970" s="3">
        <v>407541.7331848004</v>
      </c>
      <c r="O2970" s="1">
        <v>0.3584724439493348</v>
      </c>
      <c r="P2970" s="3">
        <v>1248.853872204002</v>
      </c>
      <c r="Q2970" s="3">
        <v>26497.71683097599</v>
      </c>
      <c r="R2970" s="1">
        <v>0.06501841326507919</v>
      </c>
      <c r="S2970" s="3">
        <v>446900.0096184005</v>
      </c>
      <c r="T2970" s="3">
        <v>-39358.27643360011</v>
      </c>
      <c r="U2970" s="1">
        <v>-0.08806953588389359</v>
      </c>
      <c r="V2970">
        <v>21</v>
      </c>
      <c r="W2970" s="3">
        <v>-992.2747527999981</v>
      </c>
      <c r="X2970" t="s">
        <v>4434</v>
      </c>
      <c r="Y2970" s="3">
        <v>452416.8047081766</v>
      </c>
      <c r="Z2970" s="1">
        <v>0.5080560156939221</v>
      </c>
      <c r="AA2970" s="3">
        <v>504560.3310521263</v>
      </c>
      <c r="AB2970" s="3">
        <v>-52143.52634394966</v>
      </c>
      <c r="AC2970" s="1">
        <v>-0.1033444825819307</v>
      </c>
    </row>
    <row r="2971" spans="1:29">
      <c r="A2971" s="6">
        <v>2969</v>
      </c>
      <c r="B2971" t="s">
        <v>2031</v>
      </c>
      <c r="M2971" s="3">
        <v>213979.3969999998</v>
      </c>
      <c r="N2971" s="3">
        <v>407541.7331848004</v>
      </c>
      <c r="O2971" s="1">
        <v>0.3584724439493348</v>
      </c>
      <c r="Q2971" s="3">
        <v>26497.71683097599</v>
      </c>
      <c r="R2971" s="1">
        <v>0.06501841326507919</v>
      </c>
      <c r="S2971" s="3">
        <v>446900.0096184005</v>
      </c>
      <c r="T2971" s="3">
        <v>-39358.27643360011</v>
      </c>
      <c r="U2971" s="1">
        <v>-0.08806953588389359</v>
      </c>
      <c r="V2971">
        <v>21</v>
      </c>
      <c r="W2971" s="3">
        <v>0</v>
      </c>
      <c r="Y2971" s="3">
        <v>444686.9369213902</v>
      </c>
      <c r="Z2971" s="1">
        <v>0.4822897897379675</v>
      </c>
      <c r="AA2971" s="3">
        <v>504560.3310521263</v>
      </c>
      <c r="AB2971" s="3">
        <v>-59873.39413073607</v>
      </c>
      <c r="AC2971" s="1">
        <v>-0.1186644895485264</v>
      </c>
    </row>
    <row r="2972" spans="1:29">
      <c r="A2972" s="6">
        <v>2970</v>
      </c>
      <c r="B2972" t="s">
        <v>2032</v>
      </c>
      <c r="C2972">
        <v>41305</v>
      </c>
      <c r="D2972" t="s">
        <v>4349</v>
      </c>
      <c r="E2972" t="s">
        <v>4431</v>
      </c>
      <c r="F2972" t="s">
        <v>4433</v>
      </c>
      <c r="G2972">
        <v>9.73579</v>
      </c>
      <c r="H2972">
        <v>18.17874</v>
      </c>
      <c r="I2972">
        <v>1500</v>
      </c>
      <c r="J2972" s="3">
        <v>13.180433</v>
      </c>
      <c r="K2972">
        <v>13.634055</v>
      </c>
      <c r="L2972" s="3">
        <v>27268.11</v>
      </c>
      <c r="M2972" s="3">
        <v>198157.2319999998</v>
      </c>
      <c r="N2972" s="3">
        <v>418960.8636968004</v>
      </c>
      <c r="O2972" s="1">
        <v>0.3965362123226681</v>
      </c>
      <c r="P2972" s="3">
        <v>1292.824010572801</v>
      </c>
      <c r="Q2972" s="3">
        <v>25204.89282040319</v>
      </c>
      <c r="R2972" s="1">
        <v>0.06016049470110847</v>
      </c>
      <c r="S2972" s="3">
        <v>446900.0096184005</v>
      </c>
      <c r="T2972" s="3">
        <v>-27939.14592160011</v>
      </c>
      <c r="U2972" s="1">
        <v>-0.06251766686122208</v>
      </c>
      <c r="V2972">
        <v>20</v>
      </c>
      <c r="W2972" s="3">
        <v>11401.47278</v>
      </c>
      <c r="X2972" t="s">
        <v>4434</v>
      </c>
      <c r="Y2972" s="3">
        <v>444686.9369213902</v>
      </c>
      <c r="Z2972" s="1">
        <v>0.4822897897379675</v>
      </c>
      <c r="AA2972" s="3">
        <v>504560.3310521263</v>
      </c>
      <c r="AB2972" s="3">
        <v>-59873.39413073607</v>
      </c>
      <c r="AC2972" s="1">
        <v>-0.1186644895485264</v>
      </c>
    </row>
    <row r="2973" spans="1:29">
      <c r="A2973" s="6">
        <v>2971</v>
      </c>
      <c r="B2973" t="s">
        <v>2032</v>
      </c>
      <c r="C2973">
        <v>49267</v>
      </c>
      <c r="D2973" t="s">
        <v>4270</v>
      </c>
      <c r="E2973" t="s">
        <v>4431</v>
      </c>
      <c r="F2973" t="s">
        <v>4433</v>
      </c>
      <c r="G2973">
        <v>4.1431</v>
      </c>
      <c r="H2973">
        <v>4.99258</v>
      </c>
      <c r="I2973">
        <v>1500</v>
      </c>
      <c r="J2973" s="3">
        <v>7.246661</v>
      </c>
      <c r="K2973">
        <v>3.744435000000001</v>
      </c>
      <c r="L2973" s="3">
        <v>7488.870000000001</v>
      </c>
      <c r="M2973" s="3">
        <v>190747.4569999998</v>
      </c>
      <c r="N2973" s="3">
        <v>419028.9676008004</v>
      </c>
      <c r="O2973" s="1">
        <v>0.3967632253360013</v>
      </c>
      <c r="P2973" s="3">
        <v>1245.495929541602</v>
      </c>
      <c r="Q2973" s="3">
        <v>23959.39689086159</v>
      </c>
      <c r="R2973" s="1">
        <v>0.05717837844969032</v>
      </c>
      <c r="S2973" s="3">
        <v>446900.0096184005</v>
      </c>
      <c r="T2973" s="3">
        <v>-27871.04201760015</v>
      </c>
      <c r="U2973" s="1">
        <v>-0.0623652750453031</v>
      </c>
      <c r="V2973">
        <v>19</v>
      </c>
      <c r="W2973" s="3">
        <v>57.17608400000117</v>
      </c>
      <c r="X2973" t="s">
        <v>4434</v>
      </c>
      <c r="Y2973" s="3">
        <v>444686.9369213902</v>
      </c>
      <c r="Z2973" s="1">
        <v>0.4822897897379675</v>
      </c>
      <c r="AA2973" s="3">
        <v>504560.3310521263</v>
      </c>
      <c r="AB2973" s="3">
        <v>-59873.39413073607</v>
      </c>
      <c r="AC2973" s="1">
        <v>-0.1186644895485264</v>
      </c>
    </row>
    <row r="2974" spans="1:29">
      <c r="A2974" s="6">
        <v>2972</v>
      </c>
      <c r="B2974" t="s">
        <v>2032</v>
      </c>
      <c r="C2974">
        <v>20246</v>
      </c>
      <c r="D2974" t="s">
        <v>4295</v>
      </c>
      <c r="E2974" t="s">
        <v>4431</v>
      </c>
      <c r="F2974" t="s">
        <v>4433</v>
      </c>
      <c r="G2974">
        <v>2.46696</v>
      </c>
      <c r="H2974">
        <v>2.60235</v>
      </c>
      <c r="I2974">
        <v>2600</v>
      </c>
      <c r="J2974" s="3">
        <v>7.029833</v>
      </c>
      <c r="K2974">
        <v>3.383055</v>
      </c>
      <c r="L2974" s="3">
        <v>6766.11</v>
      </c>
      <c r="M2974" s="3">
        <v>183097.1389999998</v>
      </c>
      <c r="N2974" s="3">
        <v>418134.3467128004</v>
      </c>
      <c r="O2974" s="1">
        <v>0.3937811557093346</v>
      </c>
      <c r="P2974" s="3">
        <v>1268.240367588002</v>
      </c>
      <c r="Q2974" s="3">
        <v>22691.15652327359</v>
      </c>
      <c r="R2974" s="1">
        <v>0.05426762164280952</v>
      </c>
      <c r="S2974" s="3">
        <v>446900.0096184005</v>
      </c>
      <c r="T2974" s="3">
        <v>-28765.66290560015</v>
      </c>
      <c r="U2974" s="1">
        <v>-0.06436711185162562</v>
      </c>
      <c r="V2974">
        <v>18</v>
      </c>
      <c r="W2974" s="3">
        <v>-905.7411423999996</v>
      </c>
      <c r="X2974" t="s">
        <v>4434</v>
      </c>
      <c r="Y2974" s="3">
        <v>444686.9369213902</v>
      </c>
      <c r="Z2974" s="1">
        <v>0.4822897897379675</v>
      </c>
      <c r="AA2974" s="3">
        <v>504560.3310521263</v>
      </c>
      <c r="AB2974" s="3">
        <v>-59873.39413073607</v>
      </c>
      <c r="AC2974" s="1">
        <v>-0.1186644895485264</v>
      </c>
    </row>
    <row r="2975" spans="1:29">
      <c r="A2975" s="6">
        <v>2973</v>
      </c>
      <c r="B2975" t="s">
        <v>2032</v>
      </c>
      <c r="M2975" s="3">
        <v>183097.1389999998</v>
      </c>
      <c r="N2975" s="3">
        <v>418134.3467128004</v>
      </c>
      <c r="O2975" s="1">
        <v>0.3937811557093346</v>
      </c>
      <c r="Q2975" s="3">
        <v>22691.15652327359</v>
      </c>
      <c r="R2975" s="1">
        <v>0.05426762164280952</v>
      </c>
      <c r="S2975" s="3">
        <v>446900.0096184005</v>
      </c>
      <c r="T2975" s="3">
        <v>-28765.66290560015</v>
      </c>
      <c r="U2975" s="1">
        <v>-0.06436711185162562</v>
      </c>
      <c r="V2975">
        <v>18</v>
      </c>
      <c r="W2975" s="3">
        <v>0</v>
      </c>
      <c r="Y2975" s="3">
        <v>444873.6364178548</v>
      </c>
      <c r="Z2975" s="1">
        <v>0.4829121213928494</v>
      </c>
      <c r="AA2975" s="3">
        <v>504560.3310521263</v>
      </c>
      <c r="AB2975" s="3">
        <v>-59686.69463427149</v>
      </c>
      <c r="AC2975" s="1">
        <v>-0.1182944654206382</v>
      </c>
    </row>
    <row r="2976" spans="1:29">
      <c r="A2976" s="6">
        <v>2974</v>
      </c>
      <c r="B2976" t="s">
        <v>2033</v>
      </c>
      <c r="M2976" s="3">
        <v>183097.1389999998</v>
      </c>
      <c r="N2976" s="3">
        <v>418134.3467128004</v>
      </c>
      <c r="O2976" s="1">
        <v>0.3937811557093346</v>
      </c>
      <c r="Q2976" s="3">
        <v>22691.15652327359</v>
      </c>
      <c r="R2976" s="1">
        <v>0.05426762164280952</v>
      </c>
      <c r="S2976" s="3">
        <v>446900.0096184005</v>
      </c>
      <c r="T2976" s="3">
        <v>-28765.66290560015</v>
      </c>
      <c r="U2976" s="1">
        <v>-0.06436711185162562</v>
      </c>
      <c r="V2976">
        <v>18</v>
      </c>
      <c r="W2976" s="3">
        <v>0</v>
      </c>
      <c r="Y2976" s="3">
        <v>444873.6364178548</v>
      </c>
      <c r="Z2976" s="1">
        <v>0.4829121213928494</v>
      </c>
      <c r="AA2976" s="3">
        <v>504560.3310521263</v>
      </c>
      <c r="AB2976" s="3">
        <v>-59686.69463427149</v>
      </c>
      <c r="AC2976" s="1">
        <v>-0.1182944654206382</v>
      </c>
    </row>
    <row r="2977" spans="1:29">
      <c r="A2977" s="6">
        <v>2975</v>
      </c>
      <c r="B2977" t="s">
        <v>2034</v>
      </c>
      <c r="M2977" s="3">
        <v>183097.1389999998</v>
      </c>
      <c r="N2977" s="3">
        <v>418134.3467128004</v>
      </c>
      <c r="O2977" s="1">
        <v>0.3937811557093346</v>
      </c>
      <c r="Q2977" s="3">
        <v>22691.15652327359</v>
      </c>
      <c r="R2977" s="1">
        <v>0.05426762164280952</v>
      </c>
      <c r="S2977" s="3">
        <v>446900.0096184005</v>
      </c>
      <c r="T2977" s="3">
        <v>-28765.66290560015</v>
      </c>
      <c r="U2977" s="1">
        <v>-0.06436711185162562</v>
      </c>
      <c r="V2977">
        <v>18</v>
      </c>
      <c r="W2977" s="3">
        <v>0</v>
      </c>
      <c r="Y2977" s="3">
        <v>444873.6364178548</v>
      </c>
      <c r="Z2977" s="1">
        <v>0.4829121213928494</v>
      </c>
      <c r="AA2977" s="3">
        <v>504560.3310521263</v>
      </c>
      <c r="AB2977" s="3">
        <v>-59686.69463427149</v>
      </c>
      <c r="AC2977" s="1">
        <v>-0.1182944654206382</v>
      </c>
    </row>
    <row r="2978" spans="1:29">
      <c r="A2978" s="6">
        <v>2976</v>
      </c>
      <c r="B2978" t="s">
        <v>2035</v>
      </c>
      <c r="C2978">
        <v>5455</v>
      </c>
      <c r="D2978" t="s">
        <v>4354</v>
      </c>
      <c r="E2978" t="s">
        <v>4431</v>
      </c>
      <c r="F2978" t="s">
        <v>4432</v>
      </c>
      <c r="G2978">
        <v>3.1677</v>
      </c>
      <c r="H2978">
        <v>4.50244</v>
      </c>
      <c r="I2978">
        <v>900</v>
      </c>
      <c r="J2978" s="3">
        <v>6.2156588</v>
      </c>
      <c r="K2978">
        <v>2.026098</v>
      </c>
      <c r="L2978" s="3">
        <v>4052.196</v>
      </c>
      <c r="M2978" s="3">
        <v>187149.3349999998</v>
      </c>
      <c r="N2978" s="3">
        <v>418126.1049560004</v>
      </c>
      <c r="O2978" s="1">
        <v>0.393753683186668</v>
      </c>
      <c r="P2978" s="3">
        <v>1254.403040138401</v>
      </c>
      <c r="Q2978" s="3">
        <v>23945.55956</v>
      </c>
      <c r="R2978" s="1">
        <v>0.05726875044675769</v>
      </c>
      <c r="S2978" s="3">
        <v>446900.0096184005</v>
      </c>
      <c r="T2978" s="3">
        <v>-28765.66290560015</v>
      </c>
      <c r="U2978" s="1">
        <v>-0.06437</v>
      </c>
      <c r="V2978">
        <v>19</v>
      </c>
      <c r="W2978" s="3">
        <v>0</v>
      </c>
      <c r="X2978" t="s">
        <v>4434</v>
      </c>
      <c r="Y2978" s="3">
        <v>444873.6364178548</v>
      </c>
      <c r="Z2978" s="1">
        <v>0.4829121213928494</v>
      </c>
      <c r="AA2978" s="3">
        <v>504560.3310521263</v>
      </c>
      <c r="AB2978" s="3">
        <v>-59686.69463427149</v>
      </c>
      <c r="AC2978" s="1">
        <v>-0.1182944654206382</v>
      </c>
    </row>
    <row r="2979" spans="1:29">
      <c r="A2979" s="6">
        <v>2977</v>
      </c>
      <c r="B2979" t="s">
        <v>2035</v>
      </c>
      <c r="C2979">
        <v>50738</v>
      </c>
      <c r="D2979" t="s">
        <v>4232</v>
      </c>
      <c r="E2979" t="s">
        <v>4431</v>
      </c>
      <c r="F2979" t="s">
        <v>4433</v>
      </c>
      <c r="G2979">
        <v>10.91347</v>
      </c>
      <c r="H2979">
        <v>11.31265</v>
      </c>
      <c r="I2979">
        <v>700</v>
      </c>
      <c r="J2979" s="3">
        <v>7.3756565</v>
      </c>
      <c r="K2979">
        <v>3.9594275</v>
      </c>
      <c r="L2979" s="3">
        <v>7918.855</v>
      </c>
      <c r="M2979" s="3">
        <v>178304.9469999998</v>
      </c>
      <c r="N2979" s="3">
        <v>417189.2368720004</v>
      </c>
      <c r="O2979" s="1">
        <v>0.3906307895733346</v>
      </c>
      <c r="P2979" s="3">
        <v>1240.228093404001</v>
      </c>
      <c r="Q2979" s="3">
        <v>22705.331466596</v>
      </c>
      <c r="R2979" s="1">
        <v>0.05442453797906181</v>
      </c>
      <c r="S2979" s="3">
        <v>446900.0096184005</v>
      </c>
      <c r="T2979" s="3">
        <v>-29710.77274640015</v>
      </c>
      <c r="U2979" s="1">
        <v>-0.06648192460718365</v>
      </c>
      <c r="V2979">
        <v>18</v>
      </c>
      <c r="W2979" s="3">
        <v>-948.9435944000013</v>
      </c>
      <c r="X2979" t="s">
        <v>4434</v>
      </c>
      <c r="Y2979" s="3">
        <v>444873.6364178548</v>
      </c>
      <c r="Z2979" s="1">
        <v>0.4829121213928494</v>
      </c>
      <c r="AA2979" s="3">
        <v>504560.3310521263</v>
      </c>
      <c r="AB2979" s="3">
        <v>-59686.69463427149</v>
      </c>
      <c r="AC2979" s="1">
        <v>-0.1182944654206382</v>
      </c>
    </row>
    <row r="2980" spans="1:29">
      <c r="A2980" s="6">
        <v>2978</v>
      </c>
      <c r="B2980" t="s">
        <v>2035</v>
      </c>
      <c r="M2980" s="3">
        <v>178304.9469999998</v>
      </c>
      <c r="N2980" s="3">
        <v>417189.2368720004</v>
      </c>
      <c r="O2980" s="1">
        <v>0.3906307895733346</v>
      </c>
      <c r="Q2980" s="3">
        <v>22705.331466596</v>
      </c>
      <c r="R2980" s="1">
        <v>0.05442453797906181</v>
      </c>
      <c r="S2980" s="3">
        <v>446900.0096184005</v>
      </c>
      <c r="T2980" s="3">
        <v>-29710.77274640015</v>
      </c>
      <c r="U2980" s="1">
        <v>-0.06648192460718365</v>
      </c>
      <c r="V2980">
        <v>18</v>
      </c>
      <c r="W2980" s="3">
        <v>0</v>
      </c>
      <c r="Y2980" s="3">
        <v>443788.199923718</v>
      </c>
      <c r="Z2980" s="1">
        <v>0.4792939997457267</v>
      </c>
      <c r="AA2980" s="3">
        <v>504560.3310521263</v>
      </c>
      <c r="AB2980" s="3">
        <v>-60772.13112840831</v>
      </c>
      <c r="AC2980" s="1">
        <v>-0.120445717565002</v>
      </c>
    </row>
    <row r="2981" spans="1:29">
      <c r="A2981" s="6">
        <v>2979</v>
      </c>
      <c r="B2981" t="s">
        <v>2036</v>
      </c>
      <c r="C2981">
        <v>30881</v>
      </c>
      <c r="D2981" t="s">
        <v>4313</v>
      </c>
      <c r="E2981" t="s">
        <v>4431</v>
      </c>
      <c r="F2981" t="s">
        <v>4433</v>
      </c>
      <c r="G2981">
        <v>19.19756</v>
      </c>
      <c r="H2981">
        <v>40.10516</v>
      </c>
      <c r="I2981">
        <v>700</v>
      </c>
      <c r="J2981" s="3">
        <v>13.4220836</v>
      </c>
      <c r="K2981">
        <v>14.036806</v>
      </c>
      <c r="L2981" s="3">
        <v>28073.612</v>
      </c>
      <c r="M2981" s="3">
        <v>163833.5599999998</v>
      </c>
      <c r="N2981" s="3">
        <v>430764.0029824004</v>
      </c>
      <c r="O2981" s="1">
        <v>0.4358800099413345</v>
      </c>
      <c r="P2981" s="3">
        <v>1146.867224553602</v>
      </c>
      <c r="Q2981" s="3">
        <v>21558.4642420424</v>
      </c>
      <c r="R2981" s="1">
        <v>0.05004704221518529</v>
      </c>
      <c r="S2981" s="3">
        <v>446900.0096184005</v>
      </c>
      <c r="T2981" s="3">
        <v>-16136.00663600018</v>
      </c>
      <c r="U2981" s="1">
        <v>-0.03610652559568842</v>
      </c>
      <c r="V2981">
        <v>17</v>
      </c>
      <c r="W2981" s="3">
        <v>13558.1890008</v>
      </c>
      <c r="X2981" t="s">
        <v>4434</v>
      </c>
      <c r="Y2981" s="3">
        <v>443788.199923718</v>
      </c>
      <c r="Z2981" s="1">
        <v>0.4792939997457267</v>
      </c>
      <c r="AA2981" s="3">
        <v>504560.3310521263</v>
      </c>
      <c r="AB2981" s="3">
        <v>-60772.13112840831</v>
      </c>
      <c r="AC2981" s="1">
        <v>-0.120445717565002</v>
      </c>
    </row>
    <row r="2982" spans="1:29">
      <c r="A2982" s="6">
        <v>2980</v>
      </c>
      <c r="B2982" t="s">
        <v>2036</v>
      </c>
      <c r="C2982">
        <v>72121</v>
      </c>
      <c r="D2982" t="s">
        <v>4338</v>
      </c>
      <c r="E2982" t="s">
        <v>4431</v>
      </c>
      <c r="F2982" t="s">
        <v>4433</v>
      </c>
      <c r="G2982">
        <v>14.11875</v>
      </c>
      <c r="H2982">
        <v>14.95094</v>
      </c>
      <c r="I2982">
        <v>400</v>
      </c>
      <c r="J2982" s="3">
        <v>6.7941128</v>
      </c>
      <c r="K2982">
        <v>2.990188</v>
      </c>
      <c r="L2982" s="3">
        <v>5980.375999999999</v>
      </c>
      <c r="M2982" s="3">
        <v>157087.1599999998</v>
      </c>
      <c r="N2982" s="3">
        <v>429988.1946816004</v>
      </c>
      <c r="O2982" s="1">
        <v>0.4332939822720013</v>
      </c>
      <c r="P2982" s="3">
        <v>1273.878977167202</v>
      </c>
      <c r="Q2982" s="3">
        <v>20284.58526487519</v>
      </c>
      <c r="R2982" s="1">
        <v>0.04717474925072214</v>
      </c>
      <c r="S2982" s="3">
        <v>446900.0096184005</v>
      </c>
      <c r="T2982" s="3">
        <v>-16911.81493680016</v>
      </c>
      <c r="U2982" s="1">
        <v>-0.03784250295998168</v>
      </c>
      <c r="V2982">
        <v>16</v>
      </c>
      <c r="W2982" s="3">
        <v>-786.2054208000003</v>
      </c>
      <c r="X2982" t="s">
        <v>4434</v>
      </c>
      <c r="Y2982" s="3">
        <v>443788.199923718</v>
      </c>
      <c r="Z2982" s="1">
        <v>0.4792939997457267</v>
      </c>
      <c r="AA2982" s="3">
        <v>504560.3310521263</v>
      </c>
      <c r="AB2982" s="3">
        <v>-60772.13112840831</v>
      </c>
      <c r="AC2982" s="1">
        <v>-0.120445717565002</v>
      </c>
    </row>
    <row r="2983" spans="1:29">
      <c r="A2983" s="6">
        <v>2981</v>
      </c>
      <c r="B2983" t="s">
        <v>2036</v>
      </c>
      <c r="M2983" s="3">
        <v>157087.1599999998</v>
      </c>
      <c r="N2983" s="3">
        <v>429988.1946816004</v>
      </c>
      <c r="O2983" s="1">
        <v>0.4332939822720013</v>
      </c>
      <c r="Q2983" s="3">
        <v>20284.58526487519</v>
      </c>
      <c r="R2983" s="1">
        <v>0.04717474925072214</v>
      </c>
      <c r="S2983" s="3">
        <v>446900.0096184005</v>
      </c>
      <c r="T2983" s="3">
        <v>-16911.81493680016</v>
      </c>
      <c r="U2983" s="1">
        <v>-0.03784250295998168</v>
      </c>
      <c r="V2983">
        <v>16</v>
      </c>
      <c r="W2983" s="3">
        <v>0</v>
      </c>
      <c r="Y2983" s="3">
        <v>443460.8985960247</v>
      </c>
      <c r="Z2983" s="1">
        <v>0.4782029953200824</v>
      </c>
      <c r="AA2983" s="3">
        <v>504560.3310521263</v>
      </c>
      <c r="AB2983" s="3">
        <v>-61099.43245610158</v>
      </c>
      <c r="AC2983" s="1">
        <v>-0.1210944037726766</v>
      </c>
    </row>
    <row r="2984" spans="1:29">
      <c r="A2984" s="6">
        <v>2982</v>
      </c>
      <c r="B2984" t="s">
        <v>2037</v>
      </c>
      <c r="C2984">
        <v>20206</v>
      </c>
      <c r="D2984" t="s">
        <v>4219</v>
      </c>
      <c r="E2984" t="s">
        <v>4431</v>
      </c>
      <c r="F2984" t="s">
        <v>4433</v>
      </c>
      <c r="G2984">
        <v>3.98866</v>
      </c>
      <c r="H2984">
        <v>4.59159</v>
      </c>
      <c r="I2984">
        <v>2000</v>
      </c>
      <c r="J2984" s="3">
        <v>7.754954</v>
      </c>
      <c r="K2984">
        <v>4.59159</v>
      </c>
      <c r="L2984" s="3">
        <v>9183.18</v>
      </c>
      <c r="M2984" s="3">
        <v>147850.5199999998</v>
      </c>
      <c r="N2984" s="3">
        <v>429922.3881376003</v>
      </c>
      <c r="O2984" s="1">
        <v>0.4330746271253344</v>
      </c>
      <c r="P2984" s="3">
        <v>1273.652487127202</v>
      </c>
      <c r="Q2984" s="3">
        <v>19010.93277774799</v>
      </c>
      <c r="R2984" s="1">
        <v>0.04421945286474214</v>
      </c>
      <c r="S2984" s="3">
        <v>446900.0096184005</v>
      </c>
      <c r="T2984" s="3">
        <v>-16977.62148080021</v>
      </c>
      <c r="U2984" s="1">
        <v>-0.03798975411814621</v>
      </c>
      <c r="V2984">
        <v>15</v>
      </c>
      <c r="W2984" s="3">
        <v>-78.19585599999913</v>
      </c>
      <c r="X2984" t="s">
        <v>4434</v>
      </c>
      <c r="Y2984" s="3">
        <v>443460.8985960247</v>
      </c>
      <c r="Z2984" s="1">
        <v>0.4782029953200824</v>
      </c>
      <c r="AA2984" s="3">
        <v>504560.3310521263</v>
      </c>
      <c r="AB2984" s="3">
        <v>-61099.43245610158</v>
      </c>
      <c r="AC2984" s="1">
        <v>-0.1210944037726766</v>
      </c>
    </row>
    <row r="2985" spans="1:29">
      <c r="A2985" s="6">
        <v>2983</v>
      </c>
      <c r="B2985" t="s">
        <v>2037</v>
      </c>
      <c r="M2985" s="3">
        <v>147850.5199999998</v>
      </c>
      <c r="N2985" s="3">
        <v>429922.3881376003</v>
      </c>
      <c r="O2985" s="1">
        <v>0.4330746271253344</v>
      </c>
      <c r="Q2985" s="3">
        <v>19010.93277774799</v>
      </c>
      <c r="R2985" s="1">
        <v>0.04421945286474214</v>
      </c>
      <c r="S2985" s="3">
        <v>446900.0096184005</v>
      </c>
      <c r="T2985" s="3">
        <v>-16977.62148080021</v>
      </c>
      <c r="U2985" s="1">
        <v>-0.03798975411814621</v>
      </c>
      <c r="V2985">
        <v>15</v>
      </c>
      <c r="W2985" s="3">
        <v>0</v>
      </c>
      <c r="Y2985" s="3">
        <v>442115.9395283477</v>
      </c>
      <c r="Z2985" s="1">
        <v>0.4737197984278259</v>
      </c>
      <c r="AA2985" s="3">
        <v>504560.3310521263</v>
      </c>
      <c r="AB2985" s="3">
        <v>-62444.39152377855</v>
      </c>
      <c r="AC2985" s="1">
        <v>-0.1237600098160063</v>
      </c>
    </row>
    <row r="2986" spans="1:29">
      <c r="A2986" s="6">
        <v>2984</v>
      </c>
      <c r="B2986" t="s">
        <v>2038</v>
      </c>
      <c r="M2986" s="3">
        <v>147850.5199999998</v>
      </c>
      <c r="N2986" s="3">
        <v>429922.3881376003</v>
      </c>
      <c r="O2986" s="1">
        <v>0.4330746271253344</v>
      </c>
      <c r="Q2986" s="3">
        <v>19010.93277774799</v>
      </c>
      <c r="R2986" s="1">
        <v>0.04421945286474214</v>
      </c>
      <c r="S2986" s="3">
        <v>446900.0096184005</v>
      </c>
      <c r="T2986" s="3">
        <v>-16977.62148080021</v>
      </c>
      <c r="U2986" s="1">
        <v>-0.03798975411814621</v>
      </c>
      <c r="V2986">
        <v>15</v>
      </c>
      <c r="W2986" s="3">
        <v>0</v>
      </c>
      <c r="Y2986" s="3">
        <v>440817.3267436117</v>
      </c>
      <c r="Z2986" s="1">
        <v>0.4693910891453724</v>
      </c>
      <c r="AA2986" s="3">
        <v>504560.3310521263</v>
      </c>
      <c r="AB2986" s="3">
        <v>-63743.00430851459</v>
      </c>
      <c r="AC2986" s="1">
        <v>-0.1263337610699508</v>
      </c>
    </row>
    <row r="2987" spans="1:29">
      <c r="A2987" s="6">
        <v>2985</v>
      </c>
      <c r="B2987" t="s">
        <v>2039</v>
      </c>
      <c r="C2987">
        <v>9146</v>
      </c>
      <c r="D2987" t="s">
        <v>4335</v>
      </c>
      <c r="E2987" t="s">
        <v>4431</v>
      </c>
      <c r="F2987" t="s">
        <v>4433</v>
      </c>
      <c r="G2987">
        <v>9.840730000000001</v>
      </c>
      <c r="H2987">
        <v>9.78251</v>
      </c>
      <c r="I2987">
        <v>800</v>
      </c>
      <c r="J2987" s="3">
        <v>7.3478024</v>
      </c>
      <c r="K2987">
        <v>3.913004</v>
      </c>
      <c r="L2987" s="3">
        <v>7826.008</v>
      </c>
      <c r="M2987" s="3">
        <v>138869.3999999998</v>
      </c>
      <c r="N2987" s="3">
        <v>428756.0153312003</v>
      </c>
      <c r="O2987" s="1">
        <v>0.4291867177706677</v>
      </c>
      <c r="P2987" s="3">
        <v>1234.854193118401</v>
      </c>
      <c r="Q2987" s="3">
        <v>17776.07858462959</v>
      </c>
      <c r="R2987" s="1">
        <v>0.04145965992080167</v>
      </c>
      <c r="S2987" s="3">
        <v>446900.0096184005</v>
      </c>
      <c r="T2987" s="3">
        <v>-18143.99428720021</v>
      </c>
      <c r="U2987" s="1">
        <v>-0.04059967307383373</v>
      </c>
      <c r="V2987">
        <v>14</v>
      </c>
      <c r="W2987" s="3">
        <v>-1178.557702400001</v>
      </c>
      <c r="X2987" t="s">
        <v>4434</v>
      </c>
      <c r="Y2987" s="3">
        <v>440817.3267436117</v>
      </c>
      <c r="Z2987" s="1">
        <v>0.4693910891453724</v>
      </c>
      <c r="AA2987" s="3">
        <v>504560.3310521263</v>
      </c>
      <c r="AB2987" s="3">
        <v>-63743.00430851459</v>
      </c>
      <c r="AC2987" s="1">
        <v>-0.1263337610699508</v>
      </c>
    </row>
    <row r="2988" spans="1:29">
      <c r="A2988" s="6">
        <v>2986</v>
      </c>
      <c r="B2988" t="s">
        <v>2039</v>
      </c>
      <c r="M2988" s="3">
        <v>138869.3999999998</v>
      </c>
      <c r="N2988" s="3">
        <v>428756.0153312003</v>
      </c>
      <c r="O2988" s="1">
        <v>0.4291867177706677</v>
      </c>
      <c r="Q2988" s="3">
        <v>17776.07858462959</v>
      </c>
      <c r="R2988" s="1">
        <v>0.04145965992080167</v>
      </c>
      <c r="S2988" s="3">
        <v>446900.0096184005</v>
      </c>
      <c r="T2988" s="3">
        <v>-18143.99428720021</v>
      </c>
      <c r="U2988" s="1">
        <v>-0.04059967307383373</v>
      </c>
      <c r="V2988">
        <v>14</v>
      </c>
      <c r="W2988" s="3">
        <v>0</v>
      </c>
      <c r="Y2988" s="3">
        <v>438967.3823474045</v>
      </c>
      <c r="Z2988" s="1">
        <v>0.4632246078246816</v>
      </c>
      <c r="AA2988" s="3">
        <v>504560.3310521263</v>
      </c>
      <c r="AB2988" s="3">
        <v>-65592.94870472181</v>
      </c>
      <c r="AC2988" s="1">
        <v>-0.1300002094257889</v>
      </c>
    </row>
    <row r="2989" spans="1:29">
      <c r="A2989" s="6">
        <v>2987</v>
      </c>
      <c r="B2989" t="s">
        <v>2040</v>
      </c>
      <c r="M2989" s="3">
        <v>138869.3999999998</v>
      </c>
      <c r="N2989" s="3">
        <v>428756.0153312003</v>
      </c>
      <c r="O2989" s="1">
        <v>0.4291867177706677</v>
      </c>
      <c r="Q2989" s="3">
        <v>17776.07858462959</v>
      </c>
      <c r="R2989" s="1">
        <v>0.04145965992080167</v>
      </c>
      <c r="S2989" s="3">
        <v>446900.0096184005</v>
      </c>
      <c r="T2989" s="3">
        <v>-18143.99428720021</v>
      </c>
      <c r="U2989" s="1">
        <v>-0.04059967307383373</v>
      </c>
      <c r="V2989">
        <v>14</v>
      </c>
      <c r="W2989" s="3">
        <v>0</v>
      </c>
      <c r="Y2989" s="3">
        <v>438967.3823474045</v>
      </c>
      <c r="Z2989" s="1">
        <v>0.4632246078246816</v>
      </c>
      <c r="AA2989" s="3">
        <v>504560.3310521263</v>
      </c>
      <c r="AB2989" s="3">
        <v>-65592.94870472181</v>
      </c>
      <c r="AC2989" s="1">
        <v>-0.1300002094257889</v>
      </c>
    </row>
    <row r="2990" spans="1:29">
      <c r="A2990" s="6">
        <v>2988</v>
      </c>
      <c r="B2990" t="s">
        <v>2041</v>
      </c>
      <c r="M2990" s="3">
        <v>138869.3999999998</v>
      </c>
      <c r="N2990" s="3">
        <v>428756.0153312003</v>
      </c>
      <c r="O2990" s="1">
        <v>0.4291867177706677</v>
      </c>
      <c r="Q2990" s="3">
        <v>17776.07858462959</v>
      </c>
      <c r="R2990" s="1">
        <v>0.04145965992080167</v>
      </c>
      <c r="S2990" s="3">
        <v>446900.0096184005</v>
      </c>
      <c r="T2990" s="3">
        <v>-18143.99428720021</v>
      </c>
      <c r="U2990" s="1">
        <v>-0.04059967307383373</v>
      </c>
      <c r="V2990">
        <v>14</v>
      </c>
      <c r="W2990" s="3">
        <v>0</v>
      </c>
      <c r="Y2990" s="3">
        <v>438967.3823474045</v>
      </c>
      <c r="Z2990" s="1">
        <v>0.4632246078246816</v>
      </c>
      <c r="AA2990" s="3">
        <v>504560.3310521263</v>
      </c>
      <c r="AB2990" s="3">
        <v>-65592.94870472181</v>
      </c>
      <c r="AC2990" s="1">
        <v>-0.1300002094257889</v>
      </c>
    </row>
    <row r="2991" spans="1:29">
      <c r="A2991" s="6">
        <v>2989</v>
      </c>
      <c r="B2991" t="s">
        <v>2042</v>
      </c>
      <c r="M2991" s="3">
        <v>138869.3999999998</v>
      </c>
      <c r="N2991" s="3">
        <v>428756.0153312003</v>
      </c>
      <c r="O2991" s="1">
        <v>0.4291867177706677</v>
      </c>
      <c r="Q2991" s="3">
        <v>17776.07858462959</v>
      </c>
      <c r="R2991" s="1">
        <v>0.04145965992080167</v>
      </c>
      <c r="S2991" s="3">
        <v>446900.0096184005</v>
      </c>
      <c r="T2991" s="3">
        <v>-18143.99428720021</v>
      </c>
      <c r="U2991" s="1">
        <v>-0.04059967307383373</v>
      </c>
      <c r="V2991">
        <v>14</v>
      </c>
      <c r="W2991" s="3">
        <v>0</v>
      </c>
      <c r="Y2991" s="3">
        <v>437950.2987662196</v>
      </c>
      <c r="Z2991" s="1">
        <v>0.4598343292207321</v>
      </c>
      <c r="AA2991" s="3">
        <v>504560.3310521263</v>
      </c>
      <c r="AB2991" s="3">
        <v>-66610.03228590667</v>
      </c>
      <c r="AC2991" s="1">
        <v>-0.1320159913226019</v>
      </c>
    </row>
    <row r="2992" spans="1:29">
      <c r="A2992" s="6">
        <v>2990</v>
      </c>
      <c r="B2992" t="s">
        <v>2043</v>
      </c>
      <c r="M2992" s="3">
        <v>138869.3999999998</v>
      </c>
      <c r="N2992" s="3">
        <v>428756.0153312003</v>
      </c>
      <c r="O2992" s="1">
        <v>0.4291867177706677</v>
      </c>
      <c r="Q2992" s="3">
        <v>17776.07858462959</v>
      </c>
      <c r="R2992" s="1">
        <v>0.04145965992080167</v>
      </c>
      <c r="S2992" s="3">
        <v>446900.0096184005</v>
      </c>
      <c r="T2992" s="3">
        <v>-18143.99428720021</v>
      </c>
      <c r="U2992" s="1">
        <v>-0.04059967307383373</v>
      </c>
      <c r="V2992">
        <v>14</v>
      </c>
      <c r="W2992" s="3">
        <v>0</v>
      </c>
      <c r="Y2992" s="3">
        <v>437033.7383597585</v>
      </c>
      <c r="Z2992" s="1">
        <v>0.4567791278658617</v>
      </c>
      <c r="AA2992" s="3">
        <v>504560.3310521263</v>
      </c>
      <c r="AB2992" s="3">
        <v>-67526.59269236779</v>
      </c>
      <c r="AC2992" s="1">
        <v>-0.1338325439726089</v>
      </c>
    </row>
    <row r="2993" spans="1:29">
      <c r="A2993" s="6">
        <v>2991</v>
      </c>
      <c r="B2993" t="s">
        <v>2044</v>
      </c>
      <c r="C2993">
        <v>26338</v>
      </c>
      <c r="D2993" t="s">
        <v>4279</v>
      </c>
      <c r="E2993" t="s">
        <v>4431</v>
      </c>
      <c r="F2993" t="s">
        <v>4433</v>
      </c>
      <c r="G2993">
        <v>6.35549</v>
      </c>
      <c r="H2993">
        <v>6.93436</v>
      </c>
      <c r="I2993">
        <v>1500</v>
      </c>
      <c r="J2993" s="3">
        <v>8.120462</v>
      </c>
      <c r="K2993">
        <v>5.200769999999999</v>
      </c>
      <c r="L2993" s="3">
        <v>10401.54</v>
      </c>
      <c r="M2993" s="3">
        <v>128097.6449999998</v>
      </c>
      <c r="N2993" s="3">
        <v>428372.4790992003</v>
      </c>
      <c r="O2993" s="1">
        <v>0.4279082636640009</v>
      </c>
      <c r="P2993" s="3">
        <v>1284.674769854402</v>
      </c>
      <c r="Q2993" s="3">
        <v>16491.40381477519</v>
      </c>
      <c r="R2993" s="1">
        <v>0.03849781351372994</v>
      </c>
      <c r="S2993" s="3">
        <v>446900.0096184005</v>
      </c>
      <c r="T2993" s="3">
        <v>-18527.53051920026</v>
      </c>
      <c r="U2993" s="1">
        <v>-0.0414578879401246</v>
      </c>
      <c r="V2993">
        <v>13</v>
      </c>
      <c r="W2993" s="3">
        <v>-397.1536360000002</v>
      </c>
      <c r="X2993" t="s">
        <v>4434</v>
      </c>
      <c r="Y2993" s="3">
        <v>437033.7383597585</v>
      </c>
      <c r="Z2993" s="1">
        <v>0.4567791278658617</v>
      </c>
      <c r="AA2993" s="3">
        <v>504560.3310521263</v>
      </c>
      <c r="AB2993" s="3">
        <v>-67526.59269236779</v>
      </c>
      <c r="AC2993" s="1">
        <v>-0.1338325439726089</v>
      </c>
    </row>
    <row r="2994" spans="1:29">
      <c r="A2994" s="6">
        <v>2992</v>
      </c>
      <c r="B2994" t="s">
        <v>2044</v>
      </c>
      <c r="C2994">
        <v>42928</v>
      </c>
      <c r="D2994" t="s">
        <v>4327</v>
      </c>
      <c r="E2994" t="s">
        <v>4431</v>
      </c>
      <c r="F2994" t="s">
        <v>4433</v>
      </c>
      <c r="G2994">
        <v>16.23857</v>
      </c>
      <c r="H2994">
        <v>17.79284</v>
      </c>
      <c r="I2994">
        <v>800</v>
      </c>
      <c r="J2994" s="3">
        <v>9.270281600000001</v>
      </c>
      <c r="K2994">
        <v>7.117136</v>
      </c>
      <c r="L2994" s="3">
        <v>14234.272</v>
      </c>
      <c r="M2994" s="3">
        <v>113872.1809999998</v>
      </c>
      <c r="N2994" s="3">
        <v>428364.8996816003</v>
      </c>
      <c r="O2994" s="1">
        <v>0.4278829989386676</v>
      </c>
      <c r="P2994" s="3">
        <v>1284.633917642402</v>
      </c>
      <c r="Q2994" s="3">
        <v>15206.76989713279</v>
      </c>
      <c r="R2994" s="1">
        <v>0.03549957036264138</v>
      </c>
      <c r="S2994" s="3">
        <v>446900.0096184005</v>
      </c>
      <c r="T2994" s="3">
        <v>-18535.10993680026</v>
      </c>
      <c r="U2994" s="1">
        <v>-0.04147484792543871</v>
      </c>
      <c r="V2994">
        <v>12</v>
      </c>
      <c r="W2994" s="3">
        <v>-23.9597887999991</v>
      </c>
      <c r="X2994" t="s">
        <v>4434</v>
      </c>
      <c r="Y2994" s="3">
        <v>437033.7383597585</v>
      </c>
      <c r="Z2994" s="1">
        <v>0.4567791278658617</v>
      </c>
      <c r="AA2994" s="3">
        <v>504560.3310521263</v>
      </c>
      <c r="AB2994" s="3">
        <v>-67526.59269236779</v>
      </c>
      <c r="AC2994" s="1">
        <v>-0.1338325439726089</v>
      </c>
    </row>
    <row r="2995" spans="1:29">
      <c r="A2995" s="6">
        <v>2993</v>
      </c>
      <c r="B2995" t="s">
        <v>2044</v>
      </c>
      <c r="M2995" s="3">
        <v>113872.1809999998</v>
      </c>
      <c r="N2995" s="3">
        <v>428364.8996816003</v>
      </c>
      <c r="O2995" s="1">
        <v>0.4278829989386676</v>
      </c>
      <c r="Q2995" s="3">
        <v>15206.76989713279</v>
      </c>
      <c r="R2995" s="1">
        <v>0.03549957036264138</v>
      </c>
      <c r="S2995" s="3">
        <v>446900.0096184005</v>
      </c>
      <c r="T2995" s="3">
        <v>-18535.10993680026</v>
      </c>
      <c r="U2995" s="1">
        <v>-0.04147484792543871</v>
      </c>
      <c r="V2995">
        <v>12</v>
      </c>
      <c r="W2995" s="3">
        <v>0</v>
      </c>
      <c r="Y2995" s="3">
        <v>435702.313129308</v>
      </c>
      <c r="Z2995" s="1">
        <v>0.45234104376436</v>
      </c>
      <c r="AA2995" s="3">
        <v>504560.3310521263</v>
      </c>
      <c r="AB2995" s="3">
        <v>-68858.01792281831</v>
      </c>
      <c r="AC2995" s="1">
        <v>-0.1364713269852849</v>
      </c>
    </row>
    <row r="2996" spans="1:29">
      <c r="A2996" s="6">
        <v>2994</v>
      </c>
      <c r="B2996" t="s">
        <v>2045</v>
      </c>
      <c r="C2996">
        <v>6916</v>
      </c>
      <c r="D2996" t="s">
        <v>4303</v>
      </c>
      <c r="E2996" t="s">
        <v>4431</v>
      </c>
      <c r="F2996" t="s">
        <v>4433</v>
      </c>
      <c r="G2996">
        <v>2.69817</v>
      </c>
      <c r="H2996">
        <v>2.79284</v>
      </c>
      <c r="I2996">
        <v>3400</v>
      </c>
      <c r="J2996" s="3">
        <v>7.8486968</v>
      </c>
      <c r="K2996">
        <v>4.747828</v>
      </c>
      <c r="L2996" s="3">
        <v>9495.656000000001</v>
      </c>
      <c r="M2996" s="3">
        <v>103435.2009999998</v>
      </c>
      <c r="N2996" s="3">
        <v>427410.9791568003</v>
      </c>
      <c r="O2996" s="1">
        <v>0.4247032638560008</v>
      </c>
      <c r="P2996" s="3">
        <v>1284.714818606402</v>
      </c>
      <c r="Q2996" s="3">
        <v>13922.05507852638</v>
      </c>
      <c r="R2996" s="1">
        <v>0.0325729935763277</v>
      </c>
      <c r="S2996" s="3">
        <v>446900.0096184005</v>
      </c>
      <c r="T2996" s="3">
        <v>-19489.03046160028</v>
      </c>
      <c r="U2996" s="1">
        <v>-0.04360937579357315</v>
      </c>
      <c r="V2996">
        <v>11</v>
      </c>
      <c r="W2996" s="3">
        <v>-967.2701087999988</v>
      </c>
      <c r="X2996" t="s">
        <v>4434</v>
      </c>
      <c r="Y2996" s="3">
        <v>435702.313129308</v>
      </c>
      <c r="Z2996" s="1">
        <v>0.45234104376436</v>
      </c>
      <c r="AA2996" s="3">
        <v>504560.3310521263</v>
      </c>
      <c r="AB2996" s="3">
        <v>-68858.01792281831</v>
      </c>
      <c r="AC2996" s="1">
        <v>-0.1364713269852849</v>
      </c>
    </row>
    <row r="2997" spans="1:29">
      <c r="A2997" s="6">
        <v>2995</v>
      </c>
      <c r="B2997" t="s">
        <v>2045</v>
      </c>
      <c r="C2997">
        <v>37568</v>
      </c>
      <c r="D2997" t="s">
        <v>4252</v>
      </c>
      <c r="E2997" t="s">
        <v>4431</v>
      </c>
      <c r="F2997" t="s">
        <v>4433</v>
      </c>
      <c r="G2997">
        <v>16.41211</v>
      </c>
      <c r="H2997">
        <v>16.12697</v>
      </c>
      <c r="I2997">
        <v>800</v>
      </c>
      <c r="J2997" s="3">
        <v>8.8704728</v>
      </c>
      <c r="K2997">
        <v>6.450788</v>
      </c>
      <c r="L2997" s="3">
        <v>12901.576</v>
      </c>
      <c r="M2997" s="3">
        <v>89080.36099999984</v>
      </c>
      <c r="N2997" s="3">
        <v>425942.3938960002</v>
      </c>
      <c r="O2997" s="1">
        <v>0.4198079796533341</v>
      </c>
      <c r="P2997" s="3">
        <v>1248.903323820002</v>
      </c>
      <c r="Q2997" s="3">
        <v>12673.15175470638</v>
      </c>
      <c r="R2997" s="1">
        <v>0.02975320591779533</v>
      </c>
      <c r="S2997" s="3">
        <v>446900.0096184005</v>
      </c>
      <c r="T2997" s="3">
        <v>-20957.61572240031</v>
      </c>
      <c r="U2997" s="1">
        <v>-0.04689553652123575</v>
      </c>
      <c r="V2997">
        <v>10</v>
      </c>
      <c r="W2997" s="3">
        <v>-1485.069132799997</v>
      </c>
      <c r="X2997" t="s">
        <v>4434</v>
      </c>
      <c r="Y2997" s="3">
        <v>435702.313129308</v>
      </c>
      <c r="Z2997" s="1">
        <v>0.45234104376436</v>
      </c>
      <c r="AA2997" s="3">
        <v>504560.3310521263</v>
      </c>
      <c r="AB2997" s="3">
        <v>-68858.01792281831</v>
      </c>
      <c r="AC2997" s="1">
        <v>-0.1364713269852849</v>
      </c>
    </row>
    <row r="2998" spans="1:29">
      <c r="A2998" s="6">
        <v>2996</v>
      </c>
      <c r="B2998" t="s">
        <v>2045</v>
      </c>
      <c r="M2998" s="3">
        <v>89080.36099999984</v>
      </c>
      <c r="N2998" s="3">
        <v>425942.3938960002</v>
      </c>
      <c r="O2998" s="1">
        <v>0.4198079796533341</v>
      </c>
      <c r="Q2998" s="3">
        <v>12673.15175470638</v>
      </c>
      <c r="R2998" s="1">
        <v>0.02975320591779533</v>
      </c>
      <c r="S2998" s="3">
        <v>446900.0096184005</v>
      </c>
      <c r="T2998" s="3">
        <v>-20957.61572240031</v>
      </c>
      <c r="U2998" s="1">
        <v>-0.04689553652123575</v>
      </c>
      <c r="V2998">
        <v>10</v>
      </c>
      <c r="W2998" s="3">
        <v>0</v>
      </c>
      <c r="Y2998" s="3">
        <v>435524.3827603069</v>
      </c>
      <c r="Z2998" s="1">
        <v>0.4517479425343565</v>
      </c>
      <c r="AA2998" s="3">
        <v>504560.3310521263</v>
      </c>
      <c r="AB2998" s="3">
        <v>-69035.94829181937</v>
      </c>
      <c r="AC2998" s="1">
        <v>-0.1368239713729838</v>
      </c>
    </row>
    <row r="2999" spans="1:29">
      <c r="A2999" s="6">
        <v>2997</v>
      </c>
      <c r="B2999" t="s">
        <v>2046</v>
      </c>
      <c r="C2999">
        <v>5455</v>
      </c>
      <c r="D2999" t="s">
        <v>4354</v>
      </c>
      <c r="E2999" t="s">
        <v>4431</v>
      </c>
      <c r="F2999" t="s">
        <v>4433</v>
      </c>
      <c r="G2999">
        <v>3.1677</v>
      </c>
      <c r="H2999">
        <v>3.19528</v>
      </c>
      <c r="I2999">
        <v>900</v>
      </c>
      <c r="J2999" s="3">
        <v>5.8627256</v>
      </c>
      <c r="K2999">
        <v>1.437876</v>
      </c>
      <c r="L2999" s="3">
        <v>2875.752</v>
      </c>
      <c r="M2999" s="3">
        <v>85028.16499999985</v>
      </c>
      <c r="N2999" s="3">
        <v>424758.6492944002</v>
      </c>
      <c r="O2999" s="1">
        <v>0.4158621643146673</v>
      </c>
      <c r="P2999" s="3">
        <v>1254.403040138401</v>
      </c>
      <c r="Q2999" s="3">
        <v>11418.74871456798</v>
      </c>
      <c r="R2999" s="1">
        <v>0.02688291040932671</v>
      </c>
      <c r="S2999" s="3">
        <v>446900.0096184005</v>
      </c>
      <c r="T2999" s="3">
        <v>-22141.36032400036</v>
      </c>
      <c r="U2999" s="1">
        <v>-0.04954432724874284</v>
      </c>
      <c r="V2999">
        <v>9</v>
      </c>
      <c r="W2999" s="3">
        <v>-1191.9863584</v>
      </c>
      <c r="X2999" t="s">
        <v>4434</v>
      </c>
      <c r="Y2999" s="3">
        <v>435524.3827603069</v>
      </c>
      <c r="Z2999" s="1">
        <v>0.4517479425343565</v>
      </c>
      <c r="AA2999" s="3">
        <v>504560.3310521263</v>
      </c>
      <c r="AB2999" s="3">
        <v>-69035.94829181937</v>
      </c>
      <c r="AC2999" s="1">
        <v>-0.1368239713729838</v>
      </c>
    </row>
    <row r="3000" spans="1:29">
      <c r="A3000" s="6">
        <v>2998</v>
      </c>
      <c r="B3000" t="s">
        <v>2046</v>
      </c>
      <c r="M3000" s="3">
        <v>85028.16499999985</v>
      </c>
      <c r="N3000" s="3">
        <v>424758.6492944002</v>
      </c>
      <c r="O3000" s="1">
        <v>0.4158621643146673</v>
      </c>
      <c r="Q3000" s="3">
        <v>11418.74871456798</v>
      </c>
      <c r="R3000" s="1">
        <v>0.02688291040932671</v>
      </c>
      <c r="S3000" s="3">
        <v>446900.0096184005</v>
      </c>
      <c r="T3000" s="3">
        <v>-22141.36032400036</v>
      </c>
      <c r="U3000" s="1">
        <v>-0.04954432724874284</v>
      </c>
      <c r="V3000">
        <v>9</v>
      </c>
      <c r="W3000" s="3">
        <v>0</v>
      </c>
      <c r="Y3000" s="3">
        <v>436286.0029963427</v>
      </c>
      <c r="Z3000" s="1">
        <v>0.4542866766544758</v>
      </c>
      <c r="AA3000" s="3">
        <v>504560.3310521263</v>
      </c>
      <c r="AB3000" s="3">
        <v>-68274.32805578358</v>
      </c>
      <c r="AC3000" s="1">
        <v>-0.1353144982948137</v>
      </c>
    </row>
    <row r="3001" spans="1:29">
      <c r="A3001" s="6">
        <v>2999</v>
      </c>
      <c r="B3001" t="s">
        <v>2047</v>
      </c>
      <c r="M3001" s="3">
        <v>85028.16499999985</v>
      </c>
      <c r="N3001" s="3">
        <v>424758.6492944002</v>
      </c>
      <c r="O3001" s="1">
        <v>0.4158621643146673</v>
      </c>
      <c r="Q3001" s="3">
        <v>11418.74871456798</v>
      </c>
      <c r="R3001" s="1">
        <v>0.02688291040932671</v>
      </c>
      <c r="S3001" s="3">
        <v>446900.0096184005</v>
      </c>
      <c r="T3001" s="3">
        <v>-22141.36032400036</v>
      </c>
      <c r="U3001" s="1">
        <v>-0.04954432724874284</v>
      </c>
      <c r="V3001">
        <v>9</v>
      </c>
      <c r="W3001" s="3">
        <v>0</v>
      </c>
      <c r="Y3001" s="3">
        <v>436286.0029963427</v>
      </c>
      <c r="Z3001" s="1">
        <v>0.4542866766544758</v>
      </c>
      <c r="AA3001" s="3">
        <v>504560.3310521263</v>
      </c>
      <c r="AB3001" s="3">
        <v>-68274.32805578358</v>
      </c>
      <c r="AC3001" s="1">
        <v>-0.1353144982948137</v>
      </c>
    </row>
    <row r="3002" spans="1:29">
      <c r="A3002" s="6">
        <v>3000</v>
      </c>
      <c r="B3002" t="s">
        <v>2048</v>
      </c>
      <c r="M3002" s="3">
        <v>85028.16499999985</v>
      </c>
      <c r="N3002" s="3">
        <v>424758.6492944002</v>
      </c>
      <c r="O3002" s="1">
        <v>0.4158621643146673</v>
      </c>
      <c r="Q3002" s="3">
        <v>11418.74871456798</v>
      </c>
      <c r="R3002" s="1">
        <v>0.02688291040932671</v>
      </c>
      <c r="S3002" s="3">
        <v>446900.0096184005</v>
      </c>
      <c r="T3002" s="3">
        <v>-22141.36032400036</v>
      </c>
      <c r="U3002" s="1">
        <v>-0.04954432724874284</v>
      </c>
      <c r="V3002">
        <v>9</v>
      </c>
      <c r="W3002" s="3">
        <v>0</v>
      </c>
      <c r="Y3002" s="3">
        <v>436286.0029963427</v>
      </c>
      <c r="Z3002" s="1">
        <v>0.4542866766544758</v>
      </c>
      <c r="AA3002" s="3">
        <v>504560.3310521263</v>
      </c>
      <c r="AB3002" s="3">
        <v>-68274.32805578358</v>
      </c>
      <c r="AC3002" s="1">
        <v>-0.1353144982948137</v>
      </c>
    </row>
    <row r="3003" spans="1:29">
      <c r="A3003" s="6">
        <v>3001</v>
      </c>
      <c r="B3003" t="s">
        <v>2049</v>
      </c>
      <c r="M3003" s="3">
        <v>85028.16499999985</v>
      </c>
      <c r="N3003" s="3">
        <v>424758.6492944002</v>
      </c>
      <c r="O3003" s="1">
        <v>0.4158621643146673</v>
      </c>
      <c r="Q3003" s="3">
        <v>11418.74871456798</v>
      </c>
      <c r="R3003" s="1">
        <v>0.02688291040932671</v>
      </c>
      <c r="S3003" s="3">
        <v>446900.0096184005</v>
      </c>
      <c r="T3003" s="3">
        <v>-22141.36032400036</v>
      </c>
      <c r="U3003" s="1">
        <v>-0.04954432724874284</v>
      </c>
      <c r="V3003">
        <v>9</v>
      </c>
      <c r="W3003" s="3">
        <v>0</v>
      </c>
      <c r="Y3003" s="3">
        <v>436286.0029963427</v>
      </c>
      <c r="Z3003" s="1">
        <v>0.4542866766544758</v>
      </c>
      <c r="AA3003" s="3">
        <v>504560.3310521263</v>
      </c>
      <c r="AB3003" s="3">
        <v>-68274.32805578358</v>
      </c>
      <c r="AC3003" s="1">
        <v>-0.1353144982948137</v>
      </c>
    </row>
    <row r="3004" spans="1:29">
      <c r="A3004" s="6">
        <v>3002</v>
      </c>
      <c r="B3004" t="s">
        <v>2050</v>
      </c>
      <c r="C3004">
        <v>12574</v>
      </c>
      <c r="D3004" t="s">
        <v>4226</v>
      </c>
      <c r="E3004" t="s">
        <v>4431</v>
      </c>
      <c r="F3004" t="s">
        <v>4433</v>
      </c>
      <c r="G3004">
        <v>9.128830000000001</v>
      </c>
      <c r="H3004">
        <v>17.05818</v>
      </c>
      <c r="I3004">
        <v>900</v>
      </c>
      <c r="J3004" s="3">
        <v>9.6057086</v>
      </c>
      <c r="K3004">
        <v>7.676181000000001</v>
      </c>
      <c r="L3004" s="3">
        <v>15352.362</v>
      </c>
      <c r="M3004" s="3">
        <v>75579.06499999984</v>
      </c>
      <c r="N3004" s="3">
        <v>430644.6294048002</v>
      </c>
      <c r="O3004" s="1">
        <v>0.4354820980160006</v>
      </c>
      <c r="P3004" s="3">
        <v>1287.204335911202</v>
      </c>
      <c r="Q3004" s="3">
        <v>10131.54437865678</v>
      </c>
      <c r="R3004" s="1">
        <v>0.02352646169687458</v>
      </c>
      <c r="S3004" s="3">
        <v>446900.0096184005</v>
      </c>
      <c r="T3004" s="3">
        <v>-16255.38021360035</v>
      </c>
      <c r="U3004" s="1">
        <v>-0.03637364033059769</v>
      </c>
      <c r="V3004">
        <v>8</v>
      </c>
      <c r="W3004" s="3">
        <v>5873.4208304</v>
      </c>
      <c r="X3004" t="s">
        <v>4434</v>
      </c>
      <c r="Y3004" s="3">
        <v>436286.0029963427</v>
      </c>
      <c r="Z3004" s="1">
        <v>0.4542866766544758</v>
      </c>
      <c r="AA3004" s="3">
        <v>504560.3310521263</v>
      </c>
      <c r="AB3004" s="3">
        <v>-68274.32805578358</v>
      </c>
      <c r="AC3004" s="1">
        <v>-0.1353144982948137</v>
      </c>
    </row>
    <row r="3005" spans="1:29">
      <c r="A3005" s="6">
        <v>3003</v>
      </c>
      <c r="B3005" t="s">
        <v>2050</v>
      </c>
      <c r="C3005">
        <v>47172</v>
      </c>
      <c r="D3005" t="s">
        <v>4353</v>
      </c>
      <c r="E3005" t="s">
        <v>4431</v>
      </c>
      <c r="F3005" t="s">
        <v>4433</v>
      </c>
      <c r="G3005">
        <v>0.03865</v>
      </c>
      <c r="H3005">
        <v>0.04865</v>
      </c>
      <c r="I3005">
        <v>49000</v>
      </c>
      <c r="J3005" s="3">
        <v>5.715155</v>
      </c>
      <c r="K3005">
        <v>1.191925</v>
      </c>
      <c r="L3005" s="3">
        <v>2383.85</v>
      </c>
      <c r="M3005" s="3">
        <v>72456.78499999984</v>
      </c>
      <c r="N3005" s="3">
        <v>429899.2923248002</v>
      </c>
      <c r="O3005" s="1">
        <v>0.4329976410826674</v>
      </c>
      <c r="P3005" s="3">
        <v>1229.539701964801</v>
      </c>
      <c r="Q3005" s="3">
        <v>8902.00467669198</v>
      </c>
      <c r="R3005" s="1">
        <v>0.02070718616109347</v>
      </c>
      <c r="S3005" s="3">
        <v>446900.0096184005</v>
      </c>
      <c r="T3005" s="3">
        <v>-17000.71729360032</v>
      </c>
      <c r="U3005" s="1">
        <v>-0.03804143416357701</v>
      </c>
      <c r="V3005">
        <v>7</v>
      </c>
      <c r="W3005" s="3">
        <v>-752.8349039999998</v>
      </c>
      <c r="X3005" t="s">
        <v>4434</v>
      </c>
      <c r="Y3005" s="3">
        <v>436286.0029963427</v>
      </c>
      <c r="Z3005" s="1">
        <v>0.4542866766544758</v>
      </c>
      <c r="AA3005" s="3">
        <v>504560.3310521263</v>
      </c>
      <c r="AB3005" s="3">
        <v>-68274.32805578358</v>
      </c>
      <c r="AC3005" s="1">
        <v>-0.1353144982948137</v>
      </c>
    </row>
    <row r="3006" spans="1:29">
      <c r="A3006" s="6">
        <v>3004</v>
      </c>
      <c r="B3006" t="s">
        <v>2050</v>
      </c>
      <c r="M3006" s="3">
        <v>72456.78499999984</v>
      </c>
      <c r="N3006" s="3">
        <v>429899.2923248002</v>
      </c>
      <c r="O3006" s="1">
        <v>0.4329976410826674</v>
      </c>
      <c r="Q3006" s="3">
        <v>8902.00467669198</v>
      </c>
      <c r="R3006" s="1">
        <v>0.02070718616109347</v>
      </c>
      <c r="S3006" s="3">
        <v>446900.0096184005</v>
      </c>
      <c r="T3006" s="3">
        <v>-17000.71729360032</v>
      </c>
      <c r="U3006" s="1">
        <v>-0.03804143416357701</v>
      </c>
      <c r="V3006">
        <v>7</v>
      </c>
      <c r="W3006" s="3">
        <v>0</v>
      </c>
      <c r="Y3006" s="3">
        <v>434278.4080792997</v>
      </c>
      <c r="Z3006" s="1">
        <v>0.4475946935976657</v>
      </c>
      <c r="AA3006" s="3">
        <v>504560.3310521263</v>
      </c>
      <c r="AB3006" s="3">
        <v>-70281.92297282658</v>
      </c>
      <c r="AC3006" s="1">
        <v>-0.1392933979297824</v>
      </c>
    </row>
    <row r="3007" spans="1:29">
      <c r="A3007" s="6">
        <v>3005</v>
      </c>
      <c r="B3007" t="s">
        <v>2051</v>
      </c>
      <c r="C3007">
        <v>62617</v>
      </c>
      <c r="D3007" t="s">
        <v>4266</v>
      </c>
      <c r="E3007" t="s">
        <v>4431</v>
      </c>
      <c r="F3007" t="s">
        <v>4432</v>
      </c>
      <c r="G3007">
        <v>15.47055</v>
      </c>
      <c r="H3007">
        <v>17.44262</v>
      </c>
      <c r="I3007">
        <v>600</v>
      </c>
      <c r="J3007" s="3">
        <v>8.1396716</v>
      </c>
      <c r="K3007">
        <v>5.232786</v>
      </c>
      <c r="L3007" s="3">
        <v>10465.572</v>
      </c>
      <c r="M3007" s="3">
        <v>82922.35699999984</v>
      </c>
      <c r="N3007" s="3">
        <v>429885.9198672002</v>
      </c>
      <c r="O3007" s="1">
        <v>0.4329530662240006</v>
      </c>
      <c r="P3007" s="3">
        <v>1289.697876974401</v>
      </c>
      <c r="Q3007" s="3">
        <v>10191.70255</v>
      </c>
      <c r="R3007" s="1">
        <v>0.0237079236118001</v>
      </c>
      <c r="S3007" s="3">
        <v>446900.0096184005</v>
      </c>
      <c r="T3007" s="3">
        <v>-17000.71729360032</v>
      </c>
      <c r="U3007" s="1">
        <v>-0.03804</v>
      </c>
      <c r="V3007">
        <v>8</v>
      </c>
      <c r="W3007" s="3">
        <v>0</v>
      </c>
      <c r="X3007" t="s">
        <v>4434</v>
      </c>
      <c r="Y3007" s="3">
        <v>434278.4080792997</v>
      </c>
      <c r="Z3007" s="1">
        <v>0.4475946935976657</v>
      </c>
      <c r="AA3007" s="3">
        <v>504560.3310521263</v>
      </c>
      <c r="AB3007" s="3">
        <v>-70281.92297282658</v>
      </c>
      <c r="AC3007" s="1">
        <v>-0.1392933979297824</v>
      </c>
    </row>
    <row r="3008" spans="1:29">
      <c r="A3008" s="6">
        <v>3006</v>
      </c>
      <c r="B3008" t="s">
        <v>2051</v>
      </c>
      <c r="M3008" s="3">
        <v>82922.35699999984</v>
      </c>
      <c r="N3008" s="3">
        <v>429885.9198672002</v>
      </c>
      <c r="O3008" s="1">
        <v>0.4329530662240006</v>
      </c>
      <c r="Q3008" s="3">
        <v>10191.70255</v>
      </c>
      <c r="R3008" s="1">
        <v>0.0237079236118001</v>
      </c>
      <c r="S3008" s="3">
        <v>446900.0096184005</v>
      </c>
      <c r="T3008" s="3">
        <v>-17000.71729360032</v>
      </c>
      <c r="U3008" s="1">
        <v>-0.03804</v>
      </c>
      <c r="V3008">
        <v>8</v>
      </c>
      <c r="W3008" s="3">
        <v>0</v>
      </c>
      <c r="Y3008" s="3">
        <v>436775.828504741</v>
      </c>
      <c r="Z3008" s="1">
        <v>0.4559194283491365</v>
      </c>
      <c r="AA3008" s="3">
        <v>504560.3310521263</v>
      </c>
      <c r="AB3008" s="3">
        <v>-67784.50254738535</v>
      </c>
      <c r="AC3008" s="1">
        <v>-0.1343437015867633</v>
      </c>
    </row>
    <row r="3009" spans="1:29">
      <c r="A3009" s="6">
        <v>3007</v>
      </c>
      <c r="B3009" t="s">
        <v>2052</v>
      </c>
      <c r="M3009" s="3">
        <v>82922.35699999984</v>
      </c>
      <c r="N3009" s="3">
        <v>429885.9198672002</v>
      </c>
      <c r="O3009" s="1">
        <v>0.4329530662240006</v>
      </c>
      <c r="Q3009" s="3">
        <v>10191.70255</v>
      </c>
      <c r="R3009" s="1">
        <v>0.0237079236118001</v>
      </c>
      <c r="S3009" s="3">
        <v>446900.0096184005</v>
      </c>
      <c r="T3009" s="3">
        <v>-17000.71729360032</v>
      </c>
      <c r="U3009" s="1">
        <v>-0.03804</v>
      </c>
      <c r="V3009">
        <v>8</v>
      </c>
      <c r="W3009" s="3">
        <v>0</v>
      </c>
      <c r="Y3009" s="3">
        <v>436839.5965009084</v>
      </c>
      <c r="Z3009" s="1">
        <v>0.4561319883363614</v>
      </c>
      <c r="AA3009" s="3">
        <v>504560.3310521263</v>
      </c>
      <c r="AB3009" s="3">
        <v>-67720.73455121787</v>
      </c>
      <c r="AC3009" s="1">
        <v>-0.1342173182937396</v>
      </c>
    </row>
    <row r="3010" spans="1:29">
      <c r="A3010" s="6">
        <v>3008</v>
      </c>
      <c r="B3010" t="s">
        <v>2053</v>
      </c>
      <c r="M3010" s="3">
        <v>82922.35699999984</v>
      </c>
      <c r="N3010" s="3">
        <v>429885.9198672002</v>
      </c>
      <c r="O3010" s="1">
        <v>0.4329530662240006</v>
      </c>
      <c r="Q3010" s="3">
        <v>10191.70255</v>
      </c>
      <c r="R3010" s="1">
        <v>0.0237079236118001</v>
      </c>
      <c r="S3010" s="3">
        <v>446900.0096184005</v>
      </c>
      <c r="T3010" s="3">
        <v>-17000.71729360032</v>
      </c>
      <c r="U3010" s="1">
        <v>-0.03804</v>
      </c>
      <c r="V3010">
        <v>8</v>
      </c>
      <c r="W3010" s="3">
        <v>0</v>
      </c>
      <c r="Y3010" s="3">
        <v>439951.4060282565</v>
      </c>
      <c r="Z3010" s="1">
        <v>0.466504686760855</v>
      </c>
      <c r="AA3010" s="3">
        <v>504560.3310521263</v>
      </c>
      <c r="AB3010" s="3">
        <v>-64608.92502386979</v>
      </c>
      <c r="AC3010" s="1">
        <v>-0.1280499497238419</v>
      </c>
    </row>
    <row r="3011" spans="1:29">
      <c r="A3011" s="6">
        <v>3009</v>
      </c>
      <c r="B3011" t="s">
        <v>2054</v>
      </c>
      <c r="M3011" s="3">
        <v>82922.35699999984</v>
      </c>
      <c r="N3011" s="3">
        <v>429885.9198672002</v>
      </c>
      <c r="O3011" s="1">
        <v>0.4329530662240006</v>
      </c>
      <c r="Q3011" s="3">
        <v>10191.70255</v>
      </c>
      <c r="R3011" s="1">
        <v>0.0237079236118001</v>
      </c>
      <c r="S3011" s="3">
        <v>446900.0096184005</v>
      </c>
      <c r="T3011" s="3">
        <v>-17000.71729360032</v>
      </c>
      <c r="U3011" s="1">
        <v>-0.03804</v>
      </c>
      <c r="V3011">
        <v>8</v>
      </c>
      <c r="W3011" s="3">
        <v>0</v>
      </c>
      <c r="Y3011" s="3">
        <v>439951.4060282565</v>
      </c>
      <c r="Z3011" s="1">
        <v>0.466504686760855</v>
      </c>
      <c r="AA3011" s="3">
        <v>504560.3310521263</v>
      </c>
      <c r="AB3011" s="3">
        <v>-64608.92502386979</v>
      </c>
      <c r="AC3011" s="1">
        <v>-0.1280499497238419</v>
      </c>
    </row>
    <row r="3012" spans="1:29">
      <c r="A3012" s="6">
        <v>3010</v>
      </c>
      <c r="B3012" t="s">
        <v>2055</v>
      </c>
      <c r="M3012" s="3">
        <v>82922.35699999984</v>
      </c>
      <c r="N3012" s="3">
        <v>429885.9198672002</v>
      </c>
      <c r="O3012" s="1">
        <v>0.4329530662240006</v>
      </c>
      <c r="Q3012" s="3">
        <v>10191.70255</v>
      </c>
      <c r="R3012" s="1">
        <v>0.0237079236118001</v>
      </c>
      <c r="S3012" s="3">
        <v>446900.0096184005</v>
      </c>
      <c r="T3012" s="3">
        <v>-17000.71729360032</v>
      </c>
      <c r="U3012" s="1">
        <v>-0.03804</v>
      </c>
      <c r="V3012">
        <v>8</v>
      </c>
      <c r="W3012" s="3">
        <v>0</v>
      </c>
      <c r="Y3012" s="3">
        <v>439951.4060282565</v>
      </c>
      <c r="Z3012" s="1">
        <v>0.466504686760855</v>
      </c>
      <c r="AA3012" s="3">
        <v>504560.3310521263</v>
      </c>
      <c r="AB3012" s="3">
        <v>-64608.92502386979</v>
      </c>
      <c r="AC3012" s="1">
        <v>-0.1280499497238419</v>
      </c>
    </row>
    <row r="3013" spans="1:29">
      <c r="A3013" s="6">
        <v>3011</v>
      </c>
      <c r="B3013" t="s">
        <v>2056</v>
      </c>
      <c r="M3013" s="3">
        <v>82922.35699999984</v>
      </c>
      <c r="N3013" s="3">
        <v>429885.9198672002</v>
      </c>
      <c r="O3013" s="1">
        <v>0.4329530662240006</v>
      </c>
      <c r="Q3013" s="3">
        <v>10191.70255</v>
      </c>
      <c r="R3013" s="1">
        <v>0.0237079236118001</v>
      </c>
      <c r="S3013" s="3">
        <v>446900.0096184005</v>
      </c>
      <c r="T3013" s="3">
        <v>-17000.71729360032</v>
      </c>
      <c r="U3013" s="1">
        <v>-0.03804</v>
      </c>
      <c r="V3013">
        <v>8</v>
      </c>
      <c r="W3013" s="3">
        <v>0</v>
      </c>
      <c r="Y3013" s="3">
        <v>440281.4196712272</v>
      </c>
      <c r="Z3013" s="1">
        <v>0.4676047322374239</v>
      </c>
      <c r="AA3013" s="3">
        <v>504560.3310521263</v>
      </c>
      <c r="AB3013" s="3">
        <v>-64278.91138089914</v>
      </c>
      <c r="AC3013" s="1">
        <v>-0.1273958879146574</v>
      </c>
    </row>
    <row r="3014" spans="1:29">
      <c r="A3014" s="6">
        <v>3012</v>
      </c>
      <c r="B3014" t="s">
        <v>2057</v>
      </c>
      <c r="C3014">
        <v>58190</v>
      </c>
      <c r="D3014" t="s">
        <v>4312</v>
      </c>
      <c r="E3014" t="s">
        <v>4431</v>
      </c>
      <c r="F3014" t="s">
        <v>4432</v>
      </c>
      <c r="G3014">
        <v>7.13454</v>
      </c>
      <c r="H3014">
        <v>7.9955</v>
      </c>
      <c r="I3014">
        <v>1400</v>
      </c>
      <c r="J3014" s="3">
        <v>8.35811</v>
      </c>
      <c r="K3014">
        <v>5.59685</v>
      </c>
      <c r="L3014" s="3">
        <v>11193.7</v>
      </c>
      <c r="M3014" s="3">
        <v>94116.05699999984</v>
      </c>
      <c r="N3014" s="3">
        <v>429871.9649072003</v>
      </c>
      <c r="O3014" s="1">
        <v>0.4329065496906675</v>
      </c>
      <c r="P3014" s="3">
        <v>1289.657759601601</v>
      </c>
      <c r="Q3014" s="3">
        <v>11481.36031</v>
      </c>
      <c r="R3014" s="1">
        <v>0.02670879063369152</v>
      </c>
      <c r="S3014" s="3">
        <v>446900.0096184005</v>
      </c>
      <c r="T3014" s="3">
        <v>-17000.71729360032</v>
      </c>
      <c r="U3014" s="1">
        <v>-0.03804</v>
      </c>
      <c r="V3014">
        <v>9</v>
      </c>
      <c r="W3014" s="3">
        <v>0</v>
      </c>
      <c r="X3014" t="s">
        <v>4434</v>
      </c>
      <c r="Y3014" s="3">
        <v>440281.4196712272</v>
      </c>
      <c r="Z3014" s="1">
        <v>0.4676047322374239</v>
      </c>
      <c r="AA3014" s="3">
        <v>504560.3310521263</v>
      </c>
      <c r="AB3014" s="3">
        <v>-64278.91138089914</v>
      </c>
      <c r="AC3014" s="1">
        <v>-0.1273958879146574</v>
      </c>
    </row>
    <row r="3015" spans="1:29">
      <c r="A3015" s="6">
        <v>3013</v>
      </c>
      <c r="B3015" t="s">
        <v>2057</v>
      </c>
      <c r="C3015">
        <v>18214</v>
      </c>
      <c r="D3015" t="s">
        <v>4239</v>
      </c>
      <c r="E3015" t="s">
        <v>4431</v>
      </c>
      <c r="F3015" t="s">
        <v>4432</v>
      </c>
      <c r="G3015">
        <v>11.15288</v>
      </c>
      <c r="H3015">
        <v>12.47798</v>
      </c>
      <c r="I3015">
        <v>900</v>
      </c>
      <c r="J3015" s="3">
        <v>8.3690546</v>
      </c>
      <c r="K3015">
        <v>5.615091</v>
      </c>
      <c r="L3015" s="3">
        <v>11230.182</v>
      </c>
      <c r="M3015" s="3">
        <v>105346.2389999998</v>
      </c>
      <c r="N3015" s="3">
        <v>429857.9807616003</v>
      </c>
      <c r="O3015" s="1">
        <v>0.4328599358720008</v>
      </c>
      <c r="P3015" s="3">
        <v>1289.615894721601</v>
      </c>
      <c r="Q3015" s="3">
        <v>12770.9762</v>
      </c>
      <c r="R3015" s="1">
        <v>0.02970975710948309</v>
      </c>
      <c r="S3015" s="3">
        <v>446900.0096184005</v>
      </c>
      <c r="T3015" s="3">
        <v>-17000.71729360032</v>
      </c>
      <c r="U3015" s="1">
        <v>-0.03804</v>
      </c>
      <c r="V3015">
        <v>10</v>
      </c>
      <c r="W3015" s="3">
        <v>0</v>
      </c>
      <c r="X3015" t="s">
        <v>4434</v>
      </c>
      <c r="Y3015" s="3">
        <v>440281.4196712272</v>
      </c>
      <c r="Z3015" s="1">
        <v>0.4676047322374239</v>
      </c>
      <c r="AA3015" s="3">
        <v>504560.3310521263</v>
      </c>
      <c r="AB3015" s="3">
        <v>-64278.91138089914</v>
      </c>
      <c r="AC3015" s="1">
        <v>-0.1273958879146574</v>
      </c>
    </row>
    <row r="3016" spans="1:29">
      <c r="A3016" s="6">
        <v>3014</v>
      </c>
      <c r="B3016" t="s">
        <v>2057</v>
      </c>
      <c r="C3016">
        <v>17556</v>
      </c>
      <c r="D3016" t="s">
        <v>4247</v>
      </c>
      <c r="E3016" t="s">
        <v>4431</v>
      </c>
      <c r="F3016" t="s">
        <v>4432</v>
      </c>
      <c r="G3016">
        <v>2.80104</v>
      </c>
      <c r="H3016">
        <v>3.75312</v>
      </c>
      <c r="I3016">
        <v>1300</v>
      </c>
      <c r="J3016" s="3">
        <v>6.4637168</v>
      </c>
      <c r="K3016">
        <v>2.439528</v>
      </c>
      <c r="L3016" s="3">
        <v>4879.056</v>
      </c>
      <c r="M3016" s="3">
        <v>110225.2949999998</v>
      </c>
      <c r="N3016" s="3">
        <v>429849.0775168003</v>
      </c>
      <c r="O3016" s="1">
        <v>0.4328302583893342</v>
      </c>
      <c r="P3016" s="3">
        <v>1289.573942284801</v>
      </c>
      <c r="Q3016" s="3">
        <v>14060.55014</v>
      </c>
      <c r="R3016" s="1">
        <v>0.03271043460469089</v>
      </c>
      <c r="S3016" s="3">
        <v>446900.0096184005</v>
      </c>
      <c r="T3016" s="3">
        <v>-17000.71729360032</v>
      </c>
      <c r="U3016" s="1">
        <v>-0.03804</v>
      </c>
      <c r="V3016">
        <v>11</v>
      </c>
      <c r="W3016" s="3">
        <v>0</v>
      </c>
      <c r="X3016" t="s">
        <v>4434</v>
      </c>
      <c r="Y3016" s="3">
        <v>440281.4196712272</v>
      </c>
      <c r="Z3016" s="1">
        <v>0.4676047322374239</v>
      </c>
      <c r="AA3016" s="3">
        <v>504560.3310521263</v>
      </c>
      <c r="AB3016" s="3">
        <v>-64278.91138089914</v>
      </c>
      <c r="AC3016" s="1">
        <v>-0.1273958879146574</v>
      </c>
    </row>
    <row r="3017" spans="1:29">
      <c r="A3017" s="6">
        <v>3015</v>
      </c>
      <c r="B3017" t="s">
        <v>2057</v>
      </c>
      <c r="C3017">
        <v>37643</v>
      </c>
      <c r="D3017" t="s">
        <v>4252</v>
      </c>
      <c r="E3017" t="s">
        <v>4431</v>
      </c>
      <c r="F3017" t="s">
        <v>4432</v>
      </c>
      <c r="G3017">
        <v>16.49173</v>
      </c>
      <c r="H3017">
        <v>18.46709</v>
      </c>
      <c r="I3017">
        <v>600</v>
      </c>
      <c r="J3017" s="3">
        <v>8.3240762</v>
      </c>
      <c r="K3017">
        <v>5.540127</v>
      </c>
      <c r="L3017" s="3">
        <v>11080.254</v>
      </c>
      <c r="M3017" s="3">
        <v>121305.5489999998</v>
      </c>
      <c r="N3017" s="3">
        <v>429835.2133136002</v>
      </c>
      <c r="O3017" s="1">
        <v>0.4327840443786674</v>
      </c>
      <c r="P3017" s="3">
        <v>1289.547232550401</v>
      </c>
      <c r="Q3017" s="3">
        <v>15350.09737</v>
      </c>
      <c r="R3017" s="1">
        <v>0.03571158642789193</v>
      </c>
      <c r="S3017" s="3">
        <v>446900.0096184005</v>
      </c>
      <c r="T3017" s="3">
        <v>-17000.71729360032</v>
      </c>
      <c r="U3017" s="1">
        <v>-0.03804</v>
      </c>
      <c r="V3017">
        <v>12</v>
      </c>
      <c r="W3017" s="3">
        <v>0</v>
      </c>
      <c r="X3017" t="s">
        <v>4434</v>
      </c>
      <c r="Y3017" s="3">
        <v>440281.4196712272</v>
      </c>
      <c r="Z3017" s="1">
        <v>0.4676047322374239</v>
      </c>
      <c r="AA3017" s="3">
        <v>504560.3310521263</v>
      </c>
      <c r="AB3017" s="3">
        <v>-64278.91138089914</v>
      </c>
      <c r="AC3017" s="1">
        <v>-0.1273958879146574</v>
      </c>
    </row>
    <row r="3018" spans="1:29">
      <c r="A3018" s="6">
        <v>3016</v>
      </c>
      <c r="B3018" t="s">
        <v>2057</v>
      </c>
      <c r="M3018" s="3">
        <v>121305.5489999998</v>
      </c>
      <c r="N3018" s="3">
        <v>429835.2133136002</v>
      </c>
      <c r="O3018" s="1">
        <v>0.4327840443786674</v>
      </c>
      <c r="Q3018" s="3">
        <v>15350.09737</v>
      </c>
      <c r="R3018" s="1">
        <v>0.03571158642789193</v>
      </c>
      <c r="S3018" s="3">
        <v>446900.0096184005</v>
      </c>
      <c r="T3018" s="3">
        <v>-17000.71729360032</v>
      </c>
      <c r="U3018" s="1">
        <v>-0.03804</v>
      </c>
      <c r="V3018">
        <v>12</v>
      </c>
      <c r="W3018" s="3">
        <v>0</v>
      </c>
      <c r="Y3018" s="3">
        <v>436602.7855514599</v>
      </c>
      <c r="Z3018" s="1">
        <v>0.4553426185048665</v>
      </c>
      <c r="AA3018" s="3">
        <v>504560.3310521263</v>
      </c>
      <c r="AB3018" s="3">
        <v>-67957.54550066637</v>
      </c>
      <c r="AC3018" s="1">
        <v>-0.1346866594901724</v>
      </c>
    </row>
    <row r="3019" spans="1:29">
      <c r="A3019" s="6">
        <v>3017</v>
      </c>
      <c r="B3019" t="s">
        <v>2058</v>
      </c>
      <c r="M3019" s="3">
        <v>121305.5489999998</v>
      </c>
      <c r="N3019" s="3">
        <v>429835.2133136002</v>
      </c>
      <c r="O3019" s="1">
        <v>0.4327840443786674</v>
      </c>
      <c r="Q3019" s="3">
        <v>15350.09737</v>
      </c>
      <c r="R3019" s="1">
        <v>0.03571158642789193</v>
      </c>
      <c r="S3019" s="3">
        <v>446900.0096184005</v>
      </c>
      <c r="T3019" s="3">
        <v>-17000.71729360032</v>
      </c>
      <c r="U3019" s="1">
        <v>-0.03804</v>
      </c>
      <c r="V3019">
        <v>12</v>
      </c>
      <c r="W3019" s="3">
        <v>0</v>
      </c>
      <c r="Y3019" s="3">
        <v>438039.455271969</v>
      </c>
      <c r="Z3019" s="1">
        <v>0.4601315175732299</v>
      </c>
      <c r="AA3019" s="3">
        <v>504560.3310521263</v>
      </c>
      <c r="AB3019" s="3">
        <v>-66520.87578015734</v>
      </c>
      <c r="AC3019" s="1">
        <v>-0.1318392899446648</v>
      </c>
    </row>
    <row r="3020" spans="1:29">
      <c r="A3020" s="6">
        <v>3018</v>
      </c>
      <c r="B3020" t="s">
        <v>2059</v>
      </c>
      <c r="M3020" s="3">
        <v>121305.5489999998</v>
      </c>
      <c r="N3020" s="3">
        <v>429835.2133136002</v>
      </c>
      <c r="O3020" s="1">
        <v>0.4327840443786674</v>
      </c>
      <c r="Q3020" s="3">
        <v>15350.09737</v>
      </c>
      <c r="R3020" s="1">
        <v>0.03571158642789193</v>
      </c>
      <c r="S3020" s="3">
        <v>446900.0096184005</v>
      </c>
      <c r="T3020" s="3">
        <v>-17000.71729360032</v>
      </c>
      <c r="U3020" s="1">
        <v>-0.03804</v>
      </c>
      <c r="V3020">
        <v>12</v>
      </c>
      <c r="W3020" s="3">
        <v>0</v>
      </c>
      <c r="Y3020" s="3">
        <v>439060.5531683025</v>
      </c>
      <c r="Z3020" s="1">
        <v>0.4635351772276751</v>
      </c>
      <c r="AA3020" s="3">
        <v>504560.3310521263</v>
      </c>
      <c r="AB3020" s="3">
        <v>-65499.77788382379</v>
      </c>
      <c r="AC3020" s="1">
        <v>-0.1298155519821414</v>
      </c>
    </row>
    <row r="3021" spans="1:29">
      <c r="A3021" s="6">
        <v>3019</v>
      </c>
      <c r="B3021" t="s">
        <v>2060</v>
      </c>
      <c r="C3021">
        <v>50752</v>
      </c>
      <c r="D3021" t="s">
        <v>4232</v>
      </c>
      <c r="E3021" t="s">
        <v>4431</v>
      </c>
      <c r="F3021" t="s">
        <v>4432</v>
      </c>
      <c r="G3021">
        <v>11.09005</v>
      </c>
      <c r="H3021">
        <v>12.82725</v>
      </c>
      <c r="I3021">
        <v>700</v>
      </c>
      <c r="J3021" s="3">
        <v>7.6937225</v>
      </c>
      <c r="K3021">
        <v>4.4895375</v>
      </c>
      <c r="L3021" s="3">
        <v>8979.074999999999</v>
      </c>
      <c r="M3021" s="3">
        <v>130284.6239999998</v>
      </c>
      <c r="N3021" s="3">
        <v>429823.0300536002</v>
      </c>
      <c r="O3021" s="1">
        <v>0.4327434335120007</v>
      </c>
      <c r="P3021" s="3">
        <v>1289.505639940801</v>
      </c>
      <c r="Q3021" s="3">
        <v>16639.60301</v>
      </c>
      <c r="R3021" s="1">
        <v>0.03871268370130142</v>
      </c>
      <c r="S3021" s="3">
        <v>446900.0096184005</v>
      </c>
      <c r="T3021" s="3">
        <v>-17000.71729360032</v>
      </c>
      <c r="U3021" s="1">
        <v>-0.03804</v>
      </c>
      <c r="V3021">
        <v>13</v>
      </c>
      <c r="W3021" s="3">
        <v>0</v>
      </c>
      <c r="X3021" t="s">
        <v>4434</v>
      </c>
      <c r="Y3021" s="3">
        <v>439060.5531683025</v>
      </c>
      <c r="Z3021" s="1">
        <v>0.4635351772276751</v>
      </c>
      <c r="AA3021" s="3">
        <v>504560.3310521263</v>
      </c>
      <c r="AB3021" s="3">
        <v>-65499.77788382379</v>
      </c>
      <c r="AC3021" s="1">
        <v>-0.1298155519821414</v>
      </c>
    </row>
    <row r="3022" spans="1:29">
      <c r="A3022" s="6">
        <v>3020</v>
      </c>
      <c r="B3022" t="s">
        <v>2060</v>
      </c>
      <c r="C3022">
        <v>55243</v>
      </c>
      <c r="D3022" t="s">
        <v>4251</v>
      </c>
      <c r="E3022" t="s">
        <v>4431</v>
      </c>
      <c r="F3022" t="s">
        <v>4432</v>
      </c>
      <c r="G3022">
        <v>1.70905</v>
      </c>
      <c r="H3022">
        <v>1.96267</v>
      </c>
      <c r="I3022">
        <v>5000</v>
      </c>
      <c r="J3022" s="3">
        <v>7.944005</v>
      </c>
      <c r="K3022">
        <v>4.906675</v>
      </c>
      <c r="L3022" s="3">
        <v>9813.35</v>
      </c>
      <c r="M3022" s="3">
        <v>140097.9739999998</v>
      </c>
      <c r="N3022" s="3">
        <v>429810.1793736002</v>
      </c>
      <c r="O3022" s="1">
        <v>0.4327005979120008</v>
      </c>
      <c r="P3022" s="3">
        <v>1289.469090160801</v>
      </c>
      <c r="Q3022" s="3">
        <v>17929.0721</v>
      </c>
      <c r="R3022" s="1">
        <v>0.0417139308476351</v>
      </c>
      <c r="S3022" s="3">
        <v>446900.0096184005</v>
      </c>
      <c r="T3022" s="3">
        <v>-17000.71729360032</v>
      </c>
      <c r="U3022" s="1">
        <v>-0.03804</v>
      </c>
      <c r="V3022">
        <v>14</v>
      </c>
      <c r="W3022" s="3">
        <v>0</v>
      </c>
      <c r="X3022" t="s">
        <v>4434</v>
      </c>
      <c r="Y3022" s="3">
        <v>439060.5531683025</v>
      </c>
      <c r="Z3022" s="1">
        <v>0.4635351772276751</v>
      </c>
      <c r="AA3022" s="3">
        <v>504560.3310521263</v>
      </c>
      <c r="AB3022" s="3">
        <v>-65499.77788382379</v>
      </c>
      <c r="AC3022" s="1">
        <v>-0.1298155519821414</v>
      </c>
    </row>
    <row r="3023" spans="1:29">
      <c r="A3023" s="6">
        <v>3021</v>
      </c>
      <c r="B3023" t="s">
        <v>2060</v>
      </c>
      <c r="M3023" s="3">
        <v>140097.9739999998</v>
      </c>
      <c r="N3023" s="3">
        <v>429810.1793736002</v>
      </c>
      <c r="O3023" s="1">
        <v>0.4327005979120008</v>
      </c>
      <c r="Q3023" s="3">
        <v>17929.0721</v>
      </c>
      <c r="R3023" s="1">
        <v>0.0417139308476351</v>
      </c>
      <c r="S3023" s="3">
        <v>446900.0096184005</v>
      </c>
      <c r="T3023" s="3">
        <v>-17000.71729360032</v>
      </c>
      <c r="U3023" s="1">
        <v>-0.03804</v>
      </c>
      <c r="V3023">
        <v>14</v>
      </c>
      <c r="W3023" s="3">
        <v>0</v>
      </c>
      <c r="Y3023" s="3">
        <v>439580.0888276953</v>
      </c>
      <c r="Z3023" s="1">
        <v>0.4652669627589843</v>
      </c>
      <c r="AA3023" s="3">
        <v>504560.3310521263</v>
      </c>
      <c r="AB3023" s="3">
        <v>-64980.24222443101</v>
      </c>
      <c r="AC3023" s="1">
        <v>-0.1287858720263086</v>
      </c>
    </row>
    <row r="3024" spans="1:29">
      <c r="A3024" s="6">
        <v>3022</v>
      </c>
      <c r="B3024" t="s">
        <v>2061</v>
      </c>
      <c r="M3024" s="3">
        <v>140097.9739999998</v>
      </c>
      <c r="N3024" s="3">
        <v>429810.1793736002</v>
      </c>
      <c r="O3024" s="1">
        <v>0.4327005979120008</v>
      </c>
      <c r="Q3024" s="3">
        <v>17929.0721</v>
      </c>
      <c r="R3024" s="1">
        <v>0.0417139308476351</v>
      </c>
      <c r="S3024" s="3">
        <v>446900.0096184005</v>
      </c>
      <c r="T3024" s="3">
        <v>-17000.71729360032</v>
      </c>
      <c r="U3024" s="1">
        <v>-0.03804</v>
      </c>
      <c r="V3024">
        <v>14</v>
      </c>
      <c r="W3024" s="3">
        <v>0</v>
      </c>
      <c r="Y3024" s="3">
        <v>439580.0888276953</v>
      </c>
      <c r="Z3024" s="1">
        <v>0.4652669627589843</v>
      </c>
      <c r="AA3024" s="3">
        <v>504560.3310521263</v>
      </c>
      <c r="AB3024" s="3">
        <v>-64980.24222443101</v>
      </c>
      <c r="AC3024" s="1">
        <v>-0.1287858720263086</v>
      </c>
    </row>
    <row r="3025" spans="1:29">
      <c r="A3025" s="6">
        <v>3023</v>
      </c>
      <c r="B3025" t="s">
        <v>2062</v>
      </c>
      <c r="M3025" s="3">
        <v>140097.9739999998</v>
      </c>
      <c r="N3025" s="3">
        <v>429810.1793736002</v>
      </c>
      <c r="O3025" s="1">
        <v>0.4327005979120008</v>
      </c>
      <c r="Q3025" s="3">
        <v>17929.0721</v>
      </c>
      <c r="R3025" s="1">
        <v>0.0417139308476351</v>
      </c>
      <c r="S3025" s="3">
        <v>446900.0096184005</v>
      </c>
      <c r="T3025" s="3">
        <v>-17000.71729360032</v>
      </c>
      <c r="U3025" s="1">
        <v>-0.03804</v>
      </c>
      <c r="V3025">
        <v>14</v>
      </c>
      <c r="W3025" s="3">
        <v>0</v>
      </c>
      <c r="Y3025" s="3">
        <v>439580.0888276953</v>
      </c>
      <c r="Z3025" s="1">
        <v>0.4652669627589843</v>
      </c>
      <c r="AA3025" s="3">
        <v>504560.3310521263</v>
      </c>
      <c r="AB3025" s="3">
        <v>-64980.24222443101</v>
      </c>
      <c r="AC3025" s="1">
        <v>-0.1287858720263086</v>
      </c>
    </row>
    <row r="3026" spans="1:29">
      <c r="A3026" s="6">
        <v>3024</v>
      </c>
      <c r="B3026" t="s">
        <v>2063</v>
      </c>
      <c r="M3026" s="3">
        <v>140097.9739999998</v>
      </c>
      <c r="N3026" s="3">
        <v>429810.1793736002</v>
      </c>
      <c r="O3026" s="1">
        <v>0.4327005979120008</v>
      </c>
      <c r="Q3026" s="3">
        <v>17929.0721</v>
      </c>
      <c r="R3026" s="1">
        <v>0.0417139308476351</v>
      </c>
      <c r="S3026" s="3">
        <v>446900.0096184005</v>
      </c>
      <c r="T3026" s="3">
        <v>-17000.71729360032</v>
      </c>
      <c r="U3026" s="1">
        <v>-0.03804</v>
      </c>
      <c r="V3026">
        <v>14</v>
      </c>
      <c r="W3026" s="3">
        <v>0</v>
      </c>
      <c r="Y3026" s="3">
        <v>439580.0888276953</v>
      </c>
      <c r="Z3026" s="1">
        <v>0.4652669627589843</v>
      </c>
      <c r="AA3026" s="3">
        <v>504560.3310521263</v>
      </c>
      <c r="AB3026" s="3">
        <v>-64980.24222443101</v>
      </c>
      <c r="AC3026" s="1">
        <v>-0.1287858720263086</v>
      </c>
    </row>
    <row r="3027" spans="1:29">
      <c r="A3027" s="6">
        <v>3025</v>
      </c>
      <c r="B3027" t="s">
        <v>2064</v>
      </c>
      <c r="M3027" s="3">
        <v>140097.9739999998</v>
      </c>
      <c r="N3027" s="3">
        <v>429810.1793736002</v>
      </c>
      <c r="O3027" s="1">
        <v>0.4327005979120008</v>
      </c>
      <c r="Q3027" s="3">
        <v>17929.0721</v>
      </c>
      <c r="R3027" s="1">
        <v>0.0417139308476351</v>
      </c>
      <c r="S3027" s="3">
        <v>446900.0096184005</v>
      </c>
      <c r="T3027" s="3">
        <v>-17000.71729360032</v>
      </c>
      <c r="U3027" s="1">
        <v>-0.03804</v>
      </c>
      <c r="V3027">
        <v>14</v>
      </c>
      <c r="W3027" s="3">
        <v>0</v>
      </c>
      <c r="Y3027" s="3">
        <v>439580.0888276953</v>
      </c>
      <c r="Z3027" s="1">
        <v>0.4652669627589843</v>
      </c>
      <c r="AA3027" s="3">
        <v>504560.3310521263</v>
      </c>
      <c r="AB3027" s="3">
        <v>-64980.24222443101</v>
      </c>
      <c r="AC3027" s="1">
        <v>-0.1287858720263086</v>
      </c>
    </row>
    <row r="3028" spans="1:29">
      <c r="A3028" s="6">
        <v>3026</v>
      </c>
      <c r="B3028" t="s">
        <v>2065</v>
      </c>
      <c r="M3028" s="3">
        <v>140097.9739999998</v>
      </c>
      <c r="N3028" s="3">
        <v>429810.1793736002</v>
      </c>
      <c r="O3028" s="1">
        <v>0.4327005979120008</v>
      </c>
      <c r="Q3028" s="3">
        <v>17929.0721</v>
      </c>
      <c r="R3028" s="1">
        <v>0.0417139308476351</v>
      </c>
      <c r="S3028" s="3">
        <v>446900.0096184005</v>
      </c>
      <c r="T3028" s="3">
        <v>-17000.71729360032</v>
      </c>
      <c r="U3028" s="1">
        <v>-0.03804</v>
      </c>
      <c r="V3028">
        <v>14</v>
      </c>
      <c r="W3028" s="3">
        <v>0</v>
      </c>
      <c r="Y3028" s="3">
        <v>440173.2031260444</v>
      </c>
      <c r="Z3028" s="1">
        <v>0.4672440104201478</v>
      </c>
      <c r="AA3028" s="3">
        <v>504560.3310521263</v>
      </c>
      <c r="AB3028" s="3">
        <v>-64387.12792608194</v>
      </c>
      <c r="AC3028" s="1">
        <v>-0.127610364833517</v>
      </c>
    </row>
    <row r="3029" spans="1:29">
      <c r="A3029" s="6">
        <v>3027</v>
      </c>
      <c r="B3029" t="s">
        <v>2066</v>
      </c>
      <c r="M3029" s="3">
        <v>140097.9739999998</v>
      </c>
      <c r="N3029" s="3">
        <v>429810.1793736002</v>
      </c>
      <c r="O3029" s="1">
        <v>0.4327005979120008</v>
      </c>
      <c r="Q3029" s="3">
        <v>17929.0721</v>
      </c>
      <c r="R3029" s="1">
        <v>0.0417139308476351</v>
      </c>
      <c r="S3029" s="3">
        <v>446900.0096184005</v>
      </c>
      <c r="T3029" s="3">
        <v>-17000.71729360032</v>
      </c>
      <c r="U3029" s="1">
        <v>-0.03804</v>
      </c>
      <c r="V3029">
        <v>14</v>
      </c>
      <c r="W3029" s="3">
        <v>0</v>
      </c>
      <c r="Y3029" s="3">
        <v>437551.1099367404</v>
      </c>
      <c r="Z3029" s="1">
        <v>0.4585036997891346</v>
      </c>
      <c r="AA3029" s="3">
        <v>504560.3310521263</v>
      </c>
      <c r="AB3029" s="3">
        <v>-67009.22111538594</v>
      </c>
      <c r="AC3029" s="1">
        <v>-0.1328071530626596</v>
      </c>
    </row>
    <row r="3030" spans="1:29">
      <c r="A3030" s="6">
        <v>3028</v>
      </c>
      <c r="B3030" t="s">
        <v>2067</v>
      </c>
      <c r="M3030" s="3">
        <v>140097.9739999998</v>
      </c>
      <c r="N3030" s="3">
        <v>429810.1793736002</v>
      </c>
      <c r="O3030" s="1">
        <v>0.4327005979120008</v>
      </c>
      <c r="Q3030" s="3">
        <v>17929.0721</v>
      </c>
      <c r="R3030" s="1">
        <v>0.0417139308476351</v>
      </c>
      <c r="S3030" s="3">
        <v>446900.0096184005</v>
      </c>
      <c r="T3030" s="3">
        <v>-17000.71729360032</v>
      </c>
      <c r="U3030" s="1">
        <v>-0.03804</v>
      </c>
      <c r="V3030">
        <v>14</v>
      </c>
      <c r="W3030" s="3">
        <v>0</v>
      </c>
      <c r="Y3030" s="3">
        <v>436506.1315138091</v>
      </c>
      <c r="Z3030" s="1">
        <v>0.4550204383793636</v>
      </c>
      <c r="AA3030" s="3">
        <v>504560.3310521263</v>
      </c>
      <c r="AB3030" s="3">
        <v>-68054.19953831722</v>
      </c>
      <c r="AC3030" s="1">
        <v>-0.1348782204031147</v>
      </c>
    </row>
    <row r="3031" spans="1:29">
      <c r="A3031" s="6">
        <v>3029</v>
      </c>
      <c r="B3031" t="s">
        <v>2068</v>
      </c>
      <c r="M3031" s="3">
        <v>140097.9739999998</v>
      </c>
      <c r="N3031" s="3">
        <v>429810.1793736002</v>
      </c>
      <c r="O3031" s="1">
        <v>0.4327005979120008</v>
      </c>
      <c r="Q3031" s="3">
        <v>17929.0721</v>
      </c>
      <c r="R3031" s="1">
        <v>0.0417139308476351</v>
      </c>
      <c r="S3031" s="3">
        <v>446900.0096184005</v>
      </c>
      <c r="T3031" s="3">
        <v>-17000.71729360032</v>
      </c>
      <c r="U3031" s="1">
        <v>-0.03804</v>
      </c>
      <c r="V3031">
        <v>14</v>
      </c>
      <c r="W3031" s="3">
        <v>0</v>
      </c>
      <c r="Y3031" s="3">
        <v>436506.1315138091</v>
      </c>
      <c r="Z3031" s="1">
        <v>0.4550204383793636</v>
      </c>
      <c r="AA3031" s="3">
        <v>504560.3310521263</v>
      </c>
      <c r="AB3031" s="3">
        <v>-68054.19953831722</v>
      </c>
      <c r="AC3031" s="1">
        <v>-0.1348782204031147</v>
      </c>
    </row>
    <row r="3032" spans="1:29">
      <c r="A3032" s="6">
        <v>3030</v>
      </c>
      <c r="B3032" t="s">
        <v>2069</v>
      </c>
      <c r="M3032" s="3">
        <v>140097.9739999998</v>
      </c>
      <c r="N3032" s="3">
        <v>429810.1793736002</v>
      </c>
      <c r="O3032" s="1">
        <v>0.4327005979120008</v>
      </c>
      <c r="Q3032" s="3">
        <v>17929.0721</v>
      </c>
      <c r="R3032" s="1">
        <v>0.0417139308476351</v>
      </c>
      <c r="S3032" s="3">
        <v>446900.0096184005</v>
      </c>
      <c r="T3032" s="3">
        <v>-17000.71729360032</v>
      </c>
      <c r="U3032" s="1">
        <v>-0.03804</v>
      </c>
      <c r="V3032">
        <v>14</v>
      </c>
      <c r="W3032" s="3">
        <v>0</v>
      </c>
      <c r="Y3032" s="3">
        <v>436506.1315138091</v>
      </c>
      <c r="Z3032" s="1">
        <v>0.4550204383793636</v>
      </c>
      <c r="AA3032" s="3">
        <v>504560.3310521263</v>
      </c>
      <c r="AB3032" s="3">
        <v>-68054.19953831722</v>
      </c>
      <c r="AC3032" s="1">
        <v>-0.1348782204031147</v>
      </c>
    </row>
    <row r="3033" spans="1:29">
      <c r="A3033" s="6">
        <v>3031</v>
      </c>
      <c r="B3033" t="s">
        <v>2070</v>
      </c>
      <c r="M3033" s="3">
        <v>140097.9739999998</v>
      </c>
      <c r="N3033" s="3">
        <v>429810.1793736002</v>
      </c>
      <c r="O3033" s="1">
        <v>0.4327005979120008</v>
      </c>
      <c r="Q3033" s="3">
        <v>17929.0721</v>
      </c>
      <c r="R3033" s="1">
        <v>0.0417139308476351</v>
      </c>
      <c r="S3033" s="3">
        <v>446900.0096184005</v>
      </c>
      <c r="T3033" s="3">
        <v>-17000.71729360032</v>
      </c>
      <c r="U3033" s="1">
        <v>-0.03804</v>
      </c>
      <c r="V3033">
        <v>14</v>
      </c>
      <c r="W3033" s="3">
        <v>0</v>
      </c>
      <c r="Y3033" s="3">
        <v>437713.8731757476</v>
      </c>
      <c r="Z3033" s="1">
        <v>0.4590462439191586</v>
      </c>
      <c r="AA3033" s="3">
        <v>504560.3310521263</v>
      </c>
      <c r="AB3033" s="3">
        <v>-66846.45787637873</v>
      </c>
      <c r="AC3033" s="1">
        <v>-0.132484568767006</v>
      </c>
    </row>
    <row r="3034" spans="1:29">
      <c r="A3034" s="6">
        <v>3032</v>
      </c>
      <c r="B3034" t="s">
        <v>2071</v>
      </c>
      <c r="C3034">
        <v>47293</v>
      </c>
      <c r="D3034" t="s">
        <v>4353</v>
      </c>
      <c r="E3034" t="s">
        <v>4431</v>
      </c>
      <c r="F3034" t="s">
        <v>4432</v>
      </c>
      <c r="G3034">
        <v>0.05117</v>
      </c>
      <c r="H3034">
        <v>0.06746000000000001</v>
      </c>
      <c r="I3034">
        <v>79100</v>
      </c>
      <c r="J3034" s="3">
        <v>6.6008258</v>
      </c>
      <c r="K3034">
        <v>2.668043</v>
      </c>
      <c r="L3034" s="3">
        <v>5336.086</v>
      </c>
      <c r="M3034" s="3">
        <v>145434.0599999999</v>
      </c>
      <c r="N3034" s="3">
        <v>429800.9105048003</v>
      </c>
      <c r="O3034" s="1">
        <v>0.4326697016826676</v>
      </c>
      <c r="P3034" s="3">
        <v>1289.430538120801</v>
      </c>
      <c r="Q3034" s="3">
        <v>19218.50264</v>
      </c>
      <c r="R3034" s="1">
        <v>0.04471489512999846</v>
      </c>
      <c r="S3034" s="3">
        <v>446900.0096184005</v>
      </c>
      <c r="T3034" s="3">
        <v>-17000.71729360032</v>
      </c>
      <c r="U3034" s="1">
        <v>-0.03804</v>
      </c>
      <c r="V3034">
        <v>15</v>
      </c>
      <c r="W3034" s="3">
        <v>0</v>
      </c>
      <c r="X3034" t="s">
        <v>4434</v>
      </c>
      <c r="Y3034" s="3">
        <v>437713.8731757476</v>
      </c>
      <c r="Z3034" s="1">
        <v>0.4590462439191586</v>
      </c>
      <c r="AA3034" s="3">
        <v>504560.3310521263</v>
      </c>
      <c r="AB3034" s="3">
        <v>-66846.45787637873</v>
      </c>
      <c r="AC3034" s="1">
        <v>-0.132484568767006</v>
      </c>
    </row>
    <row r="3035" spans="1:29">
      <c r="A3035" s="6">
        <v>3033</v>
      </c>
      <c r="B3035" t="s">
        <v>2071</v>
      </c>
      <c r="C3035">
        <v>56120</v>
      </c>
      <c r="D3035" t="s">
        <v>4286</v>
      </c>
      <c r="E3035" t="s">
        <v>4431</v>
      </c>
      <c r="F3035" t="s">
        <v>4432</v>
      </c>
      <c r="G3035">
        <v>8.23359</v>
      </c>
      <c r="H3035">
        <v>9.534520000000001</v>
      </c>
      <c r="I3035">
        <v>900</v>
      </c>
      <c r="J3035" s="3">
        <v>7.5743204</v>
      </c>
      <c r="K3035">
        <v>4.290534000000001</v>
      </c>
      <c r="L3035" s="3">
        <v>8581.068000000001</v>
      </c>
      <c r="M3035" s="3">
        <v>154015.1279999999</v>
      </c>
      <c r="N3035" s="3">
        <v>429789.0456504002</v>
      </c>
      <c r="O3035" s="1">
        <v>0.4326301521680007</v>
      </c>
      <c r="P3035" s="3">
        <v>1289.402731514401</v>
      </c>
      <c r="Q3035" s="3">
        <v>20507.90537</v>
      </c>
      <c r="R3035" s="1">
        <v>0.04771621235475038</v>
      </c>
      <c r="S3035" s="3">
        <v>446900.0096184005</v>
      </c>
      <c r="T3035" s="3">
        <v>-17000.71729360032</v>
      </c>
      <c r="U3035" s="1">
        <v>-0.03804</v>
      </c>
      <c r="V3035">
        <v>16</v>
      </c>
      <c r="W3035" s="3">
        <v>0</v>
      </c>
      <c r="X3035" t="s">
        <v>4434</v>
      </c>
      <c r="Y3035" s="3">
        <v>437713.8731757476</v>
      </c>
      <c r="Z3035" s="1">
        <v>0.4590462439191586</v>
      </c>
      <c r="AA3035" s="3">
        <v>504560.3310521263</v>
      </c>
      <c r="AB3035" s="3">
        <v>-66846.45787637873</v>
      </c>
      <c r="AC3035" s="1">
        <v>-0.132484568767006</v>
      </c>
    </row>
    <row r="3036" spans="1:29">
      <c r="A3036" s="6">
        <v>3034</v>
      </c>
      <c r="B3036" t="s">
        <v>2071</v>
      </c>
      <c r="M3036" s="3">
        <v>154015.1279999999</v>
      </c>
      <c r="N3036" s="3">
        <v>429789.0456504002</v>
      </c>
      <c r="O3036" s="1">
        <v>0.4326301521680007</v>
      </c>
      <c r="Q3036" s="3">
        <v>20507.90537</v>
      </c>
      <c r="R3036" s="1">
        <v>0.04771621235475038</v>
      </c>
      <c r="S3036" s="3">
        <v>446900.0096184005</v>
      </c>
      <c r="T3036" s="3">
        <v>-17000.71729360032</v>
      </c>
      <c r="U3036" s="1">
        <v>-0.03804</v>
      </c>
      <c r="V3036">
        <v>16</v>
      </c>
      <c r="W3036" s="3">
        <v>0</v>
      </c>
      <c r="Y3036" s="3">
        <v>439892.5473594978</v>
      </c>
      <c r="Z3036" s="1">
        <v>0.4663084911983258</v>
      </c>
      <c r="AA3036" s="3">
        <v>504560.3310521263</v>
      </c>
      <c r="AB3036" s="3">
        <v>-64667.78369262855</v>
      </c>
      <c r="AC3036" s="1">
        <v>-0.128166603105284</v>
      </c>
    </row>
    <row r="3037" spans="1:29">
      <c r="A3037" s="6">
        <v>3035</v>
      </c>
      <c r="B3037" t="s">
        <v>2072</v>
      </c>
      <c r="C3037">
        <v>61091</v>
      </c>
      <c r="D3037" t="s">
        <v>4355</v>
      </c>
      <c r="E3037" t="s">
        <v>4431</v>
      </c>
      <c r="F3037" t="s">
        <v>4432</v>
      </c>
      <c r="G3037">
        <v>3.35711</v>
      </c>
      <c r="H3037">
        <v>4.92</v>
      </c>
      <c r="I3037">
        <v>800</v>
      </c>
      <c r="J3037" s="3">
        <v>6.1808</v>
      </c>
      <c r="K3037">
        <v>1.968</v>
      </c>
      <c r="L3037" s="3">
        <v>3936</v>
      </c>
      <c r="M3037" s="3">
        <v>157951.1279999999</v>
      </c>
      <c r="N3037" s="3">
        <v>429780.8968504003</v>
      </c>
      <c r="O3037" s="1">
        <v>0.4326029895013342</v>
      </c>
      <c r="P3037" s="3">
        <v>1289.367136951201</v>
      </c>
      <c r="Q3037" s="3">
        <v>21797.27251</v>
      </c>
      <c r="R3037" s="1">
        <v>0.05071717395942629</v>
      </c>
      <c r="S3037" s="3">
        <v>446900.0096184005</v>
      </c>
      <c r="T3037" s="3">
        <v>-17000.71729360032</v>
      </c>
      <c r="U3037" s="1">
        <v>-0.03804</v>
      </c>
      <c r="V3037">
        <v>17</v>
      </c>
      <c r="W3037" s="3">
        <v>0</v>
      </c>
      <c r="X3037" t="s">
        <v>4434</v>
      </c>
      <c r="Y3037" s="3">
        <v>439892.5473594978</v>
      </c>
      <c r="Z3037" s="1">
        <v>0.4663084911983258</v>
      </c>
      <c r="AA3037" s="3">
        <v>504560.3310521263</v>
      </c>
      <c r="AB3037" s="3">
        <v>-64667.78369262855</v>
      </c>
      <c r="AC3037" s="1">
        <v>-0.128166603105284</v>
      </c>
    </row>
    <row r="3038" spans="1:29">
      <c r="A3038" s="6">
        <v>3036</v>
      </c>
      <c r="B3038" t="s">
        <v>2072</v>
      </c>
      <c r="M3038" s="3">
        <v>157951.1279999999</v>
      </c>
      <c r="N3038" s="3">
        <v>429780.8968504003</v>
      </c>
      <c r="O3038" s="1">
        <v>0.4326029895013342</v>
      </c>
      <c r="Q3038" s="3">
        <v>21797.27251</v>
      </c>
      <c r="R3038" s="1">
        <v>0.05071717395942629</v>
      </c>
      <c r="S3038" s="3">
        <v>446900.0096184005</v>
      </c>
      <c r="T3038" s="3">
        <v>-17000.71729360032</v>
      </c>
      <c r="U3038" s="1">
        <v>-0.03804</v>
      </c>
      <c r="V3038">
        <v>17</v>
      </c>
      <c r="W3038" s="3">
        <v>0</v>
      </c>
      <c r="Y3038" s="3">
        <v>440169.8974204693</v>
      </c>
      <c r="Z3038" s="1">
        <v>0.4672329914015644</v>
      </c>
      <c r="AA3038" s="3">
        <v>504560.3310521263</v>
      </c>
      <c r="AB3038" s="3">
        <v>-64390.43363165698</v>
      </c>
      <c r="AC3038" s="1">
        <v>-0.1276169164892291</v>
      </c>
    </row>
    <row r="3039" spans="1:29">
      <c r="A3039" s="6">
        <v>3037</v>
      </c>
      <c r="B3039" t="s">
        <v>2073</v>
      </c>
      <c r="C3039">
        <v>26871</v>
      </c>
      <c r="D3039" t="s">
        <v>4227</v>
      </c>
      <c r="E3039" t="s">
        <v>4431</v>
      </c>
      <c r="F3039" t="s">
        <v>4432</v>
      </c>
      <c r="G3039">
        <v>6.72908</v>
      </c>
      <c r="H3039">
        <v>8.794829999999999</v>
      </c>
      <c r="I3039">
        <v>600</v>
      </c>
      <c r="J3039" s="3">
        <v>6.583069399999999</v>
      </c>
      <c r="K3039">
        <v>2.638449</v>
      </c>
      <c r="L3039" s="3">
        <v>5276.897999999999</v>
      </c>
      <c r="M3039" s="3">
        <v>163228.0259999998</v>
      </c>
      <c r="N3039" s="3">
        <v>429771.6753320002</v>
      </c>
      <c r="O3039" s="1">
        <v>0.4325722511066675</v>
      </c>
      <c r="P3039" s="3">
        <v>1289.342690551201</v>
      </c>
      <c r="Q3039" s="3">
        <v>23086.6152</v>
      </c>
      <c r="R3039" s="1">
        <v>0.05371832655599162</v>
      </c>
      <c r="S3039" s="3">
        <v>446900.0096184005</v>
      </c>
      <c r="T3039" s="3">
        <v>-17000.71729360032</v>
      </c>
      <c r="U3039" s="1">
        <v>-0.03804</v>
      </c>
      <c r="V3039">
        <v>18</v>
      </c>
      <c r="W3039" s="3">
        <v>0</v>
      </c>
      <c r="X3039" t="s">
        <v>4434</v>
      </c>
      <c r="Y3039" s="3">
        <v>440169.8974204693</v>
      </c>
      <c r="Z3039" s="1">
        <v>0.4672329914015644</v>
      </c>
      <c r="AA3039" s="3">
        <v>504560.3310521263</v>
      </c>
      <c r="AB3039" s="3">
        <v>-64390.43363165698</v>
      </c>
      <c r="AC3039" s="1">
        <v>-0.1276169164892291</v>
      </c>
    </row>
    <row r="3040" spans="1:29">
      <c r="A3040" s="6">
        <v>3038</v>
      </c>
      <c r="B3040" t="s">
        <v>2073</v>
      </c>
      <c r="M3040" s="3">
        <v>163228.0259999998</v>
      </c>
      <c r="N3040" s="3">
        <v>429771.6753320002</v>
      </c>
      <c r="O3040" s="1">
        <v>0.4325722511066675</v>
      </c>
      <c r="Q3040" s="3">
        <v>23086.6152</v>
      </c>
      <c r="R3040" s="1">
        <v>0.05371832655599162</v>
      </c>
      <c r="S3040" s="3">
        <v>446900.0096184005</v>
      </c>
      <c r="T3040" s="3">
        <v>-17000.71729360032</v>
      </c>
      <c r="U3040" s="1">
        <v>-0.03804</v>
      </c>
      <c r="V3040">
        <v>18</v>
      </c>
      <c r="W3040" s="3">
        <v>0</v>
      </c>
      <c r="Y3040" s="3">
        <v>441970.8644074877</v>
      </c>
      <c r="Z3040" s="1">
        <v>0.4732362146916256</v>
      </c>
      <c r="AA3040" s="3">
        <v>504560.3310521263</v>
      </c>
      <c r="AB3040" s="3">
        <v>-62589.46664463863</v>
      </c>
      <c r="AC3040" s="1">
        <v>-0.1240475376138369</v>
      </c>
    </row>
    <row r="3041" spans="1:29">
      <c r="A3041" s="6">
        <v>3039</v>
      </c>
      <c r="B3041" t="s">
        <v>2074</v>
      </c>
      <c r="C3041">
        <v>66889</v>
      </c>
      <c r="D3041" t="s">
        <v>4345</v>
      </c>
      <c r="E3041" t="s">
        <v>4431</v>
      </c>
      <c r="F3041" t="s">
        <v>4432</v>
      </c>
      <c r="G3041">
        <v>9.221069999999999</v>
      </c>
      <c r="H3041">
        <v>10.18527</v>
      </c>
      <c r="I3041">
        <v>1300</v>
      </c>
      <c r="J3041" s="3">
        <v>8.972255299999999</v>
      </c>
      <c r="K3041">
        <v>6.6204255</v>
      </c>
      <c r="L3041" s="3">
        <v>13240.851</v>
      </c>
      <c r="M3041" s="3">
        <v>176468.8769999998</v>
      </c>
      <c r="N3041" s="3">
        <v>429756.0826512003</v>
      </c>
      <c r="O3041" s="1">
        <v>0.432520275504001</v>
      </c>
      <c r="P3041" s="3">
        <v>1289.315025996001</v>
      </c>
      <c r="Q3041" s="3">
        <v>24375.93023</v>
      </c>
      <c r="R3041" s="1">
        <v>0.05672038445534709</v>
      </c>
      <c r="S3041" s="3">
        <v>446900.0096184005</v>
      </c>
      <c r="T3041" s="3">
        <v>-17000.71729360032</v>
      </c>
      <c r="U3041" s="1">
        <v>-0.03804</v>
      </c>
      <c r="V3041">
        <v>19</v>
      </c>
      <c r="W3041" s="3">
        <v>0</v>
      </c>
      <c r="X3041" t="s">
        <v>4434</v>
      </c>
      <c r="Y3041" s="3">
        <v>441970.8644074877</v>
      </c>
      <c r="Z3041" s="1">
        <v>0.4732362146916256</v>
      </c>
      <c r="AA3041" s="3">
        <v>504560.3310521263</v>
      </c>
      <c r="AB3041" s="3">
        <v>-62589.46664463863</v>
      </c>
      <c r="AC3041" s="1">
        <v>-0.1240475376138369</v>
      </c>
    </row>
    <row r="3042" spans="1:29">
      <c r="A3042" s="6">
        <v>3040</v>
      </c>
      <c r="B3042" t="s">
        <v>2074</v>
      </c>
      <c r="C3042">
        <v>53454</v>
      </c>
      <c r="D3042" t="s">
        <v>4356</v>
      </c>
      <c r="E3042" t="s">
        <v>4431</v>
      </c>
      <c r="F3042" t="s">
        <v>4432</v>
      </c>
      <c r="G3042">
        <v>38.7288</v>
      </c>
      <c r="H3042">
        <v>48.73444</v>
      </c>
      <c r="I3042">
        <v>100</v>
      </c>
      <c r="J3042" s="3">
        <v>6.4620332</v>
      </c>
      <c r="K3042">
        <v>2.436722</v>
      </c>
      <c r="L3042" s="3">
        <v>4873.444</v>
      </c>
      <c r="M3042" s="3">
        <v>181342.3209999998</v>
      </c>
      <c r="N3042" s="3">
        <v>429747.1838960003</v>
      </c>
      <c r="O3042" s="1">
        <v>0.4324906129866675</v>
      </c>
      <c r="P3042" s="3">
        <v>1289.268247953601</v>
      </c>
      <c r="Q3042" s="3">
        <v>25665.19848</v>
      </c>
      <c r="R3042" s="1">
        <v>0.05972162108736711</v>
      </c>
      <c r="S3042" s="3">
        <v>446900.0096184005</v>
      </c>
      <c r="T3042" s="3">
        <v>-17000.71729360032</v>
      </c>
      <c r="U3042" s="1">
        <v>-0.03804</v>
      </c>
      <c r="V3042">
        <v>20</v>
      </c>
      <c r="W3042" s="3">
        <v>0</v>
      </c>
      <c r="X3042" t="s">
        <v>4434</v>
      </c>
      <c r="Y3042" s="3">
        <v>441970.8644074877</v>
      </c>
      <c r="Z3042" s="1">
        <v>0.4732362146916256</v>
      </c>
      <c r="AA3042" s="3">
        <v>504560.3310521263</v>
      </c>
      <c r="AB3042" s="3">
        <v>-62589.46664463863</v>
      </c>
      <c r="AC3042" s="1">
        <v>-0.1240475376138369</v>
      </c>
    </row>
    <row r="3043" spans="1:29">
      <c r="A3043" s="6">
        <v>3041</v>
      </c>
      <c r="B3043" t="s">
        <v>2074</v>
      </c>
      <c r="M3043" s="3">
        <v>181342.3209999998</v>
      </c>
      <c r="N3043" s="3">
        <v>429747.1838960003</v>
      </c>
      <c r="O3043" s="1">
        <v>0.4324906129866675</v>
      </c>
      <c r="Q3043" s="3">
        <v>25665.19848</v>
      </c>
      <c r="R3043" s="1">
        <v>0.05972162108736711</v>
      </c>
      <c r="S3043" s="3">
        <v>446900.0096184005</v>
      </c>
      <c r="T3043" s="3">
        <v>-17000.71729360032</v>
      </c>
      <c r="U3043" s="1">
        <v>-0.03804</v>
      </c>
      <c r="V3043">
        <v>20</v>
      </c>
      <c r="W3043" s="3">
        <v>0</v>
      </c>
      <c r="Y3043" s="3">
        <v>442482.599677416</v>
      </c>
      <c r="Z3043" s="1">
        <v>0.4749419989247201</v>
      </c>
      <c r="AA3043" s="3">
        <v>504560.3310521263</v>
      </c>
      <c r="AB3043" s="3">
        <v>-62077.73137471027</v>
      </c>
      <c r="AC3043" s="1">
        <v>-0.1230333174335439</v>
      </c>
    </row>
    <row r="3044" spans="1:29">
      <c r="A3044" s="6">
        <v>3042</v>
      </c>
      <c r="B3044" t="s">
        <v>2075</v>
      </c>
      <c r="M3044" s="3">
        <v>181342.3209999998</v>
      </c>
      <c r="N3044" s="3">
        <v>429747.1838960003</v>
      </c>
      <c r="O3044" s="1">
        <v>0.4324906129866675</v>
      </c>
      <c r="Q3044" s="3">
        <v>25665.19848</v>
      </c>
      <c r="R3044" s="1">
        <v>0.05972162108736711</v>
      </c>
      <c r="S3044" s="3">
        <v>446900.0096184005</v>
      </c>
      <c r="T3044" s="3">
        <v>-17000.71729360032</v>
      </c>
      <c r="U3044" s="1">
        <v>-0.03804</v>
      </c>
      <c r="V3044">
        <v>20</v>
      </c>
      <c r="W3044" s="3">
        <v>0</v>
      </c>
      <c r="Y3044" s="3">
        <v>442482.599677416</v>
      </c>
      <c r="Z3044" s="1">
        <v>0.4749419989247201</v>
      </c>
      <c r="AA3044" s="3">
        <v>504560.3310521263</v>
      </c>
      <c r="AB3044" s="3">
        <v>-62077.73137471027</v>
      </c>
      <c r="AC3044" s="1">
        <v>-0.1230333174335439</v>
      </c>
    </row>
    <row r="3045" spans="1:29">
      <c r="A3045" s="6">
        <v>3043</v>
      </c>
      <c r="B3045" t="s">
        <v>2076</v>
      </c>
      <c r="M3045" s="3">
        <v>181342.3209999998</v>
      </c>
      <c r="N3045" s="3">
        <v>429747.1838960003</v>
      </c>
      <c r="O3045" s="1">
        <v>0.4324906129866675</v>
      </c>
      <c r="Q3045" s="3">
        <v>25665.19848</v>
      </c>
      <c r="R3045" s="1">
        <v>0.05972162108736711</v>
      </c>
      <c r="S3045" s="3">
        <v>446900.0096184005</v>
      </c>
      <c r="T3045" s="3">
        <v>-17000.71729360032</v>
      </c>
      <c r="U3045" s="1">
        <v>-0.03804</v>
      </c>
      <c r="V3045">
        <v>20</v>
      </c>
      <c r="W3045" s="3">
        <v>0</v>
      </c>
      <c r="Y3045" s="3">
        <v>442482.599677416</v>
      </c>
      <c r="Z3045" s="1">
        <v>0.4749419989247201</v>
      </c>
      <c r="AA3045" s="3">
        <v>504560.3310521263</v>
      </c>
      <c r="AB3045" s="3">
        <v>-62077.73137471027</v>
      </c>
      <c r="AC3045" s="1">
        <v>-0.1230333174335439</v>
      </c>
    </row>
    <row r="3046" spans="1:29">
      <c r="A3046" s="6">
        <v>3044</v>
      </c>
      <c r="B3046" t="s">
        <v>2077</v>
      </c>
      <c r="M3046" s="3">
        <v>181342.3209999998</v>
      </c>
      <c r="N3046" s="3">
        <v>429747.1838960003</v>
      </c>
      <c r="O3046" s="1">
        <v>0.4324906129866675</v>
      </c>
      <c r="Q3046" s="3">
        <v>25665.19848</v>
      </c>
      <c r="R3046" s="1">
        <v>0.05972162108736711</v>
      </c>
      <c r="S3046" s="3">
        <v>446900.0096184005</v>
      </c>
      <c r="T3046" s="3">
        <v>-17000.71729360032</v>
      </c>
      <c r="U3046" s="1">
        <v>-0.03804</v>
      </c>
      <c r="V3046">
        <v>20</v>
      </c>
      <c r="W3046" s="3">
        <v>0</v>
      </c>
      <c r="Y3046" s="3">
        <v>446334.4264136906</v>
      </c>
      <c r="Z3046" s="1">
        <v>0.4877814213789685</v>
      </c>
      <c r="AA3046" s="3">
        <v>504560.3310521263</v>
      </c>
      <c r="AB3046" s="3">
        <v>-58225.90463843575</v>
      </c>
      <c r="AC3046" s="1">
        <v>-0.115399291333548</v>
      </c>
    </row>
    <row r="3047" spans="1:29">
      <c r="A3047" s="6">
        <v>3045</v>
      </c>
      <c r="B3047" t="s">
        <v>2078</v>
      </c>
      <c r="C3047">
        <v>24173</v>
      </c>
      <c r="D3047" t="s">
        <v>4240</v>
      </c>
      <c r="E3047" t="s">
        <v>4431</v>
      </c>
      <c r="F3047" t="s">
        <v>4432</v>
      </c>
      <c r="G3047">
        <v>4.12821</v>
      </c>
      <c r="H3047">
        <v>4.64553</v>
      </c>
      <c r="I3047">
        <v>2400</v>
      </c>
      <c r="J3047" s="3">
        <v>8.344781599999999</v>
      </c>
      <c r="K3047">
        <v>5.574636</v>
      </c>
      <c r="L3047" s="3">
        <v>11149.272</v>
      </c>
      <c r="M3047" s="3">
        <v>192491.5929999998</v>
      </c>
      <c r="N3047" s="3">
        <v>429733.2644784003</v>
      </c>
      <c r="O3047" s="1">
        <v>0.4324442149280009</v>
      </c>
      <c r="P3047" s="3">
        <v>1289.241551688001</v>
      </c>
      <c r="Q3047" s="3">
        <v>26954.44003</v>
      </c>
      <c r="R3047" s="1">
        <v>0.06272365268887584</v>
      </c>
      <c r="S3047" s="3">
        <v>446900.0096184005</v>
      </c>
      <c r="T3047" s="3">
        <v>-17000.71729360032</v>
      </c>
      <c r="U3047" s="1">
        <v>-0.03804</v>
      </c>
      <c r="V3047">
        <v>21</v>
      </c>
      <c r="W3047" s="3">
        <v>0</v>
      </c>
      <c r="X3047" t="s">
        <v>4434</v>
      </c>
      <c r="Y3047" s="3">
        <v>446334.4264136906</v>
      </c>
      <c r="Z3047" s="1">
        <v>0.4877814213789685</v>
      </c>
      <c r="AA3047" s="3">
        <v>504560.3310521263</v>
      </c>
      <c r="AB3047" s="3">
        <v>-58225.90463843575</v>
      </c>
      <c r="AC3047" s="1">
        <v>-0.115399291333548</v>
      </c>
    </row>
    <row r="3048" spans="1:29">
      <c r="A3048" s="6">
        <v>3046</v>
      </c>
      <c r="B3048" t="s">
        <v>2078</v>
      </c>
      <c r="C3048">
        <v>12093</v>
      </c>
      <c r="D3048" t="s">
        <v>4243</v>
      </c>
      <c r="E3048" t="s">
        <v>4431</v>
      </c>
      <c r="F3048" t="s">
        <v>4432</v>
      </c>
      <c r="G3048">
        <v>7.33036</v>
      </c>
      <c r="H3048">
        <v>7.9973</v>
      </c>
      <c r="I3048">
        <v>1900</v>
      </c>
      <c r="J3048" s="3">
        <v>9.558460999999999</v>
      </c>
      <c r="K3048">
        <v>7.597435000000001</v>
      </c>
      <c r="L3048" s="3">
        <v>15194.87</v>
      </c>
      <c r="M3048" s="3">
        <v>207686.4629999998</v>
      </c>
      <c r="N3048" s="3">
        <v>429716.1085824003</v>
      </c>
      <c r="O3048" s="1">
        <v>0.432387028608001</v>
      </c>
      <c r="P3048" s="3">
        <v>1289.199793435201</v>
      </c>
      <c r="Q3048" s="3">
        <v>28243.63982</v>
      </c>
      <c r="R3048" s="1">
        <v>0.06572627661823884</v>
      </c>
      <c r="S3048" s="3">
        <v>446900.0096184005</v>
      </c>
      <c r="T3048" s="3">
        <v>-17000.71729360032</v>
      </c>
      <c r="U3048" s="1">
        <v>-0.03804</v>
      </c>
      <c r="V3048">
        <v>22</v>
      </c>
      <c r="W3048" s="3">
        <v>0</v>
      </c>
      <c r="X3048" t="s">
        <v>4434</v>
      </c>
      <c r="Y3048" s="3">
        <v>446334.4264136906</v>
      </c>
      <c r="Z3048" s="1">
        <v>0.4877814213789685</v>
      </c>
      <c r="AA3048" s="3">
        <v>504560.3310521263</v>
      </c>
      <c r="AB3048" s="3">
        <v>-58225.90463843575</v>
      </c>
      <c r="AC3048" s="1">
        <v>-0.115399291333548</v>
      </c>
    </row>
    <row r="3049" spans="1:29">
      <c r="A3049" s="6">
        <v>3047</v>
      </c>
      <c r="B3049" t="s">
        <v>2078</v>
      </c>
      <c r="C3049">
        <v>1103</v>
      </c>
      <c r="D3049" t="s">
        <v>4229</v>
      </c>
      <c r="E3049" t="s">
        <v>4431</v>
      </c>
      <c r="F3049" t="s">
        <v>4432</v>
      </c>
      <c r="G3049">
        <v>8.73935</v>
      </c>
      <c r="H3049">
        <v>9.577439999999999</v>
      </c>
      <c r="I3049">
        <v>1500</v>
      </c>
      <c r="J3049" s="3">
        <v>9.309847999999999</v>
      </c>
      <c r="K3049">
        <v>7.183079999999999</v>
      </c>
      <c r="L3049" s="3">
        <v>14366.16</v>
      </c>
      <c r="M3049" s="3">
        <v>222052.6229999998</v>
      </c>
      <c r="N3049" s="3">
        <v>429699.6156544003</v>
      </c>
      <c r="O3049" s="1">
        <v>0.4323320521813344</v>
      </c>
      <c r="P3049" s="3">
        <v>1289.148325747201</v>
      </c>
      <c r="Q3049" s="3">
        <v>29532.78815</v>
      </c>
      <c r="R3049" s="1">
        <v>0.06872891451164967</v>
      </c>
      <c r="S3049" s="3">
        <v>446900.0096184005</v>
      </c>
      <c r="T3049" s="3">
        <v>-17000.71729360032</v>
      </c>
      <c r="U3049" s="1">
        <v>-0.03804</v>
      </c>
      <c r="V3049">
        <v>23</v>
      </c>
      <c r="W3049" s="3">
        <v>0</v>
      </c>
      <c r="X3049" t="s">
        <v>4434</v>
      </c>
      <c r="Y3049" s="3">
        <v>446334.4264136906</v>
      </c>
      <c r="Z3049" s="1">
        <v>0.4877814213789685</v>
      </c>
      <c r="AA3049" s="3">
        <v>504560.3310521263</v>
      </c>
      <c r="AB3049" s="3">
        <v>-58225.90463843575</v>
      </c>
      <c r="AC3049" s="1">
        <v>-0.115399291333548</v>
      </c>
    </row>
    <row r="3050" spans="1:29">
      <c r="A3050" s="6">
        <v>3048</v>
      </c>
      <c r="B3050" t="s">
        <v>2078</v>
      </c>
      <c r="C3050">
        <v>22222</v>
      </c>
      <c r="D3050" t="s">
        <v>4333</v>
      </c>
      <c r="E3050" t="s">
        <v>4431</v>
      </c>
      <c r="F3050" t="s">
        <v>4432</v>
      </c>
      <c r="G3050">
        <v>3.47328</v>
      </c>
      <c r="H3050">
        <v>4.24715</v>
      </c>
      <c r="I3050">
        <v>1600</v>
      </c>
      <c r="J3050" s="3">
        <v>7.038632</v>
      </c>
      <c r="K3050">
        <v>3.397720000000001</v>
      </c>
      <c r="L3050" s="3">
        <v>6795.440000000001</v>
      </c>
      <c r="M3050" s="3">
        <v>228848.0629999998</v>
      </c>
      <c r="N3050" s="3">
        <v>429689.1793024003</v>
      </c>
      <c r="O3050" s="1">
        <v>0.4322972643413344</v>
      </c>
      <c r="P3050" s="3">
        <v>1289.098846963201</v>
      </c>
      <c r="Q3050" s="3">
        <v>30821.887</v>
      </c>
      <c r="R3050" s="1">
        <v>0.07173065668081119</v>
      </c>
      <c r="S3050" s="3">
        <v>446900.0096184005</v>
      </c>
      <c r="T3050" s="3">
        <v>-17000.71729360032</v>
      </c>
      <c r="U3050" s="1">
        <v>-0.03804</v>
      </c>
      <c r="V3050">
        <v>24</v>
      </c>
      <c r="W3050" s="3">
        <v>0</v>
      </c>
      <c r="X3050" t="s">
        <v>4434</v>
      </c>
      <c r="Y3050" s="3">
        <v>446334.4264136906</v>
      </c>
      <c r="Z3050" s="1">
        <v>0.4877814213789685</v>
      </c>
      <c r="AA3050" s="3">
        <v>504560.3310521263</v>
      </c>
      <c r="AB3050" s="3">
        <v>-58225.90463843575</v>
      </c>
      <c r="AC3050" s="1">
        <v>-0.115399291333548</v>
      </c>
    </row>
    <row r="3051" spans="1:29">
      <c r="A3051" s="6">
        <v>3049</v>
      </c>
      <c r="B3051" t="s">
        <v>2078</v>
      </c>
      <c r="C3051">
        <v>73885</v>
      </c>
      <c r="D3051" t="s">
        <v>4264</v>
      </c>
      <c r="E3051" t="s">
        <v>4431</v>
      </c>
      <c r="F3051" t="s">
        <v>4432</v>
      </c>
      <c r="G3051">
        <v>7.97566</v>
      </c>
      <c r="H3051">
        <v>9.70627</v>
      </c>
      <c r="I3051">
        <v>700</v>
      </c>
      <c r="J3051" s="3">
        <v>7.038316699999999</v>
      </c>
      <c r="K3051">
        <v>3.3971945</v>
      </c>
      <c r="L3051" s="3">
        <v>6794.389</v>
      </c>
      <c r="M3051" s="3">
        <v>235642.4519999998</v>
      </c>
      <c r="N3051" s="3">
        <v>429678.7437912003</v>
      </c>
      <c r="O3051" s="1">
        <v>0.4322624793040009</v>
      </c>
      <c r="P3051" s="3">
        <v>1289.067537907201</v>
      </c>
      <c r="Q3051" s="3">
        <v>32110.95454</v>
      </c>
      <c r="R3051" s="1">
        <v>0.07473247165236574</v>
      </c>
      <c r="S3051" s="3">
        <v>446900.0096184005</v>
      </c>
      <c r="T3051" s="3">
        <v>-17000.71729360032</v>
      </c>
      <c r="U3051" s="1">
        <v>-0.03804</v>
      </c>
      <c r="V3051">
        <v>25</v>
      </c>
      <c r="W3051" s="3">
        <v>0</v>
      </c>
      <c r="X3051" t="s">
        <v>4434</v>
      </c>
      <c r="Y3051" s="3">
        <v>446334.4264136906</v>
      </c>
      <c r="Z3051" s="1">
        <v>0.4877814213789685</v>
      </c>
      <c r="AA3051" s="3">
        <v>504560.3310521263</v>
      </c>
      <c r="AB3051" s="3">
        <v>-58225.90463843575</v>
      </c>
      <c r="AC3051" s="1">
        <v>-0.115399291333548</v>
      </c>
    </row>
    <row r="3052" spans="1:29">
      <c r="A3052" s="6">
        <v>3050</v>
      </c>
      <c r="B3052" t="s">
        <v>2078</v>
      </c>
      <c r="C3052">
        <v>50776</v>
      </c>
      <c r="D3052" t="s">
        <v>4302</v>
      </c>
      <c r="E3052" t="s">
        <v>4431</v>
      </c>
      <c r="F3052" t="s">
        <v>4432</v>
      </c>
      <c r="G3052">
        <v>12.23565</v>
      </c>
      <c r="H3052">
        <v>13.4532</v>
      </c>
      <c r="I3052">
        <v>1000</v>
      </c>
      <c r="J3052" s="3">
        <v>9.035959999999999</v>
      </c>
      <c r="K3052">
        <v>6.7266</v>
      </c>
      <c r="L3052" s="3">
        <v>13453.2</v>
      </c>
      <c r="M3052" s="3">
        <v>249095.6519999998</v>
      </c>
      <c r="N3052" s="3">
        <v>429662.9812312003</v>
      </c>
      <c r="O3052" s="1">
        <v>0.4322099374373343</v>
      </c>
      <c r="P3052" s="3">
        <v>1289.036231373601</v>
      </c>
      <c r="Q3052" s="3">
        <v>33399.99077</v>
      </c>
      <c r="R3052" s="1">
        <v>0.0777353233324692</v>
      </c>
      <c r="S3052" s="3">
        <v>446900.0096184005</v>
      </c>
      <c r="T3052" s="3">
        <v>-17000.71729360032</v>
      </c>
      <c r="U3052" s="1">
        <v>-0.03804</v>
      </c>
      <c r="V3052">
        <v>26</v>
      </c>
      <c r="W3052" s="3">
        <v>0</v>
      </c>
      <c r="X3052" t="s">
        <v>4434</v>
      </c>
      <c r="Y3052" s="3">
        <v>446334.4264136906</v>
      </c>
      <c r="Z3052" s="1">
        <v>0.4877814213789685</v>
      </c>
      <c r="AA3052" s="3">
        <v>504560.3310521263</v>
      </c>
      <c r="AB3052" s="3">
        <v>-58225.90463843575</v>
      </c>
      <c r="AC3052" s="1">
        <v>-0.115399291333548</v>
      </c>
    </row>
    <row r="3053" spans="1:29">
      <c r="A3053" s="6">
        <v>3051</v>
      </c>
      <c r="B3053" t="s">
        <v>2078</v>
      </c>
      <c r="C3053">
        <v>6985</v>
      </c>
      <c r="D3053" t="s">
        <v>4221</v>
      </c>
      <c r="E3053" t="s">
        <v>4431</v>
      </c>
      <c r="F3053" t="s">
        <v>4432</v>
      </c>
      <c r="G3053">
        <v>7.61218</v>
      </c>
      <c r="H3053">
        <v>8.457850000000001</v>
      </c>
      <c r="I3053">
        <v>1500</v>
      </c>
      <c r="J3053" s="3">
        <v>8.806032500000001</v>
      </c>
      <c r="K3053">
        <v>6.343387500000001</v>
      </c>
      <c r="L3053" s="3">
        <v>12686.775</v>
      </c>
      <c r="M3053" s="3">
        <v>261782.4269999998</v>
      </c>
      <c r="N3053" s="3">
        <v>429647.8318112003</v>
      </c>
      <c r="O3053" s="1">
        <v>0.4321594393706677</v>
      </c>
      <c r="P3053" s="3">
        <v>1288.988943693601</v>
      </c>
      <c r="Q3053" s="3">
        <v>34688.97971</v>
      </c>
      <c r="R3053" s="1">
        <v>0.0807381700584104</v>
      </c>
      <c r="S3053" s="3">
        <v>446900.0096184005</v>
      </c>
      <c r="T3053" s="3">
        <v>-17000.71729360032</v>
      </c>
      <c r="U3053" s="1">
        <v>-0.03804</v>
      </c>
      <c r="V3053">
        <v>27</v>
      </c>
      <c r="W3053" s="3">
        <v>0</v>
      </c>
      <c r="X3053" t="s">
        <v>4434</v>
      </c>
      <c r="Y3053" s="3">
        <v>446334.4264136906</v>
      </c>
      <c r="Z3053" s="1">
        <v>0.4877814213789685</v>
      </c>
      <c r="AA3053" s="3">
        <v>504560.3310521263</v>
      </c>
      <c r="AB3053" s="3">
        <v>-58225.90463843575</v>
      </c>
      <c r="AC3053" s="1">
        <v>-0.115399291333548</v>
      </c>
    </row>
    <row r="3054" spans="1:29">
      <c r="A3054" s="6">
        <v>3052</v>
      </c>
      <c r="B3054" t="s">
        <v>2078</v>
      </c>
      <c r="M3054" s="3">
        <v>261782.4269999998</v>
      </c>
      <c r="N3054" s="3">
        <v>429647.8318112003</v>
      </c>
      <c r="O3054" s="1">
        <v>0.4321594393706677</v>
      </c>
      <c r="Q3054" s="3">
        <v>34688.97971</v>
      </c>
      <c r="R3054" s="1">
        <v>0.0807381700584104</v>
      </c>
      <c r="S3054" s="3">
        <v>446900.0096184005</v>
      </c>
      <c r="T3054" s="3">
        <v>-17000.71729360032</v>
      </c>
      <c r="U3054" s="1">
        <v>-0.03804</v>
      </c>
      <c r="V3054">
        <v>27</v>
      </c>
      <c r="W3054" s="3">
        <v>0</v>
      </c>
      <c r="Y3054" s="3">
        <v>444668.346277458</v>
      </c>
      <c r="Z3054" s="1">
        <v>0.4822278209248601</v>
      </c>
      <c r="AA3054" s="3">
        <v>504560.3310521263</v>
      </c>
      <c r="AB3054" s="3">
        <v>-59891.98477466829</v>
      </c>
      <c r="AC3054" s="1">
        <v>-0.1187013347834529</v>
      </c>
    </row>
    <row r="3055" spans="1:29">
      <c r="A3055" s="6">
        <v>3053</v>
      </c>
      <c r="B3055" t="s">
        <v>2079</v>
      </c>
      <c r="C3055">
        <v>52326</v>
      </c>
      <c r="D3055" t="s">
        <v>4257</v>
      </c>
      <c r="E3055" t="s">
        <v>4431</v>
      </c>
      <c r="F3055" t="s">
        <v>4432</v>
      </c>
      <c r="G3055">
        <v>7.74782</v>
      </c>
      <c r="H3055">
        <v>8.749790000000001</v>
      </c>
      <c r="I3055">
        <v>1200</v>
      </c>
      <c r="J3055" s="3">
        <v>8.1499244</v>
      </c>
      <c r="K3055">
        <v>5.249874000000001</v>
      </c>
      <c r="L3055" s="3">
        <v>10499.748</v>
      </c>
      <c r="M3055" s="3">
        <v>272282.1749999998</v>
      </c>
      <c r="N3055" s="3">
        <v>429634.4320128004</v>
      </c>
      <c r="O3055" s="1">
        <v>0.4321147733760012</v>
      </c>
      <c r="P3055" s="3">
        <v>1288.943495433601</v>
      </c>
      <c r="Q3055" s="3">
        <v>35977.92321</v>
      </c>
      <c r="R3055" s="1">
        <v>0.083740781765201</v>
      </c>
      <c r="S3055" s="3">
        <v>446900.0096184005</v>
      </c>
      <c r="T3055" s="3">
        <v>-17000.71729360032</v>
      </c>
      <c r="U3055" s="1">
        <v>-0.03804</v>
      </c>
      <c r="V3055">
        <v>28</v>
      </c>
      <c r="W3055" s="3">
        <v>0</v>
      </c>
      <c r="X3055" t="s">
        <v>4434</v>
      </c>
      <c r="Y3055" s="3">
        <v>444668.346277458</v>
      </c>
      <c r="Z3055" s="1">
        <v>0.4822278209248601</v>
      </c>
      <c r="AA3055" s="3">
        <v>504560.3310521263</v>
      </c>
      <c r="AB3055" s="3">
        <v>-59891.98477466829</v>
      </c>
      <c r="AC3055" s="1">
        <v>-0.1187013347834529</v>
      </c>
    </row>
    <row r="3056" spans="1:29">
      <c r="A3056" s="6">
        <v>3054</v>
      </c>
      <c r="B3056" t="s">
        <v>2079</v>
      </c>
      <c r="M3056" s="3">
        <v>272282.1749999998</v>
      </c>
      <c r="N3056" s="3">
        <v>429634.4320128004</v>
      </c>
      <c r="O3056" s="1">
        <v>0.4321147733760012</v>
      </c>
      <c r="Q3056" s="3">
        <v>35977.92321</v>
      </c>
      <c r="R3056" s="1">
        <v>0.083740781765201</v>
      </c>
      <c r="S3056" s="3">
        <v>446900.0096184005</v>
      </c>
      <c r="T3056" s="3">
        <v>-17000.71729360032</v>
      </c>
      <c r="U3056" s="1">
        <v>-0.03804</v>
      </c>
      <c r="V3056">
        <v>28</v>
      </c>
      <c r="W3056" s="3">
        <v>0</v>
      </c>
      <c r="Y3056" s="3">
        <v>442311.8417341727</v>
      </c>
      <c r="Z3056" s="1">
        <v>0.4743728057805756</v>
      </c>
      <c r="AA3056" s="3">
        <v>504560.3310521263</v>
      </c>
      <c r="AB3056" s="3">
        <v>-62248.48931795364</v>
      </c>
      <c r="AC3056" s="1">
        <v>-0.1233717466217588</v>
      </c>
    </row>
    <row r="3057" spans="1:29">
      <c r="A3057" s="6">
        <v>3055</v>
      </c>
      <c r="B3057" t="s">
        <v>2080</v>
      </c>
      <c r="C3057">
        <v>20300</v>
      </c>
      <c r="D3057" t="s">
        <v>4219</v>
      </c>
      <c r="E3057" t="s">
        <v>4431</v>
      </c>
      <c r="F3057" t="s">
        <v>4432</v>
      </c>
      <c r="G3057">
        <v>4.73264</v>
      </c>
      <c r="H3057">
        <v>5.37884</v>
      </c>
      <c r="I3057">
        <v>1900</v>
      </c>
      <c r="J3057" s="3">
        <v>8.0659388</v>
      </c>
      <c r="K3057">
        <v>5.109898</v>
      </c>
      <c r="L3057" s="3">
        <v>10219.796</v>
      </c>
      <c r="M3057" s="3">
        <v>282501.9709999998</v>
      </c>
      <c r="N3057" s="3">
        <v>429621.2561760003</v>
      </c>
      <c r="O3057" s="1">
        <v>0.4320708539200012</v>
      </c>
      <c r="P3057" s="3">
        <v>1288.903296038401</v>
      </c>
      <c r="Q3057" s="3">
        <v>37266.82651</v>
      </c>
      <c r="R3057" s="1">
        <v>0.08674344198354358</v>
      </c>
      <c r="S3057" s="3">
        <v>446900.0096184005</v>
      </c>
      <c r="T3057" s="3">
        <v>-17000.71729360032</v>
      </c>
      <c r="U3057" s="1">
        <v>-0.03804</v>
      </c>
      <c r="V3057">
        <v>29</v>
      </c>
      <c r="W3057" s="3">
        <v>0</v>
      </c>
      <c r="X3057" t="s">
        <v>4434</v>
      </c>
      <c r="Y3057" s="3">
        <v>442311.8417341727</v>
      </c>
      <c r="Z3057" s="1">
        <v>0.4743728057805756</v>
      </c>
      <c r="AA3057" s="3">
        <v>504560.3310521263</v>
      </c>
      <c r="AB3057" s="3">
        <v>-62248.48931795364</v>
      </c>
      <c r="AC3057" s="1">
        <v>-0.1233717466217588</v>
      </c>
    </row>
    <row r="3058" spans="1:29">
      <c r="A3058" s="6">
        <v>3056</v>
      </c>
      <c r="B3058" t="s">
        <v>2080</v>
      </c>
      <c r="M3058" s="3">
        <v>282501.9709999998</v>
      </c>
      <c r="N3058" s="3">
        <v>429621.2561760003</v>
      </c>
      <c r="O3058" s="1">
        <v>0.4320708539200012</v>
      </c>
      <c r="Q3058" s="3">
        <v>37266.82651</v>
      </c>
      <c r="R3058" s="1">
        <v>0.08674344198354358</v>
      </c>
      <c r="S3058" s="3">
        <v>446900.0096184005</v>
      </c>
      <c r="T3058" s="3">
        <v>-17000.71729360032</v>
      </c>
      <c r="U3058" s="1">
        <v>-0.03804</v>
      </c>
      <c r="V3058">
        <v>29</v>
      </c>
      <c r="W3058" s="3">
        <v>0</v>
      </c>
      <c r="Y3058" s="3">
        <v>445770.5335131172</v>
      </c>
      <c r="Z3058" s="1">
        <v>0.4859017783770574</v>
      </c>
      <c r="AA3058" s="3">
        <v>504560.3310521263</v>
      </c>
      <c r="AB3058" s="3">
        <v>-58789.79753900907</v>
      </c>
      <c r="AC3058" s="1">
        <v>-0.1165168839500691</v>
      </c>
    </row>
    <row r="3059" spans="1:29">
      <c r="A3059" s="6">
        <v>3057</v>
      </c>
      <c r="B3059" t="s">
        <v>2081</v>
      </c>
      <c r="C3059">
        <v>2222</v>
      </c>
      <c r="D3059" t="s">
        <v>4305</v>
      </c>
      <c r="E3059" t="s">
        <v>4431</v>
      </c>
      <c r="F3059" t="s">
        <v>4432</v>
      </c>
      <c r="G3059">
        <v>5.45868</v>
      </c>
      <c r="H3059">
        <v>6.4889</v>
      </c>
      <c r="I3059">
        <v>1200</v>
      </c>
      <c r="J3059" s="3">
        <v>7.336004</v>
      </c>
      <c r="K3059">
        <v>3.89334</v>
      </c>
      <c r="L3059" s="3">
        <v>7786.68</v>
      </c>
      <c r="M3059" s="3">
        <v>290288.6509999998</v>
      </c>
      <c r="N3059" s="3">
        <v>429610.0268320004</v>
      </c>
      <c r="O3059" s="1">
        <v>0.4320334227733345</v>
      </c>
      <c r="P3059" s="3">
        <v>1288.863768528001</v>
      </c>
      <c r="Q3059" s="3">
        <v>38555.69028</v>
      </c>
      <c r="R3059" s="1">
        <v>0.08974578774223364</v>
      </c>
      <c r="S3059" s="3">
        <v>446900.0096184005</v>
      </c>
      <c r="T3059" s="3">
        <v>-17000.71729360032</v>
      </c>
      <c r="U3059" s="1">
        <v>-0.03804</v>
      </c>
      <c r="V3059">
        <v>30</v>
      </c>
      <c r="W3059" s="3">
        <v>0</v>
      </c>
      <c r="X3059" t="s">
        <v>4434</v>
      </c>
      <c r="Y3059" s="3">
        <v>445770.5335131172</v>
      </c>
      <c r="Z3059" s="1">
        <v>0.4859017783770574</v>
      </c>
      <c r="AA3059" s="3">
        <v>504560.3310521263</v>
      </c>
      <c r="AB3059" s="3">
        <v>-58789.79753900907</v>
      </c>
      <c r="AC3059" s="1">
        <v>-0.1165168839500691</v>
      </c>
    </row>
    <row r="3060" spans="1:29">
      <c r="A3060" s="6">
        <v>3058</v>
      </c>
      <c r="B3060" t="s">
        <v>2081</v>
      </c>
      <c r="M3060" s="3">
        <v>290288.6509999998</v>
      </c>
      <c r="N3060" s="3">
        <v>429610.0268320004</v>
      </c>
      <c r="O3060" s="1">
        <v>0.4320334227733345</v>
      </c>
      <c r="Q3060" s="3">
        <v>38555.69028</v>
      </c>
      <c r="R3060" s="1">
        <v>0.08974578774223364</v>
      </c>
      <c r="S3060" s="3">
        <v>446900.0096184005</v>
      </c>
      <c r="T3060" s="3">
        <v>-17000.71729360032</v>
      </c>
      <c r="U3060" s="1">
        <v>-0.03804</v>
      </c>
      <c r="V3060">
        <v>30</v>
      </c>
      <c r="W3060" s="3">
        <v>0</v>
      </c>
      <c r="Y3060" s="3">
        <v>443992.8125399426</v>
      </c>
      <c r="Z3060" s="1">
        <v>0.4799760417998087</v>
      </c>
      <c r="AA3060" s="3">
        <v>504560.3310521263</v>
      </c>
      <c r="AB3060" s="3">
        <v>-60567.51851218368</v>
      </c>
      <c r="AC3060" s="1">
        <v>-0.1200401910032964</v>
      </c>
    </row>
    <row r="3061" spans="1:29">
      <c r="A3061" s="6">
        <v>3059</v>
      </c>
      <c r="B3061" t="s">
        <v>2082</v>
      </c>
      <c r="M3061" s="3">
        <v>290288.6509999998</v>
      </c>
      <c r="N3061" s="3">
        <v>429610.0268320004</v>
      </c>
      <c r="O3061" s="1">
        <v>0.4320334227733345</v>
      </c>
      <c r="Q3061" s="3">
        <v>38555.69028</v>
      </c>
      <c r="R3061" s="1">
        <v>0.08974578774223364</v>
      </c>
      <c r="S3061" s="3">
        <v>446900.0096184005</v>
      </c>
      <c r="T3061" s="3">
        <v>-17000.71729360032</v>
      </c>
      <c r="U3061" s="1">
        <v>-0.03804</v>
      </c>
      <c r="V3061">
        <v>30</v>
      </c>
      <c r="W3061" s="3">
        <v>0</v>
      </c>
      <c r="Y3061" s="3">
        <v>443992.8125399426</v>
      </c>
      <c r="Z3061" s="1">
        <v>0.4799760417998087</v>
      </c>
      <c r="AA3061" s="3">
        <v>504560.3310521263</v>
      </c>
      <c r="AB3061" s="3">
        <v>-60567.51851218368</v>
      </c>
      <c r="AC3061" s="1">
        <v>-0.1200401910032964</v>
      </c>
    </row>
    <row r="3062" spans="1:29">
      <c r="A3062" s="6">
        <v>3060</v>
      </c>
      <c r="B3062" t="s">
        <v>2083</v>
      </c>
      <c r="M3062" s="3">
        <v>290288.6509999998</v>
      </c>
      <c r="N3062" s="3">
        <v>429610.0268320004</v>
      </c>
      <c r="O3062" s="1">
        <v>0.4320334227733345</v>
      </c>
      <c r="Q3062" s="3">
        <v>38555.69028</v>
      </c>
      <c r="R3062" s="1">
        <v>0.08974578774223364</v>
      </c>
      <c r="S3062" s="3">
        <v>446900.0096184005</v>
      </c>
      <c r="T3062" s="3">
        <v>-17000.71729360032</v>
      </c>
      <c r="U3062" s="1">
        <v>-0.03804</v>
      </c>
      <c r="V3062">
        <v>30</v>
      </c>
      <c r="W3062" s="3">
        <v>0</v>
      </c>
      <c r="Y3062" s="3">
        <v>443992.8125399426</v>
      </c>
      <c r="Z3062" s="1">
        <v>0.4799760417998087</v>
      </c>
      <c r="AA3062" s="3">
        <v>504560.3310521263</v>
      </c>
      <c r="AB3062" s="3">
        <v>-60567.51851218368</v>
      </c>
      <c r="AC3062" s="1">
        <v>-0.1200401910032964</v>
      </c>
    </row>
    <row r="3063" spans="1:29">
      <c r="A3063" s="6">
        <v>3061</v>
      </c>
      <c r="B3063" t="s">
        <v>2084</v>
      </c>
      <c r="M3063" s="3">
        <v>290288.6509999998</v>
      </c>
      <c r="N3063" s="3">
        <v>429610.0268320004</v>
      </c>
      <c r="O3063" s="1">
        <v>0.4320334227733345</v>
      </c>
      <c r="Q3063" s="3">
        <v>38555.69028</v>
      </c>
      <c r="R3063" s="1">
        <v>0.08974578774223364</v>
      </c>
      <c r="S3063" s="3">
        <v>446900.0096184005</v>
      </c>
      <c r="T3063" s="3">
        <v>-17000.71729360032</v>
      </c>
      <c r="U3063" s="1">
        <v>-0.03804</v>
      </c>
      <c r="V3063">
        <v>30</v>
      </c>
      <c r="W3063" s="3">
        <v>0</v>
      </c>
      <c r="Y3063" s="3">
        <v>449045.241819861</v>
      </c>
      <c r="Z3063" s="1">
        <v>0.49681747273287</v>
      </c>
      <c r="AA3063" s="3">
        <v>504560.3310521263</v>
      </c>
      <c r="AB3063" s="3">
        <v>-55515.08923226531</v>
      </c>
      <c r="AC3063" s="1">
        <v>-0.1100266624538306</v>
      </c>
    </row>
    <row r="3064" spans="1:29">
      <c r="A3064" s="6">
        <v>3062</v>
      </c>
      <c r="B3064" t="s">
        <v>2085</v>
      </c>
      <c r="M3064" s="3">
        <v>290288.6509999998</v>
      </c>
      <c r="N3064" s="3">
        <v>429610.0268320004</v>
      </c>
      <c r="O3064" s="1">
        <v>0.4320334227733345</v>
      </c>
      <c r="Q3064" s="3">
        <v>38555.69028</v>
      </c>
      <c r="R3064" s="1">
        <v>0.08974578774223364</v>
      </c>
      <c r="S3064" s="3">
        <v>446900.0096184005</v>
      </c>
      <c r="T3064" s="3">
        <v>-17000.71729360032</v>
      </c>
      <c r="U3064" s="1">
        <v>-0.03804</v>
      </c>
      <c r="V3064">
        <v>30</v>
      </c>
      <c r="W3064" s="3">
        <v>0</v>
      </c>
      <c r="Y3064" s="3">
        <v>452664.6556730327</v>
      </c>
      <c r="Z3064" s="1">
        <v>0.5088821855767758</v>
      </c>
      <c r="AA3064" s="3">
        <v>504560.3310521263</v>
      </c>
      <c r="AB3064" s="3">
        <v>-51895.67537909356</v>
      </c>
      <c r="AC3064" s="1">
        <v>-0.1028532609190242</v>
      </c>
    </row>
    <row r="3065" spans="1:29">
      <c r="A3065" s="6">
        <v>3063</v>
      </c>
      <c r="B3065" t="s">
        <v>2086</v>
      </c>
      <c r="M3065" s="3">
        <v>290288.6509999998</v>
      </c>
      <c r="N3065" s="3">
        <v>429610.0268320004</v>
      </c>
      <c r="O3065" s="1">
        <v>0.4320334227733345</v>
      </c>
      <c r="Q3065" s="3">
        <v>38555.69028</v>
      </c>
      <c r="R3065" s="1">
        <v>0.08974578774223364</v>
      </c>
      <c r="S3065" s="3">
        <v>446900.0096184005</v>
      </c>
      <c r="T3065" s="3">
        <v>-17000.71729360032</v>
      </c>
      <c r="U3065" s="1">
        <v>-0.03804</v>
      </c>
      <c r="V3065">
        <v>30</v>
      </c>
      <c r="W3065" s="3">
        <v>0</v>
      </c>
      <c r="Y3065" s="3">
        <v>454374.3384325243</v>
      </c>
      <c r="Z3065" s="1">
        <v>0.5145811281084143</v>
      </c>
      <c r="AA3065" s="3">
        <v>504560.3310521263</v>
      </c>
      <c r="AB3065" s="3">
        <v>-50185.99261960201</v>
      </c>
      <c r="AC3065" s="1">
        <v>-0.09946480040345716</v>
      </c>
    </row>
    <row r="3066" spans="1:29">
      <c r="A3066" s="6">
        <v>3064</v>
      </c>
      <c r="B3066" t="s">
        <v>2087</v>
      </c>
      <c r="C3066">
        <v>56120</v>
      </c>
      <c r="D3066" t="s">
        <v>4286</v>
      </c>
      <c r="E3066" t="s">
        <v>4431</v>
      </c>
      <c r="F3066" t="s">
        <v>4433</v>
      </c>
      <c r="G3066">
        <v>8.23359</v>
      </c>
      <c r="H3066">
        <v>7.73519</v>
      </c>
      <c r="I3066">
        <v>900</v>
      </c>
      <c r="J3066" s="3">
        <v>7.0885013</v>
      </c>
      <c r="K3066">
        <v>3.4808355</v>
      </c>
      <c r="L3066" s="3">
        <v>6961.671</v>
      </c>
      <c r="M3066" s="3">
        <v>281707.5829999998</v>
      </c>
      <c r="N3066" s="3">
        <v>427980.0604952003</v>
      </c>
      <c r="O3066" s="1">
        <v>0.4266002016506678</v>
      </c>
      <c r="P3066" s="3">
        <v>1289.402731514401</v>
      </c>
      <c r="Q3066" s="3">
        <v>37266.2875484856</v>
      </c>
      <c r="R3066" s="1">
        <v>0.08707482190961449</v>
      </c>
      <c r="S3066" s="3">
        <v>446900.0096184005</v>
      </c>
      <c r="T3066" s="3">
        <v>-18919.9491232002</v>
      </c>
      <c r="U3066" s="1">
        <v>-0.04233597833071338</v>
      </c>
      <c r="V3066">
        <v>29</v>
      </c>
      <c r="W3066" s="3">
        <v>-1641.831191200001</v>
      </c>
      <c r="X3066" t="s">
        <v>4434</v>
      </c>
      <c r="Y3066" s="3">
        <v>454374.3384325243</v>
      </c>
      <c r="Z3066" s="1">
        <v>0.5145811281084143</v>
      </c>
      <c r="AA3066" s="3">
        <v>504560.3310521263</v>
      </c>
      <c r="AB3066" s="3">
        <v>-50185.99261960201</v>
      </c>
      <c r="AC3066" s="1">
        <v>-0.09946480040345716</v>
      </c>
    </row>
    <row r="3067" spans="1:29">
      <c r="A3067" s="6">
        <v>3065</v>
      </c>
      <c r="B3067" t="s">
        <v>2087</v>
      </c>
      <c r="M3067" s="3">
        <v>281707.5829999998</v>
      </c>
      <c r="N3067" s="3">
        <v>427980.0604952003</v>
      </c>
      <c r="O3067" s="1">
        <v>0.4266002016506678</v>
      </c>
      <c r="Q3067" s="3">
        <v>37266.2875484856</v>
      </c>
      <c r="R3067" s="1">
        <v>0.08707482190961449</v>
      </c>
      <c r="S3067" s="3">
        <v>446900.0096184005</v>
      </c>
      <c r="T3067" s="3">
        <v>-18919.9491232002</v>
      </c>
      <c r="U3067" s="1">
        <v>-0.04233597833071338</v>
      </c>
      <c r="V3067">
        <v>29</v>
      </c>
      <c r="W3067" s="3">
        <v>0</v>
      </c>
      <c r="Y3067" s="3">
        <v>462511.4918323272</v>
      </c>
      <c r="Z3067" s="1">
        <v>0.5417049727744241</v>
      </c>
      <c r="AA3067" s="3">
        <v>504560.3310521263</v>
      </c>
      <c r="AB3067" s="3">
        <v>-42048.83921979909</v>
      </c>
      <c r="AC3067" s="1">
        <v>-0.08333758449087234</v>
      </c>
    </row>
    <row r="3068" spans="1:29">
      <c r="A3068" s="6">
        <v>3066</v>
      </c>
      <c r="B3068" t="s">
        <v>2088</v>
      </c>
      <c r="C3068">
        <v>26497</v>
      </c>
      <c r="D3068" t="s">
        <v>4274</v>
      </c>
      <c r="E3068" t="s">
        <v>4431</v>
      </c>
      <c r="F3068" t="s">
        <v>4433</v>
      </c>
      <c r="G3068">
        <v>22.62545</v>
      </c>
      <c r="H3068">
        <v>22.43755</v>
      </c>
      <c r="I3068">
        <v>500</v>
      </c>
      <c r="J3068" s="3">
        <v>8.3656325</v>
      </c>
      <c r="K3068">
        <v>5.6093875</v>
      </c>
      <c r="L3068" s="3">
        <v>11218.775</v>
      </c>
      <c r="M3068" s="3">
        <v>269235.9629999998</v>
      </c>
      <c r="N3068" s="3">
        <v>426713.2404752003</v>
      </c>
      <c r="O3068" s="1">
        <v>0.4223774682506679</v>
      </c>
      <c r="P3068" s="3">
        <v>1284.759750494402</v>
      </c>
      <c r="Q3068" s="3">
        <v>35981.52779799121</v>
      </c>
      <c r="R3068" s="1">
        <v>0.08432250135458914</v>
      </c>
      <c r="S3068" s="3">
        <v>446900.0096184005</v>
      </c>
      <c r="T3068" s="3">
        <v>-20186.76914320019</v>
      </c>
      <c r="U3068" s="1">
        <v>-0.04517066168881332</v>
      </c>
      <c r="V3068">
        <v>28</v>
      </c>
      <c r="W3068" s="3">
        <v>-1281.797315999998</v>
      </c>
      <c r="X3068" t="s">
        <v>4434</v>
      </c>
      <c r="Y3068" s="3">
        <v>462511.4918323272</v>
      </c>
      <c r="Z3068" s="1">
        <v>0.5417049727744241</v>
      </c>
      <c r="AA3068" s="3">
        <v>504560.3310521263</v>
      </c>
      <c r="AB3068" s="3">
        <v>-42048.83921979909</v>
      </c>
      <c r="AC3068" s="1">
        <v>-0.08333758449087234</v>
      </c>
    </row>
    <row r="3069" spans="1:29">
      <c r="A3069" s="6">
        <v>3067</v>
      </c>
      <c r="B3069" t="s">
        <v>2088</v>
      </c>
      <c r="M3069" s="3">
        <v>269235.9629999998</v>
      </c>
      <c r="N3069" s="3">
        <v>426713.2404752003</v>
      </c>
      <c r="O3069" s="1">
        <v>0.4223774682506679</v>
      </c>
      <c r="Q3069" s="3">
        <v>35981.52779799121</v>
      </c>
      <c r="R3069" s="1">
        <v>0.08432250135458914</v>
      </c>
      <c r="S3069" s="3">
        <v>446900.0096184005</v>
      </c>
      <c r="T3069" s="3">
        <v>-20186.76914320019</v>
      </c>
      <c r="U3069" s="1">
        <v>-0.04517066168881332</v>
      </c>
      <c r="V3069">
        <v>28</v>
      </c>
      <c r="W3069" s="3">
        <v>0</v>
      </c>
      <c r="Y3069" s="3">
        <v>470119.1480603973</v>
      </c>
      <c r="Z3069" s="1">
        <v>0.5670638268679911</v>
      </c>
      <c r="AA3069" s="3">
        <v>504560.3310521263</v>
      </c>
      <c r="AB3069" s="3">
        <v>-34441.182991729</v>
      </c>
      <c r="AC3069" s="1">
        <v>-0.06825979148997124</v>
      </c>
    </row>
    <row r="3070" spans="1:29">
      <c r="A3070" s="6">
        <v>3068</v>
      </c>
      <c r="B3070" t="s">
        <v>2089</v>
      </c>
      <c r="M3070" s="3">
        <v>269235.9629999998</v>
      </c>
      <c r="N3070" s="3">
        <v>426713.2404752003</v>
      </c>
      <c r="O3070" s="1">
        <v>0.4223774682506679</v>
      </c>
      <c r="Q3070" s="3">
        <v>35981.52779799121</v>
      </c>
      <c r="R3070" s="1">
        <v>0.08432250135458914</v>
      </c>
      <c r="S3070" s="3">
        <v>446900.0096184005</v>
      </c>
      <c r="T3070" s="3">
        <v>-20186.76914320019</v>
      </c>
      <c r="U3070" s="1">
        <v>-0.04517066168881332</v>
      </c>
      <c r="V3070">
        <v>28</v>
      </c>
      <c r="W3070" s="3">
        <v>0</v>
      </c>
      <c r="Y3070" s="3">
        <v>470119.1480603973</v>
      </c>
      <c r="Z3070" s="1">
        <v>0.5670638268679911</v>
      </c>
      <c r="AA3070" s="3">
        <v>504560.3310521263</v>
      </c>
      <c r="AB3070" s="3">
        <v>-34441.182991729</v>
      </c>
      <c r="AC3070" s="1">
        <v>-0.06825979148997124</v>
      </c>
    </row>
    <row r="3071" spans="1:29">
      <c r="A3071" s="6">
        <v>3069</v>
      </c>
      <c r="B3071" t="s">
        <v>2090</v>
      </c>
      <c r="M3071" s="3">
        <v>269235.9629999998</v>
      </c>
      <c r="N3071" s="3">
        <v>426713.2404752003</v>
      </c>
      <c r="O3071" s="1">
        <v>0.4223774682506679</v>
      </c>
      <c r="Q3071" s="3">
        <v>35981.52779799121</v>
      </c>
      <c r="R3071" s="1">
        <v>0.08432250135458914</v>
      </c>
      <c r="S3071" s="3">
        <v>446900.0096184005</v>
      </c>
      <c r="T3071" s="3">
        <v>-20186.76914320019</v>
      </c>
      <c r="U3071" s="1">
        <v>-0.04517066168881332</v>
      </c>
      <c r="V3071">
        <v>28</v>
      </c>
      <c r="W3071" s="3">
        <v>0</v>
      </c>
      <c r="Y3071" s="3">
        <v>470119.1480603973</v>
      </c>
      <c r="Z3071" s="1">
        <v>0.5670638268679911</v>
      </c>
      <c r="AA3071" s="3">
        <v>504560.3310521263</v>
      </c>
      <c r="AB3071" s="3">
        <v>-34441.182991729</v>
      </c>
      <c r="AC3071" s="1">
        <v>-0.06825979148997124</v>
      </c>
    </row>
    <row r="3072" spans="1:29">
      <c r="A3072" s="6">
        <v>3070</v>
      </c>
      <c r="B3072" t="s">
        <v>2091</v>
      </c>
      <c r="C3072">
        <v>10420</v>
      </c>
      <c r="D3072" t="s">
        <v>4253</v>
      </c>
      <c r="E3072" t="s">
        <v>4431</v>
      </c>
      <c r="F3072" t="s">
        <v>4432</v>
      </c>
      <c r="G3072">
        <v>44.52346</v>
      </c>
      <c r="H3072">
        <v>48.0048</v>
      </c>
      <c r="I3072">
        <v>300</v>
      </c>
      <c r="J3072" s="3">
        <v>9.320432</v>
      </c>
      <c r="K3072">
        <v>7.20072</v>
      </c>
      <c r="L3072" s="3">
        <v>14401.44</v>
      </c>
      <c r="M3072" s="3">
        <v>283637.4029999998</v>
      </c>
      <c r="N3072" s="3">
        <v>426696.7193232003</v>
      </c>
      <c r="O3072" s="1">
        <v>0.4223223977440012</v>
      </c>
      <c r="P3072" s="3">
        <v>1280.139721425601</v>
      </c>
      <c r="Q3072" s="3">
        <v>37261.66752</v>
      </c>
      <c r="R3072" s="1">
        <v>0.08732588237168105</v>
      </c>
      <c r="S3072" s="3">
        <v>446900.0096184005</v>
      </c>
      <c r="T3072" s="3">
        <v>-20186.76914320019</v>
      </c>
      <c r="U3072" s="1">
        <v>-0.04517</v>
      </c>
      <c r="V3072">
        <v>29</v>
      </c>
      <c r="W3072" s="3">
        <v>0</v>
      </c>
      <c r="X3072" t="s">
        <v>4434</v>
      </c>
      <c r="Y3072" s="3">
        <v>470119.1480603973</v>
      </c>
      <c r="Z3072" s="1">
        <v>0.5670638268679911</v>
      </c>
      <c r="AA3072" s="3">
        <v>504560.3310521263</v>
      </c>
      <c r="AB3072" s="3">
        <v>-34441.182991729</v>
      </c>
      <c r="AC3072" s="1">
        <v>-0.06825979148997124</v>
      </c>
    </row>
    <row r="3073" spans="1:29">
      <c r="A3073" s="6">
        <v>3071</v>
      </c>
      <c r="B3073" t="s">
        <v>2091</v>
      </c>
      <c r="M3073" s="3">
        <v>283637.4029999998</v>
      </c>
      <c r="N3073" s="3">
        <v>426696.7193232003</v>
      </c>
      <c r="O3073" s="1">
        <v>0.4223223977440012</v>
      </c>
      <c r="Q3073" s="3">
        <v>37261.66752</v>
      </c>
      <c r="R3073" s="1">
        <v>0.08732588237168105</v>
      </c>
      <c r="S3073" s="3">
        <v>446900.0096184005</v>
      </c>
      <c r="T3073" s="3">
        <v>-20186.76914320019</v>
      </c>
      <c r="U3073" s="1">
        <v>-0.04517</v>
      </c>
      <c r="V3073">
        <v>29</v>
      </c>
      <c r="W3073" s="3">
        <v>0</v>
      </c>
      <c r="Y3073" s="3">
        <v>470156.2107194762</v>
      </c>
      <c r="Z3073" s="1">
        <v>0.5671873690649205</v>
      </c>
      <c r="AA3073" s="3">
        <v>504560.3310521263</v>
      </c>
      <c r="AB3073" s="3">
        <v>-34404.12033265014</v>
      </c>
      <c r="AC3073" s="1">
        <v>-0.06818633613330145</v>
      </c>
    </row>
    <row r="3074" spans="1:29">
      <c r="A3074" s="6">
        <v>3072</v>
      </c>
      <c r="B3074" t="s">
        <v>2092</v>
      </c>
      <c r="M3074" s="3">
        <v>283637.4029999998</v>
      </c>
      <c r="N3074" s="3">
        <v>426696.7193232003</v>
      </c>
      <c r="O3074" s="1">
        <v>0.4223223977440012</v>
      </c>
      <c r="Q3074" s="3">
        <v>37261.66752</v>
      </c>
      <c r="R3074" s="1">
        <v>0.08732588237168105</v>
      </c>
      <c r="S3074" s="3">
        <v>446900.0096184005</v>
      </c>
      <c r="T3074" s="3">
        <v>-20186.76914320019</v>
      </c>
      <c r="U3074" s="1">
        <v>-0.04517</v>
      </c>
      <c r="V3074">
        <v>29</v>
      </c>
      <c r="W3074" s="3">
        <v>0</v>
      </c>
      <c r="Y3074" s="3">
        <v>468513.5238983907</v>
      </c>
      <c r="Z3074" s="1">
        <v>0.5617117463279691</v>
      </c>
      <c r="AA3074" s="3">
        <v>504560.3310521263</v>
      </c>
      <c r="AB3074" s="3">
        <v>-36046.8071537356</v>
      </c>
      <c r="AC3074" s="1">
        <v>-0.0714420158211201</v>
      </c>
    </row>
    <row r="3075" spans="1:29">
      <c r="A3075" s="6">
        <v>3073</v>
      </c>
      <c r="B3075" t="s">
        <v>2093</v>
      </c>
      <c r="M3075" s="3">
        <v>283637.4029999998</v>
      </c>
      <c r="N3075" s="3">
        <v>426696.7193232003</v>
      </c>
      <c r="O3075" s="1">
        <v>0.4223223977440012</v>
      </c>
      <c r="Q3075" s="3">
        <v>37261.66752</v>
      </c>
      <c r="R3075" s="1">
        <v>0.08732588237168105</v>
      </c>
      <c r="S3075" s="3">
        <v>446900.0096184005</v>
      </c>
      <c r="T3075" s="3">
        <v>-20186.76914320019</v>
      </c>
      <c r="U3075" s="1">
        <v>-0.04517</v>
      </c>
      <c r="V3075">
        <v>29</v>
      </c>
      <c r="W3075" s="3">
        <v>0</v>
      </c>
      <c r="Y3075" s="3">
        <v>468792.1299081614</v>
      </c>
      <c r="Z3075" s="1">
        <v>0.5626404330272047</v>
      </c>
      <c r="AA3075" s="3">
        <v>504560.3310521263</v>
      </c>
      <c r="AB3075" s="3">
        <v>-35768.20114396489</v>
      </c>
      <c r="AC3075" s="1">
        <v>-0.07088984001056886</v>
      </c>
    </row>
    <row r="3076" spans="1:29">
      <c r="A3076" s="6">
        <v>3074</v>
      </c>
      <c r="B3076" t="s">
        <v>2094</v>
      </c>
      <c r="M3076" s="3">
        <v>283637.4029999998</v>
      </c>
      <c r="N3076" s="3">
        <v>426696.7193232003</v>
      </c>
      <c r="O3076" s="1">
        <v>0.4223223977440012</v>
      </c>
      <c r="Q3076" s="3">
        <v>37261.66752</v>
      </c>
      <c r="R3076" s="1">
        <v>0.08732588237168105</v>
      </c>
      <c r="S3076" s="3">
        <v>446900.0096184005</v>
      </c>
      <c r="T3076" s="3">
        <v>-20186.76914320019</v>
      </c>
      <c r="U3076" s="1">
        <v>-0.04517</v>
      </c>
      <c r="V3076">
        <v>29</v>
      </c>
      <c r="W3076" s="3">
        <v>0</v>
      </c>
      <c r="Y3076" s="3">
        <v>471963.6441208494</v>
      </c>
      <c r="Z3076" s="1">
        <v>0.5732121470694981</v>
      </c>
      <c r="AA3076" s="3">
        <v>504560.3310521263</v>
      </c>
      <c r="AB3076" s="3">
        <v>-32596.68693127687</v>
      </c>
      <c r="AC3076" s="1">
        <v>-0.06460414131904732</v>
      </c>
    </row>
    <row r="3077" spans="1:29">
      <c r="A3077" s="6">
        <v>3075</v>
      </c>
      <c r="B3077" t="s">
        <v>2095</v>
      </c>
      <c r="M3077" s="3">
        <v>283637.4029999998</v>
      </c>
      <c r="N3077" s="3">
        <v>426696.7193232003</v>
      </c>
      <c r="O3077" s="1">
        <v>0.4223223977440012</v>
      </c>
      <c r="Q3077" s="3">
        <v>37261.66752</v>
      </c>
      <c r="R3077" s="1">
        <v>0.08732588237168105</v>
      </c>
      <c r="S3077" s="3">
        <v>446900.0096184005</v>
      </c>
      <c r="T3077" s="3">
        <v>-20186.76914320019</v>
      </c>
      <c r="U3077" s="1">
        <v>-0.04517</v>
      </c>
      <c r="V3077">
        <v>29</v>
      </c>
      <c r="W3077" s="3">
        <v>0</v>
      </c>
      <c r="Y3077" s="3">
        <v>470601.7593694046</v>
      </c>
      <c r="Z3077" s="1">
        <v>0.5686725312313486</v>
      </c>
      <c r="AA3077" s="3">
        <v>504560.3310521263</v>
      </c>
      <c r="AB3077" s="3">
        <v>-33958.57168272173</v>
      </c>
      <c r="AC3077" s="1">
        <v>-0.06730329277355229</v>
      </c>
    </row>
    <row r="3078" spans="1:29">
      <c r="A3078" s="6">
        <v>3076</v>
      </c>
      <c r="B3078" t="s">
        <v>2096</v>
      </c>
      <c r="M3078" s="3">
        <v>283637.4029999998</v>
      </c>
      <c r="N3078" s="3">
        <v>426696.7193232003</v>
      </c>
      <c r="O3078" s="1">
        <v>0.4223223977440012</v>
      </c>
      <c r="Q3078" s="3">
        <v>37261.66752</v>
      </c>
      <c r="R3078" s="1">
        <v>0.08732588237168105</v>
      </c>
      <c r="S3078" s="3">
        <v>446900.0096184005</v>
      </c>
      <c r="T3078" s="3">
        <v>-20186.76914320019</v>
      </c>
      <c r="U3078" s="1">
        <v>-0.04517</v>
      </c>
      <c r="V3078">
        <v>29</v>
      </c>
      <c r="W3078" s="3">
        <v>0</v>
      </c>
      <c r="Y3078" s="3">
        <v>470601.7593694046</v>
      </c>
      <c r="Z3078" s="1">
        <v>0.5686725312313486</v>
      </c>
      <c r="AA3078" s="3">
        <v>504560.3310521263</v>
      </c>
      <c r="AB3078" s="3">
        <v>-33958.57168272173</v>
      </c>
      <c r="AC3078" s="1">
        <v>-0.06730329277355229</v>
      </c>
    </row>
    <row r="3079" spans="1:29">
      <c r="A3079" s="6">
        <v>3077</v>
      </c>
      <c r="B3079" t="s">
        <v>2097</v>
      </c>
      <c r="M3079" s="3">
        <v>283637.4029999998</v>
      </c>
      <c r="N3079" s="3">
        <v>426696.7193232003</v>
      </c>
      <c r="O3079" s="1">
        <v>0.4223223977440012</v>
      </c>
      <c r="Q3079" s="3">
        <v>37261.66752</v>
      </c>
      <c r="R3079" s="1">
        <v>0.08732588237168105</v>
      </c>
      <c r="S3079" s="3">
        <v>446900.0096184005</v>
      </c>
      <c r="T3079" s="3">
        <v>-20186.76914320019</v>
      </c>
      <c r="U3079" s="1">
        <v>-0.04517</v>
      </c>
      <c r="V3079">
        <v>29</v>
      </c>
      <c r="W3079" s="3">
        <v>0</v>
      </c>
      <c r="Y3079" s="3">
        <v>470601.7593694046</v>
      </c>
      <c r="Z3079" s="1">
        <v>0.5686725312313486</v>
      </c>
      <c r="AA3079" s="3">
        <v>504560.3310521263</v>
      </c>
      <c r="AB3079" s="3">
        <v>-33958.57168272173</v>
      </c>
      <c r="AC3079" s="1">
        <v>-0.06730329277355229</v>
      </c>
    </row>
    <row r="3080" spans="1:29">
      <c r="A3080" s="6">
        <v>3078</v>
      </c>
      <c r="B3080" t="s">
        <v>2098</v>
      </c>
      <c r="M3080" s="3">
        <v>283637.4029999998</v>
      </c>
      <c r="N3080" s="3">
        <v>426696.7193232003</v>
      </c>
      <c r="O3080" s="1">
        <v>0.4223223977440012</v>
      </c>
      <c r="Q3080" s="3">
        <v>37261.66752</v>
      </c>
      <c r="R3080" s="1">
        <v>0.08732588237168105</v>
      </c>
      <c r="S3080" s="3">
        <v>446900.0096184005</v>
      </c>
      <c r="T3080" s="3">
        <v>-20186.76914320019</v>
      </c>
      <c r="U3080" s="1">
        <v>-0.04517</v>
      </c>
      <c r="V3080">
        <v>29</v>
      </c>
      <c r="W3080" s="3">
        <v>0</v>
      </c>
      <c r="Y3080" s="3">
        <v>465036.8969646118</v>
      </c>
      <c r="Z3080" s="1">
        <v>0.5501229898820392</v>
      </c>
      <c r="AA3080" s="3">
        <v>504560.3310521263</v>
      </c>
      <c r="AB3080" s="3">
        <v>-39523.43408751453</v>
      </c>
      <c r="AC3080" s="1">
        <v>-0.07833242459845965</v>
      </c>
    </row>
    <row r="3081" spans="1:29">
      <c r="A3081" s="6">
        <v>3079</v>
      </c>
      <c r="B3081" t="s">
        <v>2099</v>
      </c>
      <c r="M3081" s="3">
        <v>283637.4029999998</v>
      </c>
      <c r="N3081" s="3">
        <v>426696.7193232003</v>
      </c>
      <c r="O3081" s="1">
        <v>0.4223223977440012</v>
      </c>
      <c r="Q3081" s="3">
        <v>37261.66752</v>
      </c>
      <c r="R3081" s="1">
        <v>0.08732588237168105</v>
      </c>
      <c r="S3081" s="3">
        <v>446900.0096184005</v>
      </c>
      <c r="T3081" s="3">
        <v>-20186.76914320019</v>
      </c>
      <c r="U3081" s="1">
        <v>-0.04517</v>
      </c>
      <c r="V3081">
        <v>29</v>
      </c>
      <c r="W3081" s="3">
        <v>0</v>
      </c>
      <c r="Y3081" s="3">
        <v>454557.6900175284</v>
      </c>
      <c r="Z3081" s="1">
        <v>0.5151923000584281</v>
      </c>
      <c r="AA3081" s="3">
        <v>504560.3310521263</v>
      </c>
      <c r="AB3081" s="3">
        <v>-50002.64103459788</v>
      </c>
      <c r="AC3081" s="1">
        <v>-0.09910141158011902</v>
      </c>
    </row>
    <row r="3082" spans="1:29">
      <c r="A3082" s="6">
        <v>3080</v>
      </c>
      <c r="B3082" t="s">
        <v>2100</v>
      </c>
      <c r="C3082">
        <v>22222</v>
      </c>
      <c r="D3082" t="s">
        <v>4333</v>
      </c>
      <c r="E3082" t="s">
        <v>4431</v>
      </c>
      <c r="F3082" t="s">
        <v>4433</v>
      </c>
      <c r="G3082">
        <v>3.47328</v>
      </c>
      <c r="H3082">
        <v>4.96474</v>
      </c>
      <c r="I3082">
        <v>1600</v>
      </c>
      <c r="J3082" s="3">
        <v>7.3830752</v>
      </c>
      <c r="K3082">
        <v>3.971792</v>
      </c>
      <c r="L3082" s="3">
        <v>7943.584</v>
      </c>
      <c r="M3082" s="3">
        <v>276841.9629999998</v>
      </c>
      <c r="N3082" s="3">
        <v>427833.5084560003</v>
      </c>
      <c r="O3082" s="1">
        <v>0.4261116948533343</v>
      </c>
      <c r="P3082" s="3">
        <v>1289.098846963201</v>
      </c>
      <c r="Q3082" s="3">
        <v>35972.5686730368</v>
      </c>
      <c r="R3082" s="1">
        <v>0.0840807649752762</v>
      </c>
      <c r="S3082" s="3">
        <v>446900.0096184005</v>
      </c>
      <c r="T3082" s="3">
        <v>-19066.50116240024</v>
      </c>
      <c r="U3082" s="1">
        <v>-0.04266390859709482</v>
      </c>
      <c r="V3082">
        <v>28</v>
      </c>
      <c r="W3082" s="3">
        <v>1126.352780799999</v>
      </c>
      <c r="X3082" t="s">
        <v>4434</v>
      </c>
      <c r="Y3082" s="3">
        <v>454557.6900175284</v>
      </c>
      <c r="Z3082" s="1">
        <v>0.5151923000584281</v>
      </c>
      <c r="AA3082" s="3">
        <v>504560.3310521263</v>
      </c>
      <c r="AB3082" s="3">
        <v>-50002.64103459788</v>
      </c>
      <c r="AC3082" s="1">
        <v>-0.09910141158011902</v>
      </c>
    </row>
    <row r="3083" spans="1:29">
      <c r="A3083" s="6">
        <v>3081</v>
      </c>
      <c r="B3083" t="s">
        <v>2100</v>
      </c>
      <c r="M3083" s="3">
        <v>276841.9629999998</v>
      </c>
      <c r="N3083" s="3">
        <v>427833.5084560003</v>
      </c>
      <c r="O3083" s="1">
        <v>0.4261116948533343</v>
      </c>
      <c r="Q3083" s="3">
        <v>35972.5686730368</v>
      </c>
      <c r="R3083" s="1">
        <v>0.0840807649752762</v>
      </c>
      <c r="S3083" s="3">
        <v>446900.0096184005</v>
      </c>
      <c r="T3083" s="3">
        <v>-19066.50116240024</v>
      </c>
      <c r="U3083" s="1">
        <v>-0.04266390859709482</v>
      </c>
      <c r="V3083">
        <v>28</v>
      </c>
      <c r="W3083" s="3">
        <v>0</v>
      </c>
      <c r="Y3083" s="3">
        <v>459260.1349052205</v>
      </c>
      <c r="Z3083" s="1">
        <v>0.5308671163507349</v>
      </c>
      <c r="AA3083" s="3">
        <v>504560.3310521263</v>
      </c>
      <c r="AB3083" s="3">
        <v>-45300.19614690583</v>
      </c>
      <c r="AC3083" s="1">
        <v>-0.08978152533799938</v>
      </c>
    </row>
    <row r="3084" spans="1:29">
      <c r="A3084" s="6">
        <v>3082</v>
      </c>
      <c r="B3084" t="s">
        <v>2101</v>
      </c>
      <c r="C3084">
        <v>33204</v>
      </c>
      <c r="D3084" t="s">
        <v>4339</v>
      </c>
      <c r="E3084" t="s">
        <v>4431</v>
      </c>
      <c r="F3084" t="s">
        <v>4432</v>
      </c>
      <c r="G3084">
        <v>7.4038</v>
      </c>
      <c r="H3084">
        <v>8.0341</v>
      </c>
      <c r="I3084">
        <v>2000</v>
      </c>
      <c r="J3084" s="3">
        <v>9.820460000000001</v>
      </c>
      <c r="K3084">
        <v>8.0341</v>
      </c>
      <c r="L3084" s="3">
        <v>16068.2</v>
      </c>
      <c r="M3084" s="3">
        <v>292910.1629999998</v>
      </c>
      <c r="N3084" s="3">
        <v>427815.6538960003</v>
      </c>
      <c r="O3084" s="1">
        <v>0.4260521796533343</v>
      </c>
      <c r="P3084" s="3">
        <v>1283.500525368001</v>
      </c>
      <c r="Q3084" s="3">
        <v>37256.0692</v>
      </c>
      <c r="R3084" s="1">
        <v>0.0870843992283105</v>
      </c>
      <c r="S3084" s="3">
        <v>446900.0096184005</v>
      </c>
      <c r="T3084" s="3">
        <v>-19066.50116240024</v>
      </c>
      <c r="U3084" s="1">
        <v>-0.04266</v>
      </c>
      <c r="V3084">
        <v>29</v>
      </c>
      <c r="W3084" s="3">
        <v>0</v>
      </c>
      <c r="X3084" t="s">
        <v>4434</v>
      </c>
      <c r="Y3084" s="3">
        <v>459260.1349052205</v>
      </c>
      <c r="Z3084" s="1">
        <v>0.5308671163507349</v>
      </c>
      <c r="AA3084" s="3">
        <v>504560.3310521263</v>
      </c>
      <c r="AB3084" s="3">
        <v>-45300.19614690583</v>
      </c>
      <c r="AC3084" s="1">
        <v>-0.08978152533799938</v>
      </c>
    </row>
    <row r="3085" spans="1:29">
      <c r="A3085" s="6">
        <v>3083</v>
      </c>
      <c r="B3085" t="s">
        <v>2101</v>
      </c>
      <c r="C3085">
        <v>53454</v>
      </c>
      <c r="D3085" t="s">
        <v>4356</v>
      </c>
      <c r="E3085" t="s">
        <v>4431</v>
      </c>
      <c r="F3085" t="s">
        <v>4433</v>
      </c>
      <c r="G3085">
        <v>38.7288</v>
      </c>
      <c r="H3085">
        <v>53.50843</v>
      </c>
      <c r="I3085">
        <v>100</v>
      </c>
      <c r="J3085" s="3">
        <v>6.6052529</v>
      </c>
      <c r="K3085">
        <v>2.6754215</v>
      </c>
      <c r="L3085" s="3">
        <v>5350.843</v>
      </c>
      <c r="M3085" s="3">
        <v>288036.7189999997</v>
      </c>
      <c r="N3085" s="3">
        <v>428283.7722216003</v>
      </c>
      <c r="O3085" s="1">
        <v>0.427612574072001</v>
      </c>
      <c r="P3085" s="3">
        <v>1289.268247953601</v>
      </c>
      <c r="Q3085" s="3">
        <v>35966.8009520464</v>
      </c>
      <c r="R3085" s="1">
        <v>0.0839789020384285</v>
      </c>
      <c r="S3085" s="3">
        <v>446900.0096184005</v>
      </c>
      <c r="T3085" s="3">
        <v>-18616.23739680025</v>
      </c>
      <c r="U3085" s="1">
        <v>-0.04165638173222753</v>
      </c>
      <c r="V3085">
        <v>28</v>
      </c>
      <c r="W3085" s="3">
        <v>459.2195704000004</v>
      </c>
      <c r="X3085" t="s">
        <v>4434</v>
      </c>
      <c r="Y3085" s="3">
        <v>459260.1349052205</v>
      </c>
      <c r="Z3085" s="1">
        <v>0.5308671163507349</v>
      </c>
      <c r="AA3085" s="3">
        <v>504560.3310521263</v>
      </c>
      <c r="AB3085" s="3">
        <v>-45300.19614690583</v>
      </c>
      <c r="AC3085" s="1">
        <v>-0.08978152533799938</v>
      </c>
    </row>
    <row r="3086" spans="1:29">
      <c r="A3086" s="6">
        <v>3084</v>
      </c>
      <c r="B3086" t="s">
        <v>2101</v>
      </c>
      <c r="M3086" s="3">
        <v>288036.7189999997</v>
      </c>
      <c r="N3086" s="3">
        <v>428283.7722216003</v>
      </c>
      <c r="O3086" s="1">
        <v>0.427612574072001</v>
      </c>
      <c r="Q3086" s="3">
        <v>35966.8009520464</v>
      </c>
      <c r="R3086" s="1">
        <v>0.0839789020384285</v>
      </c>
      <c r="S3086" s="3">
        <v>446900.0096184005</v>
      </c>
      <c r="T3086" s="3">
        <v>-18616.23739680025</v>
      </c>
      <c r="U3086" s="1">
        <v>-0.04165638173222753</v>
      </c>
      <c r="V3086">
        <v>28</v>
      </c>
      <c r="W3086" s="3">
        <v>0</v>
      </c>
      <c r="Y3086" s="3">
        <v>473106.0047521119</v>
      </c>
      <c r="Z3086" s="1">
        <v>0.577020015840373</v>
      </c>
      <c r="AA3086" s="3">
        <v>504560.3310521263</v>
      </c>
      <c r="AB3086" s="3">
        <v>-31454.32630001439</v>
      </c>
      <c r="AC3086" s="1">
        <v>-0.06234006988703366</v>
      </c>
    </row>
    <row r="3087" spans="1:29">
      <c r="A3087" s="6">
        <v>3085</v>
      </c>
      <c r="B3087" t="s">
        <v>2102</v>
      </c>
      <c r="C3087">
        <v>69741</v>
      </c>
      <c r="D3087" t="s">
        <v>4273</v>
      </c>
      <c r="E3087" t="s">
        <v>4431</v>
      </c>
      <c r="F3087" t="s">
        <v>4432</v>
      </c>
      <c r="G3087">
        <v>6.06396</v>
      </c>
      <c r="H3087">
        <v>7.02282</v>
      </c>
      <c r="I3087">
        <v>1300</v>
      </c>
      <c r="J3087" s="3">
        <v>7.7388998</v>
      </c>
      <c r="K3087">
        <v>4.564833000000001</v>
      </c>
      <c r="L3087" s="3">
        <v>9129.666000000001</v>
      </c>
      <c r="M3087" s="3">
        <v>297166.3849999998</v>
      </c>
      <c r="N3087" s="3">
        <v>428271.4684888003</v>
      </c>
      <c r="O3087" s="1">
        <v>0.4275715616293343</v>
      </c>
      <c r="P3087" s="3">
        <v>1284.851316664801</v>
      </c>
      <c r="Q3087" s="3">
        <v>37251.65227</v>
      </c>
      <c r="R3087" s="1">
        <v>0.0869814008424289</v>
      </c>
      <c r="S3087" s="3">
        <v>446900.0096184005</v>
      </c>
      <c r="T3087" s="3">
        <v>-18616.23739680025</v>
      </c>
      <c r="U3087" s="1">
        <v>-0.04166</v>
      </c>
      <c r="V3087">
        <v>29</v>
      </c>
      <c r="W3087" s="3">
        <v>0</v>
      </c>
      <c r="X3087" t="s">
        <v>4434</v>
      </c>
      <c r="Y3087" s="3">
        <v>473106.0047521119</v>
      </c>
      <c r="Z3087" s="1">
        <v>0.577020015840373</v>
      </c>
      <c r="AA3087" s="3">
        <v>504560.3310521263</v>
      </c>
      <c r="AB3087" s="3">
        <v>-31454.32630001439</v>
      </c>
      <c r="AC3087" s="1">
        <v>-0.06234006988703366</v>
      </c>
    </row>
    <row r="3088" spans="1:29">
      <c r="A3088" s="6">
        <v>3086</v>
      </c>
      <c r="B3088" t="s">
        <v>2102</v>
      </c>
      <c r="C3088">
        <v>59922</v>
      </c>
      <c r="D3088" t="s">
        <v>4216</v>
      </c>
      <c r="E3088" t="s">
        <v>4431</v>
      </c>
      <c r="F3088" t="s">
        <v>4432</v>
      </c>
      <c r="G3088">
        <v>2.03252</v>
      </c>
      <c r="H3088">
        <v>2.582</v>
      </c>
      <c r="I3088">
        <v>2300</v>
      </c>
      <c r="J3088" s="3">
        <v>6.78158</v>
      </c>
      <c r="K3088">
        <v>2.9693</v>
      </c>
      <c r="L3088" s="3">
        <v>5938.599999999999</v>
      </c>
      <c r="M3088" s="3">
        <v>303104.9849999998</v>
      </c>
      <c r="N3088" s="3">
        <v>428261.7176088003</v>
      </c>
      <c r="O3088" s="1">
        <v>0.4275390586960009</v>
      </c>
      <c r="P3088" s="3">
        <v>1284.814405466401</v>
      </c>
      <c r="Q3088" s="3">
        <v>38536.46668</v>
      </c>
      <c r="R3088" s="1">
        <v>0.08998344959518773</v>
      </c>
      <c r="S3088" s="3">
        <v>446900.0096184005</v>
      </c>
      <c r="T3088" s="3">
        <v>-18616.23739680025</v>
      </c>
      <c r="U3088" s="1">
        <v>-0.04166</v>
      </c>
      <c r="V3088">
        <v>30</v>
      </c>
      <c r="W3088" s="3">
        <v>0</v>
      </c>
      <c r="X3088" t="s">
        <v>4434</v>
      </c>
      <c r="Y3088" s="3">
        <v>473106.0047521119</v>
      </c>
      <c r="Z3088" s="1">
        <v>0.577020015840373</v>
      </c>
      <c r="AA3088" s="3">
        <v>504560.3310521263</v>
      </c>
      <c r="AB3088" s="3">
        <v>-31454.32630001439</v>
      </c>
      <c r="AC3088" s="1">
        <v>-0.06234006988703366</v>
      </c>
    </row>
    <row r="3089" spans="1:29">
      <c r="A3089" s="6">
        <v>3087</v>
      </c>
      <c r="B3089" t="s">
        <v>2102</v>
      </c>
      <c r="M3089" s="3">
        <v>303104.9849999998</v>
      </c>
      <c r="N3089" s="3">
        <v>428261.7176088003</v>
      </c>
      <c r="O3089" s="1">
        <v>0.4275390586960009</v>
      </c>
      <c r="Q3089" s="3">
        <v>38536.46668</v>
      </c>
      <c r="R3089" s="1">
        <v>0.08998344959518773</v>
      </c>
      <c r="S3089" s="3">
        <v>446900.0096184005</v>
      </c>
      <c r="T3089" s="3">
        <v>-18616.23739680025</v>
      </c>
      <c r="U3089" s="1">
        <v>-0.04166</v>
      </c>
      <c r="V3089">
        <v>30</v>
      </c>
      <c r="W3089" s="3">
        <v>0</v>
      </c>
      <c r="Y3089" s="3">
        <v>472910.9804301255</v>
      </c>
      <c r="Z3089" s="1">
        <v>0.576369934767085</v>
      </c>
      <c r="AA3089" s="3">
        <v>504560.3310521263</v>
      </c>
      <c r="AB3089" s="3">
        <v>-31649.35062200081</v>
      </c>
      <c r="AC3089" s="1">
        <v>-0.06272659318263192</v>
      </c>
    </row>
    <row r="3090" spans="1:29">
      <c r="A3090" s="6">
        <v>3088</v>
      </c>
      <c r="B3090" t="s">
        <v>2103</v>
      </c>
      <c r="M3090" s="3">
        <v>303104.9849999998</v>
      </c>
      <c r="N3090" s="3">
        <v>428261.7176088003</v>
      </c>
      <c r="O3090" s="1">
        <v>0.4275390586960009</v>
      </c>
      <c r="Q3090" s="3">
        <v>38536.46668</v>
      </c>
      <c r="R3090" s="1">
        <v>0.08998344959518773</v>
      </c>
      <c r="S3090" s="3">
        <v>446900.0096184005</v>
      </c>
      <c r="T3090" s="3">
        <v>-18616.23739680025</v>
      </c>
      <c r="U3090" s="1">
        <v>-0.04166</v>
      </c>
      <c r="V3090">
        <v>30</v>
      </c>
      <c r="W3090" s="3">
        <v>0</v>
      </c>
      <c r="Y3090" s="3">
        <v>472910.9804301255</v>
      </c>
      <c r="Z3090" s="1">
        <v>0.576369934767085</v>
      </c>
      <c r="AA3090" s="3">
        <v>504560.3310521263</v>
      </c>
      <c r="AB3090" s="3">
        <v>-31649.35062200081</v>
      </c>
      <c r="AC3090" s="1">
        <v>-0.06272659318263192</v>
      </c>
    </row>
    <row r="3091" spans="1:29">
      <c r="A3091" s="6">
        <v>3089</v>
      </c>
      <c r="B3091" t="s">
        <v>2104</v>
      </c>
      <c r="M3091" s="3">
        <v>303104.9849999998</v>
      </c>
      <c r="N3091" s="3">
        <v>428261.7176088003</v>
      </c>
      <c r="O3091" s="1">
        <v>0.4275390586960009</v>
      </c>
      <c r="Q3091" s="3">
        <v>38536.46668</v>
      </c>
      <c r="R3091" s="1">
        <v>0.08998344959518773</v>
      </c>
      <c r="S3091" s="3">
        <v>446900.0096184005</v>
      </c>
      <c r="T3091" s="3">
        <v>-18616.23739680025</v>
      </c>
      <c r="U3091" s="1">
        <v>-0.04166</v>
      </c>
      <c r="V3091">
        <v>30</v>
      </c>
      <c r="W3091" s="3">
        <v>0</v>
      </c>
      <c r="Y3091" s="3">
        <v>472910.9804301255</v>
      </c>
      <c r="Z3091" s="1">
        <v>0.576369934767085</v>
      </c>
      <c r="AA3091" s="3">
        <v>504560.3310521263</v>
      </c>
      <c r="AB3091" s="3">
        <v>-31649.35062200081</v>
      </c>
      <c r="AC3091" s="1">
        <v>-0.06272659318263192</v>
      </c>
    </row>
    <row r="3092" spans="1:29">
      <c r="A3092" s="6">
        <v>3090</v>
      </c>
      <c r="B3092" t="s">
        <v>2105</v>
      </c>
      <c r="M3092" s="3">
        <v>303104.9849999998</v>
      </c>
      <c r="N3092" s="3">
        <v>428261.7176088003</v>
      </c>
      <c r="O3092" s="1">
        <v>0.4275390586960009</v>
      </c>
      <c r="Q3092" s="3">
        <v>38536.46668</v>
      </c>
      <c r="R3092" s="1">
        <v>0.08998344959518773</v>
      </c>
      <c r="S3092" s="3">
        <v>446900.0096184005</v>
      </c>
      <c r="T3092" s="3">
        <v>-18616.23739680025</v>
      </c>
      <c r="U3092" s="1">
        <v>-0.04166</v>
      </c>
      <c r="V3092">
        <v>30</v>
      </c>
      <c r="W3092" s="3">
        <v>0</v>
      </c>
      <c r="Y3092" s="3">
        <v>477916.5897775643</v>
      </c>
      <c r="Z3092" s="1">
        <v>0.5930552992585478</v>
      </c>
      <c r="AA3092" s="3">
        <v>504560.3310521263</v>
      </c>
      <c r="AB3092" s="3">
        <v>-26643.74127456197</v>
      </c>
      <c r="AC3092" s="1">
        <v>-0.052805858159724</v>
      </c>
    </row>
    <row r="3093" spans="1:29">
      <c r="A3093" s="6">
        <v>3091</v>
      </c>
      <c r="B3093" t="s">
        <v>2106</v>
      </c>
      <c r="M3093" s="3">
        <v>303104.9849999998</v>
      </c>
      <c r="N3093" s="3">
        <v>428261.7176088003</v>
      </c>
      <c r="O3093" s="1">
        <v>0.4275390586960009</v>
      </c>
      <c r="Q3093" s="3">
        <v>38536.46668</v>
      </c>
      <c r="R3093" s="1">
        <v>0.08998344959518773</v>
      </c>
      <c r="S3093" s="3">
        <v>446900.0096184005</v>
      </c>
      <c r="T3093" s="3">
        <v>-18616.23739680025</v>
      </c>
      <c r="U3093" s="1">
        <v>-0.04166</v>
      </c>
      <c r="V3093">
        <v>30</v>
      </c>
      <c r="W3093" s="3">
        <v>0</v>
      </c>
      <c r="Y3093" s="3">
        <v>479741.5549016102</v>
      </c>
      <c r="Z3093" s="1">
        <v>0.5991385163387009</v>
      </c>
      <c r="AA3093" s="3">
        <v>504560.3310521263</v>
      </c>
      <c r="AB3093" s="3">
        <v>-24818.77615051606</v>
      </c>
      <c r="AC3093" s="1">
        <v>-0.04918891681152005</v>
      </c>
    </row>
    <row r="3094" spans="1:29">
      <c r="A3094" s="6">
        <v>3092</v>
      </c>
      <c r="B3094" t="s">
        <v>2107</v>
      </c>
      <c r="M3094" s="3">
        <v>303104.9849999998</v>
      </c>
      <c r="N3094" s="3">
        <v>428261.7176088003</v>
      </c>
      <c r="O3094" s="1">
        <v>0.4275390586960009</v>
      </c>
      <c r="Q3094" s="3">
        <v>38536.46668</v>
      </c>
      <c r="R3094" s="1">
        <v>0.08998344959518773</v>
      </c>
      <c r="S3094" s="3">
        <v>446900.0096184005</v>
      </c>
      <c r="T3094" s="3">
        <v>-18616.23739680025</v>
      </c>
      <c r="U3094" s="1">
        <v>-0.04166</v>
      </c>
      <c r="V3094">
        <v>30</v>
      </c>
      <c r="W3094" s="3">
        <v>0</v>
      </c>
      <c r="Y3094" s="3">
        <v>475176.246605826</v>
      </c>
      <c r="Z3094" s="1">
        <v>0.5839208220194199</v>
      </c>
      <c r="AA3094" s="3">
        <v>504560.3310521263</v>
      </c>
      <c r="AB3094" s="3">
        <v>-29384.08444630035</v>
      </c>
      <c r="AC3094" s="1">
        <v>-0.05823700881325263</v>
      </c>
    </row>
    <row r="3095" spans="1:29">
      <c r="A3095" s="6">
        <v>3093</v>
      </c>
      <c r="B3095" t="s">
        <v>2108</v>
      </c>
      <c r="M3095" s="3">
        <v>303104.9849999998</v>
      </c>
      <c r="N3095" s="3">
        <v>428261.7176088003</v>
      </c>
      <c r="O3095" s="1">
        <v>0.4275390586960009</v>
      </c>
      <c r="Q3095" s="3">
        <v>38536.46668</v>
      </c>
      <c r="R3095" s="1">
        <v>0.08998344959518773</v>
      </c>
      <c r="S3095" s="3">
        <v>446900.0096184005</v>
      </c>
      <c r="T3095" s="3">
        <v>-18616.23739680025</v>
      </c>
      <c r="U3095" s="1">
        <v>-0.04166</v>
      </c>
      <c r="V3095">
        <v>30</v>
      </c>
      <c r="W3095" s="3">
        <v>0</v>
      </c>
      <c r="Y3095" s="3">
        <v>474493.0255754064</v>
      </c>
      <c r="Z3095" s="1">
        <v>0.5816434185846882</v>
      </c>
      <c r="AA3095" s="3">
        <v>504560.3310521263</v>
      </c>
      <c r="AB3095" s="3">
        <v>-30067.30547671986</v>
      </c>
      <c r="AC3095" s="1">
        <v>-0.05959110065990027</v>
      </c>
    </row>
    <row r="3096" spans="1:29">
      <c r="A3096" s="6">
        <v>3094</v>
      </c>
      <c r="B3096" t="s">
        <v>2109</v>
      </c>
      <c r="M3096" s="3">
        <v>303104.9849999998</v>
      </c>
      <c r="N3096" s="3">
        <v>428261.7176088003</v>
      </c>
      <c r="O3096" s="1">
        <v>0.4275390586960009</v>
      </c>
      <c r="Q3096" s="3">
        <v>38536.46668</v>
      </c>
      <c r="R3096" s="1">
        <v>0.08998344959518773</v>
      </c>
      <c r="S3096" s="3">
        <v>446900.0096184005</v>
      </c>
      <c r="T3096" s="3">
        <v>-18616.23739680025</v>
      </c>
      <c r="U3096" s="1">
        <v>-0.04166</v>
      </c>
      <c r="V3096">
        <v>30</v>
      </c>
      <c r="W3096" s="3">
        <v>0</v>
      </c>
      <c r="Y3096" s="3">
        <v>474493.0255754064</v>
      </c>
      <c r="Z3096" s="1">
        <v>0.5816434185846882</v>
      </c>
      <c r="AA3096" s="3">
        <v>504560.3310521263</v>
      </c>
      <c r="AB3096" s="3">
        <v>-30067.30547671986</v>
      </c>
      <c r="AC3096" s="1">
        <v>-0.05959110065990027</v>
      </c>
    </row>
    <row r="3097" spans="1:29">
      <c r="A3097" s="6">
        <v>3095</v>
      </c>
      <c r="B3097" t="s">
        <v>2110</v>
      </c>
      <c r="M3097" s="3">
        <v>303104.9849999998</v>
      </c>
      <c r="N3097" s="3">
        <v>428261.7176088003</v>
      </c>
      <c r="O3097" s="1">
        <v>0.4275390586960009</v>
      </c>
      <c r="Q3097" s="3">
        <v>38536.46668</v>
      </c>
      <c r="R3097" s="1">
        <v>0.08998344959518773</v>
      </c>
      <c r="S3097" s="3">
        <v>446900.0096184005</v>
      </c>
      <c r="T3097" s="3">
        <v>-18616.23739680025</v>
      </c>
      <c r="U3097" s="1">
        <v>-0.04166</v>
      </c>
      <c r="V3097">
        <v>30</v>
      </c>
      <c r="W3097" s="3">
        <v>0</v>
      </c>
      <c r="Y3097" s="3">
        <v>474493.0255754064</v>
      </c>
      <c r="Z3097" s="1">
        <v>0.5816434185846882</v>
      </c>
      <c r="AA3097" s="3">
        <v>504560.3310521263</v>
      </c>
      <c r="AB3097" s="3">
        <v>-30067.30547671986</v>
      </c>
      <c r="AC3097" s="1">
        <v>-0.05959110065990027</v>
      </c>
    </row>
    <row r="3098" spans="1:29">
      <c r="A3098" s="6">
        <v>3096</v>
      </c>
      <c r="B3098" t="s">
        <v>2111</v>
      </c>
      <c r="M3098" s="3">
        <v>303104.9849999998</v>
      </c>
      <c r="N3098" s="3">
        <v>428261.7176088003</v>
      </c>
      <c r="O3098" s="1">
        <v>0.4275390586960009</v>
      </c>
      <c r="Q3098" s="3">
        <v>38536.46668</v>
      </c>
      <c r="R3098" s="1">
        <v>0.08998344959518773</v>
      </c>
      <c r="S3098" s="3">
        <v>446900.0096184005</v>
      </c>
      <c r="T3098" s="3">
        <v>-18616.23739680025</v>
      </c>
      <c r="U3098" s="1">
        <v>-0.04166</v>
      </c>
      <c r="V3098">
        <v>30</v>
      </c>
      <c r="W3098" s="3">
        <v>0</v>
      </c>
      <c r="Y3098" s="3">
        <v>474493.0255754064</v>
      </c>
      <c r="Z3098" s="1">
        <v>0.5816434185846882</v>
      </c>
      <c r="AA3098" s="3">
        <v>504560.3310521263</v>
      </c>
      <c r="AB3098" s="3">
        <v>-30067.30547671986</v>
      </c>
      <c r="AC3098" s="1">
        <v>-0.05959110065990027</v>
      </c>
    </row>
    <row r="3099" spans="1:29">
      <c r="A3099" s="6">
        <v>3097</v>
      </c>
      <c r="B3099" t="s">
        <v>2112</v>
      </c>
      <c r="M3099" s="3">
        <v>303104.9849999998</v>
      </c>
      <c r="N3099" s="3">
        <v>428261.7176088003</v>
      </c>
      <c r="O3099" s="1">
        <v>0.4275390586960009</v>
      </c>
      <c r="Q3099" s="3">
        <v>38536.46668</v>
      </c>
      <c r="R3099" s="1">
        <v>0.08998344959518773</v>
      </c>
      <c r="S3099" s="3">
        <v>446900.0096184005</v>
      </c>
      <c r="T3099" s="3">
        <v>-18616.23739680025</v>
      </c>
      <c r="U3099" s="1">
        <v>-0.04166</v>
      </c>
      <c r="V3099">
        <v>30</v>
      </c>
      <c r="W3099" s="3">
        <v>0</v>
      </c>
      <c r="Y3099" s="3">
        <v>480769.0213513941</v>
      </c>
      <c r="Z3099" s="1">
        <v>0.6025634045046468</v>
      </c>
      <c r="AA3099" s="3">
        <v>504560.3310521263</v>
      </c>
      <c r="AB3099" s="3">
        <v>-23791.30970073224</v>
      </c>
      <c r="AC3099" s="1">
        <v>-0.0471525568629658</v>
      </c>
    </row>
    <row r="3100" spans="1:29">
      <c r="A3100" s="6">
        <v>3098</v>
      </c>
      <c r="B3100" t="s">
        <v>2113</v>
      </c>
      <c r="M3100" s="3">
        <v>303104.9849999998</v>
      </c>
      <c r="N3100" s="3">
        <v>428261.7176088003</v>
      </c>
      <c r="O3100" s="1">
        <v>0.4275390586960009</v>
      </c>
      <c r="Q3100" s="3">
        <v>38536.46668</v>
      </c>
      <c r="R3100" s="1">
        <v>0.08998344959518773</v>
      </c>
      <c r="S3100" s="3">
        <v>446900.0096184005</v>
      </c>
      <c r="T3100" s="3">
        <v>-18616.23739680025</v>
      </c>
      <c r="U3100" s="1">
        <v>-0.04166</v>
      </c>
      <c r="V3100">
        <v>30</v>
      </c>
      <c r="W3100" s="3">
        <v>0</v>
      </c>
      <c r="Y3100" s="3">
        <v>482285.6866031587</v>
      </c>
      <c r="Z3100" s="1">
        <v>0.6076189553438623</v>
      </c>
      <c r="AA3100" s="3">
        <v>504560.3310521263</v>
      </c>
      <c r="AB3100" s="3">
        <v>-22274.64444896759</v>
      </c>
      <c r="AC3100" s="1">
        <v>-0.04414664229056563</v>
      </c>
    </row>
    <row r="3101" spans="1:29">
      <c r="A3101" s="6">
        <v>3099</v>
      </c>
      <c r="B3101" t="s">
        <v>2114</v>
      </c>
      <c r="M3101" s="3">
        <v>303104.9849999998</v>
      </c>
      <c r="N3101" s="3">
        <v>428261.7176088003</v>
      </c>
      <c r="O3101" s="1">
        <v>0.4275390586960009</v>
      </c>
      <c r="Q3101" s="3">
        <v>38536.46668</v>
      </c>
      <c r="R3101" s="1">
        <v>0.08998344959518773</v>
      </c>
      <c r="S3101" s="3">
        <v>446900.0096184005</v>
      </c>
      <c r="T3101" s="3">
        <v>-18616.23739680025</v>
      </c>
      <c r="U3101" s="1">
        <v>-0.04166</v>
      </c>
      <c r="V3101">
        <v>30</v>
      </c>
      <c r="W3101" s="3">
        <v>0</v>
      </c>
      <c r="Y3101" s="3">
        <v>483587.9062915472</v>
      </c>
      <c r="Z3101" s="1">
        <v>0.6119596876384906</v>
      </c>
      <c r="AA3101" s="3">
        <v>504560.3310521263</v>
      </c>
      <c r="AB3101" s="3">
        <v>-20972.42476057913</v>
      </c>
      <c r="AC3101" s="1">
        <v>-0.04156574242934779</v>
      </c>
    </row>
    <row r="3102" spans="1:29">
      <c r="A3102" s="6">
        <v>3100</v>
      </c>
      <c r="B3102" t="s">
        <v>2115</v>
      </c>
      <c r="M3102" s="3">
        <v>303104.9849999998</v>
      </c>
      <c r="N3102" s="3">
        <v>428261.7176088003</v>
      </c>
      <c r="O3102" s="1">
        <v>0.4275390586960009</v>
      </c>
      <c r="Q3102" s="3">
        <v>38536.46668</v>
      </c>
      <c r="R3102" s="1">
        <v>0.08998344959518773</v>
      </c>
      <c r="S3102" s="3">
        <v>446900.0096184005</v>
      </c>
      <c r="T3102" s="3">
        <v>-18616.23739680025</v>
      </c>
      <c r="U3102" s="1">
        <v>-0.04166</v>
      </c>
      <c r="V3102">
        <v>30</v>
      </c>
      <c r="W3102" s="3">
        <v>0</v>
      </c>
      <c r="Y3102" s="3">
        <v>474577.2940501287</v>
      </c>
      <c r="Z3102" s="1">
        <v>0.5819243135004291</v>
      </c>
      <c r="AA3102" s="3">
        <v>504560.3310521263</v>
      </c>
      <c r="AB3102" s="3">
        <v>-29983.03700199758</v>
      </c>
      <c r="AC3102" s="1">
        <v>-0.05942408698574447</v>
      </c>
    </row>
    <row r="3103" spans="1:29">
      <c r="A3103" s="6">
        <v>3101</v>
      </c>
      <c r="B3103" t="s">
        <v>2116</v>
      </c>
      <c r="M3103" s="3">
        <v>303104.9849999998</v>
      </c>
      <c r="N3103" s="3">
        <v>428261.7176088003</v>
      </c>
      <c r="O3103" s="1">
        <v>0.4275390586960009</v>
      </c>
      <c r="Q3103" s="3">
        <v>38536.46668</v>
      </c>
      <c r="R3103" s="1">
        <v>0.08998344959518773</v>
      </c>
      <c r="S3103" s="3">
        <v>446900.0096184005</v>
      </c>
      <c r="T3103" s="3">
        <v>-18616.23739680025</v>
      </c>
      <c r="U3103" s="1">
        <v>-0.04166</v>
      </c>
      <c r="V3103">
        <v>30</v>
      </c>
      <c r="W3103" s="3">
        <v>0</v>
      </c>
      <c r="Y3103" s="3">
        <v>478060.6126406282</v>
      </c>
      <c r="Z3103" s="1">
        <v>0.5935353754687608</v>
      </c>
      <c r="AA3103" s="3">
        <v>504560.3310521263</v>
      </c>
      <c r="AB3103" s="3">
        <v>-26499.71841149806</v>
      </c>
      <c r="AC3103" s="1">
        <v>-0.05252041585639512</v>
      </c>
    </row>
    <row r="3104" spans="1:29">
      <c r="A3104" s="6">
        <v>3102</v>
      </c>
      <c r="B3104" t="s">
        <v>2117</v>
      </c>
      <c r="M3104" s="3">
        <v>303104.9849999998</v>
      </c>
      <c r="N3104" s="3">
        <v>428261.7176088003</v>
      </c>
      <c r="O3104" s="1">
        <v>0.4275390586960009</v>
      </c>
      <c r="Q3104" s="3">
        <v>38536.46668</v>
      </c>
      <c r="R3104" s="1">
        <v>0.08998344959518773</v>
      </c>
      <c r="S3104" s="3">
        <v>446900.0096184005</v>
      </c>
      <c r="T3104" s="3">
        <v>-18616.23739680025</v>
      </c>
      <c r="U3104" s="1">
        <v>-0.04166</v>
      </c>
      <c r="V3104">
        <v>30</v>
      </c>
      <c r="W3104" s="3">
        <v>0</v>
      </c>
      <c r="Y3104" s="3">
        <v>478060.6126406282</v>
      </c>
      <c r="Z3104" s="1">
        <v>0.5935353754687608</v>
      </c>
      <c r="AA3104" s="3">
        <v>504560.3310521263</v>
      </c>
      <c r="AB3104" s="3">
        <v>-26499.71841149806</v>
      </c>
      <c r="AC3104" s="1">
        <v>-0.05252041585639512</v>
      </c>
    </row>
    <row r="3105" spans="1:29">
      <c r="A3105" s="6">
        <v>3103</v>
      </c>
      <c r="B3105" t="s">
        <v>2118</v>
      </c>
      <c r="M3105" s="3">
        <v>303104.9849999998</v>
      </c>
      <c r="N3105" s="3">
        <v>428261.7176088003</v>
      </c>
      <c r="O3105" s="1">
        <v>0.4275390586960009</v>
      </c>
      <c r="Q3105" s="3">
        <v>38536.46668</v>
      </c>
      <c r="R3105" s="1">
        <v>0.08998344959518773</v>
      </c>
      <c r="S3105" s="3">
        <v>446900.0096184005</v>
      </c>
      <c r="T3105" s="3">
        <v>-18616.23739680025</v>
      </c>
      <c r="U3105" s="1">
        <v>-0.04166</v>
      </c>
      <c r="V3105">
        <v>30</v>
      </c>
      <c r="W3105" s="3">
        <v>0</v>
      </c>
      <c r="Y3105" s="3">
        <v>478060.6126406282</v>
      </c>
      <c r="Z3105" s="1">
        <v>0.5935353754687608</v>
      </c>
      <c r="AA3105" s="3">
        <v>504560.3310521263</v>
      </c>
      <c r="AB3105" s="3">
        <v>-26499.71841149806</v>
      </c>
      <c r="AC3105" s="1">
        <v>-0.05252041585639512</v>
      </c>
    </row>
    <row r="3106" spans="1:29">
      <c r="A3106" s="6">
        <v>3104</v>
      </c>
      <c r="B3106" t="s">
        <v>2119</v>
      </c>
      <c r="M3106" s="3">
        <v>303104.9849999998</v>
      </c>
      <c r="N3106" s="3">
        <v>428261.7176088003</v>
      </c>
      <c r="O3106" s="1">
        <v>0.4275390586960009</v>
      </c>
      <c r="Q3106" s="3">
        <v>38536.46668</v>
      </c>
      <c r="R3106" s="1">
        <v>0.08998344959518773</v>
      </c>
      <c r="S3106" s="3">
        <v>446900.0096184005</v>
      </c>
      <c r="T3106" s="3">
        <v>-18616.23739680025</v>
      </c>
      <c r="U3106" s="1">
        <v>-0.04166</v>
      </c>
      <c r="V3106">
        <v>30</v>
      </c>
      <c r="W3106" s="3">
        <v>0</v>
      </c>
      <c r="Y3106" s="3">
        <v>468371.7998112456</v>
      </c>
      <c r="Z3106" s="1">
        <v>0.5612393327041519</v>
      </c>
      <c r="AA3106" s="3">
        <v>504560.3310521263</v>
      </c>
      <c r="AB3106" s="3">
        <v>-36188.53124088072</v>
      </c>
      <c r="AC3106" s="1">
        <v>-0.0717229021263308</v>
      </c>
    </row>
    <row r="3107" spans="1:29">
      <c r="A3107" s="6">
        <v>3105</v>
      </c>
      <c r="B3107" t="s">
        <v>2120</v>
      </c>
      <c r="C3107">
        <v>31187</v>
      </c>
      <c r="D3107" t="s">
        <v>4223</v>
      </c>
      <c r="E3107" t="s">
        <v>4431</v>
      </c>
      <c r="F3107" t="s">
        <v>4433</v>
      </c>
      <c r="G3107">
        <v>2.42296</v>
      </c>
      <c r="H3107">
        <v>3.51782</v>
      </c>
      <c r="I3107">
        <v>2500</v>
      </c>
      <c r="J3107" s="3">
        <v>7.638364999999999</v>
      </c>
      <c r="K3107">
        <v>4.397275</v>
      </c>
      <c r="L3107" s="3">
        <v>8794.549999999999</v>
      </c>
      <c r="M3107" s="3">
        <v>295786.8849999998</v>
      </c>
      <c r="N3107" s="3">
        <v>429726.1319688003</v>
      </c>
      <c r="O3107" s="1">
        <v>0.4324204398960009</v>
      </c>
      <c r="P3107" s="3">
        <v>1283.775195244802</v>
      </c>
      <c r="Q3107" s="3">
        <v>37252.6914847552</v>
      </c>
      <c r="R3107" s="1">
        <v>0.0866893789169421</v>
      </c>
      <c r="S3107" s="3">
        <v>446900.0096184005</v>
      </c>
      <c r="T3107" s="3">
        <v>-17173.87764960027</v>
      </c>
      <c r="U3107" s="1">
        <v>-0.03842890418432687</v>
      </c>
      <c r="V3107">
        <v>29</v>
      </c>
      <c r="W3107" s="3">
        <v>1453.55988</v>
      </c>
      <c r="X3107" t="s">
        <v>4434</v>
      </c>
      <c r="Y3107" s="3">
        <v>468371.7998112456</v>
      </c>
      <c r="Z3107" s="1">
        <v>0.5612393327041519</v>
      </c>
      <c r="AA3107" s="3">
        <v>504560.3310521263</v>
      </c>
      <c r="AB3107" s="3">
        <v>-36188.53124088072</v>
      </c>
      <c r="AC3107" s="1">
        <v>-0.0717229021263308</v>
      </c>
    </row>
    <row r="3108" spans="1:29">
      <c r="A3108" s="6">
        <v>3106</v>
      </c>
      <c r="B3108" t="s">
        <v>2120</v>
      </c>
      <c r="M3108" s="3">
        <v>295786.8849999998</v>
      </c>
      <c r="N3108" s="3">
        <v>429726.1319688003</v>
      </c>
      <c r="O3108" s="1">
        <v>0.4324204398960009</v>
      </c>
      <c r="Q3108" s="3">
        <v>37252.6914847552</v>
      </c>
      <c r="R3108" s="1">
        <v>0.0866893789169421</v>
      </c>
      <c r="S3108" s="3">
        <v>446900.0096184005</v>
      </c>
      <c r="T3108" s="3">
        <v>-17173.87764960027</v>
      </c>
      <c r="U3108" s="1">
        <v>-0.03842890418432687</v>
      </c>
      <c r="V3108">
        <v>29</v>
      </c>
      <c r="W3108" s="3">
        <v>0</v>
      </c>
      <c r="Y3108" s="3">
        <v>468559.0485969115</v>
      </c>
      <c r="Z3108" s="1">
        <v>0.5618634953230383</v>
      </c>
      <c r="AA3108" s="3">
        <v>504560.3310521263</v>
      </c>
      <c r="AB3108" s="3">
        <v>-36001.28245521482</v>
      </c>
      <c r="AC3108" s="1">
        <v>-0.0713517893492414</v>
      </c>
    </row>
    <row r="3109" spans="1:29">
      <c r="A3109" s="6">
        <v>3107</v>
      </c>
      <c r="B3109" t="s">
        <v>2121</v>
      </c>
      <c r="C3109">
        <v>34642</v>
      </c>
      <c r="D3109" t="s">
        <v>4332</v>
      </c>
      <c r="E3109" t="s">
        <v>4431</v>
      </c>
      <c r="F3109" t="s">
        <v>4432</v>
      </c>
      <c r="G3109">
        <v>1.45371</v>
      </c>
      <c r="H3109">
        <v>1.79269</v>
      </c>
      <c r="I3109">
        <v>3800</v>
      </c>
      <c r="J3109" s="3">
        <v>7.0436666</v>
      </c>
      <c r="K3109">
        <v>3.406111</v>
      </c>
      <c r="L3109" s="3">
        <v>6812.222</v>
      </c>
      <c r="M3109" s="3">
        <v>302599.1069999998</v>
      </c>
      <c r="N3109" s="3">
        <v>429715.6821912003</v>
      </c>
      <c r="O3109" s="1">
        <v>0.4323856073040009</v>
      </c>
      <c r="P3109" s="3">
        <v>1289.178395906401</v>
      </c>
      <c r="Q3109" s="3">
        <v>38541.86988</v>
      </c>
      <c r="R3109" s="1">
        <v>0.08969155997162549</v>
      </c>
      <c r="S3109" s="3">
        <v>446900.0096184005</v>
      </c>
      <c r="T3109" s="3">
        <v>-17173.87764960027</v>
      </c>
      <c r="U3109" s="1">
        <v>-0.03843</v>
      </c>
      <c r="V3109">
        <v>30</v>
      </c>
      <c r="W3109" s="3">
        <v>0</v>
      </c>
      <c r="X3109" t="s">
        <v>4434</v>
      </c>
      <c r="Y3109" s="3">
        <v>468559.0485969115</v>
      </c>
      <c r="Z3109" s="1">
        <v>0.5618634953230383</v>
      </c>
      <c r="AA3109" s="3">
        <v>504560.3310521263</v>
      </c>
      <c r="AB3109" s="3">
        <v>-36001.28245521482</v>
      </c>
      <c r="AC3109" s="1">
        <v>-0.0713517893492414</v>
      </c>
    </row>
    <row r="3110" spans="1:29">
      <c r="A3110" s="6">
        <v>3108</v>
      </c>
      <c r="B3110" t="s">
        <v>2121</v>
      </c>
      <c r="C3110">
        <v>43371</v>
      </c>
      <c r="D3110" t="s">
        <v>4293</v>
      </c>
      <c r="E3110" t="s">
        <v>4431</v>
      </c>
      <c r="F3110" t="s">
        <v>4433</v>
      </c>
      <c r="G3110">
        <v>5.19539</v>
      </c>
      <c r="H3110">
        <v>6.16404</v>
      </c>
      <c r="I3110">
        <v>2600</v>
      </c>
      <c r="J3110" s="3">
        <v>9.8079512</v>
      </c>
      <c r="K3110">
        <v>8.013252000000001</v>
      </c>
      <c r="L3110" s="3">
        <v>16026.504</v>
      </c>
      <c r="M3110" s="3">
        <v>287830.2749999998</v>
      </c>
      <c r="N3110" s="3">
        <v>430955.5329880003</v>
      </c>
      <c r="O3110" s="1">
        <v>0.4365184432933344</v>
      </c>
      <c r="P3110" s="3">
        <v>1273.739007487202</v>
      </c>
      <c r="Q3110" s="3">
        <v>37268.1308725128</v>
      </c>
      <c r="R3110" s="1">
        <v>0.08647790321687436</v>
      </c>
      <c r="S3110" s="3">
        <v>446900.0096184005</v>
      </c>
      <c r="T3110" s="3">
        <v>-15944.47663040023</v>
      </c>
      <c r="U3110" s="1">
        <v>-0.03567795096718596</v>
      </c>
      <c r="V3110">
        <v>29</v>
      </c>
      <c r="W3110" s="3">
        <v>1223.035731200001</v>
      </c>
      <c r="X3110" t="s">
        <v>4434</v>
      </c>
      <c r="Y3110" s="3">
        <v>468559.0485969115</v>
      </c>
      <c r="Z3110" s="1">
        <v>0.5618634953230383</v>
      </c>
      <c r="AA3110" s="3">
        <v>504560.3310521263</v>
      </c>
      <c r="AB3110" s="3">
        <v>-36001.28245521482</v>
      </c>
      <c r="AC3110" s="1">
        <v>-0.0713517893492414</v>
      </c>
    </row>
    <row r="3111" spans="1:29">
      <c r="A3111" s="6">
        <v>3109</v>
      </c>
      <c r="B3111" t="s">
        <v>2121</v>
      </c>
      <c r="M3111" s="3">
        <v>287830.2749999998</v>
      </c>
      <c r="N3111" s="3">
        <v>430955.5329880003</v>
      </c>
      <c r="O3111" s="1">
        <v>0.4365184432933344</v>
      </c>
      <c r="Q3111" s="3">
        <v>37268.1308725128</v>
      </c>
      <c r="R3111" s="1">
        <v>0.08647790321687436</v>
      </c>
      <c r="S3111" s="3">
        <v>446900.0096184005</v>
      </c>
      <c r="T3111" s="3">
        <v>-15944.47663040023</v>
      </c>
      <c r="U3111" s="1">
        <v>-0.03567795096718596</v>
      </c>
      <c r="V3111">
        <v>29</v>
      </c>
      <c r="W3111" s="3">
        <v>0</v>
      </c>
      <c r="Y3111" s="3">
        <v>462748.9897038926</v>
      </c>
      <c r="Z3111" s="1">
        <v>0.5424966323463085</v>
      </c>
      <c r="AA3111" s="3">
        <v>504560.3310521263</v>
      </c>
      <c r="AB3111" s="3">
        <v>-41811.34134823375</v>
      </c>
      <c r="AC3111" s="1">
        <v>-0.08286688186732263</v>
      </c>
    </row>
    <row r="3112" spans="1:29">
      <c r="A3112" s="6">
        <v>3110</v>
      </c>
      <c r="B3112" t="s">
        <v>2122</v>
      </c>
      <c r="C3112">
        <v>14580</v>
      </c>
      <c r="D3112" t="s">
        <v>4238</v>
      </c>
      <c r="E3112" t="s">
        <v>4431</v>
      </c>
      <c r="F3112" t="s">
        <v>4432</v>
      </c>
      <c r="G3112">
        <v>5.44946</v>
      </c>
      <c r="H3112">
        <v>6.21038</v>
      </c>
      <c r="I3112">
        <v>1600</v>
      </c>
      <c r="J3112" s="3">
        <v>7.9809824</v>
      </c>
      <c r="K3112">
        <v>4.968304</v>
      </c>
      <c r="L3112" s="3">
        <v>9936.608</v>
      </c>
      <c r="M3112" s="3">
        <v>297766.8829999998</v>
      </c>
      <c r="N3112" s="3">
        <v>430942.5837016003</v>
      </c>
      <c r="O3112" s="1">
        <v>0.4364752790053344</v>
      </c>
      <c r="P3112" s="3">
        <v>1292.866598964001</v>
      </c>
      <c r="Q3112" s="3">
        <v>38560.99747</v>
      </c>
      <c r="R3112" s="1">
        <v>0.08948059191268269</v>
      </c>
      <c r="S3112" s="3">
        <v>446900.0096184005</v>
      </c>
      <c r="T3112" s="3">
        <v>-15944.47663040023</v>
      </c>
      <c r="U3112" s="1">
        <v>-0.03568</v>
      </c>
      <c r="V3112">
        <v>30</v>
      </c>
      <c r="W3112" s="3">
        <v>0</v>
      </c>
      <c r="X3112" t="s">
        <v>4434</v>
      </c>
      <c r="Y3112" s="3">
        <v>462748.9897038926</v>
      </c>
      <c r="Z3112" s="1">
        <v>0.5424966323463085</v>
      </c>
      <c r="AA3112" s="3">
        <v>504560.3310521263</v>
      </c>
      <c r="AB3112" s="3">
        <v>-41811.34134823375</v>
      </c>
      <c r="AC3112" s="1">
        <v>-0.08286688186732263</v>
      </c>
    </row>
    <row r="3113" spans="1:29">
      <c r="A3113" s="6">
        <v>3111</v>
      </c>
      <c r="B3113" t="s">
        <v>2122</v>
      </c>
      <c r="C3113">
        <v>65596</v>
      </c>
      <c r="D3113" t="s">
        <v>4344</v>
      </c>
      <c r="E3113" t="s">
        <v>4431</v>
      </c>
      <c r="F3113" t="s">
        <v>4433</v>
      </c>
      <c r="G3113">
        <v>8.775090000000001</v>
      </c>
      <c r="H3113">
        <v>12.25428</v>
      </c>
      <c r="I3113">
        <v>700</v>
      </c>
      <c r="J3113" s="3">
        <v>7.5733988</v>
      </c>
      <c r="K3113">
        <v>4.288997999999999</v>
      </c>
      <c r="L3113" s="3">
        <v>8577.995999999999</v>
      </c>
      <c r="M3113" s="3">
        <v>290496.8579999998</v>
      </c>
      <c r="N3113" s="3">
        <v>432238.6923048003</v>
      </c>
      <c r="O3113" s="1">
        <v>0.440795641016001</v>
      </c>
      <c r="P3113" s="3">
        <v>1287.166658071202</v>
      </c>
      <c r="Q3113" s="3">
        <v>37273.8308119288</v>
      </c>
      <c r="R3113" s="1">
        <v>0.08623436882333647</v>
      </c>
      <c r="S3113" s="3">
        <v>446900.0096184005</v>
      </c>
      <c r="T3113" s="3">
        <v>-14661.31731360022</v>
      </c>
      <c r="U3113" s="1">
        <v>-0.03280670619389612</v>
      </c>
      <c r="V3113">
        <v>29</v>
      </c>
      <c r="W3113" s="3">
        <v>1285.2925832</v>
      </c>
      <c r="X3113" t="s">
        <v>4434</v>
      </c>
      <c r="Y3113" s="3">
        <v>462748.9897038926</v>
      </c>
      <c r="Z3113" s="1">
        <v>0.5424966323463085</v>
      </c>
      <c r="AA3113" s="3">
        <v>504560.3310521263</v>
      </c>
      <c r="AB3113" s="3">
        <v>-41811.34134823375</v>
      </c>
      <c r="AC3113" s="1">
        <v>-0.08286688186732263</v>
      </c>
    </row>
    <row r="3114" spans="1:29">
      <c r="A3114" s="6">
        <v>3112</v>
      </c>
      <c r="B3114" t="s">
        <v>2122</v>
      </c>
      <c r="M3114" s="3">
        <v>290496.8579999998</v>
      </c>
      <c r="N3114" s="3">
        <v>432238.6923048003</v>
      </c>
      <c r="O3114" s="1">
        <v>0.440795641016001</v>
      </c>
      <c r="Q3114" s="3">
        <v>37273.8308119288</v>
      </c>
      <c r="R3114" s="1">
        <v>0.08623436882333647</v>
      </c>
      <c r="S3114" s="3">
        <v>446900.0096184005</v>
      </c>
      <c r="T3114" s="3">
        <v>-14661.31731360022</v>
      </c>
      <c r="U3114" s="1">
        <v>-0.03280670619389612</v>
      </c>
      <c r="V3114">
        <v>29</v>
      </c>
      <c r="W3114" s="3">
        <v>0</v>
      </c>
      <c r="Y3114" s="3">
        <v>463673.6323602182</v>
      </c>
      <c r="Z3114" s="1">
        <v>0.5455787745340607</v>
      </c>
      <c r="AA3114" s="3">
        <v>504560.3310521263</v>
      </c>
      <c r="AB3114" s="3">
        <v>-40886.6986919081</v>
      </c>
      <c r="AC3114" s="1">
        <v>-0.08103431081601235</v>
      </c>
    </row>
    <row r="3115" spans="1:29">
      <c r="A3115" s="6">
        <v>3113</v>
      </c>
      <c r="B3115" t="s">
        <v>2123</v>
      </c>
      <c r="C3115">
        <v>57464</v>
      </c>
      <c r="D3115" t="s">
        <v>4334</v>
      </c>
      <c r="E3115" t="s">
        <v>4431</v>
      </c>
      <c r="F3115" t="s">
        <v>4432</v>
      </c>
      <c r="G3115">
        <v>9.16189</v>
      </c>
      <c r="H3115">
        <v>10.14946</v>
      </c>
      <c r="I3115">
        <v>1300</v>
      </c>
      <c r="J3115" s="3">
        <v>8.9582894</v>
      </c>
      <c r="K3115">
        <v>6.597149</v>
      </c>
      <c r="L3115" s="3">
        <v>13194.298</v>
      </c>
      <c r="M3115" s="3">
        <v>303691.1559999998</v>
      </c>
      <c r="N3115" s="3">
        <v>432223.1368664004</v>
      </c>
      <c r="O3115" s="1">
        <v>0.4407437895546679</v>
      </c>
      <c r="P3115" s="3">
        <v>1296.716076914401</v>
      </c>
      <c r="Q3115" s="3">
        <v>38570.54689</v>
      </c>
      <c r="R3115" s="1">
        <v>0.08923758031473013</v>
      </c>
      <c r="S3115" s="3">
        <v>446900.0096184005</v>
      </c>
      <c r="T3115" s="3">
        <v>-14661.31731360022</v>
      </c>
      <c r="U3115" s="1">
        <v>-0.03281</v>
      </c>
      <c r="V3115">
        <v>30</v>
      </c>
      <c r="W3115" s="3">
        <v>0</v>
      </c>
      <c r="X3115" t="s">
        <v>4434</v>
      </c>
      <c r="Y3115" s="3">
        <v>463673.6323602182</v>
      </c>
      <c r="Z3115" s="1">
        <v>0.5455787745340607</v>
      </c>
      <c r="AA3115" s="3">
        <v>504560.3310521263</v>
      </c>
      <c r="AB3115" s="3">
        <v>-40886.6986919081</v>
      </c>
      <c r="AC3115" s="1">
        <v>-0.08103431081601235</v>
      </c>
    </row>
    <row r="3116" spans="1:29">
      <c r="A3116" s="6">
        <v>3114</v>
      </c>
      <c r="B3116" t="s">
        <v>2123</v>
      </c>
      <c r="M3116" s="3">
        <v>303691.1559999998</v>
      </c>
      <c r="N3116" s="3">
        <v>432223.1368664004</v>
      </c>
      <c r="O3116" s="1">
        <v>0.4407437895546679</v>
      </c>
      <c r="Q3116" s="3">
        <v>38570.54689</v>
      </c>
      <c r="R3116" s="1">
        <v>0.08923758031473013</v>
      </c>
      <c r="S3116" s="3">
        <v>446900.0096184005</v>
      </c>
      <c r="T3116" s="3">
        <v>-14661.31731360022</v>
      </c>
      <c r="U3116" s="1">
        <v>-0.03281</v>
      </c>
      <c r="V3116">
        <v>30</v>
      </c>
      <c r="W3116" s="3">
        <v>0</v>
      </c>
      <c r="Y3116" s="3">
        <v>476130.2126114671</v>
      </c>
      <c r="Z3116" s="1">
        <v>0.5871007087048902</v>
      </c>
      <c r="AA3116" s="3">
        <v>504560.3310521263</v>
      </c>
      <c r="AB3116" s="3">
        <v>-28430.11844065925</v>
      </c>
      <c r="AC3116" s="1">
        <v>-0.05634632112551497</v>
      </c>
    </row>
    <row r="3117" spans="1:29">
      <c r="A3117" s="6">
        <v>3115</v>
      </c>
      <c r="B3117" t="s">
        <v>2124</v>
      </c>
      <c r="M3117" s="3">
        <v>303691.1559999998</v>
      </c>
      <c r="N3117" s="3">
        <v>432223.1368664004</v>
      </c>
      <c r="O3117" s="1">
        <v>0.4407437895546679</v>
      </c>
      <c r="Q3117" s="3">
        <v>38570.54689</v>
      </c>
      <c r="R3117" s="1">
        <v>0.08923758031473013</v>
      </c>
      <c r="S3117" s="3">
        <v>446900.0096184005</v>
      </c>
      <c r="T3117" s="3">
        <v>-14661.31731360022</v>
      </c>
      <c r="U3117" s="1">
        <v>-0.03281</v>
      </c>
      <c r="V3117">
        <v>30</v>
      </c>
      <c r="W3117" s="3">
        <v>0</v>
      </c>
      <c r="Y3117" s="3">
        <v>476130.2126114671</v>
      </c>
      <c r="Z3117" s="1">
        <v>0.5871007087048902</v>
      </c>
      <c r="AA3117" s="3">
        <v>504560.3310521263</v>
      </c>
      <c r="AB3117" s="3">
        <v>-28430.11844065925</v>
      </c>
      <c r="AC3117" s="1">
        <v>-0.05634632112551497</v>
      </c>
    </row>
    <row r="3118" spans="1:29">
      <c r="A3118" s="6">
        <v>3116</v>
      </c>
      <c r="B3118" t="s">
        <v>2125</v>
      </c>
      <c r="M3118" s="3">
        <v>303691.1559999998</v>
      </c>
      <c r="N3118" s="3">
        <v>432223.1368664004</v>
      </c>
      <c r="O3118" s="1">
        <v>0.4407437895546679</v>
      </c>
      <c r="Q3118" s="3">
        <v>38570.54689</v>
      </c>
      <c r="R3118" s="1">
        <v>0.08923758031473013</v>
      </c>
      <c r="S3118" s="3">
        <v>446900.0096184005</v>
      </c>
      <c r="T3118" s="3">
        <v>-14661.31731360022</v>
      </c>
      <c r="U3118" s="1">
        <v>-0.03281</v>
      </c>
      <c r="V3118">
        <v>30</v>
      </c>
      <c r="W3118" s="3">
        <v>0</v>
      </c>
      <c r="Y3118" s="3">
        <v>476130.2126114671</v>
      </c>
      <c r="Z3118" s="1">
        <v>0.5871007087048902</v>
      </c>
      <c r="AA3118" s="3">
        <v>504560.3310521263</v>
      </c>
      <c r="AB3118" s="3">
        <v>-28430.11844065925</v>
      </c>
      <c r="AC3118" s="1">
        <v>-0.05634632112551497</v>
      </c>
    </row>
    <row r="3119" spans="1:29">
      <c r="A3119" s="6">
        <v>3117</v>
      </c>
      <c r="B3119" t="s">
        <v>2126</v>
      </c>
      <c r="M3119" s="3">
        <v>303691.1559999998</v>
      </c>
      <c r="N3119" s="3">
        <v>432223.1368664004</v>
      </c>
      <c r="O3119" s="1">
        <v>0.4407437895546679</v>
      </c>
      <c r="Q3119" s="3">
        <v>38570.54689</v>
      </c>
      <c r="R3119" s="1">
        <v>0.08923758031473013</v>
      </c>
      <c r="S3119" s="3">
        <v>446900.0096184005</v>
      </c>
      <c r="T3119" s="3">
        <v>-14661.31731360022</v>
      </c>
      <c r="U3119" s="1">
        <v>-0.03281</v>
      </c>
      <c r="V3119">
        <v>30</v>
      </c>
      <c r="W3119" s="3">
        <v>0</v>
      </c>
      <c r="Y3119" s="3">
        <v>476756.9346375102</v>
      </c>
      <c r="Z3119" s="1">
        <v>0.589189782125034</v>
      </c>
      <c r="AA3119" s="3">
        <v>504560.3310521263</v>
      </c>
      <c r="AB3119" s="3">
        <v>-27803.39641461609</v>
      </c>
      <c r="AC3119" s="1">
        <v>-0.05510420598591154</v>
      </c>
    </row>
    <row r="3120" spans="1:29">
      <c r="A3120" s="6">
        <v>3118</v>
      </c>
      <c r="B3120" t="s">
        <v>2127</v>
      </c>
      <c r="M3120" s="3">
        <v>303691.1559999998</v>
      </c>
      <c r="N3120" s="3">
        <v>432223.1368664004</v>
      </c>
      <c r="O3120" s="1">
        <v>0.4407437895546679</v>
      </c>
      <c r="Q3120" s="3">
        <v>38570.54689</v>
      </c>
      <c r="R3120" s="1">
        <v>0.08923758031473013</v>
      </c>
      <c r="S3120" s="3">
        <v>446900.0096184005</v>
      </c>
      <c r="T3120" s="3">
        <v>-14661.31731360022</v>
      </c>
      <c r="U3120" s="1">
        <v>-0.03281</v>
      </c>
      <c r="V3120">
        <v>30</v>
      </c>
      <c r="W3120" s="3">
        <v>0</v>
      </c>
      <c r="Y3120" s="3">
        <v>483785.7317288984</v>
      </c>
      <c r="Z3120" s="1">
        <v>0.6126191057629945</v>
      </c>
      <c r="AA3120" s="3">
        <v>504560.3310521263</v>
      </c>
      <c r="AB3120" s="3">
        <v>-20774.59932322794</v>
      </c>
      <c r="AC3120" s="1">
        <v>-0.04117366753725574</v>
      </c>
    </row>
    <row r="3121" spans="1:29">
      <c r="A3121" s="6">
        <v>3119</v>
      </c>
      <c r="B3121" t="s">
        <v>2128</v>
      </c>
      <c r="M3121" s="3">
        <v>303691.1559999998</v>
      </c>
      <c r="N3121" s="3">
        <v>432223.1368664004</v>
      </c>
      <c r="O3121" s="1">
        <v>0.4407437895546679</v>
      </c>
      <c r="Q3121" s="3">
        <v>38570.54689</v>
      </c>
      <c r="R3121" s="1">
        <v>0.08923758031473013</v>
      </c>
      <c r="S3121" s="3">
        <v>446900.0096184005</v>
      </c>
      <c r="T3121" s="3">
        <v>-14661.31731360022</v>
      </c>
      <c r="U3121" s="1">
        <v>-0.03281</v>
      </c>
      <c r="V3121">
        <v>30</v>
      </c>
      <c r="W3121" s="3">
        <v>0</v>
      </c>
      <c r="Y3121" s="3">
        <v>491613.878076955</v>
      </c>
      <c r="Z3121" s="1">
        <v>0.6387129269231833</v>
      </c>
      <c r="AA3121" s="3">
        <v>504560.3310521263</v>
      </c>
      <c r="AB3121" s="3">
        <v>-12946.45297517133</v>
      </c>
      <c r="AC3121" s="1">
        <v>-0.02565887997610701</v>
      </c>
    </row>
    <row r="3122" spans="1:29">
      <c r="A3122" s="6">
        <v>3120</v>
      </c>
      <c r="B3122" t="s">
        <v>2129</v>
      </c>
      <c r="M3122" s="3">
        <v>303691.1559999998</v>
      </c>
      <c r="N3122" s="3">
        <v>432223.1368664004</v>
      </c>
      <c r="O3122" s="1">
        <v>0.4407437895546679</v>
      </c>
      <c r="Q3122" s="3">
        <v>38570.54689</v>
      </c>
      <c r="R3122" s="1">
        <v>0.08923758031473013</v>
      </c>
      <c r="S3122" s="3">
        <v>446900.0096184005</v>
      </c>
      <c r="T3122" s="3">
        <v>-14661.31731360022</v>
      </c>
      <c r="U3122" s="1">
        <v>-0.03281</v>
      </c>
      <c r="V3122">
        <v>30</v>
      </c>
      <c r="W3122" s="3">
        <v>0</v>
      </c>
      <c r="Y3122" s="3">
        <v>485480.8580990415</v>
      </c>
      <c r="Z3122" s="1">
        <v>0.618269526996805</v>
      </c>
      <c r="AA3122" s="3">
        <v>504560.3310521263</v>
      </c>
      <c r="AB3122" s="3">
        <v>-19079.4729530848</v>
      </c>
      <c r="AC3122" s="1">
        <v>-0.03781405667246895</v>
      </c>
    </row>
    <row r="3123" spans="1:29">
      <c r="A3123" s="6">
        <v>3121</v>
      </c>
      <c r="B3123" t="s">
        <v>2130</v>
      </c>
      <c r="M3123" s="3">
        <v>303691.1559999998</v>
      </c>
      <c r="N3123" s="3">
        <v>432223.1368664004</v>
      </c>
      <c r="O3123" s="1">
        <v>0.4407437895546679</v>
      </c>
      <c r="Q3123" s="3">
        <v>38570.54689</v>
      </c>
      <c r="R3123" s="1">
        <v>0.08923758031473013</v>
      </c>
      <c r="S3123" s="3">
        <v>446900.0096184005</v>
      </c>
      <c r="T3123" s="3">
        <v>-14661.31731360022</v>
      </c>
      <c r="U3123" s="1">
        <v>-0.03281</v>
      </c>
      <c r="V3123">
        <v>30</v>
      </c>
      <c r="W3123" s="3">
        <v>0</v>
      </c>
      <c r="Y3123" s="3">
        <v>490654.3650984537</v>
      </c>
      <c r="Z3123" s="1">
        <v>0.6355145503281788</v>
      </c>
      <c r="AA3123" s="3">
        <v>504560.3310521263</v>
      </c>
      <c r="AB3123" s="3">
        <v>-13905.96595367265</v>
      </c>
      <c r="AC3123" s="1">
        <v>-0.02756056133996001</v>
      </c>
    </row>
    <row r="3124" spans="1:29">
      <c r="A3124" s="6">
        <v>3122</v>
      </c>
      <c r="B3124" t="s">
        <v>2131</v>
      </c>
      <c r="M3124" s="3">
        <v>303691.1559999998</v>
      </c>
      <c r="N3124" s="3">
        <v>432223.1368664004</v>
      </c>
      <c r="O3124" s="1">
        <v>0.4407437895546679</v>
      </c>
      <c r="Q3124" s="3">
        <v>38570.54689</v>
      </c>
      <c r="R3124" s="1">
        <v>0.08923758031473013</v>
      </c>
      <c r="S3124" s="3">
        <v>446900.0096184005</v>
      </c>
      <c r="T3124" s="3">
        <v>-14661.31731360022</v>
      </c>
      <c r="U3124" s="1">
        <v>-0.03281</v>
      </c>
      <c r="V3124">
        <v>30</v>
      </c>
      <c r="W3124" s="3">
        <v>0</v>
      </c>
      <c r="Y3124" s="3">
        <v>490654.3650984537</v>
      </c>
      <c r="Z3124" s="1">
        <v>0.6355145503281788</v>
      </c>
      <c r="AA3124" s="3">
        <v>504560.3310521263</v>
      </c>
      <c r="AB3124" s="3">
        <v>-13905.96595367265</v>
      </c>
      <c r="AC3124" s="1">
        <v>-0.02756056133996001</v>
      </c>
    </row>
    <row r="3125" spans="1:29">
      <c r="A3125" s="6">
        <v>3123</v>
      </c>
      <c r="B3125" t="s">
        <v>2132</v>
      </c>
      <c r="M3125" s="3">
        <v>303691.1559999998</v>
      </c>
      <c r="N3125" s="3">
        <v>432223.1368664004</v>
      </c>
      <c r="O3125" s="1">
        <v>0.4407437895546679</v>
      </c>
      <c r="Q3125" s="3">
        <v>38570.54689</v>
      </c>
      <c r="R3125" s="1">
        <v>0.08923758031473013</v>
      </c>
      <c r="S3125" s="3">
        <v>446900.0096184005</v>
      </c>
      <c r="T3125" s="3">
        <v>-14661.31731360022</v>
      </c>
      <c r="U3125" s="1">
        <v>-0.03281</v>
      </c>
      <c r="V3125">
        <v>30</v>
      </c>
      <c r="W3125" s="3">
        <v>0</v>
      </c>
      <c r="Y3125" s="3">
        <v>490654.3650984537</v>
      </c>
      <c r="Z3125" s="1">
        <v>0.6355145503281788</v>
      </c>
      <c r="AA3125" s="3">
        <v>504560.3310521263</v>
      </c>
      <c r="AB3125" s="3">
        <v>-13905.96595367265</v>
      </c>
      <c r="AC3125" s="1">
        <v>-0.02756056133996001</v>
      </c>
    </row>
    <row r="3126" spans="1:29">
      <c r="A3126" s="6">
        <v>3124</v>
      </c>
      <c r="B3126" t="s">
        <v>2133</v>
      </c>
      <c r="M3126" s="3">
        <v>303691.1559999998</v>
      </c>
      <c r="N3126" s="3">
        <v>432223.1368664004</v>
      </c>
      <c r="O3126" s="1">
        <v>0.4407437895546679</v>
      </c>
      <c r="Q3126" s="3">
        <v>38570.54689</v>
      </c>
      <c r="R3126" s="1">
        <v>0.08923758031473013</v>
      </c>
      <c r="S3126" s="3">
        <v>446900.0096184005</v>
      </c>
      <c r="T3126" s="3">
        <v>-14661.31731360022</v>
      </c>
      <c r="U3126" s="1">
        <v>-0.03281</v>
      </c>
      <c r="V3126">
        <v>30</v>
      </c>
      <c r="W3126" s="3">
        <v>0</v>
      </c>
      <c r="Y3126" s="3">
        <v>487892.9279034499</v>
      </c>
      <c r="Z3126" s="1">
        <v>0.6263097596781662</v>
      </c>
      <c r="AA3126" s="3">
        <v>504560.3310521263</v>
      </c>
      <c r="AB3126" s="3">
        <v>-16667.40314867644</v>
      </c>
      <c r="AC3126" s="1">
        <v>-0.03303351873485775</v>
      </c>
    </row>
    <row r="3127" spans="1:29">
      <c r="A3127" s="6">
        <v>3125</v>
      </c>
      <c r="B3127" t="s">
        <v>2134</v>
      </c>
      <c r="M3127" s="3">
        <v>303691.1559999998</v>
      </c>
      <c r="N3127" s="3">
        <v>432223.1368664004</v>
      </c>
      <c r="O3127" s="1">
        <v>0.4407437895546679</v>
      </c>
      <c r="Q3127" s="3">
        <v>38570.54689</v>
      </c>
      <c r="R3127" s="1">
        <v>0.08923758031473013</v>
      </c>
      <c r="S3127" s="3">
        <v>446900.0096184005</v>
      </c>
      <c r="T3127" s="3">
        <v>-14661.31731360022</v>
      </c>
      <c r="U3127" s="1">
        <v>-0.03281</v>
      </c>
      <c r="V3127">
        <v>30</v>
      </c>
      <c r="W3127" s="3">
        <v>0</v>
      </c>
      <c r="Y3127" s="3">
        <v>493061.3387799998</v>
      </c>
      <c r="Z3127" s="1">
        <v>0.6435377959333327</v>
      </c>
      <c r="AA3127" s="3">
        <v>504560.3310521263</v>
      </c>
      <c r="AB3127" s="3">
        <v>-11498.99227212649</v>
      </c>
      <c r="AC3127" s="1">
        <v>-0.02279012352823774</v>
      </c>
    </row>
    <row r="3128" spans="1:29">
      <c r="A3128" s="6">
        <v>3126</v>
      </c>
      <c r="B3128" t="s">
        <v>2135</v>
      </c>
      <c r="M3128" s="3">
        <v>303691.1559999998</v>
      </c>
      <c r="N3128" s="3">
        <v>432223.1368664004</v>
      </c>
      <c r="O3128" s="1">
        <v>0.4407437895546679</v>
      </c>
      <c r="Q3128" s="3">
        <v>38570.54689</v>
      </c>
      <c r="R3128" s="1">
        <v>0.08923758031473013</v>
      </c>
      <c r="S3128" s="3">
        <v>446900.0096184005</v>
      </c>
      <c r="T3128" s="3">
        <v>-14661.31731360022</v>
      </c>
      <c r="U3128" s="1">
        <v>-0.03281</v>
      </c>
      <c r="V3128">
        <v>30</v>
      </c>
      <c r="W3128" s="3">
        <v>0</v>
      </c>
      <c r="Y3128" s="3">
        <v>491112.0359219575</v>
      </c>
      <c r="Z3128" s="1">
        <v>0.6370401197398582</v>
      </c>
      <c r="AA3128" s="3">
        <v>504560.3310521263</v>
      </c>
      <c r="AB3128" s="3">
        <v>-13448.29513016884</v>
      </c>
      <c r="AC3128" s="1">
        <v>-0.02665349275898484</v>
      </c>
    </row>
    <row r="3129" spans="1:29">
      <c r="A3129" s="6">
        <v>3127</v>
      </c>
      <c r="B3129" t="s">
        <v>2136</v>
      </c>
      <c r="M3129" s="3">
        <v>303691.1559999998</v>
      </c>
      <c r="N3129" s="3">
        <v>432223.1368664004</v>
      </c>
      <c r="O3129" s="1">
        <v>0.4407437895546679</v>
      </c>
      <c r="Q3129" s="3">
        <v>38570.54689</v>
      </c>
      <c r="R3129" s="1">
        <v>0.08923758031473013</v>
      </c>
      <c r="S3129" s="3">
        <v>446900.0096184005</v>
      </c>
      <c r="T3129" s="3">
        <v>-14661.31731360022</v>
      </c>
      <c r="U3129" s="1">
        <v>-0.03281</v>
      </c>
      <c r="V3129">
        <v>30</v>
      </c>
      <c r="W3129" s="3">
        <v>0</v>
      </c>
      <c r="Y3129" s="3">
        <v>491112.0359219575</v>
      </c>
      <c r="Z3129" s="1">
        <v>0.6370401197398582</v>
      </c>
      <c r="AA3129" s="3">
        <v>504560.3310521263</v>
      </c>
      <c r="AB3129" s="3">
        <v>-13448.29513016884</v>
      </c>
      <c r="AC3129" s="1">
        <v>-0.02665349275898484</v>
      </c>
    </row>
    <row r="3130" spans="1:29">
      <c r="A3130" s="6">
        <v>3128</v>
      </c>
      <c r="B3130" t="s">
        <v>2137</v>
      </c>
      <c r="M3130" s="3">
        <v>303691.1559999998</v>
      </c>
      <c r="N3130" s="3">
        <v>432223.1368664004</v>
      </c>
      <c r="O3130" s="1">
        <v>0.4407437895546679</v>
      </c>
      <c r="Q3130" s="3">
        <v>38570.54689</v>
      </c>
      <c r="R3130" s="1">
        <v>0.08923758031473013</v>
      </c>
      <c r="S3130" s="3">
        <v>446900.0096184005</v>
      </c>
      <c r="T3130" s="3">
        <v>-14661.31731360022</v>
      </c>
      <c r="U3130" s="1">
        <v>-0.03281</v>
      </c>
      <c r="V3130">
        <v>30</v>
      </c>
      <c r="W3130" s="3">
        <v>0</v>
      </c>
      <c r="Y3130" s="3">
        <v>489426.5991980337</v>
      </c>
      <c r="Z3130" s="1">
        <v>0.6314219973267792</v>
      </c>
      <c r="AA3130" s="3">
        <v>504560.3310521263</v>
      </c>
      <c r="AB3130" s="3">
        <v>-15133.73185409256</v>
      </c>
      <c r="AC3130" s="1">
        <v>-0.02999389948578635</v>
      </c>
    </row>
    <row r="3131" spans="1:29">
      <c r="A3131" s="6">
        <v>3129</v>
      </c>
      <c r="B3131" t="s">
        <v>2138</v>
      </c>
      <c r="M3131" s="3">
        <v>303691.1559999998</v>
      </c>
      <c r="N3131" s="3">
        <v>432223.1368664004</v>
      </c>
      <c r="O3131" s="1">
        <v>0.4407437895546679</v>
      </c>
      <c r="Q3131" s="3">
        <v>38570.54689</v>
      </c>
      <c r="R3131" s="1">
        <v>0.08923758031473013</v>
      </c>
      <c r="S3131" s="3">
        <v>446900.0096184005</v>
      </c>
      <c r="T3131" s="3">
        <v>-14661.31731360022</v>
      </c>
      <c r="U3131" s="1">
        <v>-0.03281</v>
      </c>
      <c r="V3131">
        <v>30</v>
      </c>
      <c r="W3131" s="3">
        <v>0</v>
      </c>
      <c r="Y3131" s="3">
        <v>489426.5991980337</v>
      </c>
      <c r="Z3131" s="1">
        <v>0.6314219973267792</v>
      </c>
      <c r="AA3131" s="3">
        <v>504560.3310521263</v>
      </c>
      <c r="AB3131" s="3">
        <v>-15133.73185409256</v>
      </c>
      <c r="AC3131" s="1">
        <v>-0.02999389948578635</v>
      </c>
    </row>
    <row r="3132" spans="1:29">
      <c r="A3132" s="6">
        <v>3130</v>
      </c>
      <c r="B3132" t="s">
        <v>2139</v>
      </c>
      <c r="M3132" s="3">
        <v>303691.1559999998</v>
      </c>
      <c r="N3132" s="3">
        <v>432223.1368664004</v>
      </c>
      <c r="O3132" s="1">
        <v>0.4407437895546679</v>
      </c>
      <c r="Q3132" s="3">
        <v>38570.54689</v>
      </c>
      <c r="R3132" s="1">
        <v>0.08923758031473013</v>
      </c>
      <c r="S3132" s="3">
        <v>446900.0096184005</v>
      </c>
      <c r="T3132" s="3">
        <v>-14661.31731360022</v>
      </c>
      <c r="U3132" s="1">
        <v>-0.03281</v>
      </c>
      <c r="V3132">
        <v>30</v>
      </c>
      <c r="W3132" s="3">
        <v>0</v>
      </c>
      <c r="Y3132" s="3">
        <v>489426.5991980337</v>
      </c>
      <c r="Z3132" s="1">
        <v>0.6314219973267792</v>
      </c>
      <c r="AA3132" s="3">
        <v>504560.3310521263</v>
      </c>
      <c r="AB3132" s="3">
        <v>-15133.73185409256</v>
      </c>
      <c r="AC3132" s="1">
        <v>-0.02999389948578635</v>
      </c>
    </row>
    <row r="3133" spans="1:29">
      <c r="A3133" s="6">
        <v>3131</v>
      </c>
      <c r="B3133" t="s">
        <v>2140</v>
      </c>
      <c r="M3133" s="3">
        <v>303691.1559999998</v>
      </c>
      <c r="N3133" s="3">
        <v>432223.1368664004</v>
      </c>
      <c r="O3133" s="1">
        <v>0.4407437895546679</v>
      </c>
      <c r="Q3133" s="3">
        <v>38570.54689</v>
      </c>
      <c r="R3133" s="1">
        <v>0.08923758031473013</v>
      </c>
      <c r="S3133" s="3">
        <v>446900.0096184005</v>
      </c>
      <c r="T3133" s="3">
        <v>-14661.31731360022</v>
      </c>
      <c r="U3133" s="1">
        <v>-0.03281</v>
      </c>
      <c r="V3133">
        <v>30</v>
      </c>
      <c r="W3133" s="3">
        <v>0</v>
      </c>
      <c r="Y3133" s="3">
        <v>483885.3798439686</v>
      </c>
      <c r="Z3133" s="1">
        <v>0.612951266146562</v>
      </c>
      <c r="AA3133" s="3">
        <v>504560.3310521263</v>
      </c>
      <c r="AB3133" s="3">
        <v>-20674.9512081577</v>
      </c>
      <c r="AC3133" s="1">
        <v>-0.04097617259178023</v>
      </c>
    </row>
    <row r="3134" spans="1:29">
      <c r="A3134" s="6">
        <v>3132</v>
      </c>
      <c r="B3134" t="s">
        <v>2141</v>
      </c>
      <c r="M3134" s="3">
        <v>303691.1559999998</v>
      </c>
      <c r="N3134" s="3">
        <v>432223.1368664004</v>
      </c>
      <c r="O3134" s="1">
        <v>0.4407437895546679</v>
      </c>
      <c r="Q3134" s="3">
        <v>38570.54689</v>
      </c>
      <c r="R3134" s="1">
        <v>0.08923758031473013</v>
      </c>
      <c r="S3134" s="3">
        <v>446900.0096184005</v>
      </c>
      <c r="T3134" s="3">
        <v>-14661.31731360022</v>
      </c>
      <c r="U3134" s="1">
        <v>-0.03281</v>
      </c>
      <c r="V3134">
        <v>30</v>
      </c>
      <c r="W3134" s="3">
        <v>0</v>
      </c>
      <c r="Y3134" s="3">
        <v>488251.7884554235</v>
      </c>
      <c r="Z3134" s="1">
        <v>0.6275059615180785</v>
      </c>
      <c r="AA3134" s="3">
        <v>504560.3310521263</v>
      </c>
      <c r="AB3134" s="3">
        <v>-16308.54259670275</v>
      </c>
      <c r="AC3134" s="1">
        <v>-0.03232228455751888</v>
      </c>
    </row>
    <row r="3135" spans="1:29">
      <c r="A3135" s="6">
        <v>3133</v>
      </c>
      <c r="B3135" t="s">
        <v>2142</v>
      </c>
      <c r="M3135" s="3">
        <v>303691.1559999998</v>
      </c>
      <c r="N3135" s="3">
        <v>432223.1368664004</v>
      </c>
      <c r="O3135" s="1">
        <v>0.4407437895546679</v>
      </c>
      <c r="Q3135" s="3">
        <v>38570.54689</v>
      </c>
      <c r="R3135" s="1">
        <v>0.08923758031473013</v>
      </c>
      <c r="S3135" s="3">
        <v>446900.0096184005</v>
      </c>
      <c r="T3135" s="3">
        <v>-14661.31731360022</v>
      </c>
      <c r="U3135" s="1">
        <v>-0.03281</v>
      </c>
      <c r="V3135">
        <v>30</v>
      </c>
      <c r="W3135" s="3">
        <v>0</v>
      </c>
      <c r="Y3135" s="3">
        <v>498214.1298962682</v>
      </c>
      <c r="Z3135" s="1">
        <v>0.660713766320894</v>
      </c>
      <c r="AA3135" s="3">
        <v>504560.3310521263</v>
      </c>
      <c r="AB3135" s="3">
        <v>-6346.201155858114</v>
      </c>
      <c r="AC3135" s="1">
        <v>-0.01257768549228751</v>
      </c>
    </row>
    <row r="3136" spans="1:29">
      <c r="A3136" s="6">
        <v>3134</v>
      </c>
      <c r="B3136" t="s">
        <v>2143</v>
      </c>
      <c r="M3136" s="3">
        <v>303691.1559999998</v>
      </c>
      <c r="N3136" s="3">
        <v>432223.1368664004</v>
      </c>
      <c r="O3136" s="1">
        <v>0.4407437895546679</v>
      </c>
      <c r="Q3136" s="3">
        <v>38570.54689</v>
      </c>
      <c r="R3136" s="1">
        <v>0.08923758031473013</v>
      </c>
      <c r="S3136" s="3">
        <v>446900.0096184005</v>
      </c>
      <c r="T3136" s="3">
        <v>-14661.31731360022</v>
      </c>
      <c r="U3136" s="1">
        <v>-0.03281</v>
      </c>
      <c r="V3136">
        <v>30</v>
      </c>
      <c r="W3136" s="3">
        <v>0</v>
      </c>
      <c r="Y3136" s="3">
        <v>494968.4818255321</v>
      </c>
      <c r="Z3136" s="1">
        <v>0.6498949394184403</v>
      </c>
      <c r="AA3136" s="3">
        <v>504560.3310521263</v>
      </c>
      <c r="AB3136" s="3">
        <v>-9591.849226594204</v>
      </c>
      <c r="AC3136" s="1">
        <v>-0.01901031182255837</v>
      </c>
    </row>
    <row r="3137" spans="1:29">
      <c r="A3137" s="6">
        <v>3135</v>
      </c>
      <c r="B3137" t="s">
        <v>2144</v>
      </c>
      <c r="M3137" s="3">
        <v>303691.1559999998</v>
      </c>
      <c r="N3137" s="3">
        <v>432223.1368664004</v>
      </c>
      <c r="O3137" s="1">
        <v>0.4407437895546679</v>
      </c>
      <c r="Q3137" s="3">
        <v>38570.54689</v>
      </c>
      <c r="R3137" s="1">
        <v>0.08923758031473013</v>
      </c>
      <c r="S3137" s="3">
        <v>446900.0096184005</v>
      </c>
      <c r="T3137" s="3">
        <v>-14661.31731360022</v>
      </c>
      <c r="U3137" s="1">
        <v>-0.03281</v>
      </c>
      <c r="V3137">
        <v>30</v>
      </c>
      <c r="W3137" s="3">
        <v>0</v>
      </c>
      <c r="Y3137" s="3">
        <v>492323.7320311074</v>
      </c>
      <c r="Z3137" s="1">
        <v>0.6410791067703581</v>
      </c>
      <c r="AA3137" s="3">
        <v>504560.3310521263</v>
      </c>
      <c r="AB3137" s="3">
        <v>-12236.59902101889</v>
      </c>
      <c r="AC3137" s="1">
        <v>-0.02425200371084013</v>
      </c>
    </row>
    <row r="3138" spans="1:29">
      <c r="A3138" s="6">
        <v>3136</v>
      </c>
      <c r="B3138" t="s">
        <v>2145</v>
      </c>
      <c r="M3138" s="3">
        <v>303691.1559999998</v>
      </c>
      <c r="N3138" s="3">
        <v>432223.1368664004</v>
      </c>
      <c r="O3138" s="1">
        <v>0.4407437895546679</v>
      </c>
      <c r="Q3138" s="3">
        <v>38570.54689</v>
      </c>
      <c r="R3138" s="1">
        <v>0.08923758031473013</v>
      </c>
      <c r="S3138" s="3">
        <v>446900.0096184005</v>
      </c>
      <c r="T3138" s="3">
        <v>-14661.31731360022</v>
      </c>
      <c r="U3138" s="1">
        <v>-0.03281</v>
      </c>
      <c r="V3138">
        <v>30</v>
      </c>
      <c r="W3138" s="3">
        <v>0</v>
      </c>
      <c r="Y3138" s="3">
        <v>492323.7320311074</v>
      </c>
      <c r="Z3138" s="1">
        <v>0.6410791067703581</v>
      </c>
      <c r="AA3138" s="3">
        <v>504560.3310521263</v>
      </c>
      <c r="AB3138" s="3">
        <v>-12236.59902101889</v>
      </c>
      <c r="AC3138" s="1">
        <v>-0.02425200371084013</v>
      </c>
    </row>
    <row r="3139" spans="1:29">
      <c r="A3139" s="6">
        <v>3137</v>
      </c>
      <c r="B3139" t="s">
        <v>2146</v>
      </c>
      <c r="M3139" s="3">
        <v>303691.1559999998</v>
      </c>
      <c r="N3139" s="3">
        <v>432223.1368664004</v>
      </c>
      <c r="O3139" s="1">
        <v>0.4407437895546679</v>
      </c>
      <c r="Q3139" s="3">
        <v>38570.54689</v>
      </c>
      <c r="R3139" s="1">
        <v>0.08923758031473013</v>
      </c>
      <c r="S3139" s="3">
        <v>446900.0096184005</v>
      </c>
      <c r="T3139" s="3">
        <v>-14661.31731360022</v>
      </c>
      <c r="U3139" s="1">
        <v>-0.03281</v>
      </c>
      <c r="V3139">
        <v>30</v>
      </c>
      <c r="W3139" s="3">
        <v>0</v>
      </c>
      <c r="Y3139" s="3">
        <v>492323.7320311074</v>
      </c>
      <c r="Z3139" s="1">
        <v>0.6410791067703581</v>
      </c>
      <c r="AA3139" s="3">
        <v>504560.3310521263</v>
      </c>
      <c r="AB3139" s="3">
        <v>-12236.59902101889</v>
      </c>
      <c r="AC3139" s="1">
        <v>-0.02425200371084013</v>
      </c>
    </row>
    <row r="3140" spans="1:29">
      <c r="A3140" s="6">
        <v>3138</v>
      </c>
      <c r="B3140" t="s">
        <v>2147</v>
      </c>
      <c r="M3140" s="3">
        <v>303691.1559999998</v>
      </c>
      <c r="N3140" s="3">
        <v>432223.1368664004</v>
      </c>
      <c r="O3140" s="1">
        <v>0.4407437895546679</v>
      </c>
      <c r="Q3140" s="3">
        <v>38570.54689</v>
      </c>
      <c r="R3140" s="1">
        <v>0.08923758031473013</v>
      </c>
      <c r="S3140" s="3">
        <v>446900.0096184005</v>
      </c>
      <c r="T3140" s="3">
        <v>-14661.31731360022</v>
      </c>
      <c r="U3140" s="1">
        <v>-0.03281</v>
      </c>
      <c r="V3140">
        <v>30</v>
      </c>
      <c r="W3140" s="3">
        <v>0</v>
      </c>
      <c r="Y3140" s="3">
        <v>492871.7442823639</v>
      </c>
      <c r="Z3140" s="1">
        <v>0.6429058142745464</v>
      </c>
      <c r="AA3140" s="3">
        <v>504560.3310521263</v>
      </c>
      <c r="AB3140" s="3">
        <v>-11688.58676976239</v>
      </c>
      <c r="AC3140" s="1">
        <v>-0.02316588532711034</v>
      </c>
    </row>
    <row r="3141" spans="1:29">
      <c r="A3141" s="6">
        <v>3139</v>
      </c>
      <c r="B3141" t="s">
        <v>2148</v>
      </c>
      <c r="C3141">
        <v>52326</v>
      </c>
      <c r="D3141" t="s">
        <v>4257</v>
      </c>
      <c r="E3141" t="s">
        <v>4431</v>
      </c>
      <c r="F3141" t="s">
        <v>4433</v>
      </c>
      <c r="G3141">
        <v>7.74782</v>
      </c>
      <c r="H3141">
        <v>8.830360000000001</v>
      </c>
      <c r="I3141">
        <v>1200</v>
      </c>
      <c r="J3141" s="3">
        <v>8.1789296</v>
      </c>
      <c r="K3141">
        <v>5.298216</v>
      </c>
      <c r="L3141" s="3">
        <v>10596.432</v>
      </c>
      <c r="M3141" s="3">
        <v>293191.4079999998</v>
      </c>
      <c r="N3141" s="3">
        <v>432306.3437208004</v>
      </c>
      <c r="O3141" s="1">
        <v>0.4410211457360012</v>
      </c>
      <c r="P3141" s="3">
        <v>1288.943495433601</v>
      </c>
      <c r="Q3141" s="3">
        <v>37281.60339456639</v>
      </c>
      <c r="R3141" s="1">
        <v>0.08623885338736609</v>
      </c>
      <c r="S3141" s="3">
        <v>446900.0096184005</v>
      </c>
      <c r="T3141" s="3">
        <v>-14593.66589760018</v>
      </c>
      <c r="U3141" s="1">
        <v>-0.03265532688187103</v>
      </c>
      <c r="V3141">
        <v>29</v>
      </c>
      <c r="W3141" s="3">
        <v>69.80705599999928</v>
      </c>
      <c r="X3141" t="s">
        <v>4434</v>
      </c>
      <c r="Y3141" s="3">
        <v>492871.7442823639</v>
      </c>
      <c r="Z3141" s="1">
        <v>0.6429058142745464</v>
      </c>
      <c r="AA3141" s="3">
        <v>504560.3310521263</v>
      </c>
      <c r="AB3141" s="3">
        <v>-11688.58676976239</v>
      </c>
      <c r="AC3141" s="1">
        <v>-0.02316588532711034</v>
      </c>
    </row>
    <row r="3142" spans="1:29">
      <c r="A3142" s="6">
        <v>3140</v>
      </c>
      <c r="B3142" t="s">
        <v>2148</v>
      </c>
      <c r="M3142" s="3">
        <v>293191.4079999998</v>
      </c>
      <c r="N3142" s="3">
        <v>432306.3437208004</v>
      </c>
      <c r="O3142" s="1">
        <v>0.4410211457360012</v>
      </c>
      <c r="Q3142" s="3">
        <v>37281.60339456639</v>
      </c>
      <c r="R3142" s="1">
        <v>0.08623885338736609</v>
      </c>
      <c r="S3142" s="3">
        <v>446900.0096184005</v>
      </c>
      <c r="T3142" s="3">
        <v>-14593.66589760018</v>
      </c>
      <c r="U3142" s="1">
        <v>-0.03265532688187103</v>
      </c>
      <c r="V3142">
        <v>29</v>
      </c>
      <c r="W3142" s="3">
        <v>0</v>
      </c>
      <c r="Y3142" s="3">
        <v>486935.9803133443</v>
      </c>
      <c r="Z3142" s="1">
        <v>0.6231199343778142</v>
      </c>
      <c r="AA3142" s="3">
        <v>504560.3310521263</v>
      </c>
      <c r="AB3142" s="3">
        <v>-17624.35073878203</v>
      </c>
      <c r="AC3142" s="1">
        <v>-0.03493011569504708</v>
      </c>
    </row>
    <row r="3143" spans="1:29">
      <c r="A3143" s="6">
        <v>3141</v>
      </c>
      <c r="B3143" t="s">
        <v>2149</v>
      </c>
      <c r="C3143">
        <v>63534</v>
      </c>
      <c r="D3143" t="s">
        <v>4350</v>
      </c>
      <c r="E3143" t="s">
        <v>4431</v>
      </c>
      <c r="F3143" t="s">
        <v>4432</v>
      </c>
      <c r="G3143">
        <v>8.41933</v>
      </c>
      <c r="H3143">
        <v>10.2084</v>
      </c>
      <c r="I3143">
        <v>700</v>
      </c>
      <c r="J3143" s="3">
        <v>7.143763999999999</v>
      </c>
      <c r="K3143">
        <v>3.57294</v>
      </c>
      <c r="L3143" s="3">
        <v>7145.879999999999</v>
      </c>
      <c r="M3143" s="3">
        <v>300337.2879999998</v>
      </c>
      <c r="N3143" s="3">
        <v>432295.6270168004</v>
      </c>
      <c r="O3143" s="1">
        <v>0.4409854233893347</v>
      </c>
      <c r="P3143" s="3">
        <v>1296.919031162401</v>
      </c>
      <c r="Q3143" s="3">
        <v>38578.52243</v>
      </c>
      <c r="R3143" s="1">
        <v>0.08924106564811657</v>
      </c>
      <c r="S3143" s="3">
        <v>446900.0096184005</v>
      </c>
      <c r="T3143" s="3">
        <v>-14593.66589760018</v>
      </c>
      <c r="U3143" s="1">
        <v>-0.03266</v>
      </c>
      <c r="V3143">
        <v>30</v>
      </c>
      <c r="W3143" s="3">
        <v>0</v>
      </c>
      <c r="X3143" t="s">
        <v>4434</v>
      </c>
      <c r="Y3143" s="3">
        <v>486935.9803133443</v>
      </c>
      <c r="Z3143" s="1">
        <v>0.6231199343778142</v>
      </c>
      <c r="AA3143" s="3">
        <v>504560.3310521263</v>
      </c>
      <c r="AB3143" s="3">
        <v>-17624.35073878203</v>
      </c>
      <c r="AC3143" s="1">
        <v>-0.03493011569504708</v>
      </c>
    </row>
    <row r="3144" spans="1:29">
      <c r="A3144" s="6">
        <v>3142</v>
      </c>
      <c r="B3144" t="s">
        <v>2149</v>
      </c>
      <c r="C3144">
        <v>50752</v>
      </c>
      <c r="D3144" t="s">
        <v>4232</v>
      </c>
      <c r="E3144" t="s">
        <v>4431</v>
      </c>
      <c r="F3144" t="s">
        <v>4433</v>
      </c>
      <c r="G3144">
        <v>11.09005</v>
      </c>
      <c r="H3144">
        <v>12.26658</v>
      </c>
      <c r="I3144">
        <v>700</v>
      </c>
      <c r="J3144" s="3">
        <v>7.575981799999999</v>
      </c>
      <c r="K3144">
        <v>4.293303</v>
      </c>
      <c r="L3144" s="3">
        <v>8586.606</v>
      </c>
      <c r="M3144" s="3">
        <v>291358.2129999998</v>
      </c>
      <c r="N3144" s="3">
        <v>431891.2887320004</v>
      </c>
      <c r="O3144" s="1">
        <v>0.439637629106668</v>
      </c>
      <c r="P3144" s="3">
        <v>1289.505639940801</v>
      </c>
      <c r="Q3144" s="3">
        <v>37289.0167900592</v>
      </c>
      <c r="R3144" s="1">
        <v>0.08633889537234447</v>
      </c>
      <c r="S3144" s="3">
        <v>446900.0096184005</v>
      </c>
      <c r="T3144" s="3">
        <v>-15008.72088640014</v>
      </c>
      <c r="U3144" s="1">
        <v>-0.03358406928479551</v>
      </c>
      <c r="V3144">
        <v>29</v>
      </c>
      <c r="W3144" s="3">
        <v>-416.5215447999992</v>
      </c>
      <c r="X3144" t="s">
        <v>4434</v>
      </c>
      <c r="Y3144" s="3">
        <v>486935.9803133443</v>
      </c>
      <c r="Z3144" s="1">
        <v>0.6231199343778142</v>
      </c>
      <c r="AA3144" s="3">
        <v>504560.3310521263</v>
      </c>
      <c r="AB3144" s="3">
        <v>-17624.35073878203</v>
      </c>
      <c r="AC3144" s="1">
        <v>-0.03493011569504708</v>
      </c>
    </row>
    <row r="3145" spans="1:29">
      <c r="A3145" s="6">
        <v>3143</v>
      </c>
      <c r="B3145" t="s">
        <v>2149</v>
      </c>
      <c r="M3145" s="3">
        <v>291358.2129999998</v>
      </c>
      <c r="N3145" s="3">
        <v>431891.2887320004</v>
      </c>
      <c r="O3145" s="1">
        <v>0.439637629106668</v>
      </c>
      <c r="Q3145" s="3">
        <v>37289.0167900592</v>
      </c>
      <c r="R3145" s="1">
        <v>0.08633889537234447</v>
      </c>
      <c r="S3145" s="3">
        <v>446900.0096184005</v>
      </c>
      <c r="T3145" s="3">
        <v>-15008.72088640014</v>
      </c>
      <c r="U3145" s="1">
        <v>-0.03358406928479551</v>
      </c>
      <c r="V3145">
        <v>29</v>
      </c>
      <c r="W3145" s="3">
        <v>0</v>
      </c>
      <c r="Y3145" s="3">
        <v>487107.7408488647</v>
      </c>
      <c r="Z3145" s="1">
        <v>0.6236924694962155</v>
      </c>
      <c r="AA3145" s="3">
        <v>504560.3310521263</v>
      </c>
      <c r="AB3145" s="3">
        <v>-17452.59020326164</v>
      </c>
      <c r="AC3145" s="1">
        <v>-0.03458969944559238</v>
      </c>
    </row>
    <row r="3146" spans="1:29">
      <c r="A3146" s="6">
        <v>3144</v>
      </c>
      <c r="B3146" t="s">
        <v>2150</v>
      </c>
      <c r="C3146">
        <v>53521</v>
      </c>
      <c r="D3146" t="s">
        <v>4269</v>
      </c>
      <c r="E3146" t="s">
        <v>4431</v>
      </c>
      <c r="F3146" t="s">
        <v>4432</v>
      </c>
      <c r="G3146">
        <v>7.03059</v>
      </c>
      <c r="H3146">
        <v>7.89591</v>
      </c>
      <c r="I3146">
        <v>1400</v>
      </c>
      <c r="J3146" s="3">
        <v>8.3162822</v>
      </c>
      <c r="K3146">
        <v>5.527137</v>
      </c>
      <c r="L3146" s="3">
        <v>11054.274</v>
      </c>
      <c r="M3146" s="3">
        <v>302412.4869999997</v>
      </c>
      <c r="N3146" s="3">
        <v>431877.4453128004</v>
      </c>
      <c r="O3146" s="1">
        <v>0.4395914843760014</v>
      </c>
      <c r="P3146" s="3">
        <v>1295.673866196001</v>
      </c>
      <c r="Q3146" s="3">
        <v>38584.69066</v>
      </c>
      <c r="R3146" s="1">
        <v>0.08934175905401558</v>
      </c>
      <c r="S3146" s="3">
        <v>446900.0096184005</v>
      </c>
      <c r="T3146" s="3">
        <v>-15008.72088640014</v>
      </c>
      <c r="U3146" s="1">
        <v>-0.03358</v>
      </c>
      <c r="V3146">
        <v>30</v>
      </c>
      <c r="W3146" s="3">
        <v>0</v>
      </c>
      <c r="X3146" t="s">
        <v>4434</v>
      </c>
      <c r="Y3146" s="3">
        <v>487107.7408488647</v>
      </c>
      <c r="Z3146" s="1">
        <v>0.6236924694962155</v>
      </c>
      <c r="AA3146" s="3">
        <v>504560.3310521263</v>
      </c>
      <c r="AB3146" s="3">
        <v>-17452.59020326164</v>
      </c>
      <c r="AC3146" s="1">
        <v>-0.03458969944559238</v>
      </c>
    </row>
    <row r="3147" spans="1:29">
      <c r="A3147" s="6">
        <v>3145</v>
      </c>
      <c r="B3147" t="s">
        <v>2150</v>
      </c>
      <c r="M3147" s="3">
        <v>302412.4869999997</v>
      </c>
      <c r="N3147" s="3">
        <v>431877.4453128004</v>
      </c>
      <c r="O3147" s="1">
        <v>0.4395914843760014</v>
      </c>
      <c r="Q3147" s="3">
        <v>38584.69066</v>
      </c>
      <c r="R3147" s="1">
        <v>0.08934175905401558</v>
      </c>
      <c r="S3147" s="3">
        <v>446900.0096184005</v>
      </c>
      <c r="T3147" s="3">
        <v>-15008.72088640014</v>
      </c>
      <c r="U3147" s="1">
        <v>-0.03358</v>
      </c>
      <c r="V3147">
        <v>30</v>
      </c>
      <c r="W3147" s="3">
        <v>0</v>
      </c>
      <c r="Y3147" s="3">
        <v>481034.4185588819</v>
      </c>
      <c r="Z3147" s="1">
        <v>0.6034480618629395</v>
      </c>
      <c r="AA3147" s="3">
        <v>504560.3310521263</v>
      </c>
      <c r="AB3147" s="3">
        <v>-23525.91249324445</v>
      </c>
      <c r="AC3147" s="1">
        <v>-0.04662655988866073</v>
      </c>
    </row>
    <row r="3148" spans="1:29">
      <c r="A3148" s="6">
        <v>3146</v>
      </c>
      <c r="B3148" t="s">
        <v>2151</v>
      </c>
      <c r="C3148">
        <v>57464</v>
      </c>
      <c r="D3148" t="s">
        <v>4334</v>
      </c>
      <c r="E3148" t="s">
        <v>4431</v>
      </c>
      <c r="F3148" t="s">
        <v>4433</v>
      </c>
      <c r="G3148">
        <v>9.16189</v>
      </c>
      <c r="H3148">
        <v>9.12396</v>
      </c>
      <c r="I3148">
        <v>1300</v>
      </c>
      <c r="J3148" s="3">
        <v>8.558344399999999</v>
      </c>
      <c r="K3148">
        <v>5.930574000000001</v>
      </c>
      <c r="L3148" s="3">
        <v>11861.148</v>
      </c>
      <c r="M3148" s="3">
        <v>289218.1889999997</v>
      </c>
      <c r="N3148" s="3">
        <v>430529.8063944004</v>
      </c>
      <c r="O3148" s="1">
        <v>0.4350993546480012</v>
      </c>
      <c r="P3148" s="3">
        <v>1296.716076914401</v>
      </c>
      <c r="Q3148" s="3">
        <v>37287.9745830856</v>
      </c>
      <c r="R3148" s="1">
        <v>0.0866095077025324</v>
      </c>
      <c r="S3148" s="3">
        <v>446900.0096184005</v>
      </c>
      <c r="T3148" s="3">
        <v>-16370.20322400017</v>
      </c>
      <c r="U3148" s="1">
        <v>-0.03663057254793612</v>
      </c>
      <c r="V3148">
        <v>29</v>
      </c>
      <c r="W3148" s="3">
        <v>-1363.194356799998</v>
      </c>
      <c r="X3148" t="s">
        <v>4434</v>
      </c>
      <c r="Y3148" s="3">
        <v>481034.4185588819</v>
      </c>
      <c r="Z3148" s="1">
        <v>0.6034480618629395</v>
      </c>
      <c r="AA3148" s="3">
        <v>504560.3310521263</v>
      </c>
      <c r="AB3148" s="3">
        <v>-23525.91249324445</v>
      </c>
      <c r="AC3148" s="1">
        <v>-0.04662655988866073</v>
      </c>
    </row>
    <row r="3149" spans="1:29">
      <c r="A3149" s="6">
        <v>3147</v>
      </c>
      <c r="B3149" t="s">
        <v>2151</v>
      </c>
      <c r="M3149" s="3">
        <v>289218.1889999997</v>
      </c>
      <c r="N3149" s="3">
        <v>430529.8063944004</v>
      </c>
      <c r="O3149" s="1">
        <v>0.4350993546480012</v>
      </c>
      <c r="Q3149" s="3">
        <v>37287.9745830856</v>
      </c>
      <c r="R3149" s="1">
        <v>0.0866095077025324</v>
      </c>
      <c r="S3149" s="3">
        <v>446900.0096184005</v>
      </c>
      <c r="T3149" s="3">
        <v>-16370.20322400017</v>
      </c>
      <c r="U3149" s="1">
        <v>-0.03663057254793612</v>
      </c>
      <c r="V3149">
        <v>29</v>
      </c>
      <c r="W3149" s="3">
        <v>0</v>
      </c>
      <c r="Y3149" s="3">
        <v>483202.6370464336</v>
      </c>
      <c r="Z3149" s="1">
        <v>0.6106754568214453</v>
      </c>
      <c r="AA3149" s="3">
        <v>504560.3310521263</v>
      </c>
      <c r="AB3149" s="3">
        <v>-21357.69400569273</v>
      </c>
      <c r="AC3149" s="1">
        <v>-0.0423293166174141</v>
      </c>
    </row>
    <row r="3150" spans="1:29">
      <c r="A3150" s="6">
        <v>3148</v>
      </c>
      <c r="B3150" t="s">
        <v>2152</v>
      </c>
      <c r="M3150" s="3">
        <v>289218.1889999997</v>
      </c>
      <c r="N3150" s="3">
        <v>430529.8063944004</v>
      </c>
      <c r="O3150" s="1">
        <v>0.4350993546480012</v>
      </c>
      <c r="Q3150" s="3">
        <v>37287.9745830856</v>
      </c>
      <c r="R3150" s="1">
        <v>0.0866095077025324</v>
      </c>
      <c r="S3150" s="3">
        <v>446900.0096184005</v>
      </c>
      <c r="T3150" s="3">
        <v>-16370.20322400017</v>
      </c>
      <c r="U3150" s="1">
        <v>-0.03663057254793612</v>
      </c>
      <c r="V3150">
        <v>29</v>
      </c>
      <c r="W3150" s="3">
        <v>0</v>
      </c>
      <c r="Y3150" s="3">
        <v>483202.6370464336</v>
      </c>
      <c r="Z3150" s="1">
        <v>0.6106754568214453</v>
      </c>
      <c r="AA3150" s="3">
        <v>504560.3310521263</v>
      </c>
      <c r="AB3150" s="3">
        <v>-21357.69400569273</v>
      </c>
      <c r="AC3150" s="1">
        <v>-0.0423293166174141</v>
      </c>
    </row>
    <row r="3151" spans="1:29">
      <c r="A3151" s="6">
        <v>3149</v>
      </c>
      <c r="B3151" t="s">
        <v>2153</v>
      </c>
      <c r="M3151" s="3">
        <v>289218.1889999997</v>
      </c>
      <c r="N3151" s="3">
        <v>430529.8063944004</v>
      </c>
      <c r="O3151" s="1">
        <v>0.4350993546480012</v>
      </c>
      <c r="Q3151" s="3">
        <v>37287.9745830856</v>
      </c>
      <c r="R3151" s="1">
        <v>0.0866095077025324</v>
      </c>
      <c r="S3151" s="3">
        <v>446900.0096184005</v>
      </c>
      <c r="T3151" s="3">
        <v>-16370.20322400017</v>
      </c>
      <c r="U3151" s="1">
        <v>-0.03663057254793612</v>
      </c>
      <c r="V3151">
        <v>29</v>
      </c>
      <c r="W3151" s="3">
        <v>0</v>
      </c>
      <c r="Y3151" s="3">
        <v>483202.6370464336</v>
      </c>
      <c r="Z3151" s="1">
        <v>0.6106754568214453</v>
      </c>
      <c r="AA3151" s="3">
        <v>504560.3310521263</v>
      </c>
      <c r="AB3151" s="3">
        <v>-21357.69400569273</v>
      </c>
      <c r="AC3151" s="1">
        <v>-0.0423293166174141</v>
      </c>
    </row>
    <row r="3152" spans="1:29">
      <c r="A3152" s="6">
        <v>3150</v>
      </c>
      <c r="B3152" t="s">
        <v>2154</v>
      </c>
      <c r="C3152">
        <v>60769</v>
      </c>
      <c r="D3152" t="s">
        <v>4357</v>
      </c>
      <c r="E3152" t="s">
        <v>4431</v>
      </c>
      <c r="F3152" t="s">
        <v>4432</v>
      </c>
      <c r="G3152">
        <v>2.67609</v>
      </c>
      <c r="H3152">
        <v>3.34573</v>
      </c>
      <c r="I3152">
        <v>1900</v>
      </c>
      <c r="J3152" s="3">
        <v>6.9070661</v>
      </c>
      <c r="K3152">
        <v>3.1784435</v>
      </c>
      <c r="L3152" s="3">
        <v>6356.887000000001</v>
      </c>
      <c r="M3152" s="3">
        <v>295575.0759999997</v>
      </c>
      <c r="N3152" s="3">
        <v>430519.7208848004</v>
      </c>
      <c r="O3152" s="1">
        <v>0.4350657362826679</v>
      </c>
      <c r="P3152" s="3">
        <v>1291.589419183201</v>
      </c>
      <c r="Q3152" s="3">
        <v>38579.564</v>
      </c>
      <c r="R3152" s="1">
        <v>0.08961160692177263</v>
      </c>
      <c r="S3152" s="3">
        <v>446900.0096184005</v>
      </c>
      <c r="T3152" s="3">
        <v>-16370.20322400017</v>
      </c>
      <c r="U3152" s="1">
        <v>-0.03663</v>
      </c>
      <c r="V3152">
        <v>30</v>
      </c>
      <c r="W3152" s="3">
        <v>0</v>
      </c>
      <c r="X3152" t="s">
        <v>4434</v>
      </c>
      <c r="Y3152" s="3">
        <v>483202.6370464336</v>
      </c>
      <c r="Z3152" s="1">
        <v>0.6106754568214453</v>
      </c>
      <c r="AA3152" s="3">
        <v>504560.3310521263</v>
      </c>
      <c r="AB3152" s="3">
        <v>-21357.69400569273</v>
      </c>
      <c r="AC3152" s="1">
        <v>-0.0423293166174141</v>
      </c>
    </row>
    <row r="3153" spans="1:29">
      <c r="A3153" s="6">
        <v>3151</v>
      </c>
      <c r="B3153" t="s">
        <v>2154</v>
      </c>
      <c r="M3153" s="3">
        <v>295575.0759999997</v>
      </c>
      <c r="N3153" s="3">
        <v>430519.7208848004</v>
      </c>
      <c r="O3153" s="1">
        <v>0.4350657362826679</v>
      </c>
      <c r="Q3153" s="3">
        <v>38579.564</v>
      </c>
      <c r="R3153" s="1">
        <v>0.08961160692177263</v>
      </c>
      <c r="S3153" s="3">
        <v>446900.0096184005</v>
      </c>
      <c r="T3153" s="3">
        <v>-16370.20322400017</v>
      </c>
      <c r="U3153" s="1">
        <v>-0.03663</v>
      </c>
      <c r="V3153">
        <v>30</v>
      </c>
      <c r="W3153" s="3">
        <v>0</v>
      </c>
      <c r="Y3153" s="3">
        <v>479968.9876237853</v>
      </c>
      <c r="Z3153" s="1">
        <v>0.5998966254126178</v>
      </c>
      <c r="AA3153" s="3">
        <v>504560.3310521263</v>
      </c>
      <c r="AB3153" s="3">
        <v>-24591.34342834097</v>
      </c>
      <c r="AC3153" s="1">
        <v>-0.04873816254453114</v>
      </c>
    </row>
    <row r="3154" spans="1:29">
      <c r="A3154" s="6">
        <v>3152</v>
      </c>
      <c r="B3154" t="s">
        <v>2155</v>
      </c>
      <c r="C3154">
        <v>73885</v>
      </c>
      <c r="D3154" t="s">
        <v>4264</v>
      </c>
      <c r="E3154" t="s">
        <v>4431</v>
      </c>
      <c r="F3154" t="s">
        <v>4433</v>
      </c>
      <c r="G3154">
        <v>7.97566</v>
      </c>
      <c r="H3154">
        <v>11.66547</v>
      </c>
      <c r="I3154">
        <v>700</v>
      </c>
      <c r="J3154" s="3">
        <v>7.4497487</v>
      </c>
      <c r="K3154">
        <v>4.0829145</v>
      </c>
      <c r="L3154" s="3">
        <v>8165.829</v>
      </c>
      <c r="M3154" s="3">
        <v>288780.6869999997</v>
      </c>
      <c r="N3154" s="3">
        <v>431879.6282216004</v>
      </c>
      <c r="O3154" s="1">
        <v>0.4395987607386679</v>
      </c>
      <c r="P3154" s="3">
        <v>1289.067537907201</v>
      </c>
      <c r="Q3154" s="3">
        <v>37290.4964620928</v>
      </c>
      <c r="R3154" s="1">
        <v>0.08634465259602102</v>
      </c>
      <c r="S3154" s="3">
        <v>446900.0096184005</v>
      </c>
      <c r="T3154" s="3">
        <v>-15020.38139680016</v>
      </c>
      <c r="U3154" s="1">
        <v>-0.03361016127438839</v>
      </c>
      <c r="V3154">
        <v>29</v>
      </c>
      <c r="W3154" s="3">
        <v>1349.4718256</v>
      </c>
      <c r="X3154" t="s">
        <v>4434</v>
      </c>
      <c r="Y3154" s="3">
        <v>479968.9876237853</v>
      </c>
      <c r="Z3154" s="1">
        <v>0.5998966254126178</v>
      </c>
      <c r="AA3154" s="3">
        <v>504560.3310521263</v>
      </c>
      <c r="AB3154" s="3">
        <v>-24591.34342834097</v>
      </c>
      <c r="AC3154" s="1">
        <v>-0.04873816254453114</v>
      </c>
    </row>
    <row r="3155" spans="1:29">
      <c r="A3155" s="6">
        <v>3153</v>
      </c>
      <c r="B3155" t="s">
        <v>2155</v>
      </c>
      <c r="M3155" s="3">
        <v>288780.6869999997</v>
      </c>
      <c r="N3155" s="3">
        <v>431879.6282216004</v>
      </c>
      <c r="O3155" s="1">
        <v>0.4395987607386679</v>
      </c>
      <c r="Q3155" s="3">
        <v>37290.4964620928</v>
      </c>
      <c r="R3155" s="1">
        <v>0.08634465259602102</v>
      </c>
      <c r="S3155" s="3">
        <v>446900.0096184005</v>
      </c>
      <c r="T3155" s="3">
        <v>-15020.38139680016</v>
      </c>
      <c r="U3155" s="1">
        <v>-0.03361016127438839</v>
      </c>
      <c r="V3155">
        <v>29</v>
      </c>
      <c r="W3155" s="3">
        <v>0</v>
      </c>
      <c r="Y3155" s="3">
        <v>490847.2400629979</v>
      </c>
      <c r="Z3155" s="1">
        <v>0.6361574668766597</v>
      </c>
      <c r="AA3155" s="3">
        <v>504560.3310521263</v>
      </c>
      <c r="AB3155" s="3">
        <v>-13713.0909891284</v>
      </c>
      <c r="AC3155" s="1">
        <v>-0.02717829790648304</v>
      </c>
    </row>
    <row r="3156" spans="1:29">
      <c r="A3156" s="6">
        <v>3154</v>
      </c>
      <c r="B3156" t="s">
        <v>2156</v>
      </c>
      <c r="C3156">
        <v>20448</v>
      </c>
      <c r="D3156" t="s">
        <v>4295</v>
      </c>
      <c r="E3156" t="s">
        <v>4431</v>
      </c>
      <c r="F3156" t="s">
        <v>4432</v>
      </c>
      <c r="G3156">
        <v>4.85655</v>
      </c>
      <c r="H3156">
        <v>5.40623</v>
      </c>
      <c r="I3156">
        <v>2300</v>
      </c>
      <c r="J3156" s="3">
        <v>8.730298699999999</v>
      </c>
      <c r="K3156">
        <v>6.2171645</v>
      </c>
      <c r="L3156" s="3">
        <v>12434.329</v>
      </c>
      <c r="M3156" s="3">
        <v>301215.0159999997</v>
      </c>
      <c r="N3156" s="3">
        <v>431864.6807584004</v>
      </c>
      <c r="O3156" s="1">
        <v>0.4395489358613347</v>
      </c>
      <c r="P3156" s="3">
        <v>1295.638884664801</v>
      </c>
      <c r="Q3156" s="3">
        <v>38586.13535</v>
      </c>
      <c r="R3156" s="1">
        <v>0.08934774495158676</v>
      </c>
      <c r="S3156" s="3">
        <v>446900.0096184005</v>
      </c>
      <c r="T3156" s="3">
        <v>-15020.38139680016</v>
      </c>
      <c r="U3156" s="1">
        <v>-0.03361</v>
      </c>
      <c r="V3156">
        <v>30</v>
      </c>
      <c r="W3156" s="3">
        <v>0</v>
      </c>
      <c r="X3156" t="s">
        <v>4434</v>
      </c>
      <c r="Y3156" s="3">
        <v>490847.2400629979</v>
      </c>
      <c r="Z3156" s="1">
        <v>0.6361574668766597</v>
      </c>
      <c r="AA3156" s="3">
        <v>504560.3310521263</v>
      </c>
      <c r="AB3156" s="3">
        <v>-13713.0909891284</v>
      </c>
      <c r="AC3156" s="1">
        <v>-0.02717829790648304</v>
      </c>
    </row>
    <row r="3157" spans="1:29">
      <c r="A3157" s="6">
        <v>3155</v>
      </c>
      <c r="B3157" t="s">
        <v>2156</v>
      </c>
      <c r="M3157" s="3">
        <v>301215.0159999997</v>
      </c>
      <c r="N3157" s="3">
        <v>431864.6807584004</v>
      </c>
      <c r="O3157" s="1">
        <v>0.4395489358613347</v>
      </c>
      <c r="Q3157" s="3">
        <v>38586.13535</v>
      </c>
      <c r="R3157" s="1">
        <v>0.08934774495158676</v>
      </c>
      <c r="S3157" s="3">
        <v>446900.0096184005</v>
      </c>
      <c r="T3157" s="3">
        <v>-15020.38139680016</v>
      </c>
      <c r="U3157" s="1">
        <v>-0.03361</v>
      </c>
      <c r="V3157">
        <v>30</v>
      </c>
      <c r="W3157" s="3">
        <v>0</v>
      </c>
      <c r="Y3157" s="3">
        <v>493641.296822425</v>
      </c>
      <c r="Z3157" s="1">
        <v>0.6454709894080835</v>
      </c>
      <c r="AA3157" s="3">
        <v>504560.3310521263</v>
      </c>
      <c r="AB3157" s="3">
        <v>-10919.03422970127</v>
      </c>
      <c r="AC3157" s="1">
        <v>-0.02164069102882608</v>
      </c>
    </row>
    <row r="3158" spans="1:29">
      <c r="A3158" s="6">
        <v>3156</v>
      </c>
      <c r="B3158" t="s">
        <v>2157</v>
      </c>
      <c r="M3158" s="3">
        <v>301215.0159999997</v>
      </c>
      <c r="N3158" s="3">
        <v>431864.6807584004</v>
      </c>
      <c r="O3158" s="1">
        <v>0.4395489358613347</v>
      </c>
      <c r="Q3158" s="3">
        <v>38586.13535</v>
      </c>
      <c r="R3158" s="1">
        <v>0.08934774495158676</v>
      </c>
      <c r="S3158" s="3">
        <v>446900.0096184005</v>
      </c>
      <c r="T3158" s="3">
        <v>-15020.38139680016</v>
      </c>
      <c r="U3158" s="1">
        <v>-0.03361</v>
      </c>
      <c r="V3158">
        <v>30</v>
      </c>
      <c r="W3158" s="3">
        <v>0</v>
      </c>
      <c r="Y3158" s="3">
        <v>499235.6166084007</v>
      </c>
      <c r="Z3158" s="1">
        <v>0.6641187220280024</v>
      </c>
      <c r="AA3158" s="3">
        <v>504560.3310521263</v>
      </c>
      <c r="AB3158" s="3">
        <v>-5324.714443725592</v>
      </c>
      <c r="AC3158" s="1">
        <v>-0.01055317692657748</v>
      </c>
    </row>
    <row r="3159" spans="1:29">
      <c r="A3159" s="6">
        <v>3157</v>
      </c>
      <c r="B3159" t="s">
        <v>2158</v>
      </c>
      <c r="M3159" s="3">
        <v>301215.0159999997</v>
      </c>
      <c r="N3159" s="3">
        <v>431864.6807584004</v>
      </c>
      <c r="O3159" s="1">
        <v>0.4395489358613347</v>
      </c>
      <c r="Q3159" s="3">
        <v>38586.13535</v>
      </c>
      <c r="R3159" s="1">
        <v>0.08934774495158676</v>
      </c>
      <c r="S3159" s="3">
        <v>446900.0096184005</v>
      </c>
      <c r="T3159" s="3">
        <v>-15020.38139680016</v>
      </c>
      <c r="U3159" s="1">
        <v>-0.03361</v>
      </c>
      <c r="V3159">
        <v>30</v>
      </c>
      <c r="W3159" s="3">
        <v>0</v>
      </c>
      <c r="Y3159" s="3">
        <v>494056.5475270304</v>
      </c>
      <c r="Z3159" s="1">
        <v>0.6468551584234347</v>
      </c>
      <c r="AA3159" s="3">
        <v>504560.3310521263</v>
      </c>
      <c r="AB3159" s="3">
        <v>-10503.7835250959</v>
      </c>
      <c r="AC3159" s="1">
        <v>-0.02081769588027869</v>
      </c>
    </row>
    <row r="3160" spans="1:29">
      <c r="A3160" s="6">
        <v>3158</v>
      </c>
      <c r="B3160" t="s">
        <v>2159</v>
      </c>
      <c r="M3160" s="3">
        <v>301215.0159999997</v>
      </c>
      <c r="N3160" s="3">
        <v>431864.6807584004</v>
      </c>
      <c r="O3160" s="1">
        <v>0.4395489358613347</v>
      </c>
      <c r="Q3160" s="3">
        <v>38586.13535</v>
      </c>
      <c r="R3160" s="1">
        <v>0.08934774495158676</v>
      </c>
      <c r="S3160" s="3">
        <v>446900.0096184005</v>
      </c>
      <c r="T3160" s="3">
        <v>-15020.38139680016</v>
      </c>
      <c r="U3160" s="1">
        <v>-0.03361</v>
      </c>
      <c r="V3160">
        <v>30</v>
      </c>
      <c r="W3160" s="3">
        <v>0</v>
      </c>
      <c r="Y3160" s="3">
        <v>494056.5475270304</v>
      </c>
      <c r="Z3160" s="1">
        <v>0.6468551584234347</v>
      </c>
      <c r="AA3160" s="3">
        <v>504560.3310521263</v>
      </c>
      <c r="AB3160" s="3">
        <v>-10503.7835250959</v>
      </c>
      <c r="AC3160" s="1">
        <v>-0.02081769588027869</v>
      </c>
    </row>
    <row r="3161" spans="1:29">
      <c r="A3161" s="6">
        <v>3159</v>
      </c>
      <c r="B3161" t="s">
        <v>2160</v>
      </c>
      <c r="M3161" s="3">
        <v>301215.0159999997</v>
      </c>
      <c r="N3161" s="3">
        <v>431864.6807584004</v>
      </c>
      <c r="O3161" s="1">
        <v>0.4395489358613347</v>
      </c>
      <c r="Q3161" s="3">
        <v>38586.13535</v>
      </c>
      <c r="R3161" s="1">
        <v>0.08934774495158676</v>
      </c>
      <c r="S3161" s="3">
        <v>446900.0096184005</v>
      </c>
      <c r="T3161" s="3">
        <v>-15020.38139680016</v>
      </c>
      <c r="U3161" s="1">
        <v>-0.03361</v>
      </c>
      <c r="V3161">
        <v>30</v>
      </c>
      <c r="W3161" s="3">
        <v>0</v>
      </c>
      <c r="Y3161" s="3">
        <v>494056.5475270304</v>
      </c>
      <c r="Z3161" s="1">
        <v>0.6468551584234347</v>
      </c>
      <c r="AA3161" s="3">
        <v>504560.3310521263</v>
      </c>
      <c r="AB3161" s="3">
        <v>-10503.7835250959</v>
      </c>
      <c r="AC3161" s="1">
        <v>-0.02081769588027869</v>
      </c>
    </row>
    <row r="3162" spans="1:29">
      <c r="A3162" s="6">
        <v>3160</v>
      </c>
      <c r="B3162" t="s">
        <v>2161</v>
      </c>
      <c r="M3162" s="3">
        <v>301215.0159999997</v>
      </c>
      <c r="N3162" s="3">
        <v>431864.6807584004</v>
      </c>
      <c r="O3162" s="1">
        <v>0.4395489358613347</v>
      </c>
      <c r="Q3162" s="3">
        <v>38586.13535</v>
      </c>
      <c r="R3162" s="1">
        <v>0.08934774495158676</v>
      </c>
      <c r="S3162" s="3">
        <v>446900.0096184005</v>
      </c>
      <c r="T3162" s="3">
        <v>-15020.38139680016</v>
      </c>
      <c r="U3162" s="1">
        <v>-0.03361</v>
      </c>
      <c r="V3162">
        <v>30</v>
      </c>
      <c r="W3162" s="3">
        <v>0</v>
      </c>
      <c r="Y3162" s="3">
        <v>491298.6446381414</v>
      </c>
      <c r="Z3162" s="1">
        <v>0.6376621487938048</v>
      </c>
      <c r="AA3162" s="3">
        <v>504560.3310521263</v>
      </c>
      <c r="AB3162" s="3">
        <v>-13261.68641398486</v>
      </c>
      <c r="AC3162" s="1">
        <v>-0.02628364855067212</v>
      </c>
    </row>
    <row r="3163" spans="1:29">
      <c r="A3163" s="6">
        <v>3161</v>
      </c>
      <c r="B3163" t="s">
        <v>2162</v>
      </c>
      <c r="M3163" s="3">
        <v>301215.0159999997</v>
      </c>
      <c r="N3163" s="3">
        <v>431864.6807584004</v>
      </c>
      <c r="O3163" s="1">
        <v>0.4395489358613347</v>
      </c>
      <c r="Q3163" s="3">
        <v>38586.13535</v>
      </c>
      <c r="R3163" s="1">
        <v>0.08934774495158676</v>
      </c>
      <c r="S3163" s="3">
        <v>446900.0096184005</v>
      </c>
      <c r="T3163" s="3">
        <v>-15020.38139680016</v>
      </c>
      <c r="U3163" s="1">
        <v>-0.03361</v>
      </c>
      <c r="V3163">
        <v>30</v>
      </c>
      <c r="W3163" s="3">
        <v>0</v>
      </c>
      <c r="Y3163" s="3">
        <v>486442.8492696732</v>
      </c>
      <c r="Z3163" s="1">
        <v>0.6214761642322441</v>
      </c>
      <c r="AA3163" s="3">
        <v>504560.3310521263</v>
      </c>
      <c r="AB3163" s="3">
        <v>-18117.48178245308</v>
      </c>
      <c r="AC3163" s="1">
        <v>-0.03590746372128362</v>
      </c>
    </row>
    <row r="3164" spans="1:29">
      <c r="A3164" s="6">
        <v>3162</v>
      </c>
      <c r="B3164" t="s">
        <v>2163</v>
      </c>
      <c r="M3164" s="3">
        <v>301215.0159999997</v>
      </c>
      <c r="N3164" s="3">
        <v>431864.6807584004</v>
      </c>
      <c r="O3164" s="1">
        <v>0.4395489358613347</v>
      </c>
      <c r="Q3164" s="3">
        <v>38586.13535</v>
      </c>
      <c r="R3164" s="1">
        <v>0.08934774495158676</v>
      </c>
      <c r="S3164" s="3">
        <v>446900.0096184005</v>
      </c>
      <c r="T3164" s="3">
        <v>-15020.38139680016</v>
      </c>
      <c r="U3164" s="1">
        <v>-0.03361</v>
      </c>
      <c r="V3164">
        <v>30</v>
      </c>
      <c r="W3164" s="3">
        <v>0</v>
      </c>
      <c r="Y3164" s="3">
        <v>483414.2059153932</v>
      </c>
      <c r="Z3164" s="1">
        <v>0.6113806863846442</v>
      </c>
      <c r="AA3164" s="3">
        <v>504560.3310521263</v>
      </c>
      <c r="AB3164" s="3">
        <v>-21146.12513673306</v>
      </c>
      <c r="AC3164" s="1">
        <v>-0.0419100032946277</v>
      </c>
    </row>
    <row r="3165" spans="1:29">
      <c r="A3165" s="6">
        <v>3163</v>
      </c>
      <c r="B3165" t="s">
        <v>2164</v>
      </c>
      <c r="C3165">
        <v>17556</v>
      </c>
      <c r="D3165" t="s">
        <v>4247</v>
      </c>
      <c r="E3165" t="s">
        <v>4431</v>
      </c>
      <c r="F3165" t="s">
        <v>4433</v>
      </c>
      <c r="G3165">
        <v>2.80104</v>
      </c>
      <c r="H3165">
        <v>3.36655</v>
      </c>
      <c r="I3165">
        <v>1300</v>
      </c>
      <c r="J3165" s="3">
        <v>6.3129545</v>
      </c>
      <c r="K3165">
        <v>2.1882575</v>
      </c>
      <c r="L3165" s="3">
        <v>4376.515</v>
      </c>
      <c r="M3165" s="3">
        <v>296335.9599999997</v>
      </c>
      <c r="N3165" s="3">
        <v>431353.6385464004</v>
      </c>
      <c r="O3165" s="1">
        <v>0.4378454618213347</v>
      </c>
      <c r="P3165" s="3">
        <v>1289.573942284801</v>
      </c>
      <c r="Q3165" s="3">
        <v>37296.5614077152</v>
      </c>
      <c r="R3165" s="1">
        <v>0.08646400093760478</v>
      </c>
      <c r="S3165" s="3">
        <v>446900.0096184005</v>
      </c>
      <c r="T3165" s="3">
        <v>-15546.37107200013</v>
      </c>
      <c r="U3165" s="1">
        <v>-0.03478713523697365</v>
      </c>
      <c r="V3165">
        <v>29</v>
      </c>
      <c r="W3165" s="3">
        <v>-519.9454567999993</v>
      </c>
      <c r="X3165" t="s">
        <v>4434</v>
      </c>
      <c r="Y3165" s="3">
        <v>483414.2059153932</v>
      </c>
      <c r="Z3165" s="1">
        <v>0.6113806863846442</v>
      </c>
      <c r="AA3165" s="3">
        <v>504560.3310521263</v>
      </c>
      <c r="AB3165" s="3">
        <v>-21146.12513673306</v>
      </c>
      <c r="AC3165" s="1">
        <v>-0.0419100032946277</v>
      </c>
    </row>
    <row r="3166" spans="1:29">
      <c r="A3166" s="6">
        <v>3164</v>
      </c>
      <c r="B3166" t="s">
        <v>2164</v>
      </c>
      <c r="C3166">
        <v>24173</v>
      </c>
      <c r="D3166" t="s">
        <v>4240</v>
      </c>
      <c r="E3166" t="s">
        <v>4431</v>
      </c>
      <c r="F3166" t="s">
        <v>4433</v>
      </c>
      <c r="G3166">
        <v>4.12821</v>
      </c>
      <c r="H3166">
        <v>5.27189</v>
      </c>
      <c r="I3166">
        <v>2400</v>
      </c>
      <c r="J3166" s="3">
        <v>8.7957608</v>
      </c>
      <c r="K3166">
        <v>6.326268</v>
      </c>
      <c r="L3166" s="3">
        <v>12652.536</v>
      </c>
      <c r="M3166" s="3">
        <v>285186.6879999997</v>
      </c>
      <c r="N3166" s="3">
        <v>432841.7805176004</v>
      </c>
      <c r="O3166" s="1">
        <v>0.4428059350586681</v>
      </c>
      <c r="P3166" s="3">
        <v>1289.241551688001</v>
      </c>
      <c r="Q3166" s="3">
        <v>36007.3198560272</v>
      </c>
      <c r="R3166" s="1">
        <v>0.08318817978469861</v>
      </c>
      <c r="S3166" s="3">
        <v>446900.0096184005</v>
      </c>
      <c r="T3166" s="3">
        <v>-14058.22910080012</v>
      </c>
      <c r="U3166" s="1">
        <v>-0.03145721369038272</v>
      </c>
      <c r="V3166">
        <v>28</v>
      </c>
      <c r="W3166" s="3">
        <v>1474.222553600001</v>
      </c>
      <c r="X3166" t="s">
        <v>4434</v>
      </c>
      <c r="Y3166" s="3">
        <v>483414.2059153932</v>
      </c>
      <c r="Z3166" s="1">
        <v>0.6113806863846442</v>
      </c>
      <c r="AA3166" s="3">
        <v>504560.3310521263</v>
      </c>
      <c r="AB3166" s="3">
        <v>-21146.12513673306</v>
      </c>
      <c r="AC3166" s="1">
        <v>-0.0419100032946277</v>
      </c>
    </row>
    <row r="3167" spans="1:29">
      <c r="A3167" s="6">
        <v>3165</v>
      </c>
      <c r="B3167" t="s">
        <v>2164</v>
      </c>
      <c r="M3167" s="3">
        <v>285186.6879999997</v>
      </c>
      <c r="N3167" s="3">
        <v>432841.7805176004</v>
      </c>
      <c r="O3167" s="1">
        <v>0.4428059350586681</v>
      </c>
      <c r="Q3167" s="3">
        <v>36007.3198560272</v>
      </c>
      <c r="R3167" s="1">
        <v>0.08318817978469861</v>
      </c>
      <c r="S3167" s="3">
        <v>446900.0096184005</v>
      </c>
      <c r="T3167" s="3">
        <v>-14058.22910080012</v>
      </c>
      <c r="U3167" s="1">
        <v>-0.03145721369038272</v>
      </c>
      <c r="V3167">
        <v>28</v>
      </c>
      <c r="W3167" s="3">
        <v>0</v>
      </c>
      <c r="Y3167" s="3">
        <v>480591.1274022905</v>
      </c>
      <c r="Z3167" s="1">
        <v>0.6019704246743016</v>
      </c>
      <c r="AA3167" s="3">
        <v>504560.3310521263</v>
      </c>
      <c r="AB3167" s="3">
        <v>-23969.20364983584</v>
      </c>
      <c r="AC3167" s="1">
        <v>-0.04750512906921248</v>
      </c>
    </row>
    <row r="3168" spans="1:29">
      <c r="A3168" s="6">
        <v>3166</v>
      </c>
      <c r="B3168" t="s">
        <v>2165</v>
      </c>
      <c r="C3168">
        <v>21547</v>
      </c>
      <c r="D3168" t="s">
        <v>4352</v>
      </c>
      <c r="E3168" t="s">
        <v>4431</v>
      </c>
      <c r="F3168" t="s">
        <v>4432</v>
      </c>
      <c r="G3168">
        <v>14.72232</v>
      </c>
      <c r="H3168">
        <v>16.12875</v>
      </c>
      <c r="I3168">
        <v>900</v>
      </c>
      <c r="J3168" s="3">
        <v>9.3547625</v>
      </c>
      <c r="K3168">
        <v>7.2579375</v>
      </c>
      <c r="L3168" s="3">
        <v>14515.875</v>
      </c>
      <c r="M3168" s="3">
        <v>299702.5629999997</v>
      </c>
      <c r="N3168" s="3">
        <v>432825.1678176004</v>
      </c>
      <c r="O3168" s="1">
        <v>0.4427505593920014</v>
      </c>
      <c r="P3168" s="3">
        <v>1298.525341552801</v>
      </c>
      <c r="Q3168" s="3">
        <v>37305.8452</v>
      </c>
      <c r="R3168" s="1">
        <v>0.08619148786588421</v>
      </c>
      <c r="S3168" s="3">
        <v>446900.0096184005</v>
      </c>
      <c r="T3168" s="3">
        <v>-14058.22910080012</v>
      </c>
      <c r="U3168" s="1">
        <v>-0.03146</v>
      </c>
      <c r="V3168">
        <v>29</v>
      </c>
      <c r="W3168" s="3">
        <v>0</v>
      </c>
      <c r="X3168" t="s">
        <v>4434</v>
      </c>
      <c r="Y3168" s="3">
        <v>480591.1274022905</v>
      </c>
      <c r="Z3168" s="1">
        <v>0.6019704246743016</v>
      </c>
      <c r="AA3168" s="3">
        <v>504560.3310521263</v>
      </c>
      <c r="AB3168" s="3">
        <v>-23969.20364983584</v>
      </c>
      <c r="AC3168" s="1">
        <v>-0.04750512906921248</v>
      </c>
    </row>
    <row r="3169" spans="1:29">
      <c r="A3169" s="6">
        <v>3167</v>
      </c>
      <c r="B3169" t="s">
        <v>2165</v>
      </c>
      <c r="C3169">
        <v>65239</v>
      </c>
      <c r="D3169" t="s">
        <v>4336</v>
      </c>
      <c r="E3169" t="s">
        <v>4431</v>
      </c>
      <c r="F3169" t="s">
        <v>4432</v>
      </c>
      <c r="G3169">
        <v>23.27806</v>
      </c>
      <c r="H3169">
        <v>26.07877</v>
      </c>
      <c r="I3169">
        <v>400</v>
      </c>
      <c r="J3169" s="3">
        <v>8.1294524</v>
      </c>
      <c r="K3169">
        <v>5.215754</v>
      </c>
      <c r="L3169" s="3">
        <v>10431.508</v>
      </c>
      <c r="M3169" s="3">
        <v>310134.0709999997</v>
      </c>
      <c r="N3169" s="3">
        <v>432811.8226112004</v>
      </c>
      <c r="O3169" s="1">
        <v>0.442706075370668</v>
      </c>
      <c r="P3169" s="3">
        <v>1298.475503452801</v>
      </c>
      <c r="Q3169" s="3">
        <v>38604.3207</v>
      </c>
      <c r="R3169" s="1">
        <v>0.0891942379648873</v>
      </c>
      <c r="S3169" s="3">
        <v>446900.0096184005</v>
      </c>
      <c r="T3169" s="3">
        <v>-14058.22910080012</v>
      </c>
      <c r="U3169" s="1">
        <v>-0.03146</v>
      </c>
      <c r="V3169">
        <v>30</v>
      </c>
      <c r="W3169" s="3">
        <v>0</v>
      </c>
      <c r="X3169" t="s">
        <v>4434</v>
      </c>
      <c r="Y3169" s="3">
        <v>480591.1274022905</v>
      </c>
      <c r="Z3169" s="1">
        <v>0.6019704246743016</v>
      </c>
      <c r="AA3169" s="3">
        <v>504560.3310521263</v>
      </c>
      <c r="AB3169" s="3">
        <v>-23969.20364983584</v>
      </c>
      <c r="AC3169" s="1">
        <v>-0.04750512906921248</v>
      </c>
    </row>
    <row r="3170" spans="1:29">
      <c r="A3170" s="6">
        <v>3168</v>
      </c>
      <c r="B3170" t="s">
        <v>2165</v>
      </c>
      <c r="C3170">
        <v>26871</v>
      </c>
      <c r="D3170" t="s">
        <v>4227</v>
      </c>
      <c r="E3170" t="s">
        <v>4431</v>
      </c>
      <c r="F3170" t="s">
        <v>4433</v>
      </c>
      <c r="G3170">
        <v>6.72908</v>
      </c>
      <c r="H3170">
        <v>7.13088</v>
      </c>
      <c r="I3170">
        <v>600</v>
      </c>
      <c r="J3170" s="3">
        <v>6.2835584</v>
      </c>
      <c r="K3170">
        <v>2.139264</v>
      </c>
      <c r="L3170" s="3">
        <v>4278.528</v>
      </c>
      <c r="M3170" s="3">
        <v>304857.1729999997</v>
      </c>
      <c r="N3170" s="3">
        <v>431805.0297888004</v>
      </c>
      <c r="O3170" s="1">
        <v>0.4393500992960013</v>
      </c>
      <c r="P3170" s="3">
        <v>1289.342690551201</v>
      </c>
      <c r="Q3170" s="3">
        <v>37314.97800944879</v>
      </c>
      <c r="R3170" s="1">
        <v>0.08641626529385235</v>
      </c>
      <c r="S3170" s="3">
        <v>446900.0096184005</v>
      </c>
      <c r="T3170" s="3">
        <v>-15094.97982960014</v>
      </c>
      <c r="U3170" s="1">
        <v>-0.03377708548829403</v>
      </c>
      <c r="V3170">
        <v>29</v>
      </c>
      <c r="W3170" s="3">
        <v>-1016.014340799999</v>
      </c>
      <c r="X3170" t="s">
        <v>4434</v>
      </c>
      <c r="Y3170" s="3">
        <v>480591.1274022905</v>
      </c>
      <c r="Z3170" s="1">
        <v>0.6019704246743016</v>
      </c>
      <c r="AA3170" s="3">
        <v>504560.3310521263</v>
      </c>
      <c r="AB3170" s="3">
        <v>-23969.20364983584</v>
      </c>
      <c r="AC3170" s="1">
        <v>-0.04750512906921248</v>
      </c>
    </row>
    <row r="3171" spans="1:29">
      <c r="A3171" s="6">
        <v>3169</v>
      </c>
      <c r="B3171" t="s">
        <v>2165</v>
      </c>
      <c r="C3171">
        <v>53521</v>
      </c>
      <c r="D3171" t="s">
        <v>4269</v>
      </c>
      <c r="E3171" t="s">
        <v>4431</v>
      </c>
      <c r="F3171" t="s">
        <v>4433</v>
      </c>
      <c r="G3171">
        <v>7.03059</v>
      </c>
      <c r="H3171">
        <v>7.06638</v>
      </c>
      <c r="I3171">
        <v>1400</v>
      </c>
      <c r="J3171" s="3">
        <v>7.9678796</v>
      </c>
      <c r="K3171">
        <v>4.946465999999999</v>
      </c>
      <c r="L3171" s="3">
        <v>9892.931999999999</v>
      </c>
      <c r="M3171" s="3">
        <v>293802.8989999997</v>
      </c>
      <c r="N3171" s="3">
        <v>430630.7734432004</v>
      </c>
      <c r="O3171" s="1">
        <v>0.4354359114773346</v>
      </c>
      <c r="P3171" s="3">
        <v>1295.673866196001</v>
      </c>
      <c r="Q3171" s="3">
        <v>36019.30414325279</v>
      </c>
      <c r="R3171" s="1">
        <v>0.08364312623376342</v>
      </c>
      <c r="S3171" s="3">
        <v>446900.0096184005</v>
      </c>
      <c r="T3171" s="3">
        <v>-16269.23617520015</v>
      </c>
      <c r="U3171" s="1">
        <v>-0.03640464494304249</v>
      </c>
      <c r="V3171">
        <v>28</v>
      </c>
      <c r="W3171" s="3">
        <v>-1188.0997648</v>
      </c>
      <c r="X3171" t="s">
        <v>4434</v>
      </c>
      <c r="Y3171" s="3">
        <v>480591.1274022905</v>
      </c>
      <c r="Z3171" s="1">
        <v>0.6019704246743016</v>
      </c>
      <c r="AA3171" s="3">
        <v>504560.3310521263</v>
      </c>
      <c r="AB3171" s="3">
        <v>-23969.20364983584</v>
      </c>
      <c r="AC3171" s="1">
        <v>-0.04750512906921248</v>
      </c>
    </row>
    <row r="3172" spans="1:29">
      <c r="A3172" s="6">
        <v>3170</v>
      </c>
      <c r="B3172" t="s">
        <v>2165</v>
      </c>
      <c r="M3172" s="3">
        <v>293802.8989999997</v>
      </c>
      <c r="N3172" s="3">
        <v>430630.7734432004</v>
      </c>
      <c r="O3172" s="1">
        <v>0.4354359114773346</v>
      </c>
      <c r="Q3172" s="3">
        <v>36019.30414325279</v>
      </c>
      <c r="R3172" s="1">
        <v>0.08364312623376342</v>
      </c>
      <c r="S3172" s="3">
        <v>446900.0096184005</v>
      </c>
      <c r="T3172" s="3">
        <v>-16269.23617520015</v>
      </c>
      <c r="U3172" s="1">
        <v>-0.03640464494304249</v>
      </c>
      <c r="V3172">
        <v>28</v>
      </c>
      <c r="W3172" s="3">
        <v>0</v>
      </c>
      <c r="Y3172" s="3">
        <v>482007.183204338</v>
      </c>
      <c r="Z3172" s="1">
        <v>0.6066906106811265</v>
      </c>
      <c r="AA3172" s="3">
        <v>504560.3310521263</v>
      </c>
      <c r="AB3172" s="3">
        <v>-22553.14784778835</v>
      </c>
      <c r="AC3172" s="1">
        <v>-0.04469861473405918</v>
      </c>
    </row>
    <row r="3173" spans="1:29">
      <c r="A3173" s="6">
        <v>3171</v>
      </c>
      <c r="B3173" t="s">
        <v>2166</v>
      </c>
      <c r="M3173" s="3">
        <v>293802.8989999997</v>
      </c>
      <c r="N3173" s="3">
        <v>430630.7734432004</v>
      </c>
      <c r="O3173" s="1">
        <v>0.4354359114773346</v>
      </c>
      <c r="Q3173" s="3">
        <v>36019.30414325279</v>
      </c>
      <c r="R3173" s="1">
        <v>0.08364312623376342</v>
      </c>
      <c r="S3173" s="3">
        <v>446900.0096184005</v>
      </c>
      <c r="T3173" s="3">
        <v>-16269.23617520015</v>
      </c>
      <c r="U3173" s="1">
        <v>-0.03640464494304249</v>
      </c>
      <c r="V3173">
        <v>28</v>
      </c>
      <c r="W3173" s="3">
        <v>0</v>
      </c>
      <c r="Y3173" s="3">
        <v>482007.183204338</v>
      </c>
      <c r="Z3173" s="1">
        <v>0.6066906106811265</v>
      </c>
      <c r="AA3173" s="3">
        <v>504560.3310521263</v>
      </c>
      <c r="AB3173" s="3">
        <v>-22553.14784778835</v>
      </c>
      <c r="AC3173" s="1">
        <v>-0.04469861473405918</v>
      </c>
    </row>
    <row r="3174" spans="1:29">
      <c r="A3174" s="6">
        <v>3172</v>
      </c>
      <c r="B3174" t="s">
        <v>2167</v>
      </c>
      <c r="M3174" s="3">
        <v>293802.8989999997</v>
      </c>
      <c r="N3174" s="3">
        <v>430630.7734432004</v>
      </c>
      <c r="O3174" s="1">
        <v>0.4354359114773346</v>
      </c>
      <c r="Q3174" s="3">
        <v>36019.30414325279</v>
      </c>
      <c r="R3174" s="1">
        <v>0.08364312623376342</v>
      </c>
      <c r="S3174" s="3">
        <v>446900.0096184005</v>
      </c>
      <c r="T3174" s="3">
        <v>-16269.23617520015</v>
      </c>
      <c r="U3174" s="1">
        <v>-0.03640464494304249</v>
      </c>
      <c r="V3174">
        <v>28</v>
      </c>
      <c r="W3174" s="3">
        <v>0</v>
      </c>
      <c r="Y3174" s="3">
        <v>482007.183204338</v>
      </c>
      <c r="Z3174" s="1">
        <v>0.6066906106811265</v>
      </c>
      <c r="AA3174" s="3">
        <v>504560.3310521263</v>
      </c>
      <c r="AB3174" s="3">
        <v>-22553.14784778835</v>
      </c>
      <c r="AC3174" s="1">
        <v>-0.04469861473405918</v>
      </c>
    </row>
    <row r="3175" spans="1:29">
      <c r="A3175" s="6">
        <v>3173</v>
      </c>
      <c r="B3175" t="s">
        <v>2168</v>
      </c>
      <c r="C3175">
        <v>933</v>
      </c>
      <c r="D3175" t="s">
        <v>4323</v>
      </c>
      <c r="E3175" t="s">
        <v>4431</v>
      </c>
      <c r="F3175" t="s">
        <v>4432</v>
      </c>
      <c r="G3175">
        <v>8.25024</v>
      </c>
      <c r="H3175">
        <v>8.972300000000001</v>
      </c>
      <c r="I3175">
        <v>1700</v>
      </c>
      <c r="J3175" s="3">
        <v>9.575873000000001</v>
      </c>
      <c r="K3175">
        <v>7.626455000000001</v>
      </c>
      <c r="L3175" s="3">
        <v>15252.91</v>
      </c>
      <c r="M3175" s="3">
        <v>309055.8089999997</v>
      </c>
      <c r="N3175" s="3">
        <v>430613.5711152003</v>
      </c>
      <c r="O3175" s="1">
        <v>0.4353785703840012</v>
      </c>
      <c r="P3175" s="3">
        <v>1291.892320329601</v>
      </c>
      <c r="Q3175" s="3">
        <v>37311.19646</v>
      </c>
      <c r="R3175" s="1">
        <v>0.08664658748067715</v>
      </c>
      <c r="S3175" s="3">
        <v>446900.0096184005</v>
      </c>
      <c r="T3175" s="3">
        <v>-16269.23617520015</v>
      </c>
      <c r="U3175" s="1">
        <v>-0.0364</v>
      </c>
      <c r="V3175">
        <v>29</v>
      </c>
      <c r="W3175" s="3">
        <v>0</v>
      </c>
      <c r="X3175" t="s">
        <v>4434</v>
      </c>
      <c r="Y3175" s="3">
        <v>482007.183204338</v>
      </c>
      <c r="Z3175" s="1">
        <v>0.6066906106811265</v>
      </c>
      <c r="AA3175" s="3">
        <v>504560.3310521263</v>
      </c>
      <c r="AB3175" s="3">
        <v>-22553.14784778835</v>
      </c>
      <c r="AC3175" s="1">
        <v>-0.04469861473405918</v>
      </c>
    </row>
    <row r="3176" spans="1:29">
      <c r="A3176" s="6">
        <v>3174</v>
      </c>
      <c r="B3176" t="s">
        <v>2168</v>
      </c>
      <c r="C3176">
        <v>26792</v>
      </c>
      <c r="D3176" t="s">
        <v>4259</v>
      </c>
      <c r="E3176" t="s">
        <v>4431</v>
      </c>
      <c r="F3176" t="s">
        <v>4432</v>
      </c>
      <c r="G3176">
        <v>6.22261</v>
      </c>
      <c r="H3176">
        <v>6.77445</v>
      </c>
      <c r="I3176">
        <v>2300</v>
      </c>
      <c r="J3176" s="3">
        <v>9.6743705</v>
      </c>
      <c r="K3176">
        <v>7.790617500000001</v>
      </c>
      <c r="L3176" s="3">
        <v>15581.235</v>
      </c>
      <c r="M3176" s="3">
        <v>324637.0439999997</v>
      </c>
      <c r="N3176" s="3">
        <v>430596.1061272003</v>
      </c>
      <c r="O3176" s="1">
        <v>0.4353203537573344</v>
      </c>
      <c r="P3176" s="3">
        <v>1291.840713345601</v>
      </c>
      <c r="Q3176" s="3">
        <v>38603.03717</v>
      </c>
      <c r="R3176" s="1">
        <v>0.08965022354056418</v>
      </c>
      <c r="S3176" s="3">
        <v>446900.0096184005</v>
      </c>
      <c r="T3176" s="3">
        <v>-16269.23617520015</v>
      </c>
      <c r="U3176" s="1">
        <v>-0.0364</v>
      </c>
      <c r="V3176">
        <v>30</v>
      </c>
      <c r="W3176" s="3">
        <v>0</v>
      </c>
      <c r="X3176" t="s">
        <v>4434</v>
      </c>
      <c r="Y3176" s="3">
        <v>482007.183204338</v>
      </c>
      <c r="Z3176" s="1">
        <v>0.6066906106811265</v>
      </c>
      <c r="AA3176" s="3">
        <v>504560.3310521263</v>
      </c>
      <c r="AB3176" s="3">
        <v>-22553.14784778835</v>
      </c>
      <c r="AC3176" s="1">
        <v>-0.04469861473405918</v>
      </c>
    </row>
    <row r="3177" spans="1:29">
      <c r="A3177" s="6">
        <v>3175</v>
      </c>
      <c r="B3177" t="s">
        <v>2168</v>
      </c>
      <c r="C3177">
        <v>69741</v>
      </c>
      <c r="D3177" t="s">
        <v>4273</v>
      </c>
      <c r="E3177" t="s">
        <v>4431</v>
      </c>
      <c r="F3177" t="s">
        <v>4433</v>
      </c>
      <c r="G3177">
        <v>6.06396</v>
      </c>
      <c r="H3177">
        <v>5.81587</v>
      </c>
      <c r="I3177">
        <v>1300</v>
      </c>
      <c r="J3177" s="3">
        <v>7.2681893</v>
      </c>
      <c r="K3177">
        <v>3.7803155</v>
      </c>
      <c r="L3177" s="3">
        <v>7560.631</v>
      </c>
      <c r="M3177" s="3">
        <v>315507.3779999997</v>
      </c>
      <c r="N3177" s="3">
        <v>429016.0226224003</v>
      </c>
      <c r="O3177" s="1">
        <v>0.4300534087413344</v>
      </c>
      <c r="P3177" s="3">
        <v>1284.851316664801</v>
      </c>
      <c r="Q3177" s="3">
        <v>37318.18585333521</v>
      </c>
      <c r="R3177" s="1">
        <v>0.08698552941035705</v>
      </c>
      <c r="S3177" s="3">
        <v>446900.0096184005</v>
      </c>
      <c r="T3177" s="3">
        <v>-17883.98699600023</v>
      </c>
      <c r="U3177" s="1">
        <v>-0.04001787113692618</v>
      </c>
      <c r="V3177">
        <v>29</v>
      </c>
      <c r="W3177" s="3">
        <v>-1592.387237600001</v>
      </c>
      <c r="X3177" t="s">
        <v>4434</v>
      </c>
      <c r="Y3177" s="3">
        <v>482007.183204338</v>
      </c>
      <c r="Z3177" s="1">
        <v>0.6066906106811265</v>
      </c>
      <c r="AA3177" s="3">
        <v>504560.3310521263</v>
      </c>
      <c r="AB3177" s="3">
        <v>-22553.14784778835</v>
      </c>
      <c r="AC3177" s="1">
        <v>-0.04469861473405918</v>
      </c>
    </row>
    <row r="3178" spans="1:29">
      <c r="A3178" s="6">
        <v>3176</v>
      </c>
      <c r="B3178" t="s">
        <v>2168</v>
      </c>
      <c r="M3178" s="3">
        <v>315507.3779999997</v>
      </c>
      <c r="N3178" s="3">
        <v>429016.0226224003</v>
      </c>
      <c r="O3178" s="1">
        <v>0.4300534087413344</v>
      </c>
      <c r="Q3178" s="3">
        <v>37318.18585333521</v>
      </c>
      <c r="R3178" s="1">
        <v>0.08698552941035705</v>
      </c>
      <c r="S3178" s="3">
        <v>446900.0096184005</v>
      </c>
      <c r="T3178" s="3">
        <v>-17883.98699600023</v>
      </c>
      <c r="U3178" s="1">
        <v>-0.04001787113692618</v>
      </c>
      <c r="V3178">
        <v>29</v>
      </c>
      <c r="W3178" s="3">
        <v>0</v>
      </c>
      <c r="Y3178" s="3">
        <v>477799.1388785224</v>
      </c>
      <c r="Z3178" s="1">
        <v>0.5926637962617413</v>
      </c>
      <c r="AA3178" s="3">
        <v>504560.3310521263</v>
      </c>
      <c r="AB3178" s="3">
        <v>-26761.19217360392</v>
      </c>
      <c r="AC3178" s="1">
        <v>-0.05303863686192011</v>
      </c>
    </row>
    <row r="3179" spans="1:29">
      <c r="A3179" s="6">
        <v>3177</v>
      </c>
      <c r="B3179" t="s">
        <v>2169</v>
      </c>
      <c r="C3179">
        <v>46528</v>
      </c>
      <c r="D3179" t="s">
        <v>4306</v>
      </c>
      <c r="E3179" t="s">
        <v>4431</v>
      </c>
      <c r="F3179" t="s">
        <v>4432</v>
      </c>
      <c r="G3179">
        <v>27.05947</v>
      </c>
      <c r="H3179">
        <v>29.48007</v>
      </c>
      <c r="I3179">
        <v>500</v>
      </c>
      <c r="J3179" s="3">
        <v>9.422010499999999</v>
      </c>
      <c r="K3179">
        <v>7.3700175</v>
      </c>
      <c r="L3179" s="3">
        <v>14740.035</v>
      </c>
      <c r="M3179" s="3">
        <v>330247.4129999997</v>
      </c>
      <c r="N3179" s="3">
        <v>428999.2305944003</v>
      </c>
      <c r="O3179" s="1">
        <v>0.4299974353146677</v>
      </c>
      <c r="P3179" s="3">
        <v>1287.048067867201</v>
      </c>
      <c r="Q3179" s="3">
        <v>38605.23392</v>
      </c>
      <c r="R3179" s="1">
        <v>0.08998905165053671</v>
      </c>
      <c r="S3179" s="3">
        <v>446900.0096184005</v>
      </c>
      <c r="T3179" s="3">
        <v>-17883.98699600023</v>
      </c>
      <c r="U3179" s="1">
        <v>-0.04002</v>
      </c>
      <c r="V3179">
        <v>30</v>
      </c>
      <c r="W3179" s="3">
        <v>0</v>
      </c>
      <c r="X3179" t="s">
        <v>4434</v>
      </c>
      <c r="Y3179" s="3">
        <v>477799.1388785224</v>
      </c>
      <c r="Z3179" s="1">
        <v>0.5926637962617413</v>
      </c>
      <c r="AA3179" s="3">
        <v>504560.3310521263</v>
      </c>
      <c r="AB3179" s="3">
        <v>-26761.19217360392</v>
      </c>
      <c r="AC3179" s="1">
        <v>-0.05303863686192011</v>
      </c>
    </row>
    <row r="3180" spans="1:29">
      <c r="A3180" s="6">
        <v>3178</v>
      </c>
      <c r="B3180" t="s">
        <v>2169</v>
      </c>
      <c r="M3180" s="3">
        <v>330247.4129999997</v>
      </c>
      <c r="N3180" s="3">
        <v>428999.2305944003</v>
      </c>
      <c r="O3180" s="1">
        <v>0.4299974353146677</v>
      </c>
      <c r="Q3180" s="3">
        <v>38605.23392</v>
      </c>
      <c r="R3180" s="1">
        <v>0.08998905165053671</v>
      </c>
      <c r="S3180" s="3">
        <v>446900.0096184005</v>
      </c>
      <c r="T3180" s="3">
        <v>-17883.98699600023</v>
      </c>
      <c r="U3180" s="1">
        <v>-0.04002</v>
      </c>
      <c r="V3180">
        <v>30</v>
      </c>
      <c r="W3180" s="3">
        <v>0</v>
      </c>
      <c r="Y3180" s="3">
        <v>478079.3566573195</v>
      </c>
      <c r="Z3180" s="1">
        <v>0.5935978555243983</v>
      </c>
      <c r="AA3180" s="3">
        <v>504560.3310521263</v>
      </c>
      <c r="AB3180" s="3">
        <v>-26480.97439480684</v>
      </c>
      <c r="AC3180" s="1">
        <v>-0.05248326664838635</v>
      </c>
    </row>
    <row r="3181" spans="1:29">
      <c r="A3181" s="6">
        <v>3179</v>
      </c>
      <c r="B3181" t="s">
        <v>2170</v>
      </c>
      <c r="C3181">
        <v>34642</v>
      </c>
      <c r="D3181" t="s">
        <v>4332</v>
      </c>
      <c r="E3181" t="s">
        <v>4431</v>
      </c>
      <c r="F3181" t="s">
        <v>4433</v>
      </c>
      <c r="G3181">
        <v>1.45371</v>
      </c>
      <c r="H3181">
        <v>1.55621</v>
      </c>
      <c r="I3181">
        <v>3800</v>
      </c>
      <c r="J3181" s="3">
        <v>6.7740794</v>
      </c>
      <c r="K3181">
        <v>2.956799</v>
      </c>
      <c r="L3181" s="3">
        <v>5913.598</v>
      </c>
      <c r="M3181" s="3">
        <v>323435.1909999996</v>
      </c>
      <c r="N3181" s="3">
        <v>428090.8757160003</v>
      </c>
      <c r="O3181" s="1">
        <v>0.4269695857200011</v>
      </c>
      <c r="P3181" s="3">
        <v>1289.178395906401</v>
      </c>
      <c r="Q3181" s="3">
        <v>37316.0555240936</v>
      </c>
      <c r="R3181" s="1">
        <v>0.08716853743187332</v>
      </c>
      <c r="S3181" s="3">
        <v>446900.0096184005</v>
      </c>
      <c r="T3181" s="3">
        <v>-18809.13390240021</v>
      </c>
      <c r="U3181" s="1">
        <v>-0.04208801409170022</v>
      </c>
      <c r="V3181">
        <v>29</v>
      </c>
      <c r="W3181" s="3">
        <v>-918.8046559999998</v>
      </c>
      <c r="X3181" t="s">
        <v>4434</v>
      </c>
      <c r="Y3181" s="3">
        <v>478079.3566573195</v>
      </c>
      <c r="Z3181" s="1">
        <v>0.5935978555243983</v>
      </c>
      <c r="AA3181" s="3">
        <v>504560.3310521263</v>
      </c>
      <c r="AB3181" s="3">
        <v>-26480.97439480684</v>
      </c>
      <c r="AC3181" s="1">
        <v>-0.05248326664838635</v>
      </c>
    </row>
    <row r="3182" spans="1:29">
      <c r="A3182" s="6">
        <v>3180</v>
      </c>
      <c r="B3182" t="s">
        <v>2170</v>
      </c>
      <c r="M3182" s="3">
        <v>323435.1909999996</v>
      </c>
      <c r="N3182" s="3">
        <v>428090.8757160003</v>
      </c>
      <c r="O3182" s="1">
        <v>0.4269695857200011</v>
      </c>
      <c r="Q3182" s="3">
        <v>37316.0555240936</v>
      </c>
      <c r="R3182" s="1">
        <v>0.08716853743187332</v>
      </c>
      <c r="S3182" s="3">
        <v>446900.0096184005</v>
      </c>
      <c r="T3182" s="3">
        <v>-18809.13390240021</v>
      </c>
      <c r="U3182" s="1">
        <v>-0.04208801409170022</v>
      </c>
      <c r="V3182">
        <v>29</v>
      </c>
      <c r="W3182" s="3">
        <v>0</v>
      </c>
      <c r="Y3182" s="3">
        <v>476809.1828011705</v>
      </c>
      <c r="Z3182" s="1">
        <v>0.5893639426705684</v>
      </c>
      <c r="AA3182" s="3">
        <v>504560.3310521263</v>
      </c>
      <c r="AB3182" s="3">
        <v>-27751.1482509558</v>
      </c>
      <c r="AC3182" s="1">
        <v>-0.05500065412016867</v>
      </c>
    </row>
    <row r="3183" spans="1:29">
      <c r="A3183" s="6">
        <v>3181</v>
      </c>
      <c r="B3183" t="s">
        <v>2171</v>
      </c>
      <c r="M3183" s="3">
        <v>323435.1909999996</v>
      </c>
      <c r="N3183" s="3">
        <v>428090.8757160003</v>
      </c>
      <c r="O3183" s="1">
        <v>0.4269695857200011</v>
      </c>
      <c r="Q3183" s="3">
        <v>37316.0555240936</v>
      </c>
      <c r="R3183" s="1">
        <v>0.08716853743187332</v>
      </c>
      <c r="S3183" s="3">
        <v>446900.0096184005</v>
      </c>
      <c r="T3183" s="3">
        <v>-18809.13390240021</v>
      </c>
      <c r="U3183" s="1">
        <v>-0.04208801409170022</v>
      </c>
      <c r="V3183">
        <v>29</v>
      </c>
      <c r="W3183" s="3">
        <v>0</v>
      </c>
      <c r="Y3183" s="3">
        <v>476809.1828011705</v>
      </c>
      <c r="Z3183" s="1">
        <v>0.5893639426705684</v>
      </c>
      <c r="AA3183" s="3">
        <v>504560.3310521263</v>
      </c>
      <c r="AB3183" s="3">
        <v>-27751.1482509558</v>
      </c>
      <c r="AC3183" s="1">
        <v>-0.05500065412016867</v>
      </c>
    </row>
    <row r="3184" spans="1:29">
      <c r="A3184" s="6">
        <v>3182</v>
      </c>
      <c r="B3184" t="s">
        <v>2172</v>
      </c>
      <c r="C3184">
        <v>49375</v>
      </c>
      <c r="D3184" t="s">
        <v>4225</v>
      </c>
      <c r="E3184" t="s">
        <v>4431</v>
      </c>
      <c r="F3184" t="s">
        <v>4433</v>
      </c>
      <c r="G3184">
        <v>4.91735</v>
      </c>
      <c r="H3184">
        <v>7.76967</v>
      </c>
      <c r="I3184">
        <v>1600</v>
      </c>
      <c r="J3184" s="3">
        <v>8.729441599999999</v>
      </c>
      <c r="K3184">
        <v>6.215736</v>
      </c>
      <c r="L3184" s="3">
        <v>12431.472</v>
      </c>
      <c r="M3184" s="3">
        <v>314308.2149999996</v>
      </c>
      <c r="N3184" s="3">
        <v>431380.4265384003</v>
      </c>
      <c r="O3184" s="1">
        <v>0.437934755128001</v>
      </c>
      <c r="P3184" s="3">
        <v>1263.644061854402</v>
      </c>
      <c r="Q3184" s="3">
        <v>36052.4114622392</v>
      </c>
      <c r="R3184" s="1">
        <v>0.08357451855556064</v>
      </c>
      <c r="S3184" s="3">
        <v>446900.0096184005</v>
      </c>
      <c r="T3184" s="3">
        <v>-15519.58308000024</v>
      </c>
      <c r="U3184" s="1">
        <v>-0.03472719343472855</v>
      </c>
      <c r="V3184">
        <v>28</v>
      </c>
      <c r="W3184" s="3">
        <v>3277.249241599999</v>
      </c>
      <c r="X3184" t="s">
        <v>4434</v>
      </c>
      <c r="Y3184" s="3">
        <v>476809.1828011705</v>
      </c>
      <c r="Z3184" s="1">
        <v>0.5893639426705684</v>
      </c>
      <c r="AA3184" s="3">
        <v>504560.3310521263</v>
      </c>
      <c r="AB3184" s="3">
        <v>-27751.1482509558</v>
      </c>
      <c r="AC3184" s="1">
        <v>-0.05500065412016867</v>
      </c>
    </row>
    <row r="3185" spans="1:29">
      <c r="A3185" s="6">
        <v>3183</v>
      </c>
      <c r="B3185" t="s">
        <v>2172</v>
      </c>
      <c r="M3185" s="3">
        <v>314308.2149999996</v>
      </c>
      <c r="N3185" s="3">
        <v>431380.4265384003</v>
      </c>
      <c r="O3185" s="1">
        <v>0.437934755128001</v>
      </c>
      <c r="Q3185" s="3">
        <v>36052.4114622392</v>
      </c>
      <c r="R3185" s="1">
        <v>0.08357451855556064</v>
      </c>
      <c r="S3185" s="3">
        <v>446900.0096184005</v>
      </c>
      <c r="T3185" s="3">
        <v>-15519.58308000024</v>
      </c>
      <c r="U3185" s="1">
        <v>-0.03472719343472855</v>
      </c>
      <c r="V3185">
        <v>28</v>
      </c>
      <c r="W3185" s="3">
        <v>0</v>
      </c>
      <c r="Y3185" s="3">
        <v>475852.6412931079</v>
      </c>
      <c r="Z3185" s="1">
        <v>0.5861754709770265</v>
      </c>
      <c r="AA3185" s="3">
        <v>504560.3310521263</v>
      </c>
      <c r="AB3185" s="3">
        <v>-28707.68975901837</v>
      </c>
      <c r="AC3185" s="1">
        <v>-0.05689644625679573</v>
      </c>
    </row>
    <row r="3186" spans="1:29">
      <c r="A3186" s="6">
        <v>3184</v>
      </c>
      <c r="B3186" t="s">
        <v>2173</v>
      </c>
      <c r="M3186" s="3">
        <v>314308.2149999996</v>
      </c>
      <c r="N3186" s="3">
        <v>431380.4265384003</v>
      </c>
      <c r="O3186" s="1">
        <v>0.437934755128001</v>
      </c>
      <c r="Q3186" s="3">
        <v>36052.4114622392</v>
      </c>
      <c r="R3186" s="1">
        <v>0.08357451855556064</v>
      </c>
      <c r="S3186" s="3">
        <v>446900.0096184005</v>
      </c>
      <c r="T3186" s="3">
        <v>-15519.58308000024</v>
      </c>
      <c r="U3186" s="1">
        <v>-0.03472719343472855</v>
      </c>
      <c r="V3186">
        <v>28</v>
      </c>
      <c r="W3186" s="3">
        <v>0</v>
      </c>
      <c r="Y3186" s="3">
        <v>475852.6412931079</v>
      </c>
      <c r="Z3186" s="1">
        <v>0.5861754709770265</v>
      </c>
      <c r="AA3186" s="3">
        <v>504560.3310521263</v>
      </c>
      <c r="AB3186" s="3">
        <v>-28707.68975901837</v>
      </c>
      <c r="AC3186" s="1">
        <v>-0.05689644625679573</v>
      </c>
    </row>
    <row r="3187" spans="1:29">
      <c r="A3187" s="6">
        <v>3185</v>
      </c>
      <c r="B3187" t="s">
        <v>2174</v>
      </c>
      <c r="M3187" s="3">
        <v>314308.2149999996</v>
      </c>
      <c r="N3187" s="3">
        <v>431380.4265384003</v>
      </c>
      <c r="O3187" s="1">
        <v>0.437934755128001</v>
      </c>
      <c r="Q3187" s="3">
        <v>36052.4114622392</v>
      </c>
      <c r="R3187" s="1">
        <v>0.08357451855556064</v>
      </c>
      <c r="S3187" s="3">
        <v>446900.0096184005</v>
      </c>
      <c r="T3187" s="3">
        <v>-15519.58308000024</v>
      </c>
      <c r="U3187" s="1">
        <v>-0.03472719343472855</v>
      </c>
      <c r="V3187">
        <v>28</v>
      </c>
      <c r="W3187" s="3">
        <v>0</v>
      </c>
      <c r="Y3187" s="3">
        <v>475852.6412931079</v>
      </c>
      <c r="Z3187" s="1">
        <v>0.5861754709770265</v>
      </c>
      <c r="AA3187" s="3">
        <v>504560.3310521263</v>
      </c>
      <c r="AB3187" s="3">
        <v>-28707.68975901837</v>
      </c>
      <c r="AC3187" s="1">
        <v>-0.05689644625679573</v>
      </c>
    </row>
    <row r="3188" spans="1:29">
      <c r="A3188" s="6">
        <v>3186</v>
      </c>
      <c r="B3188" t="s">
        <v>2175</v>
      </c>
      <c r="C3188">
        <v>57774</v>
      </c>
      <c r="D3188" t="s">
        <v>4315</v>
      </c>
      <c r="E3188" t="s">
        <v>4431</v>
      </c>
      <c r="F3188" t="s">
        <v>4432</v>
      </c>
      <c r="G3188">
        <v>3.82639</v>
      </c>
      <c r="H3188">
        <v>4.48</v>
      </c>
      <c r="I3188">
        <v>1900</v>
      </c>
      <c r="J3188" s="3">
        <v>7.553599999999999</v>
      </c>
      <c r="K3188">
        <v>4.256</v>
      </c>
      <c r="L3188" s="3">
        <v>8512</v>
      </c>
      <c r="M3188" s="3">
        <v>322820.2149999996</v>
      </c>
      <c r="N3188" s="3">
        <v>431368.6169384003</v>
      </c>
      <c r="O3188" s="1">
        <v>0.4378953897946677</v>
      </c>
      <c r="P3188" s="3">
        <v>1294.141279615201</v>
      </c>
      <c r="Q3188" s="3">
        <v>37346.55274</v>
      </c>
      <c r="R3188" s="1">
        <v>0.08657688870614598</v>
      </c>
      <c r="S3188" s="3">
        <v>446900.0096184005</v>
      </c>
      <c r="T3188" s="3">
        <v>-15519.58308000024</v>
      </c>
      <c r="U3188" s="1">
        <v>-0.03473</v>
      </c>
      <c r="V3188">
        <v>29</v>
      </c>
      <c r="W3188" s="3">
        <v>0</v>
      </c>
      <c r="X3188" t="s">
        <v>4434</v>
      </c>
      <c r="Y3188" s="3">
        <v>475852.6412931079</v>
      </c>
      <c r="Z3188" s="1">
        <v>0.5861754709770265</v>
      </c>
      <c r="AA3188" s="3">
        <v>504560.3310521263</v>
      </c>
      <c r="AB3188" s="3">
        <v>-28707.68975901837</v>
      </c>
      <c r="AC3188" s="1">
        <v>-0.05689644625679573</v>
      </c>
    </row>
    <row r="3189" spans="1:29">
      <c r="A3189" s="6">
        <v>3187</v>
      </c>
      <c r="B3189" t="s">
        <v>2175</v>
      </c>
      <c r="C3189">
        <v>29395</v>
      </c>
      <c r="D3189" t="s">
        <v>4330</v>
      </c>
      <c r="E3189" t="s">
        <v>4431</v>
      </c>
      <c r="F3189" t="s">
        <v>4432</v>
      </c>
      <c r="G3189">
        <v>7.81706</v>
      </c>
      <c r="H3189">
        <v>8.295909999999999</v>
      </c>
      <c r="I3189">
        <v>2500</v>
      </c>
      <c r="J3189" s="3">
        <v>11.2219325</v>
      </c>
      <c r="K3189">
        <v>10.3698875</v>
      </c>
      <c r="L3189" s="3">
        <v>20739.775</v>
      </c>
      <c r="M3189" s="3">
        <v>343559.9899999996</v>
      </c>
      <c r="N3189" s="3">
        <v>431347.0251184003</v>
      </c>
      <c r="O3189" s="1">
        <v>0.4378234170613343</v>
      </c>
      <c r="P3189" s="3">
        <v>1197.124999999999</v>
      </c>
      <c r="Q3189" s="3">
        <v>38543.67774</v>
      </c>
      <c r="R3189" s="1">
        <v>0.08935654008375311</v>
      </c>
      <c r="S3189" s="3">
        <v>446900.0096184005</v>
      </c>
      <c r="T3189" s="3">
        <v>-15519.58308000024</v>
      </c>
      <c r="U3189" s="1">
        <v>-0.03473</v>
      </c>
      <c r="V3189">
        <v>30</v>
      </c>
      <c r="W3189" s="3">
        <v>0</v>
      </c>
      <c r="X3189" t="s">
        <v>4434</v>
      </c>
      <c r="Y3189" s="3">
        <v>475852.6412931079</v>
      </c>
      <c r="Z3189" s="1">
        <v>0.5861754709770265</v>
      </c>
      <c r="AA3189" s="3">
        <v>504560.3310521263</v>
      </c>
      <c r="AB3189" s="3">
        <v>-28707.68975901837</v>
      </c>
      <c r="AC3189" s="1">
        <v>-0.05689644625679573</v>
      </c>
    </row>
    <row r="3190" spans="1:29">
      <c r="A3190" s="6">
        <v>3188</v>
      </c>
      <c r="B3190" t="s">
        <v>2175</v>
      </c>
      <c r="M3190" s="3">
        <v>343559.9899999996</v>
      </c>
      <c r="N3190" s="3">
        <v>431347.0251184003</v>
      </c>
      <c r="O3190" s="1">
        <v>0.4378234170613343</v>
      </c>
      <c r="Q3190" s="3">
        <v>38543.67774</v>
      </c>
      <c r="R3190" s="1">
        <v>0.08935654008375311</v>
      </c>
      <c r="S3190" s="3">
        <v>446900.0096184005</v>
      </c>
      <c r="T3190" s="3">
        <v>-15519.58308000024</v>
      </c>
      <c r="U3190" s="1">
        <v>-0.03473</v>
      </c>
      <c r="V3190">
        <v>30</v>
      </c>
      <c r="W3190" s="3">
        <v>0</v>
      </c>
      <c r="Y3190" s="3">
        <v>475434.1043650619</v>
      </c>
      <c r="Z3190" s="1">
        <v>0.5847803478835397</v>
      </c>
      <c r="AA3190" s="3">
        <v>504560.3310521263</v>
      </c>
      <c r="AB3190" s="3">
        <v>-29126.22668706439</v>
      </c>
      <c r="AC3190" s="1">
        <v>-0.0577259544489544</v>
      </c>
    </row>
    <row r="3191" spans="1:29">
      <c r="A3191" s="6">
        <v>3189</v>
      </c>
      <c r="B3191" t="s">
        <v>2176</v>
      </c>
      <c r="M3191" s="3">
        <v>343559.9899999996</v>
      </c>
      <c r="N3191" s="3">
        <v>431347.0251184003</v>
      </c>
      <c r="O3191" s="1">
        <v>0.4378234170613343</v>
      </c>
      <c r="Q3191" s="3">
        <v>38543.67774</v>
      </c>
      <c r="R3191" s="1">
        <v>0.08935654008375311</v>
      </c>
      <c r="S3191" s="3">
        <v>446900.0096184005</v>
      </c>
      <c r="T3191" s="3">
        <v>-15519.58308000024</v>
      </c>
      <c r="U3191" s="1">
        <v>-0.03473</v>
      </c>
      <c r="V3191">
        <v>30</v>
      </c>
      <c r="W3191" s="3">
        <v>0</v>
      </c>
      <c r="Y3191" s="3">
        <v>476558.4639016393</v>
      </c>
      <c r="Z3191" s="1">
        <v>0.5885282130054644</v>
      </c>
      <c r="AA3191" s="3">
        <v>504560.3310521263</v>
      </c>
      <c r="AB3191" s="3">
        <v>-28001.86715048697</v>
      </c>
      <c r="AC3191" s="1">
        <v>-0.05549755981033334</v>
      </c>
    </row>
    <row r="3192" spans="1:29">
      <c r="A3192" s="6">
        <v>3190</v>
      </c>
      <c r="B3192" t="s">
        <v>2177</v>
      </c>
      <c r="C3192">
        <v>6985</v>
      </c>
      <c r="D3192" t="s">
        <v>4221</v>
      </c>
      <c r="E3192" t="s">
        <v>4431</v>
      </c>
      <c r="F3192" t="s">
        <v>4433</v>
      </c>
      <c r="G3192">
        <v>7.61218</v>
      </c>
      <c r="H3192">
        <v>10.46738</v>
      </c>
      <c r="I3192">
        <v>1500</v>
      </c>
      <c r="J3192" s="3">
        <v>9.710321</v>
      </c>
      <c r="K3192">
        <v>7.850535</v>
      </c>
      <c r="L3192" s="3">
        <v>15701.07</v>
      </c>
      <c r="M3192" s="3">
        <v>330873.2149999996</v>
      </c>
      <c r="N3192" s="3">
        <v>434343.7592624003</v>
      </c>
      <c r="O3192" s="1">
        <v>0.4478125308746675</v>
      </c>
      <c r="P3192" s="3">
        <v>1288.988943693601</v>
      </c>
      <c r="Q3192" s="3">
        <v>37254.6887963064</v>
      </c>
      <c r="R3192" s="1">
        <v>0.08577235887899499</v>
      </c>
      <c r="S3192" s="3">
        <v>446900.0096184005</v>
      </c>
      <c r="T3192" s="3">
        <v>-12556.25035600027</v>
      </c>
      <c r="U3192" s="1">
        <v>-0.02809633046712577</v>
      </c>
      <c r="V3192">
        <v>29</v>
      </c>
      <c r="W3192" s="3">
        <v>2981.584723999998</v>
      </c>
      <c r="X3192" t="s">
        <v>4434</v>
      </c>
      <c r="Y3192" s="3">
        <v>476558.4639016393</v>
      </c>
      <c r="Z3192" s="1">
        <v>0.5885282130054644</v>
      </c>
      <c r="AA3192" s="3">
        <v>504560.3310521263</v>
      </c>
      <c r="AB3192" s="3">
        <v>-28001.86715048697</v>
      </c>
      <c r="AC3192" s="1">
        <v>-0.05549755981033334</v>
      </c>
    </row>
    <row r="3193" spans="1:29">
      <c r="A3193" s="6">
        <v>3191</v>
      </c>
      <c r="B3193" t="s">
        <v>2177</v>
      </c>
      <c r="M3193" s="3">
        <v>330873.2149999996</v>
      </c>
      <c r="N3193" s="3">
        <v>434343.7592624003</v>
      </c>
      <c r="O3193" s="1">
        <v>0.4478125308746675</v>
      </c>
      <c r="Q3193" s="3">
        <v>37254.6887963064</v>
      </c>
      <c r="R3193" s="1">
        <v>0.08577235887899499</v>
      </c>
      <c r="S3193" s="3">
        <v>446900.0096184005</v>
      </c>
      <c r="T3193" s="3">
        <v>-12556.25035600027</v>
      </c>
      <c r="U3193" s="1">
        <v>-0.02809633046712577</v>
      </c>
      <c r="V3193">
        <v>29</v>
      </c>
      <c r="W3193" s="3">
        <v>0</v>
      </c>
      <c r="Y3193" s="3">
        <v>476854.1999907102</v>
      </c>
      <c r="Z3193" s="1">
        <v>0.5895139999690342</v>
      </c>
      <c r="AA3193" s="3">
        <v>504560.3310521263</v>
      </c>
      <c r="AB3193" s="3">
        <v>-27706.13106141606</v>
      </c>
      <c r="AC3193" s="1">
        <v>-0.05491143349228882</v>
      </c>
    </row>
    <row r="3194" spans="1:29">
      <c r="A3194" s="6">
        <v>3192</v>
      </c>
      <c r="B3194" t="s">
        <v>2178</v>
      </c>
      <c r="C3194">
        <v>26453</v>
      </c>
      <c r="D3194" t="s">
        <v>4279</v>
      </c>
      <c r="E3194" t="s">
        <v>4431</v>
      </c>
      <c r="F3194" t="s">
        <v>4432</v>
      </c>
      <c r="G3194">
        <v>9.02271</v>
      </c>
      <c r="H3194">
        <v>10.33387</v>
      </c>
      <c r="I3194">
        <v>900</v>
      </c>
      <c r="J3194" s="3">
        <v>7.7901449</v>
      </c>
      <c r="K3194">
        <v>4.6502415</v>
      </c>
      <c r="L3194" s="3">
        <v>9300.483</v>
      </c>
      <c r="M3194" s="3">
        <v>340173.6979999996</v>
      </c>
      <c r="N3194" s="3">
        <v>434331.3188760003</v>
      </c>
      <c r="O3194" s="1">
        <v>0.447771062920001</v>
      </c>
      <c r="P3194" s="3">
        <v>1303.031277787201</v>
      </c>
      <c r="Q3194" s="3">
        <v>38557.72007</v>
      </c>
      <c r="R3194" s="1">
        <v>0.08877490154240539</v>
      </c>
      <c r="S3194" s="3">
        <v>446900.0096184005</v>
      </c>
      <c r="T3194" s="3">
        <v>-12556.25035600027</v>
      </c>
      <c r="U3194" s="1">
        <v>-0.0281</v>
      </c>
      <c r="V3194">
        <v>30</v>
      </c>
      <c r="W3194" s="3">
        <v>0</v>
      </c>
      <c r="X3194" t="s">
        <v>4434</v>
      </c>
      <c r="Y3194" s="3">
        <v>476854.1999907102</v>
      </c>
      <c r="Z3194" s="1">
        <v>0.5895139999690342</v>
      </c>
      <c r="AA3194" s="3">
        <v>504560.3310521263</v>
      </c>
      <c r="AB3194" s="3">
        <v>-27706.13106141606</v>
      </c>
      <c r="AC3194" s="1">
        <v>-0.05491143349228882</v>
      </c>
    </row>
    <row r="3195" spans="1:29">
      <c r="A3195" s="6">
        <v>3193</v>
      </c>
      <c r="B3195" t="s">
        <v>2178</v>
      </c>
      <c r="M3195" s="3">
        <v>340173.6979999996</v>
      </c>
      <c r="N3195" s="3">
        <v>434331.3188760003</v>
      </c>
      <c r="O3195" s="1">
        <v>0.447771062920001</v>
      </c>
      <c r="Q3195" s="3">
        <v>38557.72007</v>
      </c>
      <c r="R3195" s="1">
        <v>0.08877490154240539</v>
      </c>
      <c r="S3195" s="3">
        <v>446900.0096184005</v>
      </c>
      <c r="T3195" s="3">
        <v>-12556.25035600027</v>
      </c>
      <c r="U3195" s="1">
        <v>-0.0281</v>
      </c>
      <c r="V3195">
        <v>30</v>
      </c>
      <c r="W3195" s="3">
        <v>0</v>
      </c>
      <c r="Y3195" s="3">
        <v>480232.5209529121</v>
      </c>
      <c r="Z3195" s="1">
        <v>0.6007750698430403</v>
      </c>
      <c r="AA3195" s="3">
        <v>504560.3310521263</v>
      </c>
      <c r="AB3195" s="3">
        <v>-24327.8100992142</v>
      </c>
      <c r="AC3195" s="1">
        <v>-0.04821585963463482</v>
      </c>
    </row>
    <row r="3196" spans="1:29">
      <c r="A3196" s="6">
        <v>3194</v>
      </c>
      <c r="B3196" t="s">
        <v>2179</v>
      </c>
      <c r="M3196" s="3">
        <v>340173.6979999996</v>
      </c>
      <c r="N3196" s="3">
        <v>434331.3188760003</v>
      </c>
      <c r="O3196" s="1">
        <v>0.447771062920001</v>
      </c>
      <c r="Q3196" s="3">
        <v>38557.72007</v>
      </c>
      <c r="R3196" s="1">
        <v>0.08877490154240539</v>
      </c>
      <c r="S3196" s="3">
        <v>446900.0096184005</v>
      </c>
      <c r="T3196" s="3">
        <v>-12556.25035600027</v>
      </c>
      <c r="U3196" s="1">
        <v>-0.0281</v>
      </c>
      <c r="V3196">
        <v>30</v>
      </c>
      <c r="W3196" s="3">
        <v>0</v>
      </c>
      <c r="Y3196" s="3">
        <v>485785.221663413</v>
      </c>
      <c r="Z3196" s="1">
        <v>0.6192840722113766</v>
      </c>
      <c r="AA3196" s="3">
        <v>504560.3310521263</v>
      </c>
      <c r="AB3196" s="3">
        <v>-18775.10938871332</v>
      </c>
      <c r="AC3196" s="1">
        <v>-0.03721083135799206</v>
      </c>
    </row>
    <row r="3197" spans="1:29">
      <c r="A3197" s="6">
        <v>3195</v>
      </c>
      <c r="B3197" t="s">
        <v>2180</v>
      </c>
      <c r="M3197" s="3">
        <v>340173.6979999996</v>
      </c>
      <c r="N3197" s="3">
        <v>434331.3188760003</v>
      </c>
      <c r="O3197" s="1">
        <v>0.447771062920001</v>
      </c>
      <c r="Q3197" s="3">
        <v>38557.72007</v>
      </c>
      <c r="R3197" s="1">
        <v>0.08877490154240539</v>
      </c>
      <c r="S3197" s="3">
        <v>446900.0096184005</v>
      </c>
      <c r="T3197" s="3">
        <v>-12556.25035600027</v>
      </c>
      <c r="U3197" s="1">
        <v>-0.0281</v>
      </c>
      <c r="V3197">
        <v>30</v>
      </c>
      <c r="W3197" s="3">
        <v>0</v>
      </c>
      <c r="Y3197" s="3">
        <v>485785.221663413</v>
      </c>
      <c r="Z3197" s="1">
        <v>0.6192840722113766</v>
      </c>
      <c r="AA3197" s="3">
        <v>504560.3310521263</v>
      </c>
      <c r="AB3197" s="3">
        <v>-18775.10938871332</v>
      </c>
      <c r="AC3197" s="1">
        <v>-0.03721083135799206</v>
      </c>
    </row>
    <row r="3198" spans="1:29">
      <c r="A3198" s="6">
        <v>3196</v>
      </c>
      <c r="B3198" t="s">
        <v>2181</v>
      </c>
      <c r="M3198" s="3">
        <v>340173.6979999996</v>
      </c>
      <c r="N3198" s="3">
        <v>434331.3188760003</v>
      </c>
      <c r="O3198" s="1">
        <v>0.447771062920001</v>
      </c>
      <c r="Q3198" s="3">
        <v>38557.72007</v>
      </c>
      <c r="R3198" s="1">
        <v>0.08877490154240539</v>
      </c>
      <c r="S3198" s="3">
        <v>446900.0096184005</v>
      </c>
      <c r="T3198" s="3">
        <v>-12556.25035600027</v>
      </c>
      <c r="U3198" s="1">
        <v>-0.0281</v>
      </c>
      <c r="V3198">
        <v>30</v>
      </c>
      <c r="W3198" s="3">
        <v>0</v>
      </c>
      <c r="Y3198" s="3">
        <v>485785.221663413</v>
      </c>
      <c r="Z3198" s="1">
        <v>0.6192840722113766</v>
      </c>
      <c r="AA3198" s="3">
        <v>504560.3310521263</v>
      </c>
      <c r="AB3198" s="3">
        <v>-18775.10938871332</v>
      </c>
      <c r="AC3198" s="1">
        <v>-0.03721083135799206</v>
      </c>
    </row>
    <row r="3199" spans="1:29">
      <c r="A3199" s="6">
        <v>3197</v>
      </c>
      <c r="B3199" t="s">
        <v>2182</v>
      </c>
      <c r="M3199" s="3">
        <v>340173.6979999996</v>
      </c>
      <c r="N3199" s="3">
        <v>434331.3188760003</v>
      </c>
      <c r="O3199" s="1">
        <v>0.447771062920001</v>
      </c>
      <c r="Q3199" s="3">
        <v>38557.72007</v>
      </c>
      <c r="R3199" s="1">
        <v>0.08877490154240539</v>
      </c>
      <c r="S3199" s="3">
        <v>446900.0096184005</v>
      </c>
      <c r="T3199" s="3">
        <v>-12556.25035600027</v>
      </c>
      <c r="U3199" s="1">
        <v>-0.0281</v>
      </c>
      <c r="V3199">
        <v>30</v>
      </c>
      <c r="W3199" s="3">
        <v>0</v>
      </c>
      <c r="Y3199" s="3">
        <v>484055.9800150755</v>
      </c>
      <c r="Z3199" s="1">
        <v>0.6135199333835849</v>
      </c>
      <c r="AA3199" s="3">
        <v>504560.3310521263</v>
      </c>
      <c r="AB3199" s="3">
        <v>-20504.35103705083</v>
      </c>
      <c r="AC3199" s="1">
        <v>-0.0406380560958775</v>
      </c>
    </row>
    <row r="3200" spans="1:29">
      <c r="A3200" s="6">
        <v>3198</v>
      </c>
      <c r="B3200" t="s">
        <v>2183</v>
      </c>
      <c r="M3200" s="3">
        <v>340173.6979999996</v>
      </c>
      <c r="N3200" s="3">
        <v>434331.3188760003</v>
      </c>
      <c r="O3200" s="1">
        <v>0.447771062920001</v>
      </c>
      <c r="Q3200" s="3">
        <v>38557.72007</v>
      </c>
      <c r="R3200" s="1">
        <v>0.08877490154240539</v>
      </c>
      <c r="S3200" s="3">
        <v>446900.0096184005</v>
      </c>
      <c r="T3200" s="3">
        <v>-12556.25035600027</v>
      </c>
      <c r="U3200" s="1">
        <v>-0.0281</v>
      </c>
      <c r="V3200">
        <v>30</v>
      </c>
      <c r="W3200" s="3">
        <v>0</v>
      </c>
      <c r="Y3200" s="3">
        <v>483959.8491674882</v>
      </c>
      <c r="Z3200" s="1">
        <v>0.6131994972249607</v>
      </c>
      <c r="AA3200" s="3">
        <v>504560.3310521263</v>
      </c>
      <c r="AB3200" s="3">
        <v>-20600.48188463808</v>
      </c>
      <c r="AC3200" s="1">
        <v>-0.04082858008611429</v>
      </c>
    </row>
    <row r="3201" spans="1:29">
      <c r="A3201" s="6">
        <v>3199</v>
      </c>
      <c r="B3201" t="s">
        <v>2184</v>
      </c>
      <c r="M3201" s="3">
        <v>340173.6979999996</v>
      </c>
      <c r="N3201" s="3">
        <v>434331.3188760003</v>
      </c>
      <c r="O3201" s="1">
        <v>0.447771062920001</v>
      </c>
      <c r="Q3201" s="3">
        <v>38557.72007</v>
      </c>
      <c r="R3201" s="1">
        <v>0.08877490154240539</v>
      </c>
      <c r="S3201" s="3">
        <v>446900.0096184005</v>
      </c>
      <c r="T3201" s="3">
        <v>-12556.25035600027</v>
      </c>
      <c r="U3201" s="1">
        <v>-0.0281</v>
      </c>
      <c r="V3201">
        <v>30</v>
      </c>
      <c r="W3201" s="3">
        <v>0</v>
      </c>
      <c r="Y3201" s="3">
        <v>491453.7633007797</v>
      </c>
      <c r="Z3201" s="1">
        <v>0.6381792110025989</v>
      </c>
      <c r="AA3201" s="3">
        <v>504560.3310521263</v>
      </c>
      <c r="AB3201" s="3">
        <v>-13106.56775134662</v>
      </c>
      <c r="AC3201" s="1">
        <v>-0.02597621522091592</v>
      </c>
    </row>
    <row r="3202" spans="1:29">
      <c r="A3202" s="6">
        <v>3200</v>
      </c>
      <c r="B3202" t="s">
        <v>2185</v>
      </c>
      <c r="C3202">
        <v>61091</v>
      </c>
      <c r="D3202" t="s">
        <v>4355</v>
      </c>
      <c r="E3202" t="s">
        <v>4431</v>
      </c>
      <c r="F3202" t="s">
        <v>4433</v>
      </c>
      <c r="G3202">
        <v>3.35711</v>
      </c>
      <c r="H3202">
        <v>3.34</v>
      </c>
      <c r="I3202">
        <v>800</v>
      </c>
      <c r="J3202" s="3">
        <v>5.8016</v>
      </c>
      <c r="K3202">
        <v>1.336</v>
      </c>
      <c r="L3202" s="3">
        <v>2672</v>
      </c>
      <c r="M3202" s="3">
        <v>336237.6979999996</v>
      </c>
      <c r="N3202" s="3">
        <v>433060.1812760003</v>
      </c>
      <c r="O3202" s="1">
        <v>0.4435339375866676</v>
      </c>
      <c r="P3202" s="3">
        <v>1289.367136951201</v>
      </c>
      <c r="Q3202" s="3">
        <v>37268.3529330488</v>
      </c>
      <c r="R3202" s="1">
        <v>0.08605813820896346</v>
      </c>
      <c r="S3202" s="3">
        <v>446900.0096184005</v>
      </c>
      <c r="T3202" s="3">
        <v>-13839.82834240026</v>
      </c>
      <c r="U3202" s="1">
        <v>-0.03096851207100628</v>
      </c>
      <c r="V3202">
        <v>29</v>
      </c>
      <c r="W3202" s="3">
        <v>-1279.2864</v>
      </c>
      <c r="X3202" t="s">
        <v>4434</v>
      </c>
      <c r="Y3202" s="3">
        <v>491453.7633007797</v>
      </c>
      <c r="Z3202" s="1">
        <v>0.6381792110025989</v>
      </c>
      <c r="AA3202" s="3">
        <v>504560.3310521263</v>
      </c>
      <c r="AB3202" s="3">
        <v>-13106.56775134662</v>
      </c>
      <c r="AC3202" s="1">
        <v>-0.02597621522091592</v>
      </c>
    </row>
    <row r="3203" spans="1:29">
      <c r="A3203" s="6">
        <v>3201</v>
      </c>
      <c r="B3203" t="s">
        <v>2185</v>
      </c>
      <c r="M3203" s="3">
        <v>336237.6979999996</v>
      </c>
      <c r="N3203" s="3">
        <v>433060.1812760003</v>
      </c>
      <c r="O3203" s="1">
        <v>0.4435339375866676</v>
      </c>
      <c r="Q3203" s="3">
        <v>37268.3529330488</v>
      </c>
      <c r="R3203" s="1">
        <v>0.08605813820896346</v>
      </c>
      <c r="S3203" s="3">
        <v>446900.0096184005</v>
      </c>
      <c r="T3203" s="3">
        <v>-13839.82834240026</v>
      </c>
      <c r="U3203" s="1">
        <v>-0.03096851207100628</v>
      </c>
      <c r="V3203">
        <v>29</v>
      </c>
      <c r="W3203" s="3">
        <v>0</v>
      </c>
      <c r="Y3203" s="3">
        <v>489364.8324443017</v>
      </c>
      <c r="Z3203" s="1">
        <v>0.6312161081476725</v>
      </c>
      <c r="AA3203" s="3">
        <v>504560.3310521263</v>
      </c>
      <c r="AB3203" s="3">
        <v>-15195.49860782456</v>
      </c>
      <c r="AC3203" s="1">
        <v>-0.03011631646930782</v>
      </c>
    </row>
    <row r="3204" spans="1:29">
      <c r="A3204" s="6">
        <v>3202</v>
      </c>
      <c r="B3204" t="s">
        <v>2186</v>
      </c>
      <c r="C3204">
        <v>18614</v>
      </c>
      <c r="D3204" t="s">
        <v>4308</v>
      </c>
      <c r="E3204" t="s">
        <v>4431</v>
      </c>
      <c r="F3204" t="s">
        <v>4432</v>
      </c>
      <c r="G3204">
        <v>11.00626</v>
      </c>
      <c r="H3204">
        <v>12.43345</v>
      </c>
      <c r="I3204">
        <v>900</v>
      </c>
      <c r="J3204" s="3">
        <v>8.3570315</v>
      </c>
      <c r="K3204">
        <v>5.5950525</v>
      </c>
      <c r="L3204" s="3">
        <v>11190.105</v>
      </c>
      <c r="M3204" s="3">
        <v>347427.8029999996</v>
      </c>
      <c r="N3204" s="3">
        <v>433046.2291920002</v>
      </c>
      <c r="O3204" s="1">
        <v>0.4434874306400008</v>
      </c>
      <c r="P3204" s="3">
        <v>1299.180543828001</v>
      </c>
      <c r="Q3204" s="3">
        <v>38567.53348</v>
      </c>
      <c r="R3204" s="1">
        <v>0.08906100753252436</v>
      </c>
      <c r="S3204" s="3">
        <v>446900.0096184005</v>
      </c>
      <c r="T3204" s="3">
        <v>-13839.82834240026</v>
      </c>
      <c r="U3204" s="1">
        <v>-0.03097</v>
      </c>
      <c r="V3204">
        <v>30</v>
      </c>
      <c r="W3204" s="3">
        <v>0</v>
      </c>
      <c r="X3204" t="s">
        <v>4434</v>
      </c>
      <c r="Y3204" s="3">
        <v>489364.8324443017</v>
      </c>
      <c r="Z3204" s="1">
        <v>0.6312161081476725</v>
      </c>
      <c r="AA3204" s="3">
        <v>504560.3310521263</v>
      </c>
      <c r="AB3204" s="3">
        <v>-15195.49860782456</v>
      </c>
      <c r="AC3204" s="1">
        <v>-0.03011631646930782</v>
      </c>
    </row>
    <row r="3205" spans="1:29">
      <c r="A3205" s="6">
        <v>3203</v>
      </c>
      <c r="B3205" t="s">
        <v>2186</v>
      </c>
      <c r="M3205" s="3">
        <v>347427.8029999996</v>
      </c>
      <c r="N3205" s="3">
        <v>433046.2291920002</v>
      </c>
      <c r="O3205" s="1">
        <v>0.4434874306400008</v>
      </c>
      <c r="Q3205" s="3">
        <v>38567.53348</v>
      </c>
      <c r="R3205" s="1">
        <v>0.08906100753252436</v>
      </c>
      <c r="S3205" s="3">
        <v>446900.0096184005</v>
      </c>
      <c r="T3205" s="3">
        <v>-13839.82834240026</v>
      </c>
      <c r="U3205" s="1">
        <v>-0.03097</v>
      </c>
      <c r="V3205">
        <v>30</v>
      </c>
      <c r="W3205" s="3">
        <v>0</v>
      </c>
      <c r="Y3205" s="3">
        <v>480985.2428629096</v>
      </c>
      <c r="Z3205" s="1">
        <v>0.6032841428763652</v>
      </c>
      <c r="AA3205" s="3">
        <v>504560.3310521263</v>
      </c>
      <c r="AB3205" s="3">
        <v>-23575.08818921674</v>
      </c>
      <c r="AC3205" s="1">
        <v>-0.04672402235835141</v>
      </c>
    </row>
    <row r="3206" spans="1:29">
      <c r="A3206" s="6">
        <v>3204</v>
      </c>
      <c r="B3206" t="s">
        <v>2187</v>
      </c>
      <c r="M3206" s="3">
        <v>347427.8029999996</v>
      </c>
      <c r="N3206" s="3">
        <v>433046.2291920002</v>
      </c>
      <c r="O3206" s="1">
        <v>0.4434874306400008</v>
      </c>
      <c r="Q3206" s="3">
        <v>38567.53348</v>
      </c>
      <c r="R3206" s="1">
        <v>0.08906100753252436</v>
      </c>
      <c r="S3206" s="3">
        <v>446900.0096184005</v>
      </c>
      <c r="T3206" s="3">
        <v>-13839.82834240026</v>
      </c>
      <c r="U3206" s="1">
        <v>-0.03097</v>
      </c>
      <c r="V3206">
        <v>30</v>
      </c>
      <c r="W3206" s="3">
        <v>0</v>
      </c>
      <c r="Y3206" s="3">
        <v>480985.2428629096</v>
      </c>
      <c r="Z3206" s="1">
        <v>0.6032841428763652</v>
      </c>
      <c r="AA3206" s="3">
        <v>504560.3310521263</v>
      </c>
      <c r="AB3206" s="3">
        <v>-23575.08818921674</v>
      </c>
      <c r="AC3206" s="1">
        <v>-0.04672402235835141</v>
      </c>
    </row>
    <row r="3207" spans="1:29">
      <c r="A3207" s="6">
        <v>3205</v>
      </c>
      <c r="B3207" t="s">
        <v>2188</v>
      </c>
      <c r="M3207" s="3">
        <v>347427.8029999996</v>
      </c>
      <c r="N3207" s="3">
        <v>433046.2291920002</v>
      </c>
      <c r="O3207" s="1">
        <v>0.4434874306400008</v>
      </c>
      <c r="Q3207" s="3">
        <v>38567.53348</v>
      </c>
      <c r="R3207" s="1">
        <v>0.08906100753252436</v>
      </c>
      <c r="S3207" s="3">
        <v>446900.0096184005</v>
      </c>
      <c r="T3207" s="3">
        <v>-13839.82834240026</v>
      </c>
      <c r="U3207" s="1">
        <v>-0.03097</v>
      </c>
      <c r="V3207">
        <v>30</v>
      </c>
      <c r="W3207" s="3">
        <v>0</v>
      </c>
      <c r="Y3207" s="3">
        <v>480985.2428629096</v>
      </c>
      <c r="Z3207" s="1">
        <v>0.6032841428763652</v>
      </c>
      <c r="AA3207" s="3">
        <v>504560.3310521263</v>
      </c>
      <c r="AB3207" s="3">
        <v>-23575.08818921674</v>
      </c>
      <c r="AC3207" s="1">
        <v>-0.04672402235835141</v>
      </c>
    </row>
    <row r="3208" spans="1:29">
      <c r="A3208" s="6">
        <v>3206</v>
      </c>
      <c r="B3208" t="s">
        <v>2189</v>
      </c>
      <c r="M3208" s="3">
        <v>347427.8029999996</v>
      </c>
      <c r="N3208" s="3">
        <v>433046.2291920002</v>
      </c>
      <c r="O3208" s="1">
        <v>0.4434874306400008</v>
      </c>
      <c r="Q3208" s="3">
        <v>38567.53348</v>
      </c>
      <c r="R3208" s="1">
        <v>0.08906100753252436</v>
      </c>
      <c r="S3208" s="3">
        <v>446900.0096184005</v>
      </c>
      <c r="T3208" s="3">
        <v>-13839.82834240026</v>
      </c>
      <c r="U3208" s="1">
        <v>-0.03097</v>
      </c>
      <c r="V3208">
        <v>30</v>
      </c>
      <c r="W3208" s="3">
        <v>0</v>
      </c>
      <c r="Y3208" s="3">
        <v>482568.8650517315</v>
      </c>
      <c r="Z3208" s="1">
        <v>0.6085628835057716</v>
      </c>
      <c r="AA3208" s="3">
        <v>504560.3310521263</v>
      </c>
      <c r="AB3208" s="3">
        <v>-21991.46600039484</v>
      </c>
      <c r="AC3208" s="1">
        <v>-0.04358540425589441</v>
      </c>
    </row>
    <row r="3209" spans="1:29">
      <c r="A3209" s="6">
        <v>3207</v>
      </c>
      <c r="B3209" t="s">
        <v>2190</v>
      </c>
      <c r="M3209" s="3">
        <v>347427.8029999996</v>
      </c>
      <c r="N3209" s="3">
        <v>433046.2291920002</v>
      </c>
      <c r="O3209" s="1">
        <v>0.4434874306400008</v>
      </c>
      <c r="Q3209" s="3">
        <v>38567.53348</v>
      </c>
      <c r="R3209" s="1">
        <v>0.08906100753252436</v>
      </c>
      <c r="S3209" s="3">
        <v>446900.0096184005</v>
      </c>
      <c r="T3209" s="3">
        <v>-13839.82834240026</v>
      </c>
      <c r="U3209" s="1">
        <v>-0.03097</v>
      </c>
      <c r="V3209">
        <v>30</v>
      </c>
      <c r="W3209" s="3">
        <v>0</v>
      </c>
      <c r="Y3209" s="3">
        <v>476706.9657006429</v>
      </c>
      <c r="Z3209" s="1">
        <v>0.5890232190021431</v>
      </c>
      <c r="AA3209" s="3">
        <v>504560.3310521263</v>
      </c>
      <c r="AB3209" s="3">
        <v>-27853.3653514834</v>
      </c>
      <c r="AC3209" s="1">
        <v>-0.05520324059840895</v>
      </c>
    </row>
    <row r="3210" spans="1:29">
      <c r="A3210" s="6">
        <v>3208</v>
      </c>
      <c r="B3210" t="s">
        <v>2191</v>
      </c>
      <c r="C3210">
        <v>37643</v>
      </c>
      <c r="D3210" t="s">
        <v>4252</v>
      </c>
      <c r="E3210" t="s">
        <v>4431</v>
      </c>
      <c r="F3210" t="s">
        <v>4433</v>
      </c>
      <c r="G3210">
        <v>16.49173</v>
      </c>
      <c r="H3210">
        <v>22.2597</v>
      </c>
      <c r="I3210">
        <v>600</v>
      </c>
      <c r="J3210" s="3">
        <v>9.006746</v>
      </c>
      <c r="K3210">
        <v>6.67791</v>
      </c>
      <c r="L3210" s="3">
        <v>13355.82</v>
      </c>
      <c r="M3210" s="3">
        <v>336347.5489999996</v>
      </c>
      <c r="N3210" s="3">
        <v>435306.1105360002</v>
      </c>
      <c r="O3210" s="1">
        <v>0.4510203684533341</v>
      </c>
      <c r="P3210" s="3">
        <v>1289.547232550401</v>
      </c>
      <c r="Q3210" s="3">
        <v>37277.9862474496</v>
      </c>
      <c r="R3210" s="1">
        <v>0.08563625767060458</v>
      </c>
      <c r="S3210" s="3">
        <v>446900.0096184005</v>
      </c>
      <c r="T3210" s="3">
        <v>-11593.89908240031</v>
      </c>
      <c r="U3210" s="1">
        <v>-0.02594293764347896</v>
      </c>
      <c r="V3210">
        <v>29</v>
      </c>
      <c r="W3210" s="3">
        <v>2246.017140800001</v>
      </c>
      <c r="X3210" t="s">
        <v>4434</v>
      </c>
      <c r="Y3210" s="3">
        <v>476706.9657006429</v>
      </c>
      <c r="Z3210" s="1">
        <v>0.5890232190021431</v>
      </c>
      <c r="AA3210" s="3">
        <v>504560.3310521263</v>
      </c>
      <c r="AB3210" s="3">
        <v>-27853.3653514834</v>
      </c>
      <c r="AC3210" s="1">
        <v>-0.05520324059840895</v>
      </c>
    </row>
    <row r="3211" spans="1:29">
      <c r="A3211" s="6">
        <v>3209</v>
      </c>
      <c r="B3211" t="s">
        <v>2191</v>
      </c>
      <c r="M3211" s="3">
        <v>336347.5489999996</v>
      </c>
      <c r="N3211" s="3">
        <v>435306.1105360002</v>
      </c>
      <c r="O3211" s="1">
        <v>0.4510203684533341</v>
      </c>
      <c r="Q3211" s="3">
        <v>37277.9862474496</v>
      </c>
      <c r="R3211" s="1">
        <v>0.08563625767060458</v>
      </c>
      <c r="S3211" s="3">
        <v>446900.0096184005</v>
      </c>
      <c r="T3211" s="3">
        <v>-11593.89908240031</v>
      </c>
      <c r="U3211" s="1">
        <v>-0.02594293764347896</v>
      </c>
      <c r="V3211">
        <v>29</v>
      </c>
      <c r="W3211" s="3">
        <v>0</v>
      </c>
      <c r="Y3211" s="3">
        <v>478228.3242232341</v>
      </c>
      <c r="Z3211" s="1">
        <v>0.5940944140774469</v>
      </c>
      <c r="AA3211" s="3">
        <v>504560.3310521263</v>
      </c>
      <c r="AB3211" s="3">
        <v>-26332.00682889222</v>
      </c>
      <c r="AC3211" s="1">
        <v>-0.05218802432205447</v>
      </c>
    </row>
    <row r="3212" spans="1:29">
      <c r="A3212" s="6">
        <v>3210</v>
      </c>
      <c r="B3212" t="s">
        <v>2192</v>
      </c>
      <c r="C3212">
        <v>57562</v>
      </c>
      <c r="D3212" t="s">
        <v>4334</v>
      </c>
      <c r="E3212" t="s">
        <v>4431</v>
      </c>
      <c r="F3212" t="s">
        <v>4432</v>
      </c>
      <c r="G3212">
        <v>9.94594</v>
      </c>
      <c r="H3212">
        <v>11.66251</v>
      </c>
      <c r="I3212">
        <v>700</v>
      </c>
      <c r="J3212" s="3">
        <v>7.4491271</v>
      </c>
      <c r="K3212">
        <v>4.0818785</v>
      </c>
      <c r="L3212" s="3">
        <v>8163.757</v>
      </c>
      <c r="M3212" s="3">
        <v>344511.3059999996</v>
      </c>
      <c r="N3212" s="3">
        <v>435294.5795304002</v>
      </c>
      <c r="O3212" s="1">
        <v>0.4509819317680007</v>
      </c>
      <c r="P3212" s="3">
        <v>1305.918331608001</v>
      </c>
      <c r="Q3212" s="3">
        <v>38583.90458</v>
      </c>
      <c r="R3212" s="1">
        <v>0.08863860565786202</v>
      </c>
      <c r="S3212" s="3">
        <v>446900.0096184005</v>
      </c>
      <c r="T3212" s="3">
        <v>-11593.89908240031</v>
      </c>
      <c r="U3212" s="1">
        <v>-0.02594</v>
      </c>
      <c r="V3212">
        <v>30</v>
      </c>
      <c r="W3212" s="3">
        <v>0</v>
      </c>
      <c r="X3212" t="s">
        <v>4434</v>
      </c>
      <c r="Y3212" s="3">
        <v>478228.3242232341</v>
      </c>
      <c r="Z3212" s="1">
        <v>0.5940944140774469</v>
      </c>
      <c r="AA3212" s="3">
        <v>504560.3310521263</v>
      </c>
      <c r="AB3212" s="3">
        <v>-26332.00682889222</v>
      </c>
      <c r="AC3212" s="1">
        <v>-0.05218802432205447</v>
      </c>
    </row>
    <row r="3213" spans="1:29">
      <c r="A3213" s="6">
        <v>3211</v>
      </c>
      <c r="B3213" t="s">
        <v>2192</v>
      </c>
      <c r="M3213" s="3">
        <v>344511.3059999996</v>
      </c>
      <c r="N3213" s="3">
        <v>435294.5795304002</v>
      </c>
      <c r="O3213" s="1">
        <v>0.4509819317680007</v>
      </c>
      <c r="Q3213" s="3">
        <v>38583.90458</v>
      </c>
      <c r="R3213" s="1">
        <v>0.08863860565786202</v>
      </c>
      <c r="S3213" s="3">
        <v>446900.0096184005</v>
      </c>
      <c r="T3213" s="3">
        <v>-11593.89908240031</v>
      </c>
      <c r="U3213" s="1">
        <v>-0.02594</v>
      </c>
      <c r="V3213">
        <v>30</v>
      </c>
      <c r="W3213" s="3">
        <v>0</v>
      </c>
      <c r="Y3213" s="3">
        <v>481544.359148316</v>
      </c>
      <c r="Z3213" s="1">
        <v>0.6051478638277199</v>
      </c>
      <c r="AA3213" s="3">
        <v>504560.3310521263</v>
      </c>
      <c r="AB3213" s="3">
        <v>-23015.97190381034</v>
      </c>
      <c r="AC3213" s="1">
        <v>-0.04561589662789512</v>
      </c>
    </row>
    <row r="3214" spans="1:29">
      <c r="A3214" s="6">
        <v>3212</v>
      </c>
      <c r="B3214" t="s">
        <v>2193</v>
      </c>
      <c r="M3214" s="3">
        <v>344511.3059999996</v>
      </c>
      <c r="N3214" s="3">
        <v>435294.5795304002</v>
      </c>
      <c r="O3214" s="1">
        <v>0.4509819317680007</v>
      </c>
      <c r="Q3214" s="3">
        <v>38583.90458</v>
      </c>
      <c r="R3214" s="1">
        <v>0.08863860565786202</v>
      </c>
      <c r="S3214" s="3">
        <v>446900.0096184005</v>
      </c>
      <c r="T3214" s="3">
        <v>-11593.89908240031</v>
      </c>
      <c r="U3214" s="1">
        <v>-0.02594</v>
      </c>
      <c r="V3214">
        <v>30</v>
      </c>
      <c r="W3214" s="3">
        <v>0</v>
      </c>
      <c r="Y3214" s="3">
        <v>479987.9239867558</v>
      </c>
      <c r="Z3214" s="1">
        <v>0.5999597466225195</v>
      </c>
      <c r="AA3214" s="3">
        <v>504560.3310521263</v>
      </c>
      <c r="AB3214" s="3">
        <v>-24572.40706537047</v>
      </c>
      <c r="AC3214" s="1">
        <v>-0.04870063212090268</v>
      </c>
    </row>
    <row r="3215" spans="1:29">
      <c r="A3215" s="6">
        <v>3213</v>
      </c>
      <c r="B3215" t="s">
        <v>2194</v>
      </c>
      <c r="M3215" s="3">
        <v>344511.3059999996</v>
      </c>
      <c r="N3215" s="3">
        <v>435294.5795304002</v>
      </c>
      <c r="O3215" s="1">
        <v>0.4509819317680007</v>
      </c>
      <c r="Q3215" s="3">
        <v>38583.90458</v>
      </c>
      <c r="R3215" s="1">
        <v>0.08863860565786202</v>
      </c>
      <c r="S3215" s="3">
        <v>446900.0096184005</v>
      </c>
      <c r="T3215" s="3">
        <v>-11593.89908240031</v>
      </c>
      <c r="U3215" s="1">
        <v>-0.02594</v>
      </c>
      <c r="V3215">
        <v>30</v>
      </c>
      <c r="W3215" s="3">
        <v>0</v>
      </c>
      <c r="Y3215" s="3">
        <v>479987.9239867558</v>
      </c>
      <c r="Z3215" s="1">
        <v>0.5999597466225195</v>
      </c>
      <c r="AA3215" s="3">
        <v>504560.3310521263</v>
      </c>
      <c r="AB3215" s="3">
        <v>-24572.40706537047</v>
      </c>
      <c r="AC3215" s="1">
        <v>-0.04870063212090268</v>
      </c>
    </row>
    <row r="3216" spans="1:29">
      <c r="A3216" s="6">
        <v>3214</v>
      </c>
      <c r="B3216" t="s">
        <v>2195</v>
      </c>
      <c r="M3216" s="3">
        <v>344511.3059999996</v>
      </c>
      <c r="N3216" s="3">
        <v>435294.5795304002</v>
      </c>
      <c r="O3216" s="1">
        <v>0.4509819317680007</v>
      </c>
      <c r="Q3216" s="3">
        <v>38583.90458</v>
      </c>
      <c r="R3216" s="1">
        <v>0.08863860565786202</v>
      </c>
      <c r="S3216" s="3">
        <v>446900.0096184005</v>
      </c>
      <c r="T3216" s="3">
        <v>-11593.89908240031</v>
      </c>
      <c r="U3216" s="1">
        <v>-0.02594</v>
      </c>
      <c r="V3216">
        <v>30</v>
      </c>
      <c r="W3216" s="3">
        <v>0</v>
      </c>
      <c r="Y3216" s="3">
        <v>479987.9239867558</v>
      </c>
      <c r="Z3216" s="1">
        <v>0.5999597466225195</v>
      </c>
      <c r="AA3216" s="3">
        <v>504560.3310521263</v>
      </c>
      <c r="AB3216" s="3">
        <v>-24572.40706537047</v>
      </c>
      <c r="AC3216" s="1">
        <v>-0.04870063212090268</v>
      </c>
    </row>
    <row r="3217" spans="1:29">
      <c r="A3217" s="6">
        <v>3215</v>
      </c>
      <c r="B3217" t="s">
        <v>2196</v>
      </c>
      <c r="M3217" s="3">
        <v>344511.3059999996</v>
      </c>
      <c r="N3217" s="3">
        <v>435294.5795304002</v>
      </c>
      <c r="O3217" s="1">
        <v>0.4509819317680007</v>
      </c>
      <c r="Q3217" s="3">
        <v>38583.90458</v>
      </c>
      <c r="R3217" s="1">
        <v>0.08863860565786202</v>
      </c>
      <c r="S3217" s="3">
        <v>446900.0096184005</v>
      </c>
      <c r="T3217" s="3">
        <v>-11593.89908240031</v>
      </c>
      <c r="U3217" s="1">
        <v>-0.02594</v>
      </c>
      <c r="V3217">
        <v>30</v>
      </c>
      <c r="W3217" s="3">
        <v>0</v>
      </c>
      <c r="Y3217" s="3">
        <v>486366.3812932597</v>
      </c>
      <c r="Z3217" s="1">
        <v>0.6212212709775324</v>
      </c>
      <c r="AA3217" s="3">
        <v>504560.3310521263</v>
      </c>
      <c r="AB3217" s="3">
        <v>-18193.94975886657</v>
      </c>
      <c r="AC3217" s="1">
        <v>-0.03605901740417827</v>
      </c>
    </row>
    <row r="3218" spans="1:29">
      <c r="A3218" s="6">
        <v>3216</v>
      </c>
      <c r="B3218" t="s">
        <v>2197</v>
      </c>
      <c r="M3218" s="3">
        <v>344511.3059999996</v>
      </c>
      <c r="N3218" s="3">
        <v>435294.5795304002</v>
      </c>
      <c r="O3218" s="1">
        <v>0.4509819317680007</v>
      </c>
      <c r="Q3218" s="3">
        <v>38583.90458</v>
      </c>
      <c r="R3218" s="1">
        <v>0.08863860565786202</v>
      </c>
      <c r="S3218" s="3">
        <v>446900.0096184005</v>
      </c>
      <c r="T3218" s="3">
        <v>-11593.89908240031</v>
      </c>
      <c r="U3218" s="1">
        <v>-0.02594</v>
      </c>
      <c r="V3218">
        <v>30</v>
      </c>
      <c r="W3218" s="3">
        <v>0</v>
      </c>
      <c r="Y3218" s="3">
        <v>490417.917425606</v>
      </c>
      <c r="Z3218" s="1">
        <v>0.6347263914186866</v>
      </c>
      <c r="AA3218" s="3">
        <v>504560.3310521263</v>
      </c>
      <c r="AB3218" s="3">
        <v>-14142.41362652031</v>
      </c>
      <c r="AC3218" s="1">
        <v>-0.02802918254994417</v>
      </c>
    </row>
    <row r="3219" spans="1:29">
      <c r="A3219" s="6">
        <v>3217</v>
      </c>
      <c r="B3219" t="s">
        <v>2198</v>
      </c>
      <c r="M3219" s="3">
        <v>344511.3059999996</v>
      </c>
      <c r="N3219" s="3">
        <v>435294.5795304002</v>
      </c>
      <c r="O3219" s="1">
        <v>0.4509819317680007</v>
      </c>
      <c r="Q3219" s="3">
        <v>38583.90458</v>
      </c>
      <c r="R3219" s="1">
        <v>0.08863860565786202</v>
      </c>
      <c r="S3219" s="3">
        <v>446900.0096184005</v>
      </c>
      <c r="T3219" s="3">
        <v>-11593.89908240031</v>
      </c>
      <c r="U3219" s="1">
        <v>-0.02594</v>
      </c>
      <c r="V3219">
        <v>30</v>
      </c>
      <c r="W3219" s="3">
        <v>0</v>
      </c>
      <c r="Y3219" s="3">
        <v>489033.1643869829</v>
      </c>
      <c r="Z3219" s="1">
        <v>0.6301105479566095</v>
      </c>
      <c r="AA3219" s="3">
        <v>504560.3310521263</v>
      </c>
      <c r="AB3219" s="3">
        <v>-15527.16666514345</v>
      </c>
      <c r="AC3219" s="1">
        <v>-0.03077365720124227</v>
      </c>
    </row>
    <row r="3220" spans="1:29">
      <c r="A3220" s="6">
        <v>3218</v>
      </c>
      <c r="B3220" t="s">
        <v>2199</v>
      </c>
      <c r="M3220" s="3">
        <v>344511.3059999996</v>
      </c>
      <c r="N3220" s="3">
        <v>435294.5795304002</v>
      </c>
      <c r="O3220" s="1">
        <v>0.4509819317680007</v>
      </c>
      <c r="Q3220" s="3">
        <v>38583.90458</v>
      </c>
      <c r="R3220" s="1">
        <v>0.08863860565786202</v>
      </c>
      <c r="S3220" s="3">
        <v>446900.0096184005</v>
      </c>
      <c r="T3220" s="3">
        <v>-11593.89908240031</v>
      </c>
      <c r="U3220" s="1">
        <v>-0.02594</v>
      </c>
      <c r="V3220">
        <v>30</v>
      </c>
      <c r="W3220" s="3">
        <v>0</v>
      </c>
      <c r="Y3220" s="3">
        <v>497314.6345989558</v>
      </c>
      <c r="Z3220" s="1">
        <v>0.657715448663186</v>
      </c>
      <c r="AA3220" s="3">
        <v>504560.3310521263</v>
      </c>
      <c r="AB3220" s="3">
        <v>-7245.696453170502</v>
      </c>
      <c r="AC3220" s="1">
        <v>-0.01436041640067409</v>
      </c>
    </row>
    <row r="3221" spans="1:29">
      <c r="A3221" s="6">
        <v>3219</v>
      </c>
      <c r="B3221" t="s">
        <v>2200</v>
      </c>
      <c r="M3221" s="3">
        <v>344511.3059999996</v>
      </c>
      <c r="N3221" s="3">
        <v>435294.5795304002</v>
      </c>
      <c r="O3221" s="1">
        <v>0.4509819317680007</v>
      </c>
      <c r="Q3221" s="3">
        <v>38583.90458</v>
      </c>
      <c r="R3221" s="1">
        <v>0.08863860565786202</v>
      </c>
      <c r="S3221" s="3">
        <v>446900.0096184005</v>
      </c>
      <c r="T3221" s="3">
        <v>-11593.89908240031</v>
      </c>
      <c r="U3221" s="1">
        <v>-0.02594</v>
      </c>
      <c r="V3221">
        <v>30</v>
      </c>
      <c r="W3221" s="3">
        <v>0</v>
      </c>
      <c r="Y3221" s="3">
        <v>489517.6116089256</v>
      </c>
      <c r="Z3221" s="1">
        <v>0.6317253720297521</v>
      </c>
      <c r="AA3221" s="3">
        <v>504560.3310521263</v>
      </c>
      <c r="AB3221" s="3">
        <v>-15042.71944320068</v>
      </c>
      <c r="AC3221" s="1">
        <v>-0.02981351984574985</v>
      </c>
    </row>
    <row r="3222" spans="1:29">
      <c r="A3222" s="6">
        <v>3220</v>
      </c>
      <c r="B3222" t="s">
        <v>2201</v>
      </c>
      <c r="M3222" s="3">
        <v>344511.3059999996</v>
      </c>
      <c r="N3222" s="3">
        <v>435294.5795304002</v>
      </c>
      <c r="O3222" s="1">
        <v>0.4509819317680007</v>
      </c>
      <c r="Q3222" s="3">
        <v>38583.90458</v>
      </c>
      <c r="R3222" s="1">
        <v>0.08863860565786202</v>
      </c>
      <c r="S3222" s="3">
        <v>446900.0096184005</v>
      </c>
      <c r="T3222" s="3">
        <v>-11593.89908240031</v>
      </c>
      <c r="U3222" s="1">
        <v>-0.02594</v>
      </c>
      <c r="V3222">
        <v>30</v>
      </c>
      <c r="W3222" s="3">
        <v>0</v>
      </c>
      <c r="Y3222" s="3">
        <v>489517.6116089256</v>
      </c>
      <c r="Z3222" s="1">
        <v>0.6317253720297521</v>
      </c>
      <c r="AA3222" s="3">
        <v>504560.3310521263</v>
      </c>
      <c r="AB3222" s="3">
        <v>-15042.71944320068</v>
      </c>
      <c r="AC3222" s="1">
        <v>-0.02981351984574985</v>
      </c>
    </row>
    <row r="3223" spans="1:29">
      <c r="A3223" s="6">
        <v>3221</v>
      </c>
      <c r="B3223" t="s">
        <v>2202</v>
      </c>
      <c r="M3223" s="3">
        <v>344511.3059999996</v>
      </c>
      <c r="N3223" s="3">
        <v>435294.5795304002</v>
      </c>
      <c r="O3223" s="1">
        <v>0.4509819317680007</v>
      </c>
      <c r="Q3223" s="3">
        <v>38583.90458</v>
      </c>
      <c r="R3223" s="1">
        <v>0.08863860565786202</v>
      </c>
      <c r="S3223" s="3">
        <v>446900.0096184005</v>
      </c>
      <c r="T3223" s="3">
        <v>-11593.89908240031</v>
      </c>
      <c r="U3223" s="1">
        <v>-0.02594</v>
      </c>
      <c r="V3223">
        <v>30</v>
      </c>
      <c r="W3223" s="3">
        <v>0</v>
      </c>
      <c r="Y3223" s="3">
        <v>489517.6116089256</v>
      </c>
      <c r="Z3223" s="1">
        <v>0.6317253720297521</v>
      </c>
      <c r="AA3223" s="3">
        <v>504560.3310521263</v>
      </c>
      <c r="AB3223" s="3">
        <v>-15042.71944320068</v>
      </c>
      <c r="AC3223" s="1">
        <v>-0.02981351984574985</v>
      </c>
    </row>
    <row r="3224" spans="1:29">
      <c r="A3224" s="6">
        <v>3222</v>
      </c>
      <c r="B3224" t="s">
        <v>2203</v>
      </c>
      <c r="M3224" s="3">
        <v>344511.3059999996</v>
      </c>
      <c r="N3224" s="3">
        <v>435294.5795304002</v>
      </c>
      <c r="O3224" s="1">
        <v>0.4509819317680007</v>
      </c>
      <c r="Q3224" s="3">
        <v>38583.90458</v>
      </c>
      <c r="R3224" s="1">
        <v>0.08863860565786202</v>
      </c>
      <c r="S3224" s="3">
        <v>446900.0096184005</v>
      </c>
      <c r="T3224" s="3">
        <v>-11593.89908240031</v>
      </c>
      <c r="U3224" s="1">
        <v>-0.02594</v>
      </c>
      <c r="V3224">
        <v>30</v>
      </c>
      <c r="W3224" s="3">
        <v>0</v>
      </c>
      <c r="Y3224" s="3">
        <v>487166.3442205943</v>
      </c>
      <c r="Z3224" s="1">
        <v>0.6238878140686478</v>
      </c>
      <c r="AA3224" s="3">
        <v>504560.3310521263</v>
      </c>
      <c r="AB3224" s="3">
        <v>-17393.98683153198</v>
      </c>
      <c r="AC3224" s="1">
        <v>-0.03447355204334325</v>
      </c>
    </row>
    <row r="3225" spans="1:29">
      <c r="A3225" s="6">
        <v>3223</v>
      </c>
      <c r="B3225" t="s">
        <v>2204</v>
      </c>
      <c r="M3225" s="3">
        <v>344511.3059999996</v>
      </c>
      <c r="N3225" s="3">
        <v>435294.5795304002</v>
      </c>
      <c r="O3225" s="1">
        <v>0.4509819317680007</v>
      </c>
      <c r="Q3225" s="3">
        <v>38583.90458</v>
      </c>
      <c r="R3225" s="1">
        <v>0.08863860565786202</v>
      </c>
      <c r="S3225" s="3">
        <v>446900.0096184005</v>
      </c>
      <c r="T3225" s="3">
        <v>-11593.89908240031</v>
      </c>
      <c r="U3225" s="1">
        <v>-0.02594</v>
      </c>
      <c r="V3225">
        <v>30</v>
      </c>
      <c r="W3225" s="3">
        <v>0</v>
      </c>
      <c r="Y3225" s="3">
        <v>495063.0925304632</v>
      </c>
      <c r="Z3225" s="1">
        <v>0.6502103084348775</v>
      </c>
      <c r="AA3225" s="3">
        <v>504560.3310521263</v>
      </c>
      <c r="AB3225" s="3">
        <v>-9497.238521663065</v>
      </c>
      <c r="AC3225" s="1">
        <v>-0.01882280063884353</v>
      </c>
    </row>
    <row r="3226" spans="1:29">
      <c r="A3226" s="6">
        <v>3224</v>
      </c>
      <c r="B3226" t="s">
        <v>2205</v>
      </c>
      <c r="M3226" s="3">
        <v>344511.3059999996</v>
      </c>
      <c r="N3226" s="3">
        <v>435294.5795304002</v>
      </c>
      <c r="O3226" s="1">
        <v>0.4509819317680007</v>
      </c>
      <c r="Q3226" s="3">
        <v>38583.90458</v>
      </c>
      <c r="R3226" s="1">
        <v>0.08863860565786202</v>
      </c>
      <c r="S3226" s="3">
        <v>446900.0096184005</v>
      </c>
      <c r="T3226" s="3">
        <v>-11593.89908240031</v>
      </c>
      <c r="U3226" s="1">
        <v>-0.02594</v>
      </c>
      <c r="V3226">
        <v>30</v>
      </c>
      <c r="W3226" s="3">
        <v>0</v>
      </c>
      <c r="Y3226" s="3">
        <v>502612.556399737</v>
      </c>
      <c r="Z3226" s="1">
        <v>0.6753751879991234</v>
      </c>
      <c r="AA3226" s="3">
        <v>504560.3310521263</v>
      </c>
      <c r="AB3226" s="3">
        <v>-1947.774652389286</v>
      </c>
      <c r="AC3226" s="1">
        <v>-0.003860340443981634</v>
      </c>
    </row>
    <row r="3227" spans="1:29">
      <c r="A3227" s="6">
        <v>3225</v>
      </c>
      <c r="B3227" t="s">
        <v>2206</v>
      </c>
      <c r="M3227" s="3">
        <v>344511.3059999996</v>
      </c>
      <c r="N3227" s="3">
        <v>435294.5795304002</v>
      </c>
      <c r="O3227" s="1">
        <v>0.4509819317680007</v>
      </c>
      <c r="Q3227" s="3">
        <v>38583.90458</v>
      </c>
      <c r="R3227" s="1">
        <v>0.08863860565786202</v>
      </c>
      <c r="S3227" s="3">
        <v>446900.0096184005</v>
      </c>
      <c r="T3227" s="3">
        <v>-11593.89908240031</v>
      </c>
      <c r="U3227" s="1">
        <v>-0.02594</v>
      </c>
      <c r="V3227">
        <v>30</v>
      </c>
      <c r="W3227" s="3">
        <v>0</v>
      </c>
      <c r="Y3227" s="3">
        <v>508067.0316978235</v>
      </c>
      <c r="Z3227" s="1">
        <v>0.6935567723260783</v>
      </c>
      <c r="AA3227" s="3">
        <v>508067.0316978235</v>
      </c>
      <c r="AB3227" s="3">
        <v>0</v>
      </c>
      <c r="AC3227" s="1">
        <v>0</v>
      </c>
    </row>
    <row r="3228" spans="1:29">
      <c r="A3228" s="6">
        <v>3226</v>
      </c>
      <c r="B3228" t="s">
        <v>2207</v>
      </c>
      <c r="M3228" s="3">
        <v>344511.3059999996</v>
      </c>
      <c r="N3228" s="3">
        <v>435294.5795304002</v>
      </c>
      <c r="O3228" s="1">
        <v>0.4509819317680007</v>
      </c>
      <c r="Q3228" s="3">
        <v>38583.90458</v>
      </c>
      <c r="R3228" s="1">
        <v>0.08863860565786202</v>
      </c>
      <c r="S3228" s="3">
        <v>446900.0096184005</v>
      </c>
      <c r="T3228" s="3">
        <v>-11593.89908240031</v>
      </c>
      <c r="U3228" s="1">
        <v>-0.02594</v>
      </c>
      <c r="V3228">
        <v>30</v>
      </c>
      <c r="W3228" s="3">
        <v>0</v>
      </c>
      <c r="Y3228" s="3">
        <v>508460.1483089767</v>
      </c>
      <c r="Z3228" s="1">
        <v>0.6948671610299222</v>
      </c>
      <c r="AA3228" s="3">
        <v>508460.1483089767</v>
      </c>
      <c r="AB3228" s="3">
        <v>0</v>
      </c>
      <c r="AC3228" s="1">
        <v>0</v>
      </c>
    </row>
    <row r="3229" spans="1:29">
      <c r="A3229" s="6">
        <v>3227</v>
      </c>
      <c r="B3229" t="s">
        <v>2208</v>
      </c>
      <c r="M3229" s="3">
        <v>344511.3059999996</v>
      </c>
      <c r="N3229" s="3">
        <v>435294.5795304002</v>
      </c>
      <c r="O3229" s="1">
        <v>0.4509819317680007</v>
      </c>
      <c r="Q3229" s="3">
        <v>38583.90458</v>
      </c>
      <c r="R3229" s="1">
        <v>0.08863860565786202</v>
      </c>
      <c r="S3229" s="3">
        <v>446900.0096184005</v>
      </c>
      <c r="T3229" s="3">
        <v>-11593.89908240031</v>
      </c>
      <c r="U3229" s="1">
        <v>-0.02594</v>
      </c>
      <c r="V3229">
        <v>30</v>
      </c>
      <c r="W3229" s="3">
        <v>0</v>
      </c>
      <c r="Y3229" s="3">
        <v>508460.1483089767</v>
      </c>
      <c r="Z3229" s="1">
        <v>0.6948671610299222</v>
      </c>
      <c r="AA3229" s="3">
        <v>508460.1483089767</v>
      </c>
      <c r="AB3229" s="3">
        <v>0</v>
      </c>
      <c r="AC3229" s="1">
        <v>0</v>
      </c>
    </row>
    <row r="3230" spans="1:29">
      <c r="A3230" s="6">
        <v>3228</v>
      </c>
      <c r="B3230" t="s">
        <v>2209</v>
      </c>
      <c r="M3230" s="3">
        <v>344511.3059999996</v>
      </c>
      <c r="N3230" s="3">
        <v>435294.5795304002</v>
      </c>
      <c r="O3230" s="1">
        <v>0.4509819317680007</v>
      </c>
      <c r="Q3230" s="3">
        <v>38583.90458</v>
      </c>
      <c r="R3230" s="1">
        <v>0.08863860565786202</v>
      </c>
      <c r="S3230" s="3">
        <v>446900.0096184005</v>
      </c>
      <c r="T3230" s="3">
        <v>-11593.89908240031</v>
      </c>
      <c r="U3230" s="1">
        <v>-0.02594</v>
      </c>
      <c r="V3230">
        <v>30</v>
      </c>
      <c r="W3230" s="3">
        <v>0</v>
      </c>
      <c r="Y3230" s="3">
        <v>508460.1483089767</v>
      </c>
      <c r="Z3230" s="1">
        <v>0.6948671610299222</v>
      </c>
      <c r="AA3230" s="3">
        <v>508460.1483089767</v>
      </c>
      <c r="AB3230" s="3">
        <v>0</v>
      </c>
      <c r="AC3230" s="1">
        <v>0</v>
      </c>
    </row>
    <row r="3231" spans="1:29">
      <c r="A3231" s="6">
        <v>3229</v>
      </c>
      <c r="B3231" t="s">
        <v>2210</v>
      </c>
      <c r="M3231" s="3">
        <v>344511.3059999996</v>
      </c>
      <c r="N3231" s="3">
        <v>435294.5795304002</v>
      </c>
      <c r="O3231" s="1">
        <v>0.4509819317680007</v>
      </c>
      <c r="Q3231" s="3">
        <v>38583.90458</v>
      </c>
      <c r="R3231" s="1">
        <v>0.08863860565786202</v>
      </c>
      <c r="S3231" s="3">
        <v>446900.0096184005</v>
      </c>
      <c r="T3231" s="3">
        <v>-11593.89908240031</v>
      </c>
      <c r="U3231" s="1">
        <v>-0.02594</v>
      </c>
      <c r="V3231">
        <v>30</v>
      </c>
      <c r="W3231" s="3">
        <v>0</v>
      </c>
      <c r="Y3231" s="3">
        <v>512794.5022620925</v>
      </c>
      <c r="Z3231" s="1">
        <v>0.7093150075403085</v>
      </c>
      <c r="AA3231" s="3">
        <v>512794.5022620925</v>
      </c>
      <c r="AB3231" s="3">
        <v>0</v>
      </c>
      <c r="AC3231" s="1">
        <v>0</v>
      </c>
    </row>
    <row r="3232" spans="1:29">
      <c r="A3232" s="6">
        <v>3230</v>
      </c>
      <c r="B3232" t="s">
        <v>2211</v>
      </c>
      <c r="M3232" s="3">
        <v>344511.3059999996</v>
      </c>
      <c r="N3232" s="3">
        <v>435294.5795304002</v>
      </c>
      <c r="O3232" s="1">
        <v>0.4509819317680007</v>
      </c>
      <c r="Q3232" s="3">
        <v>38583.90458</v>
      </c>
      <c r="R3232" s="1">
        <v>0.08863860565786202</v>
      </c>
      <c r="S3232" s="3">
        <v>446900.0096184005</v>
      </c>
      <c r="T3232" s="3">
        <v>-11593.89908240031</v>
      </c>
      <c r="U3232" s="1">
        <v>-0.02594</v>
      </c>
      <c r="V3232">
        <v>30</v>
      </c>
      <c r="W3232" s="3">
        <v>0</v>
      </c>
      <c r="Y3232" s="3">
        <v>512559.5921626551</v>
      </c>
      <c r="Z3232" s="1">
        <v>0.7085319738755169</v>
      </c>
      <c r="AA3232" s="3">
        <v>512794.5022620925</v>
      </c>
      <c r="AB3232" s="3">
        <v>-234.9100994374603</v>
      </c>
      <c r="AC3232" s="1">
        <v>-0.0004580979288997842</v>
      </c>
    </row>
    <row r="3233" spans="1:29">
      <c r="A3233" s="6">
        <v>3231</v>
      </c>
      <c r="B3233" t="s">
        <v>2212</v>
      </c>
      <c r="M3233" s="3">
        <v>344511.3059999996</v>
      </c>
      <c r="N3233" s="3">
        <v>435294.5795304002</v>
      </c>
      <c r="O3233" s="1">
        <v>0.4509819317680007</v>
      </c>
      <c r="Q3233" s="3">
        <v>38583.90458</v>
      </c>
      <c r="R3233" s="1">
        <v>0.08863860565786202</v>
      </c>
      <c r="S3233" s="3">
        <v>446900.0096184005</v>
      </c>
      <c r="T3233" s="3">
        <v>-11593.89908240031</v>
      </c>
      <c r="U3233" s="1">
        <v>-0.02594</v>
      </c>
      <c r="V3233">
        <v>30</v>
      </c>
      <c r="W3233" s="3">
        <v>0</v>
      </c>
      <c r="Y3233" s="3">
        <v>511160.5856970933</v>
      </c>
      <c r="Z3233" s="1">
        <v>0.7038686189903112</v>
      </c>
      <c r="AA3233" s="3">
        <v>512794.5022620925</v>
      </c>
      <c r="AB3233" s="3">
        <v>-1633.916564999206</v>
      </c>
      <c r="AC3233" s="1">
        <v>-0.003186298912705779</v>
      </c>
    </row>
    <row r="3234" spans="1:29">
      <c r="A3234" s="6">
        <v>3232</v>
      </c>
      <c r="B3234" t="s">
        <v>2213</v>
      </c>
      <c r="M3234" s="3">
        <v>344511.3059999996</v>
      </c>
      <c r="N3234" s="3">
        <v>435294.5795304002</v>
      </c>
      <c r="O3234" s="1">
        <v>0.4509819317680007</v>
      </c>
      <c r="Q3234" s="3">
        <v>38583.90458</v>
      </c>
      <c r="R3234" s="1">
        <v>0.08863860565786202</v>
      </c>
      <c r="S3234" s="3">
        <v>446900.0096184005</v>
      </c>
      <c r="T3234" s="3">
        <v>-11593.89908240031</v>
      </c>
      <c r="U3234" s="1">
        <v>-0.02594</v>
      </c>
      <c r="V3234">
        <v>30</v>
      </c>
      <c r="W3234" s="3">
        <v>0</v>
      </c>
      <c r="Y3234" s="3">
        <v>513342.6455504044</v>
      </c>
      <c r="Z3234" s="1">
        <v>0.7111421518346813</v>
      </c>
      <c r="AA3234" s="3">
        <v>513342.6455504044</v>
      </c>
      <c r="AB3234" s="3">
        <v>0</v>
      </c>
      <c r="AC3234" s="1">
        <v>0</v>
      </c>
    </row>
    <row r="3235" spans="1:29">
      <c r="A3235" s="6">
        <v>3233</v>
      </c>
      <c r="B3235" t="s">
        <v>2214</v>
      </c>
      <c r="M3235" s="3">
        <v>344511.3059999996</v>
      </c>
      <c r="N3235" s="3">
        <v>435294.5795304002</v>
      </c>
      <c r="O3235" s="1">
        <v>0.4509819317680007</v>
      </c>
      <c r="Q3235" s="3">
        <v>38583.90458</v>
      </c>
      <c r="R3235" s="1">
        <v>0.08863860565786202</v>
      </c>
      <c r="S3235" s="3">
        <v>446900.0096184005</v>
      </c>
      <c r="T3235" s="3">
        <v>-11593.89908240031</v>
      </c>
      <c r="U3235" s="1">
        <v>-0.02594</v>
      </c>
      <c r="V3235">
        <v>30</v>
      </c>
      <c r="W3235" s="3">
        <v>0</v>
      </c>
      <c r="Y3235" s="3">
        <v>521558.6286901052</v>
      </c>
      <c r="Z3235" s="1">
        <v>0.7385287623003506</v>
      </c>
      <c r="AA3235" s="3">
        <v>521558.6286901052</v>
      </c>
      <c r="AB3235" s="3">
        <v>0</v>
      </c>
      <c r="AC3235" s="1">
        <v>0</v>
      </c>
    </row>
    <row r="3236" spans="1:29">
      <c r="A3236" s="6">
        <v>3234</v>
      </c>
      <c r="B3236" t="s">
        <v>2215</v>
      </c>
      <c r="M3236" s="3">
        <v>344511.3059999996</v>
      </c>
      <c r="N3236" s="3">
        <v>435294.5795304002</v>
      </c>
      <c r="O3236" s="1">
        <v>0.4509819317680007</v>
      </c>
      <c r="Q3236" s="3">
        <v>38583.90458</v>
      </c>
      <c r="R3236" s="1">
        <v>0.08863860565786202</v>
      </c>
      <c r="S3236" s="3">
        <v>446900.0096184005</v>
      </c>
      <c r="T3236" s="3">
        <v>-11593.89908240031</v>
      </c>
      <c r="U3236" s="1">
        <v>-0.02594</v>
      </c>
      <c r="V3236">
        <v>30</v>
      </c>
      <c r="W3236" s="3">
        <v>0</v>
      </c>
      <c r="Y3236" s="3">
        <v>521558.6286901052</v>
      </c>
      <c r="Z3236" s="1">
        <v>0.7385287623003506</v>
      </c>
      <c r="AA3236" s="3">
        <v>521558.6286901052</v>
      </c>
      <c r="AB3236" s="3">
        <v>0</v>
      </c>
      <c r="AC3236" s="1">
        <v>0</v>
      </c>
    </row>
    <row r="3237" spans="1:29">
      <c r="A3237" s="6">
        <v>3235</v>
      </c>
      <c r="B3237" t="s">
        <v>2216</v>
      </c>
      <c r="M3237" s="3">
        <v>344511.3059999996</v>
      </c>
      <c r="N3237" s="3">
        <v>435294.5795304002</v>
      </c>
      <c r="O3237" s="1">
        <v>0.4509819317680007</v>
      </c>
      <c r="Q3237" s="3">
        <v>38583.90458</v>
      </c>
      <c r="R3237" s="1">
        <v>0.08863860565786202</v>
      </c>
      <c r="S3237" s="3">
        <v>446900.0096184005</v>
      </c>
      <c r="T3237" s="3">
        <v>-11593.89908240031</v>
      </c>
      <c r="U3237" s="1">
        <v>-0.02594</v>
      </c>
      <c r="V3237">
        <v>30</v>
      </c>
      <c r="W3237" s="3">
        <v>0</v>
      </c>
      <c r="Y3237" s="3">
        <v>521558.6286901052</v>
      </c>
      <c r="Z3237" s="1">
        <v>0.7385287623003506</v>
      </c>
      <c r="AA3237" s="3">
        <v>521558.6286901052</v>
      </c>
      <c r="AB3237" s="3">
        <v>0</v>
      </c>
      <c r="AC3237" s="1">
        <v>0</v>
      </c>
    </row>
    <row r="3238" spans="1:29">
      <c r="A3238" s="6">
        <v>3236</v>
      </c>
      <c r="B3238" t="s">
        <v>2217</v>
      </c>
      <c r="M3238" s="3">
        <v>344511.3059999996</v>
      </c>
      <c r="N3238" s="3">
        <v>435294.5795304002</v>
      </c>
      <c r="O3238" s="1">
        <v>0.4509819317680007</v>
      </c>
      <c r="Q3238" s="3">
        <v>38583.90458</v>
      </c>
      <c r="R3238" s="1">
        <v>0.08863860565786202</v>
      </c>
      <c r="S3238" s="3">
        <v>446900.0096184005</v>
      </c>
      <c r="T3238" s="3">
        <v>-11593.89908240031</v>
      </c>
      <c r="U3238" s="1">
        <v>-0.02594</v>
      </c>
      <c r="V3238">
        <v>30</v>
      </c>
      <c r="W3238" s="3">
        <v>0</v>
      </c>
      <c r="Y3238" s="3">
        <v>528353.5354242492</v>
      </c>
      <c r="Z3238" s="1">
        <v>0.7611784514141642</v>
      </c>
      <c r="AA3238" s="3">
        <v>528353.5354242492</v>
      </c>
      <c r="AB3238" s="3">
        <v>0</v>
      </c>
      <c r="AC3238" s="1">
        <v>0</v>
      </c>
    </row>
    <row r="3239" spans="1:29">
      <c r="A3239" s="6">
        <v>3237</v>
      </c>
      <c r="B3239" t="s">
        <v>2218</v>
      </c>
      <c r="M3239" s="3">
        <v>344511.3059999996</v>
      </c>
      <c r="N3239" s="3">
        <v>435294.5795304002</v>
      </c>
      <c r="O3239" s="1">
        <v>0.4509819317680007</v>
      </c>
      <c r="Q3239" s="3">
        <v>38583.90458</v>
      </c>
      <c r="R3239" s="1">
        <v>0.08863860565786202</v>
      </c>
      <c r="S3239" s="3">
        <v>446900.0096184005</v>
      </c>
      <c r="T3239" s="3">
        <v>-11593.89908240031</v>
      </c>
      <c r="U3239" s="1">
        <v>-0.02594</v>
      </c>
      <c r="V3239">
        <v>30</v>
      </c>
      <c r="W3239" s="3">
        <v>0</v>
      </c>
      <c r="Y3239" s="3">
        <v>529687.1772342126</v>
      </c>
      <c r="Z3239" s="1">
        <v>0.7656239241140421</v>
      </c>
      <c r="AA3239" s="3">
        <v>529687.1772342126</v>
      </c>
      <c r="AB3239" s="3">
        <v>0</v>
      </c>
      <c r="AC3239" s="1">
        <v>0</v>
      </c>
    </row>
    <row r="3240" spans="1:29">
      <c r="A3240" s="6">
        <v>3238</v>
      </c>
      <c r="B3240" t="s">
        <v>2219</v>
      </c>
      <c r="M3240" s="3">
        <v>344511.3059999996</v>
      </c>
      <c r="N3240" s="3">
        <v>435294.5795304002</v>
      </c>
      <c r="O3240" s="1">
        <v>0.4509819317680007</v>
      </c>
      <c r="Q3240" s="3">
        <v>38583.90458</v>
      </c>
      <c r="R3240" s="1">
        <v>0.08863860565786202</v>
      </c>
      <c r="S3240" s="3">
        <v>446900.0096184005</v>
      </c>
      <c r="T3240" s="3">
        <v>-11593.89908240031</v>
      </c>
      <c r="U3240" s="1">
        <v>-0.02594</v>
      </c>
      <c r="V3240">
        <v>30</v>
      </c>
      <c r="W3240" s="3">
        <v>0</v>
      </c>
      <c r="Y3240" s="3">
        <v>534622.1145817058</v>
      </c>
      <c r="Z3240" s="1">
        <v>0.7820737152723526</v>
      </c>
      <c r="AA3240" s="3">
        <v>534622.1145817058</v>
      </c>
      <c r="AB3240" s="3">
        <v>0</v>
      </c>
      <c r="AC3240" s="1">
        <v>0</v>
      </c>
    </row>
    <row r="3241" spans="1:29">
      <c r="A3241" s="6">
        <v>3239</v>
      </c>
      <c r="B3241" t="s">
        <v>2220</v>
      </c>
      <c r="M3241" s="3">
        <v>344511.3059999996</v>
      </c>
      <c r="N3241" s="3">
        <v>435294.5795304002</v>
      </c>
      <c r="O3241" s="1">
        <v>0.4509819317680007</v>
      </c>
      <c r="Q3241" s="3">
        <v>38583.90458</v>
      </c>
      <c r="R3241" s="1">
        <v>0.08863860565786202</v>
      </c>
      <c r="S3241" s="3">
        <v>446900.0096184005</v>
      </c>
      <c r="T3241" s="3">
        <v>-11593.89908240031</v>
      </c>
      <c r="U3241" s="1">
        <v>-0.02594</v>
      </c>
      <c r="V3241">
        <v>30</v>
      </c>
      <c r="W3241" s="3">
        <v>0</v>
      </c>
      <c r="Y3241" s="3">
        <v>538968.5828384885</v>
      </c>
      <c r="Z3241" s="1">
        <v>0.7965619427949617</v>
      </c>
      <c r="AA3241" s="3">
        <v>538968.5828384885</v>
      </c>
      <c r="AB3241" s="3">
        <v>0</v>
      </c>
      <c r="AC3241" s="1">
        <v>0</v>
      </c>
    </row>
    <row r="3242" spans="1:29">
      <c r="A3242" s="6">
        <v>3240</v>
      </c>
      <c r="B3242" t="s">
        <v>2221</v>
      </c>
      <c r="M3242" s="3">
        <v>344511.3059999996</v>
      </c>
      <c r="N3242" s="3">
        <v>435294.5795304002</v>
      </c>
      <c r="O3242" s="1">
        <v>0.4509819317680007</v>
      </c>
      <c r="Q3242" s="3">
        <v>38583.90458</v>
      </c>
      <c r="R3242" s="1">
        <v>0.08863860565786202</v>
      </c>
      <c r="S3242" s="3">
        <v>446900.0096184005</v>
      </c>
      <c r="T3242" s="3">
        <v>-11593.89908240031</v>
      </c>
      <c r="U3242" s="1">
        <v>-0.02594</v>
      </c>
      <c r="V3242">
        <v>30</v>
      </c>
      <c r="W3242" s="3">
        <v>0</v>
      </c>
      <c r="Y3242" s="3">
        <v>538660.3797466659</v>
      </c>
      <c r="Z3242" s="1">
        <v>0.7955345991555531</v>
      </c>
      <c r="AA3242" s="3">
        <v>538968.5828384885</v>
      </c>
      <c r="AB3242" s="3">
        <v>-308.2030918225646</v>
      </c>
      <c r="AC3242" s="1">
        <v>-0.0005718386964216115</v>
      </c>
    </row>
    <row r="3243" spans="1:29">
      <c r="A3243" s="6">
        <v>3241</v>
      </c>
      <c r="B3243" t="s">
        <v>2222</v>
      </c>
      <c r="M3243" s="3">
        <v>344511.3059999996</v>
      </c>
      <c r="N3243" s="3">
        <v>435294.5795304002</v>
      </c>
      <c r="O3243" s="1">
        <v>0.4509819317680007</v>
      </c>
      <c r="Q3243" s="3">
        <v>38583.90458</v>
      </c>
      <c r="R3243" s="1">
        <v>0.08863860565786202</v>
      </c>
      <c r="S3243" s="3">
        <v>446900.0096184005</v>
      </c>
      <c r="T3243" s="3">
        <v>-11593.89908240031</v>
      </c>
      <c r="U3243" s="1">
        <v>-0.02594</v>
      </c>
      <c r="V3243">
        <v>30</v>
      </c>
      <c r="W3243" s="3">
        <v>0</v>
      </c>
      <c r="Y3243" s="3">
        <v>538660.3797466659</v>
      </c>
      <c r="Z3243" s="1">
        <v>0.7955345991555531</v>
      </c>
      <c r="AA3243" s="3">
        <v>538968.5828384885</v>
      </c>
      <c r="AB3243" s="3">
        <v>-308.2030918225646</v>
      </c>
      <c r="AC3243" s="1">
        <v>-0.0005718386964216115</v>
      </c>
    </row>
    <row r="3244" spans="1:29">
      <c r="A3244" s="6">
        <v>3242</v>
      </c>
      <c r="B3244" t="s">
        <v>2223</v>
      </c>
      <c r="M3244" s="3">
        <v>344511.3059999996</v>
      </c>
      <c r="N3244" s="3">
        <v>435294.5795304002</v>
      </c>
      <c r="O3244" s="1">
        <v>0.4509819317680007</v>
      </c>
      <c r="Q3244" s="3">
        <v>38583.90458</v>
      </c>
      <c r="R3244" s="1">
        <v>0.08863860565786202</v>
      </c>
      <c r="S3244" s="3">
        <v>446900.0096184005</v>
      </c>
      <c r="T3244" s="3">
        <v>-11593.89908240031</v>
      </c>
      <c r="U3244" s="1">
        <v>-0.02594</v>
      </c>
      <c r="V3244">
        <v>30</v>
      </c>
      <c r="W3244" s="3">
        <v>0</v>
      </c>
      <c r="Y3244" s="3">
        <v>538660.3797466659</v>
      </c>
      <c r="Z3244" s="1">
        <v>0.7955345991555531</v>
      </c>
      <c r="AA3244" s="3">
        <v>538968.5828384885</v>
      </c>
      <c r="AB3244" s="3">
        <v>-308.2030918225646</v>
      </c>
      <c r="AC3244" s="1">
        <v>-0.0005718386964216115</v>
      </c>
    </row>
    <row r="3245" spans="1:29">
      <c r="A3245" s="6">
        <v>3243</v>
      </c>
      <c r="B3245" t="s">
        <v>2224</v>
      </c>
      <c r="M3245" s="3">
        <v>344511.3059999996</v>
      </c>
      <c r="N3245" s="3">
        <v>435294.5795304002</v>
      </c>
      <c r="O3245" s="1">
        <v>0.4509819317680007</v>
      </c>
      <c r="Q3245" s="3">
        <v>38583.90458</v>
      </c>
      <c r="R3245" s="1">
        <v>0.08863860565786202</v>
      </c>
      <c r="S3245" s="3">
        <v>446900.0096184005</v>
      </c>
      <c r="T3245" s="3">
        <v>-11593.89908240031</v>
      </c>
      <c r="U3245" s="1">
        <v>-0.02594</v>
      </c>
      <c r="V3245">
        <v>30</v>
      </c>
      <c r="W3245" s="3">
        <v>0</v>
      </c>
      <c r="Y3245" s="3">
        <v>545248.4074779726</v>
      </c>
      <c r="Z3245" s="1">
        <v>0.8174946915932418</v>
      </c>
      <c r="AA3245" s="3">
        <v>545248.4074779726</v>
      </c>
      <c r="AB3245" s="3">
        <v>0</v>
      </c>
      <c r="AC3245" s="1">
        <v>0</v>
      </c>
    </row>
    <row r="3246" spans="1:29">
      <c r="A3246" s="6">
        <v>3244</v>
      </c>
      <c r="B3246" t="s">
        <v>2225</v>
      </c>
      <c r="M3246" s="3">
        <v>344511.3059999996</v>
      </c>
      <c r="N3246" s="3">
        <v>435294.5795304002</v>
      </c>
      <c r="O3246" s="1">
        <v>0.4509819317680007</v>
      </c>
      <c r="Q3246" s="3">
        <v>38583.90458</v>
      </c>
      <c r="R3246" s="1">
        <v>0.08863860565786202</v>
      </c>
      <c r="S3246" s="3">
        <v>446900.0096184005</v>
      </c>
      <c r="T3246" s="3">
        <v>-11593.89908240031</v>
      </c>
      <c r="U3246" s="1">
        <v>-0.02594</v>
      </c>
      <c r="V3246">
        <v>30</v>
      </c>
      <c r="W3246" s="3">
        <v>0</v>
      </c>
      <c r="Y3246" s="3">
        <v>550795.7869184762</v>
      </c>
      <c r="Z3246" s="1">
        <v>0.8359859563949208</v>
      </c>
      <c r="AA3246" s="3">
        <v>550795.7869184762</v>
      </c>
      <c r="AB3246" s="3">
        <v>0</v>
      </c>
      <c r="AC3246" s="1">
        <v>0</v>
      </c>
    </row>
    <row r="3247" spans="1:29">
      <c r="A3247" s="6">
        <v>3245</v>
      </c>
      <c r="B3247" t="s">
        <v>2226</v>
      </c>
      <c r="M3247" s="3">
        <v>344511.3059999996</v>
      </c>
      <c r="N3247" s="3">
        <v>435294.5795304002</v>
      </c>
      <c r="O3247" s="1">
        <v>0.4509819317680007</v>
      </c>
      <c r="Q3247" s="3">
        <v>38583.90458</v>
      </c>
      <c r="R3247" s="1">
        <v>0.08863860565786202</v>
      </c>
      <c r="S3247" s="3">
        <v>446900.0096184005</v>
      </c>
      <c r="T3247" s="3">
        <v>-11593.89908240031</v>
      </c>
      <c r="U3247" s="1">
        <v>-0.02594</v>
      </c>
      <c r="V3247">
        <v>30</v>
      </c>
      <c r="W3247" s="3">
        <v>0</v>
      </c>
      <c r="Y3247" s="3">
        <v>547925.9110660588</v>
      </c>
      <c r="Z3247" s="1">
        <v>0.8264197035535293</v>
      </c>
      <c r="AA3247" s="3">
        <v>550795.7869184762</v>
      </c>
      <c r="AB3247" s="3">
        <v>-2869.875852417434</v>
      </c>
      <c r="AC3247" s="1">
        <v>-0.00521041721919018</v>
      </c>
    </row>
    <row r="3248" spans="1:29">
      <c r="A3248" s="6">
        <v>3246</v>
      </c>
      <c r="B3248" t="s">
        <v>2227</v>
      </c>
      <c r="M3248" s="3">
        <v>344511.3059999996</v>
      </c>
      <c r="N3248" s="3">
        <v>435294.5795304002</v>
      </c>
      <c r="O3248" s="1">
        <v>0.4509819317680007</v>
      </c>
      <c r="Q3248" s="3">
        <v>38583.90458</v>
      </c>
      <c r="R3248" s="1">
        <v>0.08863860565786202</v>
      </c>
      <c r="S3248" s="3">
        <v>446900.0096184005</v>
      </c>
      <c r="T3248" s="3">
        <v>-11593.89908240031</v>
      </c>
      <c r="U3248" s="1">
        <v>-0.02594</v>
      </c>
      <c r="V3248">
        <v>30</v>
      </c>
      <c r="W3248" s="3">
        <v>0</v>
      </c>
      <c r="Y3248" s="3">
        <v>546794.1290715372</v>
      </c>
      <c r="Z3248" s="1">
        <v>0.8226470969051239</v>
      </c>
      <c r="AA3248" s="3">
        <v>550795.7869184762</v>
      </c>
      <c r="AB3248" s="3">
        <v>-4001.657846939052</v>
      </c>
      <c r="AC3248" s="1">
        <v>-0.007265229585954223</v>
      </c>
    </row>
    <row r="3249" spans="1:29">
      <c r="A3249" s="6">
        <v>3247</v>
      </c>
      <c r="B3249" t="s">
        <v>2228</v>
      </c>
      <c r="M3249" s="3">
        <v>344511.3059999996</v>
      </c>
      <c r="N3249" s="3">
        <v>435294.5795304002</v>
      </c>
      <c r="O3249" s="1">
        <v>0.4509819317680007</v>
      </c>
      <c r="Q3249" s="3">
        <v>38583.90458</v>
      </c>
      <c r="R3249" s="1">
        <v>0.08863860565786202</v>
      </c>
      <c r="S3249" s="3">
        <v>446900.0096184005</v>
      </c>
      <c r="T3249" s="3">
        <v>-11593.89908240031</v>
      </c>
      <c r="U3249" s="1">
        <v>-0.02594</v>
      </c>
      <c r="V3249">
        <v>30</v>
      </c>
      <c r="W3249" s="3">
        <v>0</v>
      </c>
      <c r="Y3249" s="3">
        <v>550963.3450503456</v>
      </c>
      <c r="Z3249" s="1">
        <v>0.8365444835011522</v>
      </c>
      <c r="AA3249" s="3">
        <v>550963.3450503456</v>
      </c>
      <c r="AB3249" s="3">
        <v>0</v>
      </c>
      <c r="AC3249" s="1">
        <v>0</v>
      </c>
    </row>
    <row r="3250" spans="1:29">
      <c r="A3250" s="6">
        <v>3248</v>
      </c>
      <c r="B3250" t="s">
        <v>2229</v>
      </c>
      <c r="M3250" s="3">
        <v>344511.3059999996</v>
      </c>
      <c r="N3250" s="3">
        <v>435294.5795304002</v>
      </c>
      <c r="O3250" s="1">
        <v>0.4509819317680007</v>
      </c>
      <c r="Q3250" s="3">
        <v>38583.90458</v>
      </c>
      <c r="R3250" s="1">
        <v>0.08863860565786202</v>
      </c>
      <c r="S3250" s="3">
        <v>446900.0096184005</v>
      </c>
      <c r="T3250" s="3">
        <v>-11593.89908240031</v>
      </c>
      <c r="U3250" s="1">
        <v>-0.02594</v>
      </c>
      <c r="V3250">
        <v>30</v>
      </c>
      <c r="W3250" s="3">
        <v>0</v>
      </c>
      <c r="Y3250" s="3">
        <v>550963.3450503456</v>
      </c>
      <c r="Z3250" s="1">
        <v>0.8365444835011522</v>
      </c>
      <c r="AA3250" s="3">
        <v>550963.3450503456</v>
      </c>
      <c r="AB3250" s="3">
        <v>0</v>
      </c>
      <c r="AC3250" s="1">
        <v>0</v>
      </c>
    </row>
    <row r="3251" spans="1:29">
      <c r="A3251" s="6">
        <v>3249</v>
      </c>
      <c r="B3251" t="s">
        <v>2230</v>
      </c>
      <c r="M3251" s="3">
        <v>344511.3059999996</v>
      </c>
      <c r="N3251" s="3">
        <v>435294.5795304002</v>
      </c>
      <c r="O3251" s="1">
        <v>0.4509819317680007</v>
      </c>
      <c r="Q3251" s="3">
        <v>38583.90458</v>
      </c>
      <c r="R3251" s="1">
        <v>0.08863860565786202</v>
      </c>
      <c r="S3251" s="3">
        <v>446900.0096184005</v>
      </c>
      <c r="T3251" s="3">
        <v>-11593.89908240031</v>
      </c>
      <c r="U3251" s="1">
        <v>-0.02594</v>
      </c>
      <c r="V3251">
        <v>30</v>
      </c>
      <c r="W3251" s="3">
        <v>0</v>
      </c>
      <c r="Y3251" s="3">
        <v>550963.3450503456</v>
      </c>
      <c r="Z3251" s="1">
        <v>0.8365444835011522</v>
      </c>
      <c r="AA3251" s="3">
        <v>550963.3450503456</v>
      </c>
      <c r="AB3251" s="3">
        <v>0</v>
      </c>
      <c r="AC3251" s="1">
        <v>0</v>
      </c>
    </row>
    <row r="3252" spans="1:29">
      <c r="A3252" s="6">
        <v>3250</v>
      </c>
      <c r="B3252" t="s">
        <v>2231</v>
      </c>
      <c r="M3252" s="3">
        <v>344511.3059999996</v>
      </c>
      <c r="N3252" s="3">
        <v>435294.5795304002</v>
      </c>
      <c r="O3252" s="1">
        <v>0.4509819317680007</v>
      </c>
      <c r="Q3252" s="3">
        <v>38583.90458</v>
      </c>
      <c r="R3252" s="1">
        <v>0.08863860565786202</v>
      </c>
      <c r="S3252" s="3">
        <v>446900.0096184005</v>
      </c>
      <c r="T3252" s="3">
        <v>-11593.89908240031</v>
      </c>
      <c r="U3252" s="1">
        <v>-0.02594</v>
      </c>
      <c r="V3252">
        <v>30</v>
      </c>
      <c r="W3252" s="3">
        <v>0</v>
      </c>
      <c r="Y3252" s="3">
        <v>552442.8453046887</v>
      </c>
      <c r="Z3252" s="1">
        <v>0.8414761510156289</v>
      </c>
      <c r="AA3252" s="3">
        <v>552442.8453046887</v>
      </c>
      <c r="AB3252" s="3">
        <v>0</v>
      </c>
      <c r="AC3252" s="1">
        <v>0</v>
      </c>
    </row>
    <row r="3253" spans="1:29">
      <c r="A3253" s="6">
        <v>3251</v>
      </c>
      <c r="B3253" t="s">
        <v>2232</v>
      </c>
      <c r="M3253" s="3">
        <v>344511.3059999996</v>
      </c>
      <c r="N3253" s="3">
        <v>435294.5795304002</v>
      </c>
      <c r="O3253" s="1">
        <v>0.4509819317680007</v>
      </c>
      <c r="Q3253" s="3">
        <v>38583.90458</v>
      </c>
      <c r="R3253" s="1">
        <v>0.08863860565786202</v>
      </c>
      <c r="S3253" s="3">
        <v>446900.0096184005</v>
      </c>
      <c r="T3253" s="3">
        <v>-11593.89908240031</v>
      </c>
      <c r="U3253" s="1">
        <v>-0.02594</v>
      </c>
      <c r="V3253">
        <v>30</v>
      </c>
      <c r="W3253" s="3">
        <v>0</v>
      </c>
      <c r="Y3253" s="3">
        <v>552453.3863403657</v>
      </c>
      <c r="Z3253" s="1">
        <v>0.8415112878012192</v>
      </c>
      <c r="AA3253" s="3">
        <v>552453.3863403657</v>
      </c>
      <c r="AB3253" s="3">
        <v>0</v>
      </c>
      <c r="AC3253" s="1">
        <v>0</v>
      </c>
    </row>
    <row r="3254" spans="1:29">
      <c r="A3254" s="6">
        <v>3252</v>
      </c>
      <c r="B3254" t="s">
        <v>2233</v>
      </c>
      <c r="M3254" s="3">
        <v>344511.3059999996</v>
      </c>
      <c r="N3254" s="3">
        <v>435294.5795304002</v>
      </c>
      <c r="O3254" s="1">
        <v>0.4509819317680007</v>
      </c>
      <c r="Q3254" s="3">
        <v>38583.90458</v>
      </c>
      <c r="R3254" s="1">
        <v>0.08863860565786202</v>
      </c>
      <c r="S3254" s="3">
        <v>446900.0096184005</v>
      </c>
      <c r="T3254" s="3">
        <v>-11593.89908240031</v>
      </c>
      <c r="U3254" s="1">
        <v>-0.02594</v>
      </c>
      <c r="V3254">
        <v>30</v>
      </c>
      <c r="W3254" s="3">
        <v>0</v>
      </c>
      <c r="Y3254" s="3">
        <v>551419.9417984108</v>
      </c>
      <c r="Z3254" s="1">
        <v>0.8380664726613695</v>
      </c>
      <c r="AA3254" s="3">
        <v>552453.3863403657</v>
      </c>
      <c r="AB3254" s="3">
        <v>-1033.444541954901</v>
      </c>
      <c r="AC3254" s="1">
        <v>-0.001870645682526774</v>
      </c>
    </row>
    <row r="3255" spans="1:29">
      <c r="A3255" s="6">
        <v>3253</v>
      </c>
      <c r="B3255" t="s">
        <v>2234</v>
      </c>
      <c r="M3255" s="3">
        <v>344511.3059999996</v>
      </c>
      <c r="N3255" s="3">
        <v>435294.5795304002</v>
      </c>
      <c r="O3255" s="1">
        <v>0.4509819317680007</v>
      </c>
      <c r="Q3255" s="3">
        <v>38583.90458</v>
      </c>
      <c r="R3255" s="1">
        <v>0.08863860565786202</v>
      </c>
      <c r="S3255" s="3">
        <v>446900.0096184005</v>
      </c>
      <c r="T3255" s="3">
        <v>-11593.89908240031</v>
      </c>
      <c r="U3255" s="1">
        <v>-0.02594</v>
      </c>
      <c r="V3255">
        <v>30</v>
      </c>
      <c r="W3255" s="3">
        <v>0</v>
      </c>
      <c r="Y3255" s="3">
        <v>551061.8876513871</v>
      </c>
      <c r="Z3255" s="1">
        <v>0.8368729588379571</v>
      </c>
      <c r="AA3255" s="3">
        <v>552453.3863403657</v>
      </c>
      <c r="AB3255" s="3">
        <v>-1391.498688978609</v>
      </c>
      <c r="AC3255" s="1">
        <v>-0.002518762167784611</v>
      </c>
    </row>
    <row r="3256" spans="1:29">
      <c r="A3256" s="6">
        <v>3254</v>
      </c>
      <c r="B3256" t="s">
        <v>2235</v>
      </c>
      <c r="C3256">
        <v>21547</v>
      </c>
      <c r="D3256" t="s">
        <v>4352</v>
      </c>
      <c r="E3256" t="s">
        <v>4431</v>
      </c>
      <c r="F3256" t="s">
        <v>4433</v>
      </c>
      <c r="G3256">
        <v>14.72232</v>
      </c>
      <c r="H3256">
        <v>17.46477</v>
      </c>
      <c r="I3256">
        <v>900</v>
      </c>
      <c r="J3256" s="3">
        <v>9.715487899999999</v>
      </c>
      <c r="K3256">
        <v>7.8591465</v>
      </c>
      <c r="L3256" s="3">
        <v>15718.293</v>
      </c>
      <c r="M3256" s="3">
        <v>329995.4309999996</v>
      </c>
      <c r="N3256" s="3">
        <v>436479.4228960002</v>
      </c>
      <c r="O3256" s="1">
        <v>0.454931409653334</v>
      </c>
      <c r="P3256" s="3">
        <v>1298.525341552801</v>
      </c>
      <c r="Q3256" s="3">
        <v>37285.3792384472</v>
      </c>
      <c r="R3256" s="1">
        <v>0.08542299426411031</v>
      </c>
      <c r="S3256" s="3">
        <v>446900.0096184005</v>
      </c>
      <c r="T3256" s="3">
        <v>-10420.58672240033</v>
      </c>
      <c r="U3256" s="1">
        <v>-0.02331749048584329</v>
      </c>
      <c r="V3256">
        <v>29</v>
      </c>
      <c r="W3256" s="3">
        <v>1168.230665600002</v>
      </c>
      <c r="X3256" t="s">
        <v>4434</v>
      </c>
      <c r="Y3256" s="3">
        <v>551061.8876513871</v>
      </c>
      <c r="Z3256" s="1">
        <v>0.8368729588379571</v>
      </c>
      <c r="AA3256" s="3">
        <v>552453.3863403657</v>
      </c>
      <c r="AB3256" s="3">
        <v>-1391.498688978609</v>
      </c>
      <c r="AC3256" s="1">
        <v>-0.002518762167784611</v>
      </c>
    </row>
    <row r="3257" spans="1:29">
      <c r="A3257" s="6">
        <v>3255</v>
      </c>
      <c r="B3257" t="s">
        <v>2235</v>
      </c>
      <c r="M3257" s="3">
        <v>329995.4309999996</v>
      </c>
      <c r="N3257" s="3">
        <v>436479.4228960002</v>
      </c>
      <c r="O3257" s="1">
        <v>0.454931409653334</v>
      </c>
      <c r="Q3257" s="3">
        <v>37285.3792384472</v>
      </c>
      <c r="R3257" s="1">
        <v>0.08542299426411031</v>
      </c>
      <c r="S3257" s="3">
        <v>446900.0096184005</v>
      </c>
      <c r="T3257" s="3">
        <v>-10420.58672240033</v>
      </c>
      <c r="U3257" s="1">
        <v>-0.02331749048584329</v>
      </c>
      <c r="V3257">
        <v>29</v>
      </c>
      <c r="W3257" s="3">
        <v>0</v>
      </c>
      <c r="Y3257" s="3">
        <v>560021.6552107953</v>
      </c>
      <c r="Z3257" s="1">
        <v>0.8667388507026511</v>
      </c>
      <c r="AA3257" s="3">
        <v>560021.6552107953</v>
      </c>
      <c r="AB3257" s="3">
        <v>0</v>
      </c>
      <c r="AC3257" s="1">
        <v>0</v>
      </c>
    </row>
    <row r="3258" spans="1:29">
      <c r="A3258" s="6">
        <v>3256</v>
      </c>
      <c r="B3258" t="s">
        <v>2236</v>
      </c>
      <c r="M3258" s="3">
        <v>329995.4309999996</v>
      </c>
      <c r="N3258" s="3">
        <v>436479.4228960002</v>
      </c>
      <c r="O3258" s="1">
        <v>0.454931409653334</v>
      </c>
      <c r="Q3258" s="3">
        <v>37285.3792384472</v>
      </c>
      <c r="R3258" s="1">
        <v>0.08542299426411031</v>
      </c>
      <c r="S3258" s="3">
        <v>446900.0096184005</v>
      </c>
      <c r="T3258" s="3">
        <v>-10420.58672240033</v>
      </c>
      <c r="U3258" s="1">
        <v>-0.02331749048584329</v>
      </c>
      <c r="V3258">
        <v>29</v>
      </c>
      <c r="W3258" s="3">
        <v>0</v>
      </c>
      <c r="Y3258" s="3">
        <v>560021.6552107953</v>
      </c>
      <c r="Z3258" s="1">
        <v>0.8667388507026511</v>
      </c>
      <c r="AA3258" s="3">
        <v>560021.6552107953</v>
      </c>
      <c r="AB3258" s="3">
        <v>0</v>
      </c>
      <c r="AC3258" s="1">
        <v>0</v>
      </c>
    </row>
    <row r="3259" spans="1:29">
      <c r="A3259" s="6">
        <v>3257</v>
      </c>
      <c r="B3259" t="s">
        <v>2237</v>
      </c>
      <c r="M3259" s="3">
        <v>329995.4309999996</v>
      </c>
      <c r="N3259" s="3">
        <v>436479.4228960002</v>
      </c>
      <c r="O3259" s="1">
        <v>0.454931409653334</v>
      </c>
      <c r="Q3259" s="3">
        <v>37285.3792384472</v>
      </c>
      <c r="R3259" s="1">
        <v>0.08542299426411031</v>
      </c>
      <c r="S3259" s="3">
        <v>446900.0096184005</v>
      </c>
      <c r="T3259" s="3">
        <v>-10420.58672240033</v>
      </c>
      <c r="U3259" s="1">
        <v>-0.02331749048584329</v>
      </c>
      <c r="V3259">
        <v>29</v>
      </c>
      <c r="W3259" s="3">
        <v>0</v>
      </c>
      <c r="Y3259" s="3">
        <v>560021.6552107953</v>
      </c>
      <c r="Z3259" s="1">
        <v>0.8667388507026511</v>
      </c>
      <c r="AA3259" s="3">
        <v>560021.6552107953</v>
      </c>
      <c r="AB3259" s="3">
        <v>0</v>
      </c>
      <c r="AC3259" s="1">
        <v>0</v>
      </c>
    </row>
    <row r="3260" spans="1:29">
      <c r="A3260" s="6">
        <v>3258</v>
      </c>
      <c r="B3260" t="s">
        <v>2238</v>
      </c>
      <c r="C3260">
        <v>16487</v>
      </c>
      <c r="D3260" t="s">
        <v>4282</v>
      </c>
      <c r="E3260" t="s">
        <v>4431</v>
      </c>
      <c r="F3260" t="s">
        <v>4432</v>
      </c>
      <c r="G3260">
        <v>21.86775</v>
      </c>
      <c r="H3260">
        <v>23.51348</v>
      </c>
      <c r="I3260">
        <v>700</v>
      </c>
      <c r="J3260" s="3">
        <v>9.9378308</v>
      </c>
      <c r="K3260">
        <v>8.229718</v>
      </c>
      <c r="L3260" s="3">
        <v>16459.436</v>
      </c>
      <c r="M3260" s="3">
        <v>346454.8669999996</v>
      </c>
      <c r="N3260" s="3">
        <v>436461.2553472002</v>
      </c>
      <c r="O3260" s="1">
        <v>0.454870851157334</v>
      </c>
      <c r="P3260" s="3">
        <v>1309.438268688001</v>
      </c>
      <c r="Q3260" s="3">
        <v>38594.81751</v>
      </c>
      <c r="R3260" s="1">
        <v>0.0884266748472284</v>
      </c>
      <c r="S3260" s="3">
        <v>446900.0096184005</v>
      </c>
      <c r="T3260" s="3">
        <v>-10420.58672240033</v>
      </c>
      <c r="U3260" s="1">
        <v>-0.02332</v>
      </c>
      <c r="V3260">
        <v>30</v>
      </c>
      <c r="W3260" s="3">
        <v>0</v>
      </c>
      <c r="X3260" t="s">
        <v>4434</v>
      </c>
      <c r="Y3260" s="3">
        <v>560021.6552107953</v>
      </c>
      <c r="Z3260" s="1">
        <v>0.8667388507026511</v>
      </c>
      <c r="AA3260" s="3">
        <v>560021.6552107953</v>
      </c>
      <c r="AB3260" s="3">
        <v>0</v>
      </c>
      <c r="AC3260" s="1">
        <v>0</v>
      </c>
    </row>
    <row r="3261" spans="1:29">
      <c r="A3261" s="6">
        <v>3259</v>
      </c>
      <c r="B3261" t="s">
        <v>2238</v>
      </c>
      <c r="M3261" s="3">
        <v>346454.8669999996</v>
      </c>
      <c r="N3261" s="3">
        <v>436461.2553472002</v>
      </c>
      <c r="O3261" s="1">
        <v>0.454870851157334</v>
      </c>
      <c r="Q3261" s="3">
        <v>38594.81751</v>
      </c>
      <c r="R3261" s="1">
        <v>0.0884266748472284</v>
      </c>
      <c r="S3261" s="3">
        <v>446900.0096184005</v>
      </c>
      <c r="T3261" s="3">
        <v>-10420.58672240033</v>
      </c>
      <c r="U3261" s="1">
        <v>-0.02332</v>
      </c>
      <c r="V3261">
        <v>30</v>
      </c>
      <c r="W3261" s="3">
        <v>0</v>
      </c>
      <c r="Y3261" s="3">
        <v>559721.2190231691</v>
      </c>
      <c r="Z3261" s="1">
        <v>0.8657373967438972</v>
      </c>
      <c r="AA3261" s="3">
        <v>560021.6552107953</v>
      </c>
      <c r="AB3261" s="3">
        <v>-300.4361876262119</v>
      </c>
      <c r="AC3261" s="1">
        <v>-0.000536472446789805</v>
      </c>
    </row>
    <row r="3262" spans="1:29">
      <c r="A3262" s="6">
        <v>3260</v>
      </c>
      <c r="B3262" t="s">
        <v>2239</v>
      </c>
      <c r="M3262" s="3">
        <v>346454.8669999996</v>
      </c>
      <c r="N3262" s="3">
        <v>436461.2553472002</v>
      </c>
      <c r="O3262" s="1">
        <v>0.454870851157334</v>
      </c>
      <c r="Q3262" s="3">
        <v>38594.81751</v>
      </c>
      <c r="R3262" s="1">
        <v>0.0884266748472284</v>
      </c>
      <c r="S3262" s="3">
        <v>446900.0096184005</v>
      </c>
      <c r="T3262" s="3">
        <v>-10420.58672240033</v>
      </c>
      <c r="U3262" s="1">
        <v>-0.02332</v>
      </c>
      <c r="V3262">
        <v>30</v>
      </c>
      <c r="W3262" s="3">
        <v>0</v>
      </c>
      <c r="Y3262" s="3">
        <v>554379.140721336</v>
      </c>
      <c r="Z3262" s="1">
        <v>0.84793046907112</v>
      </c>
      <c r="AA3262" s="3">
        <v>560021.6552107953</v>
      </c>
      <c r="AB3262" s="3">
        <v>-5642.51448945934</v>
      </c>
      <c r="AC3262" s="1">
        <v>-0.01007552911027247</v>
      </c>
    </row>
    <row r="3263" spans="1:29">
      <c r="A3263" s="6">
        <v>3261</v>
      </c>
      <c r="B3263" t="s">
        <v>2240</v>
      </c>
      <c r="M3263" s="3">
        <v>346454.8669999996</v>
      </c>
      <c r="N3263" s="3">
        <v>436461.2553472002</v>
      </c>
      <c r="O3263" s="1">
        <v>0.454870851157334</v>
      </c>
      <c r="Q3263" s="3">
        <v>38594.81751</v>
      </c>
      <c r="R3263" s="1">
        <v>0.0884266748472284</v>
      </c>
      <c r="S3263" s="3">
        <v>446900.0096184005</v>
      </c>
      <c r="T3263" s="3">
        <v>-10420.58672240033</v>
      </c>
      <c r="U3263" s="1">
        <v>-0.02332</v>
      </c>
      <c r="V3263">
        <v>30</v>
      </c>
      <c r="W3263" s="3">
        <v>0</v>
      </c>
      <c r="Y3263" s="3">
        <v>557934.9016833792</v>
      </c>
      <c r="Z3263" s="1">
        <v>0.859783005611264</v>
      </c>
      <c r="AA3263" s="3">
        <v>560021.6552107953</v>
      </c>
      <c r="AB3263" s="3">
        <v>-2086.753527416149</v>
      </c>
      <c r="AC3263" s="1">
        <v>-0.003726201492388153</v>
      </c>
    </row>
    <row r="3264" spans="1:29">
      <c r="A3264" s="6">
        <v>3262</v>
      </c>
      <c r="B3264" t="s">
        <v>2241</v>
      </c>
      <c r="M3264" s="3">
        <v>346454.8669999996</v>
      </c>
      <c r="N3264" s="3">
        <v>436461.2553472002</v>
      </c>
      <c r="O3264" s="1">
        <v>0.454870851157334</v>
      </c>
      <c r="Q3264" s="3">
        <v>38594.81751</v>
      </c>
      <c r="R3264" s="1">
        <v>0.0884266748472284</v>
      </c>
      <c r="S3264" s="3">
        <v>446900.0096184005</v>
      </c>
      <c r="T3264" s="3">
        <v>-10420.58672240033</v>
      </c>
      <c r="U3264" s="1">
        <v>-0.02332</v>
      </c>
      <c r="V3264">
        <v>30</v>
      </c>
      <c r="W3264" s="3">
        <v>0</v>
      </c>
      <c r="Y3264" s="3">
        <v>563177.8044231557</v>
      </c>
      <c r="Z3264" s="1">
        <v>0.8772593480771858</v>
      </c>
      <c r="AA3264" s="3">
        <v>563177.8044231557</v>
      </c>
      <c r="AB3264" s="3">
        <v>0</v>
      </c>
      <c r="AC3264" s="1">
        <v>0</v>
      </c>
    </row>
    <row r="3265" spans="1:29">
      <c r="A3265" s="6">
        <v>3263</v>
      </c>
      <c r="B3265" t="s">
        <v>2242</v>
      </c>
      <c r="C3265">
        <v>66889</v>
      </c>
      <c r="D3265" t="s">
        <v>4345</v>
      </c>
      <c r="E3265" t="s">
        <v>4431</v>
      </c>
      <c r="F3265" t="s">
        <v>4433</v>
      </c>
      <c r="G3265">
        <v>9.221069999999999</v>
      </c>
      <c r="H3265">
        <v>12.98786</v>
      </c>
      <c r="I3265">
        <v>1300</v>
      </c>
      <c r="J3265" s="3">
        <v>10.0652654</v>
      </c>
      <c r="K3265">
        <v>8.442109</v>
      </c>
      <c r="L3265" s="3">
        <v>16884.218</v>
      </c>
      <c r="M3265" s="3">
        <v>333214.0159999995</v>
      </c>
      <c r="N3265" s="3">
        <v>440086.1149728002</v>
      </c>
      <c r="O3265" s="1">
        <v>0.4669537165760008</v>
      </c>
      <c r="P3265" s="3">
        <v>1289.315025996001</v>
      </c>
      <c r="Q3265" s="3">
        <v>37305.502484004</v>
      </c>
      <c r="R3265" s="1">
        <v>0.08476864235153087</v>
      </c>
      <c r="S3265" s="3">
        <v>446900.0096184005</v>
      </c>
      <c r="T3265" s="3">
        <v>-6813.894645600289</v>
      </c>
      <c r="U3265" s="1">
        <v>-0.01524702282154468</v>
      </c>
      <c r="V3265">
        <v>29</v>
      </c>
      <c r="W3265" s="3">
        <v>3609.266944800002</v>
      </c>
      <c r="X3265" t="s">
        <v>4434</v>
      </c>
      <c r="Y3265" s="3">
        <v>563177.8044231557</v>
      </c>
      <c r="Z3265" s="1">
        <v>0.8772593480771858</v>
      </c>
      <c r="AA3265" s="3">
        <v>563177.8044231557</v>
      </c>
      <c r="AB3265" s="3">
        <v>0</v>
      </c>
      <c r="AC3265" s="1">
        <v>0</v>
      </c>
    </row>
    <row r="3266" spans="1:29">
      <c r="A3266" s="6">
        <v>3264</v>
      </c>
      <c r="B3266" t="s">
        <v>2242</v>
      </c>
      <c r="M3266" s="3">
        <v>333214.0159999995</v>
      </c>
      <c r="N3266" s="3">
        <v>440086.1149728002</v>
      </c>
      <c r="O3266" s="1">
        <v>0.4669537165760008</v>
      </c>
      <c r="Q3266" s="3">
        <v>37305.502484004</v>
      </c>
      <c r="R3266" s="1">
        <v>0.08476864235153087</v>
      </c>
      <c r="S3266" s="3">
        <v>446900.0096184005</v>
      </c>
      <c r="T3266" s="3">
        <v>-6813.894645600289</v>
      </c>
      <c r="U3266" s="1">
        <v>-0.01524702282154468</v>
      </c>
      <c r="V3266">
        <v>29</v>
      </c>
      <c r="W3266" s="3">
        <v>0</v>
      </c>
      <c r="Y3266" s="3">
        <v>568170.1683431147</v>
      </c>
      <c r="Z3266" s="1">
        <v>0.8939005611437155</v>
      </c>
      <c r="AA3266" s="3">
        <v>568170.1683431147</v>
      </c>
      <c r="AB3266" s="3">
        <v>0</v>
      </c>
      <c r="AC3266" s="1">
        <v>0</v>
      </c>
    </row>
    <row r="3267" spans="1:29">
      <c r="A3267" s="6">
        <v>3265</v>
      </c>
      <c r="B3267" t="s">
        <v>2243</v>
      </c>
      <c r="M3267" s="3">
        <v>333214.0159999995</v>
      </c>
      <c r="N3267" s="3">
        <v>440086.1149728002</v>
      </c>
      <c r="O3267" s="1">
        <v>0.4669537165760008</v>
      </c>
      <c r="Q3267" s="3">
        <v>37305.502484004</v>
      </c>
      <c r="R3267" s="1">
        <v>0.08476864235153087</v>
      </c>
      <c r="S3267" s="3">
        <v>446900.0096184005</v>
      </c>
      <c r="T3267" s="3">
        <v>-6813.894645600289</v>
      </c>
      <c r="U3267" s="1">
        <v>-0.01524702282154468</v>
      </c>
      <c r="V3267">
        <v>29</v>
      </c>
      <c r="W3267" s="3">
        <v>0</v>
      </c>
      <c r="Y3267" s="3">
        <v>568170.1683431147</v>
      </c>
      <c r="Z3267" s="1">
        <v>0.8939005611437155</v>
      </c>
      <c r="AA3267" s="3">
        <v>568170.1683431147</v>
      </c>
      <c r="AB3267" s="3">
        <v>0</v>
      </c>
      <c r="AC3267" s="1">
        <v>0</v>
      </c>
    </row>
    <row r="3268" spans="1:29">
      <c r="A3268" s="6">
        <v>3266</v>
      </c>
      <c r="B3268" t="s">
        <v>2244</v>
      </c>
      <c r="M3268" s="3">
        <v>333214.0159999995</v>
      </c>
      <c r="N3268" s="3">
        <v>440086.1149728002</v>
      </c>
      <c r="O3268" s="1">
        <v>0.4669537165760008</v>
      </c>
      <c r="Q3268" s="3">
        <v>37305.502484004</v>
      </c>
      <c r="R3268" s="1">
        <v>0.08476864235153087</v>
      </c>
      <c r="S3268" s="3">
        <v>446900.0096184005</v>
      </c>
      <c r="T3268" s="3">
        <v>-6813.894645600289</v>
      </c>
      <c r="U3268" s="1">
        <v>-0.01524702282154468</v>
      </c>
      <c r="V3268">
        <v>29</v>
      </c>
      <c r="W3268" s="3">
        <v>0</v>
      </c>
      <c r="Y3268" s="3">
        <v>568170.1683431147</v>
      </c>
      <c r="Z3268" s="1">
        <v>0.8939005611437155</v>
      </c>
      <c r="AA3268" s="3">
        <v>568170.1683431147</v>
      </c>
      <c r="AB3268" s="3">
        <v>0</v>
      </c>
      <c r="AC3268" s="1">
        <v>0</v>
      </c>
    </row>
    <row r="3269" spans="1:29">
      <c r="A3269" s="6">
        <v>3267</v>
      </c>
      <c r="B3269" t="s">
        <v>2245</v>
      </c>
      <c r="C3269">
        <v>45456</v>
      </c>
      <c r="D3269" t="s">
        <v>4217</v>
      </c>
      <c r="E3269" t="s">
        <v>4431</v>
      </c>
      <c r="F3269" t="s">
        <v>4432</v>
      </c>
      <c r="G3269">
        <v>18.07118</v>
      </c>
      <c r="H3269">
        <v>19.16841</v>
      </c>
      <c r="I3269">
        <v>1100</v>
      </c>
      <c r="J3269" s="3">
        <v>11.3255753</v>
      </c>
      <c r="K3269">
        <v>10.5426255</v>
      </c>
      <c r="L3269" s="3">
        <v>21085.251</v>
      </c>
      <c r="M3269" s="3">
        <v>354299.2669999995</v>
      </c>
      <c r="N3269" s="3">
        <v>440064.2467720002</v>
      </c>
      <c r="O3269" s="1">
        <v>0.4668808225733341</v>
      </c>
      <c r="P3269" s="3">
        <v>1206.953000000004</v>
      </c>
      <c r="Q3269" s="3">
        <v>38512.45548</v>
      </c>
      <c r="R3269" s="1">
        <v>0.08751552929487025</v>
      </c>
      <c r="S3269" s="3">
        <v>446900.0096184005</v>
      </c>
      <c r="T3269" s="3">
        <v>-6813.894645600289</v>
      </c>
      <c r="U3269" s="1">
        <v>-0.01525</v>
      </c>
      <c r="V3269">
        <v>30</v>
      </c>
      <c r="W3269" s="3">
        <v>0</v>
      </c>
      <c r="X3269" t="s">
        <v>4434</v>
      </c>
      <c r="Y3269" s="3">
        <v>568170.1683431147</v>
      </c>
      <c r="Z3269" s="1">
        <v>0.8939005611437155</v>
      </c>
      <c r="AA3269" s="3">
        <v>568170.1683431147</v>
      </c>
      <c r="AB3269" s="3">
        <v>0</v>
      </c>
      <c r="AC3269" s="1">
        <v>0</v>
      </c>
    </row>
    <row r="3270" spans="1:29">
      <c r="A3270" s="6">
        <v>3268</v>
      </c>
      <c r="B3270" t="s">
        <v>2245</v>
      </c>
      <c r="M3270" s="3">
        <v>354299.2669999995</v>
      </c>
      <c r="N3270" s="3">
        <v>440064.2467720002</v>
      </c>
      <c r="O3270" s="1">
        <v>0.4668808225733341</v>
      </c>
      <c r="Q3270" s="3">
        <v>38512.45548</v>
      </c>
      <c r="R3270" s="1">
        <v>0.08751552929487025</v>
      </c>
      <c r="S3270" s="3">
        <v>446900.0096184005</v>
      </c>
      <c r="T3270" s="3">
        <v>-6813.894645600289</v>
      </c>
      <c r="U3270" s="1">
        <v>-0.01525</v>
      </c>
      <c r="V3270">
        <v>30</v>
      </c>
      <c r="W3270" s="3">
        <v>0</v>
      </c>
      <c r="Y3270" s="3">
        <v>563306.9406970502</v>
      </c>
      <c r="Z3270" s="1">
        <v>0.8776898023235006</v>
      </c>
      <c r="AA3270" s="3">
        <v>568170.1683431147</v>
      </c>
      <c r="AB3270" s="3">
        <v>-4863.227646064479</v>
      </c>
      <c r="AC3270" s="1">
        <v>-0.008559456157732667</v>
      </c>
    </row>
    <row r="3271" spans="1:29">
      <c r="A3271" s="6">
        <v>3269</v>
      </c>
      <c r="B3271" t="s">
        <v>2246</v>
      </c>
      <c r="M3271" s="3">
        <v>354299.2669999995</v>
      </c>
      <c r="N3271" s="3">
        <v>440064.2467720002</v>
      </c>
      <c r="O3271" s="1">
        <v>0.4668808225733341</v>
      </c>
      <c r="Q3271" s="3">
        <v>38512.45548</v>
      </c>
      <c r="R3271" s="1">
        <v>0.08751552929487025</v>
      </c>
      <c r="S3271" s="3">
        <v>446900.0096184005</v>
      </c>
      <c r="T3271" s="3">
        <v>-6813.894645600289</v>
      </c>
      <c r="U3271" s="1">
        <v>-0.01525</v>
      </c>
      <c r="V3271">
        <v>30</v>
      </c>
      <c r="W3271" s="3">
        <v>0</v>
      </c>
      <c r="Y3271" s="3">
        <v>564854.0520942472</v>
      </c>
      <c r="Z3271" s="1">
        <v>0.8828468403141573</v>
      </c>
      <c r="AA3271" s="3">
        <v>568170.1683431147</v>
      </c>
      <c r="AB3271" s="3">
        <v>-3316.116248867474</v>
      </c>
      <c r="AC3271" s="1">
        <v>-0.005836484267623307</v>
      </c>
    </row>
    <row r="3272" spans="1:29">
      <c r="A3272" s="6">
        <v>3270</v>
      </c>
      <c r="B3272" t="s">
        <v>2247</v>
      </c>
      <c r="M3272" s="3">
        <v>354299.2669999995</v>
      </c>
      <c r="N3272" s="3">
        <v>440064.2467720002</v>
      </c>
      <c r="O3272" s="1">
        <v>0.4668808225733341</v>
      </c>
      <c r="Q3272" s="3">
        <v>38512.45548</v>
      </c>
      <c r="R3272" s="1">
        <v>0.08751552929487025</v>
      </c>
      <c r="S3272" s="3">
        <v>446900.0096184005</v>
      </c>
      <c r="T3272" s="3">
        <v>-6813.894645600289</v>
      </c>
      <c r="U3272" s="1">
        <v>-0.01525</v>
      </c>
      <c r="V3272">
        <v>30</v>
      </c>
      <c r="W3272" s="3">
        <v>0</v>
      </c>
      <c r="Y3272" s="3">
        <v>561862.3938456802</v>
      </c>
      <c r="Z3272" s="1">
        <v>0.8728746461522673</v>
      </c>
      <c r="AA3272" s="3">
        <v>568170.1683431147</v>
      </c>
      <c r="AB3272" s="3">
        <v>-6307.774497434497</v>
      </c>
      <c r="AC3272" s="1">
        <v>-0.01110191074591102</v>
      </c>
    </row>
    <row r="3273" spans="1:29">
      <c r="A3273" s="6">
        <v>3271</v>
      </c>
      <c r="B3273" t="s">
        <v>2248</v>
      </c>
      <c r="M3273" s="3">
        <v>354299.2669999995</v>
      </c>
      <c r="N3273" s="3">
        <v>440064.2467720002</v>
      </c>
      <c r="O3273" s="1">
        <v>0.4668808225733341</v>
      </c>
      <c r="Q3273" s="3">
        <v>38512.45548</v>
      </c>
      <c r="R3273" s="1">
        <v>0.08751552929487025</v>
      </c>
      <c r="S3273" s="3">
        <v>446900.0096184005</v>
      </c>
      <c r="T3273" s="3">
        <v>-6813.894645600289</v>
      </c>
      <c r="U3273" s="1">
        <v>-0.01525</v>
      </c>
      <c r="V3273">
        <v>30</v>
      </c>
      <c r="W3273" s="3">
        <v>0</v>
      </c>
      <c r="Y3273" s="3">
        <v>569300.788148714</v>
      </c>
      <c r="Z3273" s="1">
        <v>0.8976692938290467</v>
      </c>
      <c r="AA3273" s="3">
        <v>569300.788148714</v>
      </c>
      <c r="AB3273" s="3">
        <v>0</v>
      </c>
      <c r="AC3273" s="1">
        <v>0</v>
      </c>
    </row>
    <row r="3274" spans="1:29">
      <c r="A3274" s="6">
        <v>3272</v>
      </c>
      <c r="B3274" t="s">
        <v>2249</v>
      </c>
      <c r="M3274" s="3">
        <v>354299.2669999995</v>
      </c>
      <c r="N3274" s="3">
        <v>440064.2467720002</v>
      </c>
      <c r="O3274" s="1">
        <v>0.4668808225733341</v>
      </c>
      <c r="Q3274" s="3">
        <v>38512.45548</v>
      </c>
      <c r="R3274" s="1">
        <v>0.08751552929487025</v>
      </c>
      <c r="S3274" s="3">
        <v>446900.0096184005</v>
      </c>
      <c r="T3274" s="3">
        <v>-6813.894645600289</v>
      </c>
      <c r="U3274" s="1">
        <v>-0.01525</v>
      </c>
      <c r="V3274">
        <v>30</v>
      </c>
      <c r="W3274" s="3">
        <v>0</v>
      </c>
      <c r="Y3274" s="3">
        <v>567057.8832780391</v>
      </c>
      <c r="Z3274" s="1">
        <v>0.8901929442601302</v>
      </c>
      <c r="AA3274" s="3">
        <v>569300.788148714</v>
      </c>
      <c r="AB3274" s="3">
        <v>-2242.904870674945</v>
      </c>
      <c r="AC3274" s="1">
        <v>-0.003939753672164334</v>
      </c>
    </row>
    <row r="3275" spans="1:29">
      <c r="A3275" s="6">
        <v>3273</v>
      </c>
      <c r="B3275" t="s">
        <v>2250</v>
      </c>
      <c r="M3275" s="3">
        <v>354299.2669999995</v>
      </c>
      <c r="N3275" s="3">
        <v>440064.2467720002</v>
      </c>
      <c r="O3275" s="1">
        <v>0.4668808225733341</v>
      </c>
      <c r="Q3275" s="3">
        <v>38512.45548</v>
      </c>
      <c r="R3275" s="1">
        <v>0.08751552929487025</v>
      </c>
      <c r="S3275" s="3">
        <v>446900.0096184005</v>
      </c>
      <c r="T3275" s="3">
        <v>-6813.894645600289</v>
      </c>
      <c r="U3275" s="1">
        <v>-0.01525</v>
      </c>
      <c r="V3275">
        <v>30</v>
      </c>
      <c r="W3275" s="3">
        <v>0</v>
      </c>
      <c r="Y3275" s="3">
        <v>567057.8832780391</v>
      </c>
      <c r="Z3275" s="1">
        <v>0.8901929442601302</v>
      </c>
      <c r="AA3275" s="3">
        <v>569300.788148714</v>
      </c>
      <c r="AB3275" s="3">
        <v>-2242.904870674945</v>
      </c>
      <c r="AC3275" s="1">
        <v>-0.003939753672164334</v>
      </c>
    </row>
    <row r="3276" spans="1:29">
      <c r="A3276" s="6">
        <v>3274</v>
      </c>
      <c r="B3276" t="s">
        <v>2251</v>
      </c>
      <c r="M3276" s="3">
        <v>354299.2669999995</v>
      </c>
      <c r="N3276" s="3">
        <v>440064.2467720002</v>
      </c>
      <c r="O3276" s="1">
        <v>0.4668808225733341</v>
      </c>
      <c r="Q3276" s="3">
        <v>38512.45548</v>
      </c>
      <c r="R3276" s="1">
        <v>0.08751552929487025</v>
      </c>
      <c r="S3276" s="3">
        <v>446900.0096184005</v>
      </c>
      <c r="T3276" s="3">
        <v>-6813.894645600289</v>
      </c>
      <c r="U3276" s="1">
        <v>-0.01525</v>
      </c>
      <c r="V3276">
        <v>30</v>
      </c>
      <c r="W3276" s="3">
        <v>0</v>
      </c>
      <c r="Y3276" s="3">
        <v>567057.8832780391</v>
      </c>
      <c r="Z3276" s="1">
        <v>0.8901929442601302</v>
      </c>
      <c r="AA3276" s="3">
        <v>569300.788148714</v>
      </c>
      <c r="AB3276" s="3">
        <v>-2242.904870674945</v>
      </c>
      <c r="AC3276" s="1">
        <v>-0.003939753672164334</v>
      </c>
    </row>
    <row r="3277" spans="1:29">
      <c r="A3277" s="6">
        <v>3275</v>
      </c>
      <c r="B3277" t="s">
        <v>2252</v>
      </c>
      <c r="M3277" s="3">
        <v>354299.2669999995</v>
      </c>
      <c r="N3277" s="3">
        <v>440064.2467720002</v>
      </c>
      <c r="O3277" s="1">
        <v>0.4668808225733341</v>
      </c>
      <c r="Q3277" s="3">
        <v>38512.45548</v>
      </c>
      <c r="R3277" s="1">
        <v>0.08751552929487025</v>
      </c>
      <c r="S3277" s="3">
        <v>446900.0096184005</v>
      </c>
      <c r="T3277" s="3">
        <v>-6813.894645600289</v>
      </c>
      <c r="U3277" s="1">
        <v>-0.01525</v>
      </c>
      <c r="V3277">
        <v>30</v>
      </c>
      <c r="W3277" s="3">
        <v>0</v>
      </c>
      <c r="Y3277" s="3">
        <v>568516.3324581729</v>
      </c>
      <c r="Z3277" s="1">
        <v>0.8950544415272431</v>
      </c>
      <c r="AA3277" s="3">
        <v>569300.788148714</v>
      </c>
      <c r="AB3277" s="3">
        <v>-784.4556905410718</v>
      </c>
      <c r="AC3277" s="1">
        <v>-0.001377928340995296</v>
      </c>
    </row>
    <row r="3278" spans="1:29">
      <c r="A3278" s="6">
        <v>3276</v>
      </c>
      <c r="B3278" t="s">
        <v>2253</v>
      </c>
      <c r="M3278" s="3">
        <v>354299.2669999995</v>
      </c>
      <c r="N3278" s="3">
        <v>440064.2467720002</v>
      </c>
      <c r="O3278" s="1">
        <v>0.4668808225733341</v>
      </c>
      <c r="Q3278" s="3">
        <v>38512.45548</v>
      </c>
      <c r="R3278" s="1">
        <v>0.08751552929487025</v>
      </c>
      <c r="S3278" s="3">
        <v>446900.0096184005</v>
      </c>
      <c r="T3278" s="3">
        <v>-6813.894645600289</v>
      </c>
      <c r="U3278" s="1">
        <v>-0.01525</v>
      </c>
      <c r="V3278">
        <v>30</v>
      </c>
      <c r="W3278" s="3">
        <v>0</v>
      </c>
      <c r="Y3278" s="3">
        <v>566968.5735005372</v>
      </c>
      <c r="Z3278" s="1">
        <v>0.8898952450017906</v>
      </c>
      <c r="AA3278" s="3">
        <v>569300.788148714</v>
      </c>
      <c r="AB3278" s="3">
        <v>-2332.2146481768</v>
      </c>
      <c r="AC3278" s="1">
        <v>-0.004096629930481623</v>
      </c>
    </row>
    <row r="3279" spans="1:29">
      <c r="A3279" s="6">
        <v>3277</v>
      </c>
      <c r="B3279" t="s">
        <v>2254</v>
      </c>
      <c r="C3279">
        <v>12093</v>
      </c>
      <c r="D3279" t="s">
        <v>4243</v>
      </c>
      <c r="E3279" t="s">
        <v>4431</v>
      </c>
      <c r="F3279" t="s">
        <v>4433</v>
      </c>
      <c r="G3279">
        <v>7.33036</v>
      </c>
      <c r="H3279">
        <v>9.979749999999999</v>
      </c>
      <c r="I3279">
        <v>1900</v>
      </c>
      <c r="J3279" s="3">
        <v>10.6884575</v>
      </c>
      <c r="K3279">
        <v>9.480762499999999</v>
      </c>
      <c r="L3279" s="3">
        <v>18961.525</v>
      </c>
      <c r="M3279" s="3">
        <v>339104.3969999995</v>
      </c>
      <c r="N3279" s="3">
        <v>443810.7325520002</v>
      </c>
      <c r="O3279" s="1">
        <v>0.4793691085066674</v>
      </c>
      <c r="P3279" s="3">
        <v>1289.199793435201</v>
      </c>
      <c r="Q3279" s="3">
        <v>37223.25568656479</v>
      </c>
      <c r="R3279" s="1">
        <v>0.08387191421109547</v>
      </c>
      <c r="S3279" s="3">
        <v>446900.0096184005</v>
      </c>
      <c r="T3279" s="3">
        <v>-3089.277066400333</v>
      </c>
      <c r="U3279" s="1">
        <v>-0.006912680688993961</v>
      </c>
      <c r="V3279">
        <v>29</v>
      </c>
      <c r="W3279" s="3">
        <v>3729.329883999997</v>
      </c>
      <c r="X3279" t="s">
        <v>4434</v>
      </c>
      <c r="Y3279" s="3">
        <v>566968.5735005372</v>
      </c>
      <c r="Z3279" s="1">
        <v>0.8898952450017906</v>
      </c>
      <c r="AA3279" s="3">
        <v>569300.788148714</v>
      </c>
      <c r="AB3279" s="3">
        <v>-2332.2146481768</v>
      </c>
      <c r="AC3279" s="1">
        <v>-0.004096629930481623</v>
      </c>
    </row>
    <row r="3280" spans="1:29">
      <c r="A3280" s="6">
        <v>3278</v>
      </c>
      <c r="B3280" t="s">
        <v>2254</v>
      </c>
      <c r="M3280" s="3">
        <v>339104.3969999995</v>
      </c>
      <c r="N3280" s="3">
        <v>443810.7325520002</v>
      </c>
      <c r="O3280" s="1">
        <v>0.4793691085066674</v>
      </c>
      <c r="Q3280" s="3">
        <v>37223.25568656479</v>
      </c>
      <c r="R3280" s="1">
        <v>0.08387191421109547</v>
      </c>
      <c r="S3280" s="3">
        <v>446900.0096184005</v>
      </c>
      <c r="T3280" s="3">
        <v>-3089.277066400333</v>
      </c>
      <c r="U3280" s="1">
        <v>-0.006912680688993961</v>
      </c>
      <c r="V3280">
        <v>29</v>
      </c>
      <c r="W3280" s="3">
        <v>0</v>
      </c>
      <c r="Y3280" s="3">
        <v>569126.5507073618</v>
      </c>
      <c r="Z3280" s="1">
        <v>0.8970885023578726</v>
      </c>
      <c r="AA3280" s="3">
        <v>569300.788148714</v>
      </c>
      <c r="AB3280" s="3">
        <v>-174.2374413522193</v>
      </c>
      <c r="AC3280" s="1">
        <v>-0.0003060551556916247</v>
      </c>
    </row>
    <row r="3281" spans="1:29">
      <c r="A3281" s="6">
        <v>3279</v>
      </c>
      <c r="B3281" t="s">
        <v>2255</v>
      </c>
      <c r="C3281">
        <v>20192</v>
      </c>
      <c r="D3281" t="s">
        <v>4260</v>
      </c>
      <c r="E3281" t="s">
        <v>4431</v>
      </c>
      <c r="F3281" t="s">
        <v>4432</v>
      </c>
      <c r="G3281">
        <v>2.16745</v>
      </c>
      <c r="H3281">
        <v>2.46914</v>
      </c>
      <c r="I3281">
        <v>4400</v>
      </c>
      <c r="J3281" s="3">
        <v>8.2592648</v>
      </c>
      <c r="K3281">
        <v>5.432108</v>
      </c>
      <c r="L3281" s="3">
        <v>10864.216</v>
      </c>
      <c r="M3281" s="3">
        <v>349968.6129999995</v>
      </c>
      <c r="N3281" s="3">
        <v>443797.0411792002</v>
      </c>
      <c r="O3281" s="1">
        <v>0.4793234705973341</v>
      </c>
      <c r="P3281" s="3">
        <v>1331.432197656001</v>
      </c>
      <c r="Q3281" s="3">
        <v>38554.68788</v>
      </c>
      <c r="R3281" s="1">
        <v>0.0868745942459586</v>
      </c>
      <c r="S3281" s="3">
        <v>446900.0096184005</v>
      </c>
      <c r="T3281" s="3">
        <v>-3089.277066400333</v>
      </c>
      <c r="U3281" s="1">
        <v>-0.00691</v>
      </c>
      <c r="V3281">
        <v>30</v>
      </c>
      <c r="W3281" s="3">
        <v>0</v>
      </c>
      <c r="X3281" t="s">
        <v>4434</v>
      </c>
      <c r="Y3281" s="3">
        <v>569126.5507073618</v>
      </c>
      <c r="Z3281" s="1">
        <v>0.8970885023578726</v>
      </c>
      <c r="AA3281" s="3">
        <v>569300.788148714</v>
      </c>
      <c r="AB3281" s="3">
        <v>-174.2374413522193</v>
      </c>
      <c r="AC3281" s="1">
        <v>-0.0003060551556916247</v>
      </c>
    </row>
    <row r="3282" spans="1:29">
      <c r="A3282" s="6">
        <v>3280</v>
      </c>
      <c r="B3282" t="s">
        <v>2255</v>
      </c>
      <c r="C3282">
        <v>73919</v>
      </c>
      <c r="D3282" t="s">
        <v>4264</v>
      </c>
      <c r="E3282" t="s">
        <v>4431</v>
      </c>
      <c r="F3282" t="s">
        <v>4432</v>
      </c>
      <c r="G3282">
        <v>12.62378</v>
      </c>
      <c r="H3282">
        <v>14.31263</v>
      </c>
      <c r="I3282">
        <v>700</v>
      </c>
      <c r="J3282" s="3">
        <v>8.005652299999999</v>
      </c>
      <c r="K3282">
        <v>5.0094205</v>
      </c>
      <c r="L3282" s="3">
        <v>10018.841</v>
      </c>
      <c r="M3282" s="3">
        <v>359987.4539999996</v>
      </c>
      <c r="N3282" s="3">
        <v>443784.0261064002</v>
      </c>
      <c r="O3282" s="1">
        <v>0.479280087021334</v>
      </c>
      <c r="P3282" s="3">
        <v>1331.391123537601</v>
      </c>
      <c r="Q3282" s="3">
        <v>39886.079</v>
      </c>
      <c r="R3282" s="1">
        <v>0.08987723003449666</v>
      </c>
      <c r="S3282" s="3">
        <v>446900.0096184005</v>
      </c>
      <c r="T3282" s="3">
        <v>-3089.277066400333</v>
      </c>
      <c r="U3282" s="1">
        <v>-0.00691</v>
      </c>
      <c r="V3282">
        <v>31</v>
      </c>
      <c r="W3282" s="3">
        <v>0</v>
      </c>
      <c r="X3282" t="s">
        <v>4434</v>
      </c>
      <c r="Y3282" s="3">
        <v>569126.5507073618</v>
      </c>
      <c r="Z3282" s="1">
        <v>0.8970885023578726</v>
      </c>
      <c r="AA3282" s="3">
        <v>569300.788148714</v>
      </c>
      <c r="AB3282" s="3">
        <v>-174.2374413522193</v>
      </c>
      <c r="AC3282" s="1">
        <v>-0.0003060551556916247</v>
      </c>
    </row>
    <row r="3283" spans="1:29">
      <c r="A3283" s="6">
        <v>3281</v>
      </c>
      <c r="B3283" t="s">
        <v>2255</v>
      </c>
      <c r="M3283" s="3">
        <v>359987.4539999996</v>
      </c>
      <c r="N3283" s="3">
        <v>443784.0261064002</v>
      </c>
      <c r="O3283" s="1">
        <v>0.479280087021334</v>
      </c>
      <c r="Q3283" s="3">
        <v>39886.079</v>
      </c>
      <c r="R3283" s="1">
        <v>0.08987723003449666</v>
      </c>
      <c r="S3283" s="3">
        <v>446900.0096184005</v>
      </c>
      <c r="T3283" s="3">
        <v>-3089.277066400333</v>
      </c>
      <c r="U3283" s="1">
        <v>-0.00691</v>
      </c>
      <c r="V3283">
        <v>31</v>
      </c>
      <c r="W3283" s="3">
        <v>0</v>
      </c>
      <c r="Y3283" s="3">
        <v>568614.7794351522</v>
      </c>
      <c r="Z3283" s="1">
        <v>0.8953825981171739</v>
      </c>
      <c r="AA3283" s="3">
        <v>569300.788148714</v>
      </c>
      <c r="AB3283" s="3">
        <v>-686.0087135618087</v>
      </c>
      <c r="AC3283" s="1">
        <v>-0.001205002219990969</v>
      </c>
    </row>
    <row r="3284" spans="1:29">
      <c r="A3284" s="6">
        <v>3282</v>
      </c>
      <c r="B3284" t="s">
        <v>2256</v>
      </c>
      <c r="M3284" s="3">
        <v>359987.4539999996</v>
      </c>
      <c r="N3284" s="3">
        <v>443784.0261064002</v>
      </c>
      <c r="O3284" s="1">
        <v>0.479280087021334</v>
      </c>
      <c r="Q3284" s="3">
        <v>39886.079</v>
      </c>
      <c r="R3284" s="1">
        <v>0.08987723003449666</v>
      </c>
      <c r="S3284" s="3">
        <v>446900.0096184005</v>
      </c>
      <c r="T3284" s="3">
        <v>-3089.277066400333</v>
      </c>
      <c r="U3284" s="1">
        <v>-0.00691</v>
      </c>
      <c r="V3284">
        <v>31</v>
      </c>
      <c r="W3284" s="3">
        <v>0</v>
      </c>
      <c r="Y3284" s="3">
        <v>569549.2669551289</v>
      </c>
      <c r="Z3284" s="1">
        <v>0.8984975565170963</v>
      </c>
      <c r="AA3284" s="3">
        <v>569549.2669551289</v>
      </c>
      <c r="AB3284" s="3">
        <v>0</v>
      </c>
      <c r="AC3284" s="1">
        <v>0</v>
      </c>
    </row>
    <row r="3285" spans="1:29">
      <c r="A3285" s="6">
        <v>3283</v>
      </c>
      <c r="B3285" t="s">
        <v>2257</v>
      </c>
      <c r="M3285" s="3">
        <v>359987.4539999996</v>
      </c>
      <c r="N3285" s="3">
        <v>443784.0261064002</v>
      </c>
      <c r="O3285" s="1">
        <v>0.479280087021334</v>
      </c>
      <c r="Q3285" s="3">
        <v>39886.079</v>
      </c>
      <c r="R3285" s="1">
        <v>0.08987723003449666</v>
      </c>
      <c r="S3285" s="3">
        <v>446900.0096184005</v>
      </c>
      <c r="T3285" s="3">
        <v>-3089.277066400333</v>
      </c>
      <c r="U3285" s="1">
        <v>-0.00691</v>
      </c>
      <c r="V3285">
        <v>31</v>
      </c>
      <c r="W3285" s="3">
        <v>0</v>
      </c>
      <c r="Y3285" s="3">
        <v>569549.2669551289</v>
      </c>
      <c r="Z3285" s="1">
        <v>0.8984975565170963</v>
      </c>
      <c r="AA3285" s="3">
        <v>569549.2669551289</v>
      </c>
      <c r="AB3285" s="3">
        <v>0</v>
      </c>
      <c r="AC3285" s="1">
        <v>0</v>
      </c>
    </row>
    <row r="3286" spans="1:29">
      <c r="A3286" s="6">
        <v>3284</v>
      </c>
      <c r="B3286" t="s">
        <v>2258</v>
      </c>
      <c r="M3286" s="3">
        <v>359987.4539999996</v>
      </c>
      <c r="N3286" s="3">
        <v>443784.0261064002</v>
      </c>
      <c r="O3286" s="1">
        <v>0.479280087021334</v>
      </c>
      <c r="Q3286" s="3">
        <v>39886.079</v>
      </c>
      <c r="R3286" s="1">
        <v>0.08987723003449666</v>
      </c>
      <c r="S3286" s="3">
        <v>446900.0096184005</v>
      </c>
      <c r="T3286" s="3">
        <v>-3089.277066400333</v>
      </c>
      <c r="U3286" s="1">
        <v>-0.00691</v>
      </c>
      <c r="V3286">
        <v>31</v>
      </c>
      <c r="W3286" s="3">
        <v>0</v>
      </c>
      <c r="Y3286" s="3">
        <v>569549.2669551289</v>
      </c>
      <c r="Z3286" s="1">
        <v>0.8984975565170963</v>
      </c>
      <c r="AA3286" s="3">
        <v>569549.2669551289</v>
      </c>
      <c r="AB3286" s="3">
        <v>0</v>
      </c>
      <c r="AC3286" s="1">
        <v>0</v>
      </c>
    </row>
    <row r="3287" spans="1:29">
      <c r="A3287" s="6">
        <v>3285</v>
      </c>
      <c r="B3287" t="s">
        <v>2259</v>
      </c>
      <c r="C3287">
        <v>16487</v>
      </c>
      <c r="D3287" t="s">
        <v>4282</v>
      </c>
      <c r="E3287" t="s">
        <v>4431</v>
      </c>
      <c r="F3287" t="s">
        <v>4433</v>
      </c>
      <c r="G3287">
        <v>21.86775</v>
      </c>
      <c r="H3287">
        <v>21.51165</v>
      </c>
      <c r="I3287">
        <v>700</v>
      </c>
      <c r="J3287" s="3">
        <v>9.517446499999998</v>
      </c>
      <c r="K3287">
        <v>7.5290775</v>
      </c>
      <c r="L3287" s="3">
        <v>15058.155</v>
      </c>
      <c r="M3287" s="3">
        <v>343528.0179999996</v>
      </c>
      <c r="N3287" s="3">
        <v>442365.6985824002</v>
      </c>
      <c r="O3287" s="1">
        <v>0.4745523286080006</v>
      </c>
      <c r="P3287" s="3">
        <v>1309.438268688001</v>
      </c>
      <c r="Q3287" s="3">
        <v>38576.640731312</v>
      </c>
      <c r="R3287" s="1">
        <v>0.08720531644956706</v>
      </c>
      <c r="S3287" s="3">
        <v>446900.0096184005</v>
      </c>
      <c r="T3287" s="3">
        <v>-4534.311036000377</v>
      </c>
      <c r="U3287" s="1">
        <v>-0.01014614217590226</v>
      </c>
      <c r="V3287">
        <v>30</v>
      </c>
      <c r="W3287" s="3">
        <v>-1436.495072800003</v>
      </c>
      <c r="X3287" t="s">
        <v>4434</v>
      </c>
      <c r="Y3287" s="3">
        <v>569549.2669551289</v>
      </c>
      <c r="Z3287" s="1">
        <v>0.8984975565170963</v>
      </c>
      <c r="AA3287" s="3">
        <v>569549.2669551289</v>
      </c>
      <c r="AB3287" s="3">
        <v>0</v>
      </c>
      <c r="AC3287" s="1">
        <v>0</v>
      </c>
    </row>
    <row r="3288" spans="1:29">
      <c r="A3288" s="6">
        <v>3286</v>
      </c>
      <c r="B3288" t="s">
        <v>2259</v>
      </c>
      <c r="M3288" s="3">
        <v>343528.0179999996</v>
      </c>
      <c r="N3288" s="3">
        <v>442365.6985824002</v>
      </c>
      <c r="O3288" s="1">
        <v>0.4745523286080006</v>
      </c>
      <c r="Q3288" s="3">
        <v>38576.640731312</v>
      </c>
      <c r="R3288" s="1">
        <v>0.08720531644956706</v>
      </c>
      <c r="S3288" s="3">
        <v>446900.0096184005</v>
      </c>
      <c r="T3288" s="3">
        <v>-4534.311036000377</v>
      </c>
      <c r="U3288" s="1">
        <v>-0.01014614217590226</v>
      </c>
      <c r="V3288">
        <v>30</v>
      </c>
      <c r="W3288" s="3">
        <v>0</v>
      </c>
      <c r="Y3288" s="3">
        <v>561065.6822982734</v>
      </c>
      <c r="Z3288" s="1">
        <v>0.8702189409942448</v>
      </c>
      <c r="AA3288" s="3">
        <v>569549.2669551289</v>
      </c>
      <c r="AB3288" s="3">
        <v>-8483.584656855441</v>
      </c>
      <c r="AC3288" s="1">
        <v>-0.01489526042621315</v>
      </c>
    </row>
    <row r="3289" spans="1:29">
      <c r="A3289" s="6">
        <v>3287</v>
      </c>
      <c r="B3289" t="s">
        <v>2260</v>
      </c>
      <c r="M3289" s="3">
        <v>343528.0179999996</v>
      </c>
      <c r="N3289" s="3">
        <v>442365.6985824002</v>
      </c>
      <c r="O3289" s="1">
        <v>0.4745523286080006</v>
      </c>
      <c r="Q3289" s="3">
        <v>38576.640731312</v>
      </c>
      <c r="R3289" s="1">
        <v>0.08720531644956706</v>
      </c>
      <c r="S3289" s="3">
        <v>446900.0096184005</v>
      </c>
      <c r="T3289" s="3">
        <v>-4534.311036000377</v>
      </c>
      <c r="U3289" s="1">
        <v>-0.01014614217590226</v>
      </c>
      <c r="V3289">
        <v>30</v>
      </c>
      <c r="W3289" s="3">
        <v>0</v>
      </c>
      <c r="Y3289" s="3">
        <v>560066.5869470285</v>
      </c>
      <c r="Z3289" s="1">
        <v>0.8668886231567617</v>
      </c>
      <c r="AA3289" s="3">
        <v>569549.2669551289</v>
      </c>
      <c r="AB3289" s="3">
        <v>-9482.680008100346</v>
      </c>
      <c r="AC3289" s="1">
        <v>-0.01664944642769144</v>
      </c>
    </row>
    <row r="3290" spans="1:29">
      <c r="A3290" s="6">
        <v>3288</v>
      </c>
      <c r="B3290" t="s">
        <v>2261</v>
      </c>
      <c r="C3290">
        <v>58190</v>
      </c>
      <c r="D3290" t="s">
        <v>4312</v>
      </c>
      <c r="E3290" t="s">
        <v>4431</v>
      </c>
      <c r="F3290" t="s">
        <v>4433</v>
      </c>
      <c r="G3290">
        <v>7.13454</v>
      </c>
      <c r="H3290">
        <v>11.16635</v>
      </c>
      <c r="I3290">
        <v>1400</v>
      </c>
      <c r="J3290" s="3">
        <v>9.689867</v>
      </c>
      <c r="K3290">
        <v>7.816445</v>
      </c>
      <c r="L3290" s="3">
        <v>15632.89</v>
      </c>
      <c r="M3290" s="3">
        <v>332334.3179999996</v>
      </c>
      <c r="N3290" s="3">
        <v>446787.3822704002</v>
      </c>
      <c r="O3290" s="1">
        <v>0.4892912742346673</v>
      </c>
      <c r="P3290" s="3">
        <v>1289.657759601601</v>
      </c>
      <c r="Q3290" s="3">
        <v>37286.9829717104</v>
      </c>
      <c r="R3290" s="1">
        <v>0.08345576542970487</v>
      </c>
      <c r="S3290" s="3">
        <v>446900.0096184005</v>
      </c>
      <c r="T3290" s="3">
        <v>-112.6273480003583</v>
      </c>
      <c r="U3290" s="1">
        <v>-0.0002520191218982713</v>
      </c>
      <c r="V3290">
        <v>29</v>
      </c>
      <c r="W3290" s="3">
        <v>4407.728728</v>
      </c>
      <c r="X3290" t="s">
        <v>4434</v>
      </c>
      <c r="Y3290" s="3">
        <v>560066.5869470285</v>
      </c>
      <c r="Z3290" s="1">
        <v>0.8668886231567617</v>
      </c>
      <c r="AA3290" s="3">
        <v>569549.2669551289</v>
      </c>
      <c r="AB3290" s="3">
        <v>-9482.680008100346</v>
      </c>
      <c r="AC3290" s="1">
        <v>-0.01664944642769144</v>
      </c>
    </row>
    <row r="3291" spans="1:29">
      <c r="A3291" s="6">
        <v>3289</v>
      </c>
      <c r="B3291" t="s">
        <v>2261</v>
      </c>
      <c r="C3291">
        <v>45456</v>
      </c>
      <c r="D3291" t="s">
        <v>4217</v>
      </c>
      <c r="E3291" t="s">
        <v>4431</v>
      </c>
      <c r="F3291" t="s">
        <v>4433</v>
      </c>
      <c r="G3291">
        <v>18.07118</v>
      </c>
      <c r="H3291">
        <v>17.40327</v>
      </c>
      <c r="I3291">
        <v>1100</v>
      </c>
      <c r="J3291" s="3">
        <v>10.7430791</v>
      </c>
      <c r="K3291">
        <v>9.5717985</v>
      </c>
      <c r="L3291" s="3">
        <v>19143.597</v>
      </c>
      <c r="M3291" s="3">
        <v>311249.0669999996</v>
      </c>
      <c r="N3291" s="3">
        <v>444825.4133928002</v>
      </c>
      <c r="O3291" s="1">
        <v>0.4827513779760007</v>
      </c>
      <c r="P3291" s="3">
        <v>1206.953000000004</v>
      </c>
      <c r="Q3291" s="3">
        <v>36080.0299717104</v>
      </c>
      <c r="R3291" s="1">
        <v>0.08111054109188263</v>
      </c>
      <c r="S3291" s="3">
        <v>446900.0096184005</v>
      </c>
      <c r="T3291" s="3">
        <v>-2074.59622560034</v>
      </c>
      <c r="U3291" s="1">
        <v>-0.00464219328921429</v>
      </c>
      <c r="V3291">
        <v>28</v>
      </c>
      <c r="W3291" s="3">
        <v>-1983.837078400002</v>
      </c>
      <c r="X3291" t="s">
        <v>4434</v>
      </c>
      <c r="Y3291" s="3">
        <v>560066.5869470285</v>
      </c>
      <c r="Z3291" s="1">
        <v>0.8668886231567617</v>
      </c>
      <c r="AA3291" s="3">
        <v>569549.2669551289</v>
      </c>
      <c r="AB3291" s="3">
        <v>-9482.680008100346</v>
      </c>
      <c r="AC3291" s="1">
        <v>-0.01664944642769144</v>
      </c>
    </row>
    <row r="3292" spans="1:29">
      <c r="A3292" s="6">
        <v>3290</v>
      </c>
      <c r="B3292" t="s">
        <v>2261</v>
      </c>
      <c r="M3292" s="3">
        <v>311249.0669999996</v>
      </c>
      <c r="N3292" s="3">
        <v>444825.4133928002</v>
      </c>
      <c r="O3292" s="1">
        <v>0.4827513779760007</v>
      </c>
      <c r="Q3292" s="3">
        <v>36080.0299717104</v>
      </c>
      <c r="R3292" s="1">
        <v>0.08111054109188263</v>
      </c>
      <c r="S3292" s="3">
        <v>446900.0096184005</v>
      </c>
      <c r="T3292" s="3">
        <v>-2074.59622560034</v>
      </c>
      <c r="U3292" s="1">
        <v>-0.00464219328921429</v>
      </c>
      <c r="V3292">
        <v>28</v>
      </c>
      <c r="W3292" s="3">
        <v>0</v>
      </c>
      <c r="Y3292" s="3">
        <v>557229.9053763821</v>
      </c>
      <c r="Z3292" s="1">
        <v>0.8574330179212735</v>
      </c>
      <c r="AA3292" s="3">
        <v>569549.2669551289</v>
      </c>
      <c r="AB3292" s="3">
        <v>-12319.36157874682</v>
      </c>
      <c r="AC3292" s="1">
        <v>-0.0216300191985277</v>
      </c>
    </row>
    <row r="3293" spans="1:29">
      <c r="A3293" s="6">
        <v>3291</v>
      </c>
      <c r="B3293" t="s">
        <v>2262</v>
      </c>
      <c r="C3293">
        <v>50889</v>
      </c>
      <c r="D3293" t="s">
        <v>4232</v>
      </c>
      <c r="E3293" t="s">
        <v>4431</v>
      </c>
      <c r="F3293" t="s">
        <v>4432</v>
      </c>
      <c r="G3293">
        <v>15.05444</v>
      </c>
      <c r="H3293">
        <v>16.57982</v>
      </c>
      <c r="I3293">
        <v>800</v>
      </c>
      <c r="J3293" s="3">
        <v>8.9791568</v>
      </c>
      <c r="K3293">
        <v>6.631928000000001</v>
      </c>
      <c r="L3293" s="3">
        <v>13263.856</v>
      </c>
      <c r="M3293" s="3">
        <v>324512.9229999996</v>
      </c>
      <c r="N3293" s="3">
        <v>444809.8023080002</v>
      </c>
      <c r="O3293" s="1">
        <v>0.4826993410266672</v>
      </c>
      <c r="P3293" s="3">
        <v>1334.476240178401</v>
      </c>
      <c r="Q3293" s="3">
        <v>37414.50621</v>
      </c>
      <c r="R3293" s="1">
        <v>0.0841134930387461</v>
      </c>
      <c r="S3293" s="3">
        <v>446900.0096184005</v>
      </c>
      <c r="T3293" s="3">
        <v>-2074.59622560034</v>
      </c>
      <c r="U3293" s="1">
        <v>-0.00464</v>
      </c>
      <c r="V3293">
        <v>29</v>
      </c>
      <c r="W3293" s="3">
        <v>0</v>
      </c>
      <c r="X3293" t="s">
        <v>4434</v>
      </c>
      <c r="Y3293" s="3">
        <v>557229.9053763821</v>
      </c>
      <c r="Z3293" s="1">
        <v>0.8574330179212735</v>
      </c>
      <c r="AA3293" s="3">
        <v>569549.2669551289</v>
      </c>
      <c r="AB3293" s="3">
        <v>-12319.36157874682</v>
      </c>
      <c r="AC3293" s="1">
        <v>-0.0216300191985277</v>
      </c>
    </row>
    <row r="3294" spans="1:29">
      <c r="A3294" s="6">
        <v>3292</v>
      </c>
      <c r="B3294" t="s">
        <v>2262</v>
      </c>
      <c r="C3294">
        <v>12943</v>
      </c>
      <c r="D3294" t="s">
        <v>4226</v>
      </c>
      <c r="E3294" t="s">
        <v>4431</v>
      </c>
      <c r="F3294" t="s">
        <v>4432</v>
      </c>
      <c r="G3294">
        <v>15.18621</v>
      </c>
      <c r="H3294">
        <v>17.12382</v>
      </c>
      <c r="I3294">
        <v>600</v>
      </c>
      <c r="J3294" s="3">
        <v>8.082287599999999</v>
      </c>
      <c r="K3294">
        <v>5.137146</v>
      </c>
      <c r="L3294" s="3">
        <v>10274.292</v>
      </c>
      <c r="M3294" s="3">
        <v>334787.2149999996</v>
      </c>
      <c r="N3294" s="3">
        <v>444796.5828744002</v>
      </c>
      <c r="O3294" s="1">
        <v>0.4826552762480006</v>
      </c>
      <c r="P3294" s="3">
        <v>1334.429406924</v>
      </c>
      <c r="Q3294" s="3">
        <v>38748.93562</v>
      </c>
      <c r="R3294" s="1">
        <v>0.08711608207417762</v>
      </c>
      <c r="S3294" s="3">
        <v>446900.0096184005</v>
      </c>
      <c r="T3294" s="3">
        <v>-2074.59622560034</v>
      </c>
      <c r="U3294" s="1">
        <v>-0.00464</v>
      </c>
      <c r="V3294">
        <v>30</v>
      </c>
      <c r="W3294" s="3">
        <v>0</v>
      </c>
      <c r="X3294" t="s">
        <v>4434</v>
      </c>
      <c r="Y3294" s="3">
        <v>557229.9053763821</v>
      </c>
      <c r="Z3294" s="1">
        <v>0.8574330179212735</v>
      </c>
      <c r="AA3294" s="3">
        <v>569549.2669551289</v>
      </c>
      <c r="AB3294" s="3">
        <v>-12319.36157874682</v>
      </c>
      <c r="AC3294" s="1">
        <v>-0.0216300191985277</v>
      </c>
    </row>
    <row r="3295" spans="1:29">
      <c r="A3295" s="6">
        <v>3293</v>
      </c>
      <c r="B3295" t="s">
        <v>2262</v>
      </c>
      <c r="M3295" s="3">
        <v>334787.2149999996</v>
      </c>
      <c r="N3295" s="3">
        <v>444796.5828744002</v>
      </c>
      <c r="O3295" s="1">
        <v>0.4826552762480006</v>
      </c>
      <c r="Q3295" s="3">
        <v>38748.93562</v>
      </c>
      <c r="R3295" s="1">
        <v>0.08711608207417762</v>
      </c>
      <c r="S3295" s="3">
        <v>446900.0096184005</v>
      </c>
      <c r="T3295" s="3">
        <v>-2074.59622560034</v>
      </c>
      <c r="U3295" s="1">
        <v>-0.00464</v>
      </c>
      <c r="V3295">
        <v>30</v>
      </c>
      <c r="W3295" s="3">
        <v>0</v>
      </c>
      <c r="Y3295" s="3">
        <v>555500.7221050367</v>
      </c>
      <c r="Z3295" s="1">
        <v>0.8516690736834558</v>
      </c>
      <c r="AA3295" s="3">
        <v>569549.2669551289</v>
      </c>
      <c r="AB3295" s="3">
        <v>-14048.54485009215</v>
      </c>
      <c r="AC3295" s="1">
        <v>-0.02466607485107859</v>
      </c>
    </row>
    <row r="3296" spans="1:29">
      <c r="A3296" s="6">
        <v>3294</v>
      </c>
      <c r="B3296" t="s">
        <v>2263</v>
      </c>
      <c r="M3296" s="3">
        <v>334787.2149999996</v>
      </c>
      <c r="N3296" s="3">
        <v>444796.5828744002</v>
      </c>
      <c r="O3296" s="1">
        <v>0.4826552762480006</v>
      </c>
      <c r="Q3296" s="3">
        <v>38748.93562</v>
      </c>
      <c r="R3296" s="1">
        <v>0.08711608207417762</v>
      </c>
      <c r="S3296" s="3">
        <v>446900.0096184005</v>
      </c>
      <c r="T3296" s="3">
        <v>-2074.59622560034</v>
      </c>
      <c r="U3296" s="1">
        <v>-0.00464</v>
      </c>
      <c r="V3296">
        <v>30</v>
      </c>
      <c r="W3296" s="3">
        <v>0</v>
      </c>
      <c r="Y3296" s="3">
        <v>556209.0070140896</v>
      </c>
      <c r="Z3296" s="1">
        <v>0.8540300233802988</v>
      </c>
      <c r="AA3296" s="3">
        <v>569549.2669551289</v>
      </c>
      <c r="AB3296" s="3">
        <v>-13340.25994103926</v>
      </c>
      <c r="AC3296" s="1">
        <v>-0.02342248636778643</v>
      </c>
    </row>
    <row r="3297" spans="1:29">
      <c r="A3297" s="6">
        <v>3295</v>
      </c>
      <c r="B3297" t="s">
        <v>2264</v>
      </c>
      <c r="M3297" s="3">
        <v>334787.2149999996</v>
      </c>
      <c r="N3297" s="3">
        <v>444796.5828744002</v>
      </c>
      <c r="O3297" s="1">
        <v>0.4826552762480006</v>
      </c>
      <c r="Q3297" s="3">
        <v>38748.93562</v>
      </c>
      <c r="R3297" s="1">
        <v>0.08711608207417762</v>
      </c>
      <c r="S3297" s="3">
        <v>446900.0096184005</v>
      </c>
      <c r="T3297" s="3">
        <v>-2074.59622560034</v>
      </c>
      <c r="U3297" s="1">
        <v>-0.00464</v>
      </c>
      <c r="V3297">
        <v>30</v>
      </c>
      <c r="W3297" s="3">
        <v>0</v>
      </c>
      <c r="Y3297" s="3">
        <v>556209.0070140896</v>
      </c>
      <c r="Z3297" s="1">
        <v>0.8540300233802988</v>
      </c>
      <c r="AA3297" s="3">
        <v>569549.2669551289</v>
      </c>
      <c r="AB3297" s="3">
        <v>-13340.25994103926</v>
      </c>
      <c r="AC3297" s="1">
        <v>-0.02342248636778643</v>
      </c>
    </row>
    <row r="3298" spans="1:29">
      <c r="A3298" s="6">
        <v>3296</v>
      </c>
      <c r="B3298" t="s">
        <v>2265</v>
      </c>
      <c r="M3298" s="3">
        <v>334787.2149999996</v>
      </c>
      <c r="N3298" s="3">
        <v>444796.5828744002</v>
      </c>
      <c r="O3298" s="1">
        <v>0.4826552762480006</v>
      </c>
      <c r="Q3298" s="3">
        <v>38748.93562</v>
      </c>
      <c r="R3298" s="1">
        <v>0.08711608207417762</v>
      </c>
      <c r="S3298" s="3">
        <v>446900.0096184005</v>
      </c>
      <c r="T3298" s="3">
        <v>-2074.59622560034</v>
      </c>
      <c r="U3298" s="1">
        <v>-0.00464</v>
      </c>
      <c r="V3298">
        <v>30</v>
      </c>
      <c r="W3298" s="3">
        <v>0</v>
      </c>
      <c r="Y3298" s="3">
        <v>556209.0070140896</v>
      </c>
      <c r="Z3298" s="1">
        <v>0.8540300233802988</v>
      </c>
      <c r="AA3298" s="3">
        <v>569549.2669551289</v>
      </c>
      <c r="AB3298" s="3">
        <v>-13340.25994103926</v>
      </c>
      <c r="AC3298" s="1">
        <v>-0.02342248636778643</v>
      </c>
    </row>
    <row r="3299" spans="1:29">
      <c r="A3299" s="6">
        <v>3297</v>
      </c>
      <c r="B3299" t="s">
        <v>2266</v>
      </c>
      <c r="M3299" s="3">
        <v>334787.2149999996</v>
      </c>
      <c r="N3299" s="3">
        <v>444796.5828744002</v>
      </c>
      <c r="O3299" s="1">
        <v>0.4826552762480006</v>
      </c>
      <c r="Q3299" s="3">
        <v>38748.93562</v>
      </c>
      <c r="R3299" s="1">
        <v>0.08711608207417762</v>
      </c>
      <c r="S3299" s="3">
        <v>446900.0096184005</v>
      </c>
      <c r="T3299" s="3">
        <v>-2074.59622560034</v>
      </c>
      <c r="U3299" s="1">
        <v>-0.00464</v>
      </c>
      <c r="V3299">
        <v>30</v>
      </c>
      <c r="W3299" s="3">
        <v>0</v>
      </c>
      <c r="Y3299" s="3">
        <v>563452.718897125</v>
      </c>
      <c r="Z3299" s="1">
        <v>0.8781757296570832</v>
      </c>
      <c r="AA3299" s="3">
        <v>569549.2669551289</v>
      </c>
      <c r="AB3299" s="3">
        <v>-6096.548058003886</v>
      </c>
      <c r="AC3299" s="1">
        <v>-0.01070416276821263</v>
      </c>
    </row>
    <row r="3300" spans="1:29">
      <c r="A3300" s="6">
        <v>3298</v>
      </c>
      <c r="B3300" t="s">
        <v>2267</v>
      </c>
      <c r="C3300">
        <v>50776</v>
      </c>
      <c r="D3300" t="s">
        <v>4302</v>
      </c>
      <c r="E3300" t="s">
        <v>4431</v>
      </c>
      <c r="F3300" t="s">
        <v>4433</v>
      </c>
      <c r="G3300">
        <v>12.23565</v>
      </c>
      <c r="H3300">
        <v>17.82831</v>
      </c>
      <c r="I3300">
        <v>1000</v>
      </c>
      <c r="J3300" s="3">
        <v>10.348493</v>
      </c>
      <c r="K3300">
        <v>8.914154999999999</v>
      </c>
      <c r="L3300" s="3">
        <v>17828.31</v>
      </c>
      <c r="M3300" s="3">
        <v>321334.0149999996</v>
      </c>
      <c r="N3300" s="3">
        <v>449152.4302264002</v>
      </c>
      <c r="O3300" s="1">
        <v>0.497174767421334</v>
      </c>
      <c r="P3300" s="3">
        <v>1289.036231373601</v>
      </c>
      <c r="Q3300" s="3">
        <v>37459.89938862639</v>
      </c>
      <c r="R3300" s="1">
        <v>0.08340130625530473</v>
      </c>
      <c r="S3300" s="3">
        <v>449152.4302264002</v>
      </c>
      <c r="T3300" s="3">
        <v>0</v>
      </c>
      <c r="U3300" s="1">
        <v>0</v>
      </c>
      <c r="V3300">
        <v>29</v>
      </c>
      <c r="W3300" s="3">
        <v>4340.084791999997</v>
      </c>
      <c r="X3300" t="s">
        <v>4434</v>
      </c>
      <c r="Y3300" s="3">
        <v>563452.718897125</v>
      </c>
      <c r="Z3300" s="1">
        <v>0.8781757296570832</v>
      </c>
      <c r="AA3300" s="3">
        <v>569549.2669551289</v>
      </c>
      <c r="AB3300" s="3">
        <v>-6096.548058003886</v>
      </c>
      <c r="AC3300" s="1">
        <v>-0.01070416276821263</v>
      </c>
    </row>
    <row r="3301" spans="1:29">
      <c r="A3301" s="6">
        <v>3299</v>
      </c>
      <c r="B3301" t="s">
        <v>2267</v>
      </c>
      <c r="M3301" s="3">
        <v>321334.0149999996</v>
      </c>
      <c r="N3301" s="3">
        <v>449152.4302264002</v>
      </c>
      <c r="O3301" s="1">
        <v>0.497174767421334</v>
      </c>
      <c r="Q3301" s="3">
        <v>37459.89938862639</v>
      </c>
      <c r="R3301" s="1">
        <v>0.08340130625530473</v>
      </c>
      <c r="S3301" s="3">
        <v>449152.4302264002</v>
      </c>
      <c r="T3301" s="3">
        <v>0</v>
      </c>
      <c r="U3301" s="1">
        <v>0</v>
      </c>
      <c r="V3301">
        <v>29</v>
      </c>
      <c r="W3301" s="3">
        <v>0</v>
      </c>
      <c r="Y3301" s="3">
        <v>564146.1005533785</v>
      </c>
      <c r="Z3301" s="1">
        <v>0.8804870018445948</v>
      </c>
      <c r="AA3301" s="3">
        <v>569549.2669551289</v>
      </c>
      <c r="AB3301" s="3">
        <v>-5403.166401750408</v>
      </c>
      <c r="AC3301" s="1">
        <v>-0.009486741034074738</v>
      </c>
    </row>
    <row r="3302" spans="1:29">
      <c r="A3302" s="6">
        <v>3300</v>
      </c>
      <c r="B3302" t="s">
        <v>2268</v>
      </c>
      <c r="C3302">
        <v>26126</v>
      </c>
      <c r="D3302" t="s">
        <v>4318</v>
      </c>
      <c r="E3302" t="s">
        <v>4431</v>
      </c>
      <c r="F3302" t="s">
        <v>4432</v>
      </c>
      <c r="G3302">
        <v>3.32012</v>
      </c>
      <c r="H3302">
        <v>3.75725</v>
      </c>
      <c r="I3302">
        <v>3000</v>
      </c>
      <c r="J3302" s="3">
        <v>8.381525</v>
      </c>
      <c r="K3302">
        <v>5.635875</v>
      </c>
      <c r="L3302" s="3">
        <v>11271.75</v>
      </c>
      <c r="M3302" s="3">
        <v>332605.7649999996</v>
      </c>
      <c r="N3302" s="3">
        <v>449138.4128264003</v>
      </c>
      <c r="O3302" s="1">
        <v>0.4971280427546675</v>
      </c>
      <c r="P3302" s="3">
        <v>1347.457290679201</v>
      </c>
      <c r="Q3302" s="3">
        <v>38807.35668</v>
      </c>
      <c r="R3302" s="1">
        <v>0.08640400280124717</v>
      </c>
      <c r="S3302" s="3">
        <v>449152.4302264002</v>
      </c>
      <c r="T3302" s="3">
        <v>0</v>
      </c>
      <c r="U3302" s="1">
        <v>0</v>
      </c>
      <c r="V3302">
        <v>30</v>
      </c>
      <c r="W3302" s="3">
        <v>0</v>
      </c>
      <c r="X3302" t="s">
        <v>4434</v>
      </c>
      <c r="Y3302" s="3">
        <v>564146.1005533785</v>
      </c>
      <c r="Z3302" s="1">
        <v>0.8804870018445948</v>
      </c>
      <c r="AA3302" s="3">
        <v>569549.2669551289</v>
      </c>
      <c r="AB3302" s="3">
        <v>-5403.166401750408</v>
      </c>
      <c r="AC3302" s="1">
        <v>-0.009486741034074738</v>
      </c>
    </row>
    <row r="3303" spans="1:29">
      <c r="A3303" s="6">
        <v>3301</v>
      </c>
      <c r="B3303" t="s">
        <v>2268</v>
      </c>
      <c r="C3303">
        <v>4319</v>
      </c>
      <c r="D3303" t="s">
        <v>4265</v>
      </c>
      <c r="E3303" t="s">
        <v>4431</v>
      </c>
      <c r="F3303" t="s">
        <v>4432</v>
      </c>
      <c r="G3303">
        <v>13.92461</v>
      </c>
      <c r="H3303">
        <v>15.90388</v>
      </c>
      <c r="I3303">
        <v>600</v>
      </c>
      <c r="J3303" s="3">
        <v>7.862698399999999</v>
      </c>
      <c r="K3303">
        <v>4.771164</v>
      </c>
      <c r="L3303" s="3">
        <v>9542.328</v>
      </c>
      <c r="M3303" s="3">
        <v>342148.0929999996</v>
      </c>
      <c r="N3303" s="3">
        <v>449125.7789640003</v>
      </c>
      <c r="O3303" s="1">
        <v>0.4970859298800009</v>
      </c>
      <c r="P3303" s="3">
        <v>1347.415238479201</v>
      </c>
      <c r="Q3303" s="3">
        <v>40154.77192</v>
      </c>
      <c r="R3303" s="1">
        <v>0.08940651773012256</v>
      </c>
      <c r="S3303" s="3">
        <v>449152.4302264002</v>
      </c>
      <c r="T3303" s="3">
        <v>0</v>
      </c>
      <c r="U3303" s="1">
        <v>0</v>
      </c>
      <c r="V3303">
        <v>31</v>
      </c>
      <c r="W3303" s="3">
        <v>0</v>
      </c>
      <c r="X3303" t="s">
        <v>4434</v>
      </c>
      <c r="Y3303" s="3">
        <v>564146.1005533785</v>
      </c>
      <c r="Z3303" s="1">
        <v>0.8804870018445948</v>
      </c>
      <c r="AA3303" s="3">
        <v>569549.2669551289</v>
      </c>
      <c r="AB3303" s="3">
        <v>-5403.166401750408</v>
      </c>
      <c r="AC3303" s="1">
        <v>-0.009486741034074738</v>
      </c>
    </row>
    <row r="3304" spans="1:29">
      <c r="A3304" s="6">
        <v>3302</v>
      </c>
      <c r="B3304" t="s">
        <v>2268</v>
      </c>
      <c r="M3304" s="3">
        <v>342148.0929999996</v>
      </c>
      <c r="N3304" s="3">
        <v>449125.7789640003</v>
      </c>
      <c r="O3304" s="1">
        <v>0.4970859298800009</v>
      </c>
      <c r="Q3304" s="3">
        <v>40154.77192</v>
      </c>
      <c r="R3304" s="1">
        <v>0.08940651773012256</v>
      </c>
      <c r="S3304" s="3">
        <v>449152.4302264002</v>
      </c>
      <c r="T3304" s="3">
        <v>0</v>
      </c>
      <c r="U3304" s="1">
        <v>0</v>
      </c>
      <c r="V3304">
        <v>31</v>
      </c>
      <c r="W3304" s="3">
        <v>0</v>
      </c>
      <c r="Y3304" s="3">
        <v>562068.7489232691</v>
      </c>
      <c r="Z3304" s="1">
        <v>0.873562496410897</v>
      </c>
      <c r="AA3304" s="3">
        <v>569549.2669551289</v>
      </c>
      <c r="AB3304" s="3">
        <v>-7480.51803185977</v>
      </c>
      <c r="AC3304" s="1">
        <v>-0.01313410176410448</v>
      </c>
    </row>
    <row r="3305" spans="1:29">
      <c r="A3305" s="6">
        <v>3303</v>
      </c>
      <c r="B3305" t="s">
        <v>2269</v>
      </c>
      <c r="M3305" s="3">
        <v>342148.0929999996</v>
      </c>
      <c r="N3305" s="3">
        <v>449125.7789640003</v>
      </c>
      <c r="O3305" s="1">
        <v>0.4970859298800009</v>
      </c>
      <c r="Q3305" s="3">
        <v>40154.77192</v>
      </c>
      <c r="R3305" s="1">
        <v>0.08940651773012256</v>
      </c>
      <c r="S3305" s="3">
        <v>449152.4302264002</v>
      </c>
      <c r="T3305" s="3">
        <v>0</v>
      </c>
      <c r="U3305" s="1">
        <v>0</v>
      </c>
      <c r="V3305">
        <v>31</v>
      </c>
      <c r="W3305" s="3">
        <v>0</v>
      </c>
      <c r="Y3305" s="3">
        <v>564284.6596903579</v>
      </c>
      <c r="Z3305" s="1">
        <v>0.8809488656345262</v>
      </c>
      <c r="AA3305" s="3">
        <v>569549.2669551289</v>
      </c>
      <c r="AB3305" s="3">
        <v>-5264.60726477101</v>
      </c>
      <c r="AC3305" s="1">
        <v>-0.009243462453943909</v>
      </c>
    </row>
    <row r="3306" spans="1:29">
      <c r="A3306" s="6">
        <v>3304</v>
      </c>
      <c r="B3306" t="s">
        <v>2270</v>
      </c>
      <c r="M3306" s="3">
        <v>342148.0929999996</v>
      </c>
      <c r="N3306" s="3">
        <v>449125.7789640003</v>
      </c>
      <c r="O3306" s="1">
        <v>0.4970859298800009</v>
      </c>
      <c r="Q3306" s="3">
        <v>40154.77192</v>
      </c>
      <c r="R3306" s="1">
        <v>0.08940651773012256</v>
      </c>
      <c r="S3306" s="3">
        <v>449152.4302264002</v>
      </c>
      <c r="T3306" s="3">
        <v>0</v>
      </c>
      <c r="U3306" s="1">
        <v>0</v>
      </c>
      <c r="V3306">
        <v>31</v>
      </c>
      <c r="W3306" s="3">
        <v>0</v>
      </c>
      <c r="Y3306" s="3">
        <v>572584.6956625173</v>
      </c>
      <c r="Z3306" s="1">
        <v>0.9086156522083911</v>
      </c>
      <c r="AA3306" s="3">
        <v>572584.6956625173</v>
      </c>
      <c r="AB3306" s="3">
        <v>0</v>
      </c>
      <c r="AC3306" s="1">
        <v>0</v>
      </c>
    </row>
    <row r="3307" spans="1:29">
      <c r="A3307" s="6">
        <v>3305</v>
      </c>
      <c r="B3307" t="s">
        <v>2271</v>
      </c>
      <c r="M3307" s="3">
        <v>342148.0929999996</v>
      </c>
      <c r="N3307" s="3">
        <v>449125.7789640003</v>
      </c>
      <c r="O3307" s="1">
        <v>0.4970859298800009</v>
      </c>
      <c r="Q3307" s="3">
        <v>40154.77192</v>
      </c>
      <c r="R3307" s="1">
        <v>0.08940651773012256</v>
      </c>
      <c r="S3307" s="3">
        <v>449152.4302264002</v>
      </c>
      <c r="T3307" s="3">
        <v>0</v>
      </c>
      <c r="U3307" s="1">
        <v>0</v>
      </c>
      <c r="V3307">
        <v>31</v>
      </c>
      <c r="W3307" s="3">
        <v>0</v>
      </c>
      <c r="Y3307" s="3">
        <v>572584.6956625173</v>
      </c>
      <c r="Z3307" s="1">
        <v>0.9086156522083911</v>
      </c>
      <c r="AA3307" s="3">
        <v>572584.6956625173</v>
      </c>
      <c r="AB3307" s="3">
        <v>0</v>
      </c>
      <c r="AC3307" s="1">
        <v>0</v>
      </c>
    </row>
    <row r="3308" spans="1:29">
      <c r="A3308" s="6">
        <v>3306</v>
      </c>
      <c r="B3308" t="s">
        <v>2272</v>
      </c>
      <c r="M3308" s="3">
        <v>342148.0929999996</v>
      </c>
      <c r="N3308" s="3">
        <v>449125.7789640003</v>
      </c>
      <c r="O3308" s="1">
        <v>0.4970859298800009</v>
      </c>
      <c r="Q3308" s="3">
        <v>40154.77192</v>
      </c>
      <c r="R3308" s="1">
        <v>0.08940651773012256</v>
      </c>
      <c r="S3308" s="3">
        <v>449152.4302264002</v>
      </c>
      <c r="T3308" s="3">
        <v>0</v>
      </c>
      <c r="U3308" s="1">
        <v>0</v>
      </c>
      <c r="V3308">
        <v>31</v>
      </c>
      <c r="W3308" s="3">
        <v>0</v>
      </c>
      <c r="Y3308" s="3">
        <v>572584.6956625173</v>
      </c>
      <c r="Z3308" s="1">
        <v>0.9086156522083911</v>
      </c>
      <c r="AA3308" s="3">
        <v>572584.6956625173</v>
      </c>
      <c r="AB3308" s="3">
        <v>0</v>
      </c>
      <c r="AC3308" s="1">
        <v>0</v>
      </c>
    </row>
    <row r="3309" spans="1:29">
      <c r="A3309" s="6">
        <v>3307</v>
      </c>
      <c r="B3309" t="s">
        <v>2273</v>
      </c>
      <c r="M3309" s="3">
        <v>342148.0929999996</v>
      </c>
      <c r="N3309" s="3">
        <v>449125.7789640003</v>
      </c>
      <c r="O3309" s="1">
        <v>0.4970859298800009</v>
      </c>
      <c r="Q3309" s="3">
        <v>40154.77192</v>
      </c>
      <c r="R3309" s="1">
        <v>0.08940651773012256</v>
      </c>
      <c r="S3309" s="3">
        <v>449152.4302264002</v>
      </c>
      <c r="T3309" s="3">
        <v>0</v>
      </c>
      <c r="U3309" s="1">
        <v>0</v>
      </c>
      <c r="V3309">
        <v>31</v>
      </c>
      <c r="W3309" s="3">
        <v>0</v>
      </c>
      <c r="Y3309" s="3">
        <v>573618.9866302353</v>
      </c>
      <c r="Z3309" s="1">
        <v>0.9120632887674511</v>
      </c>
      <c r="AA3309" s="3">
        <v>573618.9866302353</v>
      </c>
      <c r="AB3309" s="3">
        <v>0</v>
      </c>
      <c r="AC3309" s="1">
        <v>0</v>
      </c>
    </row>
    <row r="3310" spans="1:29">
      <c r="A3310" s="6">
        <v>3308</v>
      </c>
      <c r="B3310" t="s">
        <v>2274</v>
      </c>
      <c r="M3310" s="3">
        <v>342148.0929999996</v>
      </c>
      <c r="N3310" s="3">
        <v>449125.7789640003</v>
      </c>
      <c r="O3310" s="1">
        <v>0.4970859298800009</v>
      </c>
      <c r="Q3310" s="3">
        <v>40154.77192</v>
      </c>
      <c r="R3310" s="1">
        <v>0.08940651773012256</v>
      </c>
      <c r="S3310" s="3">
        <v>449152.4302264002</v>
      </c>
      <c r="T3310" s="3">
        <v>0</v>
      </c>
      <c r="U3310" s="1">
        <v>0</v>
      </c>
      <c r="V3310">
        <v>31</v>
      </c>
      <c r="W3310" s="3">
        <v>0</v>
      </c>
      <c r="Y3310" s="3">
        <v>578041.8564750545</v>
      </c>
      <c r="Z3310" s="1">
        <v>0.9268061882501817</v>
      </c>
      <c r="AA3310" s="3">
        <v>578041.8564750545</v>
      </c>
      <c r="AB3310" s="3">
        <v>0</v>
      </c>
      <c r="AC3310" s="1">
        <v>0</v>
      </c>
    </row>
    <row r="3311" spans="1:29">
      <c r="A3311" s="6">
        <v>3309</v>
      </c>
      <c r="B3311" t="s">
        <v>2275</v>
      </c>
      <c r="M3311" s="3">
        <v>342148.0929999996</v>
      </c>
      <c r="N3311" s="3">
        <v>449125.7789640003</v>
      </c>
      <c r="O3311" s="1">
        <v>0.4970859298800009</v>
      </c>
      <c r="Q3311" s="3">
        <v>40154.77192</v>
      </c>
      <c r="R3311" s="1">
        <v>0.08940651773012256</v>
      </c>
      <c r="S3311" s="3">
        <v>449152.4302264002</v>
      </c>
      <c r="T3311" s="3">
        <v>0</v>
      </c>
      <c r="U3311" s="1">
        <v>0</v>
      </c>
      <c r="V3311">
        <v>31</v>
      </c>
      <c r="W3311" s="3">
        <v>0</v>
      </c>
      <c r="Y3311" s="3">
        <v>578041.8564750545</v>
      </c>
      <c r="Z3311" s="1">
        <v>0.9268061882501817</v>
      </c>
      <c r="AA3311" s="3">
        <v>578041.8564750545</v>
      </c>
      <c r="AB3311" s="3">
        <v>0</v>
      </c>
      <c r="AC3311" s="1">
        <v>0</v>
      </c>
    </row>
    <row r="3312" spans="1:29">
      <c r="A3312" s="6">
        <v>3310</v>
      </c>
      <c r="B3312" t="s">
        <v>2276</v>
      </c>
      <c r="M3312" s="3">
        <v>342148.0929999996</v>
      </c>
      <c r="N3312" s="3">
        <v>449125.7789640003</v>
      </c>
      <c r="O3312" s="1">
        <v>0.4970859298800009</v>
      </c>
      <c r="Q3312" s="3">
        <v>40154.77192</v>
      </c>
      <c r="R3312" s="1">
        <v>0.08940651773012256</v>
      </c>
      <c r="S3312" s="3">
        <v>449152.4302264002</v>
      </c>
      <c r="T3312" s="3">
        <v>0</v>
      </c>
      <c r="U3312" s="1">
        <v>0</v>
      </c>
      <c r="V3312">
        <v>31</v>
      </c>
      <c r="W3312" s="3">
        <v>0</v>
      </c>
      <c r="Y3312" s="3">
        <v>578413.2861581707</v>
      </c>
      <c r="Z3312" s="1">
        <v>0.9280442871939022</v>
      </c>
      <c r="AA3312" s="3">
        <v>578413.2861581707</v>
      </c>
      <c r="AB3312" s="3">
        <v>0</v>
      </c>
      <c r="AC3312" s="1">
        <v>0</v>
      </c>
    </row>
    <row r="3313" spans="1:29">
      <c r="A3313" s="6">
        <v>3311</v>
      </c>
      <c r="B3313" t="s">
        <v>2277</v>
      </c>
      <c r="M3313" s="3">
        <v>342148.0929999996</v>
      </c>
      <c r="N3313" s="3">
        <v>449125.7789640003</v>
      </c>
      <c r="O3313" s="1">
        <v>0.4970859298800009</v>
      </c>
      <c r="Q3313" s="3">
        <v>40154.77192</v>
      </c>
      <c r="R3313" s="1">
        <v>0.08940651773012256</v>
      </c>
      <c r="S3313" s="3">
        <v>449152.4302264002</v>
      </c>
      <c r="T3313" s="3">
        <v>0</v>
      </c>
      <c r="U3313" s="1">
        <v>0</v>
      </c>
      <c r="V3313">
        <v>31</v>
      </c>
      <c r="W3313" s="3">
        <v>0</v>
      </c>
      <c r="Y3313" s="3">
        <v>566414.0503531088</v>
      </c>
      <c r="Z3313" s="1">
        <v>0.8880468345103626</v>
      </c>
      <c r="AA3313" s="3">
        <v>578413.2861581707</v>
      </c>
      <c r="AB3313" s="3">
        <v>-11999.23580506188</v>
      </c>
      <c r="AC3313" s="1">
        <v>-0.02074509021872747</v>
      </c>
    </row>
    <row r="3314" spans="1:29">
      <c r="A3314" s="6">
        <v>3312</v>
      </c>
      <c r="B3314" t="s">
        <v>2278</v>
      </c>
      <c r="M3314" s="3">
        <v>342148.0929999996</v>
      </c>
      <c r="N3314" s="3">
        <v>449125.7789640003</v>
      </c>
      <c r="O3314" s="1">
        <v>0.4970859298800009</v>
      </c>
      <c r="Q3314" s="3">
        <v>40154.77192</v>
      </c>
      <c r="R3314" s="1">
        <v>0.08940651773012256</v>
      </c>
      <c r="S3314" s="3">
        <v>449152.4302264002</v>
      </c>
      <c r="T3314" s="3">
        <v>0</v>
      </c>
      <c r="U3314" s="1">
        <v>0</v>
      </c>
      <c r="V3314">
        <v>31</v>
      </c>
      <c r="W3314" s="3">
        <v>0</v>
      </c>
      <c r="Y3314" s="3">
        <v>566414.0503531088</v>
      </c>
      <c r="Z3314" s="1">
        <v>0.8880468345103626</v>
      </c>
      <c r="AA3314" s="3">
        <v>578413.2861581707</v>
      </c>
      <c r="AB3314" s="3">
        <v>-11999.23580506188</v>
      </c>
      <c r="AC3314" s="1">
        <v>-0.02074509021872747</v>
      </c>
    </row>
    <row r="3315" spans="1:29">
      <c r="A3315" s="6">
        <v>3313</v>
      </c>
      <c r="B3315" t="s">
        <v>2279</v>
      </c>
      <c r="M3315" s="3">
        <v>342148.0929999996</v>
      </c>
      <c r="N3315" s="3">
        <v>449125.7789640003</v>
      </c>
      <c r="O3315" s="1">
        <v>0.4970859298800009</v>
      </c>
      <c r="Q3315" s="3">
        <v>40154.77192</v>
      </c>
      <c r="R3315" s="1">
        <v>0.08940651773012256</v>
      </c>
      <c r="S3315" s="3">
        <v>449152.4302264002</v>
      </c>
      <c r="T3315" s="3">
        <v>0</v>
      </c>
      <c r="U3315" s="1">
        <v>0</v>
      </c>
      <c r="V3315">
        <v>31</v>
      </c>
      <c r="W3315" s="3">
        <v>0</v>
      </c>
      <c r="Y3315" s="3">
        <v>566414.0503531088</v>
      </c>
      <c r="Z3315" s="1">
        <v>0.8880468345103626</v>
      </c>
      <c r="AA3315" s="3">
        <v>578413.2861581707</v>
      </c>
      <c r="AB3315" s="3">
        <v>-11999.23580506188</v>
      </c>
      <c r="AC3315" s="1">
        <v>-0.02074509021872747</v>
      </c>
    </row>
    <row r="3316" spans="1:29">
      <c r="A3316" s="6">
        <v>3314</v>
      </c>
      <c r="B3316" t="s">
        <v>2280</v>
      </c>
      <c r="C3316">
        <v>73919</v>
      </c>
      <c r="D3316" t="s">
        <v>4264</v>
      </c>
      <c r="E3316" t="s">
        <v>4431</v>
      </c>
      <c r="F3316" t="s">
        <v>4433</v>
      </c>
      <c r="G3316">
        <v>12.62378</v>
      </c>
      <c r="H3316">
        <v>12.59272</v>
      </c>
      <c r="I3316">
        <v>700</v>
      </c>
      <c r="J3316" s="3">
        <v>7.6444712</v>
      </c>
      <c r="K3316">
        <v>4.407452</v>
      </c>
      <c r="L3316" s="3">
        <v>8814.904</v>
      </c>
      <c r="M3316" s="3">
        <v>332129.2519999996</v>
      </c>
      <c r="N3316" s="3">
        <v>447909.7900408003</v>
      </c>
      <c r="O3316" s="1">
        <v>0.4930326334693343</v>
      </c>
      <c r="P3316" s="3">
        <v>1331.391123537601</v>
      </c>
      <c r="Q3316" s="3">
        <v>38823.3807964624</v>
      </c>
      <c r="R3316" s="1">
        <v>0.08667678550389792</v>
      </c>
      <c r="S3316" s="3">
        <v>449152.4302264002</v>
      </c>
      <c r="T3316" s="3">
        <v>-1242.640185599914</v>
      </c>
      <c r="U3316" s="1">
        <v>-0.002766633556838482</v>
      </c>
      <c r="V3316">
        <v>30</v>
      </c>
      <c r="W3316" s="3">
        <v>-1229.003996</v>
      </c>
      <c r="X3316" t="s">
        <v>4434</v>
      </c>
      <c r="Y3316" s="3">
        <v>566414.0503531088</v>
      </c>
      <c r="Z3316" s="1">
        <v>0.8880468345103626</v>
      </c>
      <c r="AA3316" s="3">
        <v>578413.2861581707</v>
      </c>
      <c r="AB3316" s="3">
        <v>-11999.23580506188</v>
      </c>
      <c r="AC3316" s="1">
        <v>-0.02074509021872747</v>
      </c>
    </row>
    <row r="3317" spans="1:29">
      <c r="A3317" s="6">
        <v>3315</v>
      </c>
      <c r="B3317" t="s">
        <v>2280</v>
      </c>
      <c r="M3317" s="3">
        <v>332129.2519999996</v>
      </c>
      <c r="N3317" s="3">
        <v>447909.7900408003</v>
      </c>
      <c r="O3317" s="1">
        <v>0.4930326334693343</v>
      </c>
      <c r="Q3317" s="3">
        <v>38823.3807964624</v>
      </c>
      <c r="R3317" s="1">
        <v>0.08667678550389792</v>
      </c>
      <c r="S3317" s="3">
        <v>449152.4302264002</v>
      </c>
      <c r="T3317" s="3">
        <v>-1242.640185599914</v>
      </c>
      <c r="U3317" s="1">
        <v>-0.002766633556838482</v>
      </c>
      <c r="V3317">
        <v>30</v>
      </c>
      <c r="W3317" s="3">
        <v>0</v>
      </c>
      <c r="Y3317" s="3">
        <v>568234.4502549557</v>
      </c>
      <c r="Z3317" s="1">
        <v>0.8941148341831856</v>
      </c>
      <c r="AA3317" s="3">
        <v>578413.2861581707</v>
      </c>
      <c r="AB3317" s="3">
        <v>-10178.83590321499</v>
      </c>
      <c r="AC3317" s="1">
        <v>-0.01759785977743174</v>
      </c>
    </row>
    <row r="3318" spans="1:29">
      <c r="A3318" s="6">
        <v>3316</v>
      </c>
      <c r="B3318" t="s">
        <v>2281</v>
      </c>
      <c r="C3318">
        <v>34529</v>
      </c>
      <c r="D3318" t="s">
        <v>4271</v>
      </c>
      <c r="E3318" t="s">
        <v>4431</v>
      </c>
      <c r="F3318" t="s">
        <v>4432</v>
      </c>
      <c r="G3318">
        <v>6.62054</v>
      </c>
      <c r="H3318">
        <v>7.8365</v>
      </c>
      <c r="I3318">
        <v>1100</v>
      </c>
      <c r="J3318" s="3">
        <v>7.586044999999999</v>
      </c>
      <c r="K3318">
        <v>4.310075</v>
      </c>
      <c r="L3318" s="3">
        <v>8620.15</v>
      </c>
      <c r="M3318" s="3">
        <v>340749.4019999996</v>
      </c>
      <c r="N3318" s="3">
        <v>447897.8939208003</v>
      </c>
      <c r="O3318" s="1">
        <v>0.492992979736001</v>
      </c>
      <c r="P3318" s="3">
        <v>1343.729370122401</v>
      </c>
      <c r="Q3318" s="3">
        <v>40167.11017</v>
      </c>
      <c r="R3318" s="1">
        <v>0.08967916731732291</v>
      </c>
      <c r="S3318" s="3">
        <v>449152.4302264002</v>
      </c>
      <c r="T3318" s="3">
        <v>-1242.640185599914</v>
      </c>
      <c r="U3318" s="1">
        <v>-0.00277</v>
      </c>
      <c r="V3318">
        <v>31</v>
      </c>
      <c r="W3318" s="3">
        <v>0</v>
      </c>
      <c r="X3318" t="s">
        <v>4434</v>
      </c>
      <c r="Y3318" s="3">
        <v>568234.4502549557</v>
      </c>
      <c r="Z3318" s="1">
        <v>0.8941148341831856</v>
      </c>
      <c r="AA3318" s="3">
        <v>578413.2861581707</v>
      </c>
      <c r="AB3318" s="3">
        <v>-10178.83590321499</v>
      </c>
      <c r="AC3318" s="1">
        <v>-0.01759785977743174</v>
      </c>
    </row>
    <row r="3319" spans="1:29">
      <c r="A3319" s="6">
        <v>3317</v>
      </c>
      <c r="B3319" t="s">
        <v>2281</v>
      </c>
      <c r="M3319" s="3">
        <v>340749.4019999996</v>
      </c>
      <c r="N3319" s="3">
        <v>447897.8939208003</v>
      </c>
      <c r="O3319" s="1">
        <v>0.492992979736001</v>
      </c>
      <c r="Q3319" s="3">
        <v>40167.11017</v>
      </c>
      <c r="R3319" s="1">
        <v>0.08967916731732291</v>
      </c>
      <c r="S3319" s="3">
        <v>449152.4302264002</v>
      </c>
      <c r="T3319" s="3">
        <v>-1242.640185599914</v>
      </c>
      <c r="U3319" s="1">
        <v>-0.00277</v>
      </c>
      <c r="V3319">
        <v>31</v>
      </c>
      <c r="W3319" s="3">
        <v>0</v>
      </c>
      <c r="Y3319" s="3">
        <v>555669.0764744206</v>
      </c>
      <c r="Z3319" s="1">
        <v>0.8522302549147354</v>
      </c>
      <c r="AA3319" s="3">
        <v>578413.2861581707</v>
      </c>
      <c r="AB3319" s="3">
        <v>-22744.20968375006</v>
      </c>
      <c r="AC3319" s="1">
        <v>-0.03932172760902058</v>
      </c>
    </row>
    <row r="3320" spans="1:29">
      <c r="A3320" s="6">
        <v>3318</v>
      </c>
      <c r="B3320" t="s">
        <v>2282</v>
      </c>
      <c r="C3320">
        <v>2222</v>
      </c>
      <c r="D3320" t="s">
        <v>4305</v>
      </c>
      <c r="E3320" t="s">
        <v>4431</v>
      </c>
      <c r="F3320" t="s">
        <v>4433</v>
      </c>
      <c r="G3320">
        <v>5.45868</v>
      </c>
      <c r="H3320">
        <v>7.19451</v>
      </c>
      <c r="I3320">
        <v>1200</v>
      </c>
      <c r="J3320" s="3">
        <v>7.5900236</v>
      </c>
      <c r="K3320">
        <v>4.316706</v>
      </c>
      <c r="L3320" s="3">
        <v>8633.412</v>
      </c>
      <c r="M3320" s="3">
        <v>332962.7219999996</v>
      </c>
      <c r="N3320" s="3">
        <v>448732.7191912003</v>
      </c>
      <c r="O3320" s="1">
        <v>0.4957757306373344</v>
      </c>
      <c r="P3320" s="3">
        <v>1288.863768528001</v>
      </c>
      <c r="Q3320" s="3">
        <v>38878.246401472</v>
      </c>
      <c r="R3320" s="1">
        <v>0.08664009718646432</v>
      </c>
      <c r="S3320" s="3">
        <v>449152.4302264002</v>
      </c>
      <c r="T3320" s="3">
        <v>-419.7110351998708</v>
      </c>
      <c r="U3320" s="1">
        <v>-0.0009344512173479967</v>
      </c>
      <c r="V3320">
        <v>30</v>
      </c>
      <c r="W3320" s="3">
        <v>823.5959264000001</v>
      </c>
      <c r="X3320" t="s">
        <v>4434</v>
      </c>
      <c r="Y3320" s="3">
        <v>555669.0764744206</v>
      </c>
      <c r="Z3320" s="1">
        <v>0.8522302549147354</v>
      </c>
      <c r="AA3320" s="3">
        <v>578413.2861581707</v>
      </c>
      <c r="AB3320" s="3">
        <v>-22744.20968375006</v>
      </c>
      <c r="AC3320" s="1">
        <v>-0.03932172760902058</v>
      </c>
    </row>
    <row r="3321" spans="1:29">
      <c r="A3321" s="6">
        <v>3319</v>
      </c>
      <c r="B3321" t="s">
        <v>2282</v>
      </c>
      <c r="C3321">
        <v>26126</v>
      </c>
      <c r="D3321" t="s">
        <v>4318</v>
      </c>
      <c r="E3321" t="s">
        <v>4431</v>
      </c>
      <c r="F3321" t="s">
        <v>4433</v>
      </c>
      <c r="G3321">
        <v>3.32012</v>
      </c>
      <c r="H3321">
        <v>3.23541</v>
      </c>
      <c r="I3321">
        <v>3000</v>
      </c>
      <c r="J3321" s="3">
        <v>7.911868999999999</v>
      </c>
      <c r="K3321">
        <v>4.853115</v>
      </c>
      <c r="L3321" s="3">
        <v>9706.23</v>
      </c>
      <c r="M3321" s="3">
        <v>321690.9719999996</v>
      </c>
      <c r="N3321" s="3">
        <v>447154.4342072003</v>
      </c>
      <c r="O3321" s="1">
        <v>0.4905147806906677</v>
      </c>
      <c r="P3321" s="3">
        <v>1347.457290679201</v>
      </c>
      <c r="Q3321" s="3">
        <v>37530.78911079279</v>
      </c>
      <c r="R3321" s="1">
        <v>0.08393249901979492</v>
      </c>
      <c r="S3321" s="3">
        <v>449152.4302264002</v>
      </c>
      <c r="T3321" s="3">
        <v>-1997.996019199898</v>
      </c>
      <c r="U3321" s="1">
        <v>-0.004448369606266599</v>
      </c>
      <c r="V3321">
        <v>29</v>
      </c>
      <c r="W3321" s="3">
        <v>-1592.302384</v>
      </c>
      <c r="X3321" t="s">
        <v>4434</v>
      </c>
      <c r="Y3321" s="3">
        <v>555669.0764744206</v>
      </c>
      <c r="Z3321" s="1">
        <v>0.8522302549147354</v>
      </c>
      <c r="AA3321" s="3">
        <v>578413.2861581707</v>
      </c>
      <c r="AB3321" s="3">
        <v>-22744.20968375006</v>
      </c>
      <c r="AC3321" s="1">
        <v>-0.03932172760902058</v>
      </c>
    </row>
    <row r="3322" spans="1:29">
      <c r="A3322" s="6">
        <v>3320</v>
      </c>
      <c r="B3322" t="s">
        <v>2282</v>
      </c>
      <c r="M3322" s="3">
        <v>321690.9719999996</v>
      </c>
      <c r="N3322" s="3">
        <v>447154.4342072003</v>
      </c>
      <c r="O3322" s="1">
        <v>0.4905147806906677</v>
      </c>
      <c r="Q3322" s="3">
        <v>37530.78911079279</v>
      </c>
      <c r="R3322" s="1">
        <v>0.08393249901979492</v>
      </c>
      <c r="S3322" s="3">
        <v>449152.4302264002</v>
      </c>
      <c r="T3322" s="3">
        <v>-1997.996019199898</v>
      </c>
      <c r="U3322" s="1">
        <v>-0.004448369606266599</v>
      </c>
      <c r="V3322">
        <v>29</v>
      </c>
      <c r="W3322" s="3">
        <v>0</v>
      </c>
      <c r="Y3322" s="3">
        <v>555270.3189732382</v>
      </c>
      <c r="Z3322" s="1">
        <v>0.8509010632441274</v>
      </c>
      <c r="AA3322" s="3">
        <v>578413.2861581707</v>
      </c>
      <c r="AB3322" s="3">
        <v>-23142.96718493244</v>
      </c>
      <c r="AC3322" s="1">
        <v>-0.04001112654007026</v>
      </c>
    </row>
    <row r="3323" spans="1:29">
      <c r="A3323" s="6">
        <v>3321</v>
      </c>
      <c r="B3323" t="s">
        <v>2283</v>
      </c>
      <c r="C3323">
        <v>56601</v>
      </c>
      <c r="D3323" t="s">
        <v>4263</v>
      </c>
      <c r="E3323" t="s">
        <v>4431</v>
      </c>
      <c r="F3323" t="s">
        <v>4432</v>
      </c>
      <c r="G3323">
        <v>10.58706</v>
      </c>
      <c r="H3323">
        <v>11.29579</v>
      </c>
      <c r="I3323">
        <v>1800</v>
      </c>
      <c r="J3323" s="3">
        <v>11.0997266</v>
      </c>
      <c r="K3323">
        <v>10.166211</v>
      </c>
      <c r="L3323" s="3">
        <v>20332.422</v>
      </c>
      <c r="M3323" s="3">
        <v>342023.3939999996</v>
      </c>
      <c r="N3323" s="3">
        <v>447133.1682696003</v>
      </c>
      <c r="O3323" s="1">
        <v>0.490443894232001</v>
      </c>
      <c r="P3323" s="3">
        <v>1341.463302621601</v>
      </c>
      <c r="Q3323" s="3">
        <v>38872.25241</v>
      </c>
      <c r="R3323" s="1">
        <v>0.08693663357705071</v>
      </c>
      <c r="S3323" s="3">
        <v>449152.4302264002</v>
      </c>
      <c r="T3323" s="3">
        <v>-1997.996019199898</v>
      </c>
      <c r="U3323" s="1">
        <v>-0.00445</v>
      </c>
      <c r="V3323">
        <v>30</v>
      </c>
      <c r="W3323" s="3">
        <v>0</v>
      </c>
      <c r="X3323" t="s">
        <v>4434</v>
      </c>
      <c r="Y3323" s="3">
        <v>555270.3189732382</v>
      </c>
      <c r="Z3323" s="1">
        <v>0.8509010632441274</v>
      </c>
      <c r="AA3323" s="3">
        <v>578413.2861581707</v>
      </c>
      <c r="AB3323" s="3">
        <v>-23142.96718493244</v>
      </c>
      <c r="AC3323" s="1">
        <v>-0.04001112654007026</v>
      </c>
    </row>
    <row r="3324" spans="1:29">
      <c r="A3324" s="6">
        <v>3322</v>
      </c>
      <c r="B3324" t="s">
        <v>2283</v>
      </c>
      <c r="C3324">
        <v>53757</v>
      </c>
      <c r="D3324" t="s">
        <v>4269</v>
      </c>
      <c r="E3324" t="s">
        <v>4431</v>
      </c>
      <c r="F3324" t="s">
        <v>4432</v>
      </c>
      <c r="G3324">
        <v>9.29083</v>
      </c>
      <c r="H3324">
        <v>10.1464</v>
      </c>
      <c r="I3324">
        <v>1500</v>
      </c>
      <c r="J3324" s="3">
        <v>9.56588</v>
      </c>
      <c r="K3324">
        <v>7.6098</v>
      </c>
      <c r="L3324" s="3">
        <v>15219.6</v>
      </c>
      <c r="M3324" s="3">
        <v>357242.9939999996</v>
      </c>
      <c r="N3324" s="3">
        <v>447115.9925896003</v>
      </c>
      <c r="O3324" s="1">
        <v>0.4903866419653344</v>
      </c>
      <c r="P3324" s="3">
        <v>1341.399504808801</v>
      </c>
      <c r="Q3324" s="3">
        <v>40213.65191</v>
      </c>
      <c r="R3324" s="1">
        <v>0.08994008842558084</v>
      </c>
      <c r="S3324" s="3">
        <v>449152.4302264002</v>
      </c>
      <c r="T3324" s="3">
        <v>-1997.996019199898</v>
      </c>
      <c r="U3324" s="1">
        <v>-0.00445</v>
      </c>
      <c r="V3324">
        <v>31</v>
      </c>
      <c r="W3324" s="3">
        <v>0</v>
      </c>
      <c r="X3324" t="s">
        <v>4434</v>
      </c>
      <c r="Y3324" s="3">
        <v>555270.3189732382</v>
      </c>
      <c r="Z3324" s="1">
        <v>0.8509010632441274</v>
      </c>
      <c r="AA3324" s="3">
        <v>578413.2861581707</v>
      </c>
      <c r="AB3324" s="3">
        <v>-23142.96718493244</v>
      </c>
      <c r="AC3324" s="1">
        <v>-0.04001112654007026</v>
      </c>
    </row>
    <row r="3325" spans="1:29">
      <c r="A3325" s="6">
        <v>3323</v>
      </c>
      <c r="B3325" t="s">
        <v>2283</v>
      </c>
      <c r="M3325" s="3">
        <v>357242.9939999996</v>
      </c>
      <c r="N3325" s="3">
        <v>447115.9925896003</v>
      </c>
      <c r="O3325" s="1">
        <v>0.4903866419653344</v>
      </c>
      <c r="Q3325" s="3">
        <v>40213.65191</v>
      </c>
      <c r="R3325" s="1">
        <v>0.08994008842558084</v>
      </c>
      <c r="S3325" s="3">
        <v>449152.4302264002</v>
      </c>
      <c r="T3325" s="3">
        <v>-1997.996019199898</v>
      </c>
      <c r="U3325" s="1">
        <v>-0.00445</v>
      </c>
      <c r="V3325">
        <v>31</v>
      </c>
      <c r="W3325" s="3">
        <v>0</v>
      </c>
      <c r="Y3325" s="3">
        <v>557654.4457800654</v>
      </c>
      <c r="Z3325" s="1">
        <v>0.858848152600218</v>
      </c>
      <c r="AA3325" s="3">
        <v>578413.2861581707</v>
      </c>
      <c r="AB3325" s="3">
        <v>-20758.84037810529</v>
      </c>
      <c r="AC3325" s="1">
        <v>-0.03588928690761204</v>
      </c>
    </row>
    <row r="3326" spans="1:29">
      <c r="A3326" s="6">
        <v>3324</v>
      </c>
      <c r="B3326" t="s">
        <v>2284</v>
      </c>
      <c r="M3326" s="3">
        <v>357242.9939999996</v>
      </c>
      <c r="N3326" s="3">
        <v>447115.9925896003</v>
      </c>
      <c r="O3326" s="1">
        <v>0.4903866419653344</v>
      </c>
      <c r="Q3326" s="3">
        <v>40213.65191</v>
      </c>
      <c r="R3326" s="1">
        <v>0.08994008842558084</v>
      </c>
      <c r="S3326" s="3">
        <v>449152.4302264002</v>
      </c>
      <c r="T3326" s="3">
        <v>-1997.996019199898</v>
      </c>
      <c r="U3326" s="1">
        <v>-0.00445</v>
      </c>
      <c r="V3326">
        <v>31</v>
      </c>
      <c r="W3326" s="3">
        <v>0</v>
      </c>
      <c r="Y3326" s="3">
        <v>552538.0726089159</v>
      </c>
      <c r="Z3326" s="1">
        <v>0.8417935753630529</v>
      </c>
      <c r="AA3326" s="3">
        <v>578413.2861581707</v>
      </c>
      <c r="AB3326" s="3">
        <v>-25875.21354925481</v>
      </c>
      <c r="AC3326" s="1">
        <v>-0.0447348188025181</v>
      </c>
    </row>
    <row r="3327" spans="1:29">
      <c r="A3327" s="6">
        <v>3325</v>
      </c>
      <c r="B3327" t="s">
        <v>2285</v>
      </c>
      <c r="M3327" s="3">
        <v>357242.9939999996</v>
      </c>
      <c r="N3327" s="3">
        <v>447115.9925896003</v>
      </c>
      <c r="O3327" s="1">
        <v>0.4903866419653344</v>
      </c>
      <c r="Q3327" s="3">
        <v>40213.65191</v>
      </c>
      <c r="R3327" s="1">
        <v>0.08994008842558084</v>
      </c>
      <c r="S3327" s="3">
        <v>449152.4302264002</v>
      </c>
      <c r="T3327" s="3">
        <v>-1997.996019199898</v>
      </c>
      <c r="U3327" s="1">
        <v>-0.00445</v>
      </c>
      <c r="V3327">
        <v>31</v>
      </c>
      <c r="W3327" s="3">
        <v>0</v>
      </c>
      <c r="Y3327" s="3">
        <v>552538.0726089159</v>
      </c>
      <c r="Z3327" s="1">
        <v>0.8417935753630529</v>
      </c>
      <c r="AA3327" s="3">
        <v>578413.2861581707</v>
      </c>
      <c r="AB3327" s="3">
        <v>-25875.21354925481</v>
      </c>
      <c r="AC3327" s="1">
        <v>-0.0447348188025181</v>
      </c>
    </row>
    <row r="3328" spans="1:29">
      <c r="A3328" s="6">
        <v>3326</v>
      </c>
      <c r="B3328" t="s">
        <v>2286</v>
      </c>
      <c r="M3328" s="3">
        <v>357242.9939999996</v>
      </c>
      <c r="N3328" s="3">
        <v>447115.9925896003</v>
      </c>
      <c r="O3328" s="1">
        <v>0.4903866419653344</v>
      </c>
      <c r="Q3328" s="3">
        <v>40213.65191</v>
      </c>
      <c r="R3328" s="1">
        <v>0.08994008842558084</v>
      </c>
      <c r="S3328" s="3">
        <v>449152.4302264002</v>
      </c>
      <c r="T3328" s="3">
        <v>-1997.996019199898</v>
      </c>
      <c r="U3328" s="1">
        <v>-0.00445</v>
      </c>
      <c r="V3328">
        <v>31</v>
      </c>
      <c r="W3328" s="3">
        <v>0</v>
      </c>
      <c r="Y3328" s="3">
        <v>552538.0726089159</v>
      </c>
      <c r="Z3328" s="1">
        <v>0.8417935753630529</v>
      </c>
      <c r="AA3328" s="3">
        <v>578413.2861581707</v>
      </c>
      <c r="AB3328" s="3">
        <v>-25875.21354925481</v>
      </c>
      <c r="AC3328" s="1">
        <v>-0.0447348188025181</v>
      </c>
    </row>
    <row r="3329" spans="1:29">
      <c r="A3329" s="6">
        <v>3327</v>
      </c>
      <c r="B3329" t="s">
        <v>2287</v>
      </c>
      <c r="C3329">
        <v>57562</v>
      </c>
      <c r="D3329" t="s">
        <v>4334</v>
      </c>
      <c r="E3329" t="s">
        <v>4431</v>
      </c>
      <c r="F3329" t="s">
        <v>4433</v>
      </c>
      <c r="G3329">
        <v>9.94594</v>
      </c>
      <c r="H3329">
        <v>13.15736</v>
      </c>
      <c r="I3329">
        <v>700</v>
      </c>
      <c r="J3329" s="3">
        <v>7.7630456</v>
      </c>
      <c r="K3329">
        <v>4.605076</v>
      </c>
      <c r="L3329" s="3">
        <v>9210.152</v>
      </c>
      <c r="M3329" s="3">
        <v>349079.2369999996</v>
      </c>
      <c r="N3329" s="3">
        <v>448150.0194680003</v>
      </c>
      <c r="O3329" s="1">
        <v>0.4938333982266678</v>
      </c>
      <c r="P3329" s="3">
        <v>1305.918331608001</v>
      </c>
      <c r="Q3329" s="3">
        <v>38907.733578392</v>
      </c>
      <c r="R3329" s="1">
        <v>0.08681854711192345</v>
      </c>
      <c r="S3329" s="3">
        <v>449152.4302264002</v>
      </c>
      <c r="T3329" s="3">
        <v>-1002.41075839987</v>
      </c>
      <c r="U3329" s="1">
        <v>-0.002231783000471786</v>
      </c>
      <c r="V3329">
        <v>30</v>
      </c>
      <c r="W3329" s="3">
        <v>1022.4958728</v>
      </c>
      <c r="X3329" t="s">
        <v>4434</v>
      </c>
      <c r="Y3329" s="3">
        <v>552538.0726089159</v>
      </c>
      <c r="Z3329" s="1">
        <v>0.8417935753630529</v>
      </c>
      <c r="AA3329" s="3">
        <v>578413.2861581707</v>
      </c>
      <c r="AB3329" s="3">
        <v>-25875.21354925481</v>
      </c>
      <c r="AC3329" s="1">
        <v>-0.0447348188025181</v>
      </c>
    </row>
    <row r="3330" spans="1:29">
      <c r="A3330" s="6">
        <v>3328</v>
      </c>
      <c r="B3330" t="s">
        <v>2287</v>
      </c>
      <c r="M3330" s="3">
        <v>349079.2369999996</v>
      </c>
      <c r="N3330" s="3">
        <v>448150.0194680003</v>
      </c>
      <c r="O3330" s="1">
        <v>0.4938333982266678</v>
      </c>
      <c r="Q3330" s="3">
        <v>38907.733578392</v>
      </c>
      <c r="R3330" s="1">
        <v>0.08681854711192345</v>
      </c>
      <c r="S3330" s="3">
        <v>449152.4302264002</v>
      </c>
      <c r="T3330" s="3">
        <v>-1002.41075839987</v>
      </c>
      <c r="U3330" s="1">
        <v>-0.002231783000471786</v>
      </c>
      <c r="V3330">
        <v>30</v>
      </c>
      <c r="W3330" s="3">
        <v>0</v>
      </c>
      <c r="Y3330" s="3">
        <v>553558.5034661596</v>
      </c>
      <c r="Z3330" s="1">
        <v>0.8451950115538652</v>
      </c>
      <c r="AA3330" s="3">
        <v>578413.2861581707</v>
      </c>
      <c r="AB3330" s="3">
        <v>-24854.7826920111</v>
      </c>
      <c r="AC3330" s="1">
        <v>-0.04297062893747984</v>
      </c>
    </row>
    <row r="3331" spans="1:29">
      <c r="A3331" s="6">
        <v>3329</v>
      </c>
      <c r="B3331" t="s">
        <v>2288</v>
      </c>
      <c r="C3331">
        <v>42405</v>
      </c>
      <c r="D3331" t="s">
        <v>4358</v>
      </c>
      <c r="E3331" t="s">
        <v>4431</v>
      </c>
      <c r="F3331" t="s">
        <v>4432</v>
      </c>
      <c r="G3331">
        <v>16.27082</v>
      </c>
      <c r="H3331">
        <v>18.41618</v>
      </c>
      <c r="I3331">
        <v>600</v>
      </c>
      <c r="J3331" s="3">
        <v>8.314912400000001</v>
      </c>
      <c r="K3331">
        <v>5.524854</v>
      </c>
      <c r="L3331" s="3">
        <v>11049.708</v>
      </c>
      <c r="M3331" s="3">
        <v>360128.9449999996</v>
      </c>
      <c r="N3331" s="3">
        <v>448136.1797016003</v>
      </c>
      <c r="O3331" s="1">
        <v>0.4937872656720012</v>
      </c>
      <c r="P3331" s="3">
        <v>1344.450058404001</v>
      </c>
      <c r="Q3331" s="3">
        <v>40252.18364</v>
      </c>
      <c r="R3331" s="1">
        <v>0.08982132098060606</v>
      </c>
      <c r="S3331" s="3">
        <v>449152.4302264002</v>
      </c>
      <c r="T3331" s="3">
        <v>-1002.41075839987</v>
      </c>
      <c r="U3331" s="1">
        <v>-0.00223</v>
      </c>
      <c r="V3331">
        <v>31</v>
      </c>
      <c r="W3331" s="3">
        <v>0</v>
      </c>
      <c r="X3331" t="s">
        <v>4434</v>
      </c>
      <c r="Y3331" s="3">
        <v>553558.5034661596</v>
      </c>
      <c r="Z3331" s="1">
        <v>0.8451950115538652</v>
      </c>
      <c r="AA3331" s="3">
        <v>578413.2861581707</v>
      </c>
      <c r="AB3331" s="3">
        <v>-24854.7826920111</v>
      </c>
      <c r="AC3331" s="1">
        <v>-0.04297062893747984</v>
      </c>
    </row>
    <row r="3332" spans="1:29">
      <c r="A3332" s="6">
        <v>3330</v>
      </c>
      <c r="B3332" t="s">
        <v>2288</v>
      </c>
      <c r="M3332" s="3">
        <v>360128.9449999996</v>
      </c>
      <c r="N3332" s="3">
        <v>448136.1797016003</v>
      </c>
      <c r="O3332" s="1">
        <v>0.4937872656720012</v>
      </c>
      <c r="Q3332" s="3">
        <v>40252.18364</v>
      </c>
      <c r="R3332" s="1">
        <v>0.08982132098060606</v>
      </c>
      <c r="S3332" s="3">
        <v>449152.4302264002</v>
      </c>
      <c r="T3332" s="3">
        <v>-1002.41075839987</v>
      </c>
      <c r="U3332" s="1">
        <v>-0.00223</v>
      </c>
      <c r="V3332">
        <v>31</v>
      </c>
      <c r="W3332" s="3">
        <v>0</v>
      </c>
      <c r="Y3332" s="3">
        <v>555733.035019347</v>
      </c>
      <c r="Z3332" s="1">
        <v>0.85244345006449</v>
      </c>
      <c r="AA3332" s="3">
        <v>578413.2861581707</v>
      </c>
      <c r="AB3332" s="3">
        <v>-22680.25113882369</v>
      </c>
      <c r="AC3332" s="1">
        <v>-0.03921115175183171</v>
      </c>
    </row>
    <row r="3333" spans="1:29">
      <c r="A3333" s="6">
        <v>3331</v>
      </c>
      <c r="B3333" t="s">
        <v>2289</v>
      </c>
      <c r="C3333">
        <v>60769</v>
      </c>
      <c r="D3333" t="s">
        <v>4357</v>
      </c>
      <c r="E3333" t="s">
        <v>4431</v>
      </c>
      <c r="F3333" t="s">
        <v>4433</v>
      </c>
      <c r="G3333">
        <v>2.67609</v>
      </c>
      <c r="H3333">
        <v>4.33349</v>
      </c>
      <c r="I3333">
        <v>1900</v>
      </c>
      <c r="J3333" s="3">
        <v>7.4700893</v>
      </c>
      <c r="K3333">
        <v>4.1168155</v>
      </c>
      <c r="L3333" s="3">
        <v>8233.631000000001</v>
      </c>
      <c r="M3333" s="3">
        <v>353772.0579999996</v>
      </c>
      <c r="N3333" s="3">
        <v>450001.3367968004</v>
      </c>
      <c r="O3333" s="1">
        <v>0.5000044559893346</v>
      </c>
      <c r="P3333" s="3">
        <v>1291.589419183201</v>
      </c>
      <c r="Q3333" s="3">
        <v>38960.59422081681</v>
      </c>
      <c r="R3333" s="1">
        <v>0.08657884107222018</v>
      </c>
      <c r="S3333" s="3">
        <v>450001.3367968004</v>
      </c>
      <c r="T3333" s="3">
        <v>0</v>
      </c>
      <c r="U3333" s="1">
        <v>0</v>
      </c>
      <c r="V3333">
        <v>30</v>
      </c>
      <c r="W3333" s="3">
        <v>1855.071585600001</v>
      </c>
      <c r="X3333" t="s">
        <v>4434</v>
      </c>
      <c r="Y3333" s="3">
        <v>555733.035019347</v>
      </c>
      <c r="Z3333" s="1">
        <v>0.85244345006449</v>
      </c>
      <c r="AA3333" s="3">
        <v>578413.2861581707</v>
      </c>
      <c r="AB3333" s="3">
        <v>-22680.25113882369</v>
      </c>
      <c r="AC3333" s="1">
        <v>-0.03921115175183171</v>
      </c>
    </row>
    <row r="3334" spans="1:29">
      <c r="A3334" s="6">
        <v>3332</v>
      </c>
      <c r="B3334" t="s">
        <v>2289</v>
      </c>
      <c r="M3334" s="3">
        <v>353772.0579999996</v>
      </c>
      <c r="N3334" s="3">
        <v>450001.3367968004</v>
      </c>
      <c r="O3334" s="1">
        <v>0.5000044559893346</v>
      </c>
      <c r="Q3334" s="3">
        <v>38960.59422081681</v>
      </c>
      <c r="R3334" s="1">
        <v>0.08657884107222018</v>
      </c>
      <c r="S3334" s="3">
        <v>450001.3367968004</v>
      </c>
      <c r="T3334" s="3">
        <v>0</v>
      </c>
      <c r="U3334" s="1">
        <v>0</v>
      </c>
      <c r="V3334">
        <v>30</v>
      </c>
      <c r="W3334" s="3">
        <v>0</v>
      </c>
      <c r="Y3334" s="3">
        <v>560850.2879137737</v>
      </c>
      <c r="Z3334" s="1">
        <v>0.8695009597125789</v>
      </c>
      <c r="AA3334" s="3">
        <v>578413.2861581707</v>
      </c>
      <c r="AB3334" s="3">
        <v>-17562.99824439699</v>
      </c>
      <c r="AC3334" s="1">
        <v>-0.03036409893183934</v>
      </c>
    </row>
    <row r="3335" spans="1:29">
      <c r="A3335" s="6">
        <v>3333</v>
      </c>
      <c r="B3335" t="s">
        <v>2290</v>
      </c>
      <c r="C3335">
        <v>77528</v>
      </c>
      <c r="D3335" t="s">
        <v>4310</v>
      </c>
      <c r="E3335" t="s">
        <v>4431</v>
      </c>
      <c r="F3335" t="s">
        <v>4432</v>
      </c>
      <c r="G3335">
        <v>13.79605</v>
      </c>
      <c r="H3335">
        <v>15.06135</v>
      </c>
      <c r="I3335">
        <v>1000</v>
      </c>
      <c r="J3335" s="3">
        <v>9.518405</v>
      </c>
      <c r="K3335">
        <v>7.530675</v>
      </c>
      <c r="L3335" s="3">
        <v>15061.35</v>
      </c>
      <c r="M3335" s="3">
        <v>368833.4079999996</v>
      </c>
      <c r="N3335" s="3">
        <v>449984.2877168004</v>
      </c>
      <c r="O3335" s="1">
        <v>0.499947625722668</v>
      </c>
      <c r="P3335" s="3">
        <v>1350.004010390401</v>
      </c>
      <c r="Q3335" s="3">
        <v>40310.59823</v>
      </c>
      <c r="R3335" s="1">
        <v>0.08958223504765939</v>
      </c>
      <c r="S3335" s="3">
        <v>450001.3367968004</v>
      </c>
      <c r="T3335" s="3">
        <v>0</v>
      </c>
      <c r="U3335" s="1">
        <v>0</v>
      </c>
      <c r="V3335">
        <v>31</v>
      </c>
      <c r="W3335" s="3">
        <v>0</v>
      </c>
      <c r="X3335" t="s">
        <v>4434</v>
      </c>
      <c r="Y3335" s="3">
        <v>560850.2879137737</v>
      </c>
      <c r="Z3335" s="1">
        <v>0.8695009597125789</v>
      </c>
      <c r="AA3335" s="3">
        <v>578413.2861581707</v>
      </c>
      <c r="AB3335" s="3">
        <v>-17562.99824439699</v>
      </c>
      <c r="AC3335" s="1">
        <v>-0.03036409893183934</v>
      </c>
    </row>
    <row r="3336" spans="1:29">
      <c r="A3336" s="6">
        <v>3334</v>
      </c>
      <c r="B3336" t="s">
        <v>2290</v>
      </c>
      <c r="C3336">
        <v>57774</v>
      </c>
      <c r="D3336" t="s">
        <v>4315</v>
      </c>
      <c r="E3336" t="s">
        <v>4431</v>
      </c>
      <c r="F3336" t="s">
        <v>4433</v>
      </c>
      <c r="G3336">
        <v>3.82639</v>
      </c>
      <c r="H3336">
        <v>6.27</v>
      </c>
      <c r="I3336">
        <v>1900</v>
      </c>
      <c r="J3336" s="3">
        <v>8.5739</v>
      </c>
      <c r="K3336">
        <v>5.9565</v>
      </c>
      <c r="L3336" s="3">
        <v>11913</v>
      </c>
      <c r="M3336" s="3">
        <v>360321.4079999996</v>
      </c>
      <c r="N3336" s="3">
        <v>453370.7573168004</v>
      </c>
      <c r="O3336" s="1">
        <v>0.5112358577226681</v>
      </c>
      <c r="P3336" s="3">
        <v>1294.141279615201</v>
      </c>
      <c r="Q3336" s="3">
        <v>39016.4569503848</v>
      </c>
      <c r="R3336" s="1">
        <v>0.08605860947295593</v>
      </c>
      <c r="S3336" s="3">
        <v>453370.7573168004</v>
      </c>
      <c r="T3336" s="3">
        <v>0</v>
      </c>
      <c r="U3336" s="1">
        <v>0</v>
      </c>
      <c r="V3336">
        <v>30</v>
      </c>
      <c r="W3336" s="3">
        <v>3374.66</v>
      </c>
      <c r="X3336" t="s">
        <v>4434</v>
      </c>
      <c r="Y3336" s="3">
        <v>560850.2879137737</v>
      </c>
      <c r="Z3336" s="1">
        <v>0.8695009597125789</v>
      </c>
      <c r="AA3336" s="3">
        <v>578413.2861581707</v>
      </c>
      <c r="AB3336" s="3">
        <v>-17562.99824439699</v>
      </c>
      <c r="AC3336" s="1">
        <v>-0.03036409893183934</v>
      </c>
    </row>
    <row r="3337" spans="1:29">
      <c r="A3337" s="6">
        <v>3335</v>
      </c>
      <c r="B3337" t="s">
        <v>2290</v>
      </c>
      <c r="M3337" s="3">
        <v>360321.4079999996</v>
      </c>
      <c r="N3337" s="3">
        <v>453370.7573168004</v>
      </c>
      <c r="O3337" s="1">
        <v>0.5112358577226681</v>
      </c>
      <c r="Q3337" s="3">
        <v>39016.4569503848</v>
      </c>
      <c r="R3337" s="1">
        <v>0.08605860947295593</v>
      </c>
      <c r="S3337" s="3">
        <v>453370.7573168004</v>
      </c>
      <c r="T3337" s="3">
        <v>0</v>
      </c>
      <c r="U3337" s="1">
        <v>0</v>
      </c>
      <c r="V3337">
        <v>30</v>
      </c>
      <c r="W3337" s="3">
        <v>0</v>
      </c>
      <c r="Y3337" s="3">
        <v>566162.9440196074</v>
      </c>
      <c r="Z3337" s="1">
        <v>0.8872098133986913</v>
      </c>
      <c r="AA3337" s="3">
        <v>578413.2861581707</v>
      </c>
      <c r="AB3337" s="3">
        <v>-12250.34213856328</v>
      </c>
      <c r="AC3337" s="1">
        <v>-0.02117921982727996</v>
      </c>
    </row>
    <row r="3338" spans="1:29">
      <c r="A3338" s="6">
        <v>3336</v>
      </c>
      <c r="B3338" t="s">
        <v>2291</v>
      </c>
      <c r="C3338">
        <v>76866</v>
      </c>
      <c r="D3338" t="s">
        <v>4359</v>
      </c>
      <c r="E3338" t="s">
        <v>4431</v>
      </c>
      <c r="F3338" t="s">
        <v>4432</v>
      </c>
      <c r="G3338">
        <v>9.48657</v>
      </c>
      <c r="H3338">
        <v>10.5143</v>
      </c>
      <c r="I3338">
        <v>1300</v>
      </c>
      <c r="J3338" s="3">
        <v>9.100576999999999</v>
      </c>
      <c r="K3338">
        <v>6.834295</v>
      </c>
      <c r="L3338" s="3">
        <v>13668.59</v>
      </c>
      <c r="M3338" s="3">
        <v>373989.9979999996</v>
      </c>
      <c r="N3338" s="3">
        <v>453354.8224448004</v>
      </c>
      <c r="O3338" s="1">
        <v>0.5111827414826681</v>
      </c>
      <c r="P3338" s="3">
        <v>1360.112271950401</v>
      </c>
      <c r="Q3338" s="3">
        <v>40376.56922</v>
      </c>
      <c r="R3338" s="1">
        <v>0.08906173976988227</v>
      </c>
      <c r="S3338" s="3">
        <v>453370.7573168004</v>
      </c>
      <c r="T3338" s="3">
        <v>0</v>
      </c>
      <c r="U3338" s="1">
        <v>0</v>
      </c>
      <c r="V3338">
        <v>31</v>
      </c>
      <c r="W3338" s="3">
        <v>0</v>
      </c>
      <c r="X3338" t="s">
        <v>4434</v>
      </c>
      <c r="Y3338" s="3">
        <v>566162.9440196074</v>
      </c>
      <c r="Z3338" s="1">
        <v>0.8872098133986913</v>
      </c>
      <c r="AA3338" s="3">
        <v>578413.2861581707</v>
      </c>
      <c r="AB3338" s="3">
        <v>-12250.34213856328</v>
      </c>
      <c r="AC3338" s="1">
        <v>-0.02117921982727996</v>
      </c>
    </row>
    <row r="3339" spans="1:29">
      <c r="A3339" s="6">
        <v>3337</v>
      </c>
      <c r="B3339" t="s">
        <v>2291</v>
      </c>
      <c r="M3339" s="3">
        <v>373989.9979999996</v>
      </c>
      <c r="N3339" s="3">
        <v>453354.8224448004</v>
      </c>
      <c r="O3339" s="1">
        <v>0.5111827414826681</v>
      </c>
      <c r="Q3339" s="3">
        <v>40376.56922</v>
      </c>
      <c r="R3339" s="1">
        <v>0.08906173976988227</v>
      </c>
      <c r="S3339" s="3">
        <v>453370.7573168004</v>
      </c>
      <c r="T3339" s="3">
        <v>0</v>
      </c>
      <c r="U3339" s="1">
        <v>0</v>
      </c>
      <c r="V3339">
        <v>31</v>
      </c>
      <c r="W3339" s="3">
        <v>0</v>
      </c>
      <c r="Y3339" s="3">
        <v>562193.341338918</v>
      </c>
      <c r="Z3339" s="1">
        <v>0.8739778044630598</v>
      </c>
      <c r="AA3339" s="3">
        <v>578413.2861581707</v>
      </c>
      <c r="AB3339" s="3">
        <v>-16219.94481925271</v>
      </c>
      <c r="AC3339" s="1">
        <v>-0.02804213735646671</v>
      </c>
    </row>
    <row r="3340" spans="1:29">
      <c r="A3340" s="6">
        <v>3338</v>
      </c>
      <c r="B3340" t="s">
        <v>2292</v>
      </c>
      <c r="M3340" s="3">
        <v>373989.9979999996</v>
      </c>
      <c r="N3340" s="3">
        <v>453354.8224448004</v>
      </c>
      <c r="O3340" s="1">
        <v>0.5111827414826681</v>
      </c>
      <c r="Q3340" s="3">
        <v>40376.56922</v>
      </c>
      <c r="R3340" s="1">
        <v>0.08906173976988227</v>
      </c>
      <c r="S3340" s="3">
        <v>453370.7573168004</v>
      </c>
      <c r="T3340" s="3">
        <v>0</v>
      </c>
      <c r="U3340" s="1">
        <v>0</v>
      </c>
      <c r="V3340">
        <v>31</v>
      </c>
      <c r="W3340" s="3">
        <v>0</v>
      </c>
      <c r="Y3340" s="3">
        <v>562193.341338918</v>
      </c>
      <c r="Z3340" s="1">
        <v>0.8739778044630598</v>
      </c>
      <c r="AA3340" s="3">
        <v>578413.2861581707</v>
      </c>
      <c r="AB3340" s="3">
        <v>-16219.94481925271</v>
      </c>
      <c r="AC3340" s="1">
        <v>-0.02804213735646671</v>
      </c>
    </row>
    <row r="3341" spans="1:29">
      <c r="A3341" s="6">
        <v>3339</v>
      </c>
      <c r="B3341" t="s">
        <v>2293</v>
      </c>
      <c r="M3341" s="3">
        <v>373989.9979999996</v>
      </c>
      <c r="N3341" s="3">
        <v>453354.8224448004</v>
      </c>
      <c r="O3341" s="1">
        <v>0.5111827414826681</v>
      </c>
      <c r="Q3341" s="3">
        <v>40376.56922</v>
      </c>
      <c r="R3341" s="1">
        <v>0.08906173976988227</v>
      </c>
      <c r="S3341" s="3">
        <v>453370.7573168004</v>
      </c>
      <c r="T3341" s="3">
        <v>0</v>
      </c>
      <c r="U3341" s="1">
        <v>0</v>
      </c>
      <c r="V3341">
        <v>31</v>
      </c>
      <c r="W3341" s="3">
        <v>0</v>
      </c>
      <c r="Y3341" s="3">
        <v>562193.341338918</v>
      </c>
      <c r="Z3341" s="1">
        <v>0.8739778044630598</v>
      </c>
      <c r="AA3341" s="3">
        <v>578413.2861581707</v>
      </c>
      <c r="AB3341" s="3">
        <v>-16219.94481925271</v>
      </c>
      <c r="AC3341" s="1">
        <v>-0.02804213735646671</v>
      </c>
    </row>
    <row r="3342" spans="1:29">
      <c r="A3342" s="6">
        <v>3340</v>
      </c>
      <c r="B3342" t="s">
        <v>2294</v>
      </c>
      <c r="C3342">
        <v>26453</v>
      </c>
      <c r="D3342" t="s">
        <v>4279</v>
      </c>
      <c r="E3342" t="s">
        <v>4431</v>
      </c>
      <c r="F3342" t="s">
        <v>4433</v>
      </c>
      <c r="G3342">
        <v>9.02271</v>
      </c>
      <c r="H3342">
        <v>19.4815</v>
      </c>
      <c r="I3342">
        <v>900</v>
      </c>
      <c r="J3342" s="3">
        <v>10.260005</v>
      </c>
      <c r="K3342">
        <v>8.766675000000001</v>
      </c>
      <c r="L3342" s="3">
        <v>17533.35</v>
      </c>
      <c r="M3342" s="3">
        <v>364689.5149999996</v>
      </c>
      <c r="N3342" s="3">
        <v>461568.6627648004</v>
      </c>
      <c r="O3342" s="1">
        <v>0.5385622092160014</v>
      </c>
      <c r="P3342" s="3">
        <v>1303.031277787201</v>
      </c>
      <c r="Q3342" s="3">
        <v>39073.5379422128</v>
      </c>
      <c r="R3342" s="1">
        <v>0.08465379280335444</v>
      </c>
      <c r="S3342" s="3">
        <v>461568.6627648004</v>
      </c>
      <c r="T3342" s="3">
        <v>0</v>
      </c>
      <c r="U3342" s="1">
        <v>0</v>
      </c>
      <c r="V3342">
        <v>30</v>
      </c>
      <c r="W3342" s="3">
        <v>8201.399933600002</v>
      </c>
      <c r="X3342" t="s">
        <v>4434</v>
      </c>
      <c r="Y3342" s="3">
        <v>562193.341338918</v>
      </c>
      <c r="Z3342" s="1">
        <v>0.8739778044630598</v>
      </c>
      <c r="AA3342" s="3">
        <v>578413.2861581707</v>
      </c>
      <c r="AB3342" s="3">
        <v>-16219.94481925271</v>
      </c>
      <c r="AC3342" s="1">
        <v>-0.02804213735646671</v>
      </c>
    </row>
    <row r="3343" spans="1:29">
      <c r="A3343" s="6">
        <v>3341</v>
      </c>
      <c r="B3343" t="s">
        <v>2294</v>
      </c>
      <c r="M3343" s="3">
        <v>364689.5149999996</v>
      </c>
      <c r="N3343" s="3">
        <v>461568.6627648004</v>
      </c>
      <c r="O3343" s="1">
        <v>0.5385622092160014</v>
      </c>
      <c r="Q3343" s="3">
        <v>39073.5379422128</v>
      </c>
      <c r="R3343" s="1">
        <v>0.08465379280335444</v>
      </c>
      <c r="S3343" s="3">
        <v>461568.6627648004</v>
      </c>
      <c r="T3343" s="3">
        <v>0</v>
      </c>
      <c r="U3343" s="1">
        <v>0</v>
      </c>
      <c r="V3343">
        <v>30</v>
      </c>
      <c r="W3343" s="3">
        <v>0</v>
      </c>
      <c r="Y3343" s="3">
        <v>558395.6404340023</v>
      </c>
      <c r="Z3343" s="1">
        <v>0.8613188014466743</v>
      </c>
      <c r="AA3343" s="3">
        <v>578413.2861581707</v>
      </c>
      <c r="AB3343" s="3">
        <v>-20017.6457241684</v>
      </c>
      <c r="AC3343" s="1">
        <v>-0.03460785947211878</v>
      </c>
    </row>
    <row r="3344" spans="1:29">
      <c r="A3344" s="6">
        <v>3342</v>
      </c>
      <c r="B3344" t="s">
        <v>2295</v>
      </c>
      <c r="C3344">
        <v>65705</v>
      </c>
      <c r="D3344" t="s">
        <v>4344</v>
      </c>
      <c r="E3344" t="s">
        <v>4431</v>
      </c>
      <c r="F3344" t="s">
        <v>4432</v>
      </c>
      <c r="G3344">
        <v>15.02157</v>
      </c>
      <c r="H3344">
        <v>16.1488</v>
      </c>
      <c r="I3344">
        <v>1200</v>
      </c>
      <c r="J3344" s="3">
        <v>10.813568</v>
      </c>
      <c r="K3344">
        <v>9.68928</v>
      </c>
      <c r="L3344" s="3">
        <v>19378.56</v>
      </c>
      <c r="M3344" s="3">
        <v>384068.0749999996</v>
      </c>
      <c r="N3344" s="3">
        <v>461548.1599168004</v>
      </c>
      <c r="O3344" s="1">
        <v>0.5384938663893348</v>
      </c>
      <c r="P3344" s="3">
        <v>1384.705988294401</v>
      </c>
      <c r="Q3344" s="3">
        <v>40458.24393</v>
      </c>
      <c r="R3344" s="1">
        <v>0.08765768655061495</v>
      </c>
      <c r="S3344" s="3">
        <v>461568.6627648004</v>
      </c>
      <c r="T3344" s="3">
        <v>0</v>
      </c>
      <c r="U3344" s="1">
        <v>0</v>
      </c>
      <c r="V3344">
        <v>31</v>
      </c>
      <c r="W3344" s="3">
        <v>0</v>
      </c>
      <c r="X3344" t="s">
        <v>4434</v>
      </c>
      <c r="Y3344" s="3">
        <v>558395.6404340023</v>
      </c>
      <c r="Z3344" s="1">
        <v>0.8613188014466743</v>
      </c>
      <c r="AA3344" s="3">
        <v>578413.2861581707</v>
      </c>
      <c r="AB3344" s="3">
        <v>-20017.6457241684</v>
      </c>
      <c r="AC3344" s="1">
        <v>-0.03460785947211878</v>
      </c>
    </row>
    <row r="3345" spans="1:29">
      <c r="A3345" s="6">
        <v>3343</v>
      </c>
      <c r="B3345" t="s">
        <v>2295</v>
      </c>
      <c r="M3345" s="3">
        <v>384068.0749999996</v>
      </c>
      <c r="N3345" s="3">
        <v>461548.1599168004</v>
      </c>
      <c r="O3345" s="1">
        <v>0.5384938663893348</v>
      </c>
      <c r="Q3345" s="3">
        <v>40458.24393</v>
      </c>
      <c r="R3345" s="1">
        <v>0.08765768655061495</v>
      </c>
      <c r="S3345" s="3">
        <v>461568.6627648004</v>
      </c>
      <c r="T3345" s="3">
        <v>0</v>
      </c>
      <c r="U3345" s="1">
        <v>0</v>
      </c>
      <c r="V3345">
        <v>31</v>
      </c>
      <c r="W3345" s="3">
        <v>0</v>
      </c>
      <c r="Y3345" s="3">
        <v>561128.4842885634</v>
      </c>
      <c r="Z3345" s="1">
        <v>0.8704282809618779</v>
      </c>
      <c r="AA3345" s="3">
        <v>578413.2861581707</v>
      </c>
      <c r="AB3345" s="3">
        <v>-17284.8018696073</v>
      </c>
      <c r="AC3345" s="1">
        <v>-0.02988313422814541</v>
      </c>
    </row>
    <row r="3346" spans="1:29">
      <c r="A3346" s="6">
        <v>3344</v>
      </c>
      <c r="B3346" t="s">
        <v>2296</v>
      </c>
      <c r="M3346" s="3">
        <v>384068.0749999996</v>
      </c>
      <c r="N3346" s="3">
        <v>461548.1599168004</v>
      </c>
      <c r="O3346" s="1">
        <v>0.5384938663893348</v>
      </c>
      <c r="Q3346" s="3">
        <v>40458.24393</v>
      </c>
      <c r="R3346" s="1">
        <v>0.08765768655061495</v>
      </c>
      <c r="S3346" s="3">
        <v>461568.6627648004</v>
      </c>
      <c r="T3346" s="3">
        <v>0</v>
      </c>
      <c r="U3346" s="1">
        <v>0</v>
      </c>
      <c r="V3346">
        <v>31</v>
      </c>
      <c r="W3346" s="3">
        <v>0</v>
      </c>
      <c r="Y3346" s="3">
        <v>567530.1766773786</v>
      </c>
      <c r="Z3346" s="1">
        <v>0.891767255591262</v>
      </c>
      <c r="AA3346" s="3">
        <v>578413.2861581707</v>
      </c>
      <c r="AB3346" s="3">
        <v>-10883.10948079207</v>
      </c>
      <c r="AC3346" s="1">
        <v>-0.01881545555960141</v>
      </c>
    </row>
    <row r="3347" spans="1:29">
      <c r="A3347" s="6">
        <v>3345</v>
      </c>
      <c r="B3347" t="s">
        <v>2297</v>
      </c>
      <c r="M3347" s="3">
        <v>384068.0749999996</v>
      </c>
      <c r="N3347" s="3">
        <v>461548.1599168004</v>
      </c>
      <c r="O3347" s="1">
        <v>0.5384938663893348</v>
      </c>
      <c r="Q3347" s="3">
        <v>40458.24393</v>
      </c>
      <c r="R3347" s="1">
        <v>0.08765768655061495</v>
      </c>
      <c r="S3347" s="3">
        <v>461568.6627648004</v>
      </c>
      <c r="T3347" s="3">
        <v>0</v>
      </c>
      <c r="U3347" s="1">
        <v>0</v>
      </c>
      <c r="V3347">
        <v>31</v>
      </c>
      <c r="W3347" s="3">
        <v>0</v>
      </c>
      <c r="Y3347" s="3">
        <v>561994.241072858</v>
      </c>
      <c r="Z3347" s="1">
        <v>0.8733141369095266</v>
      </c>
      <c r="AA3347" s="3">
        <v>578413.2861581707</v>
      </c>
      <c r="AB3347" s="3">
        <v>-16419.04508531268</v>
      </c>
      <c r="AC3347" s="1">
        <v>-0.02838635535910355</v>
      </c>
    </row>
    <row r="3348" spans="1:29">
      <c r="A3348" s="6">
        <v>3346</v>
      </c>
      <c r="B3348" t="s">
        <v>2298</v>
      </c>
      <c r="M3348" s="3">
        <v>384068.0749999996</v>
      </c>
      <c r="N3348" s="3">
        <v>461548.1599168004</v>
      </c>
      <c r="O3348" s="1">
        <v>0.5384938663893348</v>
      </c>
      <c r="Q3348" s="3">
        <v>40458.24393</v>
      </c>
      <c r="R3348" s="1">
        <v>0.08765768655061495</v>
      </c>
      <c r="S3348" s="3">
        <v>461568.6627648004</v>
      </c>
      <c r="T3348" s="3">
        <v>0</v>
      </c>
      <c r="U3348" s="1">
        <v>0</v>
      </c>
      <c r="V3348">
        <v>31</v>
      </c>
      <c r="W3348" s="3">
        <v>0</v>
      </c>
      <c r="Y3348" s="3">
        <v>561523.5301699361</v>
      </c>
      <c r="Z3348" s="1">
        <v>0.8717451005664537</v>
      </c>
      <c r="AA3348" s="3">
        <v>578413.2861581707</v>
      </c>
      <c r="AB3348" s="3">
        <v>-16889.75598823454</v>
      </c>
      <c r="AC3348" s="1">
        <v>-0.02920015219639324</v>
      </c>
    </row>
    <row r="3349" spans="1:29">
      <c r="A3349" s="6">
        <v>3347</v>
      </c>
      <c r="B3349" t="s">
        <v>2299</v>
      </c>
      <c r="M3349" s="3">
        <v>384068.0749999996</v>
      </c>
      <c r="N3349" s="3">
        <v>461548.1599168004</v>
      </c>
      <c r="O3349" s="1">
        <v>0.5384938663893348</v>
      </c>
      <c r="Q3349" s="3">
        <v>40458.24393</v>
      </c>
      <c r="R3349" s="1">
        <v>0.08765768655061495</v>
      </c>
      <c r="S3349" s="3">
        <v>461568.6627648004</v>
      </c>
      <c r="T3349" s="3">
        <v>0</v>
      </c>
      <c r="U3349" s="1">
        <v>0</v>
      </c>
      <c r="V3349">
        <v>31</v>
      </c>
      <c r="W3349" s="3">
        <v>0</v>
      </c>
      <c r="Y3349" s="3">
        <v>561523.5301699361</v>
      </c>
      <c r="Z3349" s="1">
        <v>0.8717451005664537</v>
      </c>
      <c r="AA3349" s="3">
        <v>578413.2861581707</v>
      </c>
      <c r="AB3349" s="3">
        <v>-16889.75598823454</v>
      </c>
      <c r="AC3349" s="1">
        <v>-0.02920015219639324</v>
      </c>
    </row>
    <row r="3350" spans="1:29">
      <c r="A3350" s="6">
        <v>3348</v>
      </c>
      <c r="B3350" t="s">
        <v>2300</v>
      </c>
      <c r="M3350" s="3">
        <v>384068.0749999996</v>
      </c>
      <c r="N3350" s="3">
        <v>461548.1599168004</v>
      </c>
      <c r="O3350" s="1">
        <v>0.5384938663893348</v>
      </c>
      <c r="Q3350" s="3">
        <v>40458.24393</v>
      </c>
      <c r="R3350" s="1">
        <v>0.08765768655061495</v>
      </c>
      <c r="S3350" s="3">
        <v>461568.6627648004</v>
      </c>
      <c r="T3350" s="3">
        <v>0</v>
      </c>
      <c r="U3350" s="1">
        <v>0</v>
      </c>
      <c r="V3350">
        <v>31</v>
      </c>
      <c r="W3350" s="3">
        <v>0</v>
      </c>
      <c r="Y3350" s="3">
        <v>561523.5301699361</v>
      </c>
      <c r="Z3350" s="1">
        <v>0.8717451005664537</v>
      </c>
      <c r="AA3350" s="3">
        <v>578413.2861581707</v>
      </c>
      <c r="AB3350" s="3">
        <v>-16889.75598823454</v>
      </c>
      <c r="AC3350" s="1">
        <v>-0.02920015219639324</v>
      </c>
    </row>
    <row r="3351" spans="1:29">
      <c r="A3351" s="6">
        <v>3349</v>
      </c>
      <c r="B3351" t="s">
        <v>2301</v>
      </c>
      <c r="M3351" s="3">
        <v>384068.0749999996</v>
      </c>
      <c r="N3351" s="3">
        <v>461548.1599168004</v>
      </c>
      <c r="O3351" s="1">
        <v>0.5384938663893348</v>
      </c>
      <c r="Q3351" s="3">
        <v>40458.24393</v>
      </c>
      <c r="R3351" s="1">
        <v>0.08765768655061495</v>
      </c>
      <c r="S3351" s="3">
        <v>461568.6627648004</v>
      </c>
      <c r="T3351" s="3">
        <v>0</v>
      </c>
      <c r="U3351" s="1">
        <v>0</v>
      </c>
      <c r="V3351">
        <v>31</v>
      </c>
      <c r="W3351" s="3">
        <v>0</v>
      </c>
      <c r="Y3351" s="3">
        <v>568965.9209141923</v>
      </c>
      <c r="Z3351" s="1">
        <v>0.8965530697139744</v>
      </c>
      <c r="AA3351" s="3">
        <v>578413.2861581707</v>
      </c>
      <c r="AB3351" s="3">
        <v>-9447.365243978333</v>
      </c>
      <c r="AC3351" s="1">
        <v>-0.01633324384148896</v>
      </c>
    </row>
    <row r="3352" spans="1:29">
      <c r="A3352" s="6">
        <v>3350</v>
      </c>
      <c r="B3352" t="s">
        <v>2302</v>
      </c>
      <c r="M3352" s="3">
        <v>384068.0749999996</v>
      </c>
      <c r="N3352" s="3">
        <v>461548.1599168004</v>
      </c>
      <c r="O3352" s="1">
        <v>0.5384938663893348</v>
      </c>
      <c r="Q3352" s="3">
        <v>40458.24393</v>
      </c>
      <c r="R3352" s="1">
        <v>0.08765768655061495</v>
      </c>
      <c r="S3352" s="3">
        <v>461568.6627648004</v>
      </c>
      <c r="T3352" s="3">
        <v>0</v>
      </c>
      <c r="U3352" s="1">
        <v>0</v>
      </c>
      <c r="V3352">
        <v>31</v>
      </c>
      <c r="W3352" s="3">
        <v>0</v>
      </c>
      <c r="Y3352" s="3">
        <v>570451.4828884577</v>
      </c>
      <c r="Z3352" s="1">
        <v>0.9015049429615257</v>
      </c>
      <c r="AA3352" s="3">
        <v>578413.2861581707</v>
      </c>
      <c r="AB3352" s="3">
        <v>-7961.803269712953</v>
      </c>
      <c r="AC3352" s="1">
        <v>-0.01376490385031673</v>
      </c>
    </row>
    <row r="3353" spans="1:29">
      <c r="A3353" s="6">
        <v>3351</v>
      </c>
      <c r="B3353" t="s">
        <v>2303</v>
      </c>
      <c r="M3353" s="3">
        <v>384068.0749999996</v>
      </c>
      <c r="N3353" s="3">
        <v>461548.1599168004</v>
      </c>
      <c r="O3353" s="1">
        <v>0.5384938663893348</v>
      </c>
      <c r="Q3353" s="3">
        <v>40458.24393</v>
      </c>
      <c r="R3353" s="1">
        <v>0.08765768655061495</v>
      </c>
      <c r="S3353" s="3">
        <v>461568.6627648004</v>
      </c>
      <c r="T3353" s="3">
        <v>0</v>
      </c>
      <c r="U3353" s="1">
        <v>0</v>
      </c>
      <c r="V3353">
        <v>31</v>
      </c>
      <c r="W3353" s="3">
        <v>0</v>
      </c>
      <c r="Y3353" s="3">
        <v>576802.6104003745</v>
      </c>
      <c r="Z3353" s="1">
        <v>0.9226753680012484</v>
      </c>
      <c r="AA3353" s="3">
        <v>578413.2861581707</v>
      </c>
      <c r="AB3353" s="3">
        <v>-1610.675757796154</v>
      </c>
      <c r="AC3353" s="1">
        <v>-0.002784645160027851</v>
      </c>
    </row>
    <row r="3354" spans="1:29">
      <c r="A3354" s="6">
        <v>3352</v>
      </c>
      <c r="B3354" t="s">
        <v>2304</v>
      </c>
      <c r="M3354" s="3">
        <v>384068.0749999996</v>
      </c>
      <c r="N3354" s="3">
        <v>461548.1599168004</v>
      </c>
      <c r="O3354" s="1">
        <v>0.5384938663893348</v>
      </c>
      <c r="Q3354" s="3">
        <v>40458.24393</v>
      </c>
      <c r="R3354" s="1">
        <v>0.08765768655061495</v>
      </c>
      <c r="S3354" s="3">
        <v>461568.6627648004</v>
      </c>
      <c r="T3354" s="3">
        <v>0</v>
      </c>
      <c r="U3354" s="1">
        <v>0</v>
      </c>
      <c r="V3354">
        <v>31</v>
      </c>
      <c r="W3354" s="3">
        <v>0</v>
      </c>
      <c r="Y3354" s="3">
        <v>580348.9520838202</v>
      </c>
      <c r="Z3354" s="1">
        <v>0.9344965069460675</v>
      </c>
      <c r="AA3354" s="3">
        <v>580348.9520838202</v>
      </c>
      <c r="AB3354" s="3">
        <v>0</v>
      </c>
      <c r="AC3354" s="1">
        <v>0</v>
      </c>
    </row>
    <row r="3355" spans="1:29">
      <c r="A3355" s="6">
        <v>3353</v>
      </c>
      <c r="B3355" t="s">
        <v>2305</v>
      </c>
      <c r="M3355" s="3">
        <v>384068.0749999996</v>
      </c>
      <c r="N3355" s="3">
        <v>461548.1599168004</v>
      </c>
      <c r="O3355" s="1">
        <v>0.5384938663893348</v>
      </c>
      <c r="Q3355" s="3">
        <v>40458.24393</v>
      </c>
      <c r="R3355" s="1">
        <v>0.08765768655061495</v>
      </c>
      <c r="S3355" s="3">
        <v>461568.6627648004</v>
      </c>
      <c r="T3355" s="3">
        <v>0</v>
      </c>
      <c r="U3355" s="1">
        <v>0</v>
      </c>
      <c r="V3355">
        <v>31</v>
      </c>
      <c r="W3355" s="3">
        <v>0</v>
      </c>
      <c r="Y3355" s="3">
        <v>581551.9838711505</v>
      </c>
      <c r="Z3355" s="1">
        <v>0.9385066129038351</v>
      </c>
      <c r="AA3355" s="3">
        <v>581551.9838711505</v>
      </c>
      <c r="AB3355" s="3">
        <v>0</v>
      </c>
      <c r="AC3355" s="1">
        <v>0</v>
      </c>
    </row>
    <row r="3356" spans="1:29">
      <c r="A3356" s="6">
        <v>3354</v>
      </c>
      <c r="B3356" t="s">
        <v>2306</v>
      </c>
      <c r="M3356" s="3">
        <v>384068.0749999996</v>
      </c>
      <c r="N3356" s="3">
        <v>461548.1599168004</v>
      </c>
      <c r="O3356" s="1">
        <v>0.5384938663893348</v>
      </c>
      <c r="Q3356" s="3">
        <v>40458.24393</v>
      </c>
      <c r="R3356" s="1">
        <v>0.08765768655061495</v>
      </c>
      <c r="S3356" s="3">
        <v>461568.6627648004</v>
      </c>
      <c r="T3356" s="3">
        <v>0</v>
      </c>
      <c r="U3356" s="1">
        <v>0</v>
      </c>
      <c r="V3356">
        <v>31</v>
      </c>
      <c r="W3356" s="3">
        <v>0</v>
      </c>
      <c r="Y3356" s="3">
        <v>581551.9838711505</v>
      </c>
      <c r="Z3356" s="1">
        <v>0.9385066129038351</v>
      </c>
      <c r="AA3356" s="3">
        <v>581551.9838711505</v>
      </c>
      <c r="AB3356" s="3">
        <v>0</v>
      </c>
      <c r="AC3356" s="1">
        <v>0</v>
      </c>
    </row>
    <row r="3357" spans="1:29">
      <c r="A3357" s="6">
        <v>3355</v>
      </c>
      <c r="B3357" t="s">
        <v>2307</v>
      </c>
      <c r="M3357" s="3">
        <v>384068.0749999996</v>
      </c>
      <c r="N3357" s="3">
        <v>461548.1599168004</v>
      </c>
      <c r="O3357" s="1">
        <v>0.5384938663893348</v>
      </c>
      <c r="Q3357" s="3">
        <v>40458.24393</v>
      </c>
      <c r="R3357" s="1">
        <v>0.08765768655061495</v>
      </c>
      <c r="S3357" s="3">
        <v>461568.6627648004</v>
      </c>
      <c r="T3357" s="3">
        <v>0</v>
      </c>
      <c r="U3357" s="1">
        <v>0</v>
      </c>
      <c r="V3357">
        <v>31</v>
      </c>
      <c r="W3357" s="3">
        <v>0</v>
      </c>
      <c r="Y3357" s="3">
        <v>581551.9838711505</v>
      </c>
      <c r="Z3357" s="1">
        <v>0.9385066129038351</v>
      </c>
      <c r="AA3357" s="3">
        <v>581551.9838711505</v>
      </c>
      <c r="AB3357" s="3">
        <v>0</v>
      </c>
      <c r="AC3357" s="1">
        <v>0</v>
      </c>
    </row>
    <row r="3358" spans="1:29">
      <c r="A3358" s="6">
        <v>3356</v>
      </c>
      <c r="B3358" t="s">
        <v>2308</v>
      </c>
      <c r="M3358" s="3">
        <v>384068.0749999996</v>
      </c>
      <c r="N3358" s="3">
        <v>461548.1599168004</v>
      </c>
      <c r="O3358" s="1">
        <v>0.5384938663893348</v>
      </c>
      <c r="Q3358" s="3">
        <v>40458.24393</v>
      </c>
      <c r="R3358" s="1">
        <v>0.08765768655061495</v>
      </c>
      <c r="S3358" s="3">
        <v>461568.6627648004</v>
      </c>
      <c r="T3358" s="3">
        <v>0</v>
      </c>
      <c r="U3358" s="1">
        <v>0</v>
      </c>
      <c r="V3358">
        <v>31</v>
      </c>
      <c r="W3358" s="3">
        <v>0</v>
      </c>
      <c r="Y3358" s="3">
        <v>586437.0724275222</v>
      </c>
      <c r="Z3358" s="1">
        <v>0.9547902414250738</v>
      </c>
      <c r="AA3358" s="3">
        <v>586437.0724275222</v>
      </c>
      <c r="AB3358" s="3">
        <v>0</v>
      </c>
      <c r="AC3358" s="1">
        <v>0</v>
      </c>
    </row>
    <row r="3359" spans="1:29">
      <c r="A3359" s="6">
        <v>3357</v>
      </c>
      <c r="B3359" t="s">
        <v>2309</v>
      </c>
      <c r="M3359" s="3">
        <v>384068.0749999996</v>
      </c>
      <c r="N3359" s="3">
        <v>461548.1599168004</v>
      </c>
      <c r="O3359" s="1">
        <v>0.5384938663893348</v>
      </c>
      <c r="Q3359" s="3">
        <v>40458.24393</v>
      </c>
      <c r="R3359" s="1">
        <v>0.08765768655061495</v>
      </c>
      <c r="S3359" s="3">
        <v>461568.6627648004</v>
      </c>
      <c r="T3359" s="3">
        <v>0</v>
      </c>
      <c r="U3359" s="1">
        <v>0</v>
      </c>
      <c r="V3359">
        <v>31</v>
      </c>
      <c r="W3359" s="3">
        <v>0</v>
      </c>
      <c r="Y3359" s="3">
        <v>582982.2941169519</v>
      </c>
      <c r="Z3359" s="1">
        <v>0.9432743137231729</v>
      </c>
      <c r="AA3359" s="3">
        <v>586437.0724275222</v>
      </c>
      <c r="AB3359" s="3">
        <v>-3454.778310570284</v>
      </c>
      <c r="AC3359" s="1">
        <v>-0.005891132182809368</v>
      </c>
    </row>
    <row r="3360" spans="1:29">
      <c r="A3360" s="6">
        <v>3358</v>
      </c>
      <c r="B3360" t="s">
        <v>2310</v>
      </c>
      <c r="M3360" s="3">
        <v>384068.0749999996</v>
      </c>
      <c r="N3360" s="3">
        <v>461548.1599168004</v>
      </c>
      <c r="O3360" s="1">
        <v>0.5384938663893348</v>
      </c>
      <c r="Q3360" s="3">
        <v>40458.24393</v>
      </c>
      <c r="R3360" s="1">
        <v>0.08765768655061495</v>
      </c>
      <c r="S3360" s="3">
        <v>461568.6627648004</v>
      </c>
      <c r="T3360" s="3">
        <v>0</v>
      </c>
      <c r="U3360" s="1">
        <v>0</v>
      </c>
      <c r="V3360">
        <v>31</v>
      </c>
      <c r="W3360" s="3">
        <v>0</v>
      </c>
      <c r="Y3360" s="3">
        <v>582982.2941169519</v>
      </c>
      <c r="Z3360" s="1">
        <v>0.9432743137231729</v>
      </c>
      <c r="AA3360" s="3">
        <v>586437.0724275222</v>
      </c>
      <c r="AB3360" s="3">
        <v>-3454.778310570284</v>
      </c>
      <c r="AC3360" s="1">
        <v>-0.005891132182809368</v>
      </c>
    </row>
    <row r="3361" spans="1:29">
      <c r="A3361" s="6">
        <v>3359</v>
      </c>
      <c r="B3361" t="s">
        <v>2311</v>
      </c>
      <c r="M3361" s="3">
        <v>384068.0749999996</v>
      </c>
      <c r="N3361" s="3">
        <v>461548.1599168004</v>
      </c>
      <c r="O3361" s="1">
        <v>0.5384938663893348</v>
      </c>
      <c r="Q3361" s="3">
        <v>40458.24393</v>
      </c>
      <c r="R3361" s="1">
        <v>0.08765768655061495</v>
      </c>
      <c r="S3361" s="3">
        <v>461568.6627648004</v>
      </c>
      <c r="T3361" s="3">
        <v>0</v>
      </c>
      <c r="U3361" s="1">
        <v>0</v>
      </c>
      <c r="V3361">
        <v>31</v>
      </c>
      <c r="W3361" s="3">
        <v>0</v>
      </c>
      <c r="Y3361" s="3">
        <v>586275.6366536841</v>
      </c>
      <c r="Z3361" s="1">
        <v>0.9542521221789469</v>
      </c>
      <c r="AA3361" s="3">
        <v>586437.0724275222</v>
      </c>
      <c r="AB3361" s="3">
        <v>-161.4357738380786</v>
      </c>
      <c r="AC3361" s="1">
        <v>-0.000275282347294015</v>
      </c>
    </row>
    <row r="3362" spans="1:29">
      <c r="A3362" s="6">
        <v>3360</v>
      </c>
      <c r="B3362" t="s">
        <v>2312</v>
      </c>
      <c r="M3362" s="3">
        <v>384068.0749999996</v>
      </c>
      <c r="N3362" s="3">
        <v>461548.1599168004</v>
      </c>
      <c r="O3362" s="1">
        <v>0.5384938663893348</v>
      </c>
      <c r="Q3362" s="3">
        <v>40458.24393</v>
      </c>
      <c r="R3362" s="1">
        <v>0.08765768655061495</v>
      </c>
      <c r="S3362" s="3">
        <v>461568.6627648004</v>
      </c>
      <c r="T3362" s="3">
        <v>0</v>
      </c>
      <c r="U3362" s="1">
        <v>0</v>
      </c>
      <c r="V3362">
        <v>31</v>
      </c>
      <c r="W3362" s="3">
        <v>0</v>
      </c>
      <c r="Y3362" s="3">
        <v>589614.3192980196</v>
      </c>
      <c r="Z3362" s="1">
        <v>0.9653810643267321</v>
      </c>
      <c r="AA3362" s="3">
        <v>589614.3192980196</v>
      </c>
      <c r="AB3362" s="3">
        <v>0</v>
      </c>
      <c r="AC3362" s="1">
        <v>0</v>
      </c>
    </row>
    <row r="3363" spans="1:29">
      <c r="A3363" s="6">
        <v>3361</v>
      </c>
      <c r="B3363" t="s">
        <v>2313</v>
      </c>
      <c r="M3363" s="3">
        <v>384068.0749999996</v>
      </c>
      <c r="N3363" s="3">
        <v>461548.1599168004</v>
      </c>
      <c r="O3363" s="1">
        <v>0.5384938663893348</v>
      </c>
      <c r="Q3363" s="3">
        <v>40458.24393</v>
      </c>
      <c r="R3363" s="1">
        <v>0.08765768655061495</v>
      </c>
      <c r="S3363" s="3">
        <v>461568.6627648004</v>
      </c>
      <c r="T3363" s="3">
        <v>0</v>
      </c>
      <c r="U3363" s="1">
        <v>0</v>
      </c>
      <c r="V3363">
        <v>31</v>
      </c>
      <c r="W3363" s="3">
        <v>0</v>
      </c>
      <c r="Y3363" s="3">
        <v>589614.3192980196</v>
      </c>
      <c r="Z3363" s="1">
        <v>0.9653810643267321</v>
      </c>
      <c r="AA3363" s="3">
        <v>589614.3192980196</v>
      </c>
      <c r="AB3363" s="3">
        <v>0</v>
      </c>
      <c r="AC3363" s="1">
        <v>0</v>
      </c>
    </row>
    <row r="3364" spans="1:29">
      <c r="A3364" s="6">
        <v>3362</v>
      </c>
      <c r="B3364" t="s">
        <v>2314</v>
      </c>
      <c r="M3364" s="3">
        <v>384068.0749999996</v>
      </c>
      <c r="N3364" s="3">
        <v>461548.1599168004</v>
      </c>
      <c r="O3364" s="1">
        <v>0.5384938663893348</v>
      </c>
      <c r="Q3364" s="3">
        <v>40458.24393</v>
      </c>
      <c r="R3364" s="1">
        <v>0.08765768655061495</v>
      </c>
      <c r="S3364" s="3">
        <v>461568.6627648004</v>
      </c>
      <c r="T3364" s="3">
        <v>0</v>
      </c>
      <c r="U3364" s="1">
        <v>0</v>
      </c>
      <c r="V3364">
        <v>31</v>
      </c>
      <c r="W3364" s="3">
        <v>0</v>
      </c>
      <c r="Y3364" s="3">
        <v>589614.3192980196</v>
      </c>
      <c r="Z3364" s="1">
        <v>0.9653810643267321</v>
      </c>
      <c r="AA3364" s="3">
        <v>589614.3192980196</v>
      </c>
      <c r="AB3364" s="3">
        <v>0</v>
      </c>
      <c r="AC3364" s="1">
        <v>0</v>
      </c>
    </row>
    <row r="3365" spans="1:29">
      <c r="A3365" s="6">
        <v>3363</v>
      </c>
      <c r="B3365" t="s">
        <v>2315</v>
      </c>
      <c r="M3365" s="3">
        <v>384068.0749999996</v>
      </c>
      <c r="N3365" s="3">
        <v>461548.1599168004</v>
      </c>
      <c r="O3365" s="1">
        <v>0.5384938663893348</v>
      </c>
      <c r="Q3365" s="3">
        <v>40458.24393</v>
      </c>
      <c r="R3365" s="1">
        <v>0.08765768655061495</v>
      </c>
      <c r="S3365" s="3">
        <v>461568.6627648004</v>
      </c>
      <c r="T3365" s="3">
        <v>0</v>
      </c>
      <c r="U3365" s="1">
        <v>0</v>
      </c>
      <c r="V3365">
        <v>31</v>
      </c>
      <c r="W3365" s="3">
        <v>0</v>
      </c>
      <c r="Y3365" s="3">
        <v>595353.6028262486</v>
      </c>
      <c r="Z3365" s="1">
        <v>0.9845120094208287</v>
      </c>
      <c r="AA3365" s="3">
        <v>595353.6028262486</v>
      </c>
      <c r="AB3365" s="3">
        <v>0</v>
      </c>
      <c r="AC3365" s="1">
        <v>0</v>
      </c>
    </row>
    <row r="3366" spans="1:29">
      <c r="A3366" s="6">
        <v>3364</v>
      </c>
      <c r="B3366" t="s">
        <v>2316</v>
      </c>
      <c r="M3366" s="3">
        <v>384068.0749999996</v>
      </c>
      <c r="N3366" s="3">
        <v>461548.1599168004</v>
      </c>
      <c r="O3366" s="1">
        <v>0.5384938663893348</v>
      </c>
      <c r="Q3366" s="3">
        <v>40458.24393</v>
      </c>
      <c r="R3366" s="1">
        <v>0.08765768655061495</v>
      </c>
      <c r="S3366" s="3">
        <v>461568.6627648004</v>
      </c>
      <c r="T3366" s="3">
        <v>0</v>
      </c>
      <c r="U3366" s="1">
        <v>0</v>
      </c>
      <c r="V3366">
        <v>31</v>
      </c>
      <c r="W3366" s="3">
        <v>0</v>
      </c>
      <c r="Y3366" s="3">
        <v>602464.7126617422</v>
      </c>
      <c r="Z3366" s="1">
        <v>1.008215708872474</v>
      </c>
      <c r="AA3366" s="3">
        <v>602464.7126617422</v>
      </c>
      <c r="AB3366" s="3">
        <v>0</v>
      </c>
      <c r="AC3366" s="1">
        <v>0</v>
      </c>
    </row>
    <row r="3367" spans="1:29">
      <c r="A3367" s="6">
        <v>3365</v>
      </c>
      <c r="B3367" t="s">
        <v>2317</v>
      </c>
      <c r="M3367" s="3">
        <v>384068.0749999996</v>
      </c>
      <c r="N3367" s="3">
        <v>461548.1599168004</v>
      </c>
      <c r="O3367" s="1">
        <v>0.5384938663893348</v>
      </c>
      <c r="Q3367" s="3">
        <v>40458.24393</v>
      </c>
      <c r="R3367" s="1">
        <v>0.08765768655061495</v>
      </c>
      <c r="S3367" s="3">
        <v>461568.6627648004</v>
      </c>
      <c r="T3367" s="3">
        <v>0</v>
      </c>
      <c r="U3367" s="1">
        <v>0</v>
      </c>
      <c r="V3367">
        <v>31</v>
      </c>
      <c r="W3367" s="3">
        <v>0</v>
      </c>
      <c r="Y3367" s="3">
        <v>601203.1379164138</v>
      </c>
      <c r="Z3367" s="1">
        <v>1.004010459721379</v>
      </c>
      <c r="AA3367" s="3">
        <v>602464.7126617422</v>
      </c>
      <c r="AB3367" s="3">
        <v>-1261.574745328398</v>
      </c>
      <c r="AC3367" s="1">
        <v>-0.002094022635375025</v>
      </c>
    </row>
    <row r="3368" spans="1:29">
      <c r="A3368" s="6">
        <v>3366</v>
      </c>
      <c r="B3368" t="s">
        <v>2318</v>
      </c>
      <c r="M3368" s="3">
        <v>384068.0749999996</v>
      </c>
      <c r="N3368" s="3">
        <v>461548.1599168004</v>
      </c>
      <c r="O3368" s="1">
        <v>0.5384938663893348</v>
      </c>
      <c r="Q3368" s="3">
        <v>40458.24393</v>
      </c>
      <c r="R3368" s="1">
        <v>0.08765768655061495</v>
      </c>
      <c r="S3368" s="3">
        <v>461568.6627648004</v>
      </c>
      <c r="T3368" s="3">
        <v>0</v>
      </c>
      <c r="U3368" s="1">
        <v>0</v>
      </c>
      <c r="V3368">
        <v>31</v>
      </c>
      <c r="W3368" s="3">
        <v>0</v>
      </c>
      <c r="Y3368" s="3">
        <v>600960.0375498702</v>
      </c>
      <c r="Z3368" s="1">
        <v>1.003200125166234</v>
      </c>
      <c r="AA3368" s="3">
        <v>602464.7126617422</v>
      </c>
      <c r="AB3368" s="3">
        <v>-1504.675111872028</v>
      </c>
      <c r="AC3368" s="1">
        <v>-0.002497532353761003</v>
      </c>
    </row>
    <row r="3369" spans="1:29">
      <c r="A3369" s="6">
        <v>3367</v>
      </c>
      <c r="B3369" t="s">
        <v>2319</v>
      </c>
      <c r="M3369" s="3">
        <v>384068.0749999996</v>
      </c>
      <c r="N3369" s="3">
        <v>461548.1599168004</v>
      </c>
      <c r="O3369" s="1">
        <v>0.5384938663893348</v>
      </c>
      <c r="Q3369" s="3">
        <v>40458.24393</v>
      </c>
      <c r="R3369" s="1">
        <v>0.08765768655061495</v>
      </c>
      <c r="S3369" s="3">
        <v>461568.6627648004</v>
      </c>
      <c r="T3369" s="3">
        <v>0</v>
      </c>
      <c r="U3369" s="1">
        <v>0</v>
      </c>
      <c r="V3369">
        <v>31</v>
      </c>
      <c r="W3369" s="3">
        <v>0</v>
      </c>
      <c r="Y3369" s="3">
        <v>603442.8224528433</v>
      </c>
      <c r="Z3369" s="1">
        <v>1.011476074842811</v>
      </c>
      <c r="AA3369" s="3">
        <v>603442.8224528433</v>
      </c>
      <c r="AB3369" s="3">
        <v>0</v>
      </c>
      <c r="AC3369" s="1">
        <v>0</v>
      </c>
    </row>
    <row r="3370" spans="1:29">
      <c r="A3370" s="6">
        <v>3368</v>
      </c>
      <c r="B3370" t="s">
        <v>2320</v>
      </c>
      <c r="M3370" s="3">
        <v>384068.0749999996</v>
      </c>
      <c r="N3370" s="3">
        <v>461548.1599168004</v>
      </c>
      <c r="O3370" s="1">
        <v>0.5384938663893348</v>
      </c>
      <c r="Q3370" s="3">
        <v>40458.24393</v>
      </c>
      <c r="R3370" s="1">
        <v>0.08765768655061495</v>
      </c>
      <c r="S3370" s="3">
        <v>461568.6627648004</v>
      </c>
      <c r="T3370" s="3">
        <v>0</v>
      </c>
      <c r="U3370" s="1">
        <v>0</v>
      </c>
      <c r="V3370">
        <v>31</v>
      </c>
      <c r="W3370" s="3">
        <v>0</v>
      </c>
      <c r="Y3370" s="3">
        <v>603442.8224528433</v>
      </c>
      <c r="Z3370" s="1">
        <v>1.011476074842811</v>
      </c>
      <c r="AA3370" s="3">
        <v>603442.8224528433</v>
      </c>
      <c r="AB3370" s="3">
        <v>0</v>
      </c>
      <c r="AC3370" s="1">
        <v>0</v>
      </c>
    </row>
    <row r="3371" spans="1:29">
      <c r="A3371" s="6">
        <v>3369</v>
      </c>
      <c r="B3371" t="s">
        <v>2321</v>
      </c>
      <c r="M3371" s="3">
        <v>384068.0749999996</v>
      </c>
      <c r="N3371" s="3">
        <v>461548.1599168004</v>
      </c>
      <c r="O3371" s="1">
        <v>0.5384938663893348</v>
      </c>
      <c r="Q3371" s="3">
        <v>40458.24393</v>
      </c>
      <c r="R3371" s="1">
        <v>0.08765768655061495</v>
      </c>
      <c r="S3371" s="3">
        <v>461568.6627648004</v>
      </c>
      <c r="T3371" s="3">
        <v>0</v>
      </c>
      <c r="U3371" s="1">
        <v>0</v>
      </c>
      <c r="V3371">
        <v>31</v>
      </c>
      <c r="W3371" s="3">
        <v>0</v>
      </c>
      <c r="Y3371" s="3">
        <v>603442.8224528433</v>
      </c>
      <c r="Z3371" s="1">
        <v>1.011476074842811</v>
      </c>
      <c r="AA3371" s="3">
        <v>603442.8224528433</v>
      </c>
      <c r="AB3371" s="3">
        <v>0</v>
      </c>
      <c r="AC3371" s="1">
        <v>0</v>
      </c>
    </row>
    <row r="3372" spans="1:29">
      <c r="A3372" s="6">
        <v>3370</v>
      </c>
      <c r="B3372" t="s">
        <v>2322</v>
      </c>
      <c r="M3372" s="3">
        <v>384068.0749999996</v>
      </c>
      <c r="N3372" s="3">
        <v>461548.1599168004</v>
      </c>
      <c r="O3372" s="1">
        <v>0.5384938663893348</v>
      </c>
      <c r="Q3372" s="3">
        <v>40458.24393</v>
      </c>
      <c r="R3372" s="1">
        <v>0.08765768655061495</v>
      </c>
      <c r="S3372" s="3">
        <v>461568.6627648004</v>
      </c>
      <c r="T3372" s="3">
        <v>0</v>
      </c>
      <c r="U3372" s="1">
        <v>0</v>
      </c>
      <c r="V3372">
        <v>31</v>
      </c>
      <c r="W3372" s="3">
        <v>0</v>
      </c>
      <c r="Y3372" s="3">
        <v>605459.7709598825</v>
      </c>
      <c r="Z3372" s="1">
        <v>1.018199236532942</v>
      </c>
      <c r="AA3372" s="3">
        <v>605459.7709598825</v>
      </c>
      <c r="AB3372" s="3">
        <v>0</v>
      </c>
      <c r="AC3372" s="1">
        <v>0</v>
      </c>
    </row>
    <row r="3373" spans="1:29">
      <c r="A3373" s="6">
        <v>3371</v>
      </c>
      <c r="B3373" t="s">
        <v>2323</v>
      </c>
      <c r="M3373" s="3">
        <v>384068.0749999996</v>
      </c>
      <c r="N3373" s="3">
        <v>461548.1599168004</v>
      </c>
      <c r="O3373" s="1">
        <v>0.5384938663893348</v>
      </c>
      <c r="Q3373" s="3">
        <v>40458.24393</v>
      </c>
      <c r="R3373" s="1">
        <v>0.08765768655061495</v>
      </c>
      <c r="S3373" s="3">
        <v>461568.6627648004</v>
      </c>
      <c r="T3373" s="3">
        <v>0</v>
      </c>
      <c r="U3373" s="1">
        <v>0</v>
      </c>
      <c r="V3373">
        <v>31</v>
      </c>
      <c r="W3373" s="3">
        <v>0</v>
      </c>
      <c r="Y3373" s="3">
        <v>598925.0641213057</v>
      </c>
      <c r="Z3373" s="1">
        <v>0.9964168804043524</v>
      </c>
      <c r="AA3373" s="3">
        <v>605459.7709598825</v>
      </c>
      <c r="AB3373" s="3">
        <v>-6534.706838576822</v>
      </c>
      <c r="AC3373" s="1">
        <v>-0.01079296619198472</v>
      </c>
    </row>
    <row r="3374" spans="1:29">
      <c r="A3374" s="6">
        <v>3372</v>
      </c>
      <c r="B3374" t="s">
        <v>2324</v>
      </c>
      <c r="C3374">
        <v>47293</v>
      </c>
      <c r="D3374" t="s">
        <v>4353</v>
      </c>
      <c r="E3374" t="s">
        <v>4431</v>
      </c>
      <c r="F3374" t="s">
        <v>4433</v>
      </c>
      <c r="G3374">
        <v>0.05117</v>
      </c>
      <c r="H3374">
        <v>0.31479</v>
      </c>
      <c r="I3374">
        <v>79100</v>
      </c>
      <c r="J3374" s="3">
        <v>12.4699667</v>
      </c>
      <c r="K3374">
        <v>12.4499445</v>
      </c>
      <c r="L3374" s="3">
        <v>24899.889</v>
      </c>
      <c r="M3374" s="3">
        <v>378731.9889999996</v>
      </c>
      <c r="N3374" s="3">
        <v>481087.0430056005</v>
      </c>
      <c r="O3374" s="1">
        <v>0.6036234766853349</v>
      </c>
      <c r="P3374" s="3">
        <v>1289.430538120801</v>
      </c>
      <c r="Q3374" s="3">
        <v>39168.81339187919</v>
      </c>
      <c r="R3374" s="1">
        <v>0.08141731098632649</v>
      </c>
      <c r="S3374" s="3">
        <v>481087.0430056005</v>
      </c>
      <c r="T3374" s="3">
        <v>0</v>
      </c>
      <c r="U3374" s="1">
        <v>0</v>
      </c>
      <c r="V3374">
        <v>30</v>
      </c>
      <c r="W3374" s="3">
        <v>19529.61422</v>
      </c>
      <c r="X3374" t="s">
        <v>4434</v>
      </c>
      <c r="Y3374" s="3">
        <v>598925.0641213057</v>
      </c>
      <c r="Z3374" s="1">
        <v>0.9964168804043524</v>
      </c>
      <c r="AA3374" s="3">
        <v>605459.7709598825</v>
      </c>
      <c r="AB3374" s="3">
        <v>-6534.706838576822</v>
      </c>
      <c r="AC3374" s="1">
        <v>-0.01079296619198472</v>
      </c>
    </row>
    <row r="3375" spans="1:29">
      <c r="A3375" s="6">
        <v>3373</v>
      </c>
      <c r="B3375" t="s">
        <v>2324</v>
      </c>
      <c r="M3375" s="3">
        <v>378731.9889999996</v>
      </c>
      <c r="N3375" s="3">
        <v>481087.0430056005</v>
      </c>
      <c r="O3375" s="1">
        <v>0.6036234766853349</v>
      </c>
      <c r="Q3375" s="3">
        <v>39168.81339187919</v>
      </c>
      <c r="R3375" s="1">
        <v>0.08141731098632649</v>
      </c>
      <c r="S3375" s="3">
        <v>481087.0430056005</v>
      </c>
      <c r="T3375" s="3">
        <v>0</v>
      </c>
      <c r="U3375" s="1">
        <v>0</v>
      </c>
      <c r="V3375">
        <v>30</v>
      </c>
      <c r="W3375" s="3">
        <v>0</v>
      </c>
      <c r="Y3375" s="3">
        <v>597924.6282266215</v>
      </c>
      <c r="Z3375" s="1">
        <v>0.9930820940887385</v>
      </c>
      <c r="AA3375" s="3">
        <v>605459.7709598825</v>
      </c>
      <c r="AB3375" s="3">
        <v>-7535.142733260989</v>
      </c>
      <c r="AC3375" s="1">
        <v>-0.01244532352878696</v>
      </c>
    </row>
    <row r="3376" spans="1:29">
      <c r="A3376" s="6">
        <v>3374</v>
      </c>
      <c r="B3376" t="s">
        <v>2325</v>
      </c>
      <c r="C3376">
        <v>73979</v>
      </c>
      <c r="D3376" t="s">
        <v>4264</v>
      </c>
      <c r="E3376" t="s">
        <v>4431</v>
      </c>
      <c r="F3376" t="s">
        <v>4432</v>
      </c>
      <c r="G3376">
        <v>14.74428</v>
      </c>
      <c r="H3376">
        <v>16.52608</v>
      </c>
      <c r="I3376">
        <v>800</v>
      </c>
      <c r="J3376" s="3">
        <v>8.9662592</v>
      </c>
      <c r="K3376">
        <v>6.610432</v>
      </c>
      <c r="L3376" s="3">
        <v>13220.864</v>
      </c>
      <c r="M3376" s="3">
        <v>391952.8529999996</v>
      </c>
      <c r="N3376" s="3">
        <v>481071.4663144004</v>
      </c>
      <c r="O3376" s="1">
        <v>0.6035715543813348</v>
      </c>
      <c r="P3376" s="3">
        <v>1443.261129016801</v>
      </c>
      <c r="Q3376" s="3">
        <v>40612.07452</v>
      </c>
      <c r="R3376" s="1">
        <v>0.08442004434629741</v>
      </c>
      <c r="S3376" s="3">
        <v>481087.0430056005</v>
      </c>
      <c r="T3376" s="3">
        <v>0</v>
      </c>
      <c r="U3376" s="1">
        <v>0</v>
      </c>
      <c r="V3376">
        <v>31</v>
      </c>
      <c r="W3376" s="3">
        <v>0</v>
      </c>
      <c r="X3376" t="s">
        <v>4434</v>
      </c>
      <c r="Y3376" s="3">
        <v>597924.6282266215</v>
      </c>
      <c r="Z3376" s="1">
        <v>0.9930820940887385</v>
      </c>
      <c r="AA3376" s="3">
        <v>605459.7709598825</v>
      </c>
      <c r="AB3376" s="3">
        <v>-7535.142733260989</v>
      </c>
      <c r="AC3376" s="1">
        <v>-0.01244532352878696</v>
      </c>
    </row>
    <row r="3377" spans="1:29">
      <c r="A3377" s="6">
        <v>3375</v>
      </c>
      <c r="B3377" t="s">
        <v>2325</v>
      </c>
      <c r="C3377">
        <v>69860</v>
      </c>
      <c r="D3377" t="s">
        <v>4273</v>
      </c>
      <c r="E3377" t="s">
        <v>4431</v>
      </c>
      <c r="F3377" t="s">
        <v>4432</v>
      </c>
      <c r="G3377">
        <v>7.12224</v>
      </c>
      <c r="H3377">
        <v>7.68399</v>
      </c>
      <c r="I3377">
        <v>2500</v>
      </c>
      <c r="J3377" s="3">
        <v>10.7629925</v>
      </c>
      <c r="K3377">
        <v>9.6049875</v>
      </c>
      <c r="L3377" s="3">
        <v>19209.975</v>
      </c>
      <c r="M3377" s="3">
        <v>411162.8279999996</v>
      </c>
      <c r="N3377" s="3">
        <v>481051.0983344004</v>
      </c>
      <c r="O3377" s="1">
        <v>0.6035036611146681</v>
      </c>
      <c r="P3377" s="3">
        <v>1443.214398943201</v>
      </c>
      <c r="Q3377" s="3">
        <v>42055.28892</v>
      </c>
      <c r="R3377" s="1">
        <v>0.0874237457634188</v>
      </c>
      <c r="S3377" s="3">
        <v>481087.0430056005</v>
      </c>
      <c r="T3377" s="3">
        <v>0</v>
      </c>
      <c r="U3377" s="1">
        <v>0</v>
      </c>
      <c r="V3377">
        <v>32</v>
      </c>
      <c r="W3377" s="3">
        <v>0</v>
      </c>
      <c r="X3377" t="s">
        <v>4434</v>
      </c>
      <c r="Y3377" s="3">
        <v>597924.6282266215</v>
      </c>
      <c r="Z3377" s="1">
        <v>0.9930820940887385</v>
      </c>
      <c r="AA3377" s="3">
        <v>605459.7709598825</v>
      </c>
      <c r="AB3377" s="3">
        <v>-7535.142733260989</v>
      </c>
      <c r="AC3377" s="1">
        <v>-0.01244532352878696</v>
      </c>
    </row>
    <row r="3378" spans="1:29">
      <c r="A3378" s="6">
        <v>3376</v>
      </c>
      <c r="B3378" t="s">
        <v>2325</v>
      </c>
      <c r="M3378" s="3">
        <v>411162.8279999996</v>
      </c>
      <c r="N3378" s="3">
        <v>481051.0983344004</v>
      </c>
      <c r="O3378" s="1">
        <v>0.6035036611146681</v>
      </c>
      <c r="Q3378" s="3">
        <v>42055.28892</v>
      </c>
      <c r="R3378" s="1">
        <v>0.0874237457634188</v>
      </c>
      <c r="S3378" s="3">
        <v>481087.0430056005</v>
      </c>
      <c r="T3378" s="3">
        <v>0</v>
      </c>
      <c r="U3378" s="1">
        <v>0</v>
      </c>
      <c r="V3378">
        <v>32</v>
      </c>
      <c r="W3378" s="3">
        <v>0</v>
      </c>
      <c r="Y3378" s="3">
        <v>598385.359956657</v>
      </c>
      <c r="Z3378" s="1">
        <v>0.9946178665221902</v>
      </c>
      <c r="AA3378" s="3">
        <v>605459.7709598825</v>
      </c>
      <c r="AB3378" s="3">
        <v>-7074.411003225483</v>
      </c>
      <c r="AC3378" s="1">
        <v>-0.01168436177354916</v>
      </c>
    </row>
    <row r="3379" spans="1:29">
      <c r="A3379" s="6">
        <v>3377</v>
      </c>
      <c r="B3379" t="s">
        <v>2326</v>
      </c>
      <c r="M3379" s="3">
        <v>411162.8279999996</v>
      </c>
      <c r="N3379" s="3">
        <v>481051.0983344004</v>
      </c>
      <c r="O3379" s="1">
        <v>0.6035036611146681</v>
      </c>
      <c r="Q3379" s="3">
        <v>42055.28892</v>
      </c>
      <c r="R3379" s="1">
        <v>0.0874237457634188</v>
      </c>
      <c r="S3379" s="3">
        <v>481087.0430056005</v>
      </c>
      <c r="T3379" s="3">
        <v>0</v>
      </c>
      <c r="U3379" s="1">
        <v>0</v>
      </c>
      <c r="V3379">
        <v>32</v>
      </c>
      <c r="W3379" s="3">
        <v>0</v>
      </c>
      <c r="Y3379" s="3">
        <v>600074.138684697</v>
      </c>
      <c r="Z3379" s="1">
        <v>1.00024712894899</v>
      </c>
      <c r="AA3379" s="3">
        <v>605459.7709598825</v>
      </c>
      <c r="AB3379" s="3">
        <v>-5385.632275185548</v>
      </c>
      <c r="AC3379" s="1">
        <v>-0.008895111671329187</v>
      </c>
    </row>
    <row r="3380" spans="1:29">
      <c r="A3380" s="6">
        <v>3378</v>
      </c>
      <c r="B3380" t="s">
        <v>2327</v>
      </c>
      <c r="M3380" s="3">
        <v>411162.8279999996</v>
      </c>
      <c r="N3380" s="3">
        <v>481051.0983344004</v>
      </c>
      <c r="O3380" s="1">
        <v>0.6035036611146681</v>
      </c>
      <c r="Q3380" s="3">
        <v>42055.28892</v>
      </c>
      <c r="R3380" s="1">
        <v>0.0874237457634188</v>
      </c>
      <c r="S3380" s="3">
        <v>481087.0430056005</v>
      </c>
      <c r="T3380" s="3">
        <v>0</v>
      </c>
      <c r="U3380" s="1">
        <v>0</v>
      </c>
      <c r="V3380">
        <v>32</v>
      </c>
      <c r="W3380" s="3">
        <v>0</v>
      </c>
      <c r="Y3380" s="3">
        <v>600074.138684697</v>
      </c>
      <c r="Z3380" s="1">
        <v>1.00024712894899</v>
      </c>
      <c r="AA3380" s="3">
        <v>605459.7709598825</v>
      </c>
      <c r="AB3380" s="3">
        <v>-5385.632275185548</v>
      </c>
      <c r="AC3380" s="1">
        <v>-0.008895111671329187</v>
      </c>
    </row>
    <row r="3381" spans="1:29">
      <c r="A3381" s="6">
        <v>3379</v>
      </c>
      <c r="B3381" t="s">
        <v>2328</v>
      </c>
      <c r="M3381" s="3">
        <v>411162.8279999996</v>
      </c>
      <c r="N3381" s="3">
        <v>481051.0983344004</v>
      </c>
      <c r="O3381" s="1">
        <v>0.6035036611146681</v>
      </c>
      <c r="Q3381" s="3">
        <v>42055.28892</v>
      </c>
      <c r="R3381" s="1">
        <v>0.0874237457634188</v>
      </c>
      <c r="S3381" s="3">
        <v>481087.0430056005</v>
      </c>
      <c r="T3381" s="3">
        <v>0</v>
      </c>
      <c r="U3381" s="1">
        <v>0</v>
      </c>
      <c r="V3381">
        <v>32</v>
      </c>
      <c r="W3381" s="3">
        <v>0</v>
      </c>
      <c r="Y3381" s="3">
        <v>600074.138684697</v>
      </c>
      <c r="Z3381" s="1">
        <v>1.00024712894899</v>
      </c>
      <c r="AA3381" s="3">
        <v>605459.7709598825</v>
      </c>
      <c r="AB3381" s="3">
        <v>-5385.632275185548</v>
      </c>
      <c r="AC3381" s="1">
        <v>-0.008895111671329187</v>
      </c>
    </row>
    <row r="3382" spans="1:29">
      <c r="A3382" s="6">
        <v>3380</v>
      </c>
      <c r="B3382" t="s">
        <v>2329</v>
      </c>
      <c r="M3382" s="3">
        <v>411162.8279999996</v>
      </c>
      <c r="N3382" s="3">
        <v>481051.0983344004</v>
      </c>
      <c r="O3382" s="1">
        <v>0.6035036611146681</v>
      </c>
      <c r="Q3382" s="3">
        <v>42055.28892</v>
      </c>
      <c r="R3382" s="1">
        <v>0.0874237457634188</v>
      </c>
      <c r="S3382" s="3">
        <v>481087.0430056005</v>
      </c>
      <c r="T3382" s="3">
        <v>0</v>
      </c>
      <c r="U3382" s="1">
        <v>0</v>
      </c>
      <c r="V3382">
        <v>32</v>
      </c>
      <c r="W3382" s="3">
        <v>0</v>
      </c>
      <c r="Y3382" s="3">
        <v>603920.1940581806</v>
      </c>
      <c r="Z3382" s="1">
        <v>1.013067313527269</v>
      </c>
      <c r="AA3382" s="3">
        <v>605459.7709598825</v>
      </c>
      <c r="AB3382" s="3">
        <v>-1539.576901701977</v>
      </c>
      <c r="AC3382" s="1">
        <v>-0.00254282278616326</v>
      </c>
    </row>
    <row r="3383" spans="1:29">
      <c r="A3383" s="6">
        <v>3381</v>
      </c>
      <c r="B3383" t="s">
        <v>2330</v>
      </c>
      <c r="M3383" s="3">
        <v>411162.8279999996</v>
      </c>
      <c r="N3383" s="3">
        <v>481051.0983344004</v>
      </c>
      <c r="O3383" s="1">
        <v>0.6035036611146681</v>
      </c>
      <c r="Q3383" s="3">
        <v>42055.28892</v>
      </c>
      <c r="R3383" s="1">
        <v>0.0874237457634188</v>
      </c>
      <c r="S3383" s="3">
        <v>481087.0430056005</v>
      </c>
      <c r="T3383" s="3">
        <v>0</v>
      </c>
      <c r="U3383" s="1">
        <v>0</v>
      </c>
      <c r="V3383">
        <v>32</v>
      </c>
      <c r="W3383" s="3">
        <v>0</v>
      </c>
      <c r="Y3383" s="3">
        <v>592302.383448576</v>
      </c>
      <c r="Z3383" s="1">
        <v>0.97434127816192</v>
      </c>
      <c r="AA3383" s="3">
        <v>605459.7709598825</v>
      </c>
      <c r="AB3383" s="3">
        <v>-13157.38751130656</v>
      </c>
      <c r="AC3383" s="1">
        <v>-0.02173123325839986</v>
      </c>
    </row>
    <row r="3384" spans="1:29">
      <c r="A3384" s="6">
        <v>3382</v>
      </c>
      <c r="B3384" t="s">
        <v>2331</v>
      </c>
      <c r="M3384" s="3">
        <v>411162.8279999996</v>
      </c>
      <c r="N3384" s="3">
        <v>481051.0983344004</v>
      </c>
      <c r="O3384" s="1">
        <v>0.6035036611146681</v>
      </c>
      <c r="Q3384" s="3">
        <v>42055.28892</v>
      </c>
      <c r="R3384" s="1">
        <v>0.0874237457634188</v>
      </c>
      <c r="S3384" s="3">
        <v>481087.0430056005</v>
      </c>
      <c r="T3384" s="3">
        <v>0</v>
      </c>
      <c r="U3384" s="1">
        <v>0</v>
      </c>
      <c r="V3384">
        <v>32</v>
      </c>
      <c r="W3384" s="3">
        <v>0</v>
      </c>
      <c r="Y3384" s="3">
        <v>592302.383448576</v>
      </c>
      <c r="Z3384" s="1">
        <v>0.97434127816192</v>
      </c>
      <c r="AA3384" s="3">
        <v>605459.7709598825</v>
      </c>
      <c r="AB3384" s="3">
        <v>-13157.38751130656</v>
      </c>
      <c r="AC3384" s="1">
        <v>-0.02173123325839986</v>
      </c>
    </row>
    <row r="3385" spans="1:29">
      <c r="A3385" s="6">
        <v>3383</v>
      </c>
      <c r="B3385" t="s">
        <v>2332</v>
      </c>
      <c r="C3385">
        <v>50889</v>
      </c>
      <c r="D3385" t="s">
        <v>4232</v>
      </c>
      <c r="E3385" t="s">
        <v>4431</v>
      </c>
      <c r="F3385" t="s">
        <v>4433</v>
      </c>
      <c r="G3385">
        <v>15.05444</v>
      </c>
      <c r="H3385">
        <v>14.69496</v>
      </c>
      <c r="I3385">
        <v>800</v>
      </c>
      <c r="J3385" s="3">
        <v>8.526790399999999</v>
      </c>
      <c r="K3385">
        <v>5.877984000000001</v>
      </c>
      <c r="L3385" s="3">
        <v>11755.968</v>
      </c>
      <c r="M3385" s="3">
        <v>397898.9719999995</v>
      </c>
      <c r="N3385" s="3">
        <v>479528.8055600005</v>
      </c>
      <c r="O3385" s="1">
        <v>0.5984293518666682</v>
      </c>
      <c r="P3385" s="3">
        <v>1334.476240178401</v>
      </c>
      <c r="Q3385" s="3">
        <v>40720.8126798216</v>
      </c>
      <c r="R3385" s="1">
        <v>0.08491838698254479</v>
      </c>
      <c r="S3385" s="3">
        <v>481087.0430056005</v>
      </c>
      <c r="T3385" s="3">
        <v>-1558.237445599982</v>
      </c>
      <c r="U3385" s="1">
        <v>-0.00323899275246505</v>
      </c>
      <c r="V3385">
        <v>31</v>
      </c>
      <c r="W3385" s="3">
        <v>-1537.903859200001</v>
      </c>
      <c r="X3385" t="s">
        <v>4434</v>
      </c>
      <c r="Y3385" s="3">
        <v>592302.383448576</v>
      </c>
      <c r="Z3385" s="1">
        <v>0.97434127816192</v>
      </c>
      <c r="AA3385" s="3">
        <v>605459.7709598825</v>
      </c>
      <c r="AB3385" s="3">
        <v>-13157.38751130656</v>
      </c>
      <c r="AC3385" s="1">
        <v>-0.02173123325839986</v>
      </c>
    </row>
    <row r="3386" spans="1:29">
      <c r="A3386" s="6">
        <v>3384</v>
      </c>
      <c r="B3386" t="s">
        <v>2332</v>
      </c>
      <c r="M3386" s="3">
        <v>397898.9719999995</v>
      </c>
      <c r="N3386" s="3">
        <v>479528.8055600005</v>
      </c>
      <c r="O3386" s="1">
        <v>0.5984293518666682</v>
      </c>
      <c r="Q3386" s="3">
        <v>40720.8126798216</v>
      </c>
      <c r="R3386" s="1">
        <v>0.08491838698254479</v>
      </c>
      <c r="S3386" s="3">
        <v>481087.0430056005</v>
      </c>
      <c r="T3386" s="3">
        <v>-1558.237445599982</v>
      </c>
      <c r="U3386" s="1">
        <v>-0.00323899275246505</v>
      </c>
      <c r="V3386">
        <v>31</v>
      </c>
      <c r="W3386" s="3">
        <v>0</v>
      </c>
      <c r="Y3386" s="3">
        <v>582274.1299391682</v>
      </c>
      <c r="Z3386" s="1">
        <v>0.9409137664638941</v>
      </c>
      <c r="AA3386" s="3">
        <v>605459.7709598825</v>
      </c>
      <c r="AB3386" s="3">
        <v>-23185.64102071431</v>
      </c>
      <c r="AC3386" s="1">
        <v>-0.03829427177953756</v>
      </c>
    </row>
    <row r="3387" spans="1:29">
      <c r="A3387" s="6">
        <v>3385</v>
      </c>
      <c r="B3387" t="s">
        <v>2333</v>
      </c>
      <c r="C3387">
        <v>62166</v>
      </c>
      <c r="D3387" t="s">
        <v>4360</v>
      </c>
      <c r="E3387" t="s">
        <v>4431</v>
      </c>
      <c r="F3387" t="s">
        <v>4432</v>
      </c>
      <c r="G3387">
        <v>2.2529</v>
      </c>
      <c r="H3387">
        <v>2.51032</v>
      </c>
      <c r="I3387">
        <v>5500</v>
      </c>
      <c r="J3387" s="3">
        <v>9.142028</v>
      </c>
      <c r="K3387">
        <v>6.90338</v>
      </c>
      <c r="L3387" s="3">
        <v>13806.76</v>
      </c>
      <c r="M3387" s="3">
        <v>411705.7319999996</v>
      </c>
      <c r="N3387" s="3">
        <v>479512.7601520005</v>
      </c>
      <c r="O3387" s="1">
        <v>0.5983758671733351</v>
      </c>
      <c r="P3387" s="3">
        <v>1438.586416680002</v>
      </c>
      <c r="Q3387" s="3">
        <v>42159.3991</v>
      </c>
      <c r="R3387" s="1">
        <v>0.0879213289061086</v>
      </c>
      <c r="S3387" s="3">
        <v>481087.0430056005</v>
      </c>
      <c r="T3387" s="3">
        <v>-1558.237445599982</v>
      </c>
      <c r="U3387" s="1">
        <v>-0.00324</v>
      </c>
      <c r="V3387">
        <v>32</v>
      </c>
      <c r="W3387" s="3">
        <v>0</v>
      </c>
      <c r="X3387" t="s">
        <v>4434</v>
      </c>
      <c r="Y3387" s="3">
        <v>582274.1299391682</v>
      </c>
      <c r="Z3387" s="1">
        <v>0.9409137664638941</v>
      </c>
      <c r="AA3387" s="3">
        <v>605459.7709598825</v>
      </c>
      <c r="AB3387" s="3">
        <v>-23185.64102071431</v>
      </c>
      <c r="AC3387" s="1">
        <v>-0.03829427177953756</v>
      </c>
    </row>
    <row r="3388" spans="1:29">
      <c r="A3388" s="6">
        <v>3386</v>
      </c>
      <c r="B3388" t="s">
        <v>2333</v>
      </c>
      <c r="C3388">
        <v>4319</v>
      </c>
      <c r="D3388" t="s">
        <v>4265</v>
      </c>
      <c r="E3388" t="s">
        <v>4431</v>
      </c>
      <c r="F3388" t="s">
        <v>4433</v>
      </c>
      <c r="G3388">
        <v>13.92461</v>
      </c>
      <c r="H3388">
        <v>13.39425</v>
      </c>
      <c r="I3388">
        <v>600</v>
      </c>
      <c r="J3388" s="3">
        <v>7.410964999999999</v>
      </c>
      <c r="K3388">
        <v>4.018275</v>
      </c>
      <c r="L3388" s="3">
        <v>8036.549999999999</v>
      </c>
      <c r="M3388" s="3">
        <v>402163.4039999996</v>
      </c>
      <c r="N3388" s="3">
        <v>477995.5529120005</v>
      </c>
      <c r="O3388" s="1">
        <v>0.5933185097066683</v>
      </c>
      <c r="P3388" s="3">
        <v>1347.415238479201</v>
      </c>
      <c r="Q3388" s="3">
        <v>40811.9838615208</v>
      </c>
      <c r="R3388" s="1">
        <v>0.08538151372515872</v>
      </c>
      <c r="S3388" s="3">
        <v>481087.0430056005</v>
      </c>
      <c r="T3388" s="3">
        <v>-3091.490093599947</v>
      </c>
      <c r="U3388" s="1">
        <v>-0.00642605145689604</v>
      </c>
      <c r="V3388">
        <v>31</v>
      </c>
      <c r="W3388" s="3">
        <v>-1529.8411024</v>
      </c>
      <c r="X3388" t="s">
        <v>4434</v>
      </c>
      <c r="Y3388" s="3">
        <v>582274.1299391682</v>
      </c>
      <c r="Z3388" s="1">
        <v>0.9409137664638941</v>
      </c>
      <c r="AA3388" s="3">
        <v>605459.7709598825</v>
      </c>
      <c r="AB3388" s="3">
        <v>-23185.64102071431</v>
      </c>
      <c r="AC3388" s="1">
        <v>-0.03829427177953756</v>
      </c>
    </row>
    <row r="3389" spans="1:29">
      <c r="A3389" s="6">
        <v>3387</v>
      </c>
      <c r="B3389" t="s">
        <v>2333</v>
      </c>
      <c r="M3389" s="3">
        <v>402163.4039999996</v>
      </c>
      <c r="N3389" s="3">
        <v>477995.5529120005</v>
      </c>
      <c r="O3389" s="1">
        <v>0.5933185097066683</v>
      </c>
      <c r="Q3389" s="3">
        <v>40811.9838615208</v>
      </c>
      <c r="R3389" s="1">
        <v>0.08538151372515872</v>
      </c>
      <c r="S3389" s="3">
        <v>481087.0430056005</v>
      </c>
      <c r="T3389" s="3">
        <v>-3091.490093599947</v>
      </c>
      <c r="U3389" s="1">
        <v>-0.00642605145689604</v>
      </c>
      <c r="V3389">
        <v>31</v>
      </c>
      <c r="W3389" s="3">
        <v>0</v>
      </c>
      <c r="Y3389" s="3">
        <v>579499.8117286125</v>
      </c>
      <c r="Z3389" s="1">
        <v>0.931666039095375</v>
      </c>
      <c r="AA3389" s="3">
        <v>605459.7709598825</v>
      </c>
      <c r="AB3389" s="3">
        <v>-25959.95923127001</v>
      </c>
      <c r="AC3389" s="1">
        <v>-0.04287643948682778</v>
      </c>
    </row>
    <row r="3390" spans="1:29">
      <c r="A3390" s="6">
        <v>3388</v>
      </c>
      <c r="B3390" t="s">
        <v>2334</v>
      </c>
      <c r="M3390" s="3">
        <v>402163.4039999996</v>
      </c>
      <c r="N3390" s="3">
        <v>477995.5529120005</v>
      </c>
      <c r="O3390" s="1">
        <v>0.5933185097066683</v>
      </c>
      <c r="Q3390" s="3">
        <v>40811.9838615208</v>
      </c>
      <c r="R3390" s="1">
        <v>0.08538151372515872</v>
      </c>
      <c r="S3390" s="3">
        <v>481087.0430056005</v>
      </c>
      <c r="T3390" s="3">
        <v>-3091.490093599947</v>
      </c>
      <c r="U3390" s="1">
        <v>-0.00642605145689604</v>
      </c>
      <c r="V3390">
        <v>31</v>
      </c>
      <c r="W3390" s="3">
        <v>0</v>
      </c>
      <c r="Y3390" s="3">
        <v>579499.8117286125</v>
      </c>
      <c r="Z3390" s="1">
        <v>0.931666039095375</v>
      </c>
      <c r="AA3390" s="3">
        <v>605459.7709598825</v>
      </c>
      <c r="AB3390" s="3">
        <v>-25959.95923127001</v>
      </c>
      <c r="AC3390" s="1">
        <v>-0.04287643948682778</v>
      </c>
    </row>
    <row r="3391" spans="1:29">
      <c r="A3391" s="6">
        <v>3389</v>
      </c>
      <c r="B3391" t="s">
        <v>2335</v>
      </c>
      <c r="M3391" s="3">
        <v>402163.4039999996</v>
      </c>
      <c r="N3391" s="3">
        <v>477995.5529120005</v>
      </c>
      <c r="O3391" s="1">
        <v>0.5933185097066683</v>
      </c>
      <c r="Q3391" s="3">
        <v>40811.9838615208</v>
      </c>
      <c r="R3391" s="1">
        <v>0.08538151372515872</v>
      </c>
      <c r="S3391" s="3">
        <v>481087.0430056005</v>
      </c>
      <c r="T3391" s="3">
        <v>-3091.490093599947</v>
      </c>
      <c r="U3391" s="1">
        <v>-0.00642605145689604</v>
      </c>
      <c r="V3391">
        <v>31</v>
      </c>
      <c r="W3391" s="3">
        <v>0</v>
      </c>
      <c r="Y3391" s="3">
        <v>579499.8117286125</v>
      </c>
      <c r="Z3391" s="1">
        <v>0.931666039095375</v>
      </c>
      <c r="AA3391" s="3">
        <v>605459.7709598825</v>
      </c>
      <c r="AB3391" s="3">
        <v>-25959.95923127001</v>
      </c>
      <c r="AC3391" s="1">
        <v>-0.04287643948682778</v>
      </c>
    </row>
    <row r="3392" spans="1:29">
      <c r="A3392" s="6">
        <v>3390</v>
      </c>
      <c r="B3392" t="s">
        <v>2336</v>
      </c>
      <c r="C3392">
        <v>12429</v>
      </c>
      <c r="D3392" t="s">
        <v>4272</v>
      </c>
      <c r="E3392" t="s">
        <v>4431</v>
      </c>
      <c r="F3392" t="s">
        <v>4432</v>
      </c>
      <c r="G3392">
        <v>3.32267</v>
      </c>
      <c r="H3392">
        <v>3.62187</v>
      </c>
      <c r="I3392">
        <v>4700</v>
      </c>
      <c r="J3392" s="3">
        <v>10.1068367</v>
      </c>
      <c r="K3392">
        <v>8.5113945</v>
      </c>
      <c r="L3392" s="3">
        <v>17022.789</v>
      </c>
      <c r="M3392" s="3">
        <v>419186.1929999996</v>
      </c>
      <c r="N3392" s="3">
        <v>477976.9346808005</v>
      </c>
      <c r="O3392" s="1">
        <v>0.5932564489360018</v>
      </c>
      <c r="P3392" s="3">
        <v>1433.986658736002</v>
      </c>
      <c r="Q3392" s="3">
        <v>42245.97052</v>
      </c>
      <c r="R3392" s="1">
        <v>0.08838495637496072</v>
      </c>
      <c r="S3392" s="3">
        <v>481087.0430056005</v>
      </c>
      <c r="T3392" s="3">
        <v>-3091.490093599947</v>
      </c>
      <c r="U3392" s="1">
        <v>-0.00643</v>
      </c>
      <c r="V3392">
        <v>32</v>
      </c>
      <c r="W3392" s="3">
        <v>0</v>
      </c>
      <c r="X3392" t="s">
        <v>4434</v>
      </c>
      <c r="Y3392" s="3">
        <v>579499.8117286125</v>
      </c>
      <c r="Z3392" s="1">
        <v>0.931666039095375</v>
      </c>
      <c r="AA3392" s="3">
        <v>605459.7709598825</v>
      </c>
      <c r="AB3392" s="3">
        <v>-25959.95923127001</v>
      </c>
      <c r="AC3392" s="1">
        <v>-0.04287643948682778</v>
      </c>
    </row>
    <row r="3393" spans="1:29">
      <c r="A3393" s="6">
        <v>3391</v>
      </c>
      <c r="B3393" t="s">
        <v>2336</v>
      </c>
      <c r="C3393">
        <v>77528</v>
      </c>
      <c r="D3393" t="s">
        <v>4310</v>
      </c>
      <c r="E3393" t="s">
        <v>4431</v>
      </c>
      <c r="F3393" t="s">
        <v>4433</v>
      </c>
      <c r="G3393">
        <v>13.79605</v>
      </c>
      <c r="H3393">
        <v>13.80425</v>
      </c>
      <c r="I3393">
        <v>1000</v>
      </c>
      <c r="J3393" s="3">
        <v>9.141275</v>
      </c>
      <c r="K3393">
        <v>6.902125</v>
      </c>
      <c r="L3393" s="3">
        <v>13804.25</v>
      </c>
      <c r="M3393" s="3">
        <v>404124.8429999996</v>
      </c>
      <c r="N3393" s="3">
        <v>476703.7912808005</v>
      </c>
      <c r="O3393" s="1">
        <v>0.5890126376026684</v>
      </c>
      <c r="P3393" s="3">
        <v>1350.004010390401</v>
      </c>
      <c r="Q3393" s="3">
        <v>40895.9665096096</v>
      </c>
      <c r="R3393" s="1">
        <v>0.08578905235834382</v>
      </c>
      <c r="S3393" s="3">
        <v>481087.0430056005</v>
      </c>
      <c r="T3393" s="3">
        <v>-4383.25172479992</v>
      </c>
      <c r="U3393" s="1">
        <v>-0.009111140673038027</v>
      </c>
      <c r="V3393">
        <v>31</v>
      </c>
      <c r="W3393" s="3">
        <v>-1290.192479999999</v>
      </c>
      <c r="X3393" t="s">
        <v>4434</v>
      </c>
      <c r="Y3393" s="3">
        <v>579499.8117286125</v>
      </c>
      <c r="Z3393" s="1">
        <v>0.931666039095375</v>
      </c>
      <c r="AA3393" s="3">
        <v>605459.7709598825</v>
      </c>
      <c r="AB3393" s="3">
        <v>-25959.95923127001</v>
      </c>
      <c r="AC3393" s="1">
        <v>-0.04287643948682778</v>
      </c>
    </row>
    <row r="3394" spans="1:29">
      <c r="A3394" s="6">
        <v>3392</v>
      </c>
      <c r="B3394" t="s">
        <v>2336</v>
      </c>
      <c r="M3394" s="3">
        <v>404124.8429999996</v>
      </c>
      <c r="N3394" s="3">
        <v>476703.7912808005</v>
      </c>
      <c r="O3394" s="1">
        <v>0.5890126376026684</v>
      </c>
      <c r="Q3394" s="3">
        <v>40895.9665096096</v>
      </c>
      <c r="R3394" s="1">
        <v>0.08578905235834382</v>
      </c>
      <c r="S3394" s="3">
        <v>481087.0430056005</v>
      </c>
      <c r="T3394" s="3">
        <v>-4383.25172479992</v>
      </c>
      <c r="U3394" s="1">
        <v>-0.009111140673038027</v>
      </c>
      <c r="V3394">
        <v>31</v>
      </c>
      <c r="W3394" s="3">
        <v>0</v>
      </c>
      <c r="Y3394" s="3">
        <v>591396.5788368535</v>
      </c>
      <c r="Z3394" s="1">
        <v>0.9713219294561783</v>
      </c>
      <c r="AA3394" s="3">
        <v>605459.7709598825</v>
      </c>
      <c r="AB3394" s="3">
        <v>-14063.19212302903</v>
      </c>
      <c r="AC3394" s="1">
        <v>-0.02322729402935154</v>
      </c>
    </row>
    <row r="3395" spans="1:29">
      <c r="A3395" s="6">
        <v>3393</v>
      </c>
      <c r="B3395" t="s">
        <v>2337</v>
      </c>
      <c r="C3395">
        <v>47466</v>
      </c>
      <c r="D3395" t="s">
        <v>4353</v>
      </c>
      <c r="E3395" t="s">
        <v>4431</v>
      </c>
      <c r="F3395" t="s">
        <v>4432</v>
      </c>
      <c r="G3395">
        <v>0.30355</v>
      </c>
      <c r="H3395">
        <v>0.35486</v>
      </c>
      <c r="I3395">
        <v>27800</v>
      </c>
      <c r="J3395" s="3">
        <v>7.9595324</v>
      </c>
      <c r="K3395">
        <v>4.932554000000001</v>
      </c>
      <c r="L3395" s="3">
        <v>9865.108</v>
      </c>
      <c r="M3395" s="3">
        <v>413989.9509999996</v>
      </c>
      <c r="N3395" s="3">
        <v>476690.8991944005</v>
      </c>
      <c r="O3395" s="1">
        <v>0.5889696639813351</v>
      </c>
      <c r="P3395" s="3">
        <v>1430.111373842402</v>
      </c>
      <c r="Q3395" s="3">
        <v>42326.07788</v>
      </c>
      <c r="R3395" s="1">
        <v>0.08879145364749011</v>
      </c>
      <c r="S3395" s="3">
        <v>481087.0430056005</v>
      </c>
      <c r="T3395" s="3">
        <v>-4383.25172479992</v>
      </c>
      <c r="U3395" s="1">
        <v>-0.00911</v>
      </c>
      <c r="V3395">
        <v>32</v>
      </c>
      <c r="W3395" s="3">
        <v>0</v>
      </c>
      <c r="X3395" t="s">
        <v>4434</v>
      </c>
      <c r="Y3395" s="3">
        <v>591396.5788368535</v>
      </c>
      <c r="Z3395" s="1">
        <v>0.9713219294561783</v>
      </c>
      <c r="AA3395" s="3">
        <v>605459.7709598825</v>
      </c>
      <c r="AB3395" s="3">
        <v>-14063.19212302903</v>
      </c>
      <c r="AC3395" s="1">
        <v>-0.02322729402935154</v>
      </c>
    </row>
    <row r="3396" spans="1:29">
      <c r="A3396" s="6">
        <v>3394</v>
      </c>
      <c r="B3396" t="s">
        <v>2337</v>
      </c>
      <c r="M3396" s="3">
        <v>413989.9509999996</v>
      </c>
      <c r="N3396" s="3">
        <v>476690.8991944005</v>
      </c>
      <c r="O3396" s="1">
        <v>0.5889696639813351</v>
      </c>
      <c r="Q3396" s="3">
        <v>42326.07788</v>
      </c>
      <c r="R3396" s="1">
        <v>0.08879145364749011</v>
      </c>
      <c r="S3396" s="3">
        <v>481087.0430056005</v>
      </c>
      <c r="T3396" s="3">
        <v>-4383.25172479992</v>
      </c>
      <c r="U3396" s="1">
        <v>-0.00911</v>
      </c>
      <c r="V3396">
        <v>32</v>
      </c>
      <c r="W3396" s="3">
        <v>0</v>
      </c>
      <c r="Y3396" s="3">
        <v>593015.9426610162</v>
      </c>
      <c r="Z3396" s="1">
        <v>0.9767198088700542</v>
      </c>
      <c r="AA3396" s="3">
        <v>605459.7709598825</v>
      </c>
      <c r="AB3396" s="3">
        <v>-12443.82829886628</v>
      </c>
      <c r="AC3396" s="1">
        <v>-0.02055269217827324</v>
      </c>
    </row>
    <row r="3397" spans="1:29">
      <c r="A3397" s="6">
        <v>3395</v>
      </c>
      <c r="B3397" t="s">
        <v>2338</v>
      </c>
      <c r="C3397">
        <v>46528</v>
      </c>
      <c r="D3397" t="s">
        <v>4306</v>
      </c>
      <c r="E3397" t="s">
        <v>4431</v>
      </c>
      <c r="F3397" t="s">
        <v>4433</v>
      </c>
      <c r="G3397">
        <v>27.05947</v>
      </c>
      <c r="H3397">
        <v>39.30526</v>
      </c>
      <c r="I3397">
        <v>500</v>
      </c>
      <c r="J3397" s="3">
        <v>10.895789</v>
      </c>
      <c r="K3397">
        <v>9.826314999999999</v>
      </c>
      <c r="L3397" s="3">
        <v>19652.63</v>
      </c>
      <c r="M3397" s="3">
        <v>399249.9159999996</v>
      </c>
      <c r="N3397" s="3">
        <v>481582.7720904005</v>
      </c>
      <c r="O3397" s="1">
        <v>0.6052759069680017</v>
      </c>
      <c r="P3397" s="3">
        <v>1287.048067867201</v>
      </c>
      <c r="Q3397" s="3">
        <v>41039.02981213279</v>
      </c>
      <c r="R3397" s="1">
        <v>0.08521698073624015</v>
      </c>
      <c r="S3397" s="3">
        <v>481582.7720904005</v>
      </c>
      <c r="T3397" s="3">
        <v>0</v>
      </c>
      <c r="U3397" s="1">
        <v>0</v>
      </c>
      <c r="V3397">
        <v>31</v>
      </c>
      <c r="W3397" s="3">
        <v>4875.080867999997</v>
      </c>
      <c r="X3397" t="s">
        <v>4434</v>
      </c>
      <c r="Y3397" s="3">
        <v>593015.9426610162</v>
      </c>
      <c r="Z3397" s="1">
        <v>0.9767198088700542</v>
      </c>
      <c r="AA3397" s="3">
        <v>605459.7709598825</v>
      </c>
      <c r="AB3397" s="3">
        <v>-12443.82829886628</v>
      </c>
      <c r="AC3397" s="1">
        <v>-0.02055269217827324</v>
      </c>
    </row>
    <row r="3398" spans="1:29">
      <c r="A3398" s="6">
        <v>3396</v>
      </c>
      <c r="B3398" t="s">
        <v>2338</v>
      </c>
      <c r="M3398" s="3">
        <v>399249.9159999996</v>
      </c>
      <c r="N3398" s="3">
        <v>481582.7720904005</v>
      </c>
      <c r="O3398" s="1">
        <v>0.6052759069680017</v>
      </c>
      <c r="Q3398" s="3">
        <v>41039.02981213279</v>
      </c>
      <c r="R3398" s="1">
        <v>0.08521698073624015</v>
      </c>
      <c r="S3398" s="3">
        <v>481582.7720904005</v>
      </c>
      <c r="T3398" s="3">
        <v>0</v>
      </c>
      <c r="U3398" s="1">
        <v>0</v>
      </c>
      <c r="V3398">
        <v>31</v>
      </c>
      <c r="W3398" s="3">
        <v>0</v>
      </c>
      <c r="Y3398" s="3">
        <v>588030.0060483527</v>
      </c>
      <c r="Z3398" s="1">
        <v>0.9601000201611757</v>
      </c>
      <c r="AA3398" s="3">
        <v>605459.7709598825</v>
      </c>
      <c r="AB3398" s="3">
        <v>-17429.76491152984</v>
      </c>
      <c r="AC3398" s="1">
        <v>-0.02878765154602605</v>
      </c>
    </row>
    <row r="3399" spans="1:29">
      <c r="A3399" s="6">
        <v>3397</v>
      </c>
      <c r="B3399" t="s">
        <v>2339</v>
      </c>
      <c r="C3399">
        <v>53785</v>
      </c>
      <c r="D3399" t="s">
        <v>4230</v>
      </c>
      <c r="E3399" t="s">
        <v>4431</v>
      </c>
      <c r="F3399" t="s">
        <v>4432</v>
      </c>
      <c r="G3399">
        <v>41.14168</v>
      </c>
      <c r="H3399">
        <v>46.42727</v>
      </c>
      <c r="I3399">
        <v>200</v>
      </c>
      <c r="J3399" s="3">
        <v>7.785636199999999</v>
      </c>
      <c r="K3399">
        <v>4.642727</v>
      </c>
      <c r="L3399" s="3">
        <v>9285.454</v>
      </c>
      <c r="M3399" s="3">
        <v>408535.3699999996</v>
      </c>
      <c r="N3399" s="3">
        <v>481570.3437272005</v>
      </c>
      <c r="O3399" s="1">
        <v>0.6052344790906684</v>
      </c>
      <c r="P3399" s="3">
        <v>1444.748316271201</v>
      </c>
      <c r="Q3399" s="3">
        <v>42483.77813</v>
      </c>
      <c r="R3399" s="1">
        <v>0.08821925744261812</v>
      </c>
      <c r="S3399" s="3">
        <v>481582.7720904005</v>
      </c>
      <c r="T3399" s="3">
        <v>0</v>
      </c>
      <c r="U3399" s="1">
        <v>0</v>
      </c>
      <c r="V3399">
        <v>32</v>
      </c>
      <c r="W3399" s="3">
        <v>0</v>
      </c>
      <c r="X3399" t="s">
        <v>4434</v>
      </c>
      <c r="Y3399" s="3">
        <v>588030.0060483527</v>
      </c>
      <c r="Z3399" s="1">
        <v>0.9601000201611757</v>
      </c>
      <c r="AA3399" s="3">
        <v>605459.7709598825</v>
      </c>
      <c r="AB3399" s="3">
        <v>-17429.76491152984</v>
      </c>
      <c r="AC3399" s="1">
        <v>-0.02878765154602605</v>
      </c>
    </row>
    <row r="3400" spans="1:29">
      <c r="A3400" s="6">
        <v>3398</v>
      </c>
      <c r="B3400" t="s">
        <v>2339</v>
      </c>
      <c r="M3400" s="3">
        <v>408535.3699999996</v>
      </c>
      <c r="N3400" s="3">
        <v>481570.3437272005</v>
      </c>
      <c r="O3400" s="1">
        <v>0.6052344790906684</v>
      </c>
      <c r="Q3400" s="3">
        <v>42483.77813</v>
      </c>
      <c r="R3400" s="1">
        <v>0.08821925744261812</v>
      </c>
      <c r="S3400" s="3">
        <v>481582.7720904005</v>
      </c>
      <c r="T3400" s="3">
        <v>0</v>
      </c>
      <c r="U3400" s="1">
        <v>0</v>
      </c>
      <c r="V3400">
        <v>32</v>
      </c>
      <c r="W3400" s="3">
        <v>0</v>
      </c>
      <c r="Y3400" s="3">
        <v>571280.9208040305</v>
      </c>
      <c r="Z3400" s="1">
        <v>0.904269736013435</v>
      </c>
      <c r="AA3400" s="3">
        <v>605459.7709598825</v>
      </c>
      <c r="AB3400" s="3">
        <v>-34178.85015585204</v>
      </c>
      <c r="AC3400" s="1">
        <v>-0.05645106709842281</v>
      </c>
    </row>
    <row r="3401" spans="1:29">
      <c r="A3401" s="6">
        <v>3399</v>
      </c>
      <c r="B3401" t="s">
        <v>2340</v>
      </c>
      <c r="C3401">
        <v>71197</v>
      </c>
      <c r="D3401" t="s">
        <v>4248</v>
      </c>
      <c r="E3401" t="s">
        <v>4431</v>
      </c>
      <c r="F3401" t="s">
        <v>4433</v>
      </c>
      <c r="G3401">
        <v>5.76814</v>
      </c>
      <c r="H3401">
        <v>9.83601</v>
      </c>
      <c r="I3401">
        <v>1700</v>
      </c>
      <c r="J3401" s="3">
        <v>10.0163651</v>
      </c>
      <c r="K3401">
        <v>8.3606085</v>
      </c>
      <c r="L3401" s="3">
        <v>16721.217</v>
      </c>
      <c r="M3401" s="3">
        <v>397499.4969999996</v>
      </c>
      <c r="N3401" s="3">
        <v>487237.3107536005</v>
      </c>
      <c r="O3401" s="1">
        <v>0.6241243691786683</v>
      </c>
      <c r="P3401" s="3">
        <v>1254.903895159202</v>
      </c>
      <c r="Q3401" s="3">
        <v>41228.8742348408</v>
      </c>
      <c r="R3401" s="1">
        <v>0.08461764590867005</v>
      </c>
      <c r="S3401" s="3">
        <v>487237.3107536005</v>
      </c>
      <c r="T3401" s="3">
        <v>0</v>
      </c>
      <c r="U3401" s="1">
        <v>0</v>
      </c>
      <c r="V3401">
        <v>31</v>
      </c>
      <c r="W3401" s="3">
        <v>5653.138328000001</v>
      </c>
      <c r="X3401" t="s">
        <v>4434</v>
      </c>
      <c r="Y3401" s="3">
        <v>571280.9208040305</v>
      </c>
      <c r="Z3401" s="1">
        <v>0.904269736013435</v>
      </c>
      <c r="AA3401" s="3">
        <v>605459.7709598825</v>
      </c>
      <c r="AB3401" s="3">
        <v>-34178.85015585204</v>
      </c>
      <c r="AC3401" s="1">
        <v>-0.05645106709842281</v>
      </c>
    </row>
    <row r="3402" spans="1:29">
      <c r="A3402" s="6">
        <v>3400</v>
      </c>
      <c r="B3402" t="s">
        <v>2340</v>
      </c>
      <c r="C3402">
        <v>55243</v>
      </c>
      <c r="D3402" t="s">
        <v>4251</v>
      </c>
      <c r="E3402" t="s">
        <v>4431</v>
      </c>
      <c r="F3402" t="s">
        <v>4433</v>
      </c>
      <c r="G3402">
        <v>1.70905</v>
      </c>
      <c r="H3402">
        <v>2.53908</v>
      </c>
      <c r="I3402">
        <v>5000</v>
      </c>
      <c r="J3402" s="3">
        <v>8.808619999999999</v>
      </c>
      <c r="K3402">
        <v>6.3477</v>
      </c>
      <c r="L3402" s="3">
        <v>12695.4</v>
      </c>
      <c r="M3402" s="3">
        <v>387686.1469999996</v>
      </c>
      <c r="N3402" s="3">
        <v>490104.2044336005</v>
      </c>
      <c r="O3402" s="1">
        <v>0.633680681445335</v>
      </c>
      <c r="P3402" s="3">
        <v>1289.469090160801</v>
      </c>
      <c r="Q3402" s="3">
        <v>39939.40514468</v>
      </c>
      <c r="R3402" s="1">
        <v>0.08149165990289113</v>
      </c>
      <c r="S3402" s="3">
        <v>490104.2044336005</v>
      </c>
      <c r="T3402" s="3">
        <v>0</v>
      </c>
      <c r="U3402" s="1">
        <v>0</v>
      </c>
      <c r="V3402">
        <v>30</v>
      </c>
      <c r="W3402" s="3">
        <v>2854.042999999999</v>
      </c>
      <c r="X3402" t="s">
        <v>4434</v>
      </c>
      <c r="Y3402" s="3">
        <v>571280.9208040305</v>
      </c>
      <c r="Z3402" s="1">
        <v>0.904269736013435</v>
      </c>
      <c r="AA3402" s="3">
        <v>605459.7709598825</v>
      </c>
      <c r="AB3402" s="3">
        <v>-34178.85015585204</v>
      </c>
      <c r="AC3402" s="1">
        <v>-0.05645106709842281</v>
      </c>
    </row>
    <row r="3403" spans="1:29">
      <c r="A3403" s="6">
        <v>3401</v>
      </c>
      <c r="B3403" t="s">
        <v>2340</v>
      </c>
      <c r="C3403">
        <v>1103</v>
      </c>
      <c r="D3403" t="s">
        <v>4229</v>
      </c>
      <c r="E3403" t="s">
        <v>4431</v>
      </c>
      <c r="F3403" t="s">
        <v>4433</v>
      </c>
      <c r="G3403">
        <v>8.73935</v>
      </c>
      <c r="H3403">
        <v>11.31276</v>
      </c>
      <c r="I3403">
        <v>1500</v>
      </c>
      <c r="J3403" s="3">
        <v>10.090742</v>
      </c>
      <c r="K3403">
        <v>8.48457</v>
      </c>
      <c r="L3403" s="3">
        <v>16969.14</v>
      </c>
      <c r="M3403" s="3">
        <v>373319.9869999997</v>
      </c>
      <c r="N3403" s="3">
        <v>492688.6091216005</v>
      </c>
      <c r="O3403" s="1">
        <v>0.6422953637386681</v>
      </c>
      <c r="P3403" s="3">
        <v>1289.148325747201</v>
      </c>
      <c r="Q3403" s="3">
        <v>38650.2568189328</v>
      </c>
      <c r="R3403" s="1">
        <v>0.07844763630285906</v>
      </c>
      <c r="S3403" s="3">
        <v>492688.6091216005</v>
      </c>
      <c r="T3403" s="3">
        <v>0</v>
      </c>
      <c r="U3403" s="1">
        <v>0</v>
      </c>
      <c r="V3403">
        <v>29</v>
      </c>
      <c r="W3403" s="3">
        <v>2567.911760000001</v>
      </c>
      <c r="X3403" t="s">
        <v>4434</v>
      </c>
      <c r="Y3403" s="3">
        <v>571280.9208040305</v>
      </c>
      <c r="Z3403" s="1">
        <v>0.904269736013435</v>
      </c>
      <c r="AA3403" s="3">
        <v>605459.7709598825</v>
      </c>
      <c r="AB3403" s="3">
        <v>-34178.85015585204</v>
      </c>
      <c r="AC3403" s="1">
        <v>-0.05645106709842281</v>
      </c>
    </row>
    <row r="3404" spans="1:29">
      <c r="A3404" s="6">
        <v>3402</v>
      </c>
      <c r="B3404" t="s">
        <v>2340</v>
      </c>
      <c r="C3404">
        <v>14580</v>
      </c>
      <c r="D3404" t="s">
        <v>4238</v>
      </c>
      <c r="E3404" t="s">
        <v>4431</v>
      </c>
      <c r="F3404" t="s">
        <v>4433</v>
      </c>
      <c r="G3404">
        <v>5.44946</v>
      </c>
      <c r="H3404">
        <v>8.95909</v>
      </c>
      <c r="I3404">
        <v>1600</v>
      </c>
      <c r="J3404" s="3">
        <v>9.3003632</v>
      </c>
      <c r="K3404">
        <v>7.167272</v>
      </c>
      <c r="L3404" s="3">
        <v>14334.544</v>
      </c>
      <c r="M3404" s="3">
        <v>363383.3789999997</v>
      </c>
      <c r="N3404" s="3">
        <v>497070.0774864004</v>
      </c>
      <c r="O3404" s="1">
        <v>0.6569002582880015</v>
      </c>
      <c r="P3404" s="3">
        <v>1292.866598964001</v>
      </c>
      <c r="Q3404" s="3">
        <v>37357.3902199688</v>
      </c>
      <c r="R3404" s="1">
        <v>0.07515517813681086</v>
      </c>
      <c r="S3404" s="3">
        <v>497070.0774864004</v>
      </c>
      <c r="T3404" s="3">
        <v>0</v>
      </c>
      <c r="U3404" s="1">
        <v>0</v>
      </c>
      <c r="V3404">
        <v>28</v>
      </c>
      <c r="W3404" s="3">
        <v>4368.5190784</v>
      </c>
      <c r="X3404" t="s">
        <v>4434</v>
      </c>
      <c r="Y3404" s="3">
        <v>571280.9208040305</v>
      </c>
      <c r="Z3404" s="1">
        <v>0.904269736013435</v>
      </c>
      <c r="AA3404" s="3">
        <v>605459.7709598825</v>
      </c>
      <c r="AB3404" s="3">
        <v>-34178.85015585204</v>
      </c>
      <c r="AC3404" s="1">
        <v>-0.05645106709842281</v>
      </c>
    </row>
    <row r="3405" spans="1:29">
      <c r="A3405" s="6">
        <v>3403</v>
      </c>
      <c r="B3405" t="s">
        <v>2340</v>
      </c>
      <c r="C3405">
        <v>65239</v>
      </c>
      <c r="D3405" t="s">
        <v>4336</v>
      </c>
      <c r="E3405" t="s">
        <v>4431</v>
      </c>
      <c r="F3405" t="s">
        <v>4433</v>
      </c>
      <c r="G3405">
        <v>23.27806</v>
      </c>
      <c r="H3405">
        <v>31.86892</v>
      </c>
      <c r="I3405">
        <v>400</v>
      </c>
      <c r="J3405" s="3">
        <v>8.8242704</v>
      </c>
      <c r="K3405">
        <v>6.373784</v>
      </c>
      <c r="L3405" s="3">
        <v>12747.568</v>
      </c>
      <c r="M3405" s="3">
        <v>352951.8709999997</v>
      </c>
      <c r="N3405" s="3">
        <v>499370.9394320005</v>
      </c>
      <c r="O3405" s="1">
        <v>0.6645697981066682</v>
      </c>
      <c r="P3405" s="3">
        <v>1298.475503452801</v>
      </c>
      <c r="Q3405" s="3">
        <v>36058.914716516</v>
      </c>
      <c r="R3405" s="1">
        <v>0.072208676695385</v>
      </c>
      <c r="S3405" s="3">
        <v>499370.9394320005</v>
      </c>
      <c r="T3405" s="3">
        <v>0</v>
      </c>
      <c r="U3405" s="1">
        <v>0</v>
      </c>
      <c r="V3405">
        <v>27</v>
      </c>
      <c r="W3405" s="3">
        <v>2287.5167392</v>
      </c>
      <c r="X3405" t="s">
        <v>4434</v>
      </c>
      <c r="Y3405" s="3">
        <v>571280.9208040305</v>
      </c>
      <c r="Z3405" s="1">
        <v>0.904269736013435</v>
      </c>
      <c r="AA3405" s="3">
        <v>605459.7709598825</v>
      </c>
      <c r="AB3405" s="3">
        <v>-34178.85015585204</v>
      </c>
      <c r="AC3405" s="1">
        <v>-0.05645106709842281</v>
      </c>
    </row>
    <row r="3406" spans="1:29">
      <c r="A3406" s="6">
        <v>3404</v>
      </c>
      <c r="B3406" t="s">
        <v>2340</v>
      </c>
      <c r="C3406">
        <v>933</v>
      </c>
      <c r="D3406" t="s">
        <v>4323</v>
      </c>
      <c r="E3406" t="s">
        <v>4431</v>
      </c>
      <c r="F3406" t="s">
        <v>4433</v>
      </c>
      <c r="G3406">
        <v>8.25024</v>
      </c>
      <c r="H3406">
        <v>10.3224</v>
      </c>
      <c r="I3406">
        <v>1700</v>
      </c>
      <c r="J3406" s="3">
        <v>10.264424</v>
      </c>
      <c r="K3406">
        <v>8.774040000000001</v>
      </c>
      <c r="L3406" s="3">
        <v>17548.08</v>
      </c>
      <c r="M3406" s="3">
        <v>337698.9609999997</v>
      </c>
      <c r="N3406" s="3">
        <v>501647.0709680005</v>
      </c>
      <c r="O3406" s="1">
        <v>0.6721569032266682</v>
      </c>
      <c r="P3406" s="3">
        <v>1291.892320329601</v>
      </c>
      <c r="Q3406" s="3">
        <v>34767.0223961864</v>
      </c>
      <c r="R3406" s="1">
        <v>0.06930574184176619</v>
      </c>
      <c r="S3406" s="3">
        <v>501647.0709680005</v>
      </c>
      <c r="T3406" s="3">
        <v>0</v>
      </c>
      <c r="U3406" s="1">
        <v>0</v>
      </c>
      <c r="V3406">
        <v>26</v>
      </c>
      <c r="W3406" s="3">
        <v>2258.929208</v>
      </c>
      <c r="X3406" t="s">
        <v>4434</v>
      </c>
      <c r="Y3406" s="3">
        <v>571280.9208040305</v>
      </c>
      <c r="Z3406" s="1">
        <v>0.904269736013435</v>
      </c>
      <c r="AA3406" s="3">
        <v>605459.7709598825</v>
      </c>
      <c r="AB3406" s="3">
        <v>-34178.85015585204</v>
      </c>
      <c r="AC3406" s="1">
        <v>-0.05645106709842281</v>
      </c>
    </row>
    <row r="3407" spans="1:29">
      <c r="A3407" s="6">
        <v>3405</v>
      </c>
      <c r="B3407" t="s">
        <v>2340</v>
      </c>
      <c r="C3407">
        <v>18614</v>
      </c>
      <c r="D3407" t="s">
        <v>4308</v>
      </c>
      <c r="E3407" t="s">
        <v>4431</v>
      </c>
      <c r="F3407" t="s">
        <v>4433</v>
      </c>
      <c r="G3407">
        <v>11.00626</v>
      </c>
      <c r="H3407">
        <v>12.67726</v>
      </c>
      <c r="I3407">
        <v>900</v>
      </c>
      <c r="J3407" s="3">
        <v>8.422860199999999</v>
      </c>
      <c r="K3407">
        <v>5.704767</v>
      </c>
      <c r="L3407" s="3">
        <v>11409.534</v>
      </c>
      <c r="M3407" s="3">
        <v>326508.8559999997</v>
      </c>
      <c r="N3407" s="3">
        <v>501852.3723408005</v>
      </c>
      <c r="O3407" s="1">
        <v>0.6728412411360016</v>
      </c>
      <c r="P3407" s="3">
        <v>1299.180543828001</v>
      </c>
      <c r="Q3407" s="3">
        <v>33467.8418523584</v>
      </c>
      <c r="R3407" s="1">
        <v>0.06668861939668363</v>
      </c>
      <c r="S3407" s="3">
        <v>501852.3723408005</v>
      </c>
      <c r="T3407" s="3">
        <v>0</v>
      </c>
      <c r="U3407" s="1">
        <v>0</v>
      </c>
      <c r="V3407">
        <v>25</v>
      </c>
      <c r="W3407" s="3">
        <v>191.3492887999982</v>
      </c>
      <c r="X3407" t="s">
        <v>4434</v>
      </c>
      <c r="Y3407" s="3">
        <v>571280.9208040305</v>
      </c>
      <c r="Z3407" s="1">
        <v>0.904269736013435</v>
      </c>
      <c r="AA3407" s="3">
        <v>605459.7709598825</v>
      </c>
      <c r="AB3407" s="3">
        <v>-34178.85015585204</v>
      </c>
      <c r="AC3407" s="1">
        <v>-0.05645106709842281</v>
      </c>
    </row>
    <row r="3408" spans="1:29">
      <c r="A3408" s="6">
        <v>3406</v>
      </c>
      <c r="B3408" t="s">
        <v>2340</v>
      </c>
      <c r="C3408">
        <v>53757</v>
      </c>
      <c r="D3408" t="s">
        <v>4269</v>
      </c>
      <c r="E3408" t="s">
        <v>4431</v>
      </c>
      <c r="F3408" t="s">
        <v>4433</v>
      </c>
      <c r="G3408">
        <v>9.29083</v>
      </c>
      <c r="H3408">
        <v>11.65953</v>
      </c>
      <c r="I3408">
        <v>1500</v>
      </c>
      <c r="J3408" s="3">
        <v>10.2467885</v>
      </c>
      <c r="K3408">
        <v>8.744647500000001</v>
      </c>
      <c r="L3408" s="3">
        <v>17489.295</v>
      </c>
      <c r="M3408" s="3">
        <v>311289.2559999998</v>
      </c>
      <c r="N3408" s="3">
        <v>504103.0759048005</v>
      </c>
      <c r="O3408" s="1">
        <v>0.680343586349335</v>
      </c>
      <c r="P3408" s="3">
        <v>1341.399504808801</v>
      </c>
      <c r="Q3408" s="3">
        <v>32126.4423475496</v>
      </c>
      <c r="R3408" s="1">
        <v>0.06372990740016167</v>
      </c>
      <c r="S3408" s="3">
        <v>504103.0759048005</v>
      </c>
      <c r="T3408" s="3">
        <v>0</v>
      </c>
      <c r="U3408" s="1">
        <v>0</v>
      </c>
      <c r="V3408">
        <v>24</v>
      </c>
      <c r="W3408" s="3">
        <v>2233.527884000002</v>
      </c>
      <c r="X3408" t="s">
        <v>4434</v>
      </c>
      <c r="Y3408" s="3">
        <v>571280.9208040305</v>
      </c>
      <c r="Z3408" s="1">
        <v>0.904269736013435</v>
      </c>
      <c r="AA3408" s="3">
        <v>605459.7709598825</v>
      </c>
      <c r="AB3408" s="3">
        <v>-34178.85015585204</v>
      </c>
      <c r="AC3408" s="1">
        <v>-0.05645106709842281</v>
      </c>
    </row>
    <row r="3409" spans="1:29">
      <c r="A3409" s="6">
        <v>3407</v>
      </c>
      <c r="B3409" t="s">
        <v>2340</v>
      </c>
      <c r="M3409" s="3">
        <v>311289.2559999998</v>
      </c>
      <c r="N3409" s="3">
        <v>504103.0759048005</v>
      </c>
      <c r="O3409" s="1">
        <v>0.680343586349335</v>
      </c>
      <c r="Q3409" s="3">
        <v>32126.4423475496</v>
      </c>
      <c r="R3409" s="1">
        <v>0.06372990740016167</v>
      </c>
      <c r="S3409" s="3">
        <v>504103.0759048005</v>
      </c>
      <c r="T3409" s="3">
        <v>0</v>
      </c>
      <c r="U3409" s="1">
        <v>0</v>
      </c>
      <c r="V3409">
        <v>24</v>
      </c>
      <c r="W3409" s="3">
        <v>0</v>
      </c>
      <c r="Y3409" s="3">
        <v>556443.3901696674</v>
      </c>
      <c r="Z3409" s="1">
        <v>0.8548113005655581</v>
      </c>
      <c r="AA3409" s="3">
        <v>605459.7709598825</v>
      </c>
      <c r="AB3409" s="3">
        <v>-49016.3807902151</v>
      </c>
      <c r="AC3409" s="1">
        <v>-0.08095728757090767</v>
      </c>
    </row>
    <row r="3410" spans="1:29">
      <c r="A3410" s="6">
        <v>3408</v>
      </c>
      <c r="B3410" t="s">
        <v>2341</v>
      </c>
      <c r="M3410" s="3">
        <v>311289.2559999998</v>
      </c>
      <c r="N3410" s="3">
        <v>504103.0759048005</v>
      </c>
      <c r="O3410" s="1">
        <v>0.680343586349335</v>
      </c>
      <c r="Q3410" s="3">
        <v>32126.4423475496</v>
      </c>
      <c r="R3410" s="1">
        <v>0.06372990740016167</v>
      </c>
      <c r="S3410" s="3">
        <v>504103.0759048005</v>
      </c>
      <c r="T3410" s="3">
        <v>0</v>
      </c>
      <c r="U3410" s="1">
        <v>0</v>
      </c>
      <c r="V3410">
        <v>24</v>
      </c>
      <c r="W3410" s="3">
        <v>0</v>
      </c>
      <c r="Y3410" s="3">
        <v>556443.3901696674</v>
      </c>
      <c r="Z3410" s="1">
        <v>0.8548113005655581</v>
      </c>
      <c r="AA3410" s="3">
        <v>605459.7709598825</v>
      </c>
      <c r="AB3410" s="3">
        <v>-49016.3807902151</v>
      </c>
      <c r="AC3410" s="1">
        <v>-0.08095728757090767</v>
      </c>
    </row>
    <row r="3411" spans="1:29">
      <c r="A3411" s="6">
        <v>3409</v>
      </c>
      <c r="B3411" t="s">
        <v>2342</v>
      </c>
      <c r="M3411" s="3">
        <v>311289.2559999998</v>
      </c>
      <c r="N3411" s="3">
        <v>504103.0759048005</v>
      </c>
      <c r="O3411" s="1">
        <v>0.680343586349335</v>
      </c>
      <c r="Q3411" s="3">
        <v>32126.4423475496</v>
      </c>
      <c r="R3411" s="1">
        <v>0.06372990740016167</v>
      </c>
      <c r="S3411" s="3">
        <v>504103.0759048005</v>
      </c>
      <c r="T3411" s="3">
        <v>0</v>
      </c>
      <c r="U3411" s="1">
        <v>0</v>
      </c>
      <c r="V3411">
        <v>24</v>
      </c>
      <c r="W3411" s="3">
        <v>0</v>
      </c>
      <c r="Y3411" s="3">
        <v>556443.3901696674</v>
      </c>
      <c r="Z3411" s="1">
        <v>0.8548113005655581</v>
      </c>
      <c r="AA3411" s="3">
        <v>605459.7709598825</v>
      </c>
      <c r="AB3411" s="3">
        <v>-49016.3807902151</v>
      </c>
      <c r="AC3411" s="1">
        <v>-0.08095728757090767</v>
      </c>
    </row>
    <row r="3412" spans="1:29">
      <c r="A3412" s="6">
        <v>3410</v>
      </c>
      <c r="B3412" t="s">
        <v>2343</v>
      </c>
      <c r="C3412">
        <v>34809</v>
      </c>
      <c r="D3412" t="s">
        <v>4332</v>
      </c>
      <c r="E3412" t="s">
        <v>4431</v>
      </c>
      <c r="F3412" t="s">
        <v>4432</v>
      </c>
      <c r="G3412">
        <v>3.1756</v>
      </c>
      <c r="H3412">
        <v>3.67516</v>
      </c>
      <c r="I3412">
        <v>3000</v>
      </c>
      <c r="J3412" s="3">
        <v>8.307644</v>
      </c>
      <c r="K3412">
        <v>5.51274</v>
      </c>
      <c r="L3412" s="3">
        <v>11025.48</v>
      </c>
      <c r="M3412" s="3">
        <v>322314.7359999997</v>
      </c>
      <c r="N3412" s="3">
        <v>504089.2555208005</v>
      </c>
      <c r="O3412" s="1">
        <v>0.6802975184026685</v>
      </c>
      <c r="P3412" s="3">
        <v>1512.309227714401</v>
      </c>
      <c r="Q3412" s="3">
        <v>33638.75158</v>
      </c>
      <c r="R3412" s="1">
        <v>0.06673173691283317</v>
      </c>
      <c r="S3412" s="3">
        <v>504103.0759048005</v>
      </c>
      <c r="T3412" s="3">
        <v>0</v>
      </c>
      <c r="U3412" s="1">
        <v>0</v>
      </c>
      <c r="V3412">
        <v>25</v>
      </c>
      <c r="W3412" s="3">
        <v>0</v>
      </c>
      <c r="X3412" t="s">
        <v>4434</v>
      </c>
      <c r="Y3412" s="3">
        <v>556443.3901696674</v>
      </c>
      <c r="Z3412" s="1">
        <v>0.8548113005655581</v>
      </c>
      <c r="AA3412" s="3">
        <v>605459.7709598825</v>
      </c>
      <c r="AB3412" s="3">
        <v>-49016.3807902151</v>
      </c>
      <c r="AC3412" s="1">
        <v>-0.08095728757090767</v>
      </c>
    </row>
    <row r="3413" spans="1:29">
      <c r="A3413" s="6">
        <v>3411</v>
      </c>
      <c r="B3413" t="s">
        <v>2343</v>
      </c>
      <c r="C3413">
        <v>31249</v>
      </c>
      <c r="D3413" t="s">
        <v>4313</v>
      </c>
      <c r="E3413" t="s">
        <v>4431</v>
      </c>
      <c r="F3413" t="s">
        <v>4432</v>
      </c>
      <c r="G3413">
        <v>24.33198</v>
      </c>
      <c r="H3413">
        <v>27.99518</v>
      </c>
      <c r="I3413">
        <v>400</v>
      </c>
      <c r="J3413" s="3">
        <v>8.359421599999999</v>
      </c>
      <c r="K3413">
        <v>5.599036</v>
      </c>
      <c r="L3413" s="3">
        <v>11198.072</v>
      </c>
      <c r="M3413" s="3">
        <v>333512.8079999997</v>
      </c>
      <c r="N3413" s="3">
        <v>504075.2970632005</v>
      </c>
      <c r="O3413" s="1">
        <v>0.6802509902106684</v>
      </c>
      <c r="P3413" s="3">
        <v>1512.267766562402</v>
      </c>
      <c r="Q3413" s="3">
        <v>35151.01935</v>
      </c>
      <c r="R3413" s="1">
        <v>0.06973366787619588</v>
      </c>
      <c r="S3413" s="3">
        <v>504103.0759048005</v>
      </c>
      <c r="T3413" s="3">
        <v>0</v>
      </c>
      <c r="U3413" s="1">
        <v>0</v>
      </c>
      <c r="V3413">
        <v>26</v>
      </c>
      <c r="W3413" s="3">
        <v>0</v>
      </c>
      <c r="X3413" t="s">
        <v>4434</v>
      </c>
      <c r="Y3413" s="3">
        <v>556443.3901696674</v>
      </c>
      <c r="Z3413" s="1">
        <v>0.8548113005655581</v>
      </c>
      <c r="AA3413" s="3">
        <v>605459.7709598825</v>
      </c>
      <c r="AB3413" s="3">
        <v>-49016.3807902151</v>
      </c>
      <c r="AC3413" s="1">
        <v>-0.08095728757090767</v>
      </c>
    </row>
    <row r="3414" spans="1:29">
      <c r="A3414" s="6">
        <v>3412</v>
      </c>
      <c r="B3414" t="s">
        <v>2343</v>
      </c>
      <c r="C3414">
        <v>67290</v>
      </c>
      <c r="D3414" t="s">
        <v>4322</v>
      </c>
      <c r="E3414" t="s">
        <v>4431</v>
      </c>
      <c r="F3414" t="s">
        <v>4432</v>
      </c>
      <c r="G3414">
        <v>10.83506</v>
      </c>
      <c r="H3414">
        <v>12.37971</v>
      </c>
      <c r="I3414">
        <v>900</v>
      </c>
      <c r="J3414" s="3">
        <v>8.342521699999999</v>
      </c>
      <c r="K3414">
        <v>5.5708695</v>
      </c>
      <c r="L3414" s="3">
        <v>11141.739</v>
      </c>
      <c r="M3414" s="3">
        <v>344654.5469999997</v>
      </c>
      <c r="N3414" s="3">
        <v>504061.3836720005</v>
      </c>
      <c r="O3414" s="1">
        <v>0.6802046122400016</v>
      </c>
      <c r="P3414" s="3">
        <v>1512.225891189601</v>
      </c>
      <c r="Q3414" s="3">
        <v>36663.24524</v>
      </c>
      <c r="R3414" s="1">
        <v>0.07273567551022171</v>
      </c>
      <c r="S3414" s="3">
        <v>504103.0759048005</v>
      </c>
      <c r="T3414" s="3">
        <v>0</v>
      </c>
      <c r="U3414" s="1">
        <v>0</v>
      </c>
      <c r="V3414">
        <v>27</v>
      </c>
      <c r="W3414" s="3">
        <v>0</v>
      </c>
      <c r="X3414" t="s">
        <v>4434</v>
      </c>
      <c r="Y3414" s="3">
        <v>556443.3901696674</v>
      </c>
      <c r="Z3414" s="1">
        <v>0.8548113005655581</v>
      </c>
      <c r="AA3414" s="3">
        <v>605459.7709598825</v>
      </c>
      <c r="AB3414" s="3">
        <v>-49016.3807902151</v>
      </c>
      <c r="AC3414" s="1">
        <v>-0.08095728757090767</v>
      </c>
    </row>
    <row r="3415" spans="1:29">
      <c r="A3415" s="6">
        <v>3413</v>
      </c>
      <c r="B3415" t="s">
        <v>2343</v>
      </c>
      <c r="C3415">
        <v>26823</v>
      </c>
      <c r="D3415" t="s">
        <v>4274</v>
      </c>
      <c r="E3415" t="s">
        <v>4431</v>
      </c>
      <c r="F3415" t="s">
        <v>4432</v>
      </c>
      <c r="G3415">
        <v>15.61636</v>
      </c>
      <c r="H3415">
        <v>17.02606</v>
      </c>
      <c r="I3415">
        <v>1000</v>
      </c>
      <c r="J3415" s="3">
        <v>10.107818</v>
      </c>
      <c r="K3415">
        <v>8.513030000000001</v>
      </c>
      <c r="L3415" s="3">
        <v>17026.06</v>
      </c>
      <c r="M3415" s="3">
        <v>361680.6069999997</v>
      </c>
      <c r="N3415" s="3">
        <v>504042.7628240005</v>
      </c>
      <c r="O3415" s="1">
        <v>0.6801425427466683</v>
      </c>
      <c r="P3415" s="3">
        <v>1512.184151016002</v>
      </c>
      <c r="Q3415" s="3">
        <v>38175.42939</v>
      </c>
      <c r="R3415" s="1">
        <v>0.07573847341069737</v>
      </c>
      <c r="S3415" s="3">
        <v>504103.0759048005</v>
      </c>
      <c r="T3415" s="3">
        <v>0</v>
      </c>
      <c r="U3415" s="1">
        <v>0</v>
      </c>
      <c r="V3415">
        <v>28</v>
      </c>
      <c r="W3415" s="3">
        <v>0</v>
      </c>
      <c r="X3415" t="s">
        <v>4434</v>
      </c>
      <c r="Y3415" s="3">
        <v>556443.3901696674</v>
      </c>
      <c r="Z3415" s="1">
        <v>0.8548113005655581</v>
      </c>
      <c r="AA3415" s="3">
        <v>605459.7709598825</v>
      </c>
      <c r="AB3415" s="3">
        <v>-49016.3807902151</v>
      </c>
      <c r="AC3415" s="1">
        <v>-0.08095728757090767</v>
      </c>
    </row>
    <row r="3416" spans="1:29">
      <c r="A3416" s="6">
        <v>3414</v>
      </c>
      <c r="B3416" t="s">
        <v>2343</v>
      </c>
      <c r="C3416">
        <v>62617</v>
      </c>
      <c r="D3416" t="s">
        <v>4266</v>
      </c>
      <c r="E3416" t="s">
        <v>4431</v>
      </c>
      <c r="F3416" t="s">
        <v>4433</v>
      </c>
      <c r="G3416">
        <v>15.47055</v>
      </c>
      <c r="H3416">
        <v>24.13392</v>
      </c>
      <c r="I3416">
        <v>600</v>
      </c>
      <c r="J3416" s="3">
        <v>9.344105599999999</v>
      </c>
      <c r="K3416">
        <v>7.240176000000001</v>
      </c>
      <c r="L3416" s="3">
        <v>14480.352</v>
      </c>
      <c r="M3416" s="3">
        <v>351215.0349999997</v>
      </c>
      <c r="N3416" s="3">
        <v>508040.9585424005</v>
      </c>
      <c r="O3416" s="1">
        <v>0.6934698618080016</v>
      </c>
      <c r="P3416" s="3">
        <v>1289.697876974401</v>
      </c>
      <c r="Q3416" s="3">
        <v>36885.7315130256</v>
      </c>
      <c r="R3416" s="1">
        <v>0.07260385386810728</v>
      </c>
      <c r="S3416" s="3">
        <v>508040.9585424005</v>
      </c>
      <c r="T3416" s="3">
        <v>0</v>
      </c>
      <c r="U3416" s="1">
        <v>0</v>
      </c>
      <c r="V3416">
        <v>27</v>
      </c>
      <c r="W3416" s="3">
        <v>3984.823260800001</v>
      </c>
      <c r="X3416" t="s">
        <v>4434</v>
      </c>
      <c r="Y3416" s="3">
        <v>556443.3901696674</v>
      </c>
      <c r="Z3416" s="1">
        <v>0.8548113005655581</v>
      </c>
      <c r="AA3416" s="3">
        <v>605459.7709598825</v>
      </c>
      <c r="AB3416" s="3">
        <v>-49016.3807902151</v>
      </c>
      <c r="AC3416" s="1">
        <v>-0.08095728757090767</v>
      </c>
    </row>
    <row r="3417" spans="1:29">
      <c r="A3417" s="6">
        <v>3415</v>
      </c>
      <c r="B3417" t="s">
        <v>2343</v>
      </c>
      <c r="C3417">
        <v>20300</v>
      </c>
      <c r="D3417" t="s">
        <v>4219</v>
      </c>
      <c r="E3417" t="s">
        <v>4431</v>
      </c>
      <c r="F3417" t="s">
        <v>4433</v>
      </c>
      <c r="G3417">
        <v>4.73264</v>
      </c>
      <c r="H3417">
        <v>7.98094</v>
      </c>
      <c r="I3417">
        <v>1900</v>
      </c>
      <c r="J3417" s="3">
        <v>9.549135799999998</v>
      </c>
      <c r="K3417">
        <v>7.581893</v>
      </c>
      <c r="L3417" s="3">
        <v>15163.786</v>
      </c>
      <c r="M3417" s="3">
        <v>340995.2389999998</v>
      </c>
      <c r="N3417" s="3">
        <v>512967.8175136005</v>
      </c>
      <c r="O3417" s="1">
        <v>0.7098927250453351</v>
      </c>
      <c r="P3417" s="3">
        <v>1288.903296038401</v>
      </c>
      <c r="Q3417" s="3">
        <v>35596.8282169872</v>
      </c>
      <c r="R3417" s="1">
        <v>0.06939388203635875</v>
      </c>
      <c r="S3417" s="3">
        <v>512967.8175136005</v>
      </c>
      <c r="T3417" s="3">
        <v>0</v>
      </c>
      <c r="U3417" s="1">
        <v>0</v>
      </c>
      <c r="V3417">
        <v>26</v>
      </c>
      <c r="W3417" s="3">
        <v>4913.683134399999</v>
      </c>
      <c r="X3417" t="s">
        <v>4434</v>
      </c>
      <c r="Y3417" s="3">
        <v>556443.3901696674</v>
      </c>
      <c r="Z3417" s="1">
        <v>0.8548113005655581</v>
      </c>
      <c r="AA3417" s="3">
        <v>605459.7709598825</v>
      </c>
      <c r="AB3417" s="3">
        <v>-49016.3807902151</v>
      </c>
      <c r="AC3417" s="1">
        <v>-0.08095728757090767</v>
      </c>
    </row>
    <row r="3418" spans="1:29">
      <c r="A3418" s="6">
        <v>3416</v>
      </c>
      <c r="B3418" t="s">
        <v>2343</v>
      </c>
      <c r="C3418">
        <v>10420</v>
      </c>
      <c r="D3418" t="s">
        <v>4253</v>
      </c>
      <c r="E3418" t="s">
        <v>4431</v>
      </c>
      <c r="F3418" t="s">
        <v>4433</v>
      </c>
      <c r="G3418">
        <v>44.52346</v>
      </c>
      <c r="H3418">
        <v>57.0557</v>
      </c>
      <c r="I3418">
        <v>300</v>
      </c>
      <c r="J3418" s="3">
        <v>10.135013</v>
      </c>
      <c r="K3418">
        <v>8.558355000000001</v>
      </c>
      <c r="L3418" s="3">
        <v>17116.71</v>
      </c>
      <c r="M3418" s="3">
        <v>326593.7989999998</v>
      </c>
      <c r="N3418" s="3">
        <v>515664.3941456006</v>
      </c>
      <c r="O3418" s="1">
        <v>0.7188813138186685</v>
      </c>
      <c r="P3418" s="3">
        <v>1280.139721425601</v>
      </c>
      <c r="Q3418" s="3">
        <v>34316.6884955616</v>
      </c>
      <c r="R3418" s="1">
        <v>0.0665484933324136</v>
      </c>
      <c r="S3418" s="3">
        <v>515664.3941456006</v>
      </c>
      <c r="T3418" s="3">
        <v>0</v>
      </c>
      <c r="U3418" s="1">
        <v>0</v>
      </c>
      <c r="V3418">
        <v>25</v>
      </c>
      <c r="W3418" s="3">
        <v>2680.055479999999</v>
      </c>
      <c r="X3418" t="s">
        <v>4434</v>
      </c>
      <c r="Y3418" s="3">
        <v>556443.3901696674</v>
      </c>
      <c r="Z3418" s="1">
        <v>0.8548113005655581</v>
      </c>
      <c r="AA3418" s="3">
        <v>605459.7709598825</v>
      </c>
      <c r="AB3418" s="3">
        <v>-49016.3807902151</v>
      </c>
      <c r="AC3418" s="1">
        <v>-0.08095728757090767</v>
      </c>
    </row>
    <row r="3419" spans="1:29">
      <c r="A3419" s="6">
        <v>3417</v>
      </c>
      <c r="B3419" t="s">
        <v>2343</v>
      </c>
      <c r="C3419">
        <v>59922</v>
      </c>
      <c r="D3419" t="s">
        <v>4216</v>
      </c>
      <c r="E3419" t="s">
        <v>4431</v>
      </c>
      <c r="F3419" t="s">
        <v>4433</v>
      </c>
      <c r="G3419">
        <v>2.03252</v>
      </c>
      <c r="H3419">
        <v>3.53105</v>
      </c>
      <c r="I3419">
        <v>2300</v>
      </c>
      <c r="J3419" s="3">
        <v>7.436424499999999</v>
      </c>
      <c r="K3419">
        <v>4.0607075</v>
      </c>
      <c r="L3419" s="3">
        <v>8121.415</v>
      </c>
      <c r="M3419" s="3">
        <v>320655.1989999998</v>
      </c>
      <c r="N3419" s="3">
        <v>517835.7120136006</v>
      </c>
      <c r="O3419" s="1">
        <v>0.7261190400453352</v>
      </c>
      <c r="P3419" s="3">
        <v>1284.814405466401</v>
      </c>
      <c r="Q3419" s="3">
        <v>33031.8740900952</v>
      </c>
      <c r="R3419" s="1">
        <v>0.06378832769499612</v>
      </c>
      <c r="S3419" s="3">
        <v>517835.7120136006</v>
      </c>
      <c r="T3419" s="3">
        <v>0</v>
      </c>
      <c r="U3419" s="1">
        <v>0</v>
      </c>
      <c r="V3419">
        <v>24</v>
      </c>
      <c r="W3419" s="3">
        <v>2161.566988</v>
      </c>
      <c r="X3419" t="s">
        <v>4434</v>
      </c>
      <c r="Y3419" s="3">
        <v>556443.3901696674</v>
      </c>
      <c r="Z3419" s="1">
        <v>0.8548113005655581</v>
      </c>
      <c r="AA3419" s="3">
        <v>605459.7709598825</v>
      </c>
      <c r="AB3419" s="3">
        <v>-49016.3807902151</v>
      </c>
      <c r="AC3419" s="1">
        <v>-0.08095728757090767</v>
      </c>
    </row>
    <row r="3420" spans="1:29">
      <c r="A3420" s="6">
        <v>3418</v>
      </c>
      <c r="B3420" t="s">
        <v>2343</v>
      </c>
      <c r="C3420">
        <v>20192</v>
      </c>
      <c r="D3420" t="s">
        <v>4260</v>
      </c>
      <c r="E3420" t="s">
        <v>4431</v>
      </c>
      <c r="F3420" t="s">
        <v>4433</v>
      </c>
      <c r="G3420">
        <v>2.16745</v>
      </c>
      <c r="H3420">
        <v>2.09001</v>
      </c>
      <c r="I3420">
        <v>4400</v>
      </c>
      <c r="J3420" s="3">
        <v>7.7588132</v>
      </c>
      <c r="K3420">
        <v>4.598022</v>
      </c>
      <c r="L3420" s="3">
        <v>9196.044</v>
      </c>
      <c r="M3420" s="3">
        <v>309790.9829999998</v>
      </c>
      <c r="N3420" s="3">
        <v>516155.1831784006</v>
      </c>
      <c r="O3420" s="1">
        <v>0.7205172772613352</v>
      </c>
      <c r="P3420" s="3">
        <v>1331.432197656001</v>
      </c>
      <c r="Q3420" s="3">
        <v>31700.44189243919</v>
      </c>
      <c r="R3420" s="1">
        <v>0.0614164943520144</v>
      </c>
      <c r="S3420" s="3">
        <v>517835.7120136006</v>
      </c>
      <c r="T3420" s="3">
        <v>-1680.528835200006</v>
      </c>
      <c r="U3420" s="1">
        <v>-0.003245293432284308</v>
      </c>
      <c r="V3420">
        <v>23</v>
      </c>
      <c r="W3420" s="3">
        <v>-1694.220208</v>
      </c>
      <c r="X3420" t="s">
        <v>4434</v>
      </c>
      <c r="Y3420" s="3">
        <v>556443.3901696674</v>
      </c>
      <c r="Z3420" s="1">
        <v>0.8548113005655581</v>
      </c>
      <c r="AA3420" s="3">
        <v>605459.7709598825</v>
      </c>
      <c r="AB3420" s="3">
        <v>-49016.3807902151</v>
      </c>
      <c r="AC3420" s="1">
        <v>-0.08095728757090767</v>
      </c>
    </row>
    <row r="3421" spans="1:29">
      <c r="A3421" s="6">
        <v>3419</v>
      </c>
      <c r="B3421" t="s">
        <v>2343</v>
      </c>
      <c r="C3421">
        <v>65705</v>
      </c>
      <c r="D3421" t="s">
        <v>4344</v>
      </c>
      <c r="E3421" t="s">
        <v>4431</v>
      </c>
      <c r="F3421" t="s">
        <v>4433</v>
      </c>
      <c r="G3421">
        <v>15.02157</v>
      </c>
      <c r="H3421">
        <v>16.03179</v>
      </c>
      <c r="I3421">
        <v>1200</v>
      </c>
      <c r="J3421" s="3">
        <v>10.7714444</v>
      </c>
      <c r="K3421">
        <v>9.619074000000001</v>
      </c>
      <c r="L3421" s="3">
        <v>19238.148</v>
      </c>
      <c r="M3421" s="3">
        <v>290412.4229999998</v>
      </c>
      <c r="N3421" s="3">
        <v>515994.3806600005</v>
      </c>
      <c r="O3421" s="1">
        <v>0.7199812688666685</v>
      </c>
      <c r="P3421" s="3">
        <v>1384.705988294401</v>
      </c>
      <c r="Q3421" s="3">
        <v>30315.73590414479</v>
      </c>
      <c r="R3421" s="1">
        <v>0.05875206599220789</v>
      </c>
      <c r="S3421" s="3">
        <v>517835.7120136006</v>
      </c>
      <c r="T3421" s="3">
        <v>-1841.331353600021</v>
      </c>
      <c r="U3421" s="1">
        <v>-0.003555821491028528</v>
      </c>
      <c r="V3421">
        <v>22</v>
      </c>
      <c r="W3421" s="3">
        <v>-181.3053664000003</v>
      </c>
      <c r="X3421" t="s">
        <v>4434</v>
      </c>
      <c r="Y3421" s="3">
        <v>556443.3901696674</v>
      </c>
      <c r="Z3421" s="1">
        <v>0.8548113005655581</v>
      </c>
      <c r="AA3421" s="3">
        <v>605459.7709598825</v>
      </c>
      <c r="AB3421" s="3">
        <v>-49016.3807902151</v>
      </c>
      <c r="AC3421" s="1">
        <v>-0.08095728757090767</v>
      </c>
    </row>
    <row r="3422" spans="1:29">
      <c r="A3422" s="6">
        <v>3420</v>
      </c>
      <c r="B3422" t="s">
        <v>2343</v>
      </c>
      <c r="C3422">
        <v>69860</v>
      </c>
      <c r="D3422" t="s">
        <v>4273</v>
      </c>
      <c r="E3422" t="s">
        <v>4431</v>
      </c>
      <c r="F3422" t="s">
        <v>4433</v>
      </c>
      <c r="G3422">
        <v>7.12224</v>
      </c>
      <c r="H3422">
        <v>6.92616</v>
      </c>
      <c r="I3422">
        <v>2500</v>
      </c>
      <c r="J3422" s="3">
        <v>10.19462</v>
      </c>
      <c r="K3422">
        <v>8.6577</v>
      </c>
      <c r="L3422" s="3">
        <v>17315.4</v>
      </c>
      <c r="M3422" s="3">
        <v>271202.4479999998</v>
      </c>
      <c r="N3422" s="3">
        <v>514080.9533400005</v>
      </c>
      <c r="O3422" s="1">
        <v>0.7136031778000018</v>
      </c>
      <c r="P3422" s="3">
        <v>1443.214398943201</v>
      </c>
      <c r="Q3422" s="3">
        <v>28872.52150520159</v>
      </c>
      <c r="R3422" s="1">
        <v>0.05616337527701792</v>
      </c>
      <c r="S3422" s="3">
        <v>517835.7120136006</v>
      </c>
      <c r="T3422" s="3">
        <v>-3754.758673600038</v>
      </c>
      <c r="U3422" s="1">
        <v>-0.00725086854091172</v>
      </c>
      <c r="V3422">
        <v>21</v>
      </c>
      <c r="W3422" s="3">
        <v>-1933.795299999997</v>
      </c>
      <c r="X3422" t="s">
        <v>4434</v>
      </c>
      <c r="Y3422" s="3">
        <v>556443.3901696674</v>
      </c>
      <c r="Z3422" s="1">
        <v>0.8548113005655581</v>
      </c>
      <c r="AA3422" s="3">
        <v>605459.7709598825</v>
      </c>
      <c r="AB3422" s="3">
        <v>-49016.3807902151</v>
      </c>
      <c r="AC3422" s="1">
        <v>-0.08095728757090767</v>
      </c>
    </row>
    <row r="3423" spans="1:29">
      <c r="A3423" s="6">
        <v>3421</v>
      </c>
      <c r="B3423" t="s">
        <v>2343</v>
      </c>
      <c r="C3423">
        <v>62166</v>
      </c>
      <c r="D3423" t="s">
        <v>4360</v>
      </c>
      <c r="E3423" t="s">
        <v>4431</v>
      </c>
      <c r="F3423" t="s">
        <v>4433</v>
      </c>
      <c r="G3423">
        <v>2.2529</v>
      </c>
      <c r="H3423">
        <v>2.21576</v>
      </c>
      <c r="I3423">
        <v>5500</v>
      </c>
      <c r="J3423" s="3">
        <v>8.656003999999999</v>
      </c>
      <c r="K3423">
        <v>6.09334</v>
      </c>
      <c r="L3423" s="3">
        <v>12186.68</v>
      </c>
      <c r="M3423" s="3">
        <v>257395.6879999998</v>
      </c>
      <c r="N3423" s="3">
        <v>512446.1239960005</v>
      </c>
      <c r="O3423" s="1">
        <v>0.708153746653335</v>
      </c>
      <c r="P3423" s="3">
        <v>1438.586416680002</v>
      </c>
      <c r="Q3423" s="3">
        <v>27433.93508852159</v>
      </c>
      <c r="R3423" s="1">
        <v>0.05353525727659851</v>
      </c>
      <c r="S3423" s="3">
        <v>517835.7120136006</v>
      </c>
      <c r="T3423" s="3">
        <v>-5389.588017600065</v>
      </c>
      <c r="U3423" s="1">
        <v>-0.01040791102769388</v>
      </c>
      <c r="V3423">
        <v>20</v>
      </c>
      <c r="W3423" s="3">
        <v>-1650.874752</v>
      </c>
      <c r="X3423" t="s">
        <v>4434</v>
      </c>
      <c r="Y3423" s="3">
        <v>556443.3901696674</v>
      </c>
      <c r="Z3423" s="1">
        <v>0.8548113005655581</v>
      </c>
      <c r="AA3423" s="3">
        <v>605459.7709598825</v>
      </c>
      <c r="AB3423" s="3">
        <v>-49016.3807902151</v>
      </c>
      <c r="AC3423" s="1">
        <v>-0.08095728757090767</v>
      </c>
    </row>
    <row r="3424" spans="1:29">
      <c r="A3424" s="6">
        <v>3422</v>
      </c>
      <c r="B3424" t="s">
        <v>2343</v>
      </c>
      <c r="C3424">
        <v>53785</v>
      </c>
      <c r="D3424" t="s">
        <v>4230</v>
      </c>
      <c r="E3424" t="s">
        <v>4431</v>
      </c>
      <c r="F3424" t="s">
        <v>4433</v>
      </c>
      <c r="G3424">
        <v>41.14168</v>
      </c>
      <c r="H3424">
        <v>39.81417</v>
      </c>
      <c r="I3424">
        <v>200</v>
      </c>
      <c r="J3424" s="3">
        <v>7.3888502</v>
      </c>
      <c r="K3424">
        <v>3.981417</v>
      </c>
      <c r="L3424" s="3">
        <v>7962.834</v>
      </c>
      <c r="M3424" s="3">
        <v>248110.2339999998</v>
      </c>
      <c r="N3424" s="3">
        <v>511112.1337288005</v>
      </c>
      <c r="O3424" s="1">
        <v>0.703707112429335</v>
      </c>
      <c r="P3424" s="3">
        <v>1444.748316271201</v>
      </c>
      <c r="Q3424" s="3">
        <v>25989.18677225039</v>
      </c>
      <c r="R3424" s="1">
        <v>0.05084830716627131</v>
      </c>
      <c r="S3424" s="3">
        <v>517835.7120136006</v>
      </c>
      <c r="T3424" s="3">
        <v>-6723.578284800053</v>
      </c>
      <c r="U3424" s="1">
        <v>-0.01298399884136122</v>
      </c>
      <c r="V3424">
        <v>19</v>
      </c>
      <c r="W3424" s="3">
        <v>-1346.4186304</v>
      </c>
      <c r="X3424" t="s">
        <v>4434</v>
      </c>
      <c r="Y3424" s="3">
        <v>556443.3901696674</v>
      </c>
      <c r="Z3424" s="1">
        <v>0.8548113005655581</v>
      </c>
      <c r="AA3424" s="3">
        <v>605459.7709598825</v>
      </c>
      <c r="AB3424" s="3">
        <v>-49016.3807902151</v>
      </c>
      <c r="AC3424" s="1">
        <v>-0.08095728757090767</v>
      </c>
    </row>
    <row r="3425" spans="1:29">
      <c r="A3425" s="6">
        <v>3423</v>
      </c>
      <c r="B3425" t="s">
        <v>2343</v>
      </c>
      <c r="M3425" s="3">
        <v>248110.2339999998</v>
      </c>
      <c r="N3425" s="3">
        <v>511112.1337288005</v>
      </c>
      <c r="O3425" s="1">
        <v>0.703707112429335</v>
      </c>
      <c r="Q3425" s="3">
        <v>25989.18677225039</v>
      </c>
      <c r="R3425" s="1">
        <v>0.05084830716627131</v>
      </c>
      <c r="S3425" s="3">
        <v>517835.7120136006</v>
      </c>
      <c r="T3425" s="3">
        <v>-6723.578284800053</v>
      </c>
      <c r="U3425" s="1">
        <v>-0.01298399884136122</v>
      </c>
      <c r="V3425">
        <v>19</v>
      </c>
      <c r="W3425" s="3">
        <v>0</v>
      </c>
      <c r="Y3425" s="3">
        <v>556073.2199545886</v>
      </c>
      <c r="Z3425" s="1">
        <v>0.8535773998486286</v>
      </c>
      <c r="AA3425" s="3">
        <v>605459.7709598825</v>
      </c>
      <c r="AB3425" s="3">
        <v>-49386.55100529396</v>
      </c>
      <c r="AC3425" s="1">
        <v>-0.08156867454132852</v>
      </c>
    </row>
    <row r="3426" spans="1:29">
      <c r="A3426" s="6">
        <v>3424</v>
      </c>
      <c r="B3426" t="s">
        <v>2344</v>
      </c>
      <c r="M3426" s="3">
        <v>248110.2339999998</v>
      </c>
      <c r="N3426" s="3">
        <v>511112.1337288005</v>
      </c>
      <c r="O3426" s="1">
        <v>0.703707112429335</v>
      </c>
      <c r="Q3426" s="3">
        <v>25989.18677225039</v>
      </c>
      <c r="R3426" s="1">
        <v>0.05084830716627131</v>
      </c>
      <c r="S3426" s="3">
        <v>517835.7120136006</v>
      </c>
      <c r="T3426" s="3">
        <v>-6723.578284800053</v>
      </c>
      <c r="U3426" s="1">
        <v>-0.01298399884136122</v>
      </c>
      <c r="V3426">
        <v>19</v>
      </c>
      <c r="W3426" s="3">
        <v>0</v>
      </c>
      <c r="Y3426" s="3">
        <v>556073.2199545886</v>
      </c>
      <c r="Z3426" s="1">
        <v>0.8535773998486286</v>
      </c>
      <c r="AA3426" s="3">
        <v>605459.7709598825</v>
      </c>
      <c r="AB3426" s="3">
        <v>-49386.55100529396</v>
      </c>
      <c r="AC3426" s="1">
        <v>-0.08156867454132852</v>
      </c>
    </row>
    <row r="3427" spans="1:29">
      <c r="A3427" s="6">
        <v>3425</v>
      </c>
      <c r="B3427" t="s">
        <v>2345</v>
      </c>
      <c r="C3427">
        <v>20448</v>
      </c>
      <c r="D3427" t="s">
        <v>4295</v>
      </c>
      <c r="E3427" t="s">
        <v>4431</v>
      </c>
      <c r="F3427" t="s">
        <v>4433</v>
      </c>
      <c r="G3427">
        <v>4.85655</v>
      </c>
      <c r="H3427">
        <v>6.81085</v>
      </c>
      <c r="I3427">
        <v>2300</v>
      </c>
      <c r="J3427" s="3">
        <v>9.699486499999999</v>
      </c>
      <c r="K3427">
        <v>7.8324775</v>
      </c>
      <c r="L3427" s="3">
        <v>15664.955</v>
      </c>
      <c r="M3427" s="3">
        <v>235675.9049999998</v>
      </c>
      <c r="N3427" s="3">
        <v>514325.2277648005</v>
      </c>
      <c r="O3427" s="1">
        <v>0.7144174258826683</v>
      </c>
      <c r="P3427" s="3">
        <v>1295.638884664801</v>
      </c>
      <c r="Q3427" s="3">
        <v>24693.54788758559</v>
      </c>
      <c r="R3427" s="1">
        <v>0.04801154319204012</v>
      </c>
      <c r="S3427" s="3">
        <v>517835.7120136006</v>
      </c>
      <c r="T3427" s="3">
        <v>-3510.484248800087</v>
      </c>
      <c r="U3427" s="1">
        <v>-0.006779146681772088</v>
      </c>
      <c r="V3427">
        <v>18</v>
      </c>
      <c r="W3427" s="3">
        <v>3198.1465728</v>
      </c>
      <c r="X3427" t="s">
        <v>4434</v>
      </c>
      <c r="Y3427" s="3">
        <v>556073.2199545886</v>
      </c>
      <c r="Z3427" s="1">
        <v>0.8535773998486286</v>
      </c>
      <c r="AA3427" s="3">
        <v>605459.7709598825</v>
      </c>
      <c r="AB3427" s="3">
        <v>-49386.55100529396</v>
      </c>
      <c r="AC3427" s="1">
        <v>-0.08156867454132852</v>
      </c>
    </row>
    <row r="3428" spans="1:29">
      <c r="A3428" s="6">
        <v>3426</v>
      </c>
      <c r="B3428" t="s">
        <v>2345</v>
      </c>
      <c r="C3428">
        <v>26792</v>
      </c>
      <c r="D3428" t="s">
        <v>4259</v>
      </c>
      <c r="E3428" t="s">
        <v>4431</v>
      </c>
      <c r="F3428" t="s">
        <v>4433</v>
      </c>
      <c r="G3428">
        <v>6.22261</v>
      </c>
      <c r="H3428">
        <v>6.82465</v>
      </c>
      <c r="I3428">
        <v>2300</v>
      </c>
      <c r="J3428" s="3">
        <v>9.709008499999999</v>
      </c>
      <c r="K3428">
        <v>7.8483475</v>
      </c>
      <c r="L3428" s="3">
        <v>15696.695</v>
      </c>
      <c r="M3428" s="3">
        <v>220094.6699999998</v>
      </c>
      <c r="N3428" s="3">
        <v>514423.1304088005</v>
      </c>
      <c r="O3428" s="1">
        <v>0.714743768029335</v>
      </c>
      <c r="P3428" s="3">
        <v>1291.840713345601</v>
      </c>
      <c r="Q3428" s="3">
        <v>23401.70717423999</v>
      </c>
      <c r="R3428" s="1">
        <v>0.04549116435655445</v>
      </c>
      <c r="S3428" s="3">
        <v>517835.7120136006</v>
      </c>
      <c r="T3428" s="3">
        <v>-3412.581604800071</v>
      </c>
      <c r="U3428" s="1">
        <v>-0.006590085476203004</v>
      </c>
      <c r="V3428">
        <v>17</v>
      </c>
      <c r="W3428" s="3">
        <v>80.43765599999912</v>
      </c>
      <c r="X3428" t="s">
        <v>4434</v>
      </c>
      <c r="Y3428" s="3">
        <v>556073.2199545886</v>
      </c>
      <c r="Z3428" s="1">
        <v>0.8535773998486286</v>
      </c>
      <c r="AA3428" s="3">
        <v>605459.7709598825</v>
      </c>
      <c r="AB3428" s="3">
        <v>-49386.55100529396</v>
      </c>
      <c r="AC3428" s="1">
        <v>-0.08156867454132852</v>
      </c>
    </row>
    <row r="3429" spans="1:29">
      <c r="A3429" s="6">
        <v>3427</v>
      </c>
      <c r="B3429" t="s">
        <v>2345</v>
      </c>
      <c r="M3429" s="3">
        <v>220094.6699999998</v>
      </c>
      <c r="N3429" s="3">
        <v>514423.1304088005</v>
      </c>
      <c r="O3429" s="1">
        <v>0.714743768029335</v>
      </c>
      <c r="Q3429" s="3">
        <v>23401.70717423999</v>
      </c>
      <c r="R3429" s="1">
        <v>0.04549116435655445</v>
      </c>
      <c r="S3429" s="3">
        <v>517835.7120136006</v>
      </c>
      <c r="T3429" s="3">
        <v>-3412.581604800071</v>
      </c>
      <c r="U3429" s="1">
        <v>-0.006590085476203004</v>
      </c>
      <c r="V3429">
        <v>17</v>
      </c>
      <c r="W3429" s="3">
        <v>0</v>
      </c>
      <c r="Y3429" s="3">
        <v>553541.0092321404</v>
      </c>
      <c r="Z3429" s="1">
        <v>0.8451366974404679</v>
      </c>
      <c r="AA3429" s="3">
        <v>605459.7709598825</v>
      </c>
      <c r="AB3429" s="3">
        <v>-51918.76172774215</v>
      </c>
      <c r="AC3429" s="1">
        <v>-0.08575096846720517</v>
      </c>
    </row>
    <row r="3430" spans="1:29">
      <c r="A3430" s="6">
        <v>3428</v>
      </c>
      <c r="B3430" t="s">
        <v>2346</v>
      </c>
      <c r="C3430">
        <v>62573</v>
      </c>
      <c r="D3430" t="s">
        <v>4220</v>
      </c>
      <c r="E3430" t="s">
        <v>4431</v>
      </c>
      <c r="F3430" t="s">
        <v>4432</v>
      </c>
      <c r="G3430">
        <v>18.85987</v>
      </c>
      <c r="H3430">
        <v>21.08873</v>
      </c>
      <c r="I3430">
        <v>600</v>
      </c>
      <c r="J3430" s="3">
        <v>8.795971399999999</v>
      </c>
      <c r="K3430">
        <v>6.326619000000001</v>
      </c>
      <c r="L3430" s="3">
        <v>12653.238</v>
      </c>
      <c r="M3430" s="3">
        <v>232747.9079999998</v>
      </c>
      <c r="N3430" s="3">
        <v>514408.0078184005</v>
      </c>
      <c r="O3430" s="1">
        <v>0.7146933593946684</v>
      </c>
      <c r="P3430" s="3">
        <v>1543.269391226401</v>
      </c>
      <c r="Q3430" s="3">
        <v>24944.97657</v>
      </c>
      <c r="R3430" s="1">
        <v>0.04849258991085969</v>
      </c>
      <c r="S3430" s="3">
        <v>517835.7120136006</v>
      </c>
      <c r="T3430" s="3">
        <v>-3412.581604800071</v>
      </c>
      <c r="U3430" s="1">
        <v>-0.00659</v>
      </c>
      <c r="V3430">
        <v>18</v>
      </c>
      <c r="W3430" s="3">
        <v>0</v>
      </c>
      <c r="X3430" t="s">
        <v>4434</v>
      </c>
      <c r="Y3430" s="3">
        <v>553541.0092321404</v>
      </c>
      <c r="Z3430" s="1">
        <v>0.8451366974404679</v>
      </c>
      <c r="AA3430" s="3">
        <v>605459.7709598825</v>
      </c>
      <c r="AB3430" s="3">
        <v>-51918.76172774215</v>
      </c>
      <c r="AC3430" s="1">
        <v>-0.08575096846720517</v>
      </c>
    </row>
    <row r="3431" spans="1:29">
      <c r="A3431" s="6">
        <v>3429</v>
      </c>
      <c r="B3431" t="s">
        <v>2346</v>
      </c>
      <c r="M3431" s="3">
        <v>232747.9079999998</v>
      </c>
      <c r="N3431" s="3">
        <v>514408.0078184005</v>
      </c>
      <c r="O3431" s="1">
        <v>0.7146933593946684</v>
      </c>
      <c r="Q3431" s="3">
        <v>24944.97657</v>
      </c>
      <c r="R3431" s="1">
        <v>0.04849258991085969</v>
      </c>
      <c r="S3431" s="3">
        <v>517835.7120136006</v>
      </c>
      <c r="T3431" s="3">
        <v>-3412.581604800071</v>
      </c>
      <c r="U3431" s="1">
        <v>-0.00659</v>
      </c>
      <c r="V3431">
        <v>18</v>
      </c>
      <c r="W3431" s="3">
        <v>0</v>
      </c>
      <c r="Y3431" s="3">
        <v>554517.0479261305</v>
      </c>
      <c r="Z3431" s="1">
        <v>0.8483901597537682</v>
      </c>
      <c r="AA3431" s="3">
        <v>605459.7709598825</v>
      </c>
      <c r="AB3431" s="3">
        <v>-50942.72303375206</v>
      </c>
      <c r="AC3431" s="1">
        <v>-0.08413890645944749</v>
      </c>
    </row>
    <row r="3432" spans="1:29">
      <c r="A3432" s="6">
        <v>3430</v>
      </c>
      <c r="B3432" t="s">
        <v>2347</v>
      </c>
      <c r="C3432">
        <v>42405</v>
      </c>
      <c r="D3432" t="s">
        <v>4358</v>
      </c>
      <c r="E3432" t="s">
        <v>4431</v>
      </c>
      <c r="F3432" t="s">
        <v>4433</v>
      </c>
      <c r="G3432">
        <v>16.27082</v>
      </c>
      <c r="H3432">
        <v>16.62598</v>
      </c>
      <c r="I3432">
        <v>600</v>
      </c>
      <c r="J3432" s="3">
        <v>7.9926764</v>
      </c>
      <c r="K3432">
        <v>4.987794</v>
      </c>
      <c r="L3432" s="3">
        <v>9975.588</v>
      </c>
      <c r="M3432" s="3">
        <v>221698.1999999998</v>
      </c>
      <c r="N3432" s="3">
        <v>513320.9073480005</v>
      </c>
      <c r="O3432" s="1">
        <v>0.7110696911600016</v>
      </c>
      <c r="P3432" s="3">
        <v>1344.450058404001</v>
      </c>
      <c r="Q3432" s="3">
        <v>23600.526511596</v>
      </c>
      <c r="R3432" s="1">
        <v>0.04597616456638162</v>
      </c>
      <c r="S3432" s="3">
        <v>517835.7120136006</v>
      </c>
      <c r="T3432" s="3">
        <v>-4514.804665600066</v>
      </c>
      <c r="U3432" s="1">
        <v>-0.008718604300279483</v>
      </c>
      <c r="V3432">
        <v>17</v>
      </c>
      <c r="W3432" s="3">
        <v>-1100.940236800001</v>
      </c>
      <c r="X3432" t="s">
        <v>4434</v>
      </c>
      <c r="Y3432" s="3">
        <v>554517.0479261305</v>
      </c>
      <c r="Z3432" s="1">
        <v>0.8483901597537682</v>
      </c>
      <c r="AA3432" s="3">
        <v>605459.7709598825</v>
      </c>
      <c r="AB3432" s="3">
        <v>-50942.72303375206</v>
      </c>
      <c r="AC3432" s="1">
        <v>-0.08413890645944749</v>
      </c>
    </row>
    <row r="3433" spans="1:29">
      <c r="A3433" s="6">
        <v>3431</v>
      </c>
      <c r="B3433" t="s">
        <v>2347</v>
      </c>
      <c r="M3433" s="3">
        <v>221698.1999999998</v>
      </c>
      <c r="N3433" s="3">
        <v>513320.9073480005</v>
      </c>
      <c r="O3433" s="1">
        <v>0.7110696911600016</v>
      </c>
      <c r="Q3433" s="3">
        <v>23600.526511596</v>
      </c>
      <c r="R3433" s="1">
        <v>0.04597616456638162</v>
      </c>
      <c r="S3433" s="3">
        <v>517835.7120136006</v>
      </c>
      <c r="T3433" s="3">
        <v>-4514.804665600066</v>
      </c>
      <c r="U3433" s="1">
        <v>-0.008718604300279483</v>
      </c>
      <c r="V3433">
        <v>17</v>
      </c>
      <c r="W3433" s="3">
        <v>0</v>
      </c>
      <c r="Y3433" s="3">
        <v>555468.9129778952</v>
      </c>
      <c r="Z3433" s="1">
        <v>0.8515630432596508</v>
      </c>
      <c r="AA3433" s="3">
        <v>605459.7709598825</v>
      </c>
      <c r="AB3433" s="3">
        <v>-49990.8579819873</v>
      </c>
      <c r="AC3433" s="1">
        <v>-0.08256677054320702</v>
      </c>
    </row>
    <row r="3434" spans="1:29">
      <c r="A3434" s="6">
        <v>3432</v>
      </c>
      <c r="B3434" t="s">
        <v>2348</v>
      </c>
      <c r="M3434" s="3">
        <v>221698.1999999998</v>
      </c>
      <c r="N3434" s="3">
        <v>513320.9073480005</v>
      </c>
      <c r="O3434" s="1">
        <v>0.7110696911600016</v>
      </c>
      <c r="Q3434" s="3">
        <v>23600.526511596</v>
      </c>
      <c r="R3434" s="1">
        <v>0.04597616456638162</v>
      </c>
      <c r="S3434" s="3">
        <v>517835.7120136006</v>
      </c>
      <c r="T3434" s="3">
        <v>-4514.804665600066</v>
      </c>
      <c r="U3434" s="1">
        <v>-0.008718604300279483</v>
      </c>
      <c r="V3434">
        <v>17</v>
      </c>
      <c r="W3434" s="3">
        <v>0</v>
      </c>
      <c r="Y3434" s="3">
        <v>555468.9129778952</v>
      </c>
      <c r="Z3434" s="1">
        <v>0.8515630432596508</v>
      </c>
      <c r="AA3434" s="3">
        <v>605459.7709598825</v>
      </c>
      <c r="AB3434" s="3">
        <v>-49990.8579819873</v>
      </c>
      <c r="AC3434" s="1">
        <v>-0.08256677054320702</v>
      </c>
    </row>
    <row r="3435" spans="1:29">
      <c r="A3435" s="6">
        <v>3433</v>
      </c>
      <c r="B3435" t="s">
        <v>2349</v>
      </c>
      <c r="M3435" s="3">
        <v>221698.1999999998</v>
      </c>
      <c r="N3435" s="3">
        <v>513320.9073480005</v>
      </c>
      <c r="O3435" s="1">
        <v>0.7110696911600016</v>
      </c>
      <c r="Q3435" s="3">
        <v>23600.526511596</v>
      </c>
      <c r="R3435" s="1">
        <v>0.04597616456638162</v>
      </c>
      <c r="S3435" s="3">
        <v>517835.7120136006</v>
      </c>
      <c r="T3435" s="3">
        <v>-4514.804665600066</v>
      </c>
      <c r="U3435" s="1">
        <v>-0.008718604300279483</v>
      </c>
      <c r="V3435">
        <v>17</v>
      </c>
      <c r="W3435" s="3">
        <v>0</v>
      </c>
      <c r="Y3435" s="3">
        <v>555468.9129778952</v>
      </c>
      <c r="Z3435" s="1">
        <v>0.8515630432596508</v>
      </c>
      <c r="AA3435" s="3">
        <v>605459.7709598825</v>
      </c>
      <c r="AB3435" s="3">
        <v>-49990.8579819873</v>
      </c>
      <c r="AC3435" s="1">
        <v>-0.08256677054320702</v>
      </c>
    </row>
    <row r="3436" spans="1:29">
      <c r="A3436" s="6">
        <v>3434</v>
      </c>
      <c r="B3436" t="s">
        <v>2350</v>
      </c>
      <c r="C3436">
        <v>9225</v>
      </c>
      <c r="D3436" t="s">
        <v>4335</v>
      </c>
      <c r="E3436" t="s">
        <v>4431</v>
      </c>
      <c r="F3436" t="s">
        <v>4432</v>
      </c>
      <c r="G3436">
        <v>8.26591</v>
      </c>
      <c r="H3436">
        <v>9.26135</v>
      </c>
      <c r="I3436">
        <v>1500</v>
      </c>
      <c r="J3436" s="3">
        <v>9.167607499999999</v>
      </c>
      <c r="K3436">
        <v>6.9460125</v>
      </c>
      <c r="L3436" s="3">
        <v>13892.025</v>
      </c>
      <c r="M3436" s="3">
        <v>235590.2249999998</v>
      </c>
      <c r="N3436" s="3">
        <v>513304.7937280005</v>
      </c>
      <c r="O3436" s="1">
        <v>0.7110159790933351</v>
      </c>
      <c r="P3436" s="3">
        <v>1539.962722044002</v>
      </c>
      <c r="Q3436" s="3">
        <v>25140.48923</v>
      </c>
      <c r="R3436" s="1">
        <v>0.0489777020148421</v>
      </c>
      <c r="S3436" s="3">
        <v>517835.7120136006</v>
      </c>
      <c r="T3436" s="3">
        <v>-4514.804665600066</v>
      </c>
      <c r="U3436" s="1">
        <v>-0.00872</v>
      </c>
      <c r="V3436">
        <v>18</v>
      </c>
      <c r="W3436" s="3">
        <v>0</v>
      </c>
      <c r="X3436" t="s">
        <v>4434</v>
      </c>
      <c r="Y3436" s="3">
        <v>555468.9129778952</v>
      </c>
      <c r="Z3436" s="1">
        <v>0.8515630432596508</v>
      </c>
      <c r="AA3436" s="3">
        <v>605459.7709598825</v>
      </c>
      <c r="AB3436" s="3">
        <v>-49990.8579819873</v>
      </c>
      <c r="AC3436" s="1">
        <v>-0.08256677054320702</v>
      </c>
    </row>
    <row r="3437" spans="1:29">
      <c r="A3437" s="6">
        <v>3435</v>
      </c>
      <c r="B3437" t="s">
        <v>2350</v>
      </c>
      <c r="M3437" s="3">
        <v>235590.2249999998</v>
      </c>
      <c r="N3437" s="3">
        <v>513304.7937280005</v>
      </c>
      <c r="O3437" s="1">
        <v>0.7110159790933351</v>
      </c>
      <c r="Q3437" s="3">
        <v>25140.48923</v>
      </c>
      <c r="R3437" s="1">
        <v>0.0489777020148421</v>
      </c>
      <c r="S3437" s="3">
        <v>517835.7120136006</v>
      </c>
      <c r="T3437" s="3">
        <v>-4514.804665600066</v>
      </c>
      <c r="U3437" s="1">
        <v>-0.00872</v>
      </c>
      <c r="V3437">
        <v>18</v>
      </c>
      <c r="W3437" s="3">
        <v>0</v>
      </c>
      <c r="Y3437" s="3">
        <v>558877.6146813957</v>
      </c>
      <c r="Z3437" s="1">
        <v>0.862925382271319</v>
      </c>
      <c r="AA3437" s="3">
        <v>605459.7709598825</v>
      </c>
      <c r="AB3437" s="3">
        <v>-46582.15627848683</v>
      </c>
      <c r="AC3437" s="1">
        <v>-0.07693683133503075</v>
      </c>
    </row>
    <row r="3438" spans="1:29">
      <c r="A3438" s="6">
        <v>3436</v>
      </c>
      <c r="B3438" t="s">
        <v>2351</v>
      </c>
      <c r="C3438">
        <v>7475</v>
      </c>
      <c r="D3438" t="s">
        <v>4299</v>
      </c>
      <c r="E3438" t="s">
        <v>4431</v>
      </c>
      <c r="F3438" t="s">
        <v>4432</v>
      </c>
      <c r="G3438">
        <v>20.25156</v>
      </c>
      <c r="H3438">
        <v>23.18849</v>
      </c>
      <c r="I3438">
        <v>500</v>
      </c>
      <c r="J3438" s="3">
        <v>8.4782735</v>
      </c>
      <c r="K3438">
        <v>5.7971225</v>
      </c>
      <c r="L3438" s="3">
        <v>11594.245</v>
      </c>
      <c r="M3438" s="3">
        <v>247184.4699999998</v>
      </c>
      <c r="N3438" s="3">
        <v>513290.5183320005</v>
      </c>
      <c r="O3438" s="1">
        <v>0.7109683944400018</v>
      </c>
      <c r="P3438" s="3">
        <v>1539.914381184002</v>
      </c>
      <c r="Q3438" s="3">
        <v>26680.40361</v>
      </c>
      <c r="R3438" s="1">
        <v>0.05197914759209111</v>
      </c>
      <c r="S3438" s="3">
        <v>517835.7120136006</v>
      </c>
      <c r="T3438" s="3">
        <v>-4514.804665600066</v>
      </c>
      <c r="U3438" s="1">
        <v>-0.00872</v>
      </c>
      <c r="V3438">
        <v>19</v>
      </c>
      <c r="W3438" s="3">
        <v>0</v>
      </c>
      <c r="X3438" t="s">
        <v>4434</v>
      </c>
      <c r="Y3438" s="3">
        <v>558877.6146813957</v>
      </c>
      <c r="Z3438" s="1">
        <v>0.862925382271319</v>
      </c>
      <c r="AA3438" s="3">
        <v>605459.7709598825</v>
      </c>
      <c r="AB3438" s="3">
        <v>-46582.15627848683</v>
      </c>
      <c r="AC3438" s="1">
        <v>-0.07693683133503075</v>
      </c>
    </row>
    <row r="3439" spans="1:29">
      <c r="A3439" s="6">
        <v>3437</v>
      </c>
      <c r="B3439" t="s">
        <v>2351</v>
      </c>
      <c r="C3439">
        <v>22336</v>
      </c>
      <c r="D3439" t="s">
        <v>4333</v>
      </c>
      <c r="E3439" t="s">
        <v>4431</v>
      </c>
      <c r="F3439" t="s">
        <v>4432</v>
      </c>
      <c r="G3439">
        <v>8.32342</v>
      </c>
      <c r="H3439">
        <v>9.84605</v>
      </c>
      <c r="I3439">
        <v>1000</v>
      </c>
      <c r="J3439" s="3">
        <v>7.953815</v>
      </c>
      <c r="K3439">
        <v>4.923025</v>
      </c>
      <c r="L3439" s="3">
        <v>9846.049999999999</v>
      </c>
      <c r="M3439" s="3">
        <v>257030.5199999998</v>
      </c>
      <c r="N3439" s="3">
        <v>513277.6414920005</v>
      </c>
      <c r="O3439" s="1">
        <v>0.7109254716400016</v>
      </c>
      <c r="P3439" s="3">
        <v>1539.871554996002</v>
      </c>
      <c r="Q3439" s="3">
        <v>28220.27516</v>
      </c>
      <c r="R3439" s="1">
        <v>0.05498052687034843</v>
      </c>
      <c r="S3439" s="3">
        <v>517835.7120136006</v>
      </c>
      <c r="T3439" s="3">
        <v>-4514.804665600066</v>
      </c>
      <c r="U3439" s="1">
        <v>-0.00872</v>
      </c>
      <c r="V3439">
        <v>20</v>
      </c>
      <c r="W3439" s="3">
        <v>0</v>
      </c>
      <c r="X3439" t="s">
        <v>4434</v>
      </c>
      <c r="Y3439" s="3">
        <v>558877.6146813957</v>
      </c>
      <c r="Z3439" s="1">
        <v>0.862925382271319</v>
      </c>
      <c r="AA3439" s="3">
        <v>605459.7709598825</v>
      </c>
      <c r="AB3439" s="3">
        <v>-46582.15627848683</v>
      </c>
      <c r="AC3439" s="1">
        <v>-0.07693683133503075</v>
      </c>
    </row>
    <row r="3440" spans="1:29">
      <c r="A3440" s="6">
        <v>3438</v>
      </c>
      <c r="B3440" t="s">
        <v>2351</v>
      </c>
      <c r="M3440" s="3">
        <v>257030.5199999998</v>
      </c>
      <c r="N3440" s="3">
        <v>513277.6414920005</v>
      </c>
      <c r="O3440" s="1">
        <v>0.7109254716400016</v>
      </c>
      <c r="Q3440" s="3">
        <v>28220.27516</v>
      </c>
      <c r="R3440" s="1">
        <v>0.05498052687034843</v>
      </c>
      <c r="S3440" s="3">
        <v>517835.7120136006</v>
      </c>
      <c r="T3440" s="3">
        <v>-4514.804665600066</v>
      </c>
      <c r="U3440" s="1">
        <v>-0.00872</v>
      </c>
      <c r="V3440">
        <v>20</v>
      </c>
      <c r="W3440" s="3">
        <v>0</v>
      </c>
      <c r="Y3440" s="3">
        <v>561858.7261722963</v>
      </c>
      <c r="Z3440" s="1">
        <v>0.8728624205743211</v>
      </c>
      <c r="AA3440" s="3">
        <v>605459.7709598825</v>
      </c>
      <c r="AB3440" s="3">
        <v>-43601.0447875862</v>
      </c>
      <c r="AC3440" s="1">
        <v>-0.07201311611250748</v>
      </c>
    </row>
    <row r="3441" spans="1:29">
      <c r="A3441" s="6">
        <v>3439</v>
      </c>
      <c r="B3441" t="s">
        <v>2352</v>
      </c>
      <c r="M3441" s="3">
        <v>257030.5199999998</v>
      </c>
      <c r="N3441" s="3">
        <v>513277.6414920005</v>
      </c>
      <c r="O3441" s="1">
        <v>0.7109254716400016</v>
      </c>
      <c r="Q3441" s="3">
        <v>28220.27516</v>
      </c>
      <c r="R3441" s="1">
        <v>0.05498052687034843</v>
      </c>
      <c r="S3441" s="3">
        <v>517835.7120136006</v>
      </c>
      <c r="T3441" s="3">
        <v>-4514.804665600066</v>
      </c>
      <c r="U3441" s="1">
        <v>-0.00872</v>
      </c>
      <c r="V3441">
        <v>20</v>
      </c>
      <c r="W3441" s="3">
        <v>0</v>
      </c>
      <c r="Y3441" s="3">
        <v>563765.7013598793</v>
      </c>
      <c r="Z3441" s="1">
        <v>0.8792190045329311</v>
      </c>
      <c r="AA3441" s="3">
        <v>605459.7709598825</v>
      </c>
      <c r="AB3441" s="3">
        <v>-41694.06960000319</v>
      </c>
      <c r="AC3441" s="1">
        <v>-0.0688634845778479</v>
      </c>
    </row>
    <row r="3442" spans="1:29">
      <c r="A3442" s="6">
        <v>3440</v>
      </c>
      <c r="B3442" t="s">
        <v>2353</v>
      </c>
      <c r="C3442">
        <v>62237</v>
      </c>
      <c r="D3442" t="s">
        <v>4360</v>
      </c>
      <c r="E3442" t="s">
        <v>4431</v>
      </c>
      <c r="F3442" t="s">
        <v>4432</v>
      </c>
      <c r="G3442">
        <v>2.13715</v>
      </c>
      <c r="H3442">
        <v>2.48165</v>
      </c>
      <c r="I3442">
        <v>4400</v>
      </c>
      <c r="J3442" s="3">
        <v>8.275777999999999</v>
      </c>
      <c r="K3442">
        <v>5.459630000000001</v>
      </c>
      <c r="L3442" s="3">
        <v>10919.26</v>
      </c>
      <c r="M3442" s="3">
        <v>267949.7799999998</v>
      </c>
      <c r="N3442" s="3">
        <v>513263.9060840005</v>
      </c>
      <c r="O3442" s="1">
        <v>0.7108796869466683</v>
      </c>
      <c r="P3442" s="3">
        <v>1539.832924476002</v>
      </c>
      <c r="Q3442" s="3">
        <v>29760.10808</v>
      </c>
      <c r="R3442" s="1">
        <v>0.05798207847315388</v>
      </c>
      <c r="S3442" s="3">
        <v>517835.7120136006</v>
      </c>
      <c r="T3442" s="3">
        <v>-4514.804665600066</v>
      </c>
      <c r="U3442" s="1">
        <v>-0.00872</v>
      </c>
      <c r="V3442">
        <v>21</v>
      </c>
      <c r="W3442" s="3">
        <v>0</v>
      </c>
      <c r="X3442" t="s">
        <v>4434</v>
      </c>
      <c r="Y3442" s="3">
        <v>563765.7013598793</v>
      </c>
      <c r="Z3442" s="1">
        <v>0.8792190045329311</v>
      </c>
      <c r="AA3442" s="3">
        <v>605459.7709598825</v>
      </c>
      <c r="AB3442" s="3">
        <v>-41694.06960000319</v>
      </c>
      <c r="AC3442" s="1">
        <v>-0.0688634845778479</v>
      </c>
    </row>
    <row r="3443" spans="1:29">
      <c r="A3443" s="6">
        <v>3441</v>
      </c>
      <c r="B3443" t="s">
        <v>2353</v>
      </c>
      <c r="C3443">
        <v>74068</v>
      </c>
      <c r="D3443" t="s">
        <v>4278</v>
      </c>
      <c r="E3443" t="s">
        <v>4431</v>
      </c>
      <c r="F3443" t="s">
        <v>4432</v>
      </c>
      <c r="G3443">
        <v>3.3196</v>
      </c>
      <c r="H3443">
        <v>4.24374</v>
      </c>
      <c r="I3443">
        <v>1600</v>
      </c>
      <c r="J3443" s="3">
        <v>7.0369952</v>
      </c>
      <c r="K3443">
        <v>3.394992</v>
      </c>
      <c r="L3443" s="3">
        <v>6789.983999999999</v>
      </c>
      <c r="M3443" s="3">
        <v>274739.7639999998</v>
      </c>
      <c r="N3443" s="3">
        <v>513253.4740968005</v>
      </c>
      <c r="O3443" s="1">
        <v>0.7108449136560017</v>
      </c>
      <c r="P3443" s="3">
        <v>1539.791718252001</v>
      </c>
      <c r="Q3443" s="3">
        <v>31299.8998</v>
      </c>
      <c r="R3443" s="1">
        <v>0.06098331795041446</v>
      </c>
      <c r="S3443" s="3">
        <v>517835.7120136006</v>
      </c>
      <c r="T3443" s="3">
        <v>-4514.804665600066</v>
      </c>
      <c r="U3443" s="1">
        <v>-0.00872</v>
      </c>
      <c r="V3443">
        <v>22</v>
      </c>
      <c r="W3443" s="3">
        <v>0</v>
      </c>
      <c r="X3443" t="s">
        <v>4434</v>
      </c>
      <c r="Y3443" s="3">
        <v>563765.7013598793</v>
      </c>
      <c r="Z3443" s="1">
        <v>0.8792190045329311</v>
      </c>
      <c r="AA3443" s="3">
        <v>605459.7709598825</v>
      </c>
      <c r="AB3443" s="3">
        <v>-41694.06960000319</v>
      </c>
      <c r="AC3443" s="1">
        <v>-0.0688634845778479</v>
      </c>
    </row>
    <row r="3444" spans="1:29">
      <c r="A3444" s="6">
        <v>3442</v>
      </c>
      <c r="B3444" t="s">
        <v>2353</v>
      </c>
      <c r="M3444" s="3">
        <v>274739.7639999998</v>
      </c>
      <c r="N3444" s="3">
        <v>513253.4740968005</v>
      </c>
      <c r="O3444" s="1">
        <v>0.7108449136560017</v>
      </c>
      <c r="Q3444" s="3">
        <v>31299.8998</v>
      </c>
      <c r="R3444" s="1">
        <v>0.06098331795041446</v>
      </c>
      <c r="S3444" s="3">
        <v>517835.7120136006</v>
      </c>
      <c r="T3444" s="3">
        <v>-4514.804665600066</v>
      </c>
      <c r="U3444" s="1">
        <v>-0.00872</v>
      </c>
      <c r="V3444">
        <v>22</v>
      </c>
      <c r="W3444" s="3">
        <v>0</v>
      </c>
      <c r="Y3444" s="3">
        <v>561892.9938631533</v>
      </c>
      <c r="Z3444" s="1">
        <v>0.8729766462105109</v>
      </c>
      <c r="AA3444" s="3">
        <v>605459.7709598825</v>
      </c>
      <c r="AB3444" s="3">
        <v>-43566.77709672926</v>
      </c>
      <c r="AC3444" s="1">
        <v>-0.07195651831278477</v>
      </c>
    </row>
    <row r="3445" spans="1:29">
      <c r="A3445" s="6">
        <v>3443</v>
      </c>
      <c r="B3445" t="s">
        <v>2354</v>
      </c>
      <c r="C3445">
        <v>49448</v>
      </c>
      <c r="D3445" t="s">
        <v>4270</v>
      </c>
      <c r="E3445" t="s">
        <v>4431</v>
      </c>
      <c r="F3445" t="s">
        <v>4432</v>
      </c>
      <c r="G3445">
        <v>4.82359</v>
      </c>
      <c r="H3445">
        <v>5.51119</v>
      </c>
      <c r="I3445">
        <v>2200</v>
      </c>
      <c r="J3445" s="3">
        <v>8.637385399999999</v>
      </c>
      <c r="K3445">
        <v>6.062309</v>
      </c>
      <c r="L3445" s="3">
        <v>12124.618</v>
      </c>
      <c r="M3445" s="3">
        <v>286864.3819999998</v>
      </c>
      <c r="N3445" s="3">
        <v>513238.7744024005</v>
      </c>
      <c r="O3445" s="1">
        <v>0.7107959146746683</v>
      </c>
      <c r="P3445" s="3">
        <v>1539.760422290401</v>
      </c>
      <c r="Q3445" s="3">
        <v>32839.66022</v>
      </c>
      <c r="R3445" s="1">
        <v>0.06398515049498646</v>
      </c>
      <c r="S3445" s="3">
        <v>517835.7120136006</v>
      </c>
      <c r="T3445" s="3">
        <v>-4514.804665600066</v>
      </c>
      <c r="U3445" s="1">
        <v>-0.00872</v>
      </c>
      <c r="V3445">
        <v>23</v>
      </c>
      <c r="W3445" s="3">
        <v>0</v>
      </c>
      <c r="X3445" t="s">
        <v>4434</v>
      </c>
      <c r="Y3445" s="3">
        <v>561892.9938631533</v>
      </c>
      <c r="Z3445" s="1">
        <v>0.8729766462105109</v>
      </c>
      <c r="AA3445" s="3">
        <v>605459.7709598825</v>
      </c>
      <c r="AB3445" s="3">
        <v>-43566.77709672926</v>
      </c>
      <c r="AC3445" s="1">
        <v>-0.07195651831278477</v>
      </c>
    </row>
    <row r="3446" spans="1:29">
      <c r="A3446" s="6">
        <v>3444</v>
      </c>
      <c r="B3446" t="s">
        <v>2354</v>
      </c>
      <c r="M3446" s="3">
        <v>286864.3819999998</v>
      </c>
      <c r="N3446" s="3">
        <v>513238.7744024005</v>
      </c>
      <c r="O3446" s="1">
        <v>0.7107959146746683</v>
      </c>
      <c r="Q3446" s="3">
        <v>32839.66022</v>
      </c>
      <c r="R3446" s="1">
        <v>0.06398515049498646</v>
      </c>
      <c r="S3446" s="3">
        <v>517835.7120136006</v>
      </c>
      <c r="T3446" s="3">
        <v>-4514.804665600066</v>
      </c>
      <c r="U3446" s="1">
        <v>-0.00872</v>
      </c>
      <c r="V3446">
        <v>23</v>
      </c>
      <c r="W3446" s="3">
        <v>0</v>
      </c>
      <c r="Y3446" s="3">
        <v>566329.4571462409</v>
      </c>
      <c r="Z3446" s="1">
        <v>0.8877648571541362</v>
      </c>
      <c r="AA3446" s="3">
        <v>605459.7709598825</v>
      </c>
      <c r="AB3446" s="3">
        <v>-39130.31381364167</v>
      </c>
      <c r="AC3446" s="1">
        <v>-0.06462908964472625</v>
      </c>
    </row>
    <row r="3447" spans="1:29">
      <c r="A3447" s="6">
        <v>3445</v>
      </c>
      <c r="B3447" t="s">
        <v>2355</v>
      </c>
      <c r="M3447" s="3">
        <v>286864.3819999998</v>
      </c>
      <c r="N3447" s="3">
        <v>513238.7744024005</v>
      </c>
      <c r="O3447" s="1">
        <v>0.7107959146746683</v>
      </c>
      <c r="Q3447" s="3">
        <v>32839.66022</v>
      </c>
      <c r="R3447" s="1">
        <v>0.06398515049498646</v>
      </c>
      <c r="S3447" s="3">
        <v>517835.7120136006</v>
      </c>
      <c r="T3447" s="3">
        <v>-4514.804665600066</v>
      </c>
      <c r="U3447" s="1">
        <v>-0.00872</v>
      </c>
      <c r="V3447">
        <v>23</v>
      </c>
      <c r="W3447" s="3">
        <v>0</v>
      </c>
      <c r="Y3447" s="3">
        <v>566329.4571462409</v>
      </c>
      <c r="Z3447" s="1">
        <v>0.8877648571541362</v>
      </c>
      <c r="AA3447" s="3">
        <v>605459.7709598825</v>
      </c>
      <c r="AB3447" s="3">
        <v>-39130.31381364167</v>
      </c>
      <c r="AC3447" s="1">
        <v>-0.06462908964472625</v>
      </c>
    </row>
    <row r="3448" spans="1:29">
      <c r="A3448" s="6">
        <v>3446</v>
      </c>
      <c r="B3448" t="s">
        <v>2356</v>
      </c>
      <c r="M3448" s="3">
        <v>286864.3819999998</v>
      </c>
      <c r="N3448" s="3">
        <v>513238.7744024005</v>
      </c>
      <c r="O3448" s="1">
        <v>0.7107959146746683</v>
      </c>
      <c r="Q3448" s="3">
        <v>32839.66022</v>
      </c>
      <c r="R3448" s="1">
        <v>0.06398515049498646</v>
      </c>
      <c r="S3448" s="3">
        <v>517835.7120136006</v>
      </c>
      <c r="T3448" s="3">
        <v>-4514.804665600066</v>
      </c>
      <c r="U3448" s="1">
        <v>-0.00872</v>
      </c>
      <c r="V3448">
        <v>23</v>
      </c>
      <c r="W3448" s="3">
        <v>0</v>
      </c>
      <c r="Y3448" s="3">
        <v>566329.4571462409</v>
      </c>
      <c r="Z3448" s="1">
        <v>0.8877648571541362</v>
      </c>
      <c r="AA3448" s="3">
        <v>605459.7709598825</v>
      </c>
      <c r="AB3448" s="3">
        <v>-39130.31381364167</v>
      </c>
      <c r="AC3448" s="1">
        <v>-0.06462908964472625</v>
      </c>
    </row>
    <row r="3449" spans="1:29">
      <c r="A3449" s="6">
        <v>3447</v>
      </c>
      <c r="B3449" t="s">
        <v>2357</v>
      </c>
      <c r="C3449">
        <v>76866</v>
      </c>
      <c r="D3449" t="s">
        <v>4359</v>
      </c>
      <c r="E3449" t="s">
        <v>4431</v>
      </c>
      <c r="F3449" t="s">
        <v>4433</v>
      </c>
      <c r="G3449">
        <v>9.48657</v>
      </c>
      <c r="H3449">
        <v>9.785439999999999</v>
      </c>
      <c r="I3449">
        <v>1300</v>
      </c>
      <c r="J3449" s="3">
        <v>8.8163216</v>
      </c>
      <c r="K3449">
        <v>6.360536000000001</v>
      </c>
      <c r="L3449" s="3">
        <v>12721.072</v>
      </c>
      <c r="M3449" s="3">
        <v>273195.7919999998</v>
      </c>
      <c r="N3449" s="3">
        <v>512276.0795448005</v>
      </c>
      <c r="O3449" s="1">
        <v>0.7075869318160017</v>
      </c>
      <c r="P3449" s="3">
        <v>1360.112271950401</v>
      </c>
      <c r="Q3449" s="3">
        <v>31479.5479480496</v>
      </c>
      <c r="R3449" s="1">
        <v>0.06145035695600264</v>
      </c>
      <c r="S3449" s="3">
        <v>517835.7120136006</v>
      </c>
      <c r="T3449" s="3">
        <v>-5559.63246880006</v>
      </c>
      <c r="U3449" s="1">
        <v>-0.01073628631594655</v>
      </c>
      <c r="V3449">
        <v>22</v>
      </c>
      <c r="W3449" s="3">
        <v>-978.6297296</v>
      </c>
      <c r="X3449" t="s">
        <v>4434</v>
      </c>
      <c r="Y3449" s="3">
        <v>566329.4571462409</v>
      </c>
      <c r="Z3449" s="1">
        <v>0.8877648571541362</v>
      </c>
      <c r="AA3449" s="3">
        <v>605459.7709598825</v>
      </c>
      <c r="AB3449" s="3">
        <v>-39130.31381364167</v>
      </c>
      <c r="AC3449" s="1">
        <v>-0.06462908964472625</v>
      </c>
    </row>
    <row r="3450" spans="1:29">
      <c r="A3450" s="6">
        <v>3448</v>
      </c>
      <c r="B3450" t="s">
        <v>2357</v>
      </c>
      <c r="M3450" s="3">
        <v>273195.7919999998</v>
      </c>
      <c r="N3450" s="3">
        <v>512276.0795448005</v>
      </c>
      <c r="O3450" s="1">
        <v>0.7075869318160017</v>
      </c>
      <c r="Q3450" s="3">
        <v>31479.5479480496</v>
      </c>
      <c r="R3450" s="1">
        <v>0.06145035695600264</v>
      </c>
      <c r="S3450" s="3">
        <v>517835.7120136006</v>
      </c>
      <c r="T3450" s="3">
        <v>-5559.63246880006</v>
      </c>
      <c r="U3450" s="1">
        <v>-0.01073628631594655</v>
      </c>
      <c r="V3450">
        <v>22</v>
      </c>
      <c r="W3450" s="3">
        <v>0</v>
      </c>
      <c r="Y3450" s="3">
        <v>572197.5445463632</v>
      </c>
      <c r="Z3450" s="1">
        <v>0.9073251484878773</v>
      </c>
      <c r="AA3450" s="3">
        <v>605459.7709598825</v>
      </c>
      <c r="AB3450" s="3">
        <v>-33262.22641351935</v>
      </c>
      <c r="AC3450" s="1">
        <v>-0.054937137046754</v>
      </c>
    </row>
    <row r="3451" spans="1:29">
      <c r="A3451" s="6">
        <v>3449</v>
      </c>
      <c r="B3451" t="s">
        <v>2358</v>
      </c>
      <c r="C3451">
        <v>26668</v>
      </c>
      <c r="D3451" t="s">
        <v>4279</v>
      </c>
      <c r="E3451" t="s">
        <v>4431</v>
      </c>
      <c r="F3451" t="s">
        <v>4432</v>
      </c>
      <c r="G3451">
        <v>20.1361</v>
      </c>
      <c r="H3451">
        <v>22.52274</v>
      </c>
      <c r="I3451">
        <v>600</v>
      </c>
      <c r="J3451" s="3">
        <v>9.054093200000001</v>
      </c>
      <c r="K3451">
        <v>6.756822000000001</v>
      </c>
      <c r="L3451" s="3">
        <v>13513.644</v>
      </c>
      <c r="M3451" s="3">
        <v>286709.4359999998</v>
      </c>
      <c r="N3451" s="3">
        <v>512260.2686296005</v>
      </c>
      <c r="O3451" s="1">
        <v>0.7075342287653349</v>
      </c>
      <c r="P3451" s="3">
        <v>1536.828238634401</v>
      </c>
      <c r="Q3451" s="3">
        <v>33016.37619</v>
      </c>
      <c r="R3451" s="1">
        <v>0.06445234622299612</v>
      </c>
      <c r="S3451" s="3">
        <v>517835.7120136006</v>
      </c>
      <c r="T3451" s="3">
        <v>-5559.63246880006</v>
      </c>
      <c r="U3451" s="1">
        <v>-0.01074</v>
      </c>
      <c r="V3451">
        <v>23</v>
      </c>
      <c r="W3451" s="3">
        <v>0</v>
      </c>
      <c r="X3451" t="s">
        <v>4434</v>
      </c>
      <c r="Y3451" s="3">
        <v>572197.5445463632</v>
      </c>
      <c r="Z3451" s="1">
        <v>0.9073251484878773</v>
      </c>
      <c r="AA3451" s="3">
        <v>605459.7709598825</v>
      </c>
      <c r="AB3451" s="3">
        <v>-33262.22641351935</v>
      </c>
      <c r="AC3451" s="1">
        <v>-0.054937137046754</v>
      </c>
    </row>
    <row r="3452" spans="1:29">
      <c r="A3452" s="6">
        <v>3450</v>
      </c>
      <c r="B3452" t="s">
        <v>2358</v>
      </c>
      <c r="M3452" s="3">
        <v>286709.4359999998</v>
      </c>
      <c r="N3452" s="3">
        <v>512260.2686296005</v>
      </c>
      <c r="O3452" s="1">
        <v>0.7075342287653349</v>
      </c>
      <c r="Q3452" s="3">
        <v>33016.37619</v>
      </c>
      <c r="R3452" s="1">
        <v>0.06445234622299612</v>
      </c>
      <c r="S3452" s="3">
        <v>517835.7120136006</v>
      </c>
      <c r="T3452" s="3">
        <v>-5559.63246880006</v>
      </c>
      <c r="U3452" s="1">
        <v>-0.01074</v>
      </c>
      <c r="V3452">
        <v>23</v>
      </c>
      <c r="W3452" s="3">
        <v>0</v>
      </c>
      <c r="Y3452" s="3">
        <v>565967.8936010799</v>
      </c>
      <c r="Z3452" s="1">
        <v>0.8865596453369331</v>
      </c>
      <c r="AA3452" s="3">
        <v>605459.7709598825</v>
      </c>
      <c r="AB3452" s="3">
        <v>-39491.87735880259</v>
      </c>
      <c r="AC3452" s="1">
        <v>-0.06522626151724836</v>
      </c>
    </row>
    <row r="3453" spans="1:29">
      <c r="A3453" s="6">
        <v>3451</v>
      </c>
      <c r="B3453" t="s">
        <v>2359</v>
      </c>
      <c r="M3453" s="3">
        <v>286709.4359999998</v>
      </c>
      <c r="N3453" s="3">
        <v>512260.2686296005</v>
      </c>
      <c r="O3453" s="1">
        <v>0.7075342287653349</v>
      </c>
      <c r="Q3453" s="3">
        <v>33016.37619</v>
      </c>
      <c r="R3453" s="1">
        <v>0.06445234622299612</v>
      </c>
      <c r="S3453" s="3">
        <v>517835.7120136006</v>
      </c>
      <c r="T3453" s="3">
        <v>-5559.63246880006</v>
      </c>
      <c r="U3453" s="1">
        <v>-0.01074</v>
      </c>
      <c r="V3453">
        <v>23</v>
      </c>
      <c r="W3453" s="3">
        <v>0</v>
      </c>
      <c r="Y3453" s="3">
        <v>565581.2948647578</v>
      </c>
      <c r="Z3453" s="1">
        <v>0.885270982882526</v>
      </c>
      <c r="AA3453" s="3">
        <v>605459.7709598825</v>
      </c>
      <c r="AB3453" s="3">
        <v>-39878.47609512473</v>
      </c>
      <c r="AC3453" s="1">
        <v>-0.06586478244772939</v>
      </c>
    </row>
    <row r="3454" spans="1:29">
      <c r="A3454" s="6">
        <v>3452</v>
      </c>
      <c r="B3454" t="s">
        <v>2360</v>
      </c>
      <c r="M3454" s="3">
        <v>286709.4359999998</v>
      </c>
      <c r="N3454" s="3">
        <v>512260.2686296005</v>
      </c>
      <c r="O3454" s="1">
        <v>0.7075342287653349</v>
      </c>
      <c r="Q3454" s="3">
        <v>33016.37619</v>
      </c>
      <c r="R3454" s="1">
        <v>0.06445234622299612</v>
      </c>
      <c r="S3454" s="3">
        <v>517835.7120136006</v>
      </c>
      <c r="T3454" s="3">
        <v>-5559.63246880006</v>
      </c>
      <c r="U3454" s="1">
        <v>-0.01074</v>
      </c>
      <c r="V3454">
        <v>23</v>
      </c>
      <c r="W3454" s="3">
        <v>0</v>
      </c>
      <c r="Y3454" s="3">
        <v>554994.4266345749</v>
      </c>
      <c r="Z3454" s="1">
        <v>0.8499814221152496</v>
      </c>
      <c r="AA3454" s="3">
        <v>605459.7709598825</v>
      </c>
      <c r="AB3454" s="3">
        <v>-50465.34432530764</v>
      </c>
      <c r="AC3454" s="1">
        <v>-0.08335044993212513</v>
      </c>
    </row>
    <row r="3455" spans="1:29">
      <c r="A3455" s="6">
        <v>3453</v>
      </c>
      <c r="B3455" t="s">
        <v>2361</v>
      </c>
      <c r="C3455">
        <v>29395</v>
      </c>
      <c r="D3455" t="s">
        <v>4330</v>
      </c>
      <c r="E3455" t="s">
        <v>4431</v>
      </c>
      <c r="F3455" t="s">
        <v>4433</v>
      </c>
      <c r="G3455">
        <v>7.81706</v>
      </c>
      <c r="H3455">
        <v>9.13303</v>
      </c>
      <c r="I3455">
        <v>2500</v>
      </c>
      <c r="J3455" s="3">
        <v>11.8497725</v>
      </c>
      <c r="K3455">
        <v>11.4162875</v>
      </c>
      <c r="L3455" s="3">
        <v>22832.575</v>
      </c>
      <c r="M3455" s="3">
        <v>265969.6609999997</v>
      </c>
      <c r="N3455" s="3">
        <v>514329.8025696005</v>
      </c>
      <c r="O3455" s="1">
        <v>0.7144326752320015</v>
      </c>
      <c r="P3455" s="3">
        <v>1197.124999999999</v>
      </c>
      <c r="Q3455" s="3">
        <v>31819.25119</v>
      </c>
      <c r="R3455" s="1">
        <v>0.06186546264873333</v>
      </c>
      <c r="S3455" s="3">
        <v>517835.7120136006</v>
      </c>
      <c r="T3455" s="3">
        <v>-3505.909444000106</v>
      </c>
      <c r="U3455" s="1">
        <v>-0.00677031221034834</v>
      </c>
      <c r="V3455">
        <v>22</v>
      </c>
      <c r="W3455" s="3">
        <v>2047.942120000003</v>
      </c>
      <c r="X3455" t="s">
        <v>4434</v>
      </c>
      <c r="Y3455" s="3">
        <v>554994.4266345749</v>
      </c>
      <c r="Z3455" s="1">
        <v>0.8499814221152496</v>
      </c>
      <c r="AA3455" s="3">
        <v>605459.7709598825</v>
      </c>
      <c r="AB3455" s="3">
        <v>-50465.34432530764</v>
      </c>
      <c r="AC3455" s="1">
        <v>-0.08335044993212513</v>
      </c>
    </row>
    <row r="3456" spans="1:29">
      <c r="A3456" s="6">
        <v>3454</v>
      </c>
      <c r="B3456" t="s">
        <v>2361</v>
      </c>
      <c r="M3456" s="3">
        <v>265969.6609999997</v>
      </c>
      <c r="N3456" s="3">
        <v>514329.8025696005</v>
      </c>
      <c r="O3456" s="1">
        <v>0.7144326752320015</v>
      </c>
      <c r="Q3456" s="3">
        <v>31819.25119</v>
      </c>
      <c r="R3456" s="1">
        <v>0.06186546264873333</v>
      </c>
      <c r="S3456" s="3">
        <v>517835.7120136006</v>
      </c>
      <c r="T3456" s="3">
        <v>-3505.909444000106</v>
      </c>
      <c r="U3456" s="1">
        <v>-0.00677031221034834</v>
      </c>
      <c r="V3456">
        <v>22</v>
      </c>
      <c r="W3456" s="3">
        <v>0</v>
      </c>
      <c r="Y3456" s="3">
        <v>558857.0318624533</v>
      </c>
      <c r="Z3456" s="1">
        <v>0.8628567728748444</v>
      </c>
      <c r="AA3456" s="3">
        <v>605459.7709598825</v>
      </c>
      <c r="AB3456" s="3">
        <v>-46602.73909742921</v>
      </c>
      <c r="AC3456" s="1">
        <v>-0.07697082668852838</v>
      </c>
    </row>
    <row r="3457" spans="1:29">
      <c r="A3457" s="6">
        <v>3455</v>
      </c>
      <c r="B3457" t="s">
        <v>2362</v>
      </c>
      <c r="M3457" s="3">
        <v>265969.6609999997</v>
      </c>
      <c r="N3457" s="3">
        <v>514329.8025696005</v>
      </c>
      <c r="O3457" s="1">
        <v>0.7144326752320015</v>
      </c>
      <c r="Q3457" s="3">
        <v>31819.25119</v>
      </c>
      <c r="R3457" s="1">
        <v>0.06186546264873333</v>
      </c>
      <c r="S3457" s="3">
        <v>517835.7120136006</v>
      </c>
      <c r="T3457" s="3">
        <v>-3505.909444000106</v>
      </c>
      <c r="U3457" s="1">
        <v>-0.00677031221034834</v>
      </c>
      <c r="V3457">
        <v>22</v>
      </c>
      <c r="W3457" s="3">
        <v>0</v>
      </c>
      <c r="Y3457" s="3">
        <v>558857.0318624533</v>
      </c>
      <c r="Z3457" s="1">
        <v>0.8628567728748444</v>
      </c>
      <c r="AA3457" s="3">
        <v>605459.7709598825</v>
      </c>
      <c r="AB3457" s="3">
        <v>-46602.73909742921</v>
      </c>
      <c r="AC3457" s="1">
        <v>-0.07697082668852838</v>
      </c>
    </row>
    <row r="3458" spans="1:29">
      <c r="A3458" s="6">
        <v>3456</v>
      </c>
      <c r="B3458" t="s">
        <v>2363</v>
      </c>
      <c r="M3458" s="3">
        <v>265969.6609999997</v>
      </c>
      <c r="N3458" s="3">
        <v>514329.8025696005</v>
      </c>
      <c r="O3458" s="1">
        <v>0.7144326752320015</v>
      </c>
      <c r="Q3458" s="3">
        <v>31819.25119</v>
      </c>
      <c r="R3458" s="1">
        <v>0.06186546264873333</v>
      </c>
      <c r="S3458" s="3">
        <v>517835.7120136006</v>
      </c>
      <c r="T3458" s="3">
        <v>-3505.909444000106</v>
      </c>
      <c r="U3458" s="1">
        <v>-0.00677031221034834</v>
      </c>
      <c r="V3458">
        <v>22</v>
      </c>
      <c r="W3458" s="3">
        <v>0</v>
      </c>
      <c r="Y3458" s="3">
        <v>558857.0318624533</v>
      </c>
      <c r="Z3458" s="1">
        <v>0.8628567728748444</v>
      </c>
      <c r="AA3458" s="3">
        <v>605459.7709598825</v>
      </c>
      <c r="AB3458" s="3">
        <v>-46602.73909742921</v>
      </c>
      <c r="AC3458" s="1">
        <v>-0.07697082668852838</v>
      </c>
    </row>
    <row r="3459" spans="1:29">
      <c r="A3459" s="6">
        <v>3457</v>
      </c>
      <c r="B3459" t="s">
        <v>2364</v>
      </c>
      <c r="C3459">
        <v>56601</v>
      </c>
      <c r="D3459" t="s">
        <v>4263</v>
      </c>
      <c r="E3459" t="s">
        <v>4431</v>
      </c>
      <c r="F3459" t="s">
        <v>4433</v>
      </c>
      <c r="G3459">
        <v>10.58706</v>
      </c>
      <c r="H3459">
        <v>10.55588</v>
      </c>
      <c r="I3459">
        <v>1800</v>
      </c>
      <c r="J3459" s="3">
        <v>10.7001752</v>
      </c>
      <c r="K3459">
        <v>9.500292</v>
      </c>
      <c r="L3459" s="3">
        <v>19000.584</v>
      </c>
      <c r="M3459" s="3">
        <v>245637.2389999997</v>
      </c>
      <c r="N3459" s="3">
        <v>512977.7641024005</v>
      </c>
      <c r="O3459" s="1">
        <v>0.7099258803413349</v>
      </c>
      <c r="P3459" s="3">
        <v>1341.463302621601</v>
      </c>
      <c r="Q3459" s="3">
        <v>30477.7878873784</v>
      </c>
      <c r="R3459" s="1">
        <v>0.05941346783463004</v>
      </c>
      <c r="S3459" s="3">
        <v>517835.7120136006</v>
      </c>
      <c r="T3459" s="3">
        <v>-4857.947911200114</v>
      </c>
      <c r="U3459" s="1">
        <v>-0.009381253162919214</v>
      </c>
      <c r="V3459">
        <v>21</v>
      </c>
      <c r="W3459" s="3">
        <v>-1373.3044048</v>
      </c>
      <c r="X3459" t="s">
        <v>4434</v>
      </c>
      <c r="Y3459" s="3">
        <v>558857.0318624533</v>
      </c>
      <c r="Z3459" s="1">
        <v>0.8628567728748444</v>
      </c>
      <c r="AA3459" s="3">
        <v>605459.7709598825</v>
      </c>
      <c r="AB3459" s="3">
        <v>-46602.73909742921</v>
      </c>
      <c r="AC3459" s="1">
        <v>-0.07697082668852838</v>
      </c>
    </row>
    <row r="3460" spans="1:29">
      <c r="A3460" s="6">
        <v>3458</v>
      </c>
      <c r="B3460" t="s">
        <v>2364</v>
      </c>
      <c r="M3460" s="3">
        <v>245637.2389999997</v>
      </c>
      <c r="N3460" s="3">
        <v>512977.7641024005</v>
      </c>
      <c r="O3460" s="1">
        <v>0.7099258803413349</v>
      </c>
      <c r="Q3460" s="3">
        <v>30477.7878873784</v>
      </c>
      <c r="R3460" s="1">
        <v>0.05941346783463004</v>
      </c>
      <c r="S3460" s="3">
        <v>517835.7120136006</v>
      </c>
      <c r="T3460" s="3">
        <v>-4857.947911200114</v>
      </c>
      <c r="U3460" s="1">
        <v>-0.009381253162919214</v>
      </c>
      <c r="V3460">
        <v>21</v>
      </c>
      <c r="W3460" s="3">
        <v>0</v>
      </c>
      <c r="Y3460" s="3">
        <v>558587.8049603133</v>
      </c>
      <c r="Z3460" s="1">
        <v>0.8619593498677108</v>
      </c>
      <c r="AA3460" s="3">
        <v>605459.7709598825</v>
      </c>
      <c r="AB3460" s="3">
        <v>-46871.96599956928</v>
      </c>
      <c r="AC3460" s="1">
        <v>-0.07741549190833852</v>
      </c>
    </row>
    <row r="3461" spans="1:29">
      <c r="A3461" s="6">
        <v>3459</v>
      </c>
      <c r="B3461" t="s">
        <v>2365</v>
      </c>
      <c r="C3461">
        <v>26641</v>
      </c>
      <c r="D3461" t="s">
        <v>4318</v>
      </c>
      <c r="E3461" t="s">
        <v>4431</v>
      </c>
      <c r="F3461" t="s">
        <v>4432</v>
      </c>
      <c r="G3461">
        <v>3.25581</v>
      </c>
      <c r="H3461">
        <v>3.83552</v>
      </c>
      <c r="I3461">
        <v>2600</v>
      </c>
      <c r="J3461" s="3">
        <v>7.9917056</v>
      </c>
      <c r="K3461">
        <v>4.986175999999999</v>
      </c>
      <c r="L3461" s="3">
        <v>9972.351999999999</v>
      </c>
      <c r="M3461" s="3">
        <v>255609.5909999997</v>
      </c>
      <c r="N3461" s="3">
        <v>512964.7862208005</v>
      </c>
      <c r="O3461" s="1">
        <v>0.7098826207360016</v>
      </c>
      <c r="P3461" s="3">
        <v>1538.933292307201</v>
      </c>
      <c r="Q3461" s="3">
        <v>32016.72118</v>
      </c>
      <c r="R3461" s="1">
        <v>0.06241504688046701</v>
      </c>
      <c r="S3461" s="3">
        <v>517835.7120136006</v>
      </c>
      <c r="T3461" s="3">
        <v>-4857.947911200114</v>
      </c>
      <c r="U3461" s="1">
        <v>-0.009379999999999999</v>
      </c>
      <c r="V3461">
        <v>22</v>
      </c>
      <c r="W3461" s="3">
        <v>0</v>
      </c>
      <c r="X3461" t="s">
        <v>4434</v>
      </c>
      <c r="Y3461" s="3">
        <v>558587.8049603133</v>
      </c>
      <c r="Z3461" s="1">
        <v>0.8619593498677108</v>
      </c>
      <c r="AA3461" s="3">
        <v>605459.7709598825</v>
      </c>
      <c r="AB3461" s="3">
        <v>-46871.96599956928</v>
      </c>
      <c r="AC3461" s="1">
        <v>-0.07741549190833852</v>
      </c>
    </row>
    <row r="3462" spans="1:29">
      <c r="A3462" s="6">
        <v>3460</v>
      </c>
      <c r="B3462" t="s">
        <v>2365</v>
      </c>
      <c r="M3462" s="3">
        <v>255609.5909999997</v>
      </c>
      <c r="N3462" s="3">
        <v>512964.7862208005</v>
      </c>
      <c r="O3462" s="1">
        <v>0.7098826207360016</v>
      </c>
      <c r="Q3462" s="3">
        <v>32016.72118</v>
      </c>
      <c r="R3462" s="1">
        <v>0.06241504688046701</v>
      </c>
      <c r="S3462" s="3">
        <v>517835.7120136006</v>
      </c>
      <c r="T3462" s="3">
        <v>-4857.947911200114</v>
      </c>
      <c r="U3462" s="1">
        <v>-0.009379999999999999</v>
      </c>
      <c r="V3462">
        <v>22</v>
      </c>
      <c r="W3462" s="3">
        <v>0</v>
      </c>
      <c r="Y3462" s="3">
        <v>562249.6381576394</v>
      </c>
      <c r="Z3462" s="1">
        <v>0.8741654605254647</v>
      </c>
      <c r="AA3462" s="3">
        <v>605459.7709598825</v>
      </c>
      <c r="AB3462" s="3">
        <v>-43210.13280224311</v>
      </c>
      <c r="AC3462" s="1">
        <v>-0.07136747125864155</v>
      </c>
    </row>
    <row r="3463" spans="1:29">
      <c r="A3463" s="6">
        <v>3461</v>
      </c>
      <c r="B3463" t="s">
        <v>2366</v>
      </c>
      <c r="M3463" s="3">
        <v>255609.5909999997</v>
      </c>
      <c r="N3463" s="3">
        <v>512964.7862208005</v>
      </c>
      <c r="O3463" s="1">
        <v>0.7098826207360016</v>
      </c>
      <c r="Q3463" s="3">
        <v>32016.72118</v>
      </c>
      <c r="R3463" s="1">
        <v>0.06241504688046701</v>
      </c>
      <c r="S3463" s="3">
        <v>517835.7120136006</v>
      </c>
      <c r="T3463" s="3">
        <v>-4857.947911200114</v>
      </c>
      <c r="U3463" s="1">
        <v>-0.009379999999999999</v>
      </c>
      <c r="V3463">
        <v>22</v>
      </c>
      <c r="W3463" s="3">
        <v>0</v>
      </c>
      <c r="Y3463" s="3">
        <v>564777.5584108842</v>
      </c>
      <c r="Z3463" s="1">
        <v>0.8825918613696141</v>
      </c>
      <c r="AA3463" s="3">
        <v>605459.7709598825</v>
      </c>
      <c r="AB3463" s="3">
        <v>-40682.2125489983</v>
      </c>
      <c r="AC3463" s="1">
        <v>-0.06719226363215118</v>
      </c>
    </row>
    <row r="3464" spans="1:29">
      <c r="A3464" s="6">
        <v>3462</v>
      </c>
      <c r="B3464" t="s">
        <v>2367</v>
      </c>
      <c r="M3464" s="3">
        <v>255609.5909999997</v>
      </c>
      <c r="N3464" s="3">
        <v>512964.7862208005</v>
      </c>
      <c r="O3464" s="1">
        <v>0.7098826207360016</v>
      </c>
      <c r="Q3464" s="3">
        <v>32016.72118</v>
      </c>
      <c r="R3464" s="1">
        <v>0.06241504688046701</v>
      </c>
      <c r="S3464" s="3">
        <v>517835.7120136006</v>
      </c>
      <c r="T3464" s="3">
        <v>-4857.947911200114</v>
      </c>
      <c r="U3464" s="1">
        <v>-0.009379999999999999</v>
      </c>
      <c r="V3464">
        <v>22</v>
      </c>
      <c r="W3464" s="3">
        <v>0</v>
      </c>
      <c r="Y3464" s="3">
        <v>563177.9618768594</v>
      </c>
      <c r="Z3464" s="1">
        <v>0.8772598729228648</v>
      </c>
      <c r="AA3464" s="3">
        <v>605459.7709598825</v>
      </c>
      <c r="AB3464" s="3">
        <v>-42281.80908302311</v>
      </c>
      <c r="AC3464" s="1">
        <v>-0.06983421708760347</v>
      </c>
    </row>
    <row r="3465" spans="1:29">
      <c r="A3465" s="6">
        <v>3463</v>
      </c>
      <c r="B3465" t="s">
        <v>2368</v>
      </c>
      <c r="C3465">
        <v>63534</v>
      </c>
      <c r="D3465" t="s">
        <v>4350</v>
      </c>
      <c r="E3465" t="s">
        <v>4431</v>
      </c>
      <c r="F3465" t="s">
        <v>4433</v>
      </c>
      <c r="G3465">
        <v>8.41933</v>
      </c>
      <c r="H3465">
        <v>15.37899</v>
      </c>
      <c r="I3465">
        <v>700</v>
      </c>
      <c r="J3465" s="3">
        <v>8.229587899999999</v>
      </c>
      <c r="K3465">
        <v>5.3826465</v>
      </c>
      <c r="L3465" s="3">
        <v>10765.293</v>
      </c>
      <c r="M3465" s="3">
        <v>248463.7109999997</v>
      </c>
      <c r="N3465" s="3">
        <v>516570.5869864005</v>
      </c>
      <c r="O3465" s="1">
        <v>0.7219019566213349</v>
      </c>
      <c r="P3465" s="3">
        <v>1296.919031162401</v>
      </c>
      <c r="Q3465" s="3">
        <v>30719.8021488376</v>
      </c>
      <c r="R3465" s="1">
        <v>0.05946874042529709</v>
      </c>
      <c r="S3465" s="3">
        <v>517835.7120136006</v>
      </c>
      <c r="T3465" s="3">
        <v>-1265.125027200091</v>
      </c>
      <c r="U3465" s="1">
        <v>-0.002443101157084475</v>
      </c>
      <c r="V3465">
        <v>21</v>
      </c>
      <c r="W3465" s="3">
        <v>3595.0840616</v>
      </c>
      <c r="X3465" t="s">
        <v>4434</v>
      </c>
      <c r="Y3465" s="3">
        <v>563177.9618768594</v>
      </c>
      <c r="Z3465" s="1">
        <v>0.8772598729228648</v>
      </c>
      <c r="AA3465" s="3">
        <v>605459.7709598825</v>
      </c>
      <c r="AB3465" s="3">
        <v>-42281.80908302311</v>
      </c>
      <c r="AC3465" s="1">
        <v>-0.06983421708760347</v>
      </c>
    </row>
    <row r="3466" spans="1:29">
      <c r="A3466" s="6">
        <v>3464</v>
      </c>
      <c r="B3466" t="s">
        <v>2368</v>
      </c>
      <c r="M3466" s="3">
        <v>248463.7109999997</v>
      </c>
      <c r="N3466" s="3">
        <v>516570.5869864005</v>
      </c>
      <c r="O3466" s="1">
        <v>0.7219019566213349</v>
      </c>
      <c r="Q3466" s="3">
        <v>30719.8021488376</v>
      </c>
      <c r="R3466" s="1">
        <v>0.05946874042529709</v>
      </c>
      <c r="S3466" s="3">
        <v>517835.7120136006</v>
      </c>
      <c r="T3466" s="3">
        <v>-1265.125027200091</v>
      </c>
      <c r="U3466" s="1">
        <v>-0.002443101157084475</v>
      </c>
      <c r="V3466">
        <v>21</v>
      </c>
      <c r="W3466" s="3">
        <v>0</v>
      </c>
      <c r="Y3466" s="3">
        <v>561889.4897065188</v>
      </c>
      <c r="Z3466" s="1">
        <v>0.8729649656883961</v>
      </c>
      <c r="AA3466" s="3">
        <v>605459.7709598825</v>
      </c>
      <c r="AB3466" s="3">
        <v>-43570.2812533637</v>
      </c>
      <c r="AC3466" s="1">
        <v>-0.0719623059089266</v>
      </c>
    </row>
    <row r="3467" spans="1:29">
      <c r="A3467" s="6">
        <v>3465</v>
      </c>
      <c r="B3467" t="s">
        <v>2369</v>
      </c>
      <c r="M3467" s="3">
        <v>248463.7109999997</v>
      </c>
      <c r="N3467" s="3">
        <v>516570.5869864005</v>
      </c>
      <c r="O3467" s="1">
        <v>0.7219019566213349</v>
      </c>
      <c r="Q3467" s="3">
        <v>30719.8021488376</v>
      </c>
      <c r="R3467" s="1">
        <v>0.05946874042529709</v>
      </c>
      <c r="S3467" s="3">
        <v>517835.7120136006</v>
      </c>
      <c r="T3467" s="3">
        <v>-1265.125027200091</v>
      </c>
      <c r="U3467" s="1">
        <v>-0.002443101157084475</v>
      </c>
      <c r="V3467">
        <v>21</v>
      </c>
      <c r="W3467" s="3">
        <v>0</v>
      </c>
      <c r="Y3467" s="3">
        <v>561889.4897065188</v>
      </c>
      <c r="Z3467" s="1">
        <v>0.8729649656883961</v>
      </c>
      <c r="AA3467" s="3">
        <v>605459.7709598825</v>
      </c>
      <c r="AB3467" s="3">
        <v>-43570.2812533637</v>
      </c>
      <c r="AC3467" s="1">
        <v>-0.0719623059089266</v>
      </c>
    </row>
    <row r="3468" spans="1:29">
      <c r="A3468" s="6">
        <v>3466</v>
      </c>
      <c r="B3468" t="s">
        <v>2370</v>
      </c>
      <c r="M3468" s="3">
        <v>248463.7109999997</v>
      </c>
      <c r="N3468" s="3">
        <v>516570.5869864005</v>
      </c>
      <c r="O3468" s="1">
        <v>0.7219019566213349</v>
      </c>
      <c r="Q3468" s="3">
        <v>30719.8021488376</v>
      </c>
      <c r="R3468" s="1">
        <v>0.05946874042529709</v>
      </c>
      <c r="S3468" s="3">
        <v>517835.7120136006</v>
      </c>
      <c r="T3468" s="3">
        <v>-1265.125027200091</v>
      </c>
      <c r="U3468" s="1">
        <v>-0.002443101157084475</v>
      </c>
      <c r="V3468">
        <v>21</v>
      </c>
      <c r="W3468" s="3">
        <v>0</v>
      </c>
      <c r="Y3468" s="3">
        <v>561889.4897065188</v>
      </c>
      <c r="Z3468" s="1">
        <v>0.8729649656883961</v>
      </c>
      <c r="AA3468" s="3">
        <v>605459.7709598825</v>
      </c>
      <c r="AB3468" s="3">
        <v>-43570.2812533637</v>
      </c>
      <c r="AC3468" s="1">
        <v>-0.0719623059089266</v>
      </c>
    </row>
    <row r="3469" spans="1:29">
      <c r="A3469" s="6">
        <v>3467</v>
      </c>
      <c r="B3469" t="s">
        <v>2371</v>
      </c>
      <c r="M3469" s="3">
        <v>248463.7109999997</v>
      </c>
      <c r="N3469" s="3">
        <v>516570.5869864005</v>
      </c>
      <c r="O3469" s="1">
        <v>0.7219019566213349</v>
      </c>
      <c r="Q3469" s="3">
        <v>30719.8021488376</v>
      </c>
      <c r="R3469" s="1">
        <v>0.05946874042529709</v>
      </c>
      <c r="S3469" s="3">
        <v>517835.7120136006</v>
      </c>
      <c r="T3469" s="3">
        <v>-1265.125027200091</v>
      </c>
      <c r="U3469" s="1">
        <v>-0.002443101157084475</v>
      </c>
      <c r="V3469">
        <v>21</v>
      </c>
      <c r="W3469" s="3">
        <v>0</v>
      </c>
      <c r="Y3469" s="3">
        <v>555889.1033979693</v>
      </c>
      <c r="Z3469" s="1">
        <v>0.8529636779932309</v>
      </c>
      <c r="AA3469" s="3">
        <v>605459.7709598825</v>
      </c>
      <c r="AB3469" s="3">
        <v>-49570.66756191326</v>
      </c>
      <c r="AC3469" s="1">
        <v>-0.0818727683316185</v>
      </c>
    </row>
    <row r="3470" spans="1:29">
      <c r="A3470" s="6">
        <v>3468</v>
      </c>
      <c r="B3470" t="s">
        <v>2372</v>
      </c>
      <c r="C3470">
        <v>26823</v>
      </c>
      <c r="D3470" t="s">
        <v>4274</v>
      </c>
      <c r="E3470" t="s">
        <v>4431</v>
      </c>
      <c r="F3470" t="s">
        <v>4433</v>
      </c>
      <c r="G3470">
        <v>15.61636</v>
      </c>
      <c r="H3470">
        <v>15.13754</v>
      </c>
      <c r="I3470">
        <v>1000</v>
      </c>
      <c r="J3470" s="3">
        <v>9.541262</v>
      </c>
      <c r="K3470">
        <v>7.56877</v>
      </c>
      <c r="L3470" s="3">
        <v>15137.54</v>
      </c>
      <c r="M3470" s="3">
        <v>231437.6509999997</v>
      </c>
      <c r="N3470" s="3">
        <v>514664.9569544005</v>
      </c>
      <c r="O3470" s="1">
        <v>0.7155498565146682</v>
      </c>
      <c r="P3470" s="3">
        <v>1512.184151016002</v>
      </c>
      <c r="Q3470" s="3">
        <v>29207.6179978216</v>
      </c>
      <c r="R3470" s="1">
        <v>0.05675074162939251</v>
      </c>
      <c r="S3470" s="3">
        <v>517835.7120136006</v>
      </c>
      <c r="T3470" s="3">
        <v>-3170.755059200106</v>
      </c>
      <c r="U3470" s="1">
        <v>-0.006123090751834491</v>
      </c>
      <c r="V3470">
        <v>20</v>
      </c>
      <c r="W3470" s="3">
        <v>-1924.250880000002</v>
      </c>
      <c r="X3470" t="s">
        <v>4434</v>
      </c>
      <c r="Y3470" s="3">
        <v>555889.1033979693</v>
      </c>
      <c r="Z3470" s="1">
        <v>0.8529636779932309</v>
      </c>
      <c r="AA3470" s="3">
        <v>605459.7709598825</v>
      </c>
      <c r="AB3470" s="3">
        <v>-49570.66756191326</v>
      </c>
      <c r="AC3470" s="1">
        <v>-0.0818727683316185</v>
      </c>
    </row>
    <row r="3471" spans="1:29">
      <c r="A3471" s="6">
        <v>3469</v>
      </c>
      <c r="B3471" t="s">
        <v>2372</v>
      </c>
      <c r="M3471" s="3">
        <v>231437.6509999997</v>
      </c>
      <c r="N3471" s="3">
        <v>514664.9569544005</v>
      </c>
      <c r="O3471" s="1">
        <v>0.7155498565146682</v>
      </c>
      <c r="Q3471" s="3">
        <v>29207.6179978216</v>
      </c>
      <c r="R3471" s="1">
        <v>0.05675074162939251</v>
      </c>
      <c r="S3471" s="3">
        <v>517835.7120136006</v>
      </c>
      <c r="T3471" s="3">
        <v>-3170.755059200106</v>
      </c>
      <c r="U3471" s="1">
        <v>-0.006123090751834491</v>
      </c>
      <c r="V3471">
        <v>20</v>
      </c>
      <c r="W3471" s="3">
        <v>0</v>
      </c>
      <c r="Y3471" s="3">
        <v>554323.8778356576</v>
      </c>
      <c r="Z3471" s="1">
        <v>0.8477462594521918</v>
      </c>
      <c r="AA3471" s="3">
        <v>605459.7709598825</v>
      </c>
      <c r="AB3471" s="3">
        <v>-51135.89312422497</v>
      </c>
      <c r="AC3471" s="1">
        <v>-0.08445795340482366</v>
      </c>
    </row>
    <row r="3472" spans="1:29">
      <c r="A3472" s="6">
        <v>3470</v>
      </c>
      <c r="B3472" t="s">
        <v>2373</v>
      </c>
      <c r="C3472">
        <v>34809</v>
      </c>
      <c r="D3472" t="s">
        <v>4332</v>
      </c>
      <c r="E3472" t="s">
        <v>4431</v>
      </c>
      <c r="F3472" t="s">
        <v>4433</v>
      </c>
      <c r="G3472">
        <v>3.1756</v>
      </c>
      <c r="H3472">
        <v>3.69057</v>
      </c>
      <c r="I3472">
        <v>3000</v>
      </c>
      <c r="J3472" s="3">
        <v>8.321512999999999</v>
      </c>
      <c r="K3472">
        <v>5.535855000000001</v>
      </c>
      <c r="L3472" s="3">
        <v>11071.71</v>
      </c>
      <c r="M3472" s="3">
        <v>220412.1709999997</v>
      </c>
      <c r="N3472" s="3">
        <v>514697.3295864004</v>
      </c>
      <c r="O3472" s="1">
        <v>0.7156577652880014</v>
      </c>
      <c r="P3472" s="3">
        <v>1512.309227714401</v>
      </c>
      <c r="Q3472" s="3">
        <v>27695.3087701072</v>
      </c>
      <c r="R3472" s="1">
        <v>0.05380892259993372</v>
      </c>
      <c r="S3472" s="3">
        <v>517835.7120136006</v>
      </c>
      <c r="T3472" s="3">
        <v>-3138.382427200151</v>
      </c>
      <c r="U3472" s="1">
        <v>-0.006060575496032464</v>
      </c>
      <c r="V3472">
        <v>19</v>
      </c>
      <c r="W3472" s="3">
        <v>18.55224800000138</v>
      </c>
      <c r="X3472" t="s">
        <v>4434</v>
      </c>
      <c r="Y3472" s="3">
        <v>554323.8778356576</v>
      </c>
      <c r="Z3472" s="1">
        <v>0.8477462594521918</v>
      </c>
      <c r="AA3472" s="3">
        <v>605459.7709598825</v>
      </c>
      <c r="AB3472" s="3">
        <v>-51135.89312422497</v>
      </c>
      <c r="AC3472" s="1">
        <v>-0.08445795340482366</v>
      </c>
    </row>
    <row r="3473" spans="1:29">
      <c r="A3473" s="6">
        <v>3471</v>
      </c>
      <c r="B3473" t="s">
        <v>2373</v>
      </c>
      <c r="M3473" s="3">
        <v>220412.1709999997</v>
      </c>
      <c r="N3473" s="3">
        <v>514697.3295864004</v>
      </c>
      <c r="O3473" s="1">
        <v>0.7156577652880014</v>
      </c>
      <c r="Q3473" s="3">
        <v>27695.3087701072</v>
      </c>
      <c r="R3473" s="1">
        <v>0.05380892259993372</v>
      </c>
      <c r="S3473" s="3">
        <v>517835.7120136006</v>
      </c>
      <c r="T3473" s="3">
        <v>-3138.382427200151</v>
      </c>
      <c r="U3473" s="1">
        <v>-0.006060575496032464</v>
      </c>
      <c r="V3473">
        <v>19</v>
      </c>
      <c r="W3473" s="3">
        <v>0</v>
      </c>
      <c r="Y3473" s="3">
        <v>550713.7942490238</v>
      </c>
      <c r="Z3473" s="1">
        <v>0.8357126474967459</v>
      </c>
      <c r="AA3473" s="3">
        <v>605459.7709598825</v>
      </c>
      <c r="AB3473" s="3">
        <v>-54745.97671085875</v>
      </c>
      <c r="AC3473" s="1">
        <v>-0.09042050246222914</v>
      </c>
    </row>
    <row r="3474" spans="1:29">
      <c r="A3474" s="6">
        <v>3472</v>
      </c>
      <c r="B3474" t="s">
        <v>2374</v>
      </c>
      <c r="C3474">
        <v>34529</v>
      </c>
      <c r="D3474" t="s">
        <v>4271</v>
      </c>
      <c r="E3474" t="s">
        <v>4431</v>
      </c>
      <c r="F3474" t="s">
        <v>4433</v>
      </c>
      <c r="G3474">
        <v>6.62054</v>
      </c>
      <c r="H3474">
        <v>9.308859999999999</v>
      </c>
      <c r="I3474">
        <v>1100</v>
      </c>
      <c r="J3474" s="3">
        <v>8.0719238</v>
      </c>
      <c r="K3474">
        <v>5.119873</v>
      </c>
      <c r="L3474" s="3">
        <v>10239.746</v>
      </c>
      <c r="M3474" s="3">
        <v>211792.0209999997</v>
      </c>
      <c r="N3474" s="3">
        <v>516303.7337896004</v>
      </c>
      <c r="O3474" s="1">
        <v>0.7210124459653348</v>
      </c>
      <c r="P3474" s="3">
        <v>1343.729370122401</v>
      </c>
      <c r="Q3474" s="3">
        <v>26351.5793999848</v>
      </c>
      <c r="R3474" s="1">
        <v>0.05103890922222801</v>
      </c>
      <c r="S3474" s="3">
        <v>517835.7120136006</v>
      </c>
      <c r="T3474" s="3">
        <v>-1531.978224000137</v>
      </c>
      <c r="U3474" s="1">
        <v>-0.002958425207954566</v>
      </c>
      <c r="V3474">
        <v>18</v>
      </c>
      <c r="W3474" s="3">
        <v>1594.508083199999</v>
      </c>
      <c r="X3474" t="s">
        <v>4434</v>
      </c>
      <c r="Y3474" s="3">
        <v>550713.7942490238</v>
      </c>
      <c r="Z3474" s="1">
        <v>0.8357126474967459</v>
      </c>
      <c r="AA3474" s="3">
        <v>605459.7709598825</v>
      </c>
      <c r="AB3474" s="3">
        <v>-54745.97671085875</v>
      </c>
      <c r="AC3474" s="1">
        <v>-0.09042050246222914</v>
      </c>
    </row>
    <row r="3475" spans="1:29">
      <c r="A3475" s="6">
        <v>3473</v>
      </c>
      <c r="B3475" t="s">
        <v>2374</v>
      </c>
      <c r="M3475" s="3">
        <v>211792.0209999997</v>
      </c>
      <c r="N3475" s="3">
        <v>516303.7337896004</v>
      </c>
      <c r="O3475" s="1">
        <v>0.7210124459653348</v>
      </c>
      <c r="Q3475" s="3">
        <v>26351.5793999848</v>
      </c>
      <c r="R3475" s="1">
        <v>0.05103890922222801</v>
      </c>
      <c r="S3475" s="3">
        <v>517835.7120136006</v>
      </c>
      <c r="T3475" s="3">
        <v>-1531.978224000137</v>
      </c>
      <c r="U3475" s="1">
        <v>-0.002958425207954566</v>
      </c>
      <c r="V3475">
        <v>18</v>
      </c>
      <c r="W3475" s="3">
        <v>0</v>
      </c>
      <c r="Y3475" s="3">
        <v>553580.3511149855</v>
      </c>
      <c r="Z3475" s="1">
        <v>0.8452678370499518</v>
      </c>
      <c r="AA3475" s="3">
        <v>605459.7709598825</v>
      </c>
      <c r="AB3475" s="3">
        <v>-51879.419844897</v>
      </c>
      <c r="AC3475" s="1">
        <v>-0.08568598994223599</v>
      </c>
    </row>
    <row r="3476" spans="1:29">
      <c r="A3476" s="6">
        <v>3474</v>
      </c>
      <c r="B3476" t="s">
        <v>2375</v>
      </c>
      <c r="M3476" s="3">
        <v>211792.0209999997</v>
      </c>
      <c r="N3476" s="3">
        <v>516303.7337896004</v>
      </c>
      <c r="O3476" s="1">
        <v>0.7210124459653348</v>
      </c>
      <c r="Q3476" s="3">
        <v>26351.5793999848</v>
      </c>
      <c r="R3476" s="1">
        <v>0.05103890922222801</v>
      </c>
      <c r="S3476" s="3">
        <v>517835.7120136006</v>
      </c>
      <c r="T3476" s="3">
        <v>-1531.978224000137</v>
      </c>
      <c r="U3476" s="1">
        <v>-0.002958425207954566</v>
      </c>
      <c r="V3476">
        <v>18</v>
      </c>
      <c r="W3476" s="3">
        <v>0</v>
      </c>
      <c r="Y3476" s="3">
        <v>552835.6006351968</v>
      </c>
      <c r="Z3476" s="1">
        <v>0.8427853354506559</v>
      </c>
      <c r="AA3476" s="3">
        <v>605459.7709598825</v>
      </c>
      <c r="AB3476" s="3">
        <v>-52624.17032468575</v>
      </c>
      <c r="AC3476" s="1">
        <v>-0.08691604768597021</v>
      </c>
    </row>
    <row r="3477" spans="1:29">
      <c r="A3477" s="6">
        <v>3475</v>
      </c>
      <c r="B3477" t="s">
        <v>2376</v>
      </c>
      <c r="M3477" s="3">
        <v>211792.0209999997</v>
      </c>
      <c r="N3477" s="3">
        <v>516303.7337896004</v>
      </c>
      <c r="O3477" s="1">
        <v>0.7210124459653348</v>
      </c>
      <c r="Q3477" s="3">
        <v>26351.5793999848</v>
      </c>
      <c r="R3477" s="1">
        <v>0.05103890922222801</v>
      </c>
      <c r="S3477" s="3">
        <v>517835.7120136006</v>
      </c>
      <c r="T3477" s="3">
        <v>-1531.978224000137</v>
      </c>
      <c r="U3477" s="1">
        <v>-0.002958425207954566</v>
      </c>
      <c r="V3477">
        <v>18</v>
      </c>
      <c r="W3477" s="3">
        <v>0</v>
      </c>
      <c r="Y3477" s="3">
        <v>552835.6006351968</v>
      </c>
      <c r="Z3477" s="1">
        <v>0.8427853354506559</v>
      </c>
      <c r="AA3477" s="3">
        <v>605459.7709598825</v>
      </c>
      <c r="AB3477" s="3">
        <v>-52624.17032468575</v>
      </c>
      <c r="AC3477" s="1">
        <v>-0.08691604768597021</v>
      </c>
    </row>
    <row r="3478" spans="1:29">
      <c r="A3478" s="6">
        <v>3476</v>
      </c>
      <c r="B3478" t="s">
        <v>2377</v>
      </c>
      <c r="M3478" s="3">
        <v>211792.0209999997</v>
      </c>
      <c r="N3478" s="3">
        <v>516303.7337896004</v>
      </c>
      <c r="O3478" s="1">
        <v>0.7210124459653348</v>
      </c>
      <c r="Q3478" s="3">
        <v>26351.5793999848</v>
      </c>
      <c r="R3478" s="1">
        <v>0.05103890922222801</v>
      </c>
      <c r="S3478" s="3">
        <v>517835.7120136006</v>
      </c>
      <c r="T3478" s="3">
        <v>-1531.978224000137</v>
      </c>
      <c r="U3478" s="1">
        <v>-0.002958425207954566</v>
      </c>
      <c r="V3478">
        <v>18</v>
      </c>
      <c r="W3478" s="3">
        <v>0</v>
      </c>
      <c r="Y3478" s="3">
        <v>552835.6006351968</v>
      </c>
      <c r="Z3478" s="1">
        <v>0.8427853354506559</v>
      </c>
      <c r="AA3478" s="3">
        <v>605459.7709598825</v>
      </c>
      <c r="AB3478" s="3">
        <v>-52624.17032468575</v>
      </c>
      <c r="AC3478" s="1">
        <v>-0.08691604768597021</v>
      </c>
    </row>
    <row r="3479" spans="1:29">
      <c r="A3479" s="6">
        <v>3477</v>
      </c>
      <c r="B3479" t="s">
        <v>2378</v>
      </c>
      <c r="M3479" s="3">
        <v>211792.0209999997</v>
      </c>
      <c r="N3479" s="3">
        <v>516303.7337896004</v>
      </c>
      <c r="O3479" s="1">
        <v>0.7210124459653348</v>
      </c>
      <c r="Q3479" s="3">
        <v>26351.5793999848</v>
      </c>
      <c r="R3479" s="1">
        <v>0.05103890922222801</v>
      </c>
      <c r="S3479" s="3">
        <v>517835.7120136006</v>
      </c>
      <c r="T3479" s="3">
        <v>-1531.978224000137</v>
      </c>
      <c r="U3479" s="1">
        <v>-0.002958425207954566</v>
      </c>
      <c r="V3479">
        <v>18</v>
      </c>
      <c r="W3479" s="3">
        <v>0</v>
      </c>
      <c r="Y3479" s="3">
        <v>547293.6192989694</v>
      </c>
      <c r="Z3479" s="1">
        <v>0.824312064329898</v>
      </c>
      <c r="AA3479" s="3">
        <v>605459.7709598825</v>
      </c>
      <c r="AB3479" s="3">
        <v>-58166.15166091314</v>
      </c>
      <c r="AC3479" s="1">
        <v>-0.09606939131347704</v>
      </c>
    </row>
    <row r="3480" spans="1:29">
      <c r="A3480" s="6">
        <v>3478</v>
      </c>
      <c r="B3480" t="s">
        <v>2379</v>
      </c>
      <c r="C3480">
        <v>22336</v>
      </c>
      <c r="D3480" t="s">
        <v>4333</v>
      </c>
      <c r="E3480" t="s">
        <v>4431</v>
      </c>
      <c r="F3480" t="s">
        <v>4433</v>
      </c>
      <c r="G3480">
        <v>8.32342</v>
      </c>
      <c r="H3480">
        <v>8.594429999999999</v>
      </c>
      <c r="I3480">
        <v>1000</v>
      </c>
      <c r="J3480" s="3">
        <v>7.578328999999999</v>
      </c>
      <c r="K3480">
        <v>4.297215</v>
      </c>
      <c r="L3480" s="3">
        <v>8594.429999999998</v>
      </c>
      <c r="M3480" s="3">
        <v>201945.9709999997</v>
      </c>
      <c r="N3480" s="3">
        <v>515040.2382456004</v>
      </c>
      <c r="O3480" s="1">
        <v>0.7168007941520014</v>
      </c>
      <c r="P3480" s="3">
        <v>1539.871554996002</v>
      </c>
      <c r="Q3480" s="3">
        <v>24811.70784498879</v>
      </c>
      <c r="R3480" s="1">
        <v>0.04817430950541997</v>
      </c>
      <c r="S3480" s="3">
        <v>517835.7120136006</v>
      </c>
      <c r="T3480" s="3">
        <v>-2795.473768000142</v>
      </c>
      <c r="U3480" s="1">
        <v>-0.005398379646567752</v>
      </c>
      <c r="V3480">
        <v>17</v>
      </c>
      <c r="W3480" s="3">
        <v>-1276.372384000001</v>
      </c>
      <c r="X3480" t="s">
        <v>4434</v>
      </c>
      <c r="Y3480" s="3">
        <v>547293.6192989694</v>
      </c>
      <c r="Z3480" s="1">
        <v>0.824312064329898</v>
      </c>
      <c r="AA3480" s="3">
        <v>605459.7709598825</v>
      </c>
      <c r="AB3480" s="3">
        <v>-58166.15166091314</v>
      </c>
      <c r="AC3480" s="1">
        <v>-0.09606939131347704</v>
      </c>
    </row>
    <row r="3481" spans="1:29">
      <c r="A3481" s="6">
        <v>3479</v>
      </c>
      <c r="B3481" t="s">
        <v>2379</v>
      </c>
      <c r="M3481" s="3">
        <v>201945.9709999997</v>
      </c>
      <c r="N3481" s="3">
        <v>515040.2382456004</v>
      </c>
      <c r="O3481" s="1">
        <v>0.7168007941520014</v>
      </c>
      <c r="Q3481" s="3">
        <v>24811.70784498879</v>
      </c>
      <c r="R3481" s="1">
        <v>0.04817430950541997</v>
      </c>
      <c r="S3481" s="3">
        <v>517835.7120136006</v>
      </c>
      <c r="T3481" s="3">
        <v>-2795.473768000142</v>
      </c>
      <c r="U3481" s="1">
        <v>-0.005398379646567752</v>
      </c>
      <c r="V3481">
        <v>17</v>
      </c>
      <c r="W3481" s="3">
        <v>0</v>
      </c>
      <c r="Y3481" s="3">
        <v>546757.3058305876</v>
      </c>
      <c r="Z3481" s="1">
        <v>0.8225243527686255</v>
      </c>
      <c r="AA3481" s="3">
        <v>605459.7709598825</v>
      </c>
      <c r="AB3481" s="3">
        <v>-58702.4651292949</v>
      </c>
      <c r="AC3481" s="1">
        <v>-0.09695518669428575</v>
      </c>
    </row>
    <row r="3482" spans="1:29">
      <c r="A3482" s="6">
        <v>3480</v>
      </c>
      <c r="B3482" t="s">
        <v>2380</v>
      </c>
      <c r="C3482">
        <v>26668</v>
      </c>
      <c r="D3482" t="s">
        <v>4279</v>
      </c>
      <c r="E3482" t="s">
        <v>4431</v>
      </c>
      <c r="F3482" t="s">
        <v>4433</v>
      </c>
      <c r="G3482">
        <v>20.1361</v>
      </c>
      <c r="H3482">
        <v>19.70442</v>
      </c>
      <c r="I3482">
        <v>600</v>
      </c>
      <c r="J3482" s="3">
        <v>8.546795599999999</v>
      </c>
      <c r="K3482">
        <v>5.911326</v>
      </c>
      <c r="L3482" s="3">
        <v>11822.652</v>
      </c>
      <c r="M3482" s="3">
        <v>188432.3269999997</v>
      </c>
      <c r="N3482" s="3">
        <v>513334.7881240004</v>
      </c>
      <c r="O3482" s="1">
        <v>0.7111159604133347</v>
      </c>
      <c r="P3482" s="3">
        <v>1536.828238634401</v>
      </c>
      <c r="Q3482" s="3">
        <v>23274.87960635439</v>
      </c>
      <c r="R3482" s="1">
        <v>0.04534054606237235</v>
      </c>
      <c r="S3482" s="3">
        <v>517835.7120136006</v>
      </c>
      <c r="T3482" s="3">
        <v>-4500.923889600148</v>
      </c>
      <c r="U3482" s="1">
        <v>-0.008691798933871009</v>
      </c>
      <c r="V3482">
        <v>16</v>
      </c>
      <c r="W3482" s="3">
        <v>-1721.2610368</v>
      </c>
      <c r="X3482" t="s">
        <v>4434</v>
      </c>
      <c r="Y3482" s="3">
        <v>546757.3058305876</v>
      </c>
      <c r="Z3482" s="1">
        <v>0.8225243527686255</v>
      </c>
      <c r="AA3482" s="3">
        <v>605459.7709598825</v>
      </c>
      <c r="AB3482" s="3">
        <v>-58702.4651292949</v>
      </c>
      <c r="AC3482" s="1">
        <v>-0.09695518669428575</v>
      </c>
    </row>
    <row r="3483" spans="1:29">
      <c r="A3483" s="6">
        <v>3481</v>
      </c>
      <c r="B3483" t="s">
        <v>2380</v>
      </c>
      <c r="M3483" s="3">
        <v>188432.3269999997</v>
      </c>
      <c r="N3483" s="3">
        <v>513334.7881240004</v>
      </c>
      <c r="O3483" s="1">
        <v>0.7111159604133347</v>
      </c>
      <c r="Q3483" s="3">
        <v>23274.87960635439</v>
      </c>
      <c r="R3483" s="1">
        <v>0.04534054606237235</v>
      </c>
      <c r="S3483" s="3">
        <v>517835.7120136006</v>
      </c>
      <c r="T3483" s="3">
        <v>-4500.923889600148</v>
      </c>
      <c r="U3483" s="1">
        <v>-0.008691798933871009</v>
      </c>
      <c r="V3483">
        <v>16</v>
      </c>
      <c r="W3483" s="3">
        <v>0</v>
      </c>
      <c r="Y3483" s="3">
        <v>548744.7384704448</v>
      </c>
      <c r="Z3483" s="1">
        <v>0.829149128234816</v>
      </c>
      <c r="AA3483" s="3">
        <v>605459.7709598825</v>
      </c>
      <c r="AB3483" s="3">
        <v>-56715.03248943773</v>
      </c>
      <c r="AC3483" s="1">
        <v>-0.09367266862259563</v>
      </c>
    </row>
    <row r="3484" spans="1:29">
      <c r="A3484" s="6">
        <v>3482</v>
      </c>
      <c r="B3484" t="s">
        <v>2381</v>
      </c>
      <c r="C3484">
        <v>43711</v>
      </c>
      <c r="D3484" t="s">
        <v>4262</v>
      </c>
      <c r="E3484" t="s">
        <v>4431</v>
      </c>
      <c r="F3484" t="s">
        <v>4432</v>
      </c>
      <c r="G3484">
        <v>14.38646</v>
      </c>
      <c r="H3484">
        <v>16.58781</v>
      </c>
      <c r="I3484">
        <v>600</v>
      </c>
      <c r="J3484" s="3">
        <v>7.9858058</v>
      </c>
      <c r="K3484">
        <v>4.976343000000001</v>
      </c>
      <c r="L3484" s="3">
        <v>9952.686000000002</v>
      </c>
      <c r="M3484" s="3">
        <v>198385.0129999997</v>
      </c>
      <c r="N3484" s="3">
        <v>513321.8259752004</v>
      </c>
      <c r="O3484" s="1">
        <v>0.711072753250668</v>
      </c>
      <c r="P3484" s="3">
        <v>1540.004364372001</v>
      </c>
      <c r="Q3484" s="3">
        <v>24814.88397</v>
      </c>
      <c r="R3484" s="1">
        <v>0.0483417667325115</v>
      </c>
      <c r="S3484" s="3">
        <v>517835.7120136006</v>
      </c>
      <c r="T3484" s="3">
        <v>-4500.923889600148</v>
      </c>
      <c r="U3484" s="1">
        <v>-0.00869</v>
      </c>
      <c r="V3484">
        <v>17</v>
      </c>
      <c r="W3484" s="3">
        <v>0</v>
      </c>
      <c r="X3484" t="s">
        <v>4434</v>
      </c>
      <c r="Y3484" s="3">
        <v>548744.7384704448</v>
      </c>
      <c r="Z3484" s="1">
        <v>0.829149128234816</v>
      </c>
      <c r="AA3484" s="3">
        <v>605459.7709598825</v>
      </c>
      <c r="AB3484" s="3">
        <v>-56715.03248943773</v>
      </c>
      <c r="AC3484" s="1">
        <v>-0.09367266862259563</v>
      </c>
    </row>
    <row r="3485" spans="1:29">
      <c r="A3485" s="6">
        <v>3483</v>
      </c>
      <c r="B3485" t="s">
        <v>2381</v>
      </c>
      <c r="M3485" s="3">
        <v>198385.0129999997</v>
      </c>
      <c r="N3485" s="3">
        <v>513321.8259752004</v>
      </c>
      <c r="O3485" s="1">
        <v>0.711072753250668</v>
      </c>
      <c r="Q3485" s="3">
        <v>24814.88397</v>
      </c>
      <c r="R3485" s="1">
        <v>0.0483417667325115</v>
      </c>
      <c r="S3485" s="3">
        <v>517835.7120136006</v>
      </c>
      <c r="T3485" s="3">
        <v>-4500.923889600148</v>
      </c>
      <c r="U3485" s="1">
        <v>-0.00869</v>
      </c>
      <c r="V3485">
        <v>17</v>
      </c>
      <c r="W3485" s="3">
        <v>0</v>
      </c>
      <c r="Y3485" s="3">
        <v>546363.9044728896</v>
      </c>
      <c r="Z3485" s="1">
        <v>0.8212130149096321</v>
      </c>
      <c r="AA3485" s="3">
        <v>605459.7709598825</v>
      </c>
      <c r="AB3485" s="3">
        <v>-59095.86648699292</v>
      </c>
      <c r="AC3485" s="1">
        <v>-0.09760494308862774</v>
      </c>
    </row>
    <row r="3486" spans="1:29">
      <c r="A3486" s="6">
        <v>3484</v>
      </c>
      <c r="B3486" t="s">
        <v>2382</v>
      </c>
      <c r="C3486">
        <v>52421</v>
      </c>
      <c r="D3486" t="s">
        <v>4257</v>
      </c>
      <c r="E3486" t="s">
        <v>4431</v>
      </c>
      <c r="F3486" t="s">
        <v>4432</v>
      </c>
      <c r="G3486">
        <v>9.934229999999999</v>
      </c>
      <c r="H3486">
        <v>10.92418</v>
      </c>
      <c r="I3486">
        <v>1500</v>
      </c>
      <c r="J3486" s="3">
        <v>9.915880999999999</v>
      </c>
      <c r="K3486">
        <v>8.193135</v>
      </c>
      <c r="L3486" s="3">
        <v>16386.27</v>
      </c>
      <c r="M3486" s="3">
        <v>214771.2829999997</v>
      </c>
      <c r="N3486" s="3">
        <v>513303.7169592004</v>
      </c>
      <c r="O3486" s="1">
        <v>0.7110123898640013</v>
      </c>
      <c r="P3486" s="3">
        <v>1539.965477925601</v>
      </c>
      <c r="Q3486" s="3">
        <v>26354.84945</v>
      </c>
      <c r="R3486" s="1">
        <v>0.05134357804016214</v>
      </c>
      <c r="S3486" s="3">
        <v>517835.7120136006</v>
      </c>
      <c r="T3486" s="3">
        <v>-4500.923889600148</v>
      </c>
      <c r="U3486" s="1">
        <v>-0.00869</v>
      </c>
      <c r="V3486">
        <v>18</v>
      </c>
      <c r="W3486" s="3">
        <v>0</v>
      </c>
      <c r="X3486" t="s">
        <v>4434</v>
      </c>
      <c r="Y3486" s="3">
        <v>546363.9044728896</v>
      </c>
      <c r="Z3486" s="1">
        <v>0.8212130149096321</v>
      </c>
      <c r="AA3486" s="3">
        <v>605459.7709598825</v>
      </c>
      <c r="AB3486" s="3">
        <v>-59095.86648699292</v>
      </c>
      <c r="AC3486" s="1">
        <v>-0.09760494308862774</v>
      </c>
    </row>
    <row r="3487" spans="1:29">
      <c r="A3487" s="6">
        <v>3485</v>
      </c>
      <c r="B3487" t="s">
        <v>2382</v>
      </c>
      <c r="M3487" s="3">
        <v>214771.2829999997</v>
      </c>
      <c r="N3487" s="3">
        <v>513303.7169592004</v>
      </c>
      <c r="O3487" s="1">
        <v>0.7110123898640013</v>
      </c>
      <c r="Q3487" s="3">
        <v>26354.84945</v>
      </c>
      <c r="R3487" s="1">
        <v>0.05134357804016214</v>
      </c>
      <c r="S3487" s="3">
        <v>517835.7120136006</v>
      </c>
      <c r="T3487" s="3">
        <v>-4500.923889600148</v>
      </c>
      <c r="U3487" s="1">
        <v>-0.00869</v>
      </c>
      <c r="V3487">
        <v>18</v>
      </c>
      <c r="W3487" s="3">
        <v>0</v>
      </c>
      <c r="Y3487" s="3">
        <v>546490.2214453713</v>
      </c>
      <c r="Z3487" s="1">
        <v>0.8216340714845709</v>
      </c>
      <c r="AA3487" s="3">
        <v>605459.7709598825</v>
      </c>
      <c r="AB3487" s="3">
        <v>-58969.54951451125</v>
      </c>
      <c r="AC3487" s="1">
        <v>-0.09739631325302131</v>
      </c>
    </row>
    <row r="3488" spans="1:29">
      <c r="A3488" s="6">
        <v>3486</v>
      </c>
      <c r="B3488" t="s">
        <v>2383</v>
      </c>
      <c r="M3488" s="3">
        <v>214771.2829999997</v>
      </c>
      <c r="N3488" s="3">
        <v>513303.7169592004</v>
      </c>
      <c r="O3488" s="1">
        <v>0.7110123898640013</v>
      </c>
      <c r="Q3488" s="3">
        <v>26354.84945</v>
      </c>
      <c r="R3488" s="1">
        <v>0.05134357804016214</v>
      </c>
      <c r="S3488" s="3">
        <v>517835.7120136006</v>
      </c>
      <c r="T3488" s="3">
        <v>-4500.923889600148</v>
      </c>
      <c r="U3488" s="1">
        <v>-0.00869</v>
      </c>
      <c r="V3488">
        <v>18</v>
      </c>
      <c r="W3488" s="3">
        <v>0</v>
      </c>
      <c r="Y3488" s="3">
        <v>546490.2214453713</v>
      </c>
      <c r="Z3488" s="1">
        <v>0.8216340714845709</v>
      </c>
      <c r="AA3488" s="3">
        <v>605459.7709598825</v>
      </c>
      <c r="AB3488" s="3">
        <v>-58969.54951451125</v>
      </c>
      <c r="AC3488" s="1">
        <v>-0.09739631325302131</v>
      </c>
    </row>
    <row r="3489" spans="1:29">
      <c r="A3489" s="6">
        <v>3487</v>
      </c>
      <c r="B3489" t="s">
        <v>2384</v>
      </c>
      <c r="M3489" s="3">
        <v>214771.2829999997</v>
      </c>
      <c r="N3489" s="3">
        <v>513303.7169592004</v>
      </c>
      <c r="O3489" s="1">
        <v>0.7110123898640013</v>
      </c>
      <c r="Q3489" s="3">
        <v>26354.84945</v>
      </c>
      <c r="R3489" s="1">
        <v>0.05134357804016214</v>
      </c>
      <c r="S3489" s="3">
        <v>517835.7120136006</v>
      </c>
      <c r="T3489" s="3">
        <v>-4500.923889600148</v>
      </c>
      <c r="U3489" s="1">
        <v>-0.00869</v>
      </c>
      <c r="V3489">
        <v>18</v>
      </c>
      <c r="W3489" s="3">
        <v>0</v>
      </c>
      <c r="Y3489" s="3">
        <v>546490.2214453713</v>
      </c>
      <c r="Z3489" s="1">
        <v>0.8216340714845709</v>
      </c>
      <c r="AA3489" s="3">
        <v>605459.7709598825</v>
      </c>
      <c r="AB3489" s="3">
        <v>-58969.54951451125</v>
      </c>
      <c r="AC3489" s="1">
        <v>-0.09739631325302131</v>
      </c>
    </row>
    <row r="3490" spans="1:29">
      <c r="A3490" s="6">
        <v>3488</v>
      </c>
      <c r="B3490" t="s">
        <v>2385</v>
      </c>
      <c r="M3490" s="3">
        <v>214771.2829999997</v>
      </c>
      <c r="N3490" s="3">
        <v>513303.7169592004</v>
      </c>
      <c r="O3490" s="1">
        <v>0.7110123898640013</v>
      </c>
      <c r="Q3490" s="3">
        <v>26354.84945</v>
      </c>
      <c r="R3490" s="1">
        <v>0.05134357804016214</v>
      </c>
      <c r="S3490" s="3">
        <v>517835.7120136006</v>
      </c>
      <c r="T3490" s="3">
        <v>-4500.923889600148</v>
      </c>
      <c r="U3490" s="1">
        <v>-0.00869</v>
      </c>
      <c r="V3490">
        <v>18</v>
      </c>
      <c r="W3490" s="3">
        <v>0</v>
      </c>
      <c r="Y3490" s="3">
        <v>548993.3601947799</v>
      </c>
      <c r="Z3490" s="1">
        <v>0.8299778673159331</v>
      </c>
      <c r="AA3490" s="3">
        <v>605459.7709598825</v>
      </c>
      <c r="AB3490" s="3">
        <v>-56466.4107651026</v>
      </c>
      <c r="AC3490" s="1">
        <v>-0.09326203568501669</v>
      </c>
    </row>
    <row r="3491" spans="1:29">
      <c r="A3491" s="6">
        <v>3489</v>
      </c>
      <c r="B3491" t="s">
        <v>2386</v>
      </c>
      <c r="M3491" s="3">
        <v>214771.2829999997</v>
      </c>
      <c r="N3491" s="3">
        <v>513303.7169592004</v>
      </c>
      <c r="O3491" s="1">
        <v>0.7110123898640013</v>
      </c>
      <c r="Q3491" s="3">
        <v>26354.84945</v>
      </c>
      <c r="R3491" s="1">
        <v>0.05134357804016214</v>
      </c>
      <c r="S3491" s="3">
        <v>517835.7120136006</v>
      </c>
      <c r="T3491" s="3">
        <v>-4500.923889600148</v>
      </c>
      <c r="U3491" s="1">
        <v>-0.00869</v>
      </c>
      <c r="V3491">
        <v>18</v>
      </c>
      <c r="W3491" s="3">
        <v>0</v>
      </c>
      <c r="Y3491" s="3">
        <v>549969.5698226051</v>
      </c>
      <c r="Z3491" s="1">
        <v>0.8332318994086837</v>
      </c>
      <c r="AA3491" s="3">
        <v>605459.7709598825</v>
      </c>
      <c r="AB3491" s="3">
        <v>-55490.20113727741</v>
      </c>
      <c r="AC3491" s="1">
        <v>-0.09164969135654459</v>
      </c>
    </row>
    <row r="3492" spans="1:29">
      <c r="A3492" s="6">
        <v>3490</v>
      </c>
      <c r="B3492" t="s">
        <v>2387</v>
      </c>
      <c r="M3492" s="3">
        <v>214771.2829999997</v>
      </c>
      <c r="N3492" s="3">
        <v>513303.7169592004</v>
      </c>
      <c r="O3492" s="1">
        <v>0.7110123898640013</v>
      </c>
      <c r="Q3492" s="3">
        <v>26354.84945</v>
      </c>
      <c r="R3492" s="1">
        <v>0.05134357804016214</v>
      </c>
      <c r="S3492" s="3">
        <v>517835.7120136006</v>
      </c>
      <c r="T3492" s="3">
        <v>-4500.923889600148</v>
      </c>
      <c r="U3492" s="1">
        <v>-0.00869</v>
      </c>
      <c r="V3492">
        <v>18</v>
      </c>
      <c r="W3492" s="3">
        <v>0</v>
      </c>
      <c r="Y3492" s="3">
        <v>554260.3736951271</v>
      </c>
      <c r="Z3492" s="1">
        <v>0.8475345789837569</v>
      </c>
      <c r="AA3492" s="3">
        <v>605459.7709598825</v>
      </c>
      <c r="AB3492" s="3">
        <v>-51199.39726475545</v>
      </c>
      <c r="AC3492" s="1">
        <v>-0.08456283921817803</v>
      </c>
    </row>
    <row r="3493" spans="1:29">
      <c r="A3493" s="6">
        <v>3491</v>
      </c>
      <c r="B3493" t="s">
        <v>2388</v>
      </c>
      <c r="C3493">
        <v>20538</v>
      </c>
      <c r="D3493" t="s">
        <v>4295</v>
      </c>
      <c r="E3493" t="s">
        <v>4431</v>
      </c>
      <c r="F3493" t="s">
        <v>4432</v>
      </c>
      <c r="G3493">
        <v>7.48122</v>
      </c>
      <c r="H3493">
        <v>8.14499</v>
      </c>
      <c r="I3493">
        <v>2300</v>
      </c>
      <c r="J3493" s="3">
        <v>10.6200431</v>
      </c>
      <c r="K3493">
        <v>9.3667385</v>
      </c>
      <c r="L3493" s="3">
        <v>18733.477</v>
      </c>
      <c r="M3493" s="3">
        <v>233504.7599999997</v>
      </c>
      <c r="N3493" s="3">
        <v>513283.7301776004</v>
      </c>
      <c r="O3493" s="1">
        <v>0.710945767258668</v>
      </c>
      <c r="P3493" s="3">
        <v>1539.911150877601</v>
      </c>
      <c r="Q3493" s="3">
        <v>27894.7606</v>
      </c>
      <c r="R3493" s="1">
        <v>0.05434569412583599</v>
      </c>
      <c r="S3493" s="3">
        <v>517835.7120136006</v>
      </c>
      <c r="T3493" s="3">
        <v>-4500.923889600148</v>
      </c>
      <c r="U3493" s="1">
        <v>-0.00869</v>
      </c>
      <c r="V3493">
        <v>19</v>
      </c>
      <c r="W3493" s="3">
        <v>0</v>
      </c>
      <c r="X3493" t="s">
        <v>4434</v>
      </c>
      <c r="Y3493" s="3">
        <v>554260.3736951271</v>
      </c>
      <c r="Z3493" s="1">
        <v>0.8475345789837569</v>
      </c>
      <c r="AA3493" s="3">
        <v>605459.7709598825</v>
      </c>
      <c r="AB3493" s="3">
        <v>-51199.39726475545</v>
      </c>
      <c r="AC3493" s="1">
        <v>-0.08456283921817803</v>
      </c>
    </row>
    <row r="3494" spans="1:29">
      <c r="A3494" s="6">
        <v>3492</v>
      </c>
      <c r="B3494" t="s">
        <v>2388</v>
      </c>
      <c r="C3494">
        <v>27406</v>
      </c>
      <c r="D3494" t="s">
        <v>4227</v>
      </c>
      <c r="E3494" t="s">
        <v>4431</v>
      </c>
      <c r="F3494" t="s">
        <v>4432</v>
      </c>
      <c r="G3494">
        <v>8.965120000000001</v>
      </c>
      <c r="H3494">
        <v>10.6468</v>
      </c>
      <c r="I3494">
        <v>900</v>
      </c>
      <c r="J3494" s="3">
        <v>7.874636000000001</v>
      </c>
      <c r="K3494">
        <v>4.791060000000001</v>
      </c>
      <c r="L3494" s="3">
        <v>9582.120000000001</v>
      </c>
      <c r="M3494" s="3">
        <v>243086.8799999997</v>
      </c>
      <c r="N3494" s="3">
        <v>513271.0644816004</v>
      </c>
      <c r="O3494" s="1">
        <v>0.7109035482720012</v>
      </c>
      <c r="P3494" s="3">
        <v>1539.851190532801</v>
      </c>
      <c r="Q3494" s="3">
        <v>29434.61179</v>
      </c>
      <c r="R3494" s="1">
        <v>0.05734710921163795</v>
      </c>
      <c r="S3494" s="3">
        <v>517835.7120136006</v>
      </c>
      <c r="T3494" s="3">
        <v>-4500.923889600148</v>
      </c>
      <c r="U3494" s="1">
        <v>-0.00869</v>
      </c>
      <c r="V3494">
        <v>20</v>
      </c>
      <c r="W3494" s="3">
        <v>0</v>
      </c>
      <c r="X3494" t="s">
        <v>4434</v>
      </c>
      <c r="Y3494" s="3">
        <v>554260.3736951271</v>
      </c>
      <c r="Z3494" s="1">
        <v>0.8475345789837569</v>
      </c>
      <c r="AA3494" s="3">
        <v>605459.7709598825</v>
      </c>
      <c r="AB3494" s="3">
        <v>-51199.39726475545</v>
      </c>
      <c r="AC3494" s="1">
        <v>-0.08456283921817803</v>
      </c>
    </row>
    <row r="3495" spans="1:29">
      <c r="A3495" s="6">
        <v>3493</v>
      </c>
      <c r="B3495" t="s">
        <v>2388</v>
      </c>
      <c r="M3495" s="3">
        <v>243086.8799999997</v>
      </c>
      <c r="N3495" s="3">
        <v>513271.0644816004</v>
      </c>
      <c r="O3495" s="1">
        <v>0.7109035482720012</v>
      </c>
      <c r="Q3495" s="3">
        <v>29434.61179</v>
      </c>
      <c r="R3495" s="1">
        <v>0.05734710921163795</v>
      </c>
      <c r="S3495" s="3">
        <v>517835.7120136006</v>
      </c>
      <c r="T3495" s="3">
        <v>-4500.923889600148</v>
      </c>
      <c r="U3495" s="1">
        <v>-0.00869</v>
      </c>
      <c r="V3495">
        <v>20</v>
      </c>
      <c r="W3495" s="3">
        <v>0</v>
      </c>
      <c r="Y3495" s="3">
        <v>555558.7906250315</v>
      </c>
      <c r="Z3495" s="1">
        <v>0.8518626354167715</v>
      </c>
      <c r="AA3495" s="3">
        <v>605459.7709598825</v>
      </c>
      <c r="AB3495" s="3">
        <v>-49900.98033485108</v>
      </c>
      <c r="AC3495" s="1">
        <v>-0.08241832526005677</v>
      </c>
    </row>
    <row r="3496" spans="1:29">
      <c r="A3496" s="6">
        <v>3494</v>
      </c>
      <c r="B3496" t="s">
        <v>2389</v>
      </c>
      <c r="M3496" s="3">
        <v>243086.8799999997</v>
      </c>
      <c r="N3496" s="3">
        <v>513271.0644816004</v>
      </c>
      <c r="O3496" s="1">
        <v>0.7109035482720012</v>
      </c>
      <c r="Q3496" s="3">
        <v>29434.61179</v>
      </c>
      <c r="R3496" s="1">
        <v>0.05734710921163795</v>
      </c>
      <c r="S3496" s="3">
        <v>517835.7120136006</v>
      </c>
      <c r="T3496" s="3">
        <v>-4500.923889600148</v>
      </c>
      <c r="U3496" s="1">
        <v>-0.00869</v>
      </c>
      <c r="V3496">
        <v>20</v>
      </c>
      <c r="W3496" s="3">
        <v>0</v>
      </c>
      <c r="Y3496" s="3">
        <v>555558.7906250315</v>
      </c>
      <c r="Z3496" s="1">
        <v>0.8518626354167715</v>
      </c>
      <c r="AA3496" s="3">
        <v>605459.7709598825</v>
      </c>
      <c r="AB3496" s="3">
        <v>-49900.98033485108</v>
      </c>
      <c r="AC3496" s="1">
        <v>-0.08241832526005677</v>
      </c>
    </row>
    <row r="3497" spans="1:29">
      <c r="A3497" s="6">
        <v>3495</v>
      </c>
      <c r="B3497" t="s">
        <v>2390</v>
      </c>
      <c r="M3497" s="3">
        <v>243086.8799999997</v>
      </c>
      <c r="N3497" s="3">
        <v>513271.0644816004</v>
      </c>
      <c r="O3497" s="1">
        <v>0.7109035482720012</v>
      </c>
      <c r="Q3497" s="3">
        <v>29434.61179</v>
      </c>
      <c r="R3497" s="1">
        <v>0.05734710921163795</v>
      </c>
      <c r="S3497" s="3">
        <v>517835.7120136006</v>
      </c>
      <c r="T3497" s="3">
        <v>-4500.923889600148</v>
      </c>
      <c r="U3497" s="1">
        <v>-0.00869</v>
      </c>
      <c r="V3497">
        <v>20</v>
      </c>
      <c r="W3497" s="3">
        <v>0</v>
      </c>
      <c r="Y3497" s="3">
        <v>555558.7906250315</v>
      </c>
      <c r="Z3497" s="1">
        <v>0.8518626354167715</v>
      </c>
      <c r="AA3497" s="3">
        <v>605459.7709598825</v>
      </c>
      <c r="AB3497" s="3">
        <v>-49900.98033485108</v>
      </c>
      <c r="AC3497" s="1">
        <v>-0.08241832526005677</v>
      </c>
    </row>
    <row r="3498" spans="1:29">
      <c r="A3498" s="6">
        <v>3496</v>
      </c>
      <c r="B3498" t="s">
        <v>2391</v>
      </c>
      <c r="M3498" s="3">
        <v>243086.8799999997</v>
      </c>
      <c r="N3498" s="3">
        <v>513271.0644816004</v>
      </c>
      <c r="O3498" s="1">
        <v>0.7109035482720012</v>
      </c>
      <c r="Q3498" s="3">
        <v>29434.61179</v>
      </c>
      <c r="R3498" s="1">
        <v>0.05734710921163795</v>
      </c>
      <c r="S3498" s="3">
        <v>517835.7120136006</v>
      </c>
      <c r="T3498" s="3">
        <v>-4500.923889600148</v>
      </c>
      <c r="U3498" s="1">
        <v>-0.00869</v>
      </c>
      <c r="V3498">
        <v>20</v>
      </c>
      <c r="W3498" s="3">
        <v>0</v>
      </c>
      <c r="Y3498" s="3">
        <v>555558.7906250315</v>
      </c>
      <c r="Z3498" s="1">
        <v>0.8518626354167715</v>
      </c>
      <c r="AA3498" s="3">
        <v>605459.7709598825</v>
      </c>
      <c r="AB3498" s="3">
        <v>-49900.98033485108</v>
      </c>
      <c r="AC3498" s="1">
        <v>-0.08241832526005677</v>
      </c>
    </row>
    <row r="3499" spans="1:29">
      <c r="A3499" s="6">
        <v>3497</v>
      </c>
      <c r="B3499" t="s">
        <v>2392</v>
      </c>
      <c r="M3499" s="3">
        <v>243086.8799999997</v>
      </c>
      <c r="N3499" s="3">
        <v>513271.0644816004</v>
      </c>
      <c r="O3499" s="1">
        <v>0.7109035482720012</v>
      </c>
      <c r="Q3499" s="3">
        <v>29434.61179</v>
      </c>
      <c r="R3499" s="1">
        <v>0.05734710921163795</v>
      </c>
      <c r="S3499" s="3">
        <v>517835.7120136006</v>
      </c>
      <c r="T3499" s="3">
        <v>-4500.923889600148</v>
      </c>
      <c r="U3499" s="1">
        <v>-0.00869</v>
      </c>
      <c r="V3499">
        <v>20</v>
      </c>
      <c r="W3499" s="3">
        <v>0</v>
      </c>
      <c r="Y3499" s="3">
        <v>552087.987501124</v>
      </c>
      <c r="Z3499" s="1">
        <v>0.8402932916704134</v>
      </c>
      <c r="AA3499" s="3">
        <v>605459.7709598825</v>
      </c>
      <c r="AB3499" s="3">
        <v>-53371.78345875849</v>
      </c>
      <c r="AC3499" s="1">
        <v>-0.0881508334965741</v>
      </c>
    </row>
    <row r="3500" spans="1:29">
      <c r="A3500" s="6">
        <v>3498</v>
      </c>
      <c r="B3500" t="s">
        <v>2393</v>
      </c>
      <c r="C3500">
        <v>67193</v>
      </c>
      <c r="D3500" t="s">
        <v>4345</v>
      </c>
      <c r="E3500" t="s">
        <v>4431</v>
      </c>
      <c r="F3500" t="s">
        <v>4432</v>
      </c>
      <c r="G3500">
        <v>12.25529</v>
      </c>
      <c r="H3500">
        <v>13.42505</v>
      </c>
      <c r="I3500">
        <v>1300</v>
      </c>
      <c r="J3500" s="3">
        <v>10.2357695</v>
      </c>
      <c r="K3500">
        <v>8.726282500000002</v>
      </c>
      <c r="L3500" s="3">
        <v>17452.565</v>
      </c>
      <c r="M3500" s="3">
        <v>260539.4449999997</v>
      </c>
      <c r="N3500" s="3">
        <v>513252.1024296003</v>
      </c>
      <c r="O3500" s="1">
        <v>0.710840341432001</v>
      </c>
      <c r="P3500" s="3">
        <v>1539.813193444801</v>
      </c>
      <c r="Q3500" s="3">
        <v>30974.42498</v>
      </c>
      <c r="R3500" s="1">
        <v>0.06034933872335881</v>
      </c>
      <c r="S3500" s="3">
        <v>517835.7120136006</v>
      </c>
      <c r="T3500" s="3">
        <v>-4500.923889600148</v>
      </c>
      <c r="U3500" s="1">
        <v>-0.00869</v>
      </c>
      <c r="V3500">
        <v>21</v>
      </c>
      <c r="W3500" s="3">
        <v>0</v>
      </c>
      <c r="X3500" t="s">
        <v>4434</v>
      </c>
      <c r="Y3500" s="3">
        <v>552087.987501124</v>
      </c>
      <c r="Z3500" s="1">
        <v>0.8402932916704134</v>
      </c>
      <c r="AA3500" s="3">
        <v>605459.7709598825</v>
      </c>
      <c r="AB3500" s="3">
        <v>-53371.78345875849</v>
      </c>
      <c r="AC3500" s="1">
        <v>-0.0881508334965741</v>
      </c>
    </row>
    <row r="3501" spans="1:29">
      <c r="A3501" s="6">
        <v>3499</v>
      </c>
      <c r="B3501" t="s">
        <v>2393</v>
      </c>
      <c r="M3501" s="3">
        <v>260539.4449999997</v>
      </c>
      <c r="N3501" s="3">
        <v>513252.1024296003</v>
      </c>
      <c r="O3501" s="1">
        <v>0.710840341432001</v>
      </c>
      <c r="Q3501" s="3">
        <v>30974.42498</v>
      </c>
      <c r="R3501" s="1">
        <v>0.06034933872335881</v>
      </c>
      <c r="S3501" s="3">
        <v>517835.7120136006</v>
      </c>
      <c r="T3501" s="3">
        <v>-4500.923889600148</v>
      </c>
      <c r="U3501" s="1">
        <v>-0.00869</v>
      </c>
      <c r="V3501">
        <v>21</v>
      </c>
      <c r="W3501" s="3">
        <v>0</v>
      </c>
      <c r="Y3501" s="3">
        <v>556528.8825679186</v>
      </c>
      <c r="Z3501" s="1">
        <v>0.8550962752263954</v>
      </c>
      <c r="AA3501" s="3">
        <v>605459.7709598825</v>
      </c>
      <c r="AB3501" s="3">
        <v>-48930.8883919639</v>
      </c>
      <c r="AC3501" s="1">
        <v>-0.08081608512881039</v>
      </c>
    </row>
    <row r="3502" spans="1:29">
      <c r="A3502" s="6">
        <v>3500</v>
      </c>
      <c r="B3502" t="s">
        <v>2394</v>
      </c>
      <c r="C3502">
        <v>3639</v>
      </c>
      <c r="D3502" t="s">
        <v>4343</v>
      </c>
      <c r="E3502" t="s">
        <v>4431</v>
      </c>
      <c r="F3502" t="s">
        <v>4432</v>
      </c>
      <c r="G3502">
        <v>13.95484</v>
      </c>
      <c r="H3502">
        <v>14.95073</v>
      </c>
      <c r="I3502">
        <v>1500</v>
      </c>
      <c r="J3502" s="3">
        <v>11.7278285</v>
      </c>
      <c r="K3502">
        <v>11.2130475</v>
      </c>
      <c r="L3502" s="3">
        <v>22426.095</v>
      </c>
      <c r="M3502" s="3">
        <v>282965.5399999997</v>
      </c>
      <c r="N3502" s="3">
        <v>513229.1615536003</v>
      </c>
      <c r="O3502" s="1">
        <v>0.7107638718453344</v>
      </c>
      <c r="P3502" s="3">
        <v>1539.756307288801</v>
      </c>
      <c r="Q3502" s="3">
        <v>32514.18129</v>
      </c>
      <c r="R3502" s="1">
        <v>0.06335217038637486</v>
      </c>
      <c r="S3502" s="3">
        <v>517835.7120136006</v>
      </c>
      <c r="T3502" s="3">
        <v>-4500.923889600148</v>
      </c>
      <c r="U3502" s="1">
        <v>-0.00869</v>
      </c>
      <c r="V3502">
        <v>22</v>
      </c>
      <c r="W3502" s="3">
        <v>0</v>
      </c>
      <c r="X3502" t="s">
        <v>4434</v>
      </c>
      <c r="Y3502" s="3">
        <v>556528.8825679186</v>
      </c>
      <c r="Z3502" s="1">
        <v>0.8550962752263954</v>
      </c>
      <c r="AA3502" s="3">
        <v>605459.7709598825</v>
      </c>
      <c r="AB3502" s="3">
        <v>-48930.8883919639</v>
      </c>
      <c r="AC3502" s="1">
        <v>-0.08081608512881039</v>
      </c>
    </row>
    <row r="3503" spans="1:29">
      <c r="A3503" s="6">
        <v>3501</v>
      </c>
      <c r="B3503" t="s">
        <v>2394</v>
      </c>
      <c r="C3503">
        <v>23309</v>
      </c>
      <c r="D3503" t="s">
        <v>4236</v>
      </c>
      <c r="E3503" t="s">
        <v>4431</v>
      </c>
      <c r="F3503" t="s">
        <v>4432</v>
      </c>
      <c r="G3503">
        <v>7.2413</v>
      </c>
      <c r="H3503">
        <v>8.48071</v>
      </c>
      <c r="I3503">
        <v>1200</v>
      </c>
      <c r="J3503" s="3">
        <v>8.0530556</v>
      </c>
      <c r="K3503">
        <v>5.088426</v>
      </c>
      <c r="L3503" s="3">
        <v>10176.852</v>
      </c>
      <c r="M3503" s="3">
        <v>293142.3919999997</v>
      </c>
      <c r="N3503" s="3">
        <v>513216.0200720004</v>
      </c>
      <c r="O3503" s="1">
        <v>0.710720066906668</v>
      </c>
      <c r="P3503" s="3">
        <v>1539.687484660801</v>
      </c>
      <c r="Q3503" s="3">
        <v>34053.86877</v>
      </c>
      <c r="R3503" s="1">
        <v>0.06635386940030145</v>
      </c>
      <c r="S3503" s="3">
        <v>517835.7120136006</v>
      </c>
      <c r="T3503" s="3">
        <v>-4500.923889600148</v>
      </c>
      <c r="U3503" s="1">
        <v>-0.00869</v>
      </c>
      <c r="V3503">
        <v>23</v>
      </c>
      <c r="W3503" s="3">
        <v>0</v>
      </c>
      <c r="X3503" t="s">
        <v>4434</v>
      </c>
      <c r="Y3503" s="3">
        <v>556528.8825679186</v>
      </c>
      <c r="Z3503" s="1">
        <v>0.8550962752263954</v>
      </c>
      <c r="AA3503" s="3">
        <v>605459.7709598825</v>
      </c>
      <c r="AB3503" s="3">
        <v>-48930.8883919639</v>
      </c>
      <c r="AC3503" s="1">
        <v>-0.08081608512881039</v>
      </c>
    </row>
    <row r="3504" spans="1:29">
      <c r="A3504" s="6">
        <v>3502</v>
      </c>
      <c r="B3504" t="s">
        <v>2394</v>
      </c>
      <c r="C3504">
        <v>31311</v>
      </c>
      <c r="D3504" t="s">
        <v>4290</v>
      </c>
      <c r="E3504" t="s">
        <v>4431</v>
      </c>
      <c r="F3504" t="s">
        <v>4432</v>
      </c>
      <c r="G3504">
        <v>9.76634</v>
      </c>
      <c r="H3504">
        <v>11.02963</v>
      </c>
      <c r="I3504">
        <v>1200</v>
      </c>
      <c r="J3504" s="3">
        <v>8.9706668</v>
      </c>
      <c r="K3504">
        <v>6.617777999999999</v>
      </c>
      <c r="L3504" s="3">
        <v>13235.556</v>
      </c>
      <c r="M3504" s="3">
        <v>306377.9479999997</v>
      </c>
      <c r="N3504" s="3">
        <v>513200.4316272004</v>
      </c>
      <c r="O3504" s="1">
        <v>0.7106681054240013</v>
      </c>
      <c r="P3504" s="3">
        <v>1539.648060216001</v>
      </c>
      <c r="Q3504" s="3">
        <v>35593.51683</v>
      </c>
      <c r="R3504" s="1">
        <v>0.06935597602118909</v>
      </c>
      <c r="S3504" s="3">
        <v>517835.7120136006</v>
      </c>
      <c r="T3504" s="3">
        <v>-4500.923889600148</v>
      </c>
      <c r="U3504" s="1">
        <v>-0.00869</v>
      </c>
      <c r="V3504">
        <v>24</v>
      </c>
      <c r="W3504" s="3">
        <v>0</v>
      </c>
      <c r="X3504" t="s">
        <v>4434</v>
      </c>
      <c r="Y3504" s="3">
        <v>556528.8825679186</v>
      </c>
      <c r="Z3504" s="1">
        <v>0.8550962752263954</v>
      </c>
      <c r="AA3504" s="3">
        <v>605459.7709598825</v>
      </c>
      <c r="AB3504" s="3">
        <v>-48930.8883919639</v>
      </c>
      <c r="AC3504" s="1">
        <v>-0.08081608512881039</v>
      </c>
    </row>
    <row r="3505" spans="1:29">
      <c r="A3505" s="6">
        <v>3503</v>
      </c>
      <c r="B3505" t="s">
        <v>2394</v>
      </c>
      <c r="C3505">
        <v>12307</v>
      </c>
      <c r="D3505" t="s">
        <v>4243</v>
      </c>
      <c r="E3505" t="s">
        <v>4431</v>
      </c>
      <c r="F3505" t="s">
        <v>4432</v>
      </c>
      <c r="G3505">
        <v>8.976430000000001</v>
      </c>
      <c r="H3505">
        <v>10.14072</v>
      </c>
      <c r="I3505">
        <v>1300</v>
      </c>
      <c r="J3505" s="3">
        <v>8.9548808</v>
      </c>
      <c r="K3505">
        <v>6.591468</v>
      </c>
      <c r="L3505" s="3">
        <v>13182.936</v>
      </c>
      <c r="M3505" s="3">
        <v>319560.8839999997</v>
      </c>
      <c r="N3505" s="3">
        <v>513184.8852784004</v>
      </c>
      <c r="O3505" s="1">
        <v>0.7106162842613346</v>
      </c>
      <c r="P3505" s="3">
        <v>1539.601294881601</v>
      </c>
      <c r="Q3505" s="3">
        <v>37133.11812</v>
      </c>
      <c r="R3505" s="1">
        <v>0.07235816795316459</v>
      </c>
      <c r="S3505" s="3">
        <v>517835.7120136006</v>
      </c>
      <c r="T3505" s="3">
        <v>-4500.923889600148</v>
      </c>
      <c r="U3505" s="1">
        <v>-0.00869</v>
      </c>
      <c r="V3505">
        <v>25</v>
      </c>
      <c r="W3505" s="3">
        <v>0</v>
      </c>
      <c r="X3505" t="s">
        <v>4434</v>
      </c>
      <c r="Y3505" s="3">
        <v>556528.8825679186</v>
      </c>
      <c r="Z3505" s="1">
        <v>0.8550962752263954</v>
      </c>
      <c r="AA3505" s="3">
        <v>605459.7709598825</v>
      </c>
      <c r="AB3505" s="3">
        <v>-48930.8883919639</v>
      </c>
      <c r="AC3505" s="1">
        <v>-0.08081608512881039</v>
      </c>
    </row>
    <row r="3506" spans="1:29">
      <c r="A3506" s="6">
        <v>3504</v>
      </c>
      <c r="B3506" t="s">
        <v>2394</v>
      </c>
      <c r="M3506" s="3">
        <v>319560.8839999997</v>
      </c>
      <c r="N3506" s="3">
        <v>513184.8852784004</v>
      </c>
      <c r="O3506" s="1">
        <v>0.7106162842613346</v>
      </c>
      <c r="Q3506" s="3">
        <v>37133.11812</v>
      </c>
      <c r="R3506" s="1">
        <v>0.07235816795316459</v>
      </c>
      <c r="S3506" s="3">
        <v>517835.7120136006</v>
      </c>
      <c r="T3506" s="3">
        <v>-4500.923889600148</v>
      </c>
      <c r="U3506" s="1">
        <v>-0.00869</v>
      </c>
      <c r="V3506">
        <v>25</v>
      </c>
      <c r="W3506" s="3">
        <v>0</v>
      </c>
      <c r="Y3506" s="3">
        <v>556254.3130372039</v>
      </c>
      <c r="Z3506" s="1">
        <v>0.8541810434573462</v>
      </c>
      <c r="AA3506" s="3">
        <v>605459.7709598825</v>
      </c>
      <c r="AB3506" s="3">
        <v>-49205.45792267867</v>
      </c>
      <c r="AC3506" s="1">
        <v>-0.08126957443377192</v>
      </c>
    </row>
    <row r="3507" spans="1:29">
      <c r="A3507" s="6">
        <v>3505</v>
      </c>
      <c r="B3507" t="s">
        <v>2395</v>
      </c>
      <c r="C3507">
        <v>39883</v>
      </c>
      <c r="D3507" t="s">
        <v>4218</v>
      </c>
      <c r="E3507" t="s">
        <v>4431</v>
      </c>
      <c r="F3507" t="s">
        <v>4432</v>
      </c>
      <c r="G3507">
        <v>5.1841</v>
      </c>
      <c r="H3507">
        <v>5.52834</v>
      </c>
      <c r="I3507">
        <v>4400</v>
      </c>
      <c r="J3507" s="3">
        <v>12.2974088</v>
      </c>
      <c r="K3507">
        <v>12.162348</v>
      </c>
      <c r="L3507" s="3">
        <v>24324.696</v>
      </c>
      <c r="M3507" s="3">
        <v>343885.5799999997</v>
      </c>
      <c r="N3507" s="3">
        <v>513160.4255216004</v>
      </c>
      <c r="O3507" s="1">
        <v>0.710534751738668</v>
      </c>
      <c r="P3507" s="3">
        <v>1539.554655835201</v>
      </c>
      <c r="Q3507" s="3">
        <v>38672.67278</v>
      </c>
      <c r="R3507" s="1">
        <v>0.07536175990323353</v>
      </c>
      <c r="S3507" s="3">
        <v>517835.7120136006</v>
      </c>
      <c r="T3507" s="3">
        <v>-4500.923889600148</v>
      </c>
      <c r="U3507" s="1">
        <v>-0.00869</v>
      </c>
      <c r="V3507">
        <v>26</v>
      </c>
      <c r="W3507" s="3">
        <v>0</v>
      </c>
      <c r="X3507" t="s">
        <v>4434</v>
      </c>
      <c r="Y3507" s="3">
        <v>556254.3130372039</v>
      </c>
      <c r="Z3507" s="1">
        <v>0.8541810434573462</v>
      </c>
      <c r="AA3507" s="3">
        <v>605459.7709598825</v>
      </c>
      <c r="AB3507" s="3">
        <v>-49205.45792267867</v>
      </c>
      <c r="AC3507" s="1">
        <v>-0.08126957443377192</v>
      </c>
    </row>
    <row r="3508" spans="1:29">
      <c r="A3508" s="6">
        <v>3506</v>
      </c>
      <c r="B3508" t="s">
        <v>2395</v>
      </c>
      <c r="C3508">
        <v>35102</v>
      </c>
      <c r="D3508" t="s">
        <v>4321</v>
      </c>
      <c r="E3508" t="s">
        <v>4431</v>
      </c>
      <c r="F3508" t="s">
        <v>4432</v>
      </c>
      <c r="G3508">
        <v>4.44357</v>
      </c>
      <c r="H3508">
        <v>4.75509</v>
      </c>
      <c r="I3508">
        <v>4900</v>
      </c>
      <c r="J3508" s="3">
        <v>11.9899823</v>
      </c>
      <c r="K3508">
        <v>11.6499705</v>
      </c>
      <c r="L3508" s="3">
        <v>23299.941</v>
      </c>
      <c r="M3508" s="3">
        <v>367185.5209999997</v>
      </c>
      <c r="N3508" s="3">
        <v>513136.7855688005</v>
      </c>
      <c r="O3508" s="1">
        <v>0.7104559518960015</v>
      </c>
      <c r="P3508" s="3">
        <v>1539.481276564801</v>
      </c>
      <c r="Q3508" s="3">
        <v>40212.15406</v>
      </c>
      <c r="R3508" s="1">
        <v>0.07836536999666813</v>
      </c>
      <c r="S3508" s="3">
        <v>517835.7120136006</v>
      </c>
      <c r="T3508" s="3">
        <v>-4500.923889600148</v>
      </c>
      <c r="U3508" s="1">
        <v>-0.00869</v>
      </c>
      <c r="V3508">
        <v>27</v>
      </c>
      <c r="W3508" s="3">
        <v>0</v>
      </c>
      <c r="X3508" t="s">
        <v>4434</v>
      </c>
      <c r="Y3508" s="3">
        <v>556254.3130372039</v>
      </c>
      <c r="Z3508" s="1">
        <v>0.8541810434573462</v>
      </c>
      <c r="AA3508" s="3">
        <v>605459.7709598825</v>
      </c>
      <c r="AB3508" s="3">
        <v>-49205.45792267867</v>
      </c>
      <c r="AC3508" s="1">
        <v>-0.08126957443377192</v>
      </c>
    </row>
    <row r="3509" spans="1:29">
      <c r="A3509" s="6">
        <v>3507</v>
      </c>
      <c r="B3509" t="s">
        <v>2395</v>
      </c>
      <c r="C3509">
        <v>989</v>
      </c>
      <c r="D3509" t="s">
        <v>4323</v>
      </c>
      <c r="E3509" t="s">
        <v>4431</v>
      </c>
      <c r="F3509" t="s">
        <v>4432</v>
      </c>
      <c r="G3509">
        <v>10.24044</v>
      </c>
      <c r="H3509">
        <v>11.41871</v>
      </c>
      <c r="I3509">
        <v>1300</v>
      </c>
      <c r="J3509" s="3">
        <v>9.4532969</v>
      </c>
      <c r="K3509">
        <v>7.422161500000001</v>
      </c>
      <c r="L3509" s="3">
        <v>14844.323</v>
      </c>
      <c r="M3509" s="3">
        <v>382029.8439999996</v>
      </c>
      <c r="N3509" s="3">
        <v>513119.9101104004</v>
      </c>
      <c r="O3509" s="1">
        <v>0.7103997003680014</v>
      </c>
      <c r="P3509" s="3">
        <v>1539.410356706401</v>
      </c>
      <c r="Q3509" s="3">
        <v>41751.56442</v>
      </c>
      <c r="R3509" s="1">
        <v>0.08136804594274452</v>
      </c>
      <c r="S3509" s="3">
        <v>517835.7120136006</v>
      </c>
      <c r="T3509" s="3">
        <v>-4500.923889600148</v>
      </c>
      <c r="U3509" s="1">
        <v>-0.00869</v>
      </c>
      <c r="V3509">
        <v>28</v>
      </c>
      <c r="W3509" s="3">
        <v>0</v>
      </c>
      <c r="X3509" t="s">
        <v>4434</v>
      </c>
      <c r="Y3509" s="3">
        <v>556254.3130372039</v>
      </c>
      <c r="Z3509" s="1">
        <v>0.8541810434573462</v>
      </c>
      <c r="AA3509" s="3">
        <v>605459.7709598825</v>
      </c>
      <c r="AB3509" s="3">
        <v>-49205.45792267867</v>
      </c>
      <c r="AC3509" s="1">
        <v>-0.08126957443377192</v>
      </c>
    </row>
    <row r="3510" spans="1:29">
      <c r="A3510" s="6">
        <v>3508</v>
      </c>
      <c r="B3510" t="s">
        <v>2395</v>
      </c>
      <c r="C3510">
        <v>43076</v>
      </c>
      <c r="D3510" t="s">
        <v>4327</v>
      </c>
      <c r="E3510" t="s">
        <v>4431</v>
      </c>
      <c r="F3510" t="s">
        <v>4432</v>
      </c>
      <c r="G3510">
        <v>15.99529</v>
      </c>
      <c r="H3510">
        <v>18.35335</v>
      </c>
      <c r="I3510">
        <v>600</v>
      </c>
      <c r="J3510" s="3">
        <v>8.303602999999999</v>
      </c>
      <c r="K3510">
        <v>5.506005</v>
      </c>
      <c r="L3510" s="3">
        <v>11012.01</v>
      </c>
      <c r="M3510" s="3">
        <v>393041.8539999996</v>
      </c>
      <c r="N3510" s="3">
        <v>513106.1005024004</v>
      </c>
      <c r="O3510" s="1">
        <v>0.7103536683413347</v>
      </c>
      <c r="P3510" s="3">
        <v>1539.359730331201</v>
      </c>
      <c r="Q3510" s="3">
        <v>43290.92415</v>
      </c>
      <c r="R3510" s="1">
        <v>0.08437031660237973</v>
      </c>
      <c r="S3510" s="3">
        <v>517835.7120136006</v>
      </c>
      <c r="T3510" s="3">
        <v>-4500.923889600148</v>
      </c>
      <c r="U3510" s="1">
        <v>-0.00869</v>
      </c>
      <c r="V3510">
        <v>29</v>
      </c>
      <c r="W3510" s="3">
        <v>0</v>
      </c>
      <c r="X3510" t="s">
        <v>4434</v>
      </c>
      <c r="Y3510" s="3">
        <v>556254.3130372039</v>
      </c>
      <c r="Z3510" s="1">
        <v>0.8541810434573462</v>
      </c>
      <c r="AA3510" s="3">
        <v>605459.7709598825</v>
      </c>
      <c r="AB3510" s="3">
        <v>-49205.45792267867</v>
      </c>
      <c r="AC3510" s="1">
        <v>-0.08126957443377192</v>
      </c>
    </row>
    <row r="3511" spans="1:29">
      <c r="A3511" s="6">
        <v>3509</v>
      </c>
      <c r="B3511" t="s">
        <v>2395</v>
      </c>
      <c r="C3511">
        <v>67170</v>
      </c>
      <c r="D3511" t="s">
        <v>4288</v>
      </c>
      <c r="E3511" t="s">
        <v>4431</v>
      </c>
      <c r="F3511" t="s">
        <v>4432</v>
      </c>
      <c r="G3511">
        <v>12.00599</v>
      </c>
      <c r="H3511">
        <v>13.43395</v>
      </c>
      <c r="I3511">
        <v>1000</v>
      </c>
      <c r="J3511" s="3">
        <v>9.030184999999999</v>
      </c>
      <c r="K3511">
        <v>6.716975</v>
      </c>
      <c r="L3511" s="3">
        <v>13433.95</v>
      </c>
      <c r="M3511" s="3">
        <v>406475.8039999997</v>
      </c>
      <c r="N3511" s="3">
        <v>513090.3533424005</v>
      </c>
      <c r="O3511" s="1">
        <v>0.7103011778080015</v>
      </c>
      <c r="P3511" s="3">
        <v>1539.318301507201</v>
      </c>
      <c r="Q3511" s="3">
        <v>44830.24245</v>
      </c>
      <c r="R3511" s="1">
        <v>0.08737299806547609</v>
      </c>
      <c r="S3511" s="3">
        <v>517835.7120136006</v>
      </c>
      <c r="T3511" s="3">
        <v>-4500.923889600148</v>
      </c>
      <c r="U3511" s="1">
        <v>-0.00869</v>
      </c>
      <c r="V3511">
        <v>30</v>
      </c>
      <c r="W3511" s="3">
        <v>0</v>
      </c>
      <c r="X3511" t="s">
        <v>4434</v>
      </c>
      <c r="Y3511" s="3">
        <v>556254.3130372039</v>
      </c>
      <c r="Z3511" s="1">
        <v>0.8541810434573462</v>
      </c>
      <c r="AA3511" s="3">
        <v>605459.7709598825</v>
      </c>
      <c r="AB3511" s="3">
        <v>-49205.45792267867</v>
      </c>
      <c r="AC3511" s="1">
        <v>-0.08126957443377192</v>
      </c>
    </row>
    <row r="3512" spans="1:29">
      <c r="A3512" s="6">
        <v>3510</v>
      </c>
      <c r="B3512" t="s">
        <v>2395</v>
      </c>
      <c r="M3512" s="3">
        <v>406475.8039999997</v>
      </c>
      <c r="N3512" s="3">
        <v>513090.3533424005</v>
      </c>
      <c r="O3512" s="1">
        <v>0.7103011778080015</v>
      </c>
      <c r="Q3512" s="3">
        <v>44830.24245</v>
      </c>
      <c r="R3512" s="1">
        <v>0.08737299806547609</v>
      </c>
      <c r="S3512" s="3">
        <v>517835.7120136006</v>
      </c>
      <c r="T3512" s="3">
        <v>-4500.923889600148</v>
      </c>
      <c r="U3512" s="1">
        <v>-0.00869</v>
      </c>
      <c r="V3512">
        <v>30</v>
      </c>
      <c r="W3512" s="3">
        <v>0</v>
      </c>
      <c r="Y3512" s="3">
        <v>560286.7296009402</v>
      </c>
      <c r="Z3512" s="1">
        <v>0.8676224320031342</v>
      </c>
      <c r="AA3512" s="3">
        <v>605459.7709598825</v>
      </c>
      <c r="AB3512" s="3">
        <v>-45173.04135894228</v>
      </c>
      <c r="AC3512" s="1">
        <v>-0.07460948443746468</v>
      </c>
    </row>
    <row r="3513" spans="1:29">
      <c r="A3513" s="6">
        <v>3511</v>
      </c>
      <c r="B3513" t="s">
        <v>2396</v>
      </c>
      <c r="M3513" s="3">
        <v>406475.8039999997</v>
      </c>
      <c r="N3513" s="3">
        <v>513090.3533424005</v>
      </c>
      <c r="O3513" s="1">
        <v>0.7103011778080015</v>
      </c>
      <c r="Q3513" s="3">
        <v>44830.24245</v>
      </c>
      <c r="R3513" s="1">
        <v>0.08737299806547609</v>
      </c>
      <c r="S3513" s="3">
        <v>517835.7120136006</v>
      </c>
      <c r="T3513" s="3">
        <v>-4500.923889600148</v>
      </c>
      <c r="U3513" s="1">
        <v>-0.00869</v>
      </c>
      <c r="V3513">
        <v>30</v>
      </c>
      <c r="W3513" s="3">
        <v>0</v>
      </c>
      <c r="Y3513" s="3">
        <v>557201.1874183048</v>
      </c>
      <c r="Z3513" s="1">
        <v>0.8573372913943494</v>
      </c>
      <c r="AA3513" s="3">
        <v>605459.7709598825</v>
      </c>
      <c r="AB3513" s="3">
        <v>-48258.58354157768</v>
      </c>
      <c r="AC3513" s="1">
        <v>-0.07970568129583505</v>
      </c>
    </row>
    <row r="3514" spans="1:29">
      <c r="A3514" s="6">
        <v>3512</v>
      </c>
      <c r="B3514" t="s">
        <v>2397</v>
      </c>
      <c r="M3514" s="3">
        <v>406475.8039999997</v>
      </c>
      <c r="N3514" s="3">
        <v>513090.3533424005</v>
      </c>
      <c r="O3514" s="1">
        <v>0.7103011778080015</v>
      </c>
      <c r="Q3514" s="3">
        <v>44830.24245</v>
      </c>
      <c r="R3514" s="1">
        <v>0.08737299806547609</v>
      </c>
      <c r="S3514" s="3">
        <v>517835.7120136006</v>
      </c>
      <c r="T3514" s="3">
        <v>-4500.923889600148</v>
      </c>
      <c r="U3514" s="1">
        <v>-0.00869</v>
      </c>
      <c r="V3514">
        <v>30</v>
      </c>
      <c r="W3514" s="3">
        <v>0</v>
      </c>
      <c r="Y3514" s="3">
        <v>557201.1874183048</v>
      </c>
      <c r="Z3514" s="1">
        <v>0.8573372913943494</v>
      </c>
      <c r="AA3514" s="3">
        <v>605459.7709598825</v>
      </c>
      <c r="AB3514" s="3">
        <v>-48258.58354157768</v>
      </c>
      <c r="AC3514" s="1">
        <v>-0.07970568129583505</v>
      </c>
    </row>
    <row r="3515" spans="1:29">
      <c r="A3515" s="6">
        <v>3513</v>
      </c>
      <c r="B3515" t="s">
        <v>2398</v>
      </c>
      <c r="M3515" s="3">
        <v>406475.8039999997</v>
      </c>
      <c r="N3515" s="3">
        <v>513090.3533424005</v>
      </c>
      <c r="O3515" s="1">
        <v>0.7103011778080015</v>
      </c>
      <c r="Q3515" s="3">
        <v>44830.24245</v>
      </c>
      <c r="R3515" s="1">
        <v>0.08737299806547609</v>
      </c>
      <c r="S3515" s="3">
        <v>517835.7120136006</v>
      </c>
      <c r="T3515" s="3">
        <v>-4500.923889600148</v>
      </c>
      <c r="U3515" s="1">
        <v>-0.00869</v>
      </c>
      <c r="V3515">
        <v>30</v>
      </c>
      <c r="W3515" s="3">
        <v>0</v>
      </c>
      <c r="Y3515" s="3">
        <v>557201.1874183048</v>
      </c>
      <c r="Z3515" s="1">
        <v>0.8573372913943494</v>
      </c>
      <c r="AA3515" s="3">
        <v>605459.7709598825</v>
      </c>
      <c r="AB3515" s="3">
        <v>-48258.58354157768</v>
      </c>
      <c r="AC3515" s="1">
        <v>-0.07970568129583505</v>
      </c>
    </row>
    <row r="3516" spans="1:29">
      <c r="A3516" s="6">
        <v>3514</v>
      </c>
      <c r="B3516" t="s">
        <v>2399</v>
      </c>
      <c r="M3516" s="3">
        <v>406475.8039999997</v>
      </c>
      <c r="N3516" s="3">
        <v>513090.3533424005</v>
      </c>
      <c r="O3516" s="1">
        <v>0.7103011778080015</v>
      </c>
      <c r="Q3516" s="3">
        <v>44830.24245</v>
      </c>
      <c r="R3516" s="1">
        <v>0.08737299806547609</v>
      </c>
      <c r="S3516" s="3">
        <v>517835.7120136006</v>
      </c>
      <c r="T3516" s="3">
        <v>-4500.923889600148</v>
      </c>
      <c r="U3516" s="1">
        <v>-0.00869</v>
      </c>
      <c r="V3516">
        <v>30</v>
      </c>
      <c r="W3516" s="3">
        <v>0</v>
      </c>
      <c r="Y3516" s="3">
        <v>557560.0871761692</v>
      </c>
      <c r="Z3516" s="1">
        <v>0.8585336239205639</v>
      </c>
      <c r="AA3516" s="3">
        <v>605459.7709598825</v>
      </c>
      <c r="AB3516" s="3">
        <v>-47899.68378371338</v>
      </c>
      <c r="AC3516" s="1">
        <v>-0.07911290903402926</v>
      </c>
    </row>
    <row r="3517" spans="1:29">
      <c r="A3517" s="6">
        <v>3515</v>
      </c>
      <c r="B3517" t="s">
        <v>2400</v>
      </c>
      <c r="M3517" s="3">
        <v>406475.8039999997</v>
      </c>
      <c r="N3517" s="3">
        <v>513090.3533424005</v>
      </c>
      <c r="O3517" s="1">
        <v>0.7103011778080015</v>
      </c>
      <c r="Q3517" s="3">
        <v>44830.24245</v>
      </c>
      <c r="R3517" s="1">
        <v>0.08737299806547609</v>
      </c>
      <c r="S3517" s="3">
        <v>517835.7120136006</v>
      </c>
      <c r="T3517" s="3">
        <v>-4500.923889600148</v>
      </c>
      <c r="U3517" s="1">
        <v>-0.00869</v>
      </c>
      <c r="V3517">
        <v>30</v>
      </c>
      <c r="W3517" s="3">
        <v>0</v>
      </c>
      <c r="Y3517" s="3">
        <v>560886.7686341545</v>
      </c>
      <c r="Z3517" s="1">
        <v>0.8696225621138483</v>
      </c>
      <c r="AA3517" s="3">
        <v>605459.7709598825</v>
      </c>
      <c r="AB3517" s="3">
        <v>-44573.00232572807</v>
      </c>
      <c r="AC3517" s="1">
        <v>-0.07361843753064388</v>
      </c>
    </row>
    <row r="3518" spans="1:29">
      <c r="A3518" s="6">
        <v>3516</v>
      </c>
      <c r="B3518" t="s">
        <v>2401</v>
      </c>
      <c r="C3518">
        <v>52421</v>
      </c>
      <c r="D3518" t="s">
        <v>4257</v>
      </c>
      <c r="E3518" t="s">
        <v>4431</v>
      </c>
      <c r="F3518" t="s">
        <v>4433</v>
      </c>
      <c r="G3518">
        <v>9.934229999999999</v>
      </c>
      <c r="H3518">
        <v>9.77793</v>
      </c>
      <c r="I3518">
        <v>1500</v>
      </c>
      <c r="J3518" s="3">
        <v>9.4000685</v>
      </c>
      <c r="K3518">
        <v>7.333447499999999</v>
      </c>
      <c r="L3518" s="3">
        <v>14666.895</v>
      </c>
      <c r="M3518" s="3">
        <v>390089.5339999996</v>
      </c>
      <c r="N3518" s="3">
        <v>511354.2448264005</v>
      </c>
      <c r="O3518" s="1">
        <v>0.7045141494213349</v>
      </c>
      <c r="P3518" s="3">
        <v>1539.965477925601</v>
      </c>
      <c r="Q3518" s="3">
        <v>43290.2769720744</v>
      </c>
      <c r="R3518" s="1">
        <v>0.08465809643717928</v>
      </c>
      <c r="S3518" s="3">
        <v>517835.7120136006</v>
      </c>
      <c r="T3518" s="3">
        <v>-6481.467187200091</v>
      </c>
      <c r="U3518" s="1">
        <v>-0.01251645461452813</v>
      </c>
      <c r="V3518">
        <v>29</v>
      </c>
      <c r="W3518" s="3">
        <v>-1754.217532000002</v>
      </c>
      <c r="X3518" t="s">
        <v>4434</v>
      </c>
      <c r="Y3518" s="3">
        <v>560886.7686341545</v>
      </c>
      <c r="Z3518" s="1">
        <v>0.8696225621138483</v>
      </c>
      <c r="AA3518" s="3">
        <v>605459.7709598825</v>
      </c>
      <c r="AB3518" s="3">
        <v>-44573.00232572807</v>
      </c>
      <c r="AC3518" s="1">
        <v>-0.07361843753064388</v>
      </c>
    </row>
    <row r="3519" spans="1:29">
      <c r="A3519" s="6">
        <v>3517</v>
      </c>
      <c r="B3519" t="s">
        <v>2401</v>
      </c>
      <c r="M3519" s="3">
        <v>390089.5339999996</v>
      </c>
      <c r="N3519" s="3">
        <v>511354.2448264005</v>
      </c>
      <c r="O3519" s="1">
        <v>0.7045141494213349</v>
      </c>
      <c r="Q3519" s="3">
        <v>43290.2769720744</v>
      </c>
      <c r="R3519" s="1">
        <v>0.08465809643717928</v>
      </c>
      <c r="S3519" s="3">
        <v>517835.7120136006</v>
      </c>
      <c r="T3519" s="3">
        <v>-6481.467187200091</v>
      </c>
      <c r="U3519" s="1">
        <v>-0.01251645461452813</v>
      </c>
      <c r="V3519">
        <v>29</v>
      </c>
      <c r="W3519" s="3">
        <v>0</v>
      </c>
      <c r="Y3519" s="3">
        <v>563137.4945663402</v>
      </c>
      <c r="Z3519" s="1">
        <v>0.8771249818878007</v>
      </c>
      <c r="AA3519" s="3">
        <v>605459.7709598825</v>
      </c>
      <c r="AB3519" s="3">
        <v>-42322.2763935423</v>
      </c>
      <c r="AC3519" s="1">
        <v>-0.06990105441100652</v>
      </c>
    </row>
    <row r="3520" spans="1:29">
      <c r="A3520" s="6">
        <v>3518</v>
      </c>
      <c r="B3520" t="s">
        <v>2402</v>
      </c>
      <c r="C3520">
        <v>7240</v>
      </c>
      <c r="D3520" t="s">
        <v>4221</v>
      </c>
      <c r="E3520" t="s">
        <v>4431</v>
      </c>
      <c r="F3520" t="s">
        <v>4432</v>
      </c>
      <c r="G3520">
        <v>13.86584</v>
      </c>
      <c r="H3520">
        <v>14.78451</v>
      </c>
      <c r="I3520">
        <v>1600</v>
      </c>
      <c r="J3520" s="3">
        <v>12.0965648</v>
      </c>
      <c r="K3520">
        <v>11.827608</v>
      </c>
      <c r="L3520" s="3">
        <v>23655.216</v>
      </c>
      <c r="M3520" s="3">
        <v>413744.7499999997</v>
      </c>
      <c r="N3520" s="3">
        <v>511330.3206536004</v>
      </c>
      <c r="O3520" s="1">
        <v>0.7044344021786682</v>
      </c>
      <c r="P3520" s="3">
        <v>1534.062734479201</v>
      </c>
      <c r="Q3520" s="3">
        <v>44824.33971</v>
      </c>
      <c r="R3520" s="1">
        <v>0.08766219779946542</v>
      </c>
      <c r="S3520" s="3">
        <v>517835.7120136006</v>
      </c>
      <c r="T3520" s="3">
        <v>-6481.467187200091</v>
      </c>
      <c r="U3520" s="1">
        <v>-0.01252</v>
      </c>
      <c r="V3520">
        <v>30</v>
      </c>
      <c r="W3520" s="3">
        <v>0</v>
      </c>
      <c r="X3520" t="s">
        <v>4434</v>
      </c>
      <c r="Y3520" s="3">
        <v>563137.4945663402</v>
      </c>
      <c r="Z3520" s="1">
        <v>0.8771249818878007</v>
      </c>
      <c r="AA3520" s="3">
        <v>605459.7709598825</v>
      </c>
      <c r="AB3520" s="3">
        <v>-42322.2763935423</v>
      </c>
      <c r="AC3520" s="1">
        <v>-0.06990105441100652</v>
      </c>
    </row>
    <row r="3521" spans="1:29">
      <c r="A3521" s="6">
        <v>3519</v>
      </c>
      <c r="B3521" t="s">
        <v>2402</v>
      </c>
      <c r="M3521" s="3">
        <v>413744.7499999997</v>
      </c>
      <c r="N3521" s="3">
        <v>511330.3206536004</v>
      </c>
      <c r="O3521" s="1">
        <v>0.7044344021786682</v>
      </c>
      <c r="Q3521" s="3">
        <v>44824.33971</v>
      </c>
      <c r="R3521" s="1">
        <v>0.08766219779946542</v>
      </c>
      <c r="S3521" s="3">
        <v>517835.7120136006</v>
      </c>
      <c r="T3521" s="3">
        <v>-6481.467187200091</v>
      </c>
      <c r="U3521" s="1">
        <v>-0.01252</v>
      </c>
      <c r="V3521">
        <v>30</v>
      </c>
      <c r="W3521" s="3">
        <v>0</v>
      </c>
      <c r="Y3521" s="3">
        <v>574270.2306722831</v>
      </c>
      <c r="Z3521" s="1">
        <v>0.9142341022409437</v>
      </c>
      <c r="AA3521" s="3">
        <v>605459.7709598825</v>
      </c>
      <c r="AB3521" s="3">
        <v>-31189.54028759943</v>
      </c>
      <c r="AC3521" s="1">
        <v>-0.05151381112927161</v>
      </c>
    </row>
    <row r="3522" spans="1:29">
      <c r="A3522" s="6">
        <v>3520</v>
      </c>
      <c r="B3522" t="s">
        <v>2403</v>
      </c>
      <c r="M3522" s="3">
        <v>413744.7499999997</v>
      </c>
      <c r="N3522" s="3">
        <v>511330.3206536004</v>
      </c>
      <c r="O3522" s="1">
        <v>0.7044344021786682</v>
      </c>
      <c r="Q3522" s="3">
        <v>44824.33971</v>
      </c>
      <c r="R3522" s="1">
        <v>0.08766219779946542</v>
      </c>
      <c r="S3522" s="3">
        <v>517835.7120136006</v>
      </c>
      <c r="T3522" s="3">
        <v>-6481.467187200091</v>
      </c>
      <c r="U3522" s="1">
        <v>-0.01252</v>
      </c>
      <c r="V3522">
        <v>30</v>
      </c>
      <c r="W3522" s="3">
        <v>0</v>
      </c>
      <c r="Y3522" s="3">
        <v>574498.459028871</v>
      </c>
      <c r="Z3522" s="1">
        <v>0.9149948634295701</v>
      </c>
      <c r="AA3522" s="3">
        <v>605459.7709598825</v>
      </c>
      <c r="AB3522" s="3">
        <v>-30961.3119310115</v>
      </c>
      <c r="AC3522" s="1">
        <v>-0.05113686064051146</v>
      </c>
    </row>
    <row r="3523" spans="1:29">
      <c r="A3523" s="6">
        <v>3521</v>
      </c>
      <c r="B3523" t="s">
        <v>2404</v>
      </c>
      <c r="M3523" s="3">
        <v>413744.7499999997</v>
      </c>
      <c r="N3523" s="3">
        <v>511330.3206536004</v>
      </c>
      <c r="O3523" s="1">
        <v>0.7044344021786682</v>
      </c>
      <c r="Q3523" s="3">
        <v>44824.33971</v>
      </c>
      <c r="R3523" s="1">
        <v>0.08766219779946542</v>
      </c>
      <c r="S3523" s="3">
        <v>517835.7120136006</v>
      </c>
      <c r="T3523" s="3">
        <v>-6481.467187200091</v>
      </c>
      <c r="U3523" s="1">
        <v>-0.01252</v>
      </c>
      <c r="V3523">
        <v>30</v>
      </c>
      <c r="W3523" s="3">
        <v>0</v>
      </c>
      <c r="Y3523" s="3">
        <v>574498.459028871</v>
      </c>
      <c r="Z3523" s="1">
        <v>0.9149948634295701</v>
      </c>
      <c r="AA3523" s="3">
        <v>605459.7709598825</v>
      </c>
      <c r="AB3523" s="3">
        <v>-30961.3119310115</v>
      </c>
      <c r="AC3523" s="1">
        <v>-0.05113686064051146</v>
      </c>
    </row>
    <row r="3524" spans="1:29">
      <c r="A3524" s="6">
        <v>3522</v>
      </c>
      <c r="B3524" t="s">
        <v>2405</v>
      </c>
      <c r="M3524" s="3">
        <v>413744.7499999997</v>
      </c>
      <c r="N3524" s="3">
        <v>511330.3206536004</v>
      </c>
      <c r="O3524" s="1">
        <v>0.7044344021786682</v>
      </c>
      <c r="Q3524" s="3">
        <v>44824.33971</v>
      </c>
      <c r="R3524" s="1">
        <v>0.08766219779946542</v>
      </c>
      <c r="S3524" s="3">
        <v>517835.7120136006</v>
      </c>
      <c r="T3524" s="3">
        <v>-6481.467187200091</v>
      </c>
      <c r="U3524" s="1">
        <v>-0.01252</v>
      </c>
      <c r="V3524">
        <v>30</v>
      </c>
      <c r="W3524" s="3">
        <v>0</v>
      </c>
      <c r="Y3524" s="3">
        <v>574498.459028871</v>
      </c>
      <c r="Z3524" s="1">
        <v>0.9149948634295701</v>
      </c>
      <c r="AA3524" s="3">
        <v>605459.7709598825</v>
      </c>
      <c r="AB3524" s="3">
        <v>-30961.3119310115</v>
      </c>
      <c r="AC3524" s="1">
        <v>-0.05113686064051146</v>
      </c>
    </row>
    <row r="3525" spans="1:29">
      <c r="A3525" s="6">
        <v>3523</v>
      </c>
      <c r="B3525" t="s">
        <v>2406</v>
      </c>
      <c r="M3525" s="3">
        <v>413744.7499999997</v>
      </c>
      <c r="N3525" s="3">
        <v>511330.3206536004</v>
      </c>
      <c r="O3525" s="1">
        <v>0.7044344021786682</v>
      </c>
      <c r="Q3525" s="3">
        <v>44824.33971</v>
      </c>
      <c r="R3525" s="1">
        <v>0.08766219779946542</v>
      </c>
      <c r="S3525" s="3">
        <v>517835.7120136006</v>
      </c>
      <c r="T3525" s="3">
        <v>-6481.467187200091</v>
      </c>
      <c r="U3525" s="1">
        <v>-0.01252</v>
      </c>
      <c r="V3525">
        <v>30</v>
      </c>
      <c r="W3525" s="3">
        <v>0</v>
      </c>
      <c r="Y3525" s="3">
        <v>577600.6990709207</v>
      </c>
      <c r="Z3525" s="1">
        <v>0.9253356635697356</v>
      </c>
      <c r="AA3525" s="3">
        <v>605459.7709598825</v>
      </c>
      <c r="AB3525" s="3">
        <v>-27859.07188896183</v>
      </c>
      <c r="AC3525" s="1">
        <v>-0.04601308497308528</v>
      </c>
    </row>
    <row r="3526" spans="1:29">
      <c r="A3526" s="6">
        <v>3524</v>
      </c>
      <c r="B3526" t="s">
        <v>2407</v>
      </c>
      <c r="M3526" s="3">
        <v>413744.7499999997</v>
      </c>
      <c r="N3526" s="3">
        <v>511330.3206536004</v>
      </c>
      <c r="O3526" s="1">
        <v>0.7044344021786682</v>
      </c>
      <c r="Q3526" s="3">
        <v>44824.33971</v>
      </c>
      <c r="R3526" s="1">
        <v>0.08766219779946542</v>
      </c>
      <c r="S3526" s="3">
        <v>517835.7120136006</v>
      </c>
      <c r="T3526" s="3">
        <v>-6481.467187200091</v>
      </c>
      <c r="U3526" s="1">
        <v>-0.01252</v>
      </c>
      <c r="V3526">
        <v>30</v>
      </c>
      <c r="W3526" s="3">
        <v>0</v>
      </c>
      <c r="Y3526" s="3">
        <v>582788.6305650594</v>
      </c>
      <c r="Z3526" s="1">
        <v>0.9426287685501979</v>
      </c>
      <c r="AA3526" s="3">
        <v>605459.7709598825</v>
      </c>
      <c r="AB3526" s="3">
        <v>-22671.14039482316</v>
      </c>
      <c r="AC3526" s="1">
        <v>-0.03744450330511775</v>
      </c>
    </row>
    <row r="3527" spans="1:29">
      <c r="A3527" s="6">
        <v>3525</v>
      </c>
      <c r="B3527" t="s">
        <v>2408</v>
      </c>
      <c r="M3527" s="3">
        <v>413744.7499999997</v>
      </c>
      <c r="N3527" s="3">
        <v>511330.3206536004</v>
      </c>
      <c r="O3527" s="1">
        <v>0.7044344021786682</v>
      </c>
      <c r="Q3527" s="3">
        <v>44824.33971</v>
      </c>
      <c r="R3527" s="1">
        <v>0.08766219779946542</v>
      </c>
      <c r="S3527" s="3">
        <v>517835.7120136006</v>
      </c>
      <c r="T3527" s="3">
        <v>-6481.467187200091</v>
      </c>
      <c r="U3527" s="1">
        <v>-0.01252</v>
      </c>
      <c r="V3527">
        <v>30</v>
      </c>
      <c r="W3527" s="3">
        <v>0</v>
      </c>
      <c r="Y3527" s="3">
        <v>582109.2969836937</v>
      </c>
      <c r="Z3527" s="1">
        <v>0.9403643232789791</v>
      </c>
      <c r="AA3527" s="3">
        <v>605459.7709598825</v>
      </c>
      <c r="AB3527" s="3">
        <v>-23350.4739761888</v>
      </c>
      <c r="AC3527" s="1">
        <v>-0.03856651605303104</v>
      </c>
    </row>
    <row r="3528" spans="1:29">
      <c r="A3528" s="6">
        <v>3526</v>
      </c>
      <c r="B3528" t="s">
        <v>2409</v>
      </c>
      <c r="M3528" s="3">
        <v>413744.7499999997</v>
      </c>
      <c r="N3528" s="3">
        <v>511330.3206536004</v>
      </c>
      <c r="O3528" s="1">
        <v>0.7044344021786682</v>
      </c>
      <c r="Q3528" s="3">
        <v>44824.33971</v>
      </c>
      <c r="R3528" s="1">
        <v>0.08766219779946542</v>
      </c>
      <c r="S3528" s="3">
        <v>517835.7120136006</v>
      </c>
      <c r="T3528" s="3">
        <v>-6481.467187200091</v>
      </c>
      <c r="U3528" s="1">
        <v>-0.01252</v>
      </c>
      <c r="V3528">
        <v>30</v>
      </c>
      <c r="W3528" s="3">
        <v>0</v>
      </c>
      <c r="Y3528" s="3">
        <v>579833.2139037076</v>
      </c>
      <c r="Z3528" s="1">
        <v>0.9327773796790252</v>
      </c>
      <c r="AA3528" s="3">
        <v>605459.7709598825</v>
      </c>
      <c r="AB3528" s="3">
        <v>-25626.55705617496</v>
      </c>
      <c r="AC3528" s="1">
        <v>-0.04232577998625274</v>
      </c>
    </row>
    <row r="3529" spans="1:29">
      <c r="A3529" s="6">
        <v>3527</v>
      </c>
      <c r="B3529" t="s">
        <v>2410</v>
      </c>
      <c r="M3529" s="3">
        <v>413744.7499999997</v>
      </c>
      <c r="N3529" s="3">
        <v>511330.3206536004</v>
      </c>
      <c r="O3529" s="1">
        <v>0.7044344021786682</v>
      </c>
      <c r="Q3529" s="3">
        <v>44824.33971</v>
      </c>
      <c r="R3529" s="1">
        <v>0.08766219779946542</v>
      </c>
      <c r="S3529" s="3">
        <v>517835.7120136006</v>
      </c>
      <c r="T3529" s="3">
        <v>-6481.467187200091</v>
      </c>
      <c r="U3529" s="1">
        <v>-0.01252</v>
      </c>
      <c r="V3529">
        <v>30</v>
      </c>
      <c r="W3529" s="3">
        <v>0</v>
      </c>
      <c r="Y3529" s="3">
        <v>584722.6589207106</v>
      </c>
      <c r="Z3529" s="1">
        <v>0.9490755297357019</v>
      </c>
      <c r="AA3529" s="3">
        <v>605459.7709598825</v>
      </c>
      <c r="AB3529" s="3">
        <v>-20737.11203917197</v>
      </c>
      <c r="AC3529" s="1">
        <v>-0.03425018974637376</v>
      </c>
    </row>
    <row r="3530" spans="1:29">
      <c r="A3530" s="6">
        <v>3528</v>
      </c>
      <c r="B3530" t="s">
        <v>2411</v>
      </c>
      <c r="M3530" s="3">
        <v>413744.7499999997</v>
      </c>
      <c r="N3530" s="3">
        <v>511330.3206536004</v>
      </c>
      <c r="O3530" s="1">
        <v>0.7044344021786682</v>
      </c>
      <c r="Q3530" s="3">
        <v>44824.33971</v>
      </c>
      <c r="R3530" s="1">
        <v>0.08766219779946542</v>
      </c>
      <c r="S3530" s="3">
        <v>517835.7120136006</v>
      </c>
      <c r="T3530" s="3">
        <v>-6481.467187200091</v>
      </c>
      <c r="U3530" s="1">
        <v>-0.01252</v>
      </c>
      <c r="V3530">
        <v>30</v>
      </c>
      <c r="W3530" s="3">
        <v>0</v>
      </c>
      <c r="Y3530" s="3">
        <v>584722.6589207106</v>
      </c>
      <c r="Z3530" s="1">
        <v>0.9490755297357019</v>
      </c>
      <c r="AA3530" s="3">
        <v>605459.7709598825</v>
      </c>
      <c r="AB3530" s="3">
        <v>-20737.11203917197</v>
      </c>
      <c r="AC3530" s="1">
        <v>-0.03425018974637376</v>
      </c>
    </row>
    <row r="3531" spans="1:29">
      <c r="A3531" s="6">
        <v>3529</v>
      </c>
      <c r="B3531" t="s">
        <v>2412</v>
      </c>
      <c r="M3531" s="3">
        <v>413744.7499999997</v>
      </c>
      <c r="N3531" s="3">
        <v>511330.3206536004</v>
      </c>
      <c r="O3531" s="1">
        <v>0.7044344021786682</v>
      </c>
      <c r="Q3531" s="3">
        <v>44824.33971</v>
      </c>
      <c r="R3531" s="1">
        <v>0.08766219779946542</v>
      </c>
      <c r="S3531" s="3">
        <v>517835.7120136006</v>
      </c>
      <c r="T3531" s="3">
        <v>-6481.467187200091</v>
      </c>
      <c r="U3531" s="1">
        <v>-0.01252</v>
      </c>
      <c r="V3531">
        <v>30</v>
      </c>
      <c r="W3531" s="3">
        <v>0</v>
      </c>
      <c r="Y3531" s="3">
        <v>584722.6589207106</v>
      </c>
      <c r="Z3531" s="1">
        <v>0.9490755297357019</v>
      </c>
      <c r="AA3531" s="3">
        <v>605459.7709598825</v>
      </c>
      <c r="AB3531" s="3">
        <v>-20737.11203917197</v>
      </c>
      <c r="AC3531" s="1">
        <v>-0.03425018974637376</v>
      </c>
    </row>
    <row r="3532" spans="1:29">
      <c r="A3532" s="6">
        <v>3530</v>
      </c>
      <c r="B3532" t="s">
        <v>2413</v>
      </c>
      <c r="M3532" s="3">
        <v>413744.7499999997</v>
      </c>
      <c r="N3532" s="3">
        <v>511330.3206536004</v>
      </c>
      <c r="O3532" s="1">
        <v>0.7044344021786682</v>
      </c>
      <c r="Q3532" s="3">
        <v>44824.33971</v>
      </c>
      <c r="R3532" s="1">
        <v>0.08766219779946542</v>
      </c>
      <c r="S3532" s="3">
        <v>517835.7120136006</v>
      </c>
      <c r="T3532" s="3">
        <v>-6481.467187200091</v>
      </c>
      <c r="U3532" s="1">
        <v>-0.01252</v>
      </c>
      <c r="V3532">
        <v>30</v>
      </c>
      <c r="W3532" s="3">
        <v>0</v>
      </c>
      <c r="Y3532" s="3">
        <v>592579.8499510174</v>
      </c>
      <c r="Z3532" s="1">
        <v>0.9752661665033914</v>
      </c>
      <c r="AA3532" s="3">
        <v>605459.7709598825</v>
      </c>
      <c r="AB3532" s="3">
        <v>-12879.92100886512</v>
      </c>
      <c r="AC3532" s="1">
        <v>-0.02127295920659695</v>
      </c>
    </row>
    <row r="3533" spans="1:29">
      <c r="A3533" s="6">
        <v>3531</v>
      </c>
      <c r="B3533" t="s">
        <v>2414</v>
      </c>
      <c r="M3533" s="3">
        <v>413744.7499999997</v>
      </c>
      <c r="N3533" s="3">
        <v>511330.3206536004</v>
      </c>
      <c r="O3533" s="1">
        <v>0.7044344021786682</v>
      </c>
      <c r="Q3533" s="3">
        <v>44824.33971</v>
      </c>
      <c r="R3533" s="1">
        <v>0.08766219779946542</v>
      </c>
      <c r="S3533" s="3">
        <v>517835.7120136006</v>
      </c>
      <c r="T3533" s="3">
        <v>-6481.467187200091</v>
      </c>
      <c r="U3533" s="1">
        <v>-0.01252</v>
      </c>
      <c r="V3533">
        <v>30</v>
      </c>
      <c r="W3533" s="3">
        <v>0</v>
      </c>
      <c r="Y3533" s="3">
        <v>595318.1984344117</v>
      </c>
      <c r="Z3533" s="1">
        <v>0.9843939947813722</v>
      </c>
      <c r="AA3533" s="3">
        <v>605459.7709598825</v>
      </c>
      <c r="AB3533" s="3">
        <v>-10141.57252547087</v>
      </c>
      <c r="AC3533" s="1">
        <v>-0.01675020044584076</v>
      </c>
    </row>
    <row r="3534" spans="1:29">
      <c r="A3534" s="6">
        <v>3532</v>
      </c>
      <c r="B3534" t="s">
        <v>2415</v>
      </c>
      <c r="M3534" s="3">
        <v>413744.7499999997</v>
      </c>
      <c r="N3534" s="3">
        <v>511330.3206536004</v>
      </c>
      <c r="O3534" s="1">
        <v>0.7044344021786682</v>
      </c>
      <c r="Q3534" s="3">
        <v>44824.33971</v>
      </c>
      <c r="R3534" s="1">
        <v>0.08766219779946542</v>
      </c>
      <c r="S3534" s="3">
        <v>517835.7120136006</v>
      </c>
      <c r="T3534" s="3">
        <v>-6481.467187200091</v>
      </c>
      <c r="U3534" s="1">
        <v>-0.01252</v>
      </c>
      <c r="V3534">
        <v>30</v>
      </c>
      <c r="W3534" s="3">
        <v>0</v>
      </c>
      <c r="Y3534" s="3">
        <v>595318.1984344117</v>
      </c>
      <c r="Z3534" s="1">
        <v>0.9843939947813722</v>
      </c>
      <c r="AA3534" s="3">
        <v>605459.7709598825</v>
      </c>
      <c r="AB3534" s="3">
        <v>-10141.57252547087</v>
      </c>
      <c r="AC3534" s="1">
        <v>-0.01675020044584076</v>
      </c>
    </row>
    <row r="3535" spans="1:29">
      <c r="A3535" s="6">
        <v>3533</v>
      </c>
      <c r="B3535" t="s">
        <v>2416</v>
      </c>
      <c r="M3535" s="3">
        <v>413744.7499999997</v>
      </c>
      <c r="N3535" s="3">
        <v>511330.3206536004</v>
      </c>
      <c r="O3535" s="1">
        <v>0.7044344021786682</v>
      </c>
      <c r="Q3535" s="3">
        <v>44824.33971</v>
      </c>
      <c r="R3535" s="1">
        <v>0.08766219779946542</v>
      </c>
      <c r="S3535" s="3">
        <v>517835.7120136006</v>
      </c>
      <c r="T3535" s="3">
        <v>-6481.467187200091</v>
      </c>
      <c r="U3535" s="1">
        <v>-0.01252</v>
      </c>
      <c r="V3535">
        <v>30</v>
      </c>
      <c r="W3535" s="3">
        <v>0</v>
      </c>
      <c r="Y3535" s="3">
        <v>598544.1718646877</v>
      </c>
      <c r="Z3535" s="1">
        <v>0.995147239548959</v>
      </c>
      <c r="AA3535" s="3">
        <v>605459.7709598825</v>
      </c>
      <c r="AB3535" s="3">
        <v>-6915.599095194833</v>
      </c>
      <c r="AC3535" s="1">
        <v>-0.0114220620871821</v>
      </c>
    </row>
    <row r="3536" spans="1:29">
      <c r="A3536" s="6">
        <v>3534</v>
      </c>
      <c r="B3536" t="s">
        <v>2417</v>
      </c>
      <c r="M3536" s="3">
        <v>413744.7499999997</v>
      </c>
      <c r="N3536" s="3">
        <v>511330.3206536004</v>
      </c>
      <c r="O3536" s="1">
        <v>0.7044344021786682</v>
      </c>
      <c r="Q3536" s="3">
        <v>44824.33971</v>
      </c>
      <c r="R3536" s="1">
        <v>0.08766219779946542</v>
      </c>
      <c r="S3536" s="3">
        <v>517835.7120136006</v>
      </c>
      <c r="T3536" s="3">
        <v>-6481.467187200091</v>
      </c>
      <c r="U3536" s="1">
        <v>-0.01252</v>
      </c>
      <c r="V3536">
        <v>30</v>
      </c>
      <c r="W3536" s="3">
        <v>0</v>
      </c>
      <c r="Y3536" s="3">
        <v>596338.6380685871</v>
      </c>
      <c r="Z3536" s="1">
        <v>0.9877954602286235</v>
      </c>
      <c r="AA3536" s="3">
        <v>605459.7709598825</v>
      </c>
      <c r="AB3536" s="3">
        <v>-9121.132891295478</v>
      </c>
      <c r="AC3536" s="1">
        <v>-0.01506480418481815</v>
      </c>
    </row>
    <row r="3537" spans="1:29">
      <c r="A3537" s="6">
        <v>3535</v>
      </c>
      <c r="B3537" t="s">
        <v>2418</v>
      </c>
      <c r="M3537" s="3">
        <v>413744.7499999997</v>
      </c>
      <c r="N3537" s="3">
        <v>511330.3206536004</v>
      </c>
      <c r="O3537" s="1">
        <v>0.7044344021786682</v>
      </c>
      <c r="Q3537" s="3">
        <v>44824.33971</v>
      </c>
      <c r="R3537" s="1">
        <v>0.08766219779946542</v>
      </c>
      <c r="S3537" s="3">
        <v>517835.7120136006</v>
      </c>
      <c r="T3537" s="3">
        <v>-6481.467187200091</v>
      </c>
      <c r="U3537" s="1">
        <v>-0.01252</v>
      </c>
      <c r="V3537">
        <v>30</v>
      </c>
      <c r="W3537" s="3">
        <v>0</v>
      </c>
      <c r="Y3537" s="3">
        <v>596338.6380685871</v>
      </c>
      <c r="Z3537" s="1">
        <v>0.9877954602286235</v>
      </c>
      <c r="AA3537" s="3">
        <v>605459.7709598825</v>
      </c>
      <c r="AB3537" s="3">
        <v>-9121.132891295478</v>
      </c>
      <c r="AC3537" s="1">
        <v>-0.01506480418481815</v>
      </c>
    </row>
    <row r="3538" spans="1:29">
      <c r="A3538" s="6">
        <v>3536</v>
      </c>
      <c r="B3538" t="s">
        <v>2419</v>
      </c>
      <c r="M3538" s="3">
        <v>413744.7499999997</v>
      </c>
      <c r="N3538" s="3">
        <v>511330.3206536004</v>
      </c>
      <c r="O3538" s="1">
        <v>0.7044344021786682</v>
      </c>
      <c r="Q3538" s="3">
        <v>44824.33971</v>
      </c>
      <c r="R3538" s="1">
        <v>0.08766219779946542</v>
      </c>
      <c r="S3538" s="3">
        <v>517835.7120136006</v>
      </c>
      <c r="T3538" s="3">
        <v>-6481.467187200091</v>
      </c>
      <c r="U3538" s="1">
        <v>-0.01252</v>
      </c>
      <c r="V3538">
        <v>30</v>
      </c>
      <c r="W3538" s="3">
        <v>0</v>
      </c>
      <c r="Y3538" s="3">
        <v>596338.6380685871</v>
      </c>
      <c r="Z3538" s="1">
        <v>0.9877954602286235</v>
      </c>
      <c r="AA3538" s="3">
        <v>605459.7709598825</v>
      </c>
      <c r="AB3538" s="3">
        <v>-9121.132891295478</v>
      </c>
      <c r="AC3538" s="1">
        <v>-0.01506480418481815</v>
      </c>
    </row>
    <row r="3539" spans="1:29">
      <c r="A3539" s="6">
        <v>3537</v>
      </c>
      <c r="B3539" t="s">
        <v>2420</v>
      </c>
      <c r="M3539" s="3">
        <v>413744.7499999997</v>
      </c>
      <c r="N3539" s="3">
        <v>511330.3206536004</v>
      </c>
      <c r="O3539" s="1">
        <v>0.7044344021786682</v>
      </c>
      <c r="Q3539" s="3">
        <v>44824.33971</v>
      </c>
      <c r="R3539" s="1">
        <v>0.08766219779946542</v>
      </c>
      <c r="S3539" s="3">
        <v>517835.7120136006</v>
      </c>
      <c r="T3539" s="3">
        <v>-6481.467187200091</v>
      </c>
      <c r="U3539" s="1">
        <v>-0.01252</v>
      </c>
      <c r="V3539">
        <v>30</v>
      </c>
      <c r="W3539" s="3">
        <v>0</v>
      </c>
      <c r="Y3539" s="3">
        <v>586259.3651239497</v>
      </c>
      <c r="Z3539" s="1">
        <v>0.9541978837464991</v>
      </c>
      <c r="AA3539" s="3">
        <v>605459.7709598825</v>
      </c>
      <c r="AB3539" s="3">
        <v>-19200.40583593282</v>
      </c>
      <c r="AC3539" s="1">
        <v>-0.03171210831314675</v>
      </c>
    </row>
    <row r="3540" spans="1:29">
      <c r="A3540" s="6">
        <v>3538</v>
      </c>
      <c r="B3540" t="s">
        <v>2421</v>
      </c>
      <c r="M3540" s="3">
        <v>413744.7499999997</v>
      </c>
      <c r="N3540" s="3">
        <v>511330.3206536004</v>
      </c>
      <c r="O3540" s="1">
        <v>0.7044344021786682</v>
      </c>
      <c r="Q3540" s="3">
        <v>44824.33971</v>
      </c>
      <c r="R3540" s="1">
        <v>0.08766219779946542</v>
      </c>
      <c r="S3540" s="3">
        <v>517835.7120136006</v>
      </c>
      <c r="T3540" s="3">
        <v>-6481.467187200091</v>
      </c>
      <c r="U3540" s="1">
        <v>-0.01252</v>
      </c>
      <c r="V3540">
        <v>30</v>
      </c>
      <c r="W3540" s="3">
        <v>0</v>
      </c>
      <c r="Y3540" s="3">
        <v>593521.8600790293</v>
      </c>
      <c r="Z3540" s="1">
        <v>0.9784062002634312</v>
      </c>
      <c r="AA3540" s="3">
        <v>605459.7709598825</v>
      </c>
      <c r="AB3540" s="3">
        <v>-11937.91088085319</v>
      </c>
      <c r="AC3540" s="1">
        <v>-0.01971710005096968</v>
      </c>
    </row>
    <row r="3541" spans="1:29">
      <c r="A3541" s="6">
        <v>3539</v>
      </c>
      <c r="B3541" t="s">
        <v>2422</v>
      </c>
      <c r="M3541" s="3">
        <v>413744.7499999997</v>
      </c>
      <c r="N3541" s="3">
        <v>511330.3206536004</v>
      </c>
      <c r="O3541" s="1">
        <v>0.7044344021786682</v>
      </c>
      <c r="Q3541" s="3">
        <v>44824.33971</v>
      </c>
      <c r="R3541" s="1">
        <v>0.08766219779946542</v>
      </c>
      <c r="S3541" s="3">
        <v>517835.7120136006</v>
      </c>
      <c r="T3541" s="3">
        <v>-6481.467187200091</v>
      </c>
      <c r="U3541" s="1">
        <v>-0.01252</v>
      </c>
      <c r="V3541">
        <v>30</v>
      </c>
      <c r="W3541" s="3">
        <v>0</v>
      </c>
      <c r="Y3541" s="3">
        <v>596177.6070385614</v>
      </c>
      <c r="Z3541" s="1">
        <v>0.987258690128538</v>
      </c>
      <c r="AA3541" s="3">
        <v>605459.7709598825</v>
      </c>
      <c r="AB3541" s="3">
        <v>-9282.16392132116</v>
      </c>
      <c r="AC3541" s="1">
        <v>-0.01533076905606036</v>
      </c>
    </row>
    <row r="3542" spans="1:29">
      <c r="A3542" s="6">
        <v>3540</v>
      </c>
      <c r="B3542" t="s">
        <v>2423</v>
      </c>
      <c r="C3542">
        <v>31249</v>
      </c>
      <c r="D3542" t="s">
        <v>4313</v>
      </c>
      <c r="E3542" t="s">
        <v>4431</v>
      </c>
      <c r="F3542" t="s">
        <v>4433</v>
      </c>
      <c r="G3542">
        <v>24.33198</v>
      </c>
      <c r="H3542">
        <v>25.67429</v>
      </c>
      <c r="I3542">
        <v>400</v>
      </c>
      <c r="J3542" s="3">
        <v>8.0809148</v>
      </c>
      <c r="K3542">
        <v>5.134858</v>
      </c>
      <c r="L3542" s="3">
        <v>10269.716</v>
      </c>
      <c r="M3542" s="3">
        <v>402546.6779999997</v>
      </c>
      <c r="N3542" s="3">
        <v>510388.7488808005</v>
      </c>
      <c r="O3542" s="1">
        <v>0.7012958296026683</v>
      </c>
      <c r="P3542" s="3">
        <v>1512.267766562402</v>
      </c>
      <c r="Q3542" s="3">
        <v>43312.0719434376</v>
      </c>
      <c r="R3542" s="1">
        <v>0.08486094577596769</v>
      </c>
      <c r="S3542" s="3">
        <v>517835.7120136006</v>
      </c>
      <c r="T3542" s="3">
        <v>-7446.963132800069</v>
      </c>
      <c r="U3542" s="1">
        <v>-0.01438093773765159</v>
      </c>
      <c r="V3542">
        <v>29</v>
      </c>
      <c r="W3542" s="3">
        <v>-955.5302303999997</v>
      </c>
      <c r="X3542" t="s">
        <v>4434</v>
      </c>
      <c r="Y3542" s="3">
        <v>596177.6070385614</v>
      </c>
      <c r="Z3542" s="1">
        <v>0.987258690128538</v>
      </c>
      <c r="AA3542" s="3">
        <v>605459.7709598825</v>
      </c>
      <c r="AB3542" s="3">
        <v>-9282.16392132116</v>
      </c>
      <c r="AC3542" s="1">
        <v>-0.01533076905606036</v>
      </c>
    </row>
    <row r="3543" spans="1:29">
      <c r="A3543" s="6">
        <v>3541</v>
      </c>
      <c r="B3543" t="s">
        <v>2423</v>
      </c>
      <c r="M3543" s="3">
        <v>402546.6779999997</v>
      </c>
      <c r="N3543" s="3">
        <v>510388.7488808005</v>
      </c>
      <c r="O3543" s="1">
        <v>0.7012958296026683</v>
      </c>
      <c r="Q3543" s="3">
        <v>43312.0719434376</v>
      </c>
      <c r="R3543" s="1">
        <v>0.08486094577596769</v>
      </c>
      <c r="S3543" s="3">
        <v>517835.7120136006</v>
      </c>
      <c r="T3543" s="3">
        <v>-7446.963132800069</v>
      </c>
      <c r="U3543" s="1">
        <v>-0.01438093773765159</v>
      </c>
      <c r="V3543">
        <v>29</v>
      </c>
      <c r="W3543" s="3">
        <v>0</v>
      </c>
      <c r="Y3543" s="3">
        <v>593900.5828097782</v>
      </c>
      <c r="Z3543" s="1">
        <v>0.9796686093659273</v>
      </c>
      <c r="AA3543" s="3">
        <v>605459.7709598825</v>
      </c>
      <c r="AB3543" s="3">
        <v>-11559.18815010437</v>
      </c>
      <c r="AC3543" s="1">
        <v>-0.01909158742583126</v>
      </c>
    </row>
    <row r="3544" spans="1:29">
      <c r="A3544" s="6">
        <v>3542</v>
      </c>
      <c r="B3544" t="s">
        <v>2424</v>
      </c>
      <c r="C3544">
        <v>52346</v>
      </c>
      <c r="D3544" t="s">
        <v>4314</v>
      </c>
      <c r="E3544" t="s">
        <v>4431</v>
      </c>
      <c r="F3544" t="s">
        <v>4432</v>
      </c>
      <c r="G3544">
        <v>2.42468</v>
      </c>
      <c r="H3544">
        <v>2.7165</v>
      </c>
      <c r="I3544">
        <v>5200</v>
      </c>
      <c r="J3544" s="3">
        <v>9.237739999999999</v>
      </c>
      <c r="K3544">
        <v>7.0629</v>
      </c>
      <c r="L3544" s="3">
        <v>14125.8</v>
      </c>
      <c r="M3544" s="3">
        <v>416672.4779999997</v>
      </c>
      <c r="N3544" s="3">
        <v>510372.4482408005</v>
      </c>
      <c r="O3544" s="1">
        <v>0.7012414941360016</v>
      </c>
      <c r="P3544" s="3">
        <v>1531.166246642402</v>
      </c>
      <c r="Q3544" s="3">
        <v>44843.23819</v>
      </c>
      <c r="R3544" s="1">
        <v>0.08786375194148875</v>
      </c>
      <c r="S3544" s="3">
        <v>517835.7120136006</v>
      </c>
      <c r="T3544" s="3">
        <v>-7446.963132800069</v>
      </c>
      <c r="U3544" s="1">
        <v>-0.01438</v>
      </c>
      <c r="V3544">
        <v>30</v>
      </c>
      <c r="W3544" s="3">
        <v>0</v>
      </c>
      <c r="X3544" t="s">
        <v>4434</v>
      </c>
      <c r="Y3544" s="3">
        <v>593900.5828097782</v>
      </c>
      <c r="Z3544" s="1">
        <v>0.9796686093659273</v>
      </c>
      <c r="AA3544" s="3">
        <v>605459.7709598825</v>
      </c>
      <c r="AB3544" s="3">
        <v>-11559.18815010437</v>
      </c>
      <c r="AC3544" s="1">
        <v>-0.01909158742583126</v>
      </c>
    </row>
    <row r="3545" spans="1:29">
      <c r="A3545" s="6">
        <v>3543</v>
      </c>
      <c r="B3545" t="s">
        <v>2424</v>
      </c>
      <c r="M3545" s="3">
        <v>416672.4779999997</v>
      </c>
      <c r="N3545" s="3">
        <v>510372.4482408005</v>
      </c>
      <c r="O3545" s="1">
        <v>0.7012414941360016</v>
      </c>
      <c r="Q3545" s="3">
        <v>44843.23819</v>
      </c>
      <c r="R3545" s="1">
        <v>0.08786375194148875</v>
      </c>
      <c r="S3545" s="3">
        <v>517835.7120136006</v>
      </c>
      <c r="T3545" s="3">
        <v>-7446.963132800069</v>
      </c>
      <c r="U3545" s="1">
        <v>-0.01438</v>
      </c>
      <c r="V3545">
        <v>30</v>
      </c>
      <c r="W3545" s="3">
        <v>0</v>
      </c>
      <c r="Y3545" s="3">
        <v>593226.0802864681</v>
      </c>
      <c r="Z3545" s="1">
        <v>0.9774202676215605</v>
      </c>
      <c r="AA3545" s="3">
        <v>605459.7709598825</v>
      </c>
      <c r="AB3545" s="3">
        <v>-12233.69067341438</v>
      </c>
      <c r="AC3545" s="1">
        <v>-0.02020562101759356</v>
      </c>
    </row>
    <row r="3546" spans="1:29">
      <c r="A3546" s="6">
        <v>3544</v>
      </c>
      <c r="B3546" t="s">
        <v>2425</v>
      </c>
      <c r="M3546" s="3">
        <v>416672.4779999997</v>
      </c>
      <c r="N3546" s="3">
        <v>510372.4482408005</v>
      </c>
      <c r="O3546" s="1">
        <v>0.7012414941360016</v>
      </c>
      <c r="Q3546" s="3">
        <v>44843.23819</v>
      </c>
      <c r="R3546" s="1">
        <v>0.08786375194148875</v>
      </c>
      <c r="S3546" s="3">
        <v>517835.7120136006</v>
      </c>
      <c r="T3546" s="3">
        <v>-7446.963132800069</v>
      </c>
      <c r="U3546" s="1">
        <v>-0.01438</v>
      </c>
      <c r="V3546">
        <v>30</v>
      </c>
      <c r="W3546" s="3">
        <v>0</v>
      </c>
      <c r="Y3546" s="3">
        <v>593226.0802864681</v>
      </c>
      <c r="Z3546" s="1">
        <v>0.9774202676215605</v>
      </c>
      <c r="AA3546" s="3">
        <v>605459.7709598825</v>
      </c>
      <c r="AB3546" s="3">
        <v>-12233.69067341438</v>
      </c>
      <c r="AC3546" s="1">
        <v>-0.02020562101759356</v>
      </c>
    </row>
    <row r="3547" spans="1:29">
      <c r="A3547" s="6">
        <v>3545</v>
      </c>
      <c r="B3547" t="s">
        <v>2426</v>
      </c>
      <c r="M3547" s="3">
        <v>416672.4779999997</v>
      </c>
      <c r="N3547" s="3">
        <v>510372.4482408005</v>
      </c>
      <c r="O3547" s="1">
        <v>0.7012414941360016</v>
      </c>
      <c r="Q3547" s="3">
        <v>44843.23819</v>
      </c>
      <c r="R3547" s="1">
        <v>0.08786375194148875</v>
      </c>
      <c r="S3547" s="3">
        <v>517835.7120136006</v>
      </c>
      <c r="T3547" s="3">
        <v>-7446.963132800069</v>
      </c>
      <c r="U3547" s="1">
        <v>-0.01438</v>
      </c>
      <c r="V3547">
        <v>30</v>
      </c>
      <c r="W3547" s="3">
        <v>0</v>
      </c>
      <c r="Y3547" s="3">
        <v>593226.0802864681</v>
      </c>
      <c r="Z3547" s="1">
        <v>0.9774202676215605</v>
      </c>
      <c r="AA3547" s="3">
        <v>605459.7709598825</v>
      </c>
      <c r="AB3547" s="3">
        <v>-12233.69067341438</v>
      </c>
      <c r="AC3547" s="1">
        <v>-0.02020562101759356</v>
      </c>
    </row>
    <row r="3548" spans="1:29">
      <c r="A3548" s="6">
        <v>3546</v>
      </c>
      <c r="B3548" t="s">
        <v>2427</v>
      </c>
      <c r="C3548">
        <v>12943</v>
      </c>
      <c r="D3548" t="s">
        <v>4226</v>
      </c>
      <c r="E3548" t="s">
        <v>4431</v>
      </c>
      <c r="F3548" t="s">
        <v>4433</v>
      </c>
      <c r="G3548">
        <v>15.18621</v>
      </c>
      <c r="H3548">
        <v>24.96581</v>
      </c>
      <c r="I3548">
        <v>600</v>
      </c>
      <c r="J3548" s="3">
        <v>9.493845799999999</v>
      </c>
      <c r="K3548">
        <v>7.489743000000001</v>
      </c>
      <c r="L3548" s="3">
        <v>14979.486</v>
      </c>
      <c r="M3548" s="3">
        <v>406398.1859999996</v>
      </c>
      <c r="N3548" s="3">
        <v>515060.6586520005</v>
      </c>
      <c r="O3548" s="1">
        <v>0.7168688621733349</v>
      </c>
      <c r="P3548" s="3">
        <v>1334.429406924</v>
      </c>
      <c r="Q3548" s="3">
        <v>43508.808783076</v>
      </c>
      <c r="R3548" s="1">
        <v>0.08447317427998829</v>
      </c>
      <c r="S3548" s="3">
        <v>517835.7120136006</v>
      </c>
      <c r="T3548" s="3">
        <v>-2775.05336160009</v>
      </c>
      <c r="U3548" s="1">
        <v>-0.005358945505726739</v>
      </c>
      <c r="V3548">
        <v>29</v>
      </c>
      <c r="W3548" s="3">
        <v>4674.990977600001</v>
      </c>
      <c r="X3548" t="s">
        <v>4434</v>
      </c>
      <c r="Y3548" s="3">
        <v>593226.0802864681</v>
      </c>
      <c r="Z3548" s="1">
        <v>0.9774202676215605</v>
      </c>
      <c r="AA3548" s="3">
        <v>605459.7709598825</v>
      </c>
      <c r="AB3548" s="3">
        <v>-12233.69067341438</v>
      </c>
      <c r="AC3548" s="1">
        <v>-0.02020562101759356</v>
      </c>
    </row>
    <row r="3549" spans="1:29">
      <c r="A3549" s="6">
        <v>3547</v>
      </c>
      <c r="B3549" t="s">
        <v>2427</v>
      </c>
      <c r="M3549" s="3">
        <v>406398.1859999996</v>
      </c>
      <c r="N3549" s="3">
        <v>515060.6586520005</v>
      </c>
      <c r="O3549" s="1">
        <v>0.7168688621733349</v>
      </c>
      <c r="Q3549" s="3">
        <v>43508.808783076</v>
      </c>
      <c r="R3549" s="1">
        <v>0.08447317427998829</v>
      </c>
      <c r="S3549" s="3">
        <v>517835.7120136006</v>
      </c>
      <c r="T3549" s="3">
        <v>-2775.05336160009</v>
      </c>
      <c r="U3549" s="1">
        <v>-0.005358945505726739</v>
      </c>
      <c r="V3549">
        <v>29</v>
      </c>
      <c r="W3549" s="3">
        <v>0</v>
      </c>
      <c r="Y3549" s="3">
        <v>592368.3934935245</v>
      </c>
      <c r="Z3549" s="1">
        <v>0.9745613116450818</v>
      </c>
      <c r="AA3549" s="3">
        <v>605459.7709598825</v>
      </c>
      <c r="AB3549" s="3">
        <v>-13091.37746635801</v>
      </c>
      <c r="AC3549" s="1">
        <v>-0.02162220859959569</v>
      </c>
    </row>
    <row r="3550" spans="1:29">
      <c r="A3550" s="6">
        <v>3548</v>
      </c>
      <c r="B3550" t="s">
        <v>2428</v>
      </c>
      <c r="C3550">
        <v>16060</v>
      </c>
      <c r="D3550" t="s">
        <v>4246</v>
      </c>
      <c r="E3550" t="s">
        <v>4431</v>
      </c>
      <c r="F3550" t="s">
        <v>4432</v>
      </c>
      <c r="G3550">
        <v>12.98012</v>
      </c>
      <c r="H3550">
        <v>14.08992</v>
      </c>
      <c r="I3550">
        <v>1300</v>
      </c>
      <c r="J3550" s="3">
        <v>10.4950688</v>
      </c>
      <c r="K3550">
        <v>9.158448</v>
      </c>
      <c r="L3550" s="3">
        <v>18316.896</v>
      </c>
      <c r="M3550" s="3">
        <v>424715.0819999996</v>
      </c>
      <c r="N3550" s="3">
        <v>515041.0051352005</v>
      </c>
      <c r="O3550" s="1">
        <v>0.7168033504506683</v>
      </c>
      <c r="P3550" s="3">
        <v>1545.181975956001</v>
      </c>
      <c r="Q3550" s="3">
        <v>45053.99076</v>
      </c>
      <c r="R3550" s="1">
        <v>0.08747651218211865</v>
      </c>
      <c r="S3550" s="3">
        <v>517835.7120136006</v>
      </c>
      <c r="T3550" s="3">
        <v>-2775.05336160009</v>
      </c>
      <c r="U3550" s="1">
        <v>-0.00536</v>
      </c>
      <c r="V3550">
        <v>30</v>
      </c>
      <c r="W3550" s="3">
        <v>0</v>
      </c>
      <c r="X3550" t="s">
        <v>4434</v>
      </c>
      <c r="Y3550" s="3">
        <v>592368.3934935245</v>
      </c>
      <c r="Z3550" s="1">
        <v>0.9745613116450818</v>
      </c>
      <c r="AA3550" s="3">
        <v>605459.7709598825</v>
      </c>
      <c r="AB3550" s="3">
        <v>-13091.37746635801</v>
      </c>
      <c r="AC3550" s="1">
        <v>-0.02162220859959569</v>
      </c>
    </row>
    <row r="3551" spans="1:29">
      <c r="A3551" s="6">
        <v>3549</v>
      </c>
      <c r="B3551" t="s">
        <v>2428</v>
      </c>
      <c r="C3551">
        <v>43076</v>
      </c>
      <c r="D3551" t="s">
        <v>4327</v>
      </c>
      <c r="E3551" t="s">
        <v>4431</v>
      </c>
      <c r="F3551" t="s">
        <v>4433</v>
      </c>
      <c r="G3551">
        <v>15.99529</v>
      </c>
      <c r="H3551">
        <v>16.04011</v>
      </c>
      <c r="I3551">
        <v>600</v>
      </c>
      <c r="J3551" s="3">
        <v>7.8872198</v>
      </c>
      <c r="K3551">
        <v>4.812033</v>
      </c>
      <c r="L3551" s="3">
        <v>9624.065999999999</v>
      </c>
      <c r="M3551" s="3">
        <v>413703.0719999996</v>
      </c>
      <c r="N3551" s="3">
        <v>513640.3618824005</v>
      </c>
      <c r="O3551" s="1">
        <v>0.7121345396080015</v>
      </c>
      <c r="P3551" s="3">
        <v>1539.359730331201</v>
      </c>
      <c r="Q3551" s="3">
        <v>43514.6310296688</v>
      </c>
      <c r="R3551" s="1">
        <v>0.08471809121501946</v>
      </c>
      <c r="S3551" s="3">
        <v>517835.7120136006</v>
      </c>
      <c r="T3551" s="3">
        <v>-4195.350131200103</v>
      </c>
      <c r="U3551" s="1">
        <v>-0.008101701048941782</v>
      </c>
      <c r="V3551">
        <v>29</v>
      </c>
      <c r="W3551" s="3">
        <v>-1414.452860800001</v>
      </c>
      <c r="X3551" t="s">
        <v>4434</v>
      </c>
      <c r="Y3551" s="3">
        <v>592368.3934935245</v>
      </c>
      <c r="Z3551" s="1">
        <v>0.9745613116450818</v>
      </c>
      <c r="AA3551" s="3">
        <v>605459.7709598825</v>
      </c>
      <c r="AB3551" s="3">
        <v>-13091.37746635801</v>
      </c>
      <c r="AC3551" s="1">
        <v>-0.02162220859959569</v>
      </c>
    </row>
    <row r="3552" spans="1:29">
      <c r="A3552" s="6">
        <v>3550</v>
      </c>
      <c r="B3552" t="s">
        <v>2428</v>
      </c>
      <c r="M3552" s="3">
        <v>413703.0719999996</v>
      </c>
      <c r="N3552" s="3">
        <v>513640.3618824005</v>
      </c>
      <c r="O3552" s="1">
        <v>0.7121345396080015</v>
      </c>
      <c r="Q3552" s="3">
        <v>43514.6310296688</v>
      </c>
      <c r="R3552" s="1">
        <v>0.08471809121501946</v>
      </c>
      <c r="S3552" s="3">
        <v>517835.7120136006</v>
      </c>
      <c r="T3552" s="3">
        <v>-4195.350131200103</v>
      </c>
      <c r="U3552" s="1">
        <v>-0.008101701048941782</v>
      </c>
      <c r="V3552">
        <v>29</v>
      </c>
      <c r="W3552" s="3">
        <v>0</v>
      </c>
      <c r="Y3552" s="3">
        <v>593245.7736199347</v>
      </c>
      <c r="Z3552" s="1">
        <v>0.977485912066449</v>
      </c>
      <c r="AA3552" s="3">
        <v>605459.7709598825</v>
      </c>
      <c r="AB3552" s="3">
        <v>-12213.99733994785</v>
      </c>
      <c r="AC3552" s="1">
        <v>-0.02017309477157177</v>
      </c>
    </row>
    <row r="3553" spans="1:29">
      <c r="A3553" s="6">
        <v>3551</v>
      </c>
      <c r="B3553" t="s">
        <v>2429</v>
      </c>
      <c r="C3553">
        <v>14686</v>
      </c>
      <c r="D3553" t="s">
        <v>4238</v>
      </c>
      <c r="E3553" t="s">
        <v>4431</v>
      </c>
      <c r="F3553" t="s">
        <v>4432</v>
      </c>
      <c r="G3553">
        <v>11.20701</v>
      </c>
      <c r="H3553">
        <v>12.46419</v>
      </c>
      <c r="I3553">
        <v>1200</v>
      </c>
      <c r="J3553" s="3">
        <v>9.4871084</v>
      </c>
      <c r="K3553">
        <v>7.478514000000001</v>
      </c>
      <c r="L3553" s="3">
        <v>14957.028</v>
      </c>
      <c r="M3553" s="3">
        <v>428660.0999999996</v>
      </c>
      <c r="N3553" s="3">
        <v>513623.3962600005</v>
      </c>
      <c r="O3553" s="1">
        <v>0.712077987533335</v>
      </c>
      <c r="P3553" s="3">
        <v>1540.921085647201</v>
      </c>
      <c r="Q3553" s="3">
        <v>45055.55212</v>
      </c>
      <c r="R3553" s="1">
        <v>0.08772098866226978</v>
      </c>
      <c r="S3553" s="3">
        <v>517835.7120136006</v>
      </c>
      <c r="T3553" s="3">
        <v>-4195.350131200103</v>
      </c>
      <c r="U3553" s="1">
        <v>-0.0081</v>
      </c>
      <c r="V3553">
        <v>30</v>
      </c>
      <c r="W3553" s="3">
        <v>0</v>
      </c>
      <c r="X3553" t="s">
        <v>4434</v>
      </c>
      <c r="Y3553" s="3">
        <v>593245.7736199347</v>
      </c>
      <c r="Z3553" s="1">
        <v>0.977485912066449</v>
      </c>
      <c r="AA3553" s="3">
        <v>605459.7709598825</v>
      </c>
      <c r="AB3553" s="3">
        <v>-12213.99733994785</v>
      </c>
      <c r="AC3553" s="1">
        <v>-0.02017309477157177</v>
      </c>
    </row>
    <row r="3554" spans="1:29">
      <c r="A3554" s="6">
        <v>3552</v>
      </c>
      <c r="B3554" t="s">
        <v>2429</v>
      </c>
      <c r="M3554" s="3">
        <v>428660.0999999996</v>
      </c>
      <c r="N3554" s="3">
        <v>513623.3962600005</v>
      </c>
      <c r="O3554" s="1">
        <v>0.712077987533335</v>
      </c>
      <c r="Q3554" s="3">
        <v>45055.55212</v>
      </c>
      <c r="R3554" s="1">
        <v>0.08772098866226978</v>
      </c>
      <c r="S3554" s="3">
        <v>517835.7120136006</v>
      </c>
      <c r="T3554" s="3">
        <v>-4195.350131200103</v>
      </c>
      <c r="U3554" s="1">
        <v>-0.0081</v>
      </c>
      <c r="V3554">
        <v>30</v>
      </c>
      <c r="W3554" s="3">
        <v>0</v>
      </c>
      <c r="Y3554" s="3">
        <v>596524.2433110415</v>
      </c>
      <c r="Z3554" s="1">
        <v>0.9884141443701383</v>
      </c>
      <c r="AA3554" s="3">
        <v>605459.7709598825</v>
      </c>
      <c r="AB3554" s="3">
        <v>-8935.527648841031</v>
      </c>
      <c r="AC3554" s="1">
        <v>-0.01475825162533068</v>
      </c>
    </row>
    <row r="3555" spans="1:29">
      <c r="A3555" s="6">
        <v>3553</v>
      </c>
      <c r="B3555" t="s">
        <v>2430</v>
      </c>
      <c r="M3555" s="3">
        <v>428660.0999999996</v>
      </c>
      <c r="N3555" s="3">
        <v>513623.3962600005</v>
      </c>
      <c r="O3555" s="1">
        <v>0.712077987533335</v>
      </c>
      <c r="Q3555" s="3">
        <v>45055.55212</v>
      </c>
      <c r="R3555" s="1">
        <v>0.08772098866226978</v>
      </c>
      <c r="S3555" s="3">
        <v>517835.7120136006</v>
      </c>
      <c r="T3555" s="3">
        <v>-4195.350131200103</v>
      </c>
      <c r="U3555" s="1">
        <v>-0.0081</v>
      </c>
      <c r="V3555">
        <v>30</v>
      </c>
      <c r="W3555" s="3">
        <v>0</v>
      </c>
      <c r="Y3555" s="3">
        <v>604277.7167145023</v>
      </c>
      <c r="Z3555" s="1">
        <v>1.014259055715008</v>
      </c>
      <c r="AA3555" s="3">
        <v>605459.7709598825</v>
      </c>
      <c r="AB3555" s="3">
        <v>-1182.054245380219</v>
      </c>
      <c r="AC3555" s="1">
        <v>-0.001952324996764387</v>
      </c>
    </row>
    <row r="3556" spans="1:29">
      <c r="A3556" s="6">
        <v>3554</v>
      </c>
      <c r="B3556" t="s">
        <v>2431</v>
      </c>
      <c r="M3556" s="3">
        <v>428660.0999999996</v>
      </c>
      <c r="N3556" s="3">
        <v>513623.3962600005</v>
      </c>
      <c r="O3556" s="1">
        <v>0.712077987533335</v>
      </c>
      <c r="Q3556" s="3">
        <v>45055.55212</v>
      </c>
      <c r="R3556" s="1">
        <v>0.08772098866226978</v>
      </c>
      <c r="S3556" s="3">
        <v>517835.7120136006</v>
      </c>
      <c r="T3556" s="3">
        <v>-4195.350131200103</v>
      </c>
      <c r="U3556" s="1">
        <v>-0.0081</v>
      </c>
      <c r="V3556">
        <v>30</v>
      </c>
      <c r="W3556" s="3">
        <v>0</v>
      </c>
      <c r="Y3556" s="3">
        <v>613121.5909945662</v>
      </c>
      <c r="Z3556" s="1">
        <v>1.043738636648554</v>
      </c>
      <c r="AA3556" s="3">
        <v>613121.5909945662</v>
      </c>
      <c r="AB3556" s="3">
        <v>0</v>
      </c>
      <c r="AC3556" s="1">
        <v>0</v>
      </c>
    </row>
    <row r="3557" spans="1:29">
      <c r="A3557" s="6">
        <v>3555</v>
      </c>
      <c r="B3557" t="s">
        <v>2432</v>
      </c>
      <c r="M3557" s="3">
        <v>428660.0999999996</v>
      </c>
      <c r="N3557" s="3">
        <v>513623.3962600005</v>
      </c>
      <c r="O3557" s="1">
        <v>0.712077987533335</v>
      </c>
      <c r="Q3557" s="3">
        <v>45055.55212</v>
      </c>
      <c r="R3557" s="1">
        <v>0.08772098866226978</v>
      </c>
      <c r="S3557" s="3">
        <v>517835.7120136006</v>
      </c>
      <c r="T3557" s="3">
        <v>-4195.350131200103</v>
      </c>
      <c r="U3557" s="1">
        <v>-0.0081</v>
      </c>
      <c r="V3557">
        <v>30</v>
      </c>
      <c r="W3557" s="3">
        <v>0</v>
      </c>
      <c r="Y3557" s="3">
        <v>613121.5909945662</v>
      </c>
      <c r="Z3557" s="1">
        <v>1.043738636648554</v>
      </c>
      <c r="AA3557" s="3">
        <v>613121.5909945662</v>
      </c>
      <c r="AB3557" s="3">
        <v>0</v>
      </c>
      <c r="AC3557" s="1">
        <v>0</v>
      </c>
    </row>
    <row r="3558" spans="1:29">
      <c r="A3558" s="6">
        <v>3556</v>
      </c>
      <c r="B3558" t="s">
        <v>2433</v>
      </c>
      <c r="M3558" s="3">
        <v>428660.0999999996</v>
      </c>
      <c r="N3558" s="3">
        <v>513623.3962600005</v>
      </c>
      <c r="O3558" s="1">
        <v>0.712077987533335</v>
      </c>
      <c r="Q3558" s="3">
        <v>45055.55212</v>
      </c>
      <c r="R3558" s="1">
        <v>0.08772098866226978</v>
      </c>
      <c r="S3558" s="3">
        <v>517835.7120136006</v>
      </c>
      <c r="T3558" s="3">
        <v>-4195.350131200103</v>
      </c>
      <c r="U3558" s="1">
        <v>-0.0081</v>
      </c>
      <c r="V3558">
        <v>30</v>
      </c>
      <c r="W3558" s="3">
        <v>0</v>
      </c>
      <c r="Y3558" s="3">
        <v>613121.5909945662</v>
      </c>
      <c r="Z3558" s="1">
        <v>1.043738636648554</v>
      </c>
      <c r="AA3558" s="3">
        <v>613121.5909945662</v>
      </c>
      <c r="AB3558" s="3">
        <v>0</v>
      </c>
      <c r="AC3558" s="1">
        <v>0</v>
      </c>
    </row>
    <row r="3559" spans="1:29">
      <c r="A3559" s="6">
        <v>3557</v>
      </c>
      <c r="B3559" t="s">
        <v>2434</v>
      </c>
      <c r="M3559" s="3">
        <v>428660.0999999996</v>
      </c>
      <c r="N3559" s="3">
        <v>513623.3962600005</v>
      </c>
      <c r="O3559" s="1">
        <v>0.712077987533335</v>
      </c>
      <c r="Q3559" s="3">
        <v>45055.55212</v>
      </c>
      <c r="R3559" s="1">
        <v>0.08772098866226978</v>
      </c>
      <c r="S3559" s="3">
        <v>517835.7120136006</v>
      </c>
      <c r="T3559" s="3">
        <v>-4195.350131200103</v>
      </c>
      <c r="U3559" s="1">
        <v>-0.0081</v>
      </c>
      <c r="V3559">
        <v>30</v>
      </c>
      <c r="W3559" s="3">
        <v>0</v>
      </c>
      <c r="Y3559" s="3">
        <v>622660.8018650245</v>
      </c>
      <c r="Z3559" s="1">
        <v>1.075536006216748</v>
      </c>
      <c r="AA3559" s="3">
        <v>622660.8018650245</v>
      </c>
      <c r="AB3559" s="3">
        <v>0</v>
      </c>
      <c r="AC3559" s="1">
        <v>0</v>
      </c>
    </row>
    <row r="3560" spans="1:29">
      <c r="A3560" s="6">
        <v>3558</v>
      </c>
      <c r="B3560" t="s">
        <v>2435</v>
      </c>
      <c r="M3560" s="3">
        <v>428660.0999999996</v>
      </c>
      <c r="N3560" s="3">
        <v>513623.3962600005</v>
      </c>
      <c r="O3560" s="1">
        <v>0.712077987533335</v>
      </c>
      <c r="Q3560" s="3">
        <v>45055.55212</v>
      </c>
      <c r="R3560" s="1">
        <v>0.08772098866226978</v>
      </c>
      <c r="S3560" s="3">
        <v>517835.7120136006</v>
      </c>
      <c r="T3560" s="3">
        <v>-4195.350131200103</v>
      </c>
      <c r="U3560" s="1">
        <v>-0.0081</v>
      </c>
      <c r="V3560">
        <v>30</v>
      </c>
      <c r="W3560" s="3">
        <v>0</v>
      </c>
      <c r="Y3560" s="3">
        <v>618325.4720733447</v>
      </c>
      <c r="Z3560" s="1">
        <v>1.061084906911149</v>
      </c>
      <c r="AA3560" s="3">
        <v>622660.8018650245</v>
      </c>
      <c r="AB3560" s="3">
        <v>-4335.329791679746</v>
      </c>
      <c r="AC3560" s="1">
        <v>-0.006962586658248521</v>
      </c>
    </row>
    <row r="3561" spans="1:29">
      <c r="A3561" s="6">
        <v>3559</v>
      </c>
      <c r="B3561" t="s">
        <v>2436</v>
      </c>
      <c r="M3561" s="3">
        <v>428660.0999999996</v>
      </c>
      <c r="N3561" s="3">
        <v>513623.3962600005</v>
      </c>
      <c r="O3561" s="1">
        <v>0.712077987533335</v>
      </c>
      <c r="Q3561" s="3">
        <v>45055.55212</v>
      </c>
      <c r="R3561" s="1">
        <v>0.08772098866226978</v>
      </c>
      <c r="S3561" s="3">
        <v>517835.7120136006</v>
      </c>
      <c r="T3561" s="3">
        <v>-4195.350131200103</v>
      </c>
      <c r="U3561" s="1">
        <v>-0.0081</v>
      </c>
      <c r="V3561">
        <v>30</v>
      </c>
      <c r="W3561" s="3">
        <v>0</v>
      </c>
      <c r="Y3561" s="3">
        <v>626128.9185790718</v>
      </c>
      <c r="Z3561" s="1">
        <v>1.087096395263573</v>
      </c>
      <c r="AA3561" s="3">
        <v>626128.9185790718</v>
      </c>
      <c r="AB3561" s="3">
        <v>0</v>
      </c>
      <c r="AC3561" s="1">
        <v>0</v>
      </c>
    </row>
    <row r="3562" spans="1:29">
      <c r="A3562" s="6">
        <v>3560</v>
      </c>
      <c r="B3562" t="s">
        <v>2437</v>
      </c>
      <c r="M3562" s="3">
        <v>428660.0999999996</v>
      </c>
      <c r="N3562" s="3">
        <v>513623.3962600005</v>
      </c>
      <c r="O3562" s="1">
        <v>0.712077987533335</v>
      </c>
      <c r="Q3562" s="3">
        <v>45055.55212</v>
      </c>
      <c r="R3562" s="1">
        <v>0.08772098866226978</v>
      </c>
      <c r="S3562" s="3">
        <v>517835.7120136006</v>
      </c>
      <c r="T3562" s="3">
        <v>-4195.350131200103</v>
      </c>
      <c r="U3562" s="1">
        <v>-0.0081</v>
      </c>
      <c r="V3562">
        <v>30</v>
      </c>
      <c r="W3562" s="3">
        <v>0</v>
      </c>
      <c r="Y3562" s="3">
        <v>626855.1220571124</v>
      </c>
      <c r="Z3562" s="1">
        <v>1.089517073523708</v>
      </c>
      <c r="AA3562" s="3">
        <v>626855.1220571124</v>
      </c>
      <c r="AB3562" s="3">
        <v>0</v>
      </c>
      <c r="AC3562" s="1">
        <v>0</v>
      </c>
    </row>
    <row r="3563" spans="1:29">
      <c r="A3563" s="6">
        <v>3561</v>
      </c>
      <c r="B3563" t="s">
        <v>2438</v>
      </c>
      <c r="M3563" s="3">
        <v>428660.0999999996</v>
      </c>
      <c r="N3563" s="3">
        <v>513623.3962600005</v>
      </c>
      <c r="O3563" s="1">
        <v>0.712077987533335</v>
      </c>
      <c r="Q3563" s="3">
        <v>45055.55212</v>
      </c>
      <c r="R3563" s="1">
        <v>0.08772098866226978</v>
      </c>
      <c r="S3563" s="3">
        <v>517835.7120136006</v>
      </c>
      <c r="T3563" s="3">
        <v>-4195.350131200103</v>
      </c>
      <c r="U3563" s="1">
        <v>-0.0081</v>
      </c>
      <c r="V3563">
        <v>30</v>
      </c>
      <c r="W3563" s="3">
        <v>0</v>
      </c>
      <c r="Y3563" s="3">
        <v>628136.5991563075</v>
      </c>
      <c r="Z3563" s="1">
        <v>1.093788663854358</v>
      </c>
      <c r="AA3563" s="3">
        <v>628136.5991563075</v>
      </c>
      <c r="AB3563" s="3">
        <v>0</v>
      </c>
      <c r="AC3563" s="1">
        <v>0</v>
      </c>
    </row>
    <row r="3564" spans="1:29">
      <c r="A3564" s="6">
        <v>3562</v>
      </c>
      <c r="B3564" t="s">
        <v>2439</v>
      </c>
      <c r="M3564" s="3">
        <v>428660.0999999996</v>
      </c>
      <c r="N3564" s="3">
        <v>513623.3962600005</v>
      </c>
      <c r="O3564" s="1">
        <v>0.712077987533335</v>
      </c>
      <c r="Q3564" s="3">
        <v>45055.55212</v>
      </c>
      <c r="R3564" s="1">
        <v>0.08772098866226978</v>
      </c>
      <c r="S3564" s="3">
        <v>517835.7120136006</v>
      </c>
      <c r="T3564" s="3">
        <v>-4195.350131200103</v>
      </c>
      <c r="U3564" s="1">
        <v>-0.0081</v>
      </c>
      <c r="V3564">
        <v>30</v>
      </c>
      <c r="W3564" s="3">
        <v>0</v>
      </c>
      <c r="Y3564" s="3">
        <v>628136.5991563075</v>
      </c>
      <c r="Z3564" s="1">
        <v>1.093788663854358</v>
      </c>
      <c r="AA3564" s="3">
        <v>628136.5991563075</v>
      </c>
      <c r="AB3564" s="3">
        <v>0</v>
      </c>
      <c r="AC3564" s="1">
        <v>0</v>
      </c>
    </row>
    <row r="3565" spans="1:29">
      <c r="A3565" s="6">
        <v>3563</v>
      </c>
      <c r="B3565" t="s">
        <v>2440</v>
      </c>
      <c r="M3565" s="3">
        <v>428660.0999999996</v>
      </c>
      <c r="N3565" s="3">
        <v>513623.3962600005</v>
      </c>
      <c r="O3565" s="1">
        <v>0.712077987533335</v>
      </c>
      <c r="Q3565" s="3">
        <v>45055.55212</v>
      </c>
      <c r="R3565" s="1">
        <v>0.08772098866226978</v>
      </c>
      <c r="S3565" s="3">
        <v>517835.7120136006</v>
      </c>
      <c r="T3565" s="3">
        <v>-4195.350131200103</v>
      </c>
      <c r="U3565" s="1">
        <v>-0.0081</v>
      </c>
      <c r="V3565">
        <v>30</v>
      </c>
      <c r="W3565" s="3">
        <v>0</v>
      </c>
      <c r="Y3565" s="3">
        <v>628136.5991563075</v>
      </c>
      <c r="Z3565" s="1">
        <v>1.093788663854358</v>
      </c>
      <c r="AA3565" s="3">
        <v>628136.5991563075</v>
      </c>
      <c r="AB3565" s="3">
        <v>0</v>
      </c>
      <c r="AC3565" s="1">
        <v>0</v>
      </c>
    </row>
    <row r="3566" spans="1:29">
      <c r="A3566" s="6">
        <v>3564</v>
      </c>
      <c r="B3566" t="s">
        <v>2441</v>
      </c>
      <c r="M3566" s="3">
        <v>428660.0999999996</v>
      </c>
      <c r="N3566" s="3">
        <v>513623.3962600005</v>
      </c>
      <c r="O3566" s="1">
        <v>0.712077987533335</v>
      </c>
      <c r="Q3566" s="3">
        <v>45055.55212</v>
      </c>
      <c r="R3566" s="1">
        <v>0.08772098866226978</v>
      </c>
      <c r="S3566" s="3">
        <v>517835.7120136006</v>
      </c>
      <c r="T3566" s="3">
        <v>-4195.350131200103</v>
      </c>
      <c r="U3566" s="1">
        <v>-0.0081</v>
      </c>
      <c r="V3566">
        <v>30</v>
      </c>
      <c r="W3566" s="3">
        <v>0</v>
      </c>
      <c r="Y3566" s="3">
        <v>637043.6728218209</v>
      </c>
      <c r="Z3566" s="1">
        <v>1.12347890940607</v>
      </c>
      <c r="AA3566" s="3">
        <v>637043.6728218209</v>
      </c>
      <c r="AB3566" s="3">
        <v>0</v>
      </c>
      <c r="AC3566" s="1">
        <v>0</v>
      </c>
    </row>
    <row r="3567" spans="1:29">
      <c r="A3567" s="6">
        <v>3565</v>
      </c>
      <c r="B3567" t="s">
        <v>2442</v>
      </c>
      <c r="M3567" s="3">
        <v>428660.0999999996</v>
      </c>
      <c r="N3567" s="3">
        <v>513623.3962600005</v>
      </c>
      <c r="O3567" s="1">
        <v>0.712077987533335</v>
      </c>
      <c r="Q3567" s="3">
        <v>45055.55212</v>
      </c>
      <c r="R3567" s="1">
        <v>0.08772098866226978</v>
      </c>
      <c r="S3567" s="3">
        <v>517835.7120136006</v>
      </c>
      <c r="T3567" s="3">
        <v>-4195.350131200103</v>
      </c>
      <c r="U3567" s="1">
        <v>-0.0081</v>
      </c>
      <c r="V3567">
        <v>30</v>
      </c>
      <c r="W3567" s="3">
        <v>0</v>
      </c>
      <c r="Y3567" s="3">
        <v>643210.5905439253</v>
      </c>
      <c r="Z3567" s="1">
        <v>1.144035301813084</v>
      </c>
      <c r="AA3567" s="3">
        <v>643210.5905439253</v>
      </c>
      <c r="AB3567" s="3">
        <v>0</v>
      </c>
      <c r="AC3567" s="1">
        <v>0</v>
      </c>
    </row>
    <row r="3568" spans="1:29">
      <c r="A3568" s="6">
        <v>3566</v>
      </c>
      <c r="B3568" t="s">
        <v>2443</v>
      </c>
      <c r="M3568" s="3">
        <v>428660.0999999996</v>
      </c>
      <c r="N3568" s="3">
        <v>513623.3962600005</v>
      </c>
      <c r="O3568" s="1">
        <v>0.712077987533335</v>
      </c>
      <c r="Q3568" s="3">
        <v>45055.55212</v>
      </c>
      <c r="R3568" s="1">
        <v>0.08772098866226978</v>
      </c>
      <c r="S3568" s="3">
        <v>517835.7120136006</v>
      </c>
      <c r="T3568" s="3">
        <v>-4195.350131200103</v>
      </c>
      <c r="U3568" s="1">
        <v>-0.0081</v>
      </c>
      <c r="V3568">
        <v>30</v>
      </c>
      <c r="W3568" s="3">
        <v>0</v>
      </c>
      <c r="Y3568" s="3">
        <v>635555.177357594</v>
      </c>
      <c r="Z3568" s="1">
        <v>1.118517257858647</v>
      </c>
      <c r="AA3568" s="3">
        <v>643210.5905439253</v>
      </c>
      <c r="AB3568" s="3">
        <v>-7655.41318633128</v>
      </c>
      <c r="AC3568" s="1">
        <v>-0.0119018767708062</v>
      </c>
    </row>
    <row r="3569" spans="1:29">
      <c r="A3569" s="6">
        <v>3567</v>
      </c>
      <c r="B3569" t="s">
        <v>2444</v>
      </c>
      <c r="M3569" s="3">
        <v>428660.0999999996</v>
      </c>
      <c r="N3569" s="3">
        <v>513623.3962600005</v>
      </c>
      <c r="O3569" s="1">
        <v>0.712077987533335</v>
      </c>
      <c r="Q3569" s="3">
        <v>45055.55212</v>
      </c>
      <c r="R3569" s="1">
        <v>0.08772098866226978</v>
      </c>
      <c r="S3569" s="3">
        <v>517835.7120136006</v>
      </c>
      <c r="T3569" s="3">
        <v>-4195.350131200103</v>
      </c>
      <c r="U3569" s="1">
        <v>-0.0081</v>
      </c>
      <c r="V3569">
        <v>30</v>
      </c>
      <c r="W3569" s="3">
        <v>0</v>
      </c>
      <c r="Y3569" s="3">
        <v>631093.7724612399</v>
      </c>
      <c r="Z3569" s="1">
        <v>1.103645908204133</v>
      </c>
      <c r="AA3569" s="3">
        <v>643210.5905439253</v>
      </c>
      <c r="AB3569" s="3">
        <v>-12116.81808268535</v>
      </c>
      <c r="AC3569" s="1">
        <v>-0.01883802639573902</v>
      </c>
    </row>
    <row r="3570" spans="1:29">
      <c r="A3570" s="6">
        <v>3568</v>
      </c>
      <c r="B3570" t="s">
        <v>2445</v>
      </c>
      <c r="C3570">
        <v>49448</v>
      </c>
      <c r="D3570" t="s">
        <v>4270</v>
      </c>
      <c r="E3570" t="s">
        <v>4431</v>
      </c>
      <c r="F3570" t="s">
        <v>4433</v>
      </c>
      <c r="G3570">
        <v>4.82359</v>
      </c>
      <c r="H3570">
        <v>5.31781</v>
      </c>
      <c r="I3570">
        <v>2200</v>
      </c>
      <c r="J3570" s="3">
        <v>8.509754599999999</v>
      </c>
      <c r="K3570">
        <v>5.849590999999999</v>
      </c>
      <c r="L3570" s="3">
        <v>11699.182</v>
      </c>
      <c r="M3570" s="3">
        <v>416535.4819999996</v>
      </c>
      <c r="N3570" s="3">
        <v>513183.6009144005</v>
      </c>
      <c r="O3570" s="1">
        <v>0.7106120030480015</v>
      </c>
      <c r="P3570" s="3">
        <v>1539.760422290401</v>
      </c>
      <c r="Q3570" s="3">
        <v>43515.7916977096</v>
      </c>
      <c r="R3570" s="1">
        <v>0.0847957565677709</v>
      </c>
      <c r="S3570" s="3">
        <v>517835.7120136006</v>
      </c>
      <c r="T3570" s="3">
        <v>-4652.11109920009</v>
      </c>
      <c r="U3570" s="1">
        <v>-0.008983758731336602</v>
      </c>
      <c r="V3570">
        <v>29</v>
      </c>
      <c r="W3570" s="3">
        <v>-454.4950400000015</v>
      </c>
      <c r="X3570" t="s">
        <v>4434</v>
      </c>
      <c r="Y3570" s="3">
        <v>631093.7724612399</v>
      </c>
      <c r="Z3570" s="1">
        <v>1.103645908204133</v>
      </c>
      <c r="AA3570" s="3">
        <v>643210.5905439253</v>
      </c>
      <c r="AB3570" s="3">
        <v>-12116.81808268535</v>
      </c>
      <c r="AC3570" s="1">
        <v>-0.01883802639573902</v>
      </c>
    </row>
    <row r="3571" spans="1:29">
      <c r="A3571" s="6">
        <v>3569</v>
      </c>
      <c r="B3571" t="s">
        <v>2445</v>
      </c>
      <c r="M3571" s="3">
        <v>416535.4819999996</v>
      </c>
      <c r="N3571" s="3">
        <v>513183.6009144005</v>
      </c>
      <c r="O3571" s="1">
        <v>0.7106120030480015</v>
      </c>
      <c r="Q3571" s="3">
        <v>43515.7916977096</v>
      </c>
      <c r="R3571" s="1">
        <v>0.0847957565677709</v>
      </c>
      <c r="S3571" s="3">
        <v>517835.7120136006</v>
      </c>
      <c r="T3571" s="3">
        <v>-4652.11109920009</v>
      </c>
      <c r="U3571" s="1">
        <v>-0.008983758731336602</v>
      </c>
      <c r="V3571">
        <v>29</v>
      </c>
      <c r="W3571" s="3">
        <v>0</v>
      </c>
      <c r="Y3571" s="3">
        <v>629541.080487242</v>
      </c>
      <c r="Z3571" s="1">
        <v>1.098470268290807</v>
      </c>
      <c r="AA3571" s="3">
        <v>643210.5905439253</v>
      </c>
      <c r="AB3571" s="3">
        <v>-13669.51005668333</v>
      </c>
      <c r="AC3571" s="1">
        <v>-0.02125199780234313</v>
      </c>
    </row>
    <row r="3572" spans="1:29">
      <c r="A3572" s="6">
        <v>3570</v>
      </c>
      <c r="B3572" t="s">
        <v>2446</v>
      </c>
      <c r="M3572" s="3">
        <v>416535.4819999996</v>
      </c>
      <c r="N3572" s="3">
        <v>513183.6009144005</v>
      </c>
      <c r="O3572" s="1">
        <v>0.7106120030480015</v>
      </c>
      <c r="Q3572" s="3">
        <v>43515.7916977096</v>
      </c>
      <c r="R3572" s="1">
        <v>0.0847957565677709</v>
      </c>
      <c r="S3572" s="3">
        <v>517835.7120136006</v>
      </c>
      <c r="T3572" s="3">
        <v>-4652.11109920009</v>
      </c>
      <c r="U3572" s="1">
        <v>-0.008983758731336602</v>
      </c>
      <c r="V3572">
        <v>29</v>
      </c>
      <c r="W3572" s="3">
        <v>0</v>
      </c>
      <c r="Y3572" s="3">
        <v>629541.080487242</v>
      </c>
      <c r="Z3572" s="1">
        <v>1.098470268290807</v>
      </c>
      <c r="AA3572" s="3">
        <v>643210.5905439253</v>
      </c>
      <c r="AB3572" s="3">
        <v>-13669.51005668333</v>
      </c>
      <c r="AC3572" s="1">
        <v>-0.02125199780234313</v>
      </c>
    </row>
    <row r="3573" spans="1:29">
      <c r="A3573" s="6">
        <v>3571</v>
      </c>
      <c r="B3573" t="s">
        <v>2447</v>
      </c>
      <c r="M3573" s="3">
        <v>416535.4819999996</v>
      </c>
      <c r="N3573" s="3">
        <v>513183.6009144005</v>
      </c>
      <c r="O3573" s="1">
        <v>0.7106120030480015</v>
      </c>
      <c r="Q3573" s="3">
        <v>43515.7916977096</v>
      </c>
      <c r="R3573" s="1">
        <v>0.0847957565677709</v>
      </c>
      <c r="S3573" s="3">
        <v>517835.7120136006</v>
      </c>
      <c r="T3573" s="3">
        <v>-4652.11109920009</v>
      </c>
      <c r="U3573" s="1">
        <v>-0.008983758731336602</v>
      </c>
      <c r="V3573">
        <v>29</v>
      </c>
      <c r="W3573" s="3">
        <v>0</v>
      </c>
      <c r="Y3573" s="3">
        <v>629541.080487242</v>
      </c>
      <c r="Z3573" s="1">
        <v>1.098470268290807</v>
      </c>
      <c r="AA3573" s="3">
        <v>643210.5905439253</v>
      </c>
      <c r="AB3573" s="3">
        <v>-13669.51005668333</v>
      </c>
      <c r="AC3573" s="1">
        <v>-0.02125199780234313</v>
      </c>
    </row>
    <row r="3574" spans="1:29">
      <c r="A3574" s="6">
        <v>3572</v>
      </c>
      <c r="B3574" t="s">
        <v>2448</v>
      </c>
      <c r="M3574" s="3">
        <v>416535.4819999996</v>
      </c>
      <c r="N3574" s="3">
        <v>513183.6009144005</v>
      </c>
      <c r="O3574" s="1">
        <v>0.7106120030480015</v>
      </c>
      <c r="Q3574" s="3">
        <v>43515.7916977096</v>
      </c>
      <c r="R3574" s="1">
        <v>0.0847957565677709</v>
      </c>
      <c r="S3574" s="3">
        <v>517835.7120136006</v>
      </c>
      <c r="T3574" s="3">
        <v>-4652.11109920009</v>
      </c>
      <c r="U3574" s="1">
        <v>-0.008983758731336602</v>
      </c>
      <c r="V3574">
        <v>29</v>
      </c>
      <c r="W3574" s="3">
        <v>0</v>
      </c>
      <c r="Y3574" s="3">
        <v>629541.080487242</v>
      </c>
      <c r="Z3574" s="1">
        <v>1.098470268290807</v>
      </c>
      <c r="AA3574" s="3">
        <v>643210.5905439253</v>
      </c>
      <c r="AB3574" s="3">
        <v>-13669.51005668333</v>
      </c>
      <c r="AC3574" s="1">
        <v>-0.02125199780234313</v>
      </c>
    </row>
    <row r="3575" spans="1:29">
      <c r="A3575" s="6">
        <v>3573</v>
      </c>
      <c r="B3575" t="s">
        <v>2449</v>
      </c>
      <c r="M3575" s="3">
        <v>416535.4819999996</v>
      </c>
      <c r="N3575" s="3">
        <v>513183.6009144005</v>
      </c>
      <c r="O3575" s="1">
        <v>0.7106120030480015</v>
      </c>
      <c r="Q3575" s="3">
        <v>43515.7916977096</v>
      </c>
      <c r="R3575" s="1">
        <v>0.0847957565677709</v>
      </c>
      <c r="S3575" s="3">
        <v>517835.7120136006</v>
      </c>
      <c r="T3575" s="3">
        <v>-4652.11109920009</v>
      </c>
      <c r="U3575" s="1">
        <v>-0.008983758731336602</v>
      </c>
      <c r="V3575">
        <v>29</v>
      </c>
      <c r="W3575" s="3">
        <v>0</v>
      </c>
      <c r="Y3575" s="3">
        <v>629541.080487242</v>
      </c>
      <c r="Z3575" s="1">
        <v>1.098470268290807</v>
      </c>
      <c r="AA3575" s="3">
        <v>643210.5905439253</v>
      </c>
      <c r="AB3575" s="3">
        <v>-13669.51005668333</v>
      </c>
      <c r="AC3575" s="1">
        <v>-0.02125199780234313</v>
      </c>
    </row>
    <row r="3576" spans="1:29">
      <c r="A3576" s="6">
        <v>3574</v>
      </c>
      <c r="B3576" t="s">
        <v>2450</v>
      </c>
      <c r="C3576">
        <v>69898</v>
      </c>
      <c r="D3576" t="s">
        <v>4273</v>
      </c>
      <c r="E3576" t="s">
        <v>4431</v>
      </c>
      <c r="F3576" t="s">
        <v>4432</v>
      </c>
      <c r="G3576">
        <v>8.14795</v>
      </c>
      <c r="H3576">
        <v>8.70617</v>
      </c>
      <c r="I3576">
        <v>2700</v>
      </c>
      <c r="J3576" s="3">
        <v>12.0519977</v>
      </c>
      <c r="K3576">
        <v>11.7533295</v>
      </c>
      <c r="L3576" s="3">
        <v>23506.659</v>
      </c>
      <c r="M3576" s="3">
        <v>440042.1409999996</v>
      </c>
      <c r="N3576" s="3">
        <v>513159.7955872005</v>
      </c>
      <c r="O3576" s="1">
        <v>0.7105326519573349</v>
      </c>
      <c r="P3576" s="3">
        <v>1539.550802743202</v>
      </c>
      <c r="Q3576" s="3">
        <v>45055.3425</v>
      </c>
      <c r="R3576" s="1">
        <v>0.08779982938539427</v>
      </c>
      <c r="S3576" s="3">
        <v>517835.7120136006</v>
      </c>
      <c r="T3576" s="3">
        <v>-4652.11109920009</v>
      </c>
      <c r="U3576" s="1">
        <v>-0.00898</v>
      </c>
      <c r="V3576">
        <v>30</v>
      </c>
      <c r="W3576" s="3">
        <v>0</v>
      </c>
      <c r="X3576" t="s">
        <v>4434</v>
      </c>
      <c r="Y3576" s="3">
        <v>629541.080487242</v>
      </c>
      <c r="Z3576" s="1">
        <v>1.098470268290807</v>
      </c>
      <c r="AA3576" s="3">
        <v>643210.5905439253</v>
      </c>
      <c r="AB3576" s="3">
        <v>-13669.51005668333</v>
      </c>
      <c r="AC3576" s="1">
        <v>-0.02125199780234313</v>
      </c>
    </row>
    <row r="3577" spans="1:29">
      <c r="A3577" s="6">
        <v>3575</v>
      </c>
      <c r="B3577" t="s">
        <v>2450</v>
      </c>
      <c r="C3577">
        <v>9225</v>
      </c>
      <c r="D3577" t="s">
        <v>4335</v>
      </c>
      <c r="E3577" t="s">
        <v>4431</v>
      </c>
      <c r="F3577" t="s">
        <v>4433</v>
      </c>
      <c r="G3577">
        <v>8.26591</v>
      </c>
      <c r="H3577">
        <v>9.227169999999999</v>
      </c>
      <c r="I3577">
        <v>1500</v>
      </c>
      <c r="J3577" s="3">
        <v>9.152226499999999</v>
      </c>
      <c r="K3577">
        <v>6.9203775</v>
      </c>
      <c r="L3577" s="3">
        <v>13840.755</v>
      </c>
      <c r="M3577" s="3">
        <v>426150.1159999996</v>
      </c>
      <c r="N3577" s="3">
        <v>513092.4529832005</v>
      </c>
      <c r="O3577" s="1">
        <v>0.7103081766106683</v>
      </c>
      <c r="P3577" s="3">
        <v>1539.962722044002</v>
      </c>
      <c r="Q3577" s="3">
        <v>43515.379777956</v>
      </c>
      <c r="R3577" s="1">
        <v>0.08481001722974234</v>
      </c>
      <c r="S3577" s="3">
        <v>517835.7120136006</v>
      </c>
      <c r="T3577" s="3">
        <v>-4743.259030400077</v>
      </c>
      <c r="U3577" s="1">
        <v>-0.009159775813753646</v>
      </c>
      <c r="V3577">
        <v>29</v>
      </c>
      <c r="W3577" s="3">
        <v>-83.45622400000043</v>
      </c>
      <c r="X3577" t="s">
        <v>4434</v>
      </c>
      <c r="Y3577" s="3">
        <v>629541.080487242</v>
      </c>
      <c r="Z3577" s="1">
        <v>1.098470268290807</v>
      </c>
      <c r="AA3577" s="3">
        <v>643210.5905439253</v>
      </c>
      <c r="AB3577" s="3">
        <v>-13669.51005668333</v>
      </c>
      <c r="AC3577" s="1">
        <v>-0.02125199780234313</v>
      </c>
    </row>
    <row r="3578" spans="1:29">
      <c r="A3578" s="6">
        <v>3576</v>
      </c>
      <c r="B3578" t="s">
        <v>2450</v>
      </c>
      <c r="M3578" s="3">
        <v>426150.1159999996</v>
      </c>
      <c r="N3578" s="3">
        <v>513092.4529832005</v>
      </c>
      <c r="O3578" s="1">
        <v>0.7103081766106683</v>
      </c>
      <c r="Q3578" s="3">
        <v>43515.379777956</v>
      </c>
      <c r="R3578" s="1">
        <v>0.08481001722974234</v>
      </c>
      <c r="S3578" s="3">
        <v>517835.7120136006</v>
      </c>
      <c r="T3578" s="3">
        <v>-4743.259030400077</v>
      </c>
      <c r="U3578" s="1">
        <v>-0.009159775813753646</v>
      </c>
      <c r="V3578">
        <v>29</v>
      </c>
      <c r="W3578" s="3">
        <v>0</v>
      </c>
      <c r="Y3578" s="3">
        <v>634032.1084517534</v>
      </c>
      <c r="Z3578" s="1">
        <v>1.113440361505845</v>
      </c>
      <c r="AA3578" s="3">
        <v>643210.5905439253</v>
      </c>
      <c r="AB3578" s="3">
        <v>-9178.482092171907</v>
      </c>
      <c r="AC3578" s="1">
        <v>-0.01426979317055431</v>
      </c>
    </row>
    <row r="3579" spans="1:29">
      <c r="A3579" s="6">
        <v>3577</v>
      </c>
      <c r="B3579" t="s">
        <v>2451</v>
      </c>
      <c r="C3579">
        <v>14494</v>
      </c>
      <c r="D3579" t="s">
        <v>4361</v>
      </c>
      <c r="E3579" t="s">
        <v>4431</v>
      </c>
      <c r="F3579" t="s">
        <v>4432</v>
      </c>
      <c r="G3579">
        <v>7.50111</v>
      </c>
      <c r="H3579">
        <v>9.104559999999999</v>
      </c>
      <c r="I3579">
        <v>900</v>
      </c>
      <c r="J3579" s="3">
        <v>7.4582312</v>
      </c>
      <c r="K3579">
        <v>4.097052</v>
      </c>
      <c r="L3579" s="3">
        <v>8194.103999999999</v>
      </c>
      <c r="M3579" s="3">
        <v>434344.2199999996</v>
      </c>
      <c r="N3579" s="3">
        <v>513080.8977000005</v>
      </c>
      <c r="O3579" s="1">
        <v>0.7102696590000016</v>
      </c>
      <c r="P3579" s="3">
        <v>1539.277358949601</v>
      </c>
      <c r="Q3579" s="3">
        <v>45054.65714</v>
      </c>
      <c r="R3579" s="1">
        <v>0.08781199483739806</v>
      </c>
      <c r="S3579" s="3">
        <v>517835.7120136006</v>
      </c>
      <c r="T3579" s="3">
        <v>-4743.259030400077</v>
      </c>
      <c r="U3579" s="1">
        <v>-0.00916</v>
      </c>
      <c r="V3579">
        <v>30</v>
      </c>
      <c r="W3579" s="3">
        <v>0</v>
      </c>
      <c r="X3579" t="s">
        <v>4434</v>
      </c>
      <c r="Y3579" s="3">
        <v>634032.1084517534</v>
      </c>
      <c r="Z3579" s="1">
        <v>1.113440361505845</v>
      </c>
      <c r="AA3579" s="3">
        <v>643210.5905439253</v>
      </c>
      <c r="AB3579" s="3">
        <v>-9178.482092171907</v>
      </c>
      <c r="AC3579" s="1">
        <v>-0.01426979317055431</v>
      </c>
    </row>
    <row r="3580" spans="1:29">
      <c r="A3580" s="6">
        <v>3578</v>
      </c>
      <c r="B3580" t="s">
        <v>2451</v>
      </c>
      <c r="M3580" s="3">
        <v>434344.2199999996</v>
      </c>
      <c r="N3580" s="3">
        <v>513080.8977000005</v>
      </c>
      <c r="O3580" s="1">
        <v>0.7102696590000016</v>
      </c>
      <c r="Q3580" s="3">
        <v>45054.65714</v>
      </c>
      <c r="R3580" s="1">
        <v>0.08781199483739806</v>
      </c>
      <c r="S3580" s="3">
        <v>517835.7120136006</v>
      </c>
      <c r="T3580" s="3">
        <v>-4743.259030400077</v>
      </c>
      <c r="U3580" s="1">
        <v>-0.00916</v>
      </c>
      <c r="V3580">
        <v>30</v>
      </c>
      <c r="W3580" s="3">
        <v>0</v>
      </c>
      <c r="Y3580" s="3">
        <v>629851.9048876432</v>
      </c>
      <c r="Z3580" s="1">
        <v>1.099506349625477</v>
      </c>
      <c r="AA3580" s="3">
        <v>643210.5905439253</v>
      </c>
      <c r="AB3580" s="3">
        <v>-13358.68565628212</v>
      </c>
      <c r="AC3580" s="1">
        <v>-0.02076875886789343</v>
      </c>
    </row>
    <row r="3581" spans="1:29">
      <c r="A3581" s="6">
        <v>3579</v>
      </c>
      <c r="B3581" t="s">
        <v>2452</v>
      </c>
      <c r="M3581" s="3">
        <v>434344.2199999996</v>
      </c>
      <c r="N3581" s="3">
        <v>513080.8977000005</v>
      </c>
      <c r="O3581" s="1">
        <v>0.7102696590000016</v>
      </c>
      <c r="Q3581" s="3">
        <v>45054.65714</v>
      </c>
      <c r="R3581" s="1">
        <v>0.08781199483739806</v>
      </c>
      <c r="S3581" s="3">
        <v>517835.7120136006</v>
      </c>
      <c r="T3581" s="3">
        <v>-4743.259030400077</v>
      </c>
      <c r="U3581" s="1">
        <v>-0.00916</v>
      </c>
      <c r="V3581">
        <v>30</v>
      </c>
      <c r="W3581" s="3">
        <v>0</v>
      </c>
      <c r="Y3581" s="3">
        <v>635793.5672188798</v>
      </c>
      <c r="Z3581" s="1">
        <v>1.119311890729599</v>
      </c>
      <c r="AA3581" s="3">
        <v>643210.5905439253</v>
      </c>
      <c r="AB3581" s="3">
        <v>-7417.023325045477</v>
      </c>
      <c r="AC3581" s="1">
        <v>-0.0115312518700498</v>
      </c>
    </row>
    <row r="3582" spans="1:29">
      <c r="A3582" s="6">
        <v>3580</v>
      </c>
      <c r="B3582" t="s">
        <v>2453</v>
      </c>
      <c r="M3582" s="3">
        <v>434344.2199999996</v>
      </c>
      <c r="N3582" s="3">
        <v>513080.8977000005</v>
      </c>
      <c r="O3582" s="1">
        <v>0.7102696590000016</v>
      </c>
      <c r="Q3582" s="3">
        <v>45054.65714</v>
      </c>
      <c r="R3582" s="1">
        <v>0.08781199483739806</v>
      </c>
      <c r="S3582" s="3">
        <v>517835.7120136006</v>
      </c>
      <c r="T3582" s="3">
        <v>-4743.259030400077</v>
      </c>
      <c r="U3582" s="1">
        <v>-0.00916</v>
      </c>
      <c r="V3582">
        <v>30</v>
      </c>
      <c r="W3582" s="3">
        <v>0</v>
      </c>
      <c r="Y3582" s="3">
        <v>635793.5672188798</v>
      </c>
      <c r="Z3582" s="1">
        <v>1.119311890729599</v>
      </c>
      <c r="AA3582" s="3">
        <v>643210.5905439253</v>
      </c>
      <c r="AB3582" s="3">
        <v>-7417.023325045477</v>
      </c>
      <c r="AC3582" s="1">
        <v>-0.0115312518700498</v>
      </c>
    </row>
    <row r="3583" spans="1:29">
      <c r="A3583" s="6">
        <v>3581</v>
      </c>
      <c r="B3583" t="s">
        <v>2454</v>
      </c>
      <c r="M3583" s="3">
        <v>434344.2199999996</v>
      </c>
      <c r="N3583" s="3">
        <v>513080.8977000005</v>
      </c>
      <c r="O3583" s="1">
        <v>0.7102696590000016</v>
      </c>
      <c r="Q3583" s="3">
        <v>45054.65714</v>
      </c>
      <c r="R3583" s="1">
        <v>0.08781199483739806</v>
      </c>
      <c r="S3583" s="3">
        <v>517835.7120136006</v>
      </c>
      <c r="T3583" s="3">
        <v>-4743.259030400077</v>
      </c>
      <c r="U3583" s="1">
        <v>-0.00916</v>
      </c>
      <c r="V3583">
        <v>30</v>
      </c>
      <c r="W3583" s="3">
        <v>0</v>
      </c>
      <c r="Y3583" s="3">
        <v>635793.5672188798</v>
      </c>
      <c r="Z3583" s="1">
        <v>1.119311890729599</v>
      </c>
      <c r="AA3583" s="3">
        <v>643210.5905439253</v>
      </c>
      <c r="AB3583" s="3">
        <v>-7417.023325045477</v>
      </c>
      <c r="AC3583" s="1">
        <v>-0.0115312518700498</v>
      </c>
    </row>
    <row r="3584" spans="1:29">
      <c r="A3584" s="6">
        <v>3582</v>
      </c>
      <c r="B3584" t="s">
        <v>2455</v>
      </c>
      <c r="M3584" s="3">
        <v>434344.2199999996</v>
      </c>
      <c r="N3584" s="3">
        <v>513080.8977000005</v>
      </c>
      <c r="O3584" s="1">
        <v>0.7102696590000016</v>
      </c>
      <c r="Q3584" s="3">
        <v>45054.65714</v>
      </c>
      <c r="R3584" s="1">
        <v>0.08781199483739806</v>
      </c>
      <c r="S3584" s="3">
        <v>517835.7120136006</v>
      </c>
      <c r="T3584" s="3">
        <v>-4743.259030400077</v>
      </c>
      <c r="U3584" s="1">
        <v>-0.00916</v>
      </c>
      <c r="V3584">
        <v>30</v>
      </c>
      <c r="W3584" s="3">
        <v>0</v>
      </c>
      <c r="Y3584" s="3">
        <v>640625.8509886974</v>
      </c>
      <c r="Z3584" s="1">
        <v>1.135419503295658</v>
      </c>
      <c r="AA3584" s="3">
        <v>643210.5905439253</v>
      </c>
      <c r="AB3584" s="3">
        <v>-2584.739555227919</v>
      </c>
      <c r="AC3584" s="1">
        <v>-0.004018496575191894</v>
      </c>
    </row>
    <row r="3585" spans="1:29">
      <c r="A3585" s="6">
        <v>3583</v>
      </c>
      <c r="B3585" t="s">
        <v>2456</v>
      </c>
      <c r="M3585" s="3">
        <v>434344.2199999996</v>
      </c>
      <c r="N3585" s="3">
        <v>513080.8977000005</v>
      </c>
      <c r="O3585" s="1">
        <v>0.7102696590000016</v>
      </c>
      <c r="Q3585" s="3">
        <v>45054.65714</v>
      </c>
      <c r="R3585" s="1">
        <v>0.08781199483739806</v>
      </c>
      <c r="S3585" s="3">
        <v>517835.7120136006</v>
      </c>
      <c r="T3585" s="3">
        <v>-4743.259030400077</v>
      </c>
      <c r="U3585" s="1">
        <v>-0.00916</v>
      </c>
      <c r="V3585">
        <v>30</v>
      </c>
      <c r="W3585" s="3">
        <v>0</v>
      </c>
      <c r="Y3585" s="3">
        <v>636132.3306217504</v>
      </c>
      <c r="Z3585" s="1">
        <v>1.120441102072502</v>
      </c>
      <c r="AA3585" s="3">
        <v>643210.5905439253</v>
      </c>
      <c r="AB3585" s="3">
        <v>-7078.259922174853</v>
      </c>
      <c r="AC3585" s="1">
        <v>-0.01100457614696485</v>
      </c>
    </row>
    <row r="3586" spans="1:29">
      <c r="A3586" s="6">
        <v>3584</v>
      </c>
      <c r="B3586" t="s">
        <v>2457</v>
      </c>
      <c r="C3586">
        <v>67290</v>
      </c>
      <c r="D3586" t="s">
        <v>4322</v>
      </c>
      <c r="E3586" t="s">
        <v>4431</v>
      </c>
      <c r="F3586" t="s">
        <v>4433</v>
      </c>
      <c r="G3586">
        <v>10.83506</v>
      </c>
      <c r="H3586">
        <v>11.80212</v>
      </c>
      <c r="I3586">
        <v>900</v>
      </c>
      <c r="J3586" s="3">
        <v>8.186572399999999</v>
      </c>
      <c r="K3586">
        <v>5.310954</v>
      </c>
      <c r="L3586" s="3">
        <v>10621.908</v>
      </c>
      <c r="M3586" s="3">
        <v>423202.4809999996</v>
      </c>
      <c r="N3586" s="3">
        <v>512547.5691736005</v>
      </c>
      <c r="O3586" s="1">
        <v>0.7084918972453349</v>
      </c>
      <c r="P3586" s="3">
        <v>1512.225891189601</v>
      </c>
      <c r="Q3586" s="3">
        <v>43542.4312488104</v>
      </c>
      <c r="R3586" s="1">
        <v>0.08495295630611513</v>
      </c>
      <c r="S3586" s="3">
        <v>517835.7120136006</v>
      </c>
      <c r="T3586" s="3">
        <v>-5288.142840000102</v>
      </c>
      <c r="U3586" s="1">
        <v>-0.01021200878447953</v>
      </c>
      <c r="V3586">
        <v>29</v>
      </c>
      <c r="W3586" s="3">
        <v>-547.2419176000001</v>
      </c>
      <c r="X3586" t="s">
        <v>4434</v>
      </c>
      <c r="Y3586" s="3">
        <v>636132.3306217504</v>
      </c>
      <c r="Z3586" s="1">
        <v>1.120441102072502</v>
      </c>
      <c r="AA3586" s="3">
        <v>643210.5905439253</v>
      </c>
      <c r="AB3586" s="3">
        <v>-7078.259922174853</v>
      </c>
      <c r="AC3586" s="1">
        <v>-0.01100457614696485</v>
      </c>
    </row>
    <row r="3587" spans="1:29">
      <c r="A3587" s="6">
        <v>3585</v>
      </c>
      <c r="B3587" t="s">
        <v>2457</v>
      </c>
      <c r="M3587" s="3">
        <v>423202.4809999996</v>
      </c>
      <c r="N3587" s="3">
        <v>512547.5691736005</v>
      </c>
      <c r="O3587" s="1">
        <v>0.7084918972453349</v>
      </c>
      <c r="Q3587" s="3">
        <v>43542.4312488104</v>
      </c>
      <c r="R3587" s="1">
        <v>0.08495295630611513</v>
      </c>
      <c r="S3587" s="3">
        <v>517835.7120136006</v>
      </c>
      <c r="T3587" s="3">
        <v>-5288.142840000102</v>
      </c>
      <c r="U3587" s="1">
        <v>-0.01021200878447953</v>
      </c>
      <c r="V3587">
        <v>29</v>
      </c>
      <c r="W3587" s="3">
        <v>0</v>
      </c>
      <c r="Y3587" s="3">
        <v>624019.1493056307</v>
      </c>
      <c r="Z3587" s="1">
        <v>1.080063831018769</v>
      </c>
      <c r="AA3587" s="3">
        <v>643210.5905439253</v>
      </c>
      <c r="AB3587" s="3">
        <v>-19191.44123829459</v>
      </c>
      <c r="AC3587" s="1">
        <v>-0.02983694845892621</v>
      </c>
    </row>
    <row r="3588" spans="1:29">
      <c r="A3588" s="6">
        <v>3586</v>
      </c>
      <c r="B3588" t="s">
        <v>2458</v>
      </c>
      <c r="C3588">
        <v>70731</v>
      </c>
      <c r="D3588" t="s">
        <v>4300</v>
      </c>
      <c r="E3588" t="s">
        <v>4431</v>
      </c>
      <c r="F3588" t="s">
        <v>4432</v>
      </c>
      <c r="G3588">
        <v>8.2418</v>
      </c>
      <c r="H3588">
        <v>8.92357</v>
      </c>
      <c r="I3588">
        <v>2200</v>
      </c>
      <c r="J3588" s="3">
        <v>10.8895562</v>
      </c>
      <c r="K3588">
        <v>9.815927</v>
      </c>
      <c r="L3588" s="3">
        <v>19631.854</v>
      </c>
      <c r="M3588" s="3">
        <v>442834.3349999996</v>
      </c>
      <c r="N3588" s="3">
        <v>512526.8636904004</v>
      </c>
      <c r="O3588" s="1">
        <v>0.7084228789680015</v>
      </c>
      <c r="P3588" s="3">
        <v>1537.642707520801</v>
      </c>
      <c r="Q3588" s="3">
        <v>45080.07396</v>
      </c>
      <c r="R3588" s="1">
        <v>0.08795650950938505</v>
      </c>
      <c r="S3588" s="3">
        <v>517835.7120136006</v>
      </c>
      <c r="T3588" s="3">
        <v>-5288.142840000102</v>
      </c>
      <c r="U3588" s="1">
        <v>-0.01021</v>
      </c>
      <c r="V3588">
        <v>30</v>
      </c>
      <c r="W3588" s="3">
        <v>0</v>
      </c>
      <c r="X3588" t="s">
        <v>4434</v>
      </c>
      <c r="Y3588" s="3">
        <v>624019.1493056307</v>
      </c>
      <c r="Z3588" s="1">
        <v>1.080063831018769</v>
      </c>
      <c r="AA3588" s="3">
        <v>643210.5905439253</v>
      </c>
      <c r="AB3588" s="3">
        <v>-19191.44123829459</v>
      </c>
      <c r="AC3588" s="1">
        <v>-0.02983694845892621</v>
      </c>
    </row>
    <row r="3589" spans="1:29">
      <c r="A3589" s="6">
        <v>3587</v>
      </c>
      <c r="B3589" t="s">
        <v>2458</v>
      </c>
      <c r="C3589">
        <v>14494</v>
      </c>
      <c r="D3589" t="s">
        <v>4361</v>
      </c>
      <c r="E3589" t="s">
        <v>4431</v>
      </c>
      <c r="F3589" t="s">
        <v>4433</v>
      </c>
      <c r="G3589">
        <v>7.50111</v>
      </c>
      <c r="H3589">
        <v>8.6751</v>
      </c>
      <c r="I3589">
        <v>900</v>
      </c>
      <c r="J3589" s="3">
        <v>7.342276999999999</v>
      </c>
      <c r="K3589">
        <v>3.903795</v>
      </c>
      <c r="L3589" s="3">
        <v>7807.59</v>
      </c>
      <c r="M3589" s="3">
        <v>434640.2309999996</v>
      </c>
      <c r="N3589" s="3">
        <v>512129.1036184004</v>
      </c>
      <c r="O3589" s="1">
        <v>0.7070970120613347</v>
      </c>
      <c r="P3589" s="3">
        <v>1539.277358949601</v>
      </c>
      <c r="Q3589" s="3">
        <v>43540.7966010504</v>
      </c>
      <c r="R3589" s="1">
        <v>0.08501918030710805</v>
      </c>
      <c r="S3589" s="3">
        <v>517835.7120136006</v>
      </c>
      <c r="T3589" s="3">
        <v>-5706.608395200165</v>
      </c>
      <c r="U3589" s="1">
        <v>-0.01102011364378493</v>
      </c>
      <c r="V3589">
        <v>29</v>
      </c>
      <c r="W3589" s="3">
        <v>-409.3153551999993</v>
      </c>
      <c r="X3589" t="s">
        <v>4434</v>
      </c>
      <c r="Y3589" s="3">
        <v>624019.1493056307</v>
      </c>
      <c r="Z3589" s="1">
        <v>1.080063831018769</v>
      </c>
      <c r="AA3589" s="3">
        <v>643210.5905439253</v>
      </c>
      <c r="AB3589" s="3">
        <v>-19191.44123829459</v>
      </c>
      <c r="AC3589" s="1">
        <v>-0.02983694845892621</v>
      </c>
    </row>
    <row r="3590" spans="1:29">
      <c r="A3590" s="6">
        <v>3588</v>
      </c>
      <c r="B3590" t="s">
        <v>2458</v>
      </c>
      <c r="M3590" s="3">
        <v>434640.2309999996</v>
      </c>
      <c r="N3590" s="3">
        <v>512129.1036184004</v>
      </c>
      <c r="O3590" s="1">
        <v>0.7070970120613347</v>
      </c>
      <c r="Q3590" s="3">
        <v>43540.7966010504</v>
      </c>
      <c r="R3590" s="1">
        <v>0.08501918030710805</v>
      </c>
      <c r="S3590" s="3">
        <v>517835.7120136006</v>
      </c>
      <c r="T3590" s="3">
        <v>-5706.608395200165</v>
      </c>
      <c r="U3590" s="1">
        <v>-0.01102011364378493</v>
      </c>
      <c r="V3590">
        <v>29</v>
      </c>
      <c r="W3590" s="3">
        <v>0</v>
      </c>
      <c r="Y3590" s="3">
        <v>615446.9673940741</v>
      </c>
      <c r="Z3590" s="1">
        <v>1.05148989131358</v>
      </c>
      <c r="AA3590" s="3">
        <v>643210.5905439253</v>
      </c>
      <c r="AB3590" s="3">
        <v>-27763.62314985122</v>
      </c>
      <c r="AC3590" s="1">
        <v>-0.04316412627219518</v>
      </c>
    </row>
    <row r="3591" spans="1:29">
      <c r="A3591" s="6">
        <v>3589</v>
      </c>
      <c r="B3591" t="s">
        <v>2459</v>
      </c>
      <c r="C3591">
        <v>17633</v>
      </c>
      <c r="D3591" t="s">
        <v>4247</v>
      </c>
      <c r="E3591" t="s">
        <v>4431</v>
      </c>
      <c r="F3591" t="s">
        <v>4432</v>
      </c>
      <c r="G3591">
        <v>6.12252</v>
      </c>
      <c r="H3591">
        <v>6.87</v>
      </c>
      <c r="I3591">
        <v>2000</v>
      </c>
      <c r="J3591" s="3">
        <v>9.122</v>
      </c>
      <c r="K3591">
        <v>6.87</v>
      </c>
      <c r="L3591" s="3">
        <v>13740</v>
      </c>
      <c r="M3591" s="3">
        <v>448380.2309999996</v>
      </c>
      <c r="N3591" s="3">
        <v>512113.1116184004</v>
      </c>
      <c r="O3591" s="1">
        <v>0.7070437053946681</v>
      </c>
      <c r="P3591" s="3">
        <v>1536.387310855201</v>
      </c>
      <c r="Q3591" s="3">
        <v>45077.18391</v>
      </c>
      <c r="R3591" s="1">
        <v>0.08802192892024434</v>
      </c>
      <c r="S3591" s="3">
        <v>517835.7120136006</v>
      </c>
      <c r="T3591" s="3">
        <v>-5706.608395200165</v>
      </c>
      <c r="U3591" s="1">
        <v>-0.01102</v>
      </c>
      <c r="V3591">
        <v>30</v>
      </c>
      <c r="W3591" s="3">
        <v>0</v>
      </c>
      <c r="X3591" t="s">
        <v>4434</v>
      </c>
      <c r="Y3591" s="3">
        <v>615446.9673940741</v>
      </c>
      <c r="Z3591" s="1">
        <v>1.05148989131358</v>
      </c>
      <c r="AA3591" s="3">
        <v>643210.5905439253</v>
      </c>
      <c r="AB3591" s="3">
        <v>-27763.62314985122</v>
      </c>
      <c r="AC3591" s="1">
        <v>-0.04316412627219518</v>
      </c>
    </row>
    <row r="3592" spans="1:29">
      <c r="A3592" s="6">
        <v>3590</v>
      </c>
      <c r="B3592" t="s">
        <v>2459</v>
      </c>
      <c r="C3592">
        <v>62237</v>
      </c>
      <c r="D3592" t="s">
        <v>4360</v>
      </c>
      <c r="E3592" t="s">
        <v>4431</v>
      </c>
      <c r="F3592" t="s">
        <v>4433</v>
      </c>
      <c r="G3592">
        <v>2.13715</v>
      </c>
      <c r="H3592">
        <v>2.86106</v>
      </c>
      <c r="I3592">
        <v>4400</v>
      </c>
      <c r="J3592" s="3">
        <v>8.7765992</v>
      </c>
      <c r="K3592">
        <v>6.294332000000001</v>
      </c>
      <c r="L3592" s="3">
        <v>12588.664</v>
      </c>
      <c r="M3592" s="3">
        <v>437460.9709999996</v>
      </c>
      <c r="N3592" s="3">
        <v>513767.4446872004</v>
      </c>
      <c r="O3592" s="1">
        <v>0.7125581489573347</v>
      </c>
      <c r="P3592" s="3">
        <v>1539.832924476002</v>
      </c>
      <c r="Q3592" s="3">
        <v>43537.350985524</v>
      </c>
      <c r="R3592" s="1">
        <v>0.08474135805165907</v>
      </c>
      <c r="S3592" s="3">
        <v>517835.7120136006</v>
      </c>
      <c r="T3592" s="3">
        <v>-4068.26732640015</v>
      </c>
      <c r="U3592" s="1">
        <v>-0.007856289614674741</v>
      </c>
      <c r="V3592">
        <v>29</v>
      </c>
      <c r="W3592" s="3">
        <v>1640.597660800001</v>
      </c>
      <c r="X3592" t="s">
        <v>4434</v>
      </c>
      <c r="Y3592" s="3">
        <v>615446.9673940741</v>
      </c>
      <c r="Z3592" s="1">
        <v>1.05148989131358</v>
      </c>
      <c r="AA3592" s="3">
        <v>643210.5905439253</v>
      </c>
      <c r="AB3592" s="3">
        <v>-27763.62314985122</v>
      </c>
      <c r="AC3592" s="1">
        <v>-0.04316412627219518</v>
      </c>
    </row>
    <row r="3593" spans="1:29">
      <c r="A3593" s="6">
        <v>3591</v>
      </c>
      <c r="B3593" t="s">
        <v>2459</v>
      </c>
      <c r="C3593">
        <v>20538</v>
      </c>
      <c r="D3593" t="s">
        <v>4295</v>
      </c>
      <c r="E3593" t="s">
        <v>4431</v>
      </c>
      <c r="F3593" t="s">
        <v>4433</v>
      </c>
      <c r="G3593">
        <v>7.48122</v>
      </c>
      <c r="H3593">
        <v>10.76911</v>
      </c>
      <c r="I3593">
        <v>2300</v>
      </c>
      <c r="J3593" s="3">
        <v>12.4306859</v>
      </c>
      <c r="K3593">
        <v>12.3844765</v>
      </c>
      <c r="L3593" s="3">
        <v>24768.953</v>
      </c>
      <c r="M3593" s="3">
        <v>418727.4939999995</v>
      </c>
      <c r="N3593" s="3">
        <v>519778.1055248004</v>
      </c>
      <c r="O3593" s="1">
        <v>0.7325936850826681</v>
      </c>
      <c r="P3593" s="3">
        <v>1539.911150877601</v>
      </c>
      <c r="Q3593" s="3">
        <v>41997.43983464639</v>
      </c>
      <c r="R3593" s="1">
        <v>0.08079878584389998</v>
      </c>
      <c r="S3593" s="3">
        <v>519778.1055248004</v>
      </c>
      <c r="T3593" s="3">
        <v>0</v>
      </c>
      <c r="U3593" s="1">
        <v>0</v>
      </c>
      <c r="V3593">
        <v>28</v>
      </c>
      <c r="W3593" s="3">
        <v>5990.674055999999</v>
      </c>
      <c r="X3593" t="s">
        <v>4434</v>
      </c>
      <c r="Y3593" s="3">
        <v>615446.9673940741</v>
      </c>
      <c r="Z3593" s="1">
        <v>1.05148989131358</v>
      </c>
      <c r="AA3593" s="3">
        <v>643210.5905439253</v>
      </c>
      <c r="AB3593" s="3">
        <v>-27763.62314985122</v>
      </c>
      <c r="AC3593" s="1">
        <v>-0.04316412627219518</v>
      </c>
    </row>
    <row r="3594" spans="1:29">
      <c r="A3594" s="6">
        <v>3592</v>
      </c>
      <c r="B3594" t="s">
        <v>2459</v>
      </c>
      <c r="M3594" s="3">
        <v>418727.4939999995</v>
      </c>
      <c r="N3594" s="3">
        <v>519778.1055248004</v>
      </c>
      <c r="O3594" s="1">
        <v>0.7325936850826681</v>
      </c>
      <c r="Q3594" s="3">
        <v>41997.43983464639</v>
      </c>
      <c r="R3594" s="1">
        <v>0.08079878584389998</v>
      </c>
      <c r="S3594" s="3">
        <v>519778.1055248004</v>
      </c>
      <c r="T3594" s="3">
        <v>0</v>
      </c>
      <c r="U3594" s="1">
        <v>0</v>
      </c>
      <c r="V3594">
        <v>28</v>
      </c>
      <c r="W3594" s="3">
        <v>0</v>
      </c>
      <c r="Y3594" s="3">
        <v>615145.434184311</v>
      </c>
      <c r="Z3594" s="1">
        <v>1.05048478061437</v>
      </c>
      <c r="AA3594" s="3">
        <v>643210.5905439253</v>
      </c>
      <c r="AB3594" s="3">
        <v>-28065.15635961434</v>
      </c>
      <c r="AC3594" s="1">
        <v>-0.04363292018541127</v>
      </c>
    </row>
    <row r="3595" spans="1:29">
      <c r="A3595" s="6">
        <v>3593</v>
      </c>
      <c r="B3595" t="s">
        <v>2460</v>
      </c>
      <c r="M3595" s="3">
        <v>418727.4939999995</v>
      </c>
      <c r="N3595" s="3">
        <v>519778.1055248004</v>
      </c>
      <c r="O3595" s="1">
        <v>0.7325936850826681</v>
      </c>
      <c r="Q3595" s="3">
        <v>41997.43983464639</v>
      </c>
      <c r="R3595" s="1">
        <v>0.08079878584389998</v>
      </c>
      <c r="S3595" s="3">
        <v>519778.1055248004</v>
      </c>
      <c r="T3595" s="3">
        <v>0</v>
      </c>
      <c r="U3595" s="1">
        <v>0</v>
      </c>
      <c r="V3595">
        <v>28</v>
      </c>
      <c r="W3595" s="3">
        <v>0</v>
      </c>
      <c r="Y3595" s="3">
        <v>615145.434184311</v>
      </c>
      <c r="Z3595" s="1">
        <v>1.05048478061437</v>
      </c>
      <c r="AA3595" s="3">
        <v>643210.5905439253</v>
      </c>
      <c r="AB3595" s="3">
        <v>-28065.15635961434</v>
      </c>
      <c r="AC3595" s="1">
        <v>-0.04363292018541127</v>
      </c>
    </row>
    <row r="3596" spans="1:29">
      <c r="A3596" s="6">
        <v>3594</v>
      </c>
      <c r="B3596" t="s">
        <v>2461</v>
      </c>
      <c r="M3596" s="3">
        <v>418727.4939999995</v>
      </c>
      <c r="N3596" s="3">
        <v>519778.1055248004</v>
      </c>
      <c r="O3596" s="1">
        <v>0.7325936850826681</v>
      </c>
      <c r="Q3596" s="3">
        <v>41997.43983464639</v>
      </c>
      <c r="R3596" s="1">
        <v>0.08079878584389998</v>
      </c>
      <c r="S3596" s="3">
        <v>519778.1055248004</v>
      </c>
      <c r="T3596" s="3">
        <v>0</v>
      </c>
      <c r="U3596" s="1">
        <v>0</v>
      </c>
      <c r="V3596">
        <v>28</v>
      </c>
      <c r="W3596" s="3">
        <v>0</v>
      </c>
      <c r="Y3596" s="3">
        <v>615145.434184311</v>
      </c>
      <c r="Z3596" s="1">
        <v>1.05048478061437</v>
      </c>
      <c r="AA3596" s="3">
        <v>643210.5905439253</v>
      </c>
      <c r="AB3596" s="3">
        <v>-28065.15635961434</v>
      </c>
      <c r="AC3596" s="1">
        <v>-0.04363292018541127</v>
      </c>
    </row>
    <row r="3597" spans="1:29">
      <c r="A3597" s="6">
        <v>3595</v>
      </c>
      <c r="B3597" t="s">
        <v>2462</v>
      </c>
      <c r="C3597">
        <v>14505</v>
      </c>
      <c r="D3597" t="s">
        <v>4361</v>
      </c>
      <c r="E3597" t="s">
        <v>4431</v>
      </c>
      <c r="F3597" t="s">
        <v>4432</v>
      </c>
      <c r="G3597">
        <v>7.36348</v>
      </c>
      <c r="H3597">
        <v>9.57696</v>
      </c>
      <c r="I3597">
        <v>700</v>
      </c>
      <c r="J3597" s="3">
        <v>7.011161599999999</v>
      </c>
      <c r="K3597">
        <v>3.351936</v>
      </c>
      <c r="L3597" s="3">
        <v>6703.871999999999</v>
      </c>
      <c r="M3597" s="3">
        <v>425431.3659999995</v>
      </c>
      <c r="N3597" s="3">
        <v>519767.7424272004</v>
      </c>
      <c r="O3597" s="1">
        <v>0.7325591414240015</v>
      </c>
      <c r="P3597" s="3">
        <v>1559.334316574401</v>
      </c>
      <c r="Q3597" s="3">
        <v>43556.77415</v>
      </c>
      <c r="R3597" s="1">
        <v>0.08380045661664091</v>
      </c>
      <c r="S3597" s="3">
        <v>519778.1055248004</v>
      </c>
      <c r="T3597" s="3">
        <v>0</v>
      </c>
      <c r="U3597" s="1">
        <v>0</v>
      </c>
      <c r="V3597">
        <v>29</v>
      </c>
      <c r="W3597" s="3">
        <v>0</v>
      </c>
      <c r="X3597" t="s">
        <v>4434</v>
      </c>
      <c r="Y3597" s="3">
        <v>615145.434184311</v>
      </c>
      <c r="Z3597" s="1">
        <v>1.05048478061437</v>
      </c>
      <c r="AA3597" s="3">
        <v>643210.5905439253</v>
      </c>
      <c r="AB3597" s="3">
        <v>-28065.15635961434</v>
      </c>
      <c r="AC3597" s="1">
        <v>-0.04363292018541127</v>
      </c>
    </row>
    <row r="3598" spans="1:29">
      <c r="A3598" s="6">
        <v>3596</v>
      </c>
      <c r="B3598" t="s">
        <v>2462</v>
      </c>
      <c r="C3598">
        <v>72255</v>
      </c>
      <c r="D3598" t="s">
        <v>4338</v>
      </c>
      <c r="E3598" t="s">
        <v>4431</v>
      </c>
      <c r="F3598" t="s">
        <v>4432</v>
      </c>
      <c r="G3598">
        <v>11.17426</v>
      </c>
      <c r="H3598">
        <v>12.21545</v>
      </c>
      <c r="I3598">
        <v>1400</v>
      </c>
      <c r="J3598" s="3">
        <v>10.130489</v>
      </c>
      <c r="K3598">
        <v>8.550815</v>
      </c>
      <c r="L3598" s="3">
        <v>17101.63</v>
      </c>
      <c r="M3598" s="3">
        <v>442532.9959999995</v>
      </c>
      <c r="N3598" s="3">
        <v>519749.0611232004</v>
      </c>
      <c r="O3598" s="1">
        <v>0.732496870410668</v>
      </c>
      <c r="P3598" s="3">
        <v>1559.303227281601</v>
      </c>
      <c r="Q3598" s="3">
        <v>45116.07738</v>
      </c>
      <c r="R3598" s="1">
        <v>0.08680357648458699</v>
      </c>
      <c r="S3598" s="3">
        <v>519778.1055248004</v>
      </c>
      <c r="T3598" s="3">
        <v>0</v>
      </c>
      <c r="U3598" s="1">
        <v>0</v>
      </c>
      <c r="V3598">
        <v>30</v>
      </c>
      <c r="W3598" s="3">
        <v>0</v>
      </c>
      <c r="X3598" t="s">
        <v>4434</v>
      </c>
      <c r="Y3598" s="3">
        <v>615145.434184311</v>
      </c>
      <c r="Z3598" s="1">
        <v>1.05048478061437</v>
      </c>
      <c r="AA3598" s="3">
        <v>643210.5905439253</v>
      </c>
      <c r="AB3598" s="3">
        <v>-28065.15635961434</v>
      </c>
      <c r="AC3598" s="1">
        <v>-0.04363292018541127</v>
      </c>
    </row>
    <row r="3599" spans="1:29">
      <c r="A3599" s="6">
        <v>3597</v>
      </c>
      <c r="B3599" t="s">
        <v>2462</v>
      </c>
      <c r="C3599">
        <v>34639</v>
      </c>
      <c r="D3599" t="s">
        <v>4235</v>
      </c>
      <c r="E3599" t="s">
        <v>4431</v>
      </c>
      <c r="F3599" t="s">
        <v>4432</v>
      </c>
      <c r="G3599">
        <v>7.71449</v>
      </c>
      <c r="H3599">
        <v>9.039999999999999</v>
      </c>
      <c r="I3599">
        <v>1100</v>
      </c>
      <c r="J3599" s="3">
        <v>7.983199999999999</v>
      </c>
      <c r="K3599">
        <v>4.972</v>
      </c>
      <c r="L3599" s="3">
        <v>9943.999999999998</v>
      </c>
      <c r="M3599" s="3">
        <v>452476.9959999995</v>
      </c>
      <c r="N3599" s="3">
        <v>519736.1059232004</v>
      </c>
      <c r="O3599" s="1">
        <v>0.7324536864106679</v>
      </c>
      <c r="P3599" s="3">
        <v>1559.247183369601</v>
      </c>
      <c r="Q3599" s="3">
        <v>46675.32456</v>
      </c>
      <c r="R3599" s="1">
        <v>0.08980581496659971</v>
      </c>
      <c r="S3599" s="3">
        <v>519778.1055248004</v>
      </c>
      <c r="T3599" s="3">
        <v>0</v>
      </c>
      <c r="U3599" s="1">
        <v>0</v>
      </c>
      <c r="V3599">
        <v>31</v>
      </c>
      <c r="W3599" s="3">
        <v>0</v>
      </c>
      <c r="X3599" t="s">
        <v>4434</v>
      </c>
      <c r="Y3599" s="3">
        <v>615145.434184311</v>
      </c>
      <c r="Z3599" s="1">
        <v>1.05048478061437</v>
      </c>
      <c r="AA3599" s="3">
        <v>643210.5905439253</v>
      </c>
      <c r="AB3599" s="3">
        <v>-28065.15635961434</v>
      </c>
      <c r="AC3599" s="1">
        <v>-0.04363292018541127</v>
      </c>
    </row>
    <row r="3600" spans="1:29">
      <c r="A3600" s="6">
        <v>3598</v>
      </c>
      <c r="B3600" t="s">
        <v>2462</v>
      </c>
      <c r="C3600">
        <v>73979</v>
      </c>
      <c r="D3600" t="s">
        <v>4264</v>
      </c>
      <c r="E3600" t="s">
        <v>4431</v>
      </c>
      <c r="F3600" t="s">
        <v>4433</v>
      </c>
      <c r="G3600">
        <v>14.74428</v>
      </c>
      <c r="H3600">
        <v>23.10944</v>
      </c>
      <c r="I3600">
        <v>800</v>
      </c>
      <c r="J3600" s="3">
        <v>10.5462656</v>
      </c>
      <c r="K3600">
        <v>9.243776</v>
      </c>
      <c r="L3600" s="3">
        <v>18487.552</v>
      </c>
      <c r="M3600" s="3">
        <v>439256.1319999995</v>
      </c>
      <c r="N3600" s="3">
        <v>524983.0038816003</v>
      </c>
      <c r="O3600" s="1">
        <v>0.7499433462720011</v>
      </c>
      <c r="P3600" s="3">
        <v>1443.261129016801</v>
      </c>
      <c r="Q3600" s="3">
        <v>45232.0634309832</v>
      </c>
      <c r="R3600" s="1">
        <v>0.08615910057382431</v>
      </c>
      <c r="S3600" s="3">
        <v>524983.0038816003</v>
      </c>
      <c r="T3600" s="3">
        <v>0</v>
      </c>
      <c r="U3600" s="1">
        <v>0</v>
      </c>
      <c r="V3600">
        <v>30</v>
      </c>
      <c r="W3600" s="3">
        <v>5231.3212672</v>
      </c>
      <c r="X3600" t="s">
        <v>4434</v>
      </c>
      <c r="Y3600" s="3">
        <v>615145.434184311</v>
      </c>
      <c r="Z3600" s="1">
        <v>1.05048478061437</v>
      </c>
      <c r="AA3600" s="3">
        <v>643210.5905439253</v>
      </c>
      <c r="AB3600" s="3">
        <v>-28065.15635961434</v>
      </c>
      <c r="AC3600" s="1">
        <v>-0.04363292018541127</v>
      </c>
    </row>
    <row r="3601" spans="1:29">
      <c r="A3601" s="6">
        <v>3599</v>
      </c>
      <c r="B3601" t="s">
        <v>2462</v>
      </c>
      <c r="C3601">
        <v>47466</v>
      </c>
      <c r="D3601" t="s">
        <v>4353</v>
      </c>
      <c r="E3601" t="s">
        <v>4431</v>
      </c>
      <c r="F3601" t="s">
        <v>4433</v>
      </c>
      <c r="G3601">
        <v>0.30355</v>
      </c>
      <c r="H3601">
        <v>0.66774</v>
      </c>
      <c r="I3601">
        <v>27800</v>
      </c>
      <c r="J3601" s="3">
        <v>10.5689516</v>
      </c>
      <c r="K3601">
        <v>9.281585999999999</v>
      </c>
      <c r="L3601" s="3">
        <v>18563.172</v>
      </c>
      <c r="M3601" s="3">
        <v>429391.0239999995</v>
      </c>
      <c r="N3601" s="3">
        <v>533661.2173440004</v>
      </c>
      <c r="O3601" s="1">
        <v>0.7788707244800012</v>
      </c>
      <c r="P3601" s="3">
        <v>1430.111373842402</v>
      </c>
      <c r="Q3601" s="3">
        <v>43801.9520571408</v>
      </c>
      <c r="R3601" s="1">
        <v>0.08207819986458913</v>
      </c>
      <c r="S3601" s="3">
        <v>533661.2173440004</v>
      </c>
      <c r="T3601" s="3">
        <v>0</v>
      </c>
      <c r="U3601" s="1">
        <v>0</v>
      </c>
      <c r="V3601">
        <v>29</v>
      </c>
      <c r="W3601" s="3">
        <v>8665.321376</v>
      </c>
      <c r="X3601" t="s">
        <v>4434</v>
      </c>
      <c r="Y3601" s="3">
        <v>615145.434184311</v>
      </c>
      <c r="Z3601" s="1">
        <v>1.05048478061437</v>
      </c>
      <c r="AA3601" s="3">
        <v>643210.5905439253</v>
      </c>
      <c r="AB3601" s="3">
        <v>-28065.15635961434</v>
      </c>
      <c r="AC3601" s="1">
        <v>-0.04363292018541127</v>
      </c>
    </row>
    <row r="3602" spans="1:29">
      <c r="A3602" s="6">
        <v>3600</v>
      </c>
      <c r="B3602" t="s">
        <v>2462</v>
      </c>
      <c r="M3602" s="3">
        <v>429391.0239999995</v>
      </c>
      <c r="N3602" s="3">
        <v>533661.2173440004</v>
      </c>
      <c r="O3602" s="1">
        <v>0.7788707244800012</v>
      </c>
      <c r="Q3602" s="3">
        <v>43801.9520571408</v>
      </c>
      <c r="R3602" s="1">
        <v>0.08207819986458913</v>
      </c>
      <c r="S3602" s="3">
        <v>533661.2173440004</v>
      </c>
      <c r="T3602" s="3">
        <v>0</v>
      </c>
      <c r="U3602" s="1">
        <v>0</v>
      </c>
      <c r="V3602">
        <v>29</v>
      </c>
      <c r="W3602" s="3">
        <v>0</v>
      </c>
      <c r="Y3602" s="3">
        <v>621709.9379707945</v>
      </c>
      <c r="Z3602" s="1">
        <v>1.072366459902648</v>
      </c>
      <c r="AA3602" s="3">
        <v>643210.5905439253</v>
      </c>
      <c r="AB3602" s="3">
        <v>-21500.65257313079</v>
      </c>
      <c r="AC3602" s="1">
        <v>-0.03342708109788577</v>
      </c>
    </row>
    <row r="3603" spans="1:29">
      <c r="A3603" s="6">
        <v>3601</v>
      </c>
      <c r="B3603" t="s">
        <v>2463</v>
      </c>
      <c r="C3603">
        <v>37951</v>
      </c>
      <c r="D3603" t="s">
        <v>4351</v>
      </c>
      <c r="E3603" t="s">
        <v>4431</v>
      </c>
      <c r="F3603" t="s">
        <v>4432</v>
      </c>
      <c r="G3603">
        <v>27.75523</v>
      </c>
      <c r="H3603">
        <v>30.00815</v>
      </c>
      <c r="I3603">
        <v>700</v>
      </c>
      <c r="J3603" s="3">
        <v>11.3017115</v>
      </c>
      <c r="K3603">
        <v>10.5028525</v>
      </c>
      <c r="L3603" s="3">
        <v>21005.705</v>
      </c>
      <c r="M3603" s="3">
        <v>450396.7289999995</v>
      </c>
      <c r="N3603" s="3">
        <v>533639.4127800004</v>
      </c>
      <c r="O3603" s="1">
        <v>0.7787980426000012</v>
      </c>
      <c r="P3603" s="3">
        <v>1600.983652032001</v>
      </c>
      <c r="Q3603" s="3">
        <v>45402.93571</v>
      </c>
      <c r="R3603" s="1">
        <v>0.08508167617056789</v>
      </c>
      <c r="S3603" s="3">
        <v>533661.2173440004</v>
      </c>
      <c r="T3603" s="3">
        <v>0</v>
      </c>
      <c r="U3603" s="1">
        <v>0</v>
      </c>
      <c r="V3603">
        <v>30</v>
      </c>
      <c r="W3603" s="3">
        <v>0</v>
      </c>
      <c r="X3603" t="s">
        <v>4434</v>
      </c>
      <c r="Y3603" s="3">
        <v>621709.9379707945</v>
      </c>
      <c r="Z3603" s="1">
        <v>1.072366459902648</v>
      </c>
      <c r="AA3603" s="3">
        <v>643210.5905439253</v>
      </c>
      <c r="AB3603" s="3">
        <v>-21500.65257313079</v>
      </c>
      <c r="AC3603" s="1">
        <v>-0.03342708109788577</v>
      </c>
    </row>
    <row r="3604" spans="1:29">
      <c r="A3604" s="6">
        <v>3602</v>
      </c>
      <c r="B3604" t="s">
        <v>2463</v>
      </c>
      <c r="C3604">
        <v>2364</v>
      </c>
      <c r="D3604" t="s">
        <v>4305</v>
      </c>
      <c r="E3604" t="s">
        <v>4431</v>
      </c>
      <c r="F3604" t="s">
        <v>4432</v>
      </c>
      <c r="G3604">
        <v>8.416689999999999</v>
      </c>
      <c r="H3604">
        <v>9.11074</v>
      </c>
      <c r="I3604">
        <v>2300</v>
      </c>
      <c r="J3604" s="3">
        <v>11.2864106</v>
      </c>
      <c r="K3604">
        <v>10.477351</v>
      </c>
      <c r="L3604" s="3">
        <v>20954.702</v>
      </c>
      <c r="M3604" s="3">
        <v>471351.4309999995</v>
      </c>
      <c r="N3604" s="3">
        <v>533617.6490184005</v>
      </c>
      <c r="O3604" s="1">
        <v>0.7787254967280015</v>
      </c>
      <c r="P3604" s="3">
        <v>1600.918238340001</v>
      </c>
      <c r="Q3604" s="3">
        <v>47003.85395</v>
      </c>
      <c r="R3604" s="1">
        <v>0.08808526861220661</v>
      </c>
      <c r="S3604" s="3">
        <v>533661.2173440004</v>
      </c>
      <c r="T3604" s="3">
        <v>0</v>
      </c>
      <c r="U3604" s="1">
        <v>0</v>
      </c>
      <c r="V3604">
        <v>31</v>
      </c>
      <c r="W3604" s="3">
        <v>0</v>
      </c>
      <c r="X3604" t="s">
        <v>4434</v>
      </c>
      <c r="Y3604" s="3">
        <v>621709.9379707945</v>
      </c>
      <c r="Z3604" s="1">
        <v>1.072366459902648</v>
      </c>
      <c r="AA3604" s="3">
        <v>643210.5905439253</v>
      </c>
      <c r="AB3604" s="3">
        <v>-21500.65257313079</v>
      </c>
      <c r="AC3604" s="1">
        <v>-0.03342708109788577</v>
      </c>
    </row>
    <row r="3605" spans="1:29">
      <c r="A3605" s="6">
        <v>3603</v>
      </c>
      <c r="B3605" t="s">
        <v>2463</v>
      </c>
      <c r="M3605" s="3">
        <v>471351.4309999995</v>
      </c>
      <c r="N3605" s="3">
        <v>533617.6490184005</v>
      </c>
      <c r="O3605" s="1">
        <v>0.7787254967280015</v>
      </c>
      <c r="Q3605" s="3">
        <v>47003.85395</v>
      </c>
      <c r="R3605" s="1">
        <v>0.08808526861220661</v>
      </c>
      <c r="S3605" s="3">
        <v>533661.2173440004</v>
      </c>
      <c r="T3605" s="3">
        <v>0</v>
      </c>
      <c r="U3605" s="1">
        <v>0</v>
      </c>
      <c r="V3605">
        <v>31</v>
      </c>
      <c r="W3605" s="3">
        <v>0</v>
      </c>
      <c r="Y3605" s="3">
        <v>618374.1581050671</v>
      </c>
      <c r="Z3605" s="1">
        <v>1.061247193683557</v>
      </c>
      <c r="AA3605" s="3">
        <v>643210.5905439253</v>
      </c>
      <c r="AB3605" s="3">
        <v>-24836.4324388582</v>
      </c>
      <c r="AC3605" s="1">
        <v>-0.03861322062165596</v>
      </c>
    </row>
    <row r="3606" spans="1:29">
      <c r="A3606" s="6">
        <v>3604</v>
      </c>
      <c r="B3606" t="s">
        <v>2464</v>
      </c>
      <c r="M3606" s="3">
        <v>471351.4309999995</v>
      </c>
      <c r="N3606" s="3">
        <v>533617.6490184005</v>
      </c>
      <c r="O3606" s="1">
        <v>0.7787254967280015</v>
      </c>
      <c r="Q3606" s="3">
        <v>47003.85395</v>
      </c>
      <c r="R3606" s="1">
        <v>0.08808526861220661</v>
      </c>
      <c r="S3606" s="3">
        <v>533661.2173440004</v>
      </c>
      <c r="T3606" s="3">
        <v>0</v>
      </c>
      <c r="U3606" s="1">
        <v>0</v>
      </c>
      <c r="V3606">
        <v>31</v>
      </c>
      <c r="W3606" s="3">
        <v>0</v>
      </c>
      <c r="Y3606" s="3">
        <v>626525.2609489991</v>
      </c>
      <c r="Z3606" s="1">
        <v>1.088417536496664</v>
      </c>
      <c r="AA3606" s="3">
        <v>643210.5905439253</v>
      </c>
      <c r="AB3606" s="3">
        <v>-16685.32959492621</v>
      </c>
      <c r="AC3606" s="1">
        <v>-0.02594069475879806</v>
      </c>
    </row>
    <row r="3607" spans="1:29">
      <c r="A3607" s="6">
        <v>3605</v>
      </c>
      <c r="B3607" t="s">
        <v>2465</v>
      </c>
      <c r="C3607">
        <v>14686</v>
      </c>
      <c r="D3607" t="s">
        <v>4238</v>
      </c>
      <c r="E3607" t="s">
        <v>4431</v>
      </c>
      <c r="F3607" t="s">
        <v>4433</v>
      </c>
      <c r="G3607">
        <v>11.20701</v>
      </c>
      <c r="H3607">
        <v>12.02626</v>
      </c>
      <c r="I3607">
        <v>1200</v>
      </c>
      <c r="J3607" s="3">
        <v>9.329453600000001</v>
      </c>
      <c r="K3607">
        <v>7.215756000000001</v>
      </c>
      <c r="L3607" s="3">
        <v>14431.512</v>
      </c>
      <c r="M3607" s="3">
        <v>456394.4029999995</v>
      </c>
      <c r="N3607" s="3">
        <v>533075.5878088005</v>
      </c>
      <c r="O3607" s="1">
        <v>0.776918626029335</v>
      </c>
      <c r="P3607" s="3">
        <v>1540.921085647201</v>
      </c>
      <c r="Q3607" s="3">
        <v>45462.9328643528</v>
      </c>
      <c r="R3607" s="1">
        <v>0.0852842146668684</v>
      </c>
      <c r="S3607" s="3">
        <v>533661.2173440004</v>
      </c>
      <c r="T3607" s="3">
        <v>-585.6295351998415</v>
      </c>
      <c r="U3607" s="1">
        <v>-0.001097380728010336</v>
      </c>
      <c r="V3607">
        <v>30</v>
      </c>
      <c r="W3607" s="3">
        <v>-559.0268319999997</v>
      </c>
      <c r="X3607" t="s">
        <v>4434</v>
      </c>
      <c r="Y3607" s="3">
        <v>626525.2609489991</v>
      </c>
      <c r="Z3607" s="1">
        <v>1.088417536496664</v>
      </c>
      <c r="AA3607" s="3">
        <v>643210.5905439253</v>
      </c>
      <c r="AB3607" s="3">
        <v>-16685.32959492621</v>
      </c>
      <c r="AC3607" s="1">
        <v>-0.02594069475879806</v>
      </c>
    </row>
    <row r="3608" spans="1:29">
      <c r="A3608" s="6">
        <v>3606</v>
      </c>
      <c r="B3608" t="s">
        <v>2465</v>
      </c>
      <c r="M3608" s="3">
        <v>456394.4029999995</v>
      </c>
      <c r="N3608" s="3">
        <v>533075.5878088005</v>
      </c>
      <c r="O3608" s="1">
        <v>0.776918626029335</v>
      </c>
      <c r="Q3608" s="3">
        <v>45462.9328643528</v>
      </c>
      <c r="R3608" s="1">
        <v>0.0852842146668684</v>
      </c>
      <c r="S3608" s="3">
        <v>533661.2173440004</v>
      </c>
      <c r="T3608" s="3">
        <v>-585.6295351998415</v>
      </c>
      <c r="U3608" s="1">
        <v>-0.001097380728010336</v>
      </c>
      <c r="V3608">
        <v>30</v>
      </c>
      <c r="W3608" s="3">
        <v>0</v>
      </c>
      <c r="Y3608" s="3">
        <v>624898.6469472852</v>
      </c>
      <c r="Z3608" s="1">
        <v>1.082995489824284</v>
      </c>
      <c r="AA3608" s="3">
        <v>643210.5905439253</v>
      </c>
      <c r="AB3608" s="3">
        <v>-18311.94359664014</v>
      </c>
      <c r="AC3608" s="1">
        <v>-0.0284695927987672</v>
      </c>
    </row>
    <row r="3609" spans="1:29">
      <c r="A3609" s="6">
        <v>3607</v>
      </c>
      <c r="B3609" t="s">
        <v>2466</v>
      </c>
      <c r="C3609">
        <v>38091</v>
      </c>
      <c r="D3609" t="s">
        <v>4252</v>
      </c>
      <c r="E3609" t="s">
        <v>4431</v>
      </c>
      <c r="F3609" t="s">
        <v>4432</v>
      </c>
      <c r="G3609">
        <v>22.40325</v>
      </c>
      <c r="H3609">
        <v>23.83188</v>
      </c>
      <c r="I3609">
        <v>1100</v>
      </c>
      <c r="J3609" s="3">
        <v>12.8645204</v>
      </c>
      <c r="K3609">
        <v>13.107534</v>
      </c>
      <c r="L3609" s="3">
        <v>26215.068</v>
      </c>
      <c r="M3609" s="3">
        <v>482609.4709999996</v>
      </c>
      <c r="N3609" s="3">
        <v>533049.6157544006</v>
      </c>
      <c r="O3609" s="1">
        <v>0.7768320525146687</v>
      </c>
      <c r="P3609" s="3">
        <v>1599.226763426401</v>
      </c>
      <c r="Q3609" s="3">
        <v>47062.15963</v>
      </c>
      <c r="R3609" s="1">
        <v>0.08828851618886376</v>
      </c>
      <c r="S3609" s="3">
        <v>533661.2173440004</v>
      </c>
      <c r="T3609" s="3">
        <v>-585.6295351998415</v>
      </c>
      <c r="U3609" s="1">
        <v>-0.0011</v>
      </c>
      <c r="V3609">
        <v>31</v>
      </c>
      <c r="W3609" s="3">
        <v>0</v>
      </c>
      <c r="X3609" t="s">
        <v>4434</v>
      </c>
      <c r="Y3609" s="3">
        <v>624898.6469472852</v>
      </c>
      <c r="Z3609" s="1">
        <v>1.082995489824284</v>
      </c>
      <c r="AA3609" s="3">
        <v>643210.5905439253</v>
      </c>
      <c r="AB3609" s="3">
        <v>-18311.94359664014</v>
      </c>
      <c r="AC3609" s="1">
        <v>-0.0284695927987672</v>
      </c>
    </row>
    <row r="3610" spans="1:29">
      <c r="A3610" s="6">
        <v>3608</v>
      </c>
      <c r="B3610" t="s">
        <v>2466</v>
      </c>
      <c r="M3610" s="3">
        <v>482609.4709999996</v>
      </c>
      <c r="N3610" s="3">
        <v>533049.6157544006</v>
      </c>
      <c r="O3610" s="1">
        <v>0.7768320525146687</v>
      </c>
      <c r="Q3610" s="3">
        <v>47062.15963</v>
      </c>
      <c r="R3610" s="1">
        <v>0.08828851618886376</v>
      </c>
      <c r="S3610" s="3">
        <v>533661.2173440004</v>
      </c>
      <c r="T3610" s="3">
        <v>-585.6295351998415</v>
      </c>
      <c r="U3610" s="1">
        <v>-0.0011</v>
      </c>
      <c r="V3610">
        <v>31</v>
      </c>
      <c r="W3610" s="3">
        <v>0</v>
      </c>
      <c r="Y3610" s="3">
        <v>617393.9998781785</v>
      </c>
      <c r="Z3610" s="1">
        <v>1.057979999593928</v>
      </c>
      <c r="AA3610" s="3">
        <v>643210.5905439253</v>
      </c>
      <c r="AB3610" s="3">
        <v>-25816.59066574683</v>
      </c>
      <c r="AC3610" s="1">
        <v>-0.04013707337112603</v>
      </c>
    </row>
    <row r="3611" spans="1:29">
      <c r="A3611" s="6">
        <v>3609</v>
      </c>
      <c r="B3611" t="s">
        <v>2467</v>
      </c>
      <c r="M3611" s="3">
        <v>482609.4709999996</v>
      </c>
      <c r="N3611" s="3">
        <v>533049.6157544006</v>
      </c>
      <c r="O3611" s="1">
        <v>0.7768320525146687</v>
      </c>
      <c r="Q3611" s="3">
        <v>47062.15963</v>
      </c>
      <c r="R3611" s="1">
        <v>0.08828851618886376</v>
      </c>
      <c r="S3611" s="3">
        <v>533661.2173440004</v>
      </c>
      <c r="T3611" s="3">
        <v>-585.6295351998415</v>
      </c>
      <c r="U3611" s="1">
        <v>-0.0011</v>
      </c>
      <c r="V3611">
        <v>31</v>
      </c>
      <c r="W3611" s="3">
        <v>0</v>
      </c>
      <c r="Y3611" s="3">
        <v>617393.9998781785</v>
      </c>
      <c r="Z3611" s="1">
        <v>1.057979999593928</v>
      </c>
      <c r="AA3611" s="3">
        <v>643210.5905439253</v>
      </c>
      <c r="AB3611" s="3">
        <v>-25816.59066574683</v>
      </c>
      <c r="AC3611" s="1">
        <v>-0.04013707337112603</v>
      </c>
    </row>
    <row r="3612" spans="1:29">
      <c r="A3612" s="6">
        <v>3610</v>
      </c>
      <c r="B3612" t="s">
        <v>2468</v>
      </c>
      <c r="M3612" s="3">
        <v>482609.4709999996</v>
      </c>
      <c r="N3612" s="3">
        <v>533049.6157544006</v>
      </c>
      <c r="O3612" s="1">
        <v>0.7768320525146687</v>
      </c>
      <c r="Q3612" s="3">
        <v>47062.15963</v>
      </c>
      <c r="R3612" s="1">
        <v>0.08828851618886376</v>
      </c>
      <c r="S3612" s="3">
        <v>533661.2173440004</v>
      </c>
      <c r="T3612" s="3">
        <v>-585.6295351998415</v>
      </c>
      <c r="U3612" s="1">
        <v>-0.0011</v>
      </c>
      <c r="V3612">
        <v>31</v>
      </c>
      <c r="W3612" s="3">
        <v>0</v>
      </c>
      <c r="Y3612" s="3">
        <v>617393.9998781785</v>
      </c>
      <c r="Z3612" s="1">
        <v>1.057979999593928</v>
      </c>
      <c r="AA3612" s="3">
        <v>643210.5905439253</v>
      </c>
      <c r="AB3612" s="3">
        <v>-25816.59066574683</v>
      </c>
      <c r="AC3612" s="1">
        <v>-0.04013707337112603</v>
      </c>
    </row>
    <row r="3613" spans="1:29">
      <c r="A3613" s="6">
        <v>3611</v>
      </c>
      <c r="B3613" t="s">
        <v>2469</v>
      </c>
      <c r="C3613">
        <v>74068</v>
      </c>
      <c r="D3613" t="s">
        <v>4278</v>
      </c>
      <c r="E3613" t="s">
        <v>4431</v>
      </c>
      <c r="F3613" t="s">
        <v>4433</v>
      </c>
      <c r="G3613">
        <v>3.3196</v>
      </c>
      <c r="H3613">
        <v>4.13107</v>
      </c>
      <c r="I3613">
        <v>1600</v>
      </c>
      <c r="J3613" s="3">
        <v>6.9829136</v>
      </c>
      <c r="K3613">
        <v>3.304856</v>
      </c>
      <c r="L3613" s="3">
        <v>6609.712</v>
      </c>
      <c r="M3613" s="3">
        <v>475819.4869999996</v>
      </c>
      <c r="N3613" s="3">
        <v>532859.0559848006</v>
      </c>
      <c r="O3613" s="1">
        <v>0.7761968532826685</v>
      </c>
      <c r="P3613" s="3">
        <v>1539.791718252001</v>
      </c>
      <c r="Q3613" s="3">
        <v>45522.367911748</v>
      </c>
      <c r="R3613" s="1">
        <v>0.08543041053814143</v>
      </c>
      <c r="S3613" s="3">
        <v>533661.2173440004</v>
      </c>
      <c r="T3613" s="3">
        <v>-802.1613591997884</v>
      </c>
      <c r="U3613" s="1">
        <v>-0.001503128451402365</v>
      </c>
      <c r="V3613">
        <v>30</v>
      </c>
      <c r="W3613" s="3">
        <v>-200.991756799999</v>
      </c>
      <c r="X3613" t="s">
        <v>4434</v>
      </c>
      <c r="Y3613" s="3">
        <v>617393.9998781785</v>
      </c>
      <c r="Z3613" s="1">
        <v>1.057979999593928</v>
      </c>
      <c r="AA3613" s="3">
        <v>643210.5905439253</v>
      </c>
      <c r="AB3613" s="3">
        <v>-25816.59066574683</v>
      </c>
      <c r="AC3613" s="1">
        <v>-0.04013707337112603</v>
      </c>
    </row>
    <row r="3614" spans="1:29">
      <c r="A3614" s="6">
        <v>3612</v>
      </c>
      <c r="B3614" t="s">
        <v>2469</v>
      </c>
      <c r="M3614" s="3">
        <v>475819.4869999996</v>
      </c>
      <c r="N3614" s="3">
        <v>532859.0559848006</v>
      </c>
      <c r="O3614" s="1">
        <v>0.7761968532826685</v>
      </c>
      <c r="Q3614" s="3">
        <v>45522.367911748</v>
      </c>
      <c r="R3614" s="1">
        <v>0.08543041053814143</v>
      </c>
      <c r="S3614" s="3">
        <v>533661.2173440004</v>
      </c>
      <c r="T3614" s="3">
        <v>-802.1613591997884</v>
      </c>
      <c r="U3614" s="1">
        <v>-0.001503128451402365</v>
      </c>
      <c r="V3614">
        <v>30</v>
      </c>
      <c r="W3614" s="3">
        <v>0</v>
      </c>
      <c r="Y3614" s="3">
        <v>616161.1550757042</v>
      </c>
      <c r="Z3614" s="1">
        <v>1.053870516919014</v>
      </c>
      <c r="AA3614" s="3">
        <v>643210.5905439253</v>
      </c>
      <c r="AB3614" s="3">
        <v>-27049.43546822108</v>
      </c>
      <c r="AC3614" s="1">
        <v>-0.04205377813407421</v>
      </c>
    </row>
    <row r="3615" spans="1:29">
      <c r="A3615" s="6">
        <v>3613</v>
      </c>
      <c r="B3615" t="s">
        <v>2470</v>
      </c>
      <c r="C3615">
        <v>47524</v>
      </c>
      <c r="D3615" t="s">
        <v>4353</v>
      </c>
      <c r="E3615" t="s">
        <v>4431</v>
      </c>
      <c r="F3615" t="s">
        <v>4432</v>
      </c>
      <c r="G3615">
        <v>0.5958</v>
      </c>
      <c r="H3615">
        <v>0.74783</v>
      </c>
      <c r="I3615">
        <v>10500</v>
      </c>
      <c r="J3615" s="3">
        <v>7.3556645</v>
      </c>
      <c r="K3615">
        <v>3.9261075</v>
      </c>
      <c r="L3615" s="3">
        <v>7852.215</v>
      </c>
      <c r="M3615" s="3">
        <v>483671.7019999996</v>
      </c>
      <c r="N3615" s="3">
        <v>532847.7742128005</v>
      </c>
      <c r="O3615" s="1">
        <v>0.7761592473760018</v>
      </c>
      <c r="P3615" s="3">
        <v>1598.577167954402</v>
      </c>
      <c r="Q3615" s="3">
        <v>47120.94508</v>
      </c>
      <c r="R3615" s="1">
        <v>0.08843228284027993</v>
      </c>
      <c r="S3615" s="3">
        <v>533661.2173440004</v>
      </c>
      <c r="T3615" s="3">
        <v>-802.1613591997884</v>
      </c>
      <c r="U3615" s="1">
        <v>-0.0015</v>
      </c>
      <c r="V3615">
        <v>31</v>
      </c>
      <c r="W3615" s="3">
        <v>0</v>
      </c>
      <c r="X3615" t="s">
        <v>4434</v>
      </c>
      <c r="Y3615" s="3">
        <v>616161.1550757042</v>
      </c>
      <c r="Z3615" s="1">
        <v>1.053870516919014</v>
      </c>
      <c r="AA3615" s="3">
        <v>643210.5905439253</v>
      </c>
      <c r="AB3615" s="3">
        <v>-27049.43546822108</v>
      </c>
      <c r="AC3615" s="1">
        <v>-0.04205377813407421</v>
      </c>
    </row>
    <row r="3616" spans="1:29">
      <c r="A3616" s="6">
        <v>3614</v>
      </c>
      <c r="B3616" t="s">
        <v>2470</v>
      </c>
      <c r="M3616" s="3">
        <v>483671.7019999996</v>
      </c>
      <c r="N3616" s="3">
        <v>532847.7742128005</v>
      </c>
      <c r="O3616" s="1">
        <v>0.7761592473760018</v>
      </c>
      <c r="Q3616" s="3">
        <v>47120.94508</v>
      </c>
      <c r="R3616" s="1">
        <v>0.08843228284027993</v>
      </c>
      <c r="S3616" s="3">
        <v>533661.2173440004</v>
      </c>
      <c r="T3616" s="3">
        <v>-802.1613591997884</v>
      </c>
      <c r="U3616" s="1">
        <v>-0.0015</v>
      </c>
      <c r="V3616">
        <v>31</v>
      </c>
      <c r="W3616" s="3">
        <v>0</v>
      </c>
      <c r="Y3616" s="3">
        <v>604151.700225202</v>
      </c>
      <c r="Z3616" s="1">
        <v>1.013839000750673</v>
      </c>
      <c r="AA3616" s="3">
        <v>643210.5905439253</v>
      </c>
      <c r="AB3616" s="3">
        <v>-39058.89031872328</v>
      </c>
      <c r="AC3616" s="1">
        <v>-0.06072488683013362</v>
      </c>
    </row>
    <row r="3617" spans="1:29">
      <c r="A3617" s="6">
        <v>3615</v>
      </c>
      <c r="B3617" t="s">
        <v>2471</v>
      </c>
      <c r="C3617">
        <v>12429</v>
      </c>
      <c r="D3617" t="s">
        <v>4272</v>
      </c>
      <c r="E3617" t="s">
        <v>4431</v>
      </c>
      <c r="F3617" t="s">
        <v>4433</v>
      </c>
      <c r="G3617">
        <v>3.32267</v>
      </c>
      <c r="H3617">
        <v>5.72236</v>
      </c>
      <c r="I3617">
        <v>4700</v>
      </c>
      <c r="J3617" s="3">
        <v>13.0685276</v>
      </c>
      <c r="K3617">
        <v>13.447546</v>
      </c>
      <c r="L3617" s="3">
        <v>26895.092</v>
      </c>
      <c r="M3617" s="3">
        <v>466648.9129999996</v>
      </c>
      <c r="N3617" s="3">
        <v>542693.5611392005</v>
      </c>
      <c r="O3617" s="1">
        <v>0.8089785371306683</v>
      </c>
      <c r="P3617" s="3">
        <v>1433.986658736002</v>
      </c>
      <c r="Q3617" s="3">
        <v>45686.958421264</v>
      </c>
      <c r="R3617" s="1">
        <v>0.08418555459799408</v>
      </c>
      <c r="S3617" s="3">
        <v>542693.5611392005</v>
      </c>
      <c r="T3617" s="3">
        <v>0</v>
      </c>
      <c r="U3617" s="1">
        <v>0</v>
      </c>
      <c r="V3617">
        <v>30</v>
      </c>
      <c r="W3617" s="3">
        <v>9827.1686952</v>
      </c>
      <c r="X3617" t="s">
        <v>4434</v>
      </c>
      <c r="Y3617" s="3">
        <v>604151.700225202</v>
      </c>
      <c r="Z3617" s="1">
        <v>1.013839000750673</v>
      </c>
      <c r="AA3617" s="3">
        <v>643210.5905439253</v>
      </c>
      <c r="AB3617" s="3">
        <v>-39058.89031872328</v>
      </c>
      <c r="AC3617" s="1">
        <v>-0.06072488683013362</v>
      </c>
    </row>
    <row r="3618" spans="1:29">
      <c r="A3618" s="6">
        <v>3616</v>
      </c>
      <c r="B3618" t="s">
        <v>2471</v>
      </c>
      <c r="C3618">
        <v>989</v>
      </c>
      <c r="D3618" t="s">
        <v>4323</v>
      </c>
      <c r="E3618" t="s">
        <v>4431</v>
      </c>
      <c r="F3618" t="s">
        <v>4433</v>
      </c>
      <c r="G3618">
        <v>10.24044</v>
      </c>
      <c r="H3618">
        <v>14.04765</v>
      </c>
      <c r="I3618">
        <v>1300</v>
      </c>
      <c r="J3618" s="3">
        <v>10.4785835</v>
      </c>
      <c r="K3618">
        <v>9.1309725</v>
      </c>
      <c r="L3618" s="3">
        <v>18261.945</v>
      </c>
      <c r="M3618" s="3">
        <v>451804.5899999996</v>
      </c>
      <c r="N3618" s="3">
        <v>546091.5735832005</v>
      </c>
      <c r="O3618" s="1">
        <v>0.8203052452773348</v>
      </c>
      <c r="P3618" s="3">
        <v>1539.410356706401</v>
      </c>
      <c r="Q3618" s="3">
        <v>44147.5480645576</v>
      </c>
      <c r="R3618" s="1">
        <v>0.08084275641699028</v>
      </c>
      <c r="S3618" s="3">
        <v>546091.5735832005</v>
      </c>
      <c r="T3618" s="3">
        <v>0</v>
      </c>
      <c r="U3618" s="1">
        <v>0</v>
      </c>
      <c r="V3618">
        <v>29</v>
      </c>
      <c r="W3618" s="3">
        <v>3381.1369856</v>
      </c>
      <c r="X3618" t="s">
        <v>4434</v>
      </c>
      <c r="Y3618" s="3">
        <v>604151.700225202</v>
      </c>
      <c r="Z3618" s="1">
        <v>1.013839000750673</v>
      </c>
      <c r="AA3618" s="3">
        <v>643210.5905439253</v>
      </c>
      <c r="AB3618" s="3">
        <v>-39058.89031872328</v>
      </c>
      <c r="AC3618" s="1">
        <v>-0.06072488683013362</v>
      </c>
    </row>
    <row r="3619" spans="1:29">
      <c r="A3619" s="6">
        <v>3617</v>
      </c>
      <c r="B3619" t="s">
        <v>2471</v>
      </c>
      <c r="M3619" s="3">
        <v>451804.5899999996</v>
      </c>
      <c r="N3619" s="3">
        <v>546091.5735832005</v>
      </c>
      <c r="O3619" s="1">
        <v>0.8203052452773348</v>
      </c>
      <c r="Q3619" s="3">
        <v>44147.5480645576</v>
      </c>
      <c r="R3619" s="1">
        <v>0.08084275641699028</v>
      </c>
      <c r="S3619" s="3">
        <v>546091.5735832005</v>
      </c>
      <c r="T3619" s="3">
        <v>0</v>
      </c>
      <c r="U3619" s="1">
        <v>0</v>
      </c>
      <c r="V3619">
        <v>29</v>
      </c>
      <c r="W3619" s="3">
        <v>0</v>
      </c>
      <c r="Y3619" s="3">
        <v>602755.2996715922</v>
      </c>
      <c r="Z3619" s="1">
        <v>1.009184332238641</v>
      </c>
      <c r="AA3619" s="3">
        <v>643210.5905439253</v>
      </c>
      <c r="AB3619" s="3">
        <v>-40455.29087233311</v>
      </c>
      <c r="AC3619" s="1">
        <v>-0.06289587184521084</v>
      </c>
    </row>
    <row r="3620" spans="1:29">
      <c r="A3620" s="6">
        <v>3618</v>
      </c>
      <c r="B3620" t="s">
        <v>2472</v>
      </c>
      <c r="C3620">
        <v>65352</v>
      </c>
      <c r="D3620" t="s">
        <v>4336</v>
      </c>
      <c r="E3620" t="s">
        <v>4431</v>
      </c>
      <c r="F3620" t="s">
        <v>4432</v>
      </c>
      <c r="G3620">
        <v>34.62105</v>
      </c>
      <c r="H3620">
        <v>39.32969</v>
      </c>
      <c r="I3620">
        <v>300</v>
      </c>
      <c r="J3620" s="3">
        <v>8.539672099999999</v>
      </c>
      <c r="K3620">
        <v>5.8994535</v>
      </c>
      <c r="L3620" s="3">
        <v>11798.907</v>
      </c>
      <c r="M3620" s="3">
        <v>463603.4969999996</v>
      </c>
      <c r="N3620" s="3">
        <v>546077.1344576004</v>
      </c>
      <c r="O3620" s="1">
        <v>0.820257114858668</v>
      </c>
      <c r="P3620" s="3">
        <v>1638.274720749601</v>
      </c>
      <c r="Q3620" s="3">
        <v>45785.82279</v>
      </c>
      <c r="R3620" s="1">
        <v>0.08384497335798079</v>
      </c>
      <c r="S3620" s="3">
        <v>546091.5735832005</v>
      </c>
      <c r="T3620" s="3">
        <v>0</v>
      </c>
      <c r="U3620" s="1">
        <v>0</v>
      </c>
      <c r="V3620">
        <v>30</v>
      </c>
      <c r="W3620" s="3">
        <v>0</v>
      </c>
      <c r="X3620" t="s">
        <v>4434</v>
      </c>
      <c r="Y3620" s="3">
        <v>602755.2996715922</v>
      </c>
      <c r="Z3620" s="1">
        <v>1.009184332238641</v>
      </c>
      <c r="AA3620" s="3">
        <v>643210.5905439253</v>
      </c>
      <c r="AB3620" s="3">
        <v>-40455.29087233311</v>
      </c>
      <c r="AC3620" s="1">
        <v>-0.06289587184521084</v>
      </c>
    </row>
    <row r="3621" spans="1:29">
      <c r="A3621" s="6">
        <v>3619</v>
      </c>
      <c r="B3621" t="s">
        <v>2472</v>
      </c>
      <c r="C3621">
        <v>53808</v>
      </c>
      <c r="D3621" t="s">
        <v>4230</v>
      </c>
      <c r="E3621" t="s">
        <v>4431</v>
      </c>
      <c r="F3621" t="s">
        <v>4432</v>
      </c>
      <c r="G3621">
        <v>40.97527</v>
      </c>
      <c r="H3621">
        <v>45.85484</v>
      </c>
      <c r="I3621">
        <v>300</v>
      </c>
      <c r="J3621" s="3">
        <v>9.126935599999999</v>
      </c>
      <c r="K3621">
        <v>6.878226000000001</v>
      </c>
      <c r="L3621" s="3">
        <v>13756.452</v>
      </c>
      <c r="M3621" s="3">
        <v>477359.9489999996</v>
      </c>
      <c r="N3621" s="3">
        <v>546061.1292960005</v>
      </c>
      <c r="O3621" s="1">
        <v>0.8202037643200015</v>
      </c>
      <c r="P3621" s="3">
        <v>1638.231403372801</v>
      </c>
      <c r="Q3621" s="3">
        <v>47424.05419</v>
      </c>
      <c r="R3621" s="1">
        <v>0.08684751879545174</v>
      </c>
      <c r="S3621" s="3">
        <v>546091.5735832005</v>
      </c>
      <c r="T3621" s="3">
        <v>0</v>
      </c>
      <c r="U3621" s="1">
        <v>0</v>
      </c>
      <c r="V3621">
        <v>31</v>
      </c>
      <c r="W3621" s="3">
        <v>0</v>
      </c>
      <c r="X3621" t="s">
        <v>4434</v>
      </c>
      <c r="Y3621" s="3">
        <v>602755.2996715922</v>
      </c>
      <c r="Z3621" s="1">
        <v>1.009184332238641</v>
      </c>
      <c r="AA3621" s="3">
        <v>643210.5905439253</v>
      </c>
      <c r="AB3621" s="3">
        <v>-40455.29087233311</v>
      </c>
      <c r="AC3621" s="1">
        <v>-0.06289587184521084</v>
      </c>
    </row>
    <row r="3622" spans="1:29">
      <c r="A3622" s="6">
        <v>3620</v>
      </c>
      <c r="B3622" t="s">
        <v>2472</v>
      </c>
      <c r="C3622">
        <v>59978</v>
      </c>
      <c r="D3622" t="s">
        <v>4224</v>
      </c>
      <c r="E3622" t="s">
        <v>4431</v>
      </c>
      <c r="F3622" t="s">
        <v>4432</v>
      </c>
      <c r="G3622">
        <v>11.1534</v>
      </c>
      <c r="H3622">
        <v>12.18489</v>
      </c>
      <c r="I3622">
        <v>1500</v>
      </c>
      <c r="J3622" s="3">
        <v>10.4832005</v>
      </c>
      <c r="K3622">
        <v>9.1386675</v>
      </c>
      <c r="L3622" s="3">
        <v>18277.335</v>
      </c>
      <c r="M3622" s="3">
        <v>495637.2839999996</v>
      </c>
      <c r="N3622" s="3">
        <v>546041.5074280004</v>
      </c>
      <c r="O3622" s="1">
        <v>0.8201383580933348</v>
      </c>
      <c r="P3622" s="3">
        <v>1638.183387888001</v>
      </c>
      <c r="Q3622" s="3">
        <v>49062.23758</v>
      </c>
      <c r="R3622" s="1">
        <v>0.08985074744792952</v>
      </c>
      <c r="S3622" s="3">
        <v>546091.5735832005</v>
      </c>
      <c r="T3622" s="3">
        <v>0</v>
      </c>
      <c r="U3622" s="1">
        <v>0</v>
      </c>
      <c r="V3622">
        <v>32</v>
      </c>
      <c r="W3622" s="3">
        <v>0</v>
      </c>
      <c r="X3622" t="s">
        <v>4434</v>
      </c>
      <c r="Y3622" s="3">
        <v>602755.2996715922</v>
      </c>
      <c r="Z3622" s="1">
        <v>1.009184332238641</v>
      </c>
      <c r="AA3622" s="3">
        <v>643210.5905439253</v>
      </c>
      <c r="AB3622" s="3">
        <v>-40455.29087233311</v>
      </c>
      <c r="AC3622" s="1">
        <v>-0.06289587184521084</v>
      </c>
    </row>
    <row r="3623" spans="1:29">
      <c r="A3623" s="6">
        <v>3621</v>
      </c>
      <c r="B3623" t="s">
        <v>2472</v>
      </c>
      <c r="C3623">
        <v>62573</v>
      </c>
      <c r="D3623" t="s">
        <v>4220</v>
      </c>
      <c r="E3623" t="s">
        <v>4431</v>
      </c>
      <c r="F3623" t="s">
        <v>4433</v>
      </c>
      <c r="G3623">
        <v>18.85987</v>
      </c>
      <c r="H3623">
        <v>24.74198</v>
      </c>
      <c r="I3623">
        <v>600</v>
      </c>
      <c r="J3623" s="3">
        <v>9.4535564</v>
      </c>
      <c r="K3623">
        <v>7.422594</v>
      </c>
      <c r="L3623" s="3">
        <v>14845.188</v>
      </c>
      <c r="M3623" s="3">
        <v>482984.0459999996</v>
      </c>
      <c r="N3623" s="3">
        <v>548216.5812776004</v>
      </c>
      <c r="O3623" s="1">
        <v>0.8273886042586679</v>
      </c>
      <c r="P3623" s="3">
        <v>1543.269391226401</v>
      </c>
      <c r="Q3623" s="3">
        <v>47518.9681887736</v>
      </c>
      <c r="R3623" s="1">
        <v>0.08667918813771053</v>
      </c>
      <c r="S3623" s="3">
        <v>548216.5812776004</v>
      </c>
      <c r="T3623" s="3">
        <v>0</v>
      </c>
      <c r="U3623" s="1">
        <v>0</v>
      </c>
      <c r="V3623">
        <v>31</v>
      </c>
      <c r="W3623" s="3">
        <v>2159.951259199999</v>
      </c>
      <c r="X3623" t="s">
        <v>4434</v>
      </c>
      <c r="Y3623" s="3">
        <v>602755.2996715922</v>
      </c>
      <c r="Z3623" s="1">
        <v>1.009184332238641</v>
      </c>
      <c r="AA3623" s="3">
        <v>643210.5905439253</v>
      </c>
      <c r="AB3623" s="3">
        <v>-40455.29087233311</v>
      </c>
      <c r="AC3623" s="1">
        <v>-0.06289587184521084</v>
      </c>
    </row>
    <row r="3624" spans="1:29">
      <c r="A3624" s="6">
        <v>3622</v>
      </c>
      <c r="B3624" t="s">
        <v>2472</v>
      </c>
      <c r="C3624">
        <v>52346</v>
      </c>
      <c r="D3624" t="s">
        <v>4314</v>
      </c>
      <c r="E3624" t="s">
        <v>4431</v>
      </c>
      <c r="F3624" t="s">
        <v>4433</v>
      </c>
      <c r="G3624">
        <v>2.42468</v>
      </c>
      <c r="H3624">
        <v>3.20906</v>
      </c>
      <c r="I3624">
        <v>5200</v>
      </c>
      <c r="J3624" s="3">
        <v>10.0061336</v>
      </c>
      <c r="K3624">
        <v>8.343556000000001</v>
      </c>
      <c r="L3624" s="3">
        <v>16687.112</v>
      </c>
      <c r="M3624" s="3">
        <v>468858.2459999996</v>
      </c>
      <c r="N3624" s="3">
        <v>550759.5435880003</v>
      </c>
      <c r="O3624" s="1">
        <v>0.8358651452933344</v>
      </c>
      <c r="P3624" s="3">
        <v>1531.166246642402</v>
      </c>
      <c r="Q3624" s="3">
        <v>45987.8019421312</v>
      </c>
      <c r="R3624" s="1">
        <v>0.08349887437725946</v>
      </c>
      <c r="S3624" s="3">
        <v>550759.5435880003</v>
      </c>
      <c r="T3624" s="3">
        <v>0</v>
      </c>
      <c r="U3624" s="1">
        <v>0</v>
      </c>
      <c r="V3624">
        <v>30</v>
      </c>
      <c r="W3624" s="3">
        <v>2526.661670400002</v>
      </c>
      <c r="X3624" t="s">
        <v>4434</v>
      </c>
      <c r="Y3624" s="3">
        <v>602755.2996715922</v>
      </c>
      <c r="Z3624" s="1">
        <v>1.009184332238641</v>
      </c>
      <c r="AA3624" s="3">
        <v>643210.5905439253</v>
      </c>
      <c r="AB3624" s="3">
        <v>-40455.29087233311</v>
      </c>
      <c r="AC3624" s="1">
        <v>-0.06289587184521084</v>
      </c>
    </row>
    <row r="3625" spans="1:29">
      <c r="A3625" s="6">
        <v>3623</v>
      </c>
      <c r="B3625" t="s">
        <v>2472</v>
      </c>
      <c r="M3625" s="3">
        <v>468858.2459999996</v>
      </c>
      <c r="N3625" s="3">
        <v>550759.5435880003</v>
      </c>
      <c r="O3625" s="1">
        <v>0.8358651452933344</v>
      </c>
      <c r="Q3625" s="3">
        <v>45987.8019421312</v>
      </c>
      <c r="R3625" s="1">
        <v>0.08349887437725946</v>
      </c>
      <c r="S3625" s="3">
        <v>550759.5435880003</v>
      </c>
      <c r="T3625" s="3">
        <v>0</v>
      </c>
      <c r="U3625" s="1">
        <v>0</v>
      </c>
      <c r="V3625">
        <v>30</v>
      </c>
      <c r="W3625" s="3">
        <v>0</v>
      </c>
      <c r="Y3625" s="3">
        <v>604009.9969780326</v>
      </c>
      <c r="Z3625" s="1">
        <v>1.013366656593442</v>
      </c>
      <c r="AA3625" s="3">
        <v>643210.5905439253</v>
      </c>
      <c r="AB3625" s="3">
        <v>-39200.59356589266</v>
      </c>
      <c r="AC3625" s="1">
        <v>-0.06094519297753326</v>
      </c>
    </row>
    <row r="3626" spans="1:29">
      <c r="A3626" s="6">
        <v>3624</v>
      </c>
      <c r="B3626" t="s">
        <v>2473</v>
      </c>
      <c r="C3626">
        <v>49549</v>
      </c>
      <c r="D3626" t="s">
        <v>4225</v>
      </c>
      <c r="E3626" t="s">
        <v>4431</v>
      </c>
      <c r="F3626" t="s">
        <v>4432</v>
      </c>
      <c r="G3626">
        <v>10.64825</v>
      </c>
      <c r="H3626">
        <v>11.84629</v>
      </c>
      <c r="I3626">
        <v>1300</v>
      </c>
      <c r="J3626" s="3">
        <v>9.6200531</v>
      </c>
      <c r="K3626">
        <v>7.7000885</v>
      </c>
      <c r="L3626" s="3">
        <v>15400.177</v>
      </c>
      <c r="M3626" s="3">
        <v>484258.4229999997</v>
      </c>
      <c r="N3626" s="3">
        <v>550742.2234464003</v>
      </c>
      <c r="O3626" s="1">
        <v>0.8358074114880009</v>
      </c>
      <c r="P3626" s="3">
        <v>1652.278630764001</v>
      </c>
      <c r="Q3626" s="3">
        <v>47640.08057</v>
      </c>
      <c r="R3626" s="1">
        <v>0.08650159465145214</v>
      </c>
      <c r="S3626" s="3">
        <v>550759.5435880003</v>
      </c>
      <c r="T3626" s="3">
        <v>0</v>
      </c>
      <c r="U3626" s="1">
        <v>0</v>
      </c>
      <c r="V3626">
        <v>31</v>
      </c>
      <c r="W3626" s="3">
        <v>0</v>
      </c>
      <c r="X3626" t="s">
        <v>4434</v>
      </c>
      <c r="Y3626" s="3">
        <v>604009.9969780326</v>
      </c>
      <c r="Z3626" s="1">
        <v>1.013366656593442</v>
      </c>
      <c r="AA3626" s="3">
        <v>643210.5905439253</v>
      </c>
      <c r="AB3626" s="3">
        <v>-39200.59356589266</v>
      </c>
      <c r="AC3626" s="1">
        <v>-0.06094519297753326</v>
      </c>
    </row>
    <row r="3627" spans="1:29">
      <c r="A3627" s="6">
        <v>3625</v>
      </c>
      <c r="B3627" t="s">
        <v>2473</v>
      </c>
      <c r="C3627">
        <v>76906</v>
      </c>
      <c r="D3627" t="s">
        <v>4359</v>
      </c>
      <c r="E3627" t="s">
        <v>4431</v>
      </c>
      <c r="F3627" t="s">
        <v>4432</v>
      </c>
      <c r="G3627">
        <v>11.66316</v>
      </c>
      <c r="H3627">
        <v>12.60776</v>
      </c>
      <c r="I3627">
        <v>1700</v>
      </c>
      <c r="J3627" s="3">
        <v>11.4299576</v>
      </c>
      <c r="K3627">
        <v>10.716596</v>
      </c>
      <c r="L3627" s="3">
        <v>21433.192</v>
      </c>
      <c r="M3627" s="3">
        <v>505691.6149999996</v>
      </c>
      <c r="N3627" s="3">
        <v>550720.0768928003</v>
      </c>
      <c r="O3627" s="1">
        <v>0.8357335896426676</v>
      </c>
      <c r="P3627" s="3">
        <v>1652.226670339201</v>
      </c>
      <c r="Q3627" s="3">
        <v>49292.30724</v>
      </c>
      <c r="R3627" s="1">
        <v>0.08950519385113126</v>
      </c>
      <c r="S3627" s="3">
        <v>550759.5435880003</v>
      </c>
      <c r="T3627" s="3">
        <v>0</v>
      </c>
      <c r="U3627" s="1">
        <v>0</v>
      </c>
      <c r="V3627">
        <v>32</v>
      </c>
      <c r="W3627" s="3">
        <v>0</v>
      </c>
      <c r="X3627" t="s">
        <v>4434</v>
      </c>
      <c r="Y3627" s="3">
        <v>604009.9969780326</v>
      </c>
      <c r="Z3627" s="1">
        <v>1.013366656593442</v>
      </c>
      <c r="AA3627" s="3">
        <v>643210.5905439253</v>
      </c>
      <c r="AB3627" s="3">
        <v>-39200.59356589266</v>
      </c>
      <c r="AC3627" s="1">
        <v>-0.06094519297753326</v>
      </c>
    </row>
    <row r="3628" spans="1:29">
      <c r="A3628" s="6">
        <v>3626</v>
      </c>
      <c r="B3628" t="s">
        <v>2473</v>
      </c>
      <c r="M3628" s="3">
        <v>505691.6149999996</v>
      </c>
      <c r="N3628" s="3">
        <v>550720.0768928003</v>
      </c>
      <c r="O3628" s="1">
        <v>0.8357335896426676</v>
      </c>
      <c r="Q3628" s="3">
        <v>49292.30724</v>
      </c>
      <c r="R3628" s="1">
        <v>0.08950519385113126</v>
      </c>
      <c r="S3628" s="3">
        <v>550759.5435880003</v>
      </c>
      <c r="T3628" s="3">
        <v>0</v>
      </c>
      <c r="U3628" s="1">
        <v>0</v>
      </c>
      <c r="V3628">
        <v>32</v>
      </c>
      <c r="W3628" s="3">
        <v>0</v>
      </c>
      <c r="Y3628" s="3">
        <v>604957.6418197327</v>
      </c>
      <c r="Z3628" s="1">
        <v>1.016525472732442</v>
      </c>
      <c r="AA3628" s="3">
        <v>643210.5905439253</v>
      </c>
      <c r="AB3628" s="3">
        <v>-38252.94872419257</v>
      </c>
      <c r="AC3628" s="1">
        <v>-0.05947188881303136</v>
      </c>
    </row>
    <row r="3629" spans="1:29">
      <c r="A3629" s="6">
        <v>3627</v>
      </c>
      <c r="B3629" t="s">
        <v>2474</v>
      </c>
      <c r="M3629" s="3">
        <v>505691.6149999996</v>
      </c>
      <c r="N3629" s="3">
        <v>550720.0768928003</v>
      </c>
      <c r="O3629" s="1">
        <v>0.8357335896426676</v>
      </c>
      <c r="Q3629" s="3">
        <v>49292.30724</v>
      </c>
      <c r="R3629" s="1">
        <v>0.08950519385113126</v>
      </c>
      <c r="S3629" s="3">
        <v>550759.5435880003</v>
      </c>
      <c r="T3629" s="3">
        <v>0</v>
      </c>
      <c r="U3629" s="1">
        <v>0</v>
      </c>
      <c r="V3629">
        <v>32</v>
      </c>
      <c r="W3629" s="3">
        <v>0</v>
      </c>
      <c r="Y3629" s="3">
        <v>604957.6418197327</v>
      </c>
      <c r="Z3629" s="1">
        <v>1.016525472732442</v>
      </c>
      <c r="AA3629" s="3">
        <v>643210.5905439253</v>
      </c>
      <c r="AB3629" s="3">
        <v>-38252.94872419257</v>
      </c>
      <c r="AC3629" s="1">
        <v>-0.05947188881303136</v>
      </c>
    </row>
    <row r="3630" spans="1:29">
      <c r="A3630" s="6">
        <v>3628</v>
      </c>
      <c r="B3630" t="s">
        <v>2475</v>
      </c>
      <c r="M3630" s="3">
        <v>505691.6149999996</v>
      </c>
      <c r="N3630" s="3">
        <v>550720.0768928003</v>
      </c>
      <c r="O3630" s="1">
        <v>0.8357335896426676</v>
      </c>
      <c r="Q3630" s="3">
        <v>49292.30724</v>
      </c>
      <c r="R3630" s="1">
        <v>0.08950519385113126</v>
      </c>
      <c r="S3630" s="3">
        <v>550759.5435880003</v>
      </c>
      <c r="T3630" s="3">
        <v>0</v>
      </c>
      <c r="U3630" s="1">
        <v>0</v>
      </c>
      <c r="V3630">
        <v>32</v>
      </c>
      <c r="W3630" s="3">
        <v>0</v>
      </c>
      <c r="Y3630" s="3">
        <v>604957.6418197327</v>
      </c>
      <c r="Z3630" s="1">
        <v>1.016525472732442</v>
      </c>
      <c r="AA3630" s="3">
        <v>643210.5905439253</v>
      </c>
      <c r="AB3630" s="3">
        <v>-38252.94872419257</v>
      </c>
      <c r="AC3630" s="1">
        <v>-0.05947188881303136</v>
      </c>
    </row>
    <row r="3631" spans="1:29">
      <c r="A3631" s="6">
        <v>3629</v>
      </c>
      <c r="B3631" t="s">
        <v>2476</v>
      </c>
      <c r="M3631" s="3">
        <v>505691.6149999996</v>
      </c>
      <c r="N3631" s="3">
        <v>550720.0768928003</v>
      </c>
      <c r="O3631" s="1">
        <v>0.8357335896426676</v>
      </c>
      <c r="Q3631" s="3">
        <v>49292.30724</v>
      </c>
      <c r="R3631" s="1">
        <v>0.08950519385113126</v>
      </c>
      <c r="S3631" s="3">
        <v>550759.5435880003</v>
      </c>
      <c r="T3631" s="3">
        <v>0</v>
      </c>
      <c r="U3631" s="1">
        <v>0</v>
      </c>
      <c r="V3631">
        <v>32</v>
      </c>
      <c r="W3631" s="3">
        <v>0</v>
      </c>
      <c r="Y3631" s="3">
        <v>605715.4562619802</v>
      </c>
      <c r="Z3631" s="1">
        <v>1.019051520873267</v>
      </c>
      <c r="AA3631" s="3">
        <v>643210.5905439253</v>
      </c>
      <c r="AB3631" s="3">
        <v>-37495.13428194507</v>
      </c>
      <c r="AC3631" s="1">
        <v>-0.05829371411661248</v>
      </c>
    </row>
    <row r="3632" spans="1:29">
      <c r="A3632" s="6">
        <v>3630</v>
      </c>
      <c r="B3632" t="s">
        <v>2477</v>
      </c>
      <c r="M3632" s="3">
        <v>505691.6149999996</v>
      </c>
      <c r="N3632" s="3">
        <v>550720.0768928003</v>
      </c>
      <c r="O3632" s="1">
        <v>0.8357335896426676</v>
      </c>
      <c r="Q3632" s="3">
        <v>49292.30724</v>
      </c>
      <c r="R3632" s="1">
        <v>0.08950519385113126</v>
      </c>
      <c r="S3632" s="3">
        <v>550759.5435880003</v>
      </c>
      <c r="T3632" s="3">
        <v>0</v>
      </c>
      <c r="U3632" s="1">
        <v>0</v>
      </c>
      <c r="V3632">
        <v>32</v>
      </c>
      <c r="W3632" s="3">
        <v>0</v>
      </c>
      <c r="Y3632" s="3">
        <v>605354.2094479389</v>
      </c>
      <c r="Z3632" s="1">
        <v>1.017847364826463</v>
      </c>
      <c r="AA3632" s="3">
        <v>643210.5905439253</v>
      </c>
      <c r="AB3632" s="3">
        <v>-37856.38109598635</v>
      </c>
      <c r="AC3632" s="1">
        <v>-0.05885534481634302</v>
      </c>
    </row>
    <row r="3633" spans="1:29">
      <c r="A3633" s="6">
        <v>3631</v>
      </c>
      <c r="B3633" t="s">
        <v>2478</v>
      </c>
      <c r="C3633">
        <v>22341</v>
      </c>
      <c r="D3633" t="s">
        <v>4277</v>
      </c>
      <c r="E3633" t="s">
        <v>4431</v>
      </c>
      <c r="F3633" t="s">
        <v>4433</v>
      </c>
      <c r="G3633">
        <v>31.52641</v>
      </c>
      <c r="H3633">
        <v>49.5</v>
      </c>
      <c r="I3633">
        <v>300</v>
      </c>
      <c r="J3633" s="3">
        <v>9.454999999999998</v>
      </c>
      <c r="K3633">
        <v>7.425</v>
      </c>
      <c r="L3633" s="3">
        <v>14850</v>
      </c>
      <c r="M3633" s="3">
        <v>495226.2559999996</v>
      </c>
      <c r="N3633" s="3">
        <v>555087.8378928002</v>
      </c>
      <c r="O3633" s="1">
        <v>0.8502927929760007</v>
      </c>
      <c r="P3633" s="3">
        <v>1254.016159310402</v>
      </c>
      <c r="Q3633" s="3">
        <v>48038.2910806896</v>
      </c>
      <c r="R3633" s="1">
        <v>0.08654178276189661</v>
      </c>
      <c r="S3633" s="3">
        <v>555087.8378928002</v>
      </c>
      <c r="T3633" s="3">
        <v>0</v>
      </c>
      <c r="U3633" s="1">
        <v>0</v>
      </c>
      <c r="V3633">
        <v>31</v>
      </c>
      <c r="W3633" s="3">
        <v>4354.388712800001</v>
      </c>
      <c r="X3633" t="s">
        <v>4434</v>
      </c>
      <c r="Y3633" s="3">
        <v>605354.2094479389</v>
      </c>
      <c r="Z3633" s="1">
        <v>1.017847364826463</v>
      </c>
      <c r="AA3633" s="3">
        <v>643210.5905439253</v>
      </c>
      <c r="AB3633" s="3">
        <v>-37856.38109598635</v>
      </c>
      <c r="AC3633" s="1">
        <v>-0.05885534481634302</v>
      </c>
    </row>
    <row r="3634" spans="1:29">
      <c r="A3634" s="6">
        <v>3632</v>
      </c>
      <c r="B3634" t="s">
        <v>2478</v>
      </c>
      <c r="C3634">
        <v>43711</v>
      </c>
      <c r="D3634" t="s">
        <v>4262</v>
      </c>
      <c r="E3634" t="s">
        <v>4431</v>
      </c>
      <c r="F3634" t="s">
        <v>4433</v>
      </c>
      <c r="G3634">
        <v>14.38646</v>
      </c>
      <c r="H3634">
        <v>19.20745</v>
      </c>
      <c r="I3634">
        <v>600</v>
      </c>
      <c r="J3634" s="3">
        <v>8.457341</v>
      </c>
      <c r="K3634">
        <v>5.762235</v>
      </c>
      <c r="L3634" s="3">
        <v>11524.47</v>
      </c>
      <c r="M3634" s="3">
        <v>485273.5699999997</v>
      </c>
      <c r="N3634" s="3">
        <v>556645.4023168002</v>
      </c>
      <c r="O3634" s="1">
        <v>0.855484674389334</v>
      </c>
      <c r="P3634" s="3">
        <v>1540.004364372001</v>
      </c>
      <c r="Q3634" s="3">
        <v>46498.28671631761</v>
      </c>
      <c r="R3634" s="1">
        <v>0.08353304729148615</v>
      </c>
      <c r="S3634" s="3">
        <v>556645.4023168002</v>
      </c>
      <c r="T3634" s="3">
        <v>0</v>
      </c>
      <c r="U3634" s="1">
        <v>0</v>
      </c>
      <c r="V3634">
        <v>30</v>
      </c>
      <c r="W3634" s="3">
        <v>1544.6022752</v>
      </c>
      <c r="X3634" t="s">
        <v>4434</v>
      </c>
      <c r="Y3634" s="3">
        <v>605354.2094479389</v>
      </c>
      <c r="Z3634" s="1">
        <v>1.017847364826463</v>
      </c>
      <c r="AA3634" s="3">
        <v>643210.5905439253</v>
      </c>
      <c r="AB3634" s="3">
        <v>-37856.38109598635</v>
      </c>
      <c r="AC3634" s="1">
        <v>-0.05885534481634302</v>
      </c>
    </row>
    <row r="3635" spans="1:29">
      <c r="A3635" s="6">
        <v>3633</v>
      </c>
      <c r="B3635" t="s">
        <v>2478</v>
      </c>
      <c r="M3635" s="3">
        <v>485273.5699999997</v>
      </c>
      <c r="N3635" s="3">
        <v>556645.4023168002</v>
      </c>
      <c r="O3635" s="1">
        <v>0.855484674389334</v>
      </c>
      <c r="Q3635" s="3">
        <v>46498.28671631761</v>
      </c>
      <c r="R3635" s="1">
        <v>0.08353304729148615</v>
      </c>
      <c r="S3635" s="3">
        <v>556645.4023168002</v>
      </c>
      <c r="T3635" s="3">
        <v>0</v>
      </c>
      <c r="U3635" s="1">
        <v>0</v>
      </c>
      <c r="V3635">
        <v>30</v>
      </c>
      <c r="W3635" s="3">
        <v>0</v>
      </c>
      <c r="Y3635" s="3">
        <v>612009.127388332</v>
      </c>
      <c r="Z3635" s="1">
        <v>1.040030424627773</v>
      </c>
      <c r="AA3635" s="3">
        <v>643210.5905439253</v>
      </c>
      <c r="AB3635" s="3">
        <v>-31201.46315559326</v>
      </c>
      <c r="AC3635" s="1">
        <v>-0.0485089387741704</v>
      </c>
    </row>
    <row r="3636" spans="1:29">
      <c r="A3636" s="6">
        <v>3634</v>
      </c>
      <c r="B3636" t="s">
        <v>2479</v>
      </c>
      <c r="C3636">
        <v>50943</v>
      </c>
      <c r="D3636" t="s">
        <v>4254</v>
      </c>
      <c r="E3636" t="s">
        <v>4431</v>
      </c>
      <c r="F3636" t="s">
        <v>4432</v>
      </c>
      <c r="G3636">
        <v>12.45992</v>
      </c>
      <c r="H3636">
        <v>14.609</v>
      </c>
      <c r="I3636">
        <v>700</v>
      </c>
      <c r="J3636" s="3">
        <v>8.067889999999998</v>
      </c>
      <c r="K3636">
        <v>5.11315</v>
      </c>
      <c r="L3636" s="3">
        <v>10226.3</v>
      </c>
      <c r="M3636" s="3">
        <v>495499.8699999996</v>
      </c>
      <c r="N3636" s="3">
        <v>556632.2212768003</v>
      </c>
      <c r="O3636" s="1">
        <v>0.8554407375893343</v>
      </c>
      <c r="P3636" s="3">
        <v>1669.936206950401</v>
      </c>
      <c r="Q3636" s="3">
        <v>48168.22292</v>
      </c>
      <c r="R3636" s="1">
        <v>0.08653509638646495</v>
      </c>
      <c r="S3636" s="3">
        <v>556645.4023168002</v>
      </c>
      <c r="T3636" s="3">
        <v>0</v>
      </c>
      <c r="U3636" s="1">
        <v>0</v>
      </c>
      <c r="V3636">
        <v>31</v>
      </c>
      <c r="W3636" s="3">
        <v>0</v>
      </c>
      <c r="X3636" t="s">
        <v>4434</v>
      </c>
      <c r="Y3636" s="3">
        <v>612009.127388332</v>
      </c>
      <c r="Z3636" s="1">
        <v>1.040030424627773</v>
      </c>
      <c r="AA3636" s="3">
        <v>643210.5905439253</v>
      </c>
      <c r="AB3636" s="3">
        <v>-31201.46315559326</v>
      </c>
      <c r="AC3636" s="1">
        <v>-0.0485089387741704</v>
      </c>
    </row>
    <row r="3637" spans="1:29">
      <c r="A3637" s="6">
        <v>3635</v>
      </c>
      <c r="B3637" t="s">
        <v>2479</v>
      </c>
      <c r="C3637">
        <v>45567</v>
      </c>
      <c r="D3637" t="s">
        <v>4217</v>
      </c>
      <c r="E3637" t="s">
        <v>4431</v>
      </c>
      <c r="F3637" t="s">
        <v>4432</v>
      </c>
      <c r="G3637">
        <v>18.50143</v>
      </c>
      <c r="H3637">
        <v>20.00345</v>
      </c>
      <c r="I3637">
        <v>1100</v>
      </c>
      <c r="J3637" s="3">
        <v>11.6011385</v>
      </c>
      <c r="K3637">
        <v>11.0018975</v>
      </c>
      <c r="L3637" s="3">
        <v>22003.795</v>
      </c>
      <c r="M3637" s="3">
        <v>517503.6649999996</v>
      </c>
      <c r="N3637" s="3">
        <v>556609.6182408002</v>
      </c>
      <c r="O3637" s="1">
        <v>0.8553653941360008</v>
      </c>
      <c r="P3637" s="3">
        <v>1669.896663830401</v>
      </c>
      <c r="Q3637" s="3">
        <v>49838.11958</v>
      </c>
      <c r="R3637" s="1">
        <v>0.08953873225819654</v>
      </c>
      <c r="S3637" s="3">
        <v>556645.4023168002</v>
      </c>
      <c r="T3637" s="3">
        <v>0</v>
      </c>
      <c r="U3637" s="1">
        <v>0</v>
      </c>
      <c r="V3637">
        <v>32</v>
      </c>
      <c r="W3637" s="3">
        <v>0</v>
      </c>
      <c r="X3637" t="s">
        <v>4434</v>
      </c>
      <c r="Y3637" s="3">
        <v>612009.127388332</v>
      </c>
      <c r="Z3637" s="1">
        <v>1.040030424627773</v>
      </c>
      <c r="AA3637" s="3">
        <v>643210.5905439253</v>
      </c>
      <c r="AB3637" s="3">
        <v>-31201.46315559326</v>
      </c>
      <c r="AC3637" s="1">
        <v>-0.0485089387741704</v>
      </c>
    </row>
    <row r="3638" spans="1:29">
      <c r="A3638" s="6">
        <v>3636</v>
      </c>
      <c r="B3638" t="s">
        <v>2479</v>
      </c>
      <c r="M3638" s="3">
        <v>517503.6649999996</v>
      </c>
      <c r="N3638" s="3">
        <v>556609.6182408002</v>
      </c>
      <c r="O3638" s="1">
        <v>0.8553653941360008</v>
      </c>
      <c r="Q3638" s="3">
        <v>49838.11958</v>
      </c>
      <c r="R3638" s="1">
        <v>0.08953873225819654</v>
      </c>
      <c r="S3638" s="3">
        <v>556645.4023168002</v>
      </c>
      <c r="T3638" s="3">
        <v>0</v>
      </c>
      <c r="U3638" s="1">
        <v>0</v>
      </c>
      <c r="V3638">
        <v>32</v>
      </c>
      <c r="W3638" s="3">
        <v>0</v>
      </c>
      <c r="Y3638" s="3">
        <v>612381.4390700872</v>
      </c>
      <c r="Z3638" s="1">
        <v>1.041271463566957</v>
      </c>
      <c r="AA3638" s="3">
        <v>643210.5905439253</v>
      </c>
      <c r="AB3638" s="3">
        <v>-30829.15147383814</v>
      </c>
      <c r="AC3638" s="1">
        <v>-0.04793010551609193</v>
      </c>
    </row>
    <row r="3639" spans="1:29">
      <c r="A3639" s="6">
        <v>3637</v>
      </c>
      <c r="B3639" t="s">
        <v>2480</v>
      </c>
      <c r="M3639" s="3">
        <v>517503.6649999996</v>
      </c>
      <c r="N3639" s="3">
        <v>556609.6182408002</v>
      </c>
      <c r="O3639" s="1">
        <v>0.8553653941360008</v>
      </c>
      <c r="Q3639" s="3">
        <v>49838.11958</v>
      </c>
      <c r="R3639" s="1">
        <v>0.08953873225819654</v>
      </c>
      <c r="S3639" s="3">
        <v>556645.4023168002</v>
      </c>
      <c r="T3639" s="3">
        <v>0</v>
      </c>
      <c r="U3639" s="1">
        <v>0</v>
      </c>
      <c r="V3639">
        <v>32</v>
      </c>
      <c r="W3639" s="3">
        <v>0</v>
      </c>
      <c r="Y3639" s="3">
        <v>613000.9182299136</v>
      </c>
      <c r="Z3639" s="1">
        <v>1.043336394099712</v>
      </c>
      <c r="AA3639" s="3">
        <v>643210.5905439253</v>
      </c>
      <c r="AB3639" s="3">
        <v>-30209.67231401172</v>
      </c>
      <c r="AC3639" s="1">
        <v>-0.04696700078968722</v>
      </c>
    </row>
    <row r="3640" spans="1:29">
      <c r="A3640" s="6">
        <v>3638</v>
      </c>
      <c r="B3640" t="s">
        <v>2481</v>
      </c>
      <c r="M3640" s="3">
        <v>517503.6649999996</v>
      </c>
      <c r="N3640" s="3">
        <v>556609.6182408002</v>
      </c>
      <c r="O3640" s="1">
        <v>0.8553653941360008</v>
      </c>
      <c r="Q3640" s="3">
        <v>49838.11958</v>
      </c>
      <c r="R3640" s="1">
        <v>0.08953873225819654</v>
      </c>
      <c r="S3640" s="3">
        <v>556645.4023168002</v>
      </c>
      <c r="T3640" s="3">
        <v>0</v>
      </c>
      <c r="U3640" s="1">
        <v>0</v>
      </c>
      <c r="V3640">
        <v>32</v>
      </c>
      <c r="W3640" s="3">
        <v>0</v>
      </c>
      <c r="Y3640" s="3">
        <v>613000.9182299136</v>
      </c>
      <c r="Z3640" s="1">
        <v>1.043336394099712</v>
      </c>
      <c r="AA3640" s="3">
        <v>643210.5905439253</v>
      </c>
      <c r="AB3640" s="3">
        <v>-30209.67231401172</v>
      </c>
      <c r="AC3640" s="1">
        <v>-0.04696700078968722</v>
      </c>
    </row>
    <row r="3641" spans="1:29">
      <c r="A3641" s="6">
        <v>3639</v>
      </c>
      <c r="B3641" t="s">
        <v>2482</v>
      </c>
      <c r="M3641" s="3">
        <v>517503.6649999996</v>
      </c>
      <c r="N3641" s="3">
        <v>556609.6182408002</v>
      </c>
      <c r="O3641" s="1">
        <v>0.8553653941360008</v>
      </c>
      <c r="Q3641" s="3">
        <v>49838.11958</v>
      </c>
      <c r="R3641" s="1">
        <v>0.08953873225819654</v>
      </c>
      <c r="S3641" s="3">
        <v>556645.4023168002</v>
      </c>
      <c r="T3641" s="3">
        <v>0</v>
      </c>
      <c r="U3641" s="1">
        <v>0</v>
      </c>
      <c r="V3641">
        <v>32</v>
      </c>
      <c r="W3641" s="3">
        <v>0</v>
      </c>
      <c r="Y3641" s="3">
        <v>613000.9182299136</v>
      </c>
      <c r="Z3641" s="1">
        <v>1.043336394099712</v>
      </c>
      <c r="AA3641" s="3">
        <v>643210.5905439253</v>
      </c>
      <c r="AB3641" s="3">
        <v>-30209.67231401172</v>
      </c>
      <c r="AC3641" s="1">
        <v>-0.04696700078968722</v>
      </c>
    </row>
    <row r="3642" spans="1:29">
      <c r="A3642" s="6">
        <v>3640</v>
      </c>
      <c r="B3642" t="s">
        <v>2483</v>
      </c>
      <c r="M3642" s="3">
        <v>517503.6649999996</v>
      </c>
      <c r="N3642" s="3">
        <v>556609.6182408002</v>
      </c>
      <c r="O3642" s="1">
        <v>0.8553653941360008</v>
      </c>
      <c r="Q3642" s="3">
        <v>49838.11958</v>
      </c>
      <c r="R3642" s="1">
        <v>0.08953873225819654</v>
      </c>
      <c r="S3642" s="3">
        <v>556645.4023168002</v>
      </c>
      <c r="T3642" s="3">
        <v>0</v>
      </c>
      <c r="U3642" s="1">
        <v>0</v>
      </c>
      <c r="V3642">
        <v>32</v>
      </c>
      <c r="W3642" s="3">
        <v>0</v>
      </c>
      <c r="Y3642" s="3">
        <v>615140.8703543812</v>
      </c>
      <c r="Z3642" s="1">
        <v>1.050469567847937</v>
      </c>
      <c r="AA3642" s="3">
        <v>643210.5905439253</v>
      </c>
      <c r="AB3642" s="3">
        <v>-28069.72018954414</v>
      </c>
      <c r="AC3642" s="1">
        <v>-0.0436400155753145</v>
      </c>
    </row>
    <row r="3643" spans="1:29">
      <c r="A3643" s="6">
        <v>3641</v>
      </c>
      <c r="B3643" t="s">
        <v>2484</v>
      </c>
      <c r="M3643" s="3">
        <v>517503.6649999996</v>
      </c>
      <c r="N3643" s="3">
        <v>556609.6182408002</v>
      </c>
      <c r="O3643" s="1">
        <v>0.8553653941360008</v>
      </c>
      <c r="Q3643" s="3">
        <v>49838.11958</v>
      </c>
      <c r="R3643" s="1">
        <v>0.08953873225819654</v>
      </c>
      <c r="S3643" s="3">
        <v>556645.4023168002</v>
      </c>
      <c r="T3643" s="3">
        <v>0</v>
      </c>
      <c r="U3643" s="1">
        <v>0</v>
      </c>
      <c r="V3643">
        <v>32</v>
      </c>
      <c r="W3643" s="3">
        <v>0</v>
      </c>
      <c r="Y3643" s="3">
        <v>617507.4397832484</v>
      </c>
      <c r="Z3643" s="1">
        <v>1.058358132610828</v>
      </c>
      <c r="AA3643" s="3">
        <v>643210.5905439253</v>
      </c>
      <c r="AB3643" s="3">
        <v>-25703.15076067694</v>
      </c>
      <c r="AC3643" s="1">
        <v>-0.03996070826343407</v>
      </c>
    </row>
    <row r="3644" spans="1:29">
      <c r="A3644" s="6">
        <v>3642</v>
      </c>
      <c r="B3644" t="s">
        <v>2485</v>
      </c>
      <c r="M3644" s="3">
        <v>517503.6649999996</v>
      </c>
      <c r="N3644" s="3">
        <v>556609.6182408002</v>
      </c>
      <c r="O3644" s="1">
        <v>0.8553653941360008</v>
      </c>
      <c r="Q3644" s="3">
        <v>49838.11958</v>
      </c>
      <c r="R3644" s="1">
        <v>0.08953873225819654</v>
      </c>
      <c r="S3644" s="3">
        <v>556645.4023168002</v>
      </c>
      <c r="T3644" s="3">
        <v>0</v>
      </c>
      <c r="U3644" s="1">
        <v>0</v>
      </c>
      <c r="V3644">
        <v>32</v>
      </c>
      <c r="W3644" s="3">
        <v>0</v>
      </c>
      <c r="Y3644" s="3">
        <v>614695.0985738293</v>
      </c>
      <c r="Z3644" s="1">
        <v>1.048983661912764</v>
      </c>
      <c r="AA3644" s="3">
        <v>643210.5905439253</v>
      </c>
      <c r="AB3644" s="3">
        <v>-28515.49197009602</v>
      </c>
      <c r="AC3644" s="1">
        <v>-0.04433305730551194</v>
      </c>
    </row>
    <row r="3645" spans="1:29">
      <c r="A3645" s="6">
        <v>3643</v>
      </c>
      <c r="B3645" t="s">
        <v>2486</v>
      </c>
      <c r="M3645" s="3">
        <v>517503.6649999996</v>
      </c>
      <c r="N3645" s="3">
        <v>556609.6182408002</v>
      </c>
      <c r="O3645" s="1">
        <v>0.8553653941360008</v>
      </c>
      <c r="Q3645" s="3">
        <v>49838.11958</v>
      </c>
      <c r="R3645" s="1">
        <v>0.08953873225819654</v>
      </c>
      <c r="S3645" s="3">
        <v>556645.4023168002</v>
      </c>
      <c r="T3645" s="3">
        <v>0</v>
      </c>
      <c r="U3645" s="1">
        <v>0</v>
      </c>
      <c r="V3645">
        <v>32</v>
      </c>
      <c r="W3645" s="3">
        <v>0</v>
      </c>
      <c r="Y3645" s="3">
        <v>611131.0251357565</v>
      </c>
      <c r="Z3645" s="1">
        <v>1.037103417119188</v>
      </c>
      <c r="AA3645" s="3">
        <v>643210.5905439253</v>
      </c>
      <c r="AB3645" s="3">
        <v>-32079.56540816883</v>
      </c>
      <c r="AC3645" s="1">
        <v>-0.04987412502185486</v>
      </c>
    </row>
    <row r="3646" spans="1:29">
      <c r="A3646" s="6">
        <v>3644</v>
      </c>
      <c r="B3646" t="s">
        <v>2487</v>
      </c>
      <c r="M3646" s="3">
        <v>517503.6649999996</v>
      </c>
      <c r="N3646" s="3">
        <v>556609.6182408002</v>
      </c>
      <c r="O3646" s="1">
        <v>0.8553653941360008</v>
      </c>
      <c r="Q3646" s="3">
        <v>49838.11958</v>
      </c>
      <c r="R3646" s="1">
        <v>0.08953873225819654</v>
      </c>
      <c r="S3646" s="3">
        <v>556645.4023168002</v>
      </c>
      <c r="T3646" s="3">
        <v>0</v>
      </c>
      <c r="U3646" s="1">
        <v>0</v>
      </c>
      <c r="V3646">
        <v>32</v>
      </c>
      <c r="W3646" s="3">
        <v>0</v>
      </c>
      <c r="Y3646" s="3">
        <v>612216.5992241919</v>
      </c>
      <c r="Z3646" s="1">
        <v>1.040721997413973</v>
      </c>
      <c r="AA3646" s="3">
        <v>643210.5905439253</v>
      </c>
      <c r="AB3646" s="3">
        <v>-30993.99131973344</v>
      </c>
      <c r="AC3646" s="1">
        <v>-0.04818638215133188</v>
      </c>
    </row>
    <row r="3647" spans="1:29">
      <c r="A3647" s="6">
        <v>3645</v>
      </c>
      <c r="B3647" t="s">
        <v>2488</v>
      </c>
      <c r="M3647" s="3">
        <v>517503.6649999996</v>
      </c>
      <c r="N3647" s="3">
        <v>556609.6182408002</v>
      </c>
      <c r="O3647" s="1">
        <v>0.8553653941360008</v>
      </c>
      <c r="Q3647" s="3">
        <v>49838.11958</v>
      </c>
      <c r="R3647" s="1">
        <v>0.08953873225819654</v>
      </c>
      <c r="S3647" s="3">
        <v>556645.4023168002</v>
      </c>
      <c r="T3647" s="3">
        <v>0</v>
      </c>
      <c r="U3647" s="1">
        <v>0</v>
      </c>
      <c r="V3647">
        <v>32</v>
      </c>
      <c r="W3647" s="3">
        <v>0</v>
      </c>
      <c r="Y3647" s="3">
        <v>612216.5992241919</v>
      </c>
      <c r="Z3647" s="1">
        <v>1.040721997413973</v>
      </c>
      <c r="AA3647" s="3">
        <v>643210.5905439253</v>
      </c>
      <c r="AB3647" s="3">
        <v>-30993.99131973344</v>
      </c>
      <c r="AC3647" s="1">
        <v>-0.04818638215133188</v>
      </c>
    </row>
    <row r="3648" spans="1:29">
      <c r="A3648" s="6">
        <v>3646</v>
      </c>
      <c r="B3648" t="s">
        <v>2489</v>
      </c>
      <c r="M3648" s="3">
        <v>517503.6649999996</v>
      </c>
      <c r="N3648" s="3">
        <v>556609.6182408002</v>
      </c>
      <c r="O3648" s="1">
        <v>0.8553653941360008</v>
      </c>
      <c r="Q3648" s="3">
        <v>49838.11958</v>
      </c>
      <c r="R3648" s="1">
        <v>0.08953873225819654</v>
      </c>
      <c r="S3648" s="3">
        <v>556645.4023168002</v>
      </c>
      <c r="T3648" s="3">
        <v>0</v>
      </c>
      <c r="U3648" s="1">
        <v>0</v>
      </c>
      <c r="V3648">
        <v>32</v>
      </c>
      <c r="W3648" s="3">
        <v>0</v>
      </c>
      <c r="Y3648" s="3">
        <v>612216.5992241919</v>
      </c>
      <c r="Z3648" s="1">
        <v>1.040721997413973</v>
      </c>
      <c r="AA3648" s="3">
        <v>643210.5905439253</v>
      </c>
      <c r="AB3648" s="3">
        <v>-30993.99131973344</v>
      </c>
      <c r="AC3648" s="1">
        <v>-0.04818638215133188</v>
      </c>
    </row>
    <row r="3649" spans="1:29">
      <c r="A3649" s="6">
        <v>3647</v>
      </c>
      <c r="B3649" t="s">
        <v>2490</v>
      </c>
      <c r="M3649" s="3">
        <v>517503.6649999996</v>
      </c>
      <c r="N3649" s="3">
        <v>556609.6182408002</v>
      </c>
      <c r="O3649" s="1">
        <v>0.8553653941360008</v>
      </c>
      <c r="Q3649" s="3">
        <v>49838.11958</v>
      </c>
      <c r="R3649" s="1">
        <v>0.08953873225819654</v>
      </c>
      <c r="S3649" s="3">
        <v>556645.4023168002</v>
      </c>
      <c r="T3649" s="3">
        <v>0</v>
      </c>
      <c r="U3649" s="1">
        <v>0</v>
      </c>
      <c r="V3649">
        <v>32</v>
      </c>
      <c r="W3649" s="3">
        <v>0</v>
      </c>
      <c r="Y3649" s="3">
        <v>613551.6557983244</v>
      </c>
      <c r="Z3649" s="1">
        <v>1.045172185994415</v>
      </c>
      <c r="AA3649" s="3">
        <v>643210.5905439253</v>
      </c>
      <c r="AB3649" s="3">
        <v>-29658.93474560091</v>
      </c>
      <c r="AC3649" s="1">
        <v>-0.04611076866834562</v>
      </c>
    </row>
    <row r="3650" spans="1:29">
      <c r="A3650" s="6">
        <v>3648</v>
      </c>
      <c r="B3650" t="s">
        <v>2491</v>
      </c>
      <c r="C3650">
        <v>17633</v>
      </c>
      <c r="D3650" t="s">
        <v>4247</v>
      </c>
      <c r="E3650" t="s">
        <v>4431</v>
      </c>
      <c r="F3650" t="s">
        <v>4433</v>
      </c>
      <c r="G3650">
        <v>6.12252</v>
      </c>
      <c r="H3650">
        <v>6.15821</v>
      </c>
      <c r="I3650">
        <v>2000</v>
      </c>
      <c r="J3650" s="3">
        <v>8.694925999999999</v>
      </c>
      <c r="K3650">
        <v>6.15821</v>
      </c>
      <c r="L3650" s="3">
        <v>12316.42</v>
      </c>
      <c r="M3650" s="3">
        <v>503763.6649999996</v>
      </c>
      <c r="N3650" s="3">
        <v>555171.1851048003</v>
      </c>
      <c r="O3650" s="1">
        <v>0.8505706170160009</v>
      </c>
      <c r="P3650" s="3">
        <v>1536.387310855201</v>
      </c>
      <c r="Q3650" s="3">
        <v>48301.7322691448</v>
      </c>
      <c r="R3650" s="1">
        <v>0.08700331278905772</v>
      </c>
      <c r="S3650" s="3">
        <v>556645.4023168002</v>
      </c>
      <c r="T3650" s="3">
        <v>-1474.21721199993</v>
      </c>
      <c r="U3650" s="1">
        <v>-0.002648395560017431</v>
      </c>
      <c r="V3650">
        <v>31</v>
      </c>
      <c r="W3650" s="3">
        <v>-1454.425136</v>
      </c>
      <c r="X3650" t="s">
        <v>4434</v>
      </c>
      <c r="Y3650" s="3">
        <v>613551.6557983244</v>
      </c>
      <c r="Z3650" s="1">
        <v>1.045172185994415</v>
      </c>
      <c r="AA3650" s="3">
        <v>643210.5905439253</v>
      </c>
      <c r="AB3650" s="3">
        <v>-29658.93474560091</v>
      </c>
      <c r="AC3650" s="1">
        <v>-0.04611076866834562</v>
      </c>
    </row>
    <row r="3651" spans="1:29">
      <c r="A3651" s="6">
        <v>3649</v>
      </c>
      <c r="B3651" t="s">
        <v>2491</v>
      </c>
      <c r="M3651" s="3">
        <v>503763.6649999996</v>
      </c>
      <c r="N3651" s="3">
        <v>555171.1851048003</v>
      </c>
      <c r="O3651" s="1">
        <v>0.8505706170160009</v>
      </c>
      <c r="Q3651" s="3">
        <v>48301.7322691448</v>
      </c>
      <c r="R3651" s="1">
        <v>0.08700331278905772</v>
      </c>
      <c r="S3651" s="3">
        <v>556645.4023168002</v>
      </c>
      <c r="T3651" s="3">
        <v>-1474.21721199993</v>
      </c>
      <c r="U3651" s="1">
        <v>-0.002648395560017431</v>
      </c>
      <c r="V3651">
        <v>31</v>
      </c>
      <c r="W3651" s="3">
        <v>0</v>
      </c>
      <c r="Y3651" s="3">
        <v>616801.7283081915</v>
      </c>
      <c r="Z3651" s="1">
        <v>1.056005761027305</v>
      </c>
      <c r="AA3651" s="3">
        <v>643210.5905439253</v>
      </c>
      <c r="AB3651" s="3">
        <v>-26408.86223573377</v>
      </c>
      <c r="AC3651" s="1">
        <v>-0.04105787843667399</v>
      </c>
    </row>
    <row r="3652" spans="1:29">
      <c r="A3652" s="6">
        <v>3650</v>
      </c>
      <c r="B3652" t="s">
        <v>2492</v>
      </c>
      <c r="M3652" s="3">
        <v>503763.6649999996</v>
      </c>
      <c r="N3652" s="3">
        <v>555171.1851048003</v>
      </c>
      <c r="O3652" s="1">
        <v>0.8505706170160009</v>
      </c>
      <c r="Q3652" s="3">
        <v>48301.7322691448</v>
      </c>
      <c r="R3652" s="1">
        <v>0.08700331278905772</v>
      </c>
      <c r="S3652" s="3">
        <v>556645.4023168002</v>
      </c>
      <c r="T3652" s="3">
        <v>-1474.21721199993</v>
      </c>
      <c r="U3652" s="1">
        <v>-0.002648395560017431</v>
      </c>
      <c r="V3652">
        <v>31</v>
      </c>
      <c r="W3652" s="3">
        <v>0</v>
      </c>
      <c r="Y3652" s="3">
        <v>613427.7265898348</v>
      </c>
      <c r="Z3652" s="1">
        <v>1.044759088632783</v>
      </c>
      <c r="AA3652" s="3">
        <v>643210.5905439253</v>
      </c>
      <c r="AB3652" s="3">
        <v>-29782.86395409051</v>
      </c>
      <c r="AC3652" s="1">
        <v>-0.0463034415041346</v>
      </c>
    </row>
    <row r="3653" spans="1:29">
      <c r="A3653" s="6">
        <v>3651</v>
      </c>
      <c r="B3653" t="s">
        <v>2493</v>
      </c>
      <c r="M3653" s="3">
        <v>503763.6649999996</v>
      </c>
      <c r="N3653" s="3">
        <v>555171.1851048003</v>
      </c>
      <c r="O3653" s="1">
        <v>0.8505706170160009</v>
      </c>
      <c r="Q3653" s="3">
        <v>48301.7322691448</v>
      </c>
      <c r="R3653" s="1">
        <v>0.08700331278905772</v>
      </c>
      <c r="S3653" s="3">
        <v>556645.4023168002</v>
      </c>
      <c r="T3653" s="3">
        <v>-1474.21721199993</v>
      </c>
      <c r="U3653" s="1">
        <v>-0.002648395560017431</v>
      </c>
      <c r="V3653">
        <v>31</v>
      </c>
      <c r="W3653" s="3">
        <v>0</v>
      </c>
      <c r="Y3653" s="3">
        <v>610379.2019817692</v>
      </c>
      <c r="Z3653" s="1">
        <v>1.034597339939231</v>
      </c>
      <c r="AA3653" s="3">
        <v>643210.5905439253</v>
      </c>
      <c r="AB3653" s="3">
        <v>-32831.38856215612</v>
      </c>
      <c r="AC3653" s="1">
        <v>-0.05104298505780595</v>
      </c>
    </row>
    <row r="3654" spans="1:29">
      <c r="A3654" s="6">
        <v>3652</v>
      </c>
      <c r="B3654" t="s">
        <v>2494</v>
      </c>
      <c r="M3654" s="3">
        <v>503763.6649999996</v>
      </c>
      <c r="N3654" s="3">
        <v>555171.1851048003</v>
      </c>
      <c r="O3654" s="1">
        <v>0.8505706170160009</v>
      </c>
      <c r="Q3654" s="3">
        <v>48301.7322691448</v>
      </c>
      <c r="R3654" s="1">
        <v>0.08700331278905772</v>
      </c>
      <c r="S3654" s="3">
        <v>556645.4023168002</v>
      </c>
      <c r="T3654" s="3">
        <v>-1474.21721199993</v>
      </c>
      <c r="U3654" s="1">
        <v>-0.002648395560017431</v>
      </c>
      <c r="V3654">
        <v>31</v>
      </c>
      <c r="W3654" s="3">
        <v>0</v>
      </c>
      <c r="Y3654" s="3">
        <v>610379.2019817692</v>
      </c>
      <c r="Z3654" s="1">
        <v>1.034597339939231</v>
      </c>
      <c r="AA3654" s="3">
        <v>643210.5905439253</v>
      </c>
      <c r="AB3654" s="3">
        <v>-32831.38856215612</v>
      </c>
      <c r="AC3654" s="1">
        <v>-0.05104298505780595</v>
      </c>
    </row>
    <row r="3655" spans="1:29">
      <c r="A3655" s="6">
        <v>3653</v>
      </c>
      <c r="B3655" t="s">
        <v>2495</v>
      </c>
      <c r="M3655" s="3">
        <v>503763.6649999996</v>
      </c>
      <c r="N3655" s="3">
        <v>555171.1851048003</v>
      </c>
      <c r="O3655" s="1">
        <v>0.8505706170160009</v>
      </c>
      <c r="Q3655" s="3">
        <v>48301.7322691448</v>
      </c>
      <c r="R3655" s="1">
        <v>0.08700331278905772</v>
      </c>
      <c r="S3655" s="3">
        <v>556645.4023168002</v>
      </c>
      <c r="T3655" s="3">
        <v>-1474.21721199993</v>
      </c>
      <c r="U3655" s="1">
        <v>-0.002648395560017431</v>
      </c>
      <c r="V3655">
        <v>31</v>
      </c>
      <c r="W3655" s="3">
        <v>0</v>
      </c>
      <c r="Y3655" s="3">
        <v>610379.2019817692</v>
      </c>
      <c r="Z3655" s="1">
        <v>1.034597339939231</v>
      </c>
      <c r="AA3655" s="3">
        <v>643210.5905439253</v>
      </c>
      <c r="AB3655" s="3">
        <v>-32831.38856215612</v>
      </c>
      <c r="AC3655" s="1">
        <v>-0.05104298505780595</v>
      </c>
    </row>
    <row r="3656" spans="1:29">
      <c r="A3656" s="6">
        <v>3654</v>
      </c>
      <c r="B3656" t="s">
        <v>2496</v>
      </c>
      <c r="M3656" s="3">
        <v>503763.6649999996</v>
      </c>
      <c r="N3656" s="3">
        <v>555171.1851048003</v>
      </c>
      <c r="O3656" s="1">
        <v>0.8505706170160009</v>
      </c>
      <c r="Q3656" s="3">
        <v>48301.7322691448</v>
      </c>
      <c r="R3656" s="1">
        <v>0.08700331278905772</v>
      </c>
      <c r="S3656" s="3">
        <v>556645.4023168002</v>
      </c>
      <c r="T3656" s="3">
        <v>-1474.21721199993</v>
      </c>
      <c r="U3656" s="1">
        <v>-0.002648395560017431</v>
      </c>
      <c r="V3656">
        <v>31</v>
      </c>
      <c r="W3656" s="3">
        <v>0</v>
      </c>
      <c r="Y3656" s="3">
        <v>610379.2019817692</v>
      </c>
      <c r="Z3656" s="1">
        <v>1.034597339939231</v>
      </c>
      <c r="AA3656" s="3">
        <v>643210.5905439253</v>
      </c>
      <c r="AB3656" s="3">
        <v>-32831.38856215612</v>
      </c>
      <c r="AC3656" s="1">
        <v>-0.05104298505780595</v>
      </c>
    </row>
    <row r="3657" spans="1:29">
      <c r="A3657" s="6">
        <v>3655</v>
      </c>
      <c r="B3657" t="s">
        <v>2497</v>
      </c>
      <c r="C3657">
        <v>7475</v>
      </c>
      <c r="D3657" t="s">
        <v>4299</v>
      </c>
      <c r="E3657" t="s">
        <v>4431</v>
      </c>
      <c r="F3657" t="s">
        <v>4433</v>
      </c>
      <c r="G3657">
        <v>20.25156</v>
      </c>
      <c r="H3657">
        <v>25.13009</v>
      </c>
      <c r="I3657">
        <v>500</v>
      </c>
      <c r="J3657" s="3">
        <v>8.769513499999999</v>
      </c>
      <c r="K3657">
        <v>6.2825225</v>
      </c>
      <c r="L3657" s="3">
        <v>12565.045</v>
      </c>
      <c r="M3657" s="3">
        <v>492169.4199999996</v>
      </c>
      <c r="N3657" s="3">
        <v>556126.9330688004</v>
      </c>
      <c r="O3657" s="1">
        <v>0.8537564435626679</v>
      </c>
      <c r="P3657" s="3">
        <v>1539.914381184002</v>
      </c>
      <c r="Q3657" s="3">
        <v>46761.81788796079</v>
      </c>
      <c r="R3657" s="1">
        <v>0.08408479271076003</v>
      </c>
      <c r="S3657" s="3">
        <v>556645.4023168002</v>
      </c>
      <c r="T3657" s="3">
        <v>-518.4692479998339</v>
      </c>
      <c r="U3657" s="1">
        <v>-0.0009314174622514185</v>
      </c>
      <c r="V3657">
        <v>30</v>
      </c>
      <c r="W3657" s="3">
        <v>941.4725679999992</v>
      </c>
      <c r="X3657" t="s">
        <v>4434</v>
      </c>
      <c r="Y3657" s="3">
        <v>610379.2019817692</v>
      </c>
      <c r="Z3657" s="1">
        <v>1.034597339939231</v>
      </c>
      <c r="AA3657" s="3">
        <v>643210.5905439253</v>
      </c>
      <c r="AB3657" s="3">
        <v>-32831.38856215612</v>
      </c>
      <c r="AC3657" s="1">
        <v>-0.05104298505780595</v>
      </c>
    </row>
    <row r="3658" spans="1:29">
      <c r="A3658" s="6">
        <v>3656</v>
      </c>
      <c r="B3658" t="s">
        <v>2497</v>
      </c>
      <c r="C3658">
        <v>39883</v>
      </c>
      <c r="D3658" t="s">
        <v>4218</v>
      </c>
      <c r="E3658" t="s">
        <v>4431</v>
      </c>
      <c r="F3658" t="s">
        <v>4433</v>
      </c>
      <c r="G3658">
        <v>5.1841</v>
      </c>
      <c r="H3658">
        <v>6.11354</v>
      </c>
      <c r="I3658">
        <v>4400</v>
      </c>
      <c r="J3658" s="3">
        <v>13.0698728</v>
      </c>
      <c r="K3658">
        <v>13.449788</v>
      </c>
      <c r="L3658" s="3">
        <v>26899.576</v>
      </c>
      <c r="M3658" s="3">
        <v>467844.7239999996</v>
      </c>
      <c r="N3658" s="3">
        <v>558675.2934080004</v>
      </c>
      <c r="O3658" s="1">
        <v>0.8622509780266679</v>
      </c>
      <c r="P3658" s="3">
        <v>1539.554655835201</v>
      </c>
      <c r="Q3658" s="3">
        <v>45222.2632321256</v>
      </c>
      <c r="R3658" s="1">
        <v>0.08094552196189531</v>
      </c>
      <c r="S3658" s="3">
        <v>558675.2934080004</v>
      </c>
      <c r="T3658" s="3">
        <v>0</v>
      </c>
      <c r="U3658" s="1">
        <v>0</v>
      </c>
      <c r="V3658">
        <v>29</v>
      </c>
      <c r="W3658" s="3">
        <v>2523.900582400001</v>
      </c>
      <c r="X3658" t="s">
        <v>4434</v>
      </c>
      <c r="Y3658" s="3">
        <v>610379.2019817692</v>
      </c>
      <c r="Z3658" s="1">
        <v>1.034597339939231</v>
      </c>
      <c r="AA3658" s="3">
        <v>643210.5905439253</v>
      </c>
      <c r="AB3658" s="3">
        <v>-32831.38856215612</v>
      </c>
      <c r="AC3658" s="1">
        <v>-0.05104298505780595</v>
      </c>
    </row>
    <row r="3659" spans="1:29">
      <c r="A3659" s="6">
        <v>3657</v>
      </c>
      <c r="B3659" t="s">
        <v>2497</v>
      </c>
      <c r="M3659" s="3">
        <v>467844.7239999996</v>
      </c>
      <c r="N3659" s="3">
        <v>558675.2934080004</v>
      </c>
      <c r="O3659" s="1">
        <v>0.8622509780266679</v>
      </c>
      <c r="Q3659" s="3">
        <v>45222.2632321256</v>
      </c>
      <c r="R3659" s="1">
        <v>0.08094552196189531</v>
      </c>
      <c r="S3659" s="3">
        <v>558675.2934080004</v>
      </c>
      <c r="T3659" s="3">
        <v>0</v>
      </c>
      <c r="U3659" s="1">
        <v>0</v>
      </c>
      <c r="V3659">
        <v>29</v>
      </c>
      <c r="W3659" s="3">
        <v>0</v>
      </c>
      <c r="Y3659" s="3">
        <v>620815.7819677521</v>
      </c>
      <c r="Z3659" s="1">
        <v>1.069385939892507</v>
      </c>
      <c r="AA3659" s="3">
        <v>643210.5905439253</v>
      </c>
      <c r="AB3659" s="3">
        <v>-22394.80857617315</v>
      </c>
      <c r="AC3659" s="1">
        <v>-0.03481722612377259</v>
      </c>
    </row>
    <row r="3660" spans="1:29">
      <c r="A3660" s="6">
        <v>3658</v>
      </c>
      <c r="B3660" t="s">
        <v>2498</v>
      </c>
      <c r="C3660">
        <v>21700</v>
      </c>
      <c r="D3660" t="s">
        <v>4352</v>
      </c>
      <c r="E3660" t="s">
        <v>4431</v>
      </c>
      <c r="F3660" t="s">
        <v>4432</v>
      </c>
      <c r="G3660">
        <v>22.21245</v>
      </c>
      <c r="H3660">
        <v>24.65115</v>
      </c>
      <c r="I3660">
        <v>600</v>
      </c>
      <c r="J3660" s="3">
        <v>9.437207000000001</v>
      </c>
      <c r="K3660">
        <v>7.395345000000001</v>
      </c>
      <c r="L3660" s="3">
        <v>14790.69</v>
      </c>
      <c r="M3660" s="3">
        <v>482635.4139999996</v>
      </c>
      <c r="N3660" s="3">
        <v>558658.4608560004</v>
      </c>
      <c r="O3660" s="1">
        <v>0.8621948695200015</v>
      </c>
      <c r="P3660" s="3">
        <v>1676.025880224001</v>
      </c>
      <c r="Q3660" s="3">
        <v>46898.28911</v>
      </c>
      <c r="R3660" s="1">
        <v>0.08394805126219772</v>
      </c>
      <c r="S3660" s="3">
        <v>558675.2934080004</v>
      </c>
      <c r="T3660" s="3">
        <v>0</v>
      </c>
      <c r="U3660" s="1">
        <v>0</v>
      </c>
      <c r="V3660">
        <v>30</v>
      </c>
      <c r="W3660" s="3">
        <v>0</v>
      </c>
      <c r="X3660" t="s">
        <v>4434</v>
      </c>
      <c r="Y3660" s="3">
        <v>620815.7819677521</v>
      </c>
      <c r="Z3660" s="1">
        <v>1.069385939892507</v>
      </c>
      <c r="AA3660" s="3">
        <v>643210.5905439253</v>
      </c>
      <c r="AB3660" s="3">
        <v>-22394.80857617315</v>
      </c>
      <c r="AC3660" s="1">
        <v>-0.03481722612377259</v>
      </c>
    </row>
    <row r="3661" spans="1:29">
      <c r="A3661" s="6">
        <v>3659</v>
      </c>
      <c r="B3661" t="s">
        <v>2498</v>
      </c>
      <c r="C3661">
        <v>63609</v>
      </c>
      <c r="D3661" t="s">
        <v>4350</v>
      </c>
      <c r="E3661" t="s">
        <v>4431</v>
      </c>
      <c r="F3661" t="s">
        <v>4432</v>
      </c>
      <c r="G3661">
        <v>18.10225</v>
      </c>
      <c r="H3661">
        <v>19.76956</v>
      </c>
      <c r="I3661">
        <v>1000</v>
      </c>
      <c r="J3661" s="3">
        <v>10.930868</v>
      </c>
      <c r="K3661">
        <v>9.884779999999999</v>
      </c>
      <c r="L3661" s="3">
        <v>19769.56</v>
      </c>
      <c r="M3661" s="3">
        <v>502404.9739999996</v>
      </c>
      <c r="N3661" s="3">
        <v>558637.6452080004</v>
      </c>
      <c r="O3661" s="1">
        <v>0.8621254840266681</v>
      </c>
      <c r="P3661" s="3">
        <v>1675.975382568001</v>
      </c>
      <c r="Q3661" s="3">
        <v>48574.26449</v>
      </c>
      <c r="R3661" s="1">
        <v>0.0869512910679589</v>
      </c>
      <c r="S3661" s="3">
        <v>558675.2934080004</v>
      </c>
      <c r="T3661" s="3">
        <v>0</v>
      </c>
      <c r="U3661" s="1">
        <v>0</v>
      </c>
      <c r="V3661">
        <v>31</v>
      </c>
      <c r="W3661" s="3">
        <v>0</v>
      </c>
      <c r="X3661" t="s">
        <v>4434</v>
      </c>
      <c r="Y3661" s="3">
        <v>620815.7819677521</v>
      </c>
      <c r="Z3661" s="1">
        <v>1.069385939892507</v>
      </c>
      <c r="AA3661" s="3">
        <v>643210.5905439253</v>
      </c>
      <c r="AB3661" s="3">
        <v>-22394.80857617315</v>
      </c>
      <c r="AC3661" s="1">
        <v>-0.03481722612377259</v>
      </c>
    </row>
    <row r="3662" spans="1:29">
      <c r="A3662" s="6">
        <v>3660</v>
      </c>
      <c r="B3662" t="s">
        <v>2498</v>
      </c>
      <c r="C3662">
        <v>46678</v>
      </c>
      <c r="D3662" t="s">
        <v>4306</v>
      </c>
      <c r="E3662" t="s">
        <v>4431</v>
      </c>
      <c r="F3662" t="s">
        <v>4432</v>
      </c>
      <c r="G3662">
        <v>42.16726</v>
      </c>
      <c r="H3662">
        <v>45.48684</v>
      </c>
      <c r="I3662">
        <v>500</v>
      </c>
      <c r="J3662" s="3">
        <v>11.823026</v>
      </c>
      <c r="K3662">
        <v>11.37171</v>
      </c>
      <c r="L3662" s="3">
        <v>22743.42</v>
      </c>
      <c r="M3662" s="3">
        <v>525148.3939999996</v>
      </c>
      <c r="N3662" s="3">
        <v>558614.4504720004</v>
      </c>
      <c r="O3662" s="1">
        <v>0.8620481682400013</v>
      </c>
      <c r="P3662" s="3">
        <v>1675.912935624001</v>
      </c>
      <c r="Q3662" s="3">
        <v>50250.17743</v>
      </c>
      <c r="R3662" s="1">
        <v>0.08995502602473172</v>
      </c>
      <c r="S3662" s="3">
        <v>558675.2934080004</v>
      </c>
      <c r="T3662" s="3">
        <v>0</v>
      </c>
      <c r="U3662" s="1">
        <v>0</v>
      </c>
      <c r="V3662">
        <v>32</v>
      </c>
      <c r="W3662" s="3">
        <v>0</v>
      </c>
      <c r="X3662" t="s">
        <v>4434</v>
      </c>
      <c r="Y3662" s="3">
        <v>620815.7819677521</v>
      </c>
      <c r="Z3662" s="1">
        <v>1.069385939892507</v>
      </c>
      <c r="AA3662" s="3">
        <v>643210.5905439253</v>
      </c>
      <c r="AB3662" s="3">
        <v>-22394.80857617315</v>
      </c>
      <c r="AC3662" s="1">
        <v>-0.03481722612377259</v>
      </c>
    </row>
    <row r="3663" spans="1:29">
      <c r="A3663" s="6">
        <v>3661</v>
      </c>
      <c r="B3663" t="s">
        <v>2498</v>
      </c>
      <c r="M3663" s="3">
        <v>525148.3939999996</v>
      </c>
      <c r="N3663" s="3">
        <v>558614.4504720004</v>
      </c>
      <c r="O3663" s="1">
        <v>0.8620481682400013</v>
      </c>
      <c r="Q3663" s="3">
        <v>50250.17743</v>
      </c>
      <c r="R3663" s="1">
        <v>0.08995502602473172</v>
      </c>
      <c r="S3663" s="3">
        <v>558675.2934080004</v>
      </c>
      <c r="T3663" s="3">
        <v>0</v>
      </c>
      <c r="U3663" s="1">
        <v>0</v>
      </c>
      <c r="V3663">
        <v>32</v>
      </c>
      <c r="W3663" s="3">
        <v>0</v>
      </c>
      <c r="Y3663" s="3">
        <v>622028.3886134957</v>
      </c>
      <c r="Z3663" s="1">
        <v>1.073427962044986</v>
      </c>
      <c r="AA3663" s="3">
        <v>643210.5905439253</v>
      </c>
      <c r="AB3663" s="3">
        <v>-21182.20193042955</v>
      </c>
      <c r="AC3663" s="1">
        <v>-0.03293198563866465</v>
      </c>
    </row>
    <row r="3664" spans="1:29">
      <c r="A3664" s="6">
        <v>3662</v>
      </c>
      <c r="B3664" t="s">
        <v>2499</v>
      </c>
      <c r="M3664" s="3">
        <v>525148.3939999996</v>
      </c>
      <c r="N3664" s="3">
        <v>558614.4504720004</v>
      </c>
      <c r="O3664" s="1">
        <v>0.8620481682400013</v>
      </c>
      <c r="Q3664" s="3">
        <v>50250.17743</v>
      </c>
      <c r="R3664" s="1">
        <v>0.08995502602473172</v>
      </c>
      <c r="S3664" s="3">
        <v>558675.2934080004</v>
      </c>
      <c r="T3664" s="3">
        <v>0</v>
      </c>
      <c r="U3664" s="1">
        <v>0</v>
      </c>
      <c r="V3664">
        <v>32</v>
      </c>
      <c r="W3664" s="3">
        <v>0</v>
      </c>
      <c r="Y3664" s="3">
        <v>619529.2114296127</v>
      </c>
      <c r="Z3664" s="1">
        <v>1.065097371432042</v>
      </c>
      <c r="AA3664" s="3">
        <v>643210.5905439253</v>
      </c>
      <c r="AB3664" s="3">
        <v>-23681.37911431259</v>
      </c>
      <c r="AC3664" s="1">
        <v>-0.0368174583292956</v>
      </c>
    </row>
    <row r="3665" spans="1:29">
      <c r="A3665" s="6">
        <v>3663</v>
      </c>
      <c r="B3665" t="s">
        <v>2500</v>
      </c>
      <c r="M3665" s="3">
        <v>525148.3939999996</v>
      </c>
      <c r="N3665" s="3">
        <v>558614.4504720004</v>
      </c>
      <c r="O3665" s="1">
        <v>0.8620481682400013</v>
      </c>
      <c r="Q3665" s="3">
        <v>50250.17743</v>
      </c>
      <c r="R3665" s="1">
        <v>0.08995502602473172</v>
      </c>
      <c r="S3665" s="3">
        <v>558675.2934080004</v>
      </c>
      <c r="T3665" s="3">
        <v>0</v>
      </c>
      <c r="U3665" s="1">
        <v>0</v>
      </c>
      <c r="V3665">
        <v>32</v>
      </c>
      <c r="W3665" s="3">
        <v>0</v>
      </c>
      <c r="Y3665" s="3">
        <v>621404.7520523549</v>
      </c>
      <c r="Z3665" s="1">
        <v>1.07134917350785</v>
      </c>
      <c r="AA3665" s="3">
        <v>643210.5905439253</v>
      </c>
      <c r="AB3665" s="3">
        <v>-21805.83849157044</v>
      </c>
      <c r="AC3665" s="1">
        <v>-0.03390155388009163</v>
      </c>
    </row>
    <row r="3666" spans="1:29">
      <c r="A3666" s="6">
        <v>3664</v>
      </c>
      <c r="B3666" t="s">
        <v>2501</v>
      </c>
      <c r="M3666" s="3">
        <v>525148.3939999996</v>
      </c>
      <c r="N3666" s="3">
        <v>558614.4504720004</v>
      </c>
      <c r="O3666" s="1">
        <v>0.8620481682400013</v>
      </c>
      <c r="Q3666" s="3">
        <v>50250.17743</v>
      </c>
      <c r="R3666" s="1">
        <v>0.08995502602473172</v>
      </c>
      <c r="S3666" s="3">
        <v>558675.2934080004</v>
      </c>
      <c r="T3666" s="3">
        <v>0</v>
      </c>
      <c r="U3666" s="1">
        <v>0</v>
      </c>
      <c r="V3666">
        <v>32</v>
      </c>
      <c r="W3666" s="3">
        <v>0</v>
      </c>
      <c r="Y3666" s="3">
        <v>621404.7520523549</v>
      </c>
      <c r="Z3666" s="1">
        <v>1.07134917350785</v>
      </c>
      <c r="AA3666" s="3">
        <v>643210.5905439253</v>
      </c>
      <c r="AB3666" s="3">
        <v>-21805.83849157044</v>
      </c>
      <c r="AC3666" s="1">
        <v>-0.03390155388009163</v>
      </c>
    </row>
    <row r="3667" spans="1:29">
      <c r="A3667" s="6">
        <v>3665</v>
      </c>
      <c r="B3667" t="s">
        <v>2502</v>
      </c>
      <c r="M3667" s="3">
        <v>525148.3939999996</v>
      </c>
      <c r="N3667" s="3">
        <v>558614.4504720004</v>
      </c>
      <c r="O3667" s="1">
        <v>0.8620481682400013</v>
      </c>
      <c r="Q3667" s="3">
        <v>50250.17743</v>
      </c>
      <c r="R3667" s="1">
        <v>0.08995502602473172</v>
      </c>
      <c r="S3667" s="3">
        <v>558675.2934080004</v>
      </c>
      <c r="T3667" s="3">
        <v>0</v>
      </c>
      <c r="U3667" s="1">
        <v>0</v>
      </c>
      <c r="V3667">
        <v>32</v>
      </c>
      <c r="W3667" s="3">
        <v>0</v>
      </c>
      <c r="Y3667" s="3">
        <v>621404.7520523549</v>
      </c>
      <c r="Z3667" s="1">
        <v>1.07134917350785</v>
      </c>
      <c r="AA3667" s="3">
        <v>643210.5905439253</v>
      </c>
      <c r="AB3667" s="3">
        <v>-21805.83849157044</v>
      </c>
      <c r="AC3667" s="1">
        <v>-0.03390155388009163</v>
      </c>
    </row>
    <row r="3668" spans="1:29">
      <c r="A3668" s="6">
        <v>3666</v>
      </c>
      <c r="B3668" t="s">
        <v>2503</v>
      </c>
      <c r="M3668" s="3">
        <v>525148.3939999996</v>
      </c>
      <c r="N3668" s="3">
        <v>558614.4504720004</v>
      </c>
      <c r="O3668" s="1">
        <v>0.8620481682400013</v>
      </c>
      <c r="Q3668" s="3">
        <v>50250.17743</v>
      </c>
      <c r="R3668" s="1">
        <v>0.08995502602473172</v>
      </c>
      <c r="S3668" s="3">
        <v>558675.2934080004</v>
      </c>
      <c r="T3668" s="3">
        <v>0</v>
      </c>
      <c r="U3668" s="1">
        <v>0</v>
      </c>
      <c r="V3668">
        <v>32</v>
      </c>
      <c r="W3668" s="3">
        <v>0</v>
      </c>
      <c r="Y3668" s="3">
        <v>621404.7520523549</v>
      </c>
      <c r="Z3668" s="1">
        <v>1.07134917350785</v>
      </c>
      <c r="AA3668" s="3">
        <v>643210.5905439253</v>
      </c>
      <c r="AB3668" s="3">
        <v>-21805.83849157044</v>
      </c>
      <c r="AC3668" s="1">
        <v>-0.03390155388009163</v>
      </c>
    </row>
    <row r="3669" spans="1:29">
      <c r="A3669" s="6">
        <v>3667</v>
      </c>
      <c r="B3669" t="s">
        <v>2504</v>
      </c>
      <c r="M3669" s="3">
        <v>525148.3939999996</v>
      </c>
      <c r="N3669" s="3">
        <v>558614.4504720004</v>
      </c>
      <c r="O3669" s="1">
        <v>0.8620481682400013</v>
      </c>
      <c r="Q3669" s="3">
        <v>50250.17743</v>
      </c>
      <c r="R3669" s="1">
        <v>0.08995502602473172</v>
      </c>
      <c r="S3669" s="3">
        <v>558675.2934080004</v>
      </c>
      <c r="T3669" s="3">
        <v>0</v>
      </c>
      <c r="U3669" s="1">
        <v>0</v>
      </c>
      <c r="V3669">
        <v>32</v>
      </c>
      <c r="W3669" s="3">
        <v>0</v>
      </c>
      <c r="Y3669" s="3">
        <v>623141.2491089992</v>
      </c>
      <c r="Z3669" s="1">
        <v>1.077137497029997</v>
      </c>
      <c r="AA3669" s="3">
        <v>643210.5905439253</v>
      </c>
      <c r="AB3669" s="3">
        <v>-20069.34143492614</v>
      </c>
      <c r="AC3669" s="1">
        <v>-0.03120182057007906</v>
      </c>
    </row>
    <row r="3670" spans="1:29">
      <c r="A3670" s="6">
        <v>3668</v>
      </c>
      <c r="B3670" t="s">
        <v>2505</v>
      </c>
      <c r="M3670" s="3">
        <v>525148.3939999996</v>
      </c>
      <c r="N3670" s="3">
        <v>558614.4504720004</v>
      </c>
      <c r="O3670" s="1">
        <v>0.8620481682400013</v>
      </c>
      <c r="Q3670" s="3">
        <v>50250.17743</v>
      </c>
      <c r="R3670" s="1">
        <v>0.08995502602473172</v>
      </c>
      <c r="S3670" s="3">
        <v>558675.2934080004</v>
      </c>
      <c r="T3670" s="3">
        <v>0</v>
      </c>
      <c r="U3670" s="1">
        <v>0</v>
      </c>
      <c r="V3670">
        <v>32</v>
      </c>
      <c r="W3670" s="3">
        <v>0</v>
      </c>
      <c r="Y3670" s="3">
        <v>631251.0134155566</v>
      </c>
      <c r="Z3670" s="1">
        <v>1.104170044718522</v>
      </c>
      <c r="AA3670" s="3">
        <v>643210.5905439253</v>
      </c>
      <c r="AB3670" s="3">
        <v>-11959.57712836866</v>
      </c>
      <c r="AC3670" s="1">
        <v>-0.01859356376308287</v>
      </c>
    </row>
    <row r="3671" spans="1:29">
      <c r="A3671" s="6">
        <v>3669</v>
      </c>
      <c r="B3671" t="s">
        <v>2506</v>
      </c>
      <c r="M3671" s="3">
        <v>525148.3939999996</v>
      </c>
      <c r="N3671" s="3">
        <v>558614.4504720004</v>
      </c>
      <c r="O3671" s="1">
        <v>0.8620481682400013</v>
      </c>
      <c r="Q3671" s="3">
        <v>50250.17743</v>
      </c>
      <c r="R3671" s="1">
        <v>0.08995502602473172</v>
      </c>
      <c r="S3671" s="3">
        <v>558675.2934080004</v>
      </c>
      <c r="T3671" s="3">
        <v>0</v>
      </c>
      <c r="U3671" s="1">
        <v>0</v>
      </c>
      <c r="V3671">
        <v>32</v>
      </c>
      <c r="W3671" s="3">
        <v>0</v>
      </c>
      <c r="Y3671" s="3">
        <v>629029.6541569058</v>
      </c>
      <c r="Z3671" s="1">
        <v>1.096765513856353</v>
      </c>
      <c r="AA3671" s="3">
        <v>643210.5905439253</v>
      </c>
      <c r="AB3671" s="3">
        <v>-14180.93638701946</v>
      </c>
      <c r="AC3671" s="1">
        <v>-0.02204711271160427</v>
      </c>
    </row>
    <row r="3672" spans="1:29">
      <c r="A3672" s="6">
        <v>3670</v>
      </c>
      <c r="B3672" t="s">
        <v>2507</v>
      </c>
      <c r="M3672" s="3">
        <v>525148.3939999996</v>
      </c>
      <c r="N3672" s="3">
        <v>558614.4504720004</v>
      </c>
      <c r="O3672" s="1">
        <v>0.8620481682400013</v>
      </c>
      <c r="Q3672" s="3">
        <v>50250.17743</v>
      </c>
      <c r="R3672" s="1">
        <v>0.08995502602473172</v>
      </c>
      <c r="S3672" s="3">
        <v>558675.2934080004</v>
      </c>
      <c r="T3672" s="3">
        <v>0</v>
      </c>
      <c r="U3672" s="1">
        <v>0</v>
      </c>
      <c r="V3672">
        <v>32</v>
      </c>
      <c r="W3672" s="3">
        <v>0</v>
      </c>
      <c r="Y3672" s="3">
        <v>631089.6842299199</v>
      </c>
      <c r="Z3672" s="1">
        <v>1.1036322807664</v>
      </c>
      <c r="AA3672" s="3">
        <v>643210.5905439253</v>
      </c>
      <c r="AB3672" s="3">
        <v>-12120.90631400538</v>
      </c>
      <c r="AC3672" s="1">
        <v>-0.01884438237211772</v>
      </c>
    </row>
    <row r="3673" spans="1:29">
      <c r="A3673" s="6">
        <v>3671</v>
      </c>
      <c r="B3673" t="s">
        <v>2508</v>
      </c>
      <c r="M3673" s="3">
        <v>525148.3939999996</v>
      </c>
      <c r="N3673" s="3">
        <v>558614.4504720004</v>
      </c>
      <c r="O3673" s="1">
        <v>0.8620481682400013</v>
      </c>
      <c r="Q3673" s="3">
        <v>50250.17743</v>
      </c>
      <c r="R3673" s="1">
        <v>0.08995502602473172</v>
      </c>
      <c r="S3673" s="3">
        <v>558675.2934080004</v>
      </c>
      <c r="T3673" s="3">
        <v>0</v>
      </c>
      <c r="U3673" s="1">
        <v>0</v>
      </c>
      <c r="V3673">
        <v>32</v>
      </c>
      <c r="W3673" s="3">
        <v>0</v>
      </c>
      <c r="Y3673" s="3">
        <v>644463.3810662392</v>
      </c>
      <c r="Z3673" s="1">
        <v>1.148211270220797</v>
      </c>
      <c r="AA3673" s="3">
        <v>644463.3810662392</v>
      </c>
      <c r="AB3673" s="3">
        <v>0</v>
      </c>
      <c r="AC3673" s="1">
        <v>0</v>
      </c>
    </row>
    <row r="3674" spans="1:29">
      <c r="A3674" s="6">
        <v>3672</v>
      </c>
      <c r="B3674" t="s">
        <v>2509</v>
      </c>
      <c r="M3674" s="3">
        <v>525148.3939999996</v>
      </c>
      <c r="N3674" s="3">
        <v>558614.4504720004</v>
      </c>
      <c r="O3674" s="1">
        <v>0.8620481682400013</v>
      </c>
      <c r="Q3674" s="3">
        <v>50250.17743</v>
      </c>
      <c r="R3674" s="1">
        <v>0.08995502602473172</v>
      </c>
      <c r="S3674" s="3">
        <v>558675.2934080004</v>
      </c>
      <c r="T3674" s="3">
        <v>0</v>
      </c>
      <c r="U3674" s="1">
        <v>0</v>
      </c>
      <c r="V3674">
        <v>32</v>
      </c>
      <c r="W3674" s="3">
        <v>0</v>
      </c>
      <c r="Y3674" s="3">
        <v>644463.3810662392</v>
      </c>
      <c r="Z3674" s="1">
        <v>1.148211270220797</v>
      </c>
      <c r="AA3674" s="3">
        <v>644463.3810662392</v>
      </c>
      <c r="AB3674" s="3">
        <v>0</v>
      </c>
      <c r="AC3674" s="1">
        <v>0</v>
      </c>
    </row>
    <row r="3675" spans="1:29">
      <c r="A3675" s="6">
        <v>3673</v>
      </c>
      <c r="B3675" t="s">
        <v>2510</v>
      </c>
      <c r="M3675" s="3">
        <v>525148.3939999996</v>
      </c>
      <c r="N3675" s="3">
        <v>558614.4504720004</v>
      </c>
      <c r="O3675" s="1">
        <v>0.8620481682400013</v>
      </c>
      <c r="Q3675" s="3">
        <v>50250.17743</v>
      </c>
      <c r="R3675" s="1">
        <v>0.08995502602473172</v>
      </c>
      <c r="S3675" s="3">
        <v>558675.2934080004</v>
      </c>
      <c r="T3675" s="3">
        <v>0</v>
      </c>
      <c r="U3675" s="1">
        <v>0</v>
      </c>
      <c r="V3675">
        <v>32</v>
      </c>
      <c r="W3675" s="3">
        <v>0</v>
      </c>
      <c r="Y3675" s="3">
        <v>644463.3810662392</v>
      </c>
      <c r="Z3675" s="1">
        <v>1.148211270220797</v>
      </c>
      <c r="AA3675" s="3">
        <v>644463.3810662392</v>
      </c>
      <c r="AB3675" s="3">
        <v>0</v>
      </c>
      <c r="AC3675" s="1">
        <v>0</v>
      </c>
    </row>
    <row r="3676" spans="1:29">
      <c r="A3676" s="6">
        <v>3674</v>
      </c>
      <c r="B3676" t="s">
        <v>2511</v>
      </c>
      <c r="M3676" s="3">
        <v>525148.3939999996</v>
      </c>
      <c r="N3676" s="3">
        <v>558614.4504720004</v>
      </c>
      <c r="O3676" s="1">
        <v>0.8620481682400013</v>
      </c>
      <c r="Q3676" s="3">
        <v>50250.17743</v>
      </c>
      <c r="R3676" s="1">
        <v>0.08995502602473172</v>
      </c>
      <c r="S3676" s="3">
        <v>558675.2934080004</v>
      </c>
      <c r="T3676" s="3">
        <v>0</v>
      </c>
      <c r="U3676" s="1">
        <v>0</v>
      </c>
      <c r="V3676">
        <v>32</v>
      </c>
      <c r="W3676" s="3">
        <v>0</v>
      </c>
      <c r="Y3676" s="3">
        <v>644463.3810662392</v>
      </c>
      <c r="Z3676" s="1">
        <v>1.148211270220797</v>
      </c>
      <c r="AA3676" s="3">
        <v>644463.3810662392</v>
      </c>
      <c r="AB3676" s="3">
        <v>0</v>
      </c>
      <c r="AC3676" s="1">
        <v>0</v>
      </c>
    </row>
    <row r="3677" spans="1:29">
      <c r="A3677" s="6">
        <v>3675</v>
      </c>
      <c r="B3677" t="s">
        <v>2512</v>
      </c>
      <c r="M3677" s="3">
        <v>525148.3939999996</v>
      </c>
      <c r="N3677" s="3">
        <v>558614.4504720004</v>
      </c>
      <c r="O3677" s="1">
        <v>0.8620481682400013</v>
      </c>
      <c r="Q3677" s="3">
        <v>50250.17743</v>
      </c>
      <c r="R3677" s="1">
        <v>0.08995502602473172</v>
      </c>
      <c r="S3677" s="3">
        <v>558675.2934080004</v>
      </c>
      <c r="T3677" s="3">
        <v>0</v>
      </c>
      <c r="U3677" s="1">
        <v>0</v>
      </c>
      <c r="V3677">
        <v>32</v>
      </c>
      <c r="W3677" s="3">
        <v>0</v>
      </c>
      <c r="Y3677" s="3">
        <v>655805.2555770299</v>
      </c>
      <c r="Z3677" s="1">
        <v>1.1860175185901</v>
      </c>
      <c r="AA3677" s="3">
        <v>655805.2555770299</v>
      </c>
      <c r="AB3677" s="3">
        <v>0</v>
      </c>
      <c r="AC3677" s="1">
        <v>0</v>
      </c>
    </row>
    <row r="3678" spans="1:29">
      <c r="A3678" s="6">
        <v>3676</v>
      </c>
      <c r="B3678" t="s">
        <v>2513</v>
      </c>
      <c r="M3678" s="3">
        <v>525148.3939999996</v>
      </c>
      <c r="N3678" s="3">
        <v>558614.4504720004</v>
      </c>
      <c r="O3678" s="1">
        <v>0.8620481682400013</v>
      </c>
      <c r="Q3678" s="3">
        <v>50250.17743</v>
      </c>
      <c r="R3678" s="1">
        <v>0.08995502602473172</v>
      </c>
      <c r="S3678" s="3">
        <v>558675.2934080004</v>
      </c>
      <c r="T3678" s="3">
        <v>0</v>
      </c>
      <c r="U3678" s="1">
        <v>0</v>
      </c>
      <c r="V3678">
        <v>32</v>
      </c>
      <c r="W3678" s="3">
        <v>0</v>
      </c>
      <c r="Y3678" s="3">
        <v>657293.2759697033</v>
      </c>
      <c r="Z3678" s="1">
        <v>1.190977586565678</v>
      </c>
      <c r="AA3678" s="3">
        <v>657293.2759697033</v>
      </c>
      <c r="AB3678" s="3">
        <v>0</v>
      </c>
      <c r="AC3678" s="1">
        <v>0</v>
      </c>
    </row>
    <row r="3679" spans="1:29">
      <c r="A3679" s="6">
        <v>3677</v>
      </c>
      <c r="B3679" t="s">
        <v>2514</v>
      </c>
      <c r="M3679" s="3">
        <v>525148.3939999996</v>
      </c>
      <c r="N3679" s="3">
        <v>558614.4504720004</v>
      </c>
      <c r="O3679" s="1">
        <v>0.8620481682400013</v>
      </c>
      <c r="Q3679" s="3">
        <v>50250.17743</v>
      </c>
      <c r="R3679" s="1">
        <v>0.08995502602473172</v>
      </c>
      <c r="S3679" s="3">
        <v>558675.2934080004</v>
      </c>
      <c r="T3679" s="3">
        <v>0</v>
      </c>
      <c r="U3679" s="1">
        <v>0</v>
      </c>
      <c r="V3679">
        <v>32</v>
      </c>
      <c r="W3679" s="3">
        <v>0</v>
      </c>
      <c r="Y3679" s="3">
        <v>650985.7315935701</v>
      </c>
      <c r="Z3679" s="1">
        <v>1.169952438645234</v>
      </c>
      <c r="AA3679" s="3">
        <v>657293.2759697033</v>
      </c>
      <c r="AB3679" s="3">
        <v>-6307.544376133243</v>
      </c>
      <c r="AC3679" s="1">
        <v>-0.009596240531789613</v>
      </c>
    </row>
    <row r="3680" spans="1:29">
      <c r="A3680" s="6">
        <v>3678</v>
      </c>
      <c r="B3680" t="s">
        <v>2515</v>
      </c>
      <c r="M3680" s="3">
        <v>525148.3939999996</v>
      </c>
      <c r="N3680" s="3">
        <v>558614.4504720004</v>
      </c>
      <c r="O3680" s="1">
        <v>0.8620481682400013</v>
      </c>
      <c r="Q3680" s="3">
        <v>50250.17743</v>
      </c>
      <c r="R3680" s="1">
        <v>0.08995502602473172</v>
      </c>
      <c r="S3680" s="3">
        <v>558675.2934080004</v>
      </c>
      <c r="T3680" s="3">
        <v>0</v>
      </c>
      <c r="U3680" s="1">
        <v>0</v>
      </c>
      <c r="V3680">
        <v>32</v>
      </c>
      <c r="W3680" s="3">
        <v>0</v>
      </c>
      <c r="Y3680" s="3">
        <v>657722.2026765241</v>
      </c>
      <c r="Z3680" s="1">
        <v>1.19240734225508</v>
      </c>
      <c r="AA3680" s="3">
        <v>657722.2026765241</v>
      </c>
      <c r="AB3680" s="3">
        <v>0</v>
      </c>
      <c r="AC3680" s="1">
        <v>0</v>
      </c>
    </row>
    <row r="3681" spans="1:29">
      <c r="A3681" s="6">
        <v>3679</v>
      </c>
      <c r="B3681" t="s">
        <v>2516</v>
      </c>
      <c r="M3681" s="3">
        <v>525148.3939999996</v>
      </c>
      <c r="N3681" s="3">
        <v>558614.4504720004</v>
      </c>
      <c r="O3681" s="1">
        <v>0.8620481682400013</v>
      </c>
      <c r="Q3681" s="3">
        <v>50250.17743</v>
      </c>
      <c r="R3681" s="1">
        <v>0.08995502602473172</v>
      </c>
      <c r="S3681" s="3">
        <v>558675.2934080004</v>
      </c>
      <c r="T3681" s="3">
        <v>0</v>
      </c>
      <c r="U3681" s="1">
        <v>0</v>
      </c>
      <c r="V3681">
        <v>32</v>
      </c>
      <c r="W3681" s="3">
        <v>0</v>
      </c>
      <c r="Y3681" s="3">
        <v>657722.2026765241</v>
      </c>
      <c r="Z3681" s="1">
        <v>1.19240734225508</v>
      </c>
      <c r="AA3681" s="3">
        <v>657722.2026765241</v>
      </c>
      <c r="AB3681" s="3">
        <v>0</v>
      </c>
      <c r="AC3681" s="1">
        <v>0</v>
      </c>
    </row>
    <row r="3682" spans="1:29">
      <c r="A3682" s="6">
        <v>3680</v>
      </c>
      <c r="B3682" t="s">
        <v>2517</v>
      </c>
      <c r="M3682" s="3">
        <v>525148.3939999996</v>
      </c>
      <c r="N3682" s="3">
        <v>558614.4504720004</v>
      </c>
      <c r="O3682" s="1">
        <v>0.8620481682400013</v>
      </c>
      <c r="Q3682" s="3">
        <v>50250.17743</v>
      </c>
      <c r="R3682" s="1">
        <v>0.08995502602473172</v>
      </c>
      <c r="S3682" s="3">
        <v>558675.2934080004</v>
      </c>
      <c r="T3682" s="3">
        <v>0</v>
      </c>
      <c r="U3682" s="1">
        <v>0</v>
      </c>
      <c r="V3682">
        <v>32</v>
      </c>
      <c r="W3682" s="3">
        <v>0</v>
      </c>
      <c r="Y3682" s="3">
        <v>657722.2026765241</v>
      </c>
      <c r="Z3682" s="1">
        <v>1.19240734225508</v>
      </c>
      <c r="AA3682" s="3">
        <v>657722.2026765241</v>
      </c>
      <c r="AB3682" s="3">
        <v>0</v>
      </c>
      <c r="AC3682" s="1">
        <v>0</v>
      </c>
    </row>
    <row r="3683" spans="1:29">
      <c r="A3683" s="6">
        <v>3681</v>
      </c>
      <c r="B3683" t="s">
        <v>2518</v>
      </c>
      <c r="M3683" s="3">
        <v>525148.3939999996</v>
      </c>
      <c r="N3683" s="3">
        <v>558614.4504720004</v>
      </c>
      <c r="O3683" s="1">
        <v>0.8620481682400013</v>
      </c>
      <c r="Q3683" s="3">
        <v>50250.17743</v>
      </c>
      <c r="R3683" s="1">
        <v>0.08995502602473172</v>
      </c>
      <c r="S3683" s="3">
        <v>558675.2934080004</v>
      </c>
      <c r="T3683" s="3">
        <v>0</v>
      </c>
      <c r="U3683" s="1">
        <v>0</v>
      </c>
      <c r="V3683">
        <v>32</v>
      </c>
      <c r="W3683" s="3">
        <v>0</v>
      </c>
      <c r="Y3683" s="3">
        <v>659053.4477639316</v>
      </c>
      <c r="Z3683" s="1">
        <v>1.196844825879772</v>
      </c>
      <c r="AA3683" s="3">
        <v>659053.4477639316</v>
      </c>
      <c r="AB3683" s="3">
        <v>0</v>
      </c>
      <c r="AC3683" s="1">
        <v>0</v>
      </c>
    </row>
    <row r="3684" spans="1:29">
      <c r="A3684" s="6">
        <v>3682</v>
      </c>
      <c r="B3684" t="s">
        <v>2519</v>
      </c>
      <c r="M3684" s="3">
        <v>525148.3939999996</v>
      </c>
      <c r="N3684" s="3">
        <v>558614.4504720004</v>
      </c>
      <c r="O3684" s="1">
        <v>0.8620481682400013</v>
      </c>
      <c r="Q3684" s="3">
        <v>50250.17743</v>
      </c>
      <c r="R3684" s="1">
        <v>0.08995502602473172</v>
      </c>
      <c r="S3684" s="3">
        <v>558675.2934080004</v>
      </c>
      <c r="T3684" s="3">
        <v>0</v>
      </c>
      <c r="U3684" s="1">
        <v>0</v>
      </c>
      <c r="V3684">
        <v>32</v>
      </c>
      <c r="W3684" s="3">
        <v>0</v>
      </c>
      <c r="Y3684" s="3">
        <v>666505.5243451081</v>
      </c>
      <c r="Z3684" s="1">
        <v>1.22168508115036</v>
      </c>
      <c r="AA3684" s="3">
        <v>666505.5243451081</v>
      </c>
      <c r="AB3684" s="3">
        <v>0</v>
      </c>
      <c r="AC3684" s="1">
        <v>0</v>
      </c>
    </row>
    <row r="3685" spans="1:29">
      <c r="A3685" s="6">
        <v>3683</v>
      </c>
      <c r="B3685" t="s">
        <v>2520</v>
      </c>
      <c r="M3685" s="3">
        <v>525148.3939999996</v>
      </c>
      <c r="N3685" s="3">
        <v>558614.4504720004</v>
      </c>
      <c r="O3685" s="1">
        <v>0.8620481682400013</v>
      </c>
      <c r="Q3685" s="3">
        <v>50250.17743</v>
      </c>
      <c r="R3685" s="1">
        <v>0.08995502602473172</v>
      </c>
      <c r="S3685" s="3">
        <v>558675.2934080004</v>
      </c>
      <c r="T3685" s="3">
        <v>0</v>
      </c>
      <c r="U3685" s="1">
        <v>0</v>
      </c>
      <c r="V3685">
        <v>32</v>
      </c>
      <c r="W3685" s="3">
        <v>0</v>
      </c>
      <c r="Y3685" s="3">
        <v>676948.7247592917</v>
      </c>
      <c r="Z3685" s="1">
        <v>1.256495749197639</v>
      </c>
      <c r="AA3685" s="3">
        <v>676948.7247592917</v>
      </c>
      <c r="AB3685" s="3">
        <v>0</v>
      </c>
      <c r="AC3685" s="1">
        <v>0</v>
      </c>
    </row>
    <row r="3686" spans="1:29">
      <c r="A3686" s="6">
        <v>3684</v>
      </c>
      <c r="B3686" t="s">
        <v>2521</v>
      </c>
      <c r="M3686" s="3">
        <v>525148.3939999996</v>
      </c>
      <c r="N3686" s="3">
        <v>558614.4504720004</v>
      </c>
      <c r="O3686" s="1">
        <v>0.8620481682400013</v>
      </c>
      <c r="Q3686" s="3">
        <v>50250.17743</v>
      </c>
      <c r="R3686" s="1">
        <v>0.08995502602473172</v>
      </c>
      <c r="S3686" s="3">
        <v>558675.2934080004</v>
      </c>
      <c r="T3686" s="3">
        <v>0</v>
      </c>
      <c r="U3686" s="1">
        <v>0</v>
      </c>
      <c r="V3686">
        <v>32</v>
      </c>
      <c r="W3686" s="3">
        <v>0</v>
      </c>
      <c r="Y3686" s="3">
        <v>681387.0414350798</v>
      </c>
      <c r="Z3686" s="1">
        <v>1.271290138116933</v>
      </c>
      <c r="AA3686" s="3">
        <v>681387.0414350798</v>
      </c>
      <c r="AB3686" s="3">
        <v>0</v>
      </c>
      <c r="AC3686" s="1">
        <v>0</v>
      </c>
    </row>
    <row r="3687" spans="1:29">
      <c r="A3687" s="6">
        <v>3685</v>
      </c>
      <c r="B3687" t="s">
        <v>2522</v>
      </c>
      <c r="M3687" s="3">
        <v>525148.3939999996</v>
      </c>
      <c r="N3687" s="3">
        <v>558614.4504720004</v>
      </c>
      <c r="O3687" s="1">
        <v>0.8620481682400013</v>
      </c>
      <c r="Q3687" s="3">
        <v>50250.17743</v>
      </c>
      <c r="R3687" s="1">
        <v>0.08995502602473172</v>
      </c>
      <c r="S3687" s="3">
        <v>558675.2934080004</v>
      </c>
      <c r="T3687" s="3">
        <v>0</v>
      </c>
      <c r="U3687" s="1">
        <v>0</v>
      </c>
      <c r="V3687">
        <v>32</v>
      </c>
      <c r="W3687" s="3">
        <v>0</v>
      </c>
      <c r="Y3687" s="3">
        <v>682091.5467305324</v>
      </c>
      <c r="Z3687" s="1">
        <v>1.273638489101775</v>
      </c>
      <c r="AA3687" s="3">
        <v>682091.5467305324</v>
      </c>
      <c r="AB3687" s="3">
        <v>0</v>
      </c>
      <c r="AC3687" s="1">
        <v>0</v>
      </c>
    </row>
    <row r="3688" spans="1:29">
      <c r="A3688" s="6">
        <v>3686</v>
      </c>
      <c r="B3688" t="s">
        <v>2523</v>
      </c>
      <c r="M3688" s="3">
        <v>525148.3939999996</v>
      </c>
      <c r="N3688" s="3">
        <v>558614.4504720004</v>
      </c>
      <c r="O3688" s="1">
        <v>0.8620481682400013</v>
      </c>
      <c r="Q3688" s="3">
        <v>50250.17743</v>
      </c>
      <c r="R3688" s="1">
        <v>0.08995502602473172</v>
      </c>
      <c r="S3688" s="3">
        <v>558675.2934080004</v>
      </c>
      <c r="T3688" s="3">
        <v>0</v>
      </c>
      <c r="U3688" s="1">
        <v>0</v>
      </c>
      <c r="V3688">
        <v>32</v>
      </c>
      <c r="W3688" s="3">
        <v>0</v>
      </c>
      <c r="Y3688" s="3">
        <v>682091.5467305324</v>
      </c>
      <c r="Z3688" s="1">
        <v>1.273638489101775</v>
      </c>
      <c r="AA3688" s="3">
        <v>682091.5467305324</v>
      </c>
      <c r="AB3688" s="3">
        <v>0</v>
      </c>
      <c r="AC3688" s="1">
        <v>0</v>
      </c>
    </row>
    <row r="3689" spans="1:29">
      <c r="A3689" s="6">
        <v>3687</v>
      </c>
      <c r="B3689" t="s">
        <v>2524</v>
      </c>
      <c r="M3689" s="3">
        <v>525148.3939999996</v>
      </c>
      <c r="N3689" s="3">
        <v>558614.4504720004</v>
      </c>
      <c r="O3689" s="1">
        <v>0.8620481682400013</v>
      </c>
      <c r="Q3689" s="3">
        <v>50250.17743</v>
      </c>
      <c r="R3689" s="1">
        <v>0.08995502602473172</v>
      </c>
      <c r="S3689" s="3">
        <v>558675.2934080004</v>
      </c>
      <c r="T3689" s="3">
        <v>0</v>
      </c>
      <c r="U3689" s="1">
        <v>0</v>
      </c>
      <c r="V3689">
        <v>32</v>
      </c>
      <c r="W3689" s="3">
        <v>0</v>
      </c>
      <c r="Y3689" s="3">
        <v>682091.5467305324</v>
      </c>
      <c r="Z3689" s="1">
        <v>1.273638489101775</v>
      </c>
      <c r="AA3689" s="3">
        <v>682091.5467305324</v>
      </c>
      <c r="AB3689" s="3">
        <v>0</v>
      </c>
      <c r="AC3689" s="1">
        <v>0</v>
      </c>
    </row>
    <row r="3690" spans="1:29">
      <c r="A3690" s="6">
        <v>3688</v>
      </c>
      <c r="B3690" t="s">
        <v>2525</v>
      </c>
      <c r="M3690" s="3">
        <v>525148.3939999996</v>
      </c>
      <c r="N3690" s="3">
        <v>558614.4504720004</v>
      </c>
      <c r="O3690" s="1">
        <v>0.8620481682400013</v>
      </c>
      <c r="Q3690" s="3">
        <v>50250.17743</v>
      </c>
      <c r="R3690" s="1">
        <v>0.08995502602473172</v>
      </c>
      <c r="S3690" s="3">
        <v>558675.2934080004</v>
      </c>
      <c r="T3690" s="3">
        <v>0</v>
      </c>
      <c r="U3690" s="1">
        <v>0</v>
      </c>
      <c r="V3690">
        <v>32</v>
      </c>
      <c r="W3690" s="3">
        <v>0</v>
      </c>
      <c r="Y3690" s="3">
        <v>681144.8599872022</v>
      </c>
      <c r="Z3690" s="1">
        <v>1.270482866624007</v>
      </c>
      <c r="AA3690" s="3">
        <v>682091.5467305324</v>
      </c>
      <c r="AB3690" s="3">
        <v>-946.6867433302104</v>
      </c>
      <c r="AC3690" s="1">
        <v>-0.001387917425260526</v>
      </c>
    </row>
    <row r="3691" spans="1:29">
      <c r="A3691" s="6">
        <v>3689</v>
      </c>
      <c r="B3691" t="s">
        <v>2526</v>
      </c>
      <c r="M3691" s="3">
        <v>525148.3939999996</v>
      </c>
      <c r="N3691" s="3">
        <v>558614.4504720004</v>
      </c>
      <c r="O3691" s="1">
        <v>0.8620481682400013</v>
      </c>
      <c r="Q3691" s="3">
        <v>50250.17743</v>
      </c>
      <c r="R3691" s="1">
        <v>0.08995502602473172</v>
      </c>
      <c r="S3691" s="3">
        <v>558675.2934080004</v>
      </c>
      <c r="T3691" s="3">
        <v>0</v>
      </c>
      <c r="U3691" s="1">
        <v>0</v>
      </c>
      <c r="V3691">
        <v>32</v>
      </c>
      <c r="W3691" s="3">
        <v>0</v>
      </c>
      <c r="Y3691" s="3">
        <v>686987.9361277127</v>
      </c>
      <c r="Z3691" s="1">
        <v>1.289959787092376</v>
      </c>
      <c r="AA3691" s="3">
        <v>686987.9361277127</v>
      </c>
      <c r="AB3691" s="3">
        <v>0</v>
      </c>
      <c r="AC3691" s="1">
        <v>0</v>
      </c>
    </row>
    <row r="3692" spans="1:29">
      <c r="A3692" s="6">
        <v>3690</v>
      </c>
      <c r="B3692" t="s">
        <v>2527</v>
      </c>
      <c r="M3692" s="3">
        <v>525148.3939999996</v>
      </c>
      <c r="N3692" s="3">
        <v>558614.4504720004</v>
      </c>
      <c r="O3692" s="1">
        <v>0.8620481682400013</v>
      </c>
      <c r="Q3692" s="3">
        <v>50250.17743</v>
      </c>
      <c r="R3692" s="1">
        <v>0.08995502602473172</v>
      </c>
      <c r="S3692" s="3">
        <v>558675.2934080004</v>
      </c>
      <c r="T3692" s="3">
        <v>0</v>
      </c>
      <c r="U3692" s="1">
        <v>0</v>
      </c>
      <c r="V3692">
        <v>32</v>
      </c>
      <c r="W3692" s="3">
        <v>0</v>
      </c>
      <c r="Y3692" s="3">
        <v>678754.909154709</v>
      </c>
      <c r="Z3692" s="1">
        <v>1.26251636384903</v>
      </c>
      <c r="AA3692" s="3">
        <v>686987.9361277127</v>
      </c>
      <c r="AB3692" s="3">
        <v>-8233.026973003754</v>
      </c>
      <c r="AC3692" s="1">
        <v>-0.01198423806305853</v>
      </c>
    </row>
    <row r="3693" spans="1:29">
      <c r="A3693" s="6">
        <v>3691</v>
      </c>
      <c r="B3693" t="s">
        <v>2528</v>
      </c>
      <c r="M3693" s="3">
        <v>525148.3939999996</v>
      </c>
      <c r="N3693" s="3">
        <v>558614.4504720004</v>
      </c>
      <c r="O3693" s="1">
        <v>0.8620481682400013</v>
      </c>
      <c r="Q3693" s="3">
        <v>50250.17743</v>
      </c>
      <c r="R3693" s="1">
        <v>0.08995502602473172</v>
      </c>
      <c r="S3693" s="3">
        <v>558675.2934080004</v>
      </c>
      <c r="T3693" s="3">
        <v>0</v>
      </c>
      <c r="U3693" s="1">
        <v>0</v>
      </c>
      <c r="V3693">
        <v>32</v>
      </c>
      <c r="W3693" s="3">
        <v>0</v>
      </c>
      <c r="Y3693" s="3">
        <v>618346.0584180447</v>
      </c>
      <c r="Z3693" s="1">
        <v>1.061153528060149</v>
      </c>
      <c r="AA3693" s="3">
        <v>686987.9361277127</v>
      </c>
      <c r="AB3693" s="3">
        <v>-68641.87770966801</v>
      </c>
      <c r="AC3693" s="1">
        <v>-0.09991715152463365</v>
      </c>
    </row>
    <row r="3694" spans="1:29">
      <c r="A3694" s="6">
        <v>3692</v>
      </c>
      <c r="B3694" t="s">
        <v>2529</v>
      </c>
      <c r="C3694">
        <v>27406</v>
      </c>
      <c r="D3694" t="s">
        <v>4227</v>
      </c>
      <c r="E3694" t="s">
        <v>4431</v>
      </c>
      <c r="F3694" t="s">
        <v>4433</v>
      </c>
      <c r="G3694">
        <v>8.965120000000001</v>
      </c>
      <c r="H3694">
        <v>13.52</v>
      </c>
      <c r="I3694">
        <v>900</v>
      </c>
      <c r="J3694" s="3">
        <v>8.650399999999999</v>
      </c>
      <c r="K3694">
        <v>6.084000000000001</v>
      </c>
      <c r="L3694" s="3">
        <v>12168</v>
      </c>
      <c r="M3694" s="3">
        <v>515566.2739999996</v>
      </c>
      <c r="N3694" s="3">
        <v>561185.5960720005</v>
      </c>
      <c r="O3694" s="1">
        <v>0.8706186535733348</v>
      </c>
      <c r="P3694" s="3">
        <v>1539.851190532801</v>
      </c>
      <c r="Q3694" s="3">
        <v>48710.32623946721</v>
      </c>
      <c r="R3694" s="1">
        <v>0.08679896023777781</v>
      </c>
      <c r="S3694" s="3">
        <v>561185.5960720005</v>
      </c>
      <c r="T3694" s="3">
        <v>0</v>
      </c>
      <c r="U3694" s="1">
        <v>0</v>
      </c>
      <c r="V3694">
        <v>31</v>
      </c>
      <c r="W3694" s="3">
        <v>2558.479903999999</v>
      </c>
      <c r="X3694" t="s">
        <v>4434</v>
      </c>
      <c r="Y3694" s="3">
        <v>618346.0584180447</v>
      </c>
      <c r="Z3694" s="1">
        <v>1.061153528060149</v>
      </c>
      <c r="AA3694" s="3">
        <v>686987.9361277127</v>
      </c>
      <c r="AB3694" s="3">
        <v>-68641.87770966801</v>
      </c>
      <c r="AC3694" s="1">
        <v>-0.09991715152463365</v>
      </c>
    </row>
    <row r="3695" spans="1:29">
      <c r="A3695" s="6">
        <v>3693</v>
      </c>
      <c r="B3695" t="s">
        <v>2529</v>
      </c>
      <c r="C3695">
        <v>3639</v>
      </c>
      <c r="D3695" t="s">
        <v>4343</v>
      </c>
      <c r="E3695" t="s">
        <v>4431</v>
      </c>
      <c r="F3695" t="s">
        <v>4433</v>
      </c>
      <c r="G3695">
        <v>13.95484</v>
      </c>
      <c r="H3695">
        <v>14.87698</v>
      </c>
      <c r="I3695">
        <v>1500</v>
      </c>
      <c r="J3695" s="3">
        <v>11.694641</v>
      </c>
      <c r="K3695">
        <v>11.157735</v>
      </c>
      <c r="L3695" s="3">
        <v>22315.47</v>
      </c>
      <c r="M3695" s="3">
        <v>493140.1789999997</v>
      </c>
      <c r="N3695" s="3">
        <v>561052.1186960004</v>
      </c>
      <c r="O3695" s="1">
        <v>0.8701737289866681</v>
      </c>
      <c r="P3695" s="3">
        <v>1539.756307288801</v>
      </c>
      <c r="Q3695" s="3">
        <v>47170.5699321784</v>
      </c>
      <c r="R3695" s="1">
        <v>0.08407520150144417</v>
      </c>
      <c r="S3695" s="3">
        <v>561185.5960720005</v>
      </c>
      <c r="T3695" s="3">
        <v>-133.4773760000244</v>
      </c>
      <c r="U3695" s="1">
        <v>-0.0002378488987142485</v>
      </c>
      <c r="V3695">
        <v>30</v>
      </c>
      <c r="W3695" s="3">
        <v>-156.418252</v>
      </c>
      <c r="X3695" t="s">
        <v>4434</v>
      </c>
      <c r="Y3695" s="3">
        <v>618346.0584180447</v>
      </c>
      <c r="Z3695" s="1">
        <v>1.061153528060149</v>
      </c>
      <c r="AA3695" s="3">
        <v>686987.9361277127</v>
      </c>
      <c r="AB3695" s="3">
        <v>-68641.87770966801</v>
      </c>
      <c r="AC3695" s="1">
        <v>-0.09991715152463365</v>
      </c>
    </row>
    <row r="3696" spans="1:29">
      <c r="A3696" s="6">
        <v>3694</v>
      </c>
      <c r="B3696" t="s">
        <v>2529</v>
      </c>
      <c r="C3696">
        <v>23309</v>
      </c>
      <c r="D3696" t="s">
        <v>4236</v>
      </c>
      <c r="E3696" t="s">
        <v>4431</v>
      </c>
      <c r="F3696" t="s">
        <v>4433</v>
      </c>
      <c r="G3696">
        <v>7.2413</v>
      </c>
      <c r="H3696">
        <v>8.700150000000001</v>
      </c>
      <c r="I3696">
        <v>1200</v>
      </c>
      <c r="J3696" s="3">
        <v>8.132054</v>
      </c>
      <c r="K3696">
        <v>5.22009</v>
      </c>
      <c r="L3696" s="3">
        <v>10440.18</v>
      </c>
      <c r="M3696" s="3">
        <v>482963.3269999996</v>
      </c>
      <c r="N3696" s="3">
        <v>561302.0945520004</v>
      </c>
      <c r="O3696" s="1">
        <v>0.8710069818400014</v>
      </c>
      <c r="P3696" s="3">
        <v>1539.687484660801</v>
      </c>
      <c r="Q3696" s="3">
        <v>45630.8824475176</v>
      </c>
      <c r="R3696" s="1">
        <v>0.08129469476492439</v>
      </c>
      <c r="S3696" s="3">
        <v>561302.0945520004</v>
      </c>
      <c r="T3696" s="3">
        <v>0</v>
      </c>
      <c r="U3696" s="1">
        <v>0</v>
      </c>
      <c r="V3696">
        <v>29</v>
      </c>
      <c r="W3696" s="3">
        <v>236.8343743999995</v>
      </c>
      <c r="X3696" t="s">
        <v>4434</v>
      </c>
      <c r="Y3696" s="3">
        <v>618346.0584180447</v>
      </c>
      <c r="Z3696" s="1">
        <v>1.061153528060149</v>
      </c>
      <c r="AA3696" s="3">
        <v>686987.9361277127</v>
      </c>
      <c r="AB3696" s="3">
        <v>-68641.87770966801</v>
      </c>
      <c r="AC3696" s="1">
        <v>-0.09991715152463365</v>
      </c>
    </row>
    <row r="3697" spans="1:29">
      <c r="A3697" s="6">
        <v>3695</v>
      </c>
      <c r="B3697" t="s">
        <v>2529</v>
      </c>
      <c r="C3697">
        <v>31311</v>
      </c>
      <c r="D3697" t="s">
        <v>4290</v>
      </c>
      <c r="E3697" t="s">
        <v>4431</v>
      </c>
      <c r="F3697" t="s">
        <v>4433</v>
      </c>
      <c r="G3697">
        <v>9.76634</v>
      </c>
      <c r="H3697">
        <v>13.03187</v>
      </c>
      <c r="I3697">
        <v>1200</v>
      </c>
      <c r="J3697" s="3">
        <v>9.691473199999999</v>
      </c>
      <c r="K3697">
        <v>7.819121999999999</v>
      </c>
      <c r="L3697" s="3">
        <v>15638.244</v>
      </c>
      <c r="M3697" s="3">
        <v>469727.7709999997</v>
      </c>
      <c r="N3697" s="3">
        <v>563687.2719568004</v>
      </c>
      <c r="O3697" s="1">
        <v>0.8789575731893345</v>
      </c>
      <c r="P3697" s="3">
        <v>1539.648060216001</v>
      </c>
      <c r="Q3697" s="3">
        <v>44091.2343873016</v>
      </c>
      <c r="R3697" s="1">
        <v>0.07821931872657335</v>
      </c>
      <c r="S3697" s="3">
        <v>563687.2719568004</v>
      </c>
      <c r="T3697" s="3">
        <v>0</v>
      </c>
      <c r="U3697" s="1">
        <v>0</v>
      </c>
      <c r="V3697">
        <v>28</v>
      </c>
      <c r="W3697" s="3">
        <v>2369.58896</v>
      </c>
      <c r="X3697" t="s">
        <v>4434</v>
      </c>
      <c r="Y3697" s="3">
        <v>618346.0584180447</v>
      </c>
      <c r="Z3697" s="1">
        <v>1.061153528060149</v>
      </c>
      <c r="AA3697" s="3">
        <v>686987.9361277127</v>
      </c>
      <c r="AB3697" s="3">
        <v>-68641.87770966801</v>
      </c>
      <c r="AC3697" s="1">
        <v>-0.09991715152463365</v>
      </c>
    </row>
    <row r="3698" spans="1:29">
      <c r="A3698" s="6">
        <v>3696</v>
      </c>
      <c r="B3698" t="s">
        <v>2529</v>
      </c>
      <c r="C3698">
        <v>12307</v>
      </c>
      <c r="D3698" t="s">
        <v>4243</v>
      </c>
      <c r="E3698" t="s">
        <v>4431</v>
      </c>
      <c r="F3698" t="s">
        <v>4433</v>
      </c>
      <c r="G3698">
        <v>8.976430000000001</v>
      </c>
      <c r="H3698">
        <v>10.88851</v>
      </c>
      <c r="I3698">
        <v>1300</v>
      </c>
      <c r="J3698" s="3">
        <v>9.2465189</v>
      </c>
      <c r="K3698">
        <v>7.0775315</v>
      </c>
      <c r="L3698" s="3">
        <v>14155.063</v>
      </c>
      <c r="M3698" s="3">
        <v>456544.8349999997</v>
      </c>
      <c r="N3698" s="3">
        <v>564643.0749064003</v>
      </c>
      <c r="O3698" s="1">
        <v>0.8821435830213343</v>
      </c>
      <c r="P3698" s="3">
        <v>1539.601294881601</v>
      </c>
      <c r="Q3698" s="3">
        <v>42551.63309242</v>
      </c>
      <c r="R3698" s="1">
        <v>0.07536023194736551</v>
      </c>
      <c r="S3698" s="3">
        <v>564643.0749064003</v>
      </c>
      <c r="T3698" s="3">
        <v>0</v>
      </c>
      <c r="U3698" s="1">
        <v>0</v>
      </c>
      <c r="V3698">
        <v>27</v>
      </c>
      <c r="W3698" s="3">
        <v>940.2566008000003</v>
      </c>
      <c r="X3698" t="s">
        <v>4434</v>
      </c>
      <c r="Y3698" s="3">
        <v>618346.0584180447</v>
      </c>
      <c r="Z3698" s="1">
        <v>1.061153528060149</v>
      </c>
      <c r="AA3698" s="3">
        <v>686987.9361277127</v>
      </c>
      <c r="AB3698" s="3">
        <v>-68641.87770966801</v>
      </c>
      <c r="AC3698" s="1">
        <v>-0.09991715152463365</v>
      </c>
    </row>
    <row r="3699" spans="1:29">
      <c r="A3699" s="6">
        <v>3697</v>
      </c>
      <c r="B3699" t="s">
        <v>2529</v>
      </c>
      <c r="C3699">
        <v>7240</v>
      </c>
      <c r="D3699" t="s">
        <v>4221</v>
      </c>
      <c r="E3699" t="s">
        <v>4431</v>
      </c>
      <c r="F3699" t="s">
        <v>4433</v>
      </c>
      <c r="G3699">
        <v>13.86584</v>
      </c>
      <c r="H3699">
        <v>14.66177</v>
      </c>
      <c r="I3699">
        <v>1600</v>
      </c>
      <c r="J3699" s="3">
        <v>12.0376496</v>
      </c>
      <c r="K3699">
        <v>11.729416</v>
      </c>
      <c r="L3699" s="3">
        <v>23458.832</v>
      </c>
      <c r="M3699" s="3">
        <v>432889.6189999997</v>
      </c>
      <c r="N3699" s="3">
        <v>564422.9238408003</v>
      </c>
      <c r="O3699" s="1">
        <v>0.881409746136001</v>
      </c>
      <c r="P3699" s="3">
        <v>1534.062734479201</v>
      </c>
      <c r="Q3699" s="3">
        <v>41017.5703579408</v>
      </c>
      <c r="R3699" s="1">
        <v>0.07267169462009682</v>
      </c>
      <c r="S3699" s="3">
        <v>564643.0749064003</v>
      </c>
      <c r="T3699" s="3">
        <v>-220.1510655999882</v>
      </c>
      <c r="U3699" s="1">
        <v>-0.0003898942099599507</v>
      </c>
      <c r="V3699">
        <v>26</v>
      </c>
      <c r="W3699" s="3">
        <v>-244.0752383999982</v>
      </c>
      <c r="X3699" t="s">
        <v>4434</v>
      </c>
      <c r="Y3699" s="3">
        <v>618346.0584180447</v>
      </c>
      <c r="Z3699" s="1">
        <v>1.061153528060149</v>
      </c>
      <c r="AA3699" s="3">
        <v>686987.9361277127</v>
      </c>
      <c r="AB3699" s="3">
        <v>-68641.87770966801</v>
      </c>
      <c r="AC3699" s="1">
        <v>-0.09991715152463365</v>
      </c>
    </row>
    <row r="3700" spans="1:29">
      <c r="A3700" s="6">
        <v>3698</v>
      </c>
      <c r="B3700" t="s">
        <v>2529</v>
      </c>
      <c r="C3700">
        <v>16060</v>
      </c>
      <c r="D3700" t="s">
        <v>4246</v>
      </c>
      <c r="E3700" t="s">
        <v>4431</v>
      </c>
      <c r="F3700" t="s">
        <v>4433</v>
      </c>
      <c r="G3700">
        <v>12.98012</v>
      </c>
      <c r="H3700">
        <v>12.33033</v>
      </c>
      <c r="I3700">
        <v>1300</v>
      </c>
      <c r="J3700" s="3">
        <v>9.808828699999999</v>
      </c>
      <c r="K3700">
        <v>8.0147145</v>
      </c>
      <c r="L3700" s="3">
        <v>16029.429</v>
      </c>
      <c r="M3700" s="3">
        <v>414572.7229999996</v>
      </c>
      <c r="N3700" s="3">
        <v>562117.6332976003</v>
      </c>
      <c r="O3700" s="1">
        <v>0.8737254443253344</v>
      </c>
      <c r="P3700" s="3">
        <v>1545.181975956001</v>
      </c>
      <c r="Q3700" s="3">
        <v>39472.3883819848</v>
      </c>
      <c r="R3700" s="1">
        <v>0.07022086845136745</v>
      </c>
      <c r="S3700" s="3">
        <v>564643.0749064003</v>
      </c>
      <c r="T3700" s="3">
        <v>-2525.441608799971</v>
      </c>
      <c r="U3700" s="1">
        <v>-0.004472633635360901</v>
      </c>
      <c r="V3700">
        <v>25</v>
      </c>
      <c r="W3700" s="3">
        <v>-2324.944060000001</v>
      </c>
      <c r="X3700" t="s">
        <v>4434</v>
      </c>
      <c r="Y3700" s="3">
        <v>618346.0584180447</v>
      </c>
      <c r="Z3700" s="1">
        <v>1.061153528060149</v>
      </c>
      <c r="AA3700" s="3">
        <v>686987.9361277127</v>
      </c>
      <c r="AB3700" s="3">
        <v>-68641.87770966801</v>
      </c>
      <c r="AC3700" s="1">
        <v>-0.09991715152463365</v>
      </c>
    </row>
    <row r="3701" spans="1:29">
      <c r="A3701" s="6">
        <v>3699</v>
      </c>
      <c r="B3701" t="s">
        <v>2529</v>
      </c>
      <c r="C3701">
        <v>14505</v>
      </c>
      <c r="D3701" t="s">
        <v>4361</v>
      </c>
      <c r="E3701" t="s">
        <v>4431</v>
      </c>
      <c r="F3701" t="s">
        <v>4433</v>
      </c>
      <c r="G3701">
        <v>7.36348</v>
      </c>
      <c r="H3701">
        <v>7.4951</v>
      </c>
      <c r="I3701">
        <v>700</v>
      </c>
      <c r="J3701" s="3">
        <v>6.573971</v>
      </c>
      <c r="K3701">
        <v>2.623285</v>
      </c>
      <c r="L3701" s="3">
        <v>5246.57</v>
      </c>
      <c r="M3701" s="3">
        <v>407868.8509999997</v>
      </c>
      <c r="N3701" s="3">
        <v>560651.1340416003</v>
      </c>
      <c r="O3701" s="1">
        <v>0.8688371134720009</v>
      </c>
      <c r="P3701" s="3">
        <v>1559.334316574401</v>
      </c>
      <c r="Q3701" s="3">
        <v>37913.0540654104</v>
      </c>
      <c r="R3701" s="1">
        <v>0.06762325404053718</v>
      </c>
      <c r="S3701" s="3">
        <v>564643.0749064003</v>
      </c>
      <c r="T3701" s="3">
        <v>-3991.94086480001</v>
      </c>
      <c r="U3701" s="1">
        <v>-0.007069848267353222</v>
      </c>
      <c r="V3701">
        <v>24</v>
      </c>
      <c r="W3701" s="3">
        <v>-1476.8623536</v>
      </c>
      <c r="X3701" t="s">
        <v>4434</v>
      </c>
      <c r="Y3701" s="3">
        <v>618346.0584180447</v>
      </c>
      <c r="Z3701" s="1">
        <v>1.061153528060149</v>
      </c>
      <c r="AA3701" s="3">
        <v>686987.9361277127</v>
      </c>
      <c r="AB3701" s="3">
        <v>-68641.87770966801</v>
      </c>
      <c r="AC3701" s="1">
        <v>-0.09991715152463365</v>
      </c>
    </row>
    <row r="3702" spans="1:29">
      <c r="A3702" s="6">
        <v>3700</v>
      </c>
      <c r="B3702" t="s">
        <v>2529</v>
      </c>
      <c r="C3702">
        <v>34639</v>
      </c>
      <c r="D3702" t="s">
        <v>4235</v>
      </c>
      <c r="E3702" t="s">
        <v>4431</v>
      </c>
      <c r="F3702" t="s">
        <v>4433</v>
      </c>
      <c r="G3702">
        <v>7.71449</v>
      </c>
      <c r="H3702">
        <v>8.24</v>
      </c>
      <c r="I3702">
        <v>1100</v>
      </c>
      <c r="J3702" s="3">
        <v>7.7192</v>
      </c>
      <c r="K3702">
        <v>4.532</v>
      </c>
      <c r="L3702" s="3">
        <v>9064</v>
      </c>
      <c r="M3702" s="3">
        <v>397924.8509999997</v>
      </c>
      <c r="N3702" s="3">
        <v>559758.8828416002</v>
      </c>
      <c r="O3702" s="1">
        <v>0.865862942805334</v>
      </c>
      <c r="P3702" s="3">
        <v>1559.247183369601</v>
      </c>
      <c r="Q3702" s="3">
        <v>36353.80688204079</v>
      </c>
      <c r="R3702" s="1">
        <v>0.06494547562602618</v>
      </c>
      <c r="S3702" s="3">
        <v>564643.0749064003</v>
      </c>
      <c r="T3702" s="3">
        <v>-4884.192064800067</v>
      </c>
      <c r="U3702" s="1">
        <v>-0.008650052186701677</v>
      </c>
      <c r="V3702">
        <v>23</v>
      </c>
      <c r="W3702" s="3">
        <v>-905.2063999999982</v>
      </c>
      <c r="X3702" t="s">
        <v>4434</v>
      </c>
      <c r="Y3702" s="3">
        <v>618346.0584180447</v>
      </c>
      <c r="Z3702" s="1">
        <v>1.061153528060149</v>
      </c>
      <c r="AA3702" s="3">
        <v>686987.9361277127</v>
      </c>
      <c r="AB3702" s="3">
        <v>-68641.87770966801</v>
      </c>
      <c r="AC3702" s="1">
        <v>-0.09991715152463365</v>
      </c>
    </row>
    <row r="3703" spans="1:29">
      <c r="A3703" s="6">
        <v>3701</v>
      </c>
      <c r="B3703" t="s">
        <v>2529</v>
      </c>
      <c r="C3703">
        <v>37951</v>
      </c>
      <c r="D3703" t="s">
        <v>4351</v>
      </c>
      <c r="E3703" t="s">
        <v>4431</v>
      </c>
      <c r="F3703" t="s">
        <v>4433</v>
      </c>
      <c r="G3703">
        <v>27.75523</v>
      </c>
      <c r="H3703">
        <v>29.55794</v>
      </c>
      <c r="I3703">
        <v>700</v>
      </c>
      <c r="J3703" s="3">
        <v>11.2071674</v>
      </c>
      <c r="K3703">
        <v>10.345279</v>
      </c>
      <c r="L3703" s="3">
        <v>20690.558</v>
      </c>
      <c r="M3703" s="3">
        <v>376919.1459999997</v>
      </c>
      <c r="N3703" s="3">
        <v>559422.1833952002</v>
      </c>
      <c r="O3703" s="1">
        <v>0.8647406113173339</v>
      </c>
      <c r="P3703" s="3">
        <v>1600.983652032001</v>
      </c>
      <c r="Q3703" s="3">
        <v>34752.82323000879</v>
      </c>
      <c r="R3703" s="1">
        <v>0.06212271207961356</v>
      </c>
      <c r="S3703" s="3">
        <v>564643.0749064003</v>
      </c>
      <c r="T3703" s="3">
        <v>-5220.891511200112</v>
      </c>
      <c r="U3703" s="1">
        <v>-0.009246357111641844</v>
      </c>
      <c r="V3703">
        <v>22</v>
      </c>
      <c r="W3703" s="3">
        <v>-358.5040104000045</v>
      </c>
      <c r="X3703" t="s">
        <v>4434</v>
      </c>
      <c r="Y3703" s="3">
        <v>618346.0584180447</v>
      </c>
      <c r="Z3703" s="1">
        <v>1.061153528060149</v>
      </c>
      <c r="AA3703" s="3">
        <v>686987.9361277127</v>
      </c>
      <c r="AB3703" s="3">
        <v>-68641.87770966801</v>
      </c>
      <c r="AC3703" s="1">
        <v>-0.09991715152463365</v>
      </c>
    </row>
    <row r="3704" spans="1:29">
      <c r="A3704" s="6">
        <v>3702</v>
      </c>
      <c r="B3704" t="s">
        <v>2529</v>
      </c>
      <c r="C3704">
        <v>2364</v>
      </c>
      <c r="D3704" t="s">
        <v>4305</v>
      </c>
      <c r="E3704" t="s">
        <v>4431</v>
      </c>
      <c r="F3704" t="s">
        <v>4433</v>
      </c>
      <c r="G3704">
        <v>8.416689999999999</v>
      </c>
      <c r="H3704">
        <v>8.34512</v>
      </c>
      <c r="I3704">
        <v>2300</v>
      </c>
      <c r="J3704" s="3">
        <v>10.7581328</v>
      </c>
      <c r="K3704">
        <v>9.596888</v>
      </c>
      <c r="L3704" s="3">
        <v>19193.776</v>
      </c>
      <c r="M3704" s="3">
        <v>355964.4439999997</v>
      </c>
      <c r="N3704" s="3">
        <v>557640.9023744002</v>
      </c>
      <c r="O3704" s="1">
        <v>0.8588030079146672</v>
      </c>
      <c r="P3704" s="3">
        <v>1600.918238340001</v>
      </c>
      <c r="Q3704" s="3">
        <v>33151.90499166879</v>
      </c>
      <c r="R3704" s="1">
        <v>0.0594502749897112</v>
      </c>
      <c r="S3704" s="3">
        <v>564643.0749064003</v>
      </c>
      <c r="T3704" s="3">
        <v>-7002.172532000113</v>
      </c>
      <c r="U3704" s="1">
        <v>-0.0124010597901353</v>
      </c>
      <c r="V3704">
        <v>21</v>
      </c>
      <c r="W3704" s="3">
        <v>-1803.044782400003</v>
      </c>
      <c r="X3704" t="s">
        <v>4434</v>
      </c>
      <c r="Y3704" s="3">
        <v>618346.0584180447</v>
      </c>
      <c r="Z3704" s="1">
        <v>1.061153528060149</v>
      </c>
      <c r="AA3704" s="3">
        <v>686987.9361277127</v>
      </c>
      <c r="AB3704" s="3">
        <v>-68641.87770966801</v>
      </c>
      <c r="AC3704" s="1">
        <v>-0.09991715152463365</v>
      </c>
    </row>
    <row r="3705" spans="1:29">
      <c r="A3705" s="6">
        <v>3703</v>
      </c>
      <c r="B3705" t="s">
        <v>2529</v>
      </c>
      <c r="C3705">
        <v>65352</v>
      </c>
      <c r="D3705" t="s">
        <v>4336</v>
      </c>
      <c r="E3705" t="s">
        <v>4431</v>
      </c>
      <c r="F3705" t="s">
        <v>4433</v>
      </c>
      <c r="G3705">
        <v>34.62105</v>
      </c>
      <c r="H3705">
        <v>40.36936</v>
      </c>
      <c r="I3705">
        <v>300</v>
      </c>
      <c r="J3705" s="3">
        <v>8.6332424</v>
      </c>
      <c r="K3705">
        <v>6.055404</v>
      </c>
      <c r="L3705" s="3">
        <v>12110.808</v>
      </c>
      <c r="M3705" s="3">
        <v>344165.5369999997</v>
      </c>
      <c r="N3705" s="3">
        <v>557938.1147280001</v>
      </c>
      <c r="O3705" s="1">
        <v>0.8597937157600004</v>
      </c>
      <c r="P3705" s="3">
        <v>1638.274720749601</v>
      </c>
      <c r="Q3705" s="3">
        <v>31513.63027091919</v>
      </c>
      <c r="R3705" s="1">
        <v>0.05648230411052374</v>
      </c>
      <c r="S3705" s="3">
        <v>564643.0749064003</v>
      </c>
      <c r="T3705" s="3">
        <v>-6704.960178400157</v>
      </c>
      <c r="U3705" s="1">
        <v>-0.01187468770339851</v>
      </c>
      <c r="V3705">
        <v>20</v>
      </c>
      <c r="W3705" s="3">
        <v>282.7732280000017</v>
      </c>
      <c r="X3705" t="s">
        <v>4434</v>
      </c>
      <c r="Y3705" s="3">
        <v>618346.0584180447</v>
      </c>
      <c r="Z3705" s="1">
        <v>1.061153528060149</v>
      </c>
      <c r="AA3705" s="3">
        <v>686987.9361277127</v>
      </c>
      <c r="AB3705" s="3">
        <v>-68641.87770966801</v>
      </c>
      <c r="AC3705" s="1">
        <v>-0.09991715152463365</v>
      </c>
    </row>
    <row r="3706" spans="1:29">
      <c r="A3706" s="6">
        <v>3704</v>
      </c>
      <c r="B3706" t="s">
        <v>2529</v>
      </c>
      <c r="C3706">
        <v>53808</v>
      </c>
      <c r="D3706" t="s">
        <v>4230</v>
      </c>
      <c r="E3706" t="s">
        <v>4431</v>
      </c>
      <c r="F3706" t="s">
        <v>4433</v>
      </c>
      <c r="G3706">
        <v>40.97527</v>
      </c>
      <c r="H3706">
        <v>50.96152</v>
      </c>
      <c r="I3706">
        <v>300</v>
      </c>
      <c r="J3706" s="3">
        <v>9.586536799999999</v>
      </c>
      <c r="K3706">
        <v>7.644228</v>
      </c>
      <c r="L3706" s="3">
        <v>15288.456</v>
      </c>
      <c r="M3706" s="3">
        <v>330409.0849999997</v>
      </c>
      <c r="N3706" s="3">
        <v>559452.8879632001</v>
      </c>
      <c r="O3706" s="1">
        <v>0.8648429598773337</v>
      </c>
      <c r="P3706" s="3">
        <v>1638.231403372801</v>
      </c>
      <c r="Q3706" s="3">
        <v>29875.39886754639</v>
      </c>
      <c r="R3706" s="1">
        <v>0.05340109866322031</v>
      </c>
      <c r="S3706" s="3">
        <v>564643.0749064003</v>
      </c>
      <c r="T3706" s="3">
        <v>-5190.186943200184</v>
      </c>
      <c r="U3706" s="1">
        <v>-0.009191978391058016</v>
      </c>
      <c r="V3706">
        <v>19</v>
      </c>
      <c r="W3706" s="3">
        <v>1498.768073599999</v>
      </c>
      <c r="X3706" t="s">
        <v>4434</v>
      </c>
      <c r="Y3706" s="3">
        <v>618346.0584180447</v>
      </c>
      <c r="Z3706" s="1">
        <v>1.061153528060149</v>
      </c>
      <c r="AA3706" s="3">
        <v>686987.9361277127</v>
      </c>
      <c r="AB3706" s="3">
        <v>-68641.87770966801</v>
      </c>
      <c r="AC3706" s="1">
        <v>-0.09991715152463365</v>
      </c>
    </row>
    <row r="3707" spans="1:29">
      <c r="A3707" s="6">
        <v>3705</v>
      </c>
      <c r="B3707" t="s">
        <v>2529</v>
      </c>
      <c r="C3707">
        <v>49549</v>
      </c>
      <c r="D3707" t="s">
        <v>4225</v>
      </c>
      <c r="E3707" t="s">
        <v>4431</v>
      </c>
      <c r="F3707" t="s">
        <v>4433</v>
      </c>
      <c r="G3707">
        <v>10.64825</v>
      </c>
      <c r="H3707">
        <v>10.92917</v>
      </c>
      <c r="I3707">
        <v>1300</v>
      </c>
      <c r="J3707" s="3">
        <v>9.2623763</v>
      </c>
      <c r="K3707">
        <v>7.103960499999999</v>
      </c>
      <c r="L3707" s="3">
        <v>14207.921</v>
      </c>
      <c r="M3707" s="3">
        <v>315008.9079999996</v>
      </c>
      <c r="N3707" s="3">
        <v>558244.2656264</v>
      </c>
      <c r="O3707" s="1">
        <v>0.8608142187546667</v>
      </c>
      <c r="P3707" s="3">
        <v>1652.278630764001</v>
      </c>
      <c r="Q3707" s="3">
        <v>28223.12023678239</v>
      </c>
      <c r="R3707" s="1">
        <v>0.05055693712341769</v>
      </c>
      <c r="S3707" s="3">
        <v>564643.0749064003</v>
      </c>
      <c r="T3707" s="3">
        <v>-6398.809280000278</v>
      </c>
      <c r="U3707" s="1">
        <v>-0.01133248518289363</v>
      </c>
      <c r="V3707">
        <v>18</v>
      </c>
      <c r="W3707" s="3">
        <v>-1225.942478400001</v>
      </c>
      <c r="X3707" t="s">
        <v>4434</v>
      </c>
      <c r="Y3707" s="3">
        <v>618346.0584180447</v>
      </c>
      <c r="Z3707" s="1">
        <v>1.061153528060149</v>
      </c>
      <c r="AA3707" s="3">
        <v>686987.9361277127</v>
      </c>
      <c r="AB3707" s="3">
        <v>-68641.87770966801</v>
      </c>
      <c r="AC3707" s="1">
        <v>-0.09991715152463365</v>
      </c>
    </row>
    <row r="3708" spans="1:29">
      <c r="A3708" s="6">
        <v>3706</v>
      </c>
      <c r="B3708" t="s">
        <v>2529</v>
      </c>
      <c r="C3708">
        <v>50943</v>
      </c>
      <c r="D3708" t="s">
        <v>4254</v>
      </c>
      <c r="E3708" t="s">
        <v>4431</v>
      </c>
      <c r="F3708" t="s">
        <v>4433</v>
      </c>
      <c r="G3708">
        <v>12.45992</v>
      </c>
      <c r="H3708">
        <v>12.67331</v>
      </c>
      <c r="I3708">
        <v>700</v>
      </c>
      <c r="J3708" s="3">
        <v>7.6613951</v>
      </c>
      <c r="K3708">
        <v>4.435658500000001</v>
      </c>
      <c r="L3708" s="3">
        <v>8871.317000000001</v>
      </c>
      <c r="M3708" s="3">
        <v>304782.6079999997</v>
      </c>
      <c r="N3708" s="3">
        <v>556877.1855728</v>
      </c>
      <c r="O3708" s="1">
        <v>0.8562572852426666</v>
      </c>
      <c r="P3708" s="3">
        <v>1669.936206950401</v>
      </c>
      <c r="Q3708" s="3">
        <v>26553.18402983198</v>
      </c>
      <c r="R3708" s="1">
        <v>0.04768229821180332</v>
      </c>
      <c r="S3708" s="3">
        <v>564643.0749064003</v>
      </c>
      <c r="T3708" s="3">
        <v>-7765.889333600295</v>
      </c>
      <c r="U3708" s="1">
        <v>-0.01375362539403787</v>
      </c>
      <c r="V3708">
        <v>17</v>
      </c>
      <c r="W3708" s="3">
        <v>-1380.261093599998</v>
      </c>
      <c r="X3708" t="s">
        <v>4434</v>
      </c>
      <c r="Y3708" s="3">
        <v>618346.0584180447</v>
      </c>
      <c r="Z3708" s="1">
        <v>1.061153528060149</v>
      </c>
      <c r="AA3708" s="3">
        <v>686987.9361277127</v>
      </c>
      <c r="AB3708" s="3">
        <v>-68641.87770966801</v>
      </c>
      <c r="AC3708" s="1">
        <v>-0.09991715152463365</v>
      </c>
    </row>
    <row r="3709" spans="1:29">
      <c r="A3709" s="6">
        <v>3707</v>
      </c>
      <c r="B3709" t="s">
        <v>2529</v>
      </c>
      <c r="C3709">
        <v>63609</v>
      </c>
      <c r="D3709" t="s">
        <v>4350</v>
      </c>
      <c r="E3709" t="s">
        <v>4431</v>
      </c>
      <c r="F3709" t="s">
        <v>4433</v>
      </c>
      <c r="G3709">
        <v>18.10225</v>
      </c>
      <c r="H3709">
        <v>18.74191</v>
      </c>
      <c r="I3709">
        <v>1000</v>
      </c>
      <c r="J3709" s="3">
        <v>10.622573</v>
      </c>
      <c r="K3709">
        <v>9.370955</v>
      </c>
      <c r="L3709" s="3">
        <v>18741.91</v>
      </c>
      <c r="M3709" s="3">
        <v>285013.0479999997</v>
      </c>
      <c r="N3709" s="3">
        <v>555829.5420448</v>
      </c>
      <c r="O3709" s="1">
        <v>0.8527651401493334</v>
      </c>
      <c r="P3709" s="3">
        <v>1675.975382568001</v>
      </c>
      <c r="Q3709" s="3">
        <v>24877.20864726398</v>
      </c>
      <c r="R3709" s="1">
        <v>0.04475690254919713</v>
      </c>
      <c r="S3709" s="3">
        <v>564643.0749064003</v>
      </c>
      <c r="T3709" s="3">
        <v>-8813.532861600281</v>
      </c>
      <c r="U3709" s="1">
        <v>-0.01560903383621818</v>
      </c>
      <c r="V3709">
        <v>16</v>
      </c>
      <c r="W3709" s="3">
        <v>-1068.459175999998</v>
      </c>
      <c r="X3709" t="s">
        <v>4434</v>
      </c>
      <c r="Y3709" s="3">
        <v>618346.0584180447</v>
      </c>
      <c r="Z3709" s="1">
        <v>1.061153528060149</v>
      </c>
      <c r="AA3709" s="3">
        <v>686987.9361277127</v>
      </c>
      <c r="AB3709" s="3">
        <v>-68641.87770966801</v>
      </c>
      <c r="AC3709" s="1">
        <v>-0.09991715152463365</v>
      </c>
    </row>
    <row r="3710" spans="1:29">
      <c r="A3710" s="6">
        <v>3708</v>
      </c>
      <c r="B3710" t="s">
        <v>2529</v>
      </c>
      <c r="M3710" s="3">
        <v>285013.0479999997</v>
      </c>
      <c r="N3710" s="3">
        <v>555829.5420448</v>
      </c>
      <c r="O3710" s="1">
        <v>0.8527651401493334</v>
      </c>
      <c r="Q3710" s="3">
        <v>24877.20864726398</v>
      </c>
      <c r="R3710" s="1">
        <v>0.04475690254919713</v>
      </c>
      <c r="S3710" s="3">
        <v>564643.0749064003</v>
      </c>
      <c r="T3710" s="3">
        <v>-8813.532861600281</v>
      </c>
      <c r="U3710" s="1">
        <v>-0.01560903383621818</v>
      </c>
      <c r="V3710">
        <v>16</v>
      </c>
      <c r="W3710" s="3">
        <v>0</v>
      </c>
      <c r="Y3710" s="3">
        <v>626102.4806437541</v>
      </c>
      <c r="Z3710" s="1">
        <v>1.087008268812514</v>
      </c>
      <c r="AA3710" s="3">
        <v>686987.9361277127</v>
      </c>
      <c r="AB3710" s="3">
        <v>-60885.45548395859</v>
      </c>
      <c r="AC3710" s="1">
        <v>-0.08862667345680993</v>
      </c>
    </row>
    <row r="3711" spans="1:29">
      <c r="A3711" s="6">
        <v>3709</v>
      </c>
      <c r="B3711" t="s">
        <v>2530</v>
      </c>
      <c r="M3711" s="3">
        <v>285013.0479999997</v>
      </c>
      <c r="N3711" s="3">
        <v>555829.5420448</v>
      </c>
      <c r="O3711" s="1">
        <v>0.8527651401493334</v>
      </c>
      <c r="Q3711" s="3">
        <v>24877.20864726398</v>
      </c>
      <c r="R3711" s="1">
        <v>0.04475690254919713</v>
      </c>
      <c r="S3711" s="3">
        <v>564643.0749064003</v>
      </c>
      <c r="T3711" s="3">
        <v>-8813.532861600281</v>
      </c>
      <c r="U3711" s="1">
        <v>-0.01560903383621818</v>
      </c>
      <c r="V3711">
        <v>16</v>
      </c>
      <c r="W3711" s="3">
        <v>0</v>
      </c>
      <c r="Y3711" s="3">
        <v>626102.4806437541</v>
      </c>
      <c r="Z3711" s="1">
        <v>1.087008268812514</v>
      </c>
      <c r="AA3711" s="3">
        <v>686987.9361277127</v>
      </c>
      <c r="AB3711" s="3">
        <v>-60885.45548395859</v>
      </c>
      <c r="AC3711" s="1">
        <v>-0.08862667345680993</v>
      </c>
    </row>
    <row r="3712" spans="1:29">
      <c r="A3712" s="6">
        <v>3710</v>
      </c>
      <c r="B3712" t="s">
        <v>2531</v>
      </c>
      <c r="M3712" s="3">
        <v>285013.0479999997</v>
      </c>
      <c r="N3712" s="3">
        <v>555829.5420448</v>
      </c>
      <c r="O3712" s="1">
        <v>0.8527651401493334</v>
      </c>
      <c r="Q3712" s="3">
        <v>24877.20864726398</v>
      </c>
      <c r="R3712" s="1">
        <v>0.04475690254919713</v>
      </c>
      <c r="S3712" s="3">
        <v>564643.0749064003</v>
      </c>
      <c r="T3712" s="3">
        <v>-8813.532861600281</v>
      </c>
      <c r="U3712" s="1">
        <v>-0.01560903383621818</v>
      </c>
      <c r="V3712">
        <v>16</v>
      </c>
      <c r="W3712" s="3">
        <v>0</v>
      </c>
      <c r="Y3712" s="3">
        <v>626102.4806437541</v>
      </c>
      <c r="Z3712" s="1">
        <v>1.087008268812514</v>
      </c>
      <c r="AA3712" s="3">
        <v>686987.9361277127</v>
      </c>
      <c r="AB3712" s="3">
        <v>-60885.45548395859</v>
      </c>
      <c r="AC3712" s="1">
        <v>-0.08862667345680993</v>
      </c>
    </row>
    <row r="3713" spans="1:29">
      <c r="A3713" s="6">
        <v>3711</v>
      </c>
      <c r="B3713" t="s">
        <v>2532</v>
      </c>
      <c r="C3713">
        <v>67560</v>
      </c>
      <c r="D3713" t="s">
        <v>4322</v>
      </c>
      <c r="E3713" t="s">
        <v>4431</v>
      </c>
      <c r="F3713" t="s">
        <v>4432</v>
      </c>
      <c r="G3713">
        <v>12.19699</v>
      </c>
      <c r="H3713">
        <v>14.09555</v>
      </c>
      <c r="I3713">
        <v>800</v>
      </c>
      <c r="J3713" s="3">
        <v>8.382932</v>
      </c>
      <c r="K3713">
        <v>5.63822</v>
      </c>
      <c r="L3713" s="3">
        <v>11276.44</v>
      </c>
      <c r="M3713" s="3">
        <v>296289.4879999997</v>
      </c>
      <c r="N3713" s="3">
        <v>555815.5208928001</v>
      </c>
      <c r="O3713" s="1">
        <v>0.8527184029760002</v>
      </c>
      <c r="P3713" s="3">
        <v>1667.4886261344</v>
      </c>
      <c r="Q3713" s="3">
        <v>26544.69727</v>
      </c>
      <c r="R3713" s="1">
        <v>0.04775810727156658</v>
      </c>
      <c r="S3713" s="3">
        <v>564643.0749064003</v>
      </c>
      <c r="T3713" s="3">
        <v>-8813.532861600281</v>
      </c>
      <c r="U3713" s="1">
        <v>-0.01561</v>
      </c>
      <c r="V3713">
        <v>17</v>
      </c>
      <c r="W3713" s="3">
        <v>0</v>
      </c>
      <c r="X3713" t="s">
        <v>4434</v>
      </c>
      <c r="Y3713" s="3">
        <v>626102.4806437541</v>
      </c>
      <c r="Z3713" s="1">
        <v>1.087008268812514</v>
      </c>
      <c r="AA3713" s="3">
        <v>686987.9361277127</v>
      </c>
      <c r="AB3713" s="3">
        <v>-60885.45548395859</v>
      </c>
      <c r="AC3713" s="1">
        <v>-0.08862667345680993</v>
      </c>
    </row>
    <row r="3714" spans="1:29">
      <c r="A3714" s="6">
        <v>3712</v>
      </c>
      <c r="B3714" t="s">
        <v>2532</v>
      </c>
      <c r="C3714">
        <v>31386</v>
      </c>
      <c r="D3714" t="s">
        <v>4313</v>
      </c>
      <c r="E3714" t="s">
        <v>4431</v>
      </c>
      <c r="F3714" t="s">
        <v>4432</v>
      </c>
      <c r="G3714">
        <v>26.56729</v>
      </c>
      <c r="H3714">
        <v>30.72864</v>
      </c>
      <c r="I3714">
        <v>400</v>
      </c>
      <c r="J3714" s="3">
        <v>8.6874368</v>
      </c>
      <c r="K3714">
        <v>6.145728</v>
      </c>
      <c r="L3714" s="3">
        <v>12291.456</v>
      </c>
      <c r="M3714" s="3">
        <v>308580.9439999997</v>
      </c>
      <c r="N3714" s="3">
        <v>555800.6877280001</v>
      </c>
      <c r="O3714" s="1">
        <v>0.8526689590933337</v>
      </c>
      <c r="P3714" s="3">
        <v>1667.4465626784</v>
      </c>
      <c r="Q3714" s="3">
        <v>28212.14383</v>
      </c>
      <c r="R3714" s="1">
        <v>0.05075946189510037</v>
      </c>
      <c r="S3714" s="3">
        <v>564643.0749064003</v>
      </c>
      <c r="T3714" s="3">
        <v>-8813.532861600281</v>
      </c>
      <c r="U3714" s="1">
        <v>-0.01561</v>
      </c>
      <c r="V3714">
        <v>18</v>
      </c>
      <c r="W3714" s="3">
        <v>0</v>
      </c>
      <c r="X3714" t="s">
        <v>4434</v>
      </c>
      <c r="Y3714" s="3">
        <v>626102.4806437541</v>
      </c>
      <c r="Z3714" s="1">
        <v>1.087008268812514</v>
      </c>
      <c r="AA3714" s="3">
        <v>686987.9361277127</v>
      </c>
      <c r="AB3714" s="3">
        <v>-60885.45548395859</v>
      </c>
      <c r="AC3714" s="1">
        <v>-0.08862667345680993</v>
      </c>
    </row>
    <row r="3715" spans="1:29">
      <c r="A3715" s="6">
        <v>3713</v>
      </c>
      <c r="B3715" t="s">
        <v>2532</v>
      </c>
      <c r="C3715">
        <v>57993</v>
      </c>
      <c r="D3715" t="s">
        <v>4334</v>
      </c>
      <c r="E3715" t="s">
        <v>4431</v>
      </c>
      <c r="F3715" t="s">
        <v>4432</v>
      </c>
      <c r="G3715">
        <v>16.15436</v>
      </c>
      <c r="H3715">
        <v>18.94987</v>
      </c>
      <c r="I3715">
        <v>500</v>
      </c>
      <c r="J3715" s="3">
        <v>7.8424805</v>
      </c>
      <c r="K3715">
        <v>4.7374675</v>
      </c>
      <c r="L3715" s="3">
        <v>9474.934999999999</v>
      </c>
      <c r="M3715" s="3">
        <v>318055.8789999997</v>
      </c>
      <c r="N3715" s="3">
        <v>555788.1077800001</v>
      </c>
      <c r="O3715" s="1">
        <v>0.8526270259333336</v>
      </c>
      <c r="P3715" s="3">
        <v>1667.402063184</v>
      </c>
      <c r="Q3715" s="3">
        <v>29879.54589</v>
      </c>
      <c r="R3715" s="1">
        <v>0.05376067870424343</v>
      </c>
      <c r="S3715" s="3">
        <v>564643.0749064003</v>
      </c>
      <c r="T3715" s="3">
        <v>-8813.532861600281</v>
      </c>
      <c r="U3715" s="1">
        <v>-0.01561</v>
      </c>
      <c r="V3715">
        <v>19</v>
      </c>
      <c r="W3715" s="3">
        <v>0</v>
      </c>
      <c r="X3715" t="s">
        <v>4434</v>
      </c>
      <c r="Y3715" s="3">
        <v>626102.4806437541</v>
      </c>
      <c r="Z3715" s="1">
        <v>1.087008268812514</v>
      </c>
      <c r="AA3715" s="3">
        <v>686987.9361277127</v>
      </c>
      <c r="AB3715" s="3">
        <v>-60885.45548395859</v>
      </c>
      <c r="AC3715" s="1">
        <v>-0.08862667345680993</v>
      </c>
    </row>
    <row r="3716" spans="1:29">
      <c r="A3716" s="6">
        <v>3714</v>
      </c>
      <c r="B3716" t="s">
        <v>2532</v>
      </c>
      <c r="C3716">
        <v>64113</v>
      </c>
      <c r="D3716" t="s">
        <v>4309</v>
      </c>
      <c r="E3716" t="s">
        <v>4431</v>
      </c>
      <c r="F3716" t="s">
        <v>4432</v>
      </c>
      <c r="G3716">
        <v>7.22461</v>
      </c>
      <c r="H3716">
        <v>8.00902</v>
      </c>
      <c r="I3716">
        <v>2100</v>
      </c>
      <c r="J3716" s="3">
        <v>10.0456826</v>
      </c>
      <c r="K3716">
        <v>8.409471</v>
      </c>
      <c r="L3716" s="3">
        <v>16818.942</v>
      </c>
      <c r="M3716" s="3">
        <v>334874.8209999996</v>
      </c>
      <c r="N3716" s="3">
        <v>555769.6526264001</v>
      </c>
      <c r="O3716" s="1">
        <v>0.8525655087546671</v>
      </c>
      <c r="P3716" s="3">
        <v>1667.36432334</v>
      </c>
      <c r="Q3716" s="3">
        <v>31546.91021</v>
      </c>
      <c r="R3716" s="1">
        <v>0.05676256352054992</v>
      </c>
      <c r="S3716" s="3">
        <v>564643.0749064003</v>
      </c>
      <c r="T3716" s="3">
        <v>-8813.532861600281</v>
      </c>
      <c r="U3716" s="1">
        <v>-0.01561</v>
      </c>
      <c r="V3716">
        <v>20</v>
      </c>
      <c r="W3716" s="3">
        <v>0</v>
      </c>
      <c r="X3716" t="s">
        <v>4434</v>
      </c>
      <c r="Y3716" s="3">
        <v>626102.4806437541</v>
      </c>
      <c r="Z3716" s="1">
        <v>1.087008268812514</v>
      </c>
      <c r="AA3716" s="3">
        <v>686987.9361277127</v>
      </c>
      <c r="AB3716" s="3">
        <v>-60885.45548395859</v>
      </c>
      <c r="AC3716" s="1">
        <v>-0.08862667345680993</v>
      </c>
    </row>
    <row r="3717" spans="1:29">
      <c r="A3717" s="6">
        <v>3715</v>
      </c>
      <c r="B3717" t="s">
        <v>2532</v>
      </c>
      <c r="C3717">
        <v>3800</v>
      </c>
      <c r="D3717" t="s">
        <v>4348</v>
      </c>
      <c r="E3717" t="s">
        <v>4431</v>
      </c>
      <c r="F3717" t="s">
        <v>4432</v>
      </c>
      <c r="G3717">
        <v>4.71883</v>
      </c>
      <c r="H3717">
        <v>5.36301</v>
      </c>
      <c r="I3717">
        <v>2500</v>
      </c>
      <c r="J3717" s="3">
        <v>9.022257499999998</v>
      </c>
      <c r="K3717">
        <v>6.7037625</v>
      </c>
      <c r="L3717" s="3">
        <v>13407.525</v>
      </c>
      <c r="M3717" s="3">
        <v>348282.3459999997</v>
      </c>
      <c r="N3717" s="3">
        <v>555753.9266064002</v>
      </c>
      <c r="O3717" s="1">
        <v>0.8525130886880006</v>
      </c>
      <c r="P3717" s="3">
        <v>1667.3089578792</v>
      </c>
      <c r="Q3717" s="3">
        <v>33214.21917</v>
      </c>
      <c r="R3717" s="1">
        <v>0.05976425460961825</v>
      </c>
      <c r="S3717" s="3">
        <v>564643.0749064003</v>
      </c>
      <c r="T3717" s="3">
        <v>-8813.532861600281</v>
      </c>
      <c r="U3717" s="1">
        <v>-0.01561</v>
      </c>
      <c r="V3717">
        <v>21</v>
      </c>
      <c r="W3717" s="3">
        <v>0</v>
      </c>
      <c r="X3717" t="s">
        <v>4434</v>
      </c>
      <c r="Y3717" s="3">
        <v>626102.4806437541</v>
      </c>
      <c r="Z3717" s="1">
        <v>1.087008268812514</v>
      </c>
      <c r="AA3717" s="3">
        <v>686987.9361277127</v>
      </c>
      <c r="AB3717" s="3">
        <v>-60885.45548395859</v>
      </c>
      <c r="AC3717" s="1">
        <v>-0.08862667345680993</v>
      </c>
    </row>
    <row r="3718" spans="1:29">
      <c r="A3718" s="6">
        <v>3716</v>
      </c>
      <c r="B3718" t="s">
        <v>2532</v>
      </c>
      <c r="C3718">
        <v>69898</v>
      </c>
      <c r="D3718" t="s">
        <v>4273</v>
      </c>
      <c r="E3718" t="s">
        <v>4431</v>
      </c>
      <c r="F3718" t="s">
        <v>4433</v>
      </c>
      <c r="G3718">
        <v>8.14795</v>
      </c>
      <c r="H3718">
        <v>8.339079999999999</v>
      </c>
      <c r="I3718">
        <v>2700</v>
      </c>
      <c r="J3718" s="3">
        <v>11.7546548</v>
      </c>
      <c r="K3718">
        <v>11.257758</v>
      </c>
      <c r="L3718" s="3">
        <v>22515.516</v>
      </c>
      <c r="M3718" s="3">
        <v>324775.6869999997</v>
      </c>
      <c r="N3718" s="3">
        <v>554739.7711936001</v>
      </c>
      <c r="O3718" s="1">
        <v>0.8491325706453338</v>
      </c>
      <c r="P3718" s="3">
        <v>1539.550802743202</v>
      </c>
      <c r="Q3718" s="3">
        <v>31674.6683672568</v>
      </c>
      <c r="R3718" s="1">
        <v>0.0570982468033693</v>
      </c>
      <c r="S3718" s="3">
        <v>564643.0749064003</v>
      </c>
      <c r="T3718" s="3">
        <v>-9903.303712800145</v>
      </c>
      <c r="U3718" s="1">
        <v>-0.01753905104466533</v>
      </c>
      <c r="V3718">
        <v>20</v>
      </c>
      <c r="W3718" s="3">
        <v>-1037.960740000004</v>
      </c>
      <c r="X3718" t="s">
        <v>4434</v>
      </c>
      <c r="Y3718" s="3">
        <v>626102.4806437541</v>
      </c>
      <c r="Z3718" s="1">
        <v>1.087008268812514</v>
      </c>
      <c r="AA3718" s="3">
        <v>686987.9361277127</v>
      </c>
      <c r="AB3718" s="3">
        <v>-60885.45548395859</v>
      </c>
      <c r="AC3718" s="1">
        <v>-0.08862667345680993</v>
      </c>
    </row>
    <row r="3719" spans="1:29">
      <c r="A3719" s="6">
        <v>3717</v>
      </c>
      <c r="B3719" t="s">
        <v>2532</v>
      </c>
      <c r="C3719">
        <v>59978</v>
      </c>
      <c r="D3719" t="s">
        <v>4224</v>
      </c>
      <c r="E3719" t="s">
        <v>4431</v>
      </c>
      <c r="F3719" t="s">
        <v>4433</v>
      </c>
      <c r="G3719">
        <v>11.1534</v>
      </c>
      <c r="H3719">
        <v>12.9265</v>
      </c>
      <c r="I3719">
        <v>1500</v>
      </c>
      <c r="J3719" s="3">
        <v>10.816925</v>
      </c>
      <c r="K3719">
        <v>9.694875</v>
      </c>
      <c r="L3719" s="3">
        <v>19389.75</v>
      </c>
      <c r="M3719" s="3">
        <v>306498.3519999997</v>
      </c>
      <c r="N3719" s="3">
        <v>555831.6743936002</v>
      </c>
      <c r="O3719" s="1">
        <v>0.8527722479786674</v>
      </c>
      <c r="P3719" s="3">
        <v>1638.183387888001</v>
      </c>
      <c r="Q3719" s="3">
        <v>30036.48497936879</v>
      </c>
      <c r="R3719" s="1">
        <v>0.05403881492025066</v>
      </c>
      <c r="S3719" s="3">
        <v>564643.0749064003</v>
      </c>
      <c r="T3719" s="3">
        <v>-8811.400512800086</v>
      </c>
      <c r="U3719" s="1">
        <v>-0.01560525738186151</v>
      </c>
      <c r="V3719">
        <v>19</v>
      </c>
      <c r="W3719" s="3">
        <v>1072.281332000001</v>
      </c>
      <c r="X3719" t="s">
        <v>4434</v>
      </c>
      <c r="Y3719" s="3">
        <v>626102.4806437541</v>
      </c>
      <c r="Z3719" s="1">
        <v>1.087008268812514</v>
      </c>
      <c r="AA3719" s="3">
        <v>686987.9361277127</v>
      </c>
      <c r="AB3719" s="3">
        <v>-60885.45548395859</v>
      </c>
      <c r="AC3719" s="1">
        <v>-0.08862667345680993</v>
      </c>
    </row>
    <row r="3720" spans="1:29">
      <c r="A3720" s="6">
        <v>3718</v>
      </c>
      <c r="B3720" t="s">
        <v>2532</v>
      </c>
      <c r="M3720" s="3">
        <v>306498.3519999997</v>
      </c>
      <c r="N3720" s="3">
        <v>555831.6743936002</v>
      </c>
      <c r="O3720" s="1">
        <v>0.8527722479786674</v>
      </c>
      <c r="Q3720" s="3">
        <v>30036.48497936879</v>
      </c>
      <c r="R3720" s="1">
        <v>0.05403881492025066</v>
      </c>
      <c r="S3720" s="3">
        <v>564643.0749064003</v>
      </c>
      <c r="T3720" s="3">
        <v>-8811.400512800086</v>
      </c>
      <c r="U3720" s="1">
        <v>-0.01560525738186151</v>
      </c>
      <c r="V3720">
        <v>19</v>
      </c>
      <c r="W3720" s="3">
        <v>0</v>
      </c>
      <c r="Y3720" s="3">
        <v>617229.3814726216</v>
      </c>
      <c r="Z3720" s="1">
        <v>1.057431271575405</v>
      </c>
      <c r="AA3720" s="3">
        <v>686987.9361277127</v>
      </c>
      <c r="AB3720" s="3">
        <v>-69758.55465509114</v>
      </c>
      <c r="AC3720" s="1">
        <v>-0.1015426195812016</v>
      </c>
    </row>
    <row r="3721" spans="1:29">
      <c r="A3721" s="6">
        <v>3719</v>
      </c>
      <c r="B3721" t="s">
        <v>2533</v>
      </c>
      <c r="C3721">
        <v>47524</v>
      </c>
      <c r="D3721" t="s">
        <v>4353</v>
      </c>
      <c r="E3721" t="s">
        <v>4431</v>
      </c>
      <c r="F3721" t="s">
        <v>4433</v>
      </c>
      <c r="G3721">
        <v>0.5958</v>
      </c>
      <c r="H3721">
        <v>0.87996</v>
      </c>
      <c r="I3721">
        <v>10500</v>
      </c>
      <c r="J3721" s="3">
        <v>7.771874</v>
      </c>
      <c r="K3721">
        <v>4.61979</v>
      </c>
      <c r="L3721" s="3">
        <v>9239.58</v>
      </c>
      <c r="M3721" s="3">
        <v>298646.1369999996</v>
      </c>
      <c r="N3721" s="3">
        <v>557206.6477296002</v>
      </c>
      <c r="O3721" s="1">
        <v>0.8573554924320007</v>
      </c>
      <c r="P3721" s="3">
        <v>1598.577167954402</v>
      </c>
      <c r="Q3721" s="3">
        <v>28437.90781141439</v>
      </c>
      <c r="R3721" s="1">
        <v>0.05103655515828423</v>
      </c>
      <c r="S3721" s="3">
        <v>564643.0749064003</v>
      </c>
      <c r="T3721" s="3">
        <v>-7436.427176800091</v>
      </c>
      <c r="U3721" s="1">
        <v>-0.01317013792834139</v>
      </c>
      <c r="V3721">
        <v>18</v>
      </c>
      <c r="W3721" s="3">
        <v>1363.691564</v>
      </c>
      <c r="X3721" t="s">
        <v>4434</v>
      </c>
      <c r="Y3721" s="3">
        <v>617229.3814726216</v>
      </c>
      <c r="Z3721" s="1">
        <v>1.057431271575405</v>
      </c>
      <c r="AA3721" s="3">
        <v>686987.9361277127</v>
      </c>
      <c r="AB3721" s="3">
        <v>-69758.55465509114</v>
      </c>
      <c r="AC3721" s="1">
        <v>-0.1015426195812016</v>
      </c>
    </row>
    <row r="3722" spans="1:29">
      <c r="A3722" s="6">
        <v>3720</v>
      </c>
      <c r="B3722" t="s">
        <v>2533</v>
      </c>
      <c r="C3722">
        <v>45567</v>
      </c>
      <c r="D3722" t="s">
        <v>4217</v>
      </c>
      <c r="E3722" t="s">
        <v>4431</v>
      </c>
      <c r="F3722" t="s">
        <v>4433</v>
      </c>
      <c r="G3722">
        <v>18.50143</v>
      </c>
      <c r="H3722">
        <v>20.44531</v>
      </c>
      <c r="I3722">
        <v>1100</v>
      </c>
      <c r="J3722" s="3">
        <v>11.7469523</v>
      </c>
      <c r="K3722">
        <v>11.2449205</v>
      </c>
      <c r="L3722" s="3">
        <v>22489.841</v>
      </c>
      <c r="M3722" s="3">
        <v>276642.3419999997</v>
      </c>
      <c r="N3722" s="3">
        <v>557669.7018568001</v>
      </c>
      <c r="O3722" s="1">
        <v>0.8588990061893338</v>
      </c>
      <c r="P3722" s="3">
        <v>1669.896663830401</v>
      </c>
      <c r="Q3722" s="3">
        <v>26768.01114758399</v>
      </c>
      <c r="R3722" s="1">
        <v>0.04799975874331712</v>
      </c>
      <c r="S3722" s="3">
        <v>564643.0749064003</v>
      </c>
      <c r="T3722" s="3">
        <v>-6973.373049600166</v>
      </c>
      <c r="U3722" s="1">
        <v>-0.01235005503389221</v>
      </c>
      <c r="V3722">
        <v>17</v>
      </c>
      <c r="W3722" s="3">
        <v>440.4510911999985</v>
      </c>
      <c r="X3722" t="s">
        <v>4434</v>
      </c>
      <c r="Y3722" s="3">
        <v>617229.3814726216</v>
      </c>
      <c r="Z3722" s="1">
        <v>1.057431271575405</v>
      </c>
      <c r="AA3722" s="3">
        <v>686987.9361277127</v>
      </c>
      <c r="AB3722" s="3">
        <v>-69758.55465509114</v>
      </c>
      <c r="AC3722" s="1">
        <v>-0.1015426195812016</v>
      </c>
    </row>
    <row r="3723" spans="1:29">
      <c r="A3723" s="6">
        <v>3721</v>
      </c>
      <c r="B3723" t="s">
        <v>2533</v>
      </c>
      <c r="C3723">
        <v>21700</v>
      </c>
      <c r="D3723" t="s">
        <v>4352</v>
      </c>
      <c r="E3723" t="s">
        <v>4431</v>
      </c>
      <c r="F3723" t="s">
        <v>4433</v>
      </c>
      <c r="G3723">
        <v>22.21245</v>
      </c>
      <c r="H3723">
        <v>22.76505</v>
      </c>
      <c r="I3723">
        <v>600</v>
      </c>
      <c r="J3723" s="3">
        <v>9.097708999999998</v>
      </c>
      <c r="K3723">
        <v>6.829515</v>
      </c>
      <c r="L3723" s="3">
        <v>13659.03</v>
      </c>
      <c r="M3723" s="3">
        <v>261851.6519999997</v>
      </c>
      <c r="N3723" s="3">
        <v>556522.1146328001</v>
      </c>
      <c r="O3723" s="1">
        <v>0.855073715442667</v>
      </c>
      <c r="P3723" s="3">
        <v>1676.025880224001</v>
      </c>
      <c r="Q3723" s="3">
        <v>25091.98526735999</v>
      </c>
      <c r="R3723" s="1">
        <v>0.0450871306056112</v>
      </c>
      <c r="S3723" s="3">
        <v>564643.0749064003</v>
      </c>
      <c r="T3723" s="3">
        <v>-8120.960273600183</v>
      </c>
      <c r="U3723" s="1">
        <v>-0.01438246679098363</v>
      </c>
      <c r="V3723">
        <v>16</v>
      </c>
      <c r="W3723" s="3">
        <v>-1164.419776000002</v>
      </c>
      <c r="X3723" t="s">
        <v>4434</v>
      </c>
      <c r="Y3723" s="3">
        <v>617229.3814726216</v>
      </c>
      <c r="Z3723" s="1">
        <v>1.057431271575405</v>
      </c>
      <c r="AA3723" s="3">
        <v>686987.9361277127</v>
      </c>
      <c r="AB3723" s="3">
        <v>-69758.55465509114</v>
      </c>
      <c r="AC3723" s="1">
        <v>-0.1015426195812016</v>
      </c>
    </row>
    <row r="3724" spans="1:29">
      <c r="A3724" s="6">
        <v>3722</v>
      </c>
      <c r="B3724" t="s">
        <v>2533</v>
      </c>
      <c r="M3724" s="3">
        <v>261851.6519999997</v>
      </c>
      <c r="N3724" s="3">
        <v>556522.1146328001</v>
      </c>
      <c r="O3724" s="1">
        <v>0.855073715442667</v>
      </c>
      <c r="Q3724" s="3">
        <v>25091.98526735999</v>
      </c>
      <c r="R3724" s="1">
        <v>0.0450871306056112</v>
      </c>
      <c r="S3724" s="3">
        <v>564643.0749064003</v>
      </c>
      <c r="T3724" s="3">
        <v>-8120.960273600183</v>
      </c>
      <c r="U3724" s="1">
        <v>-0.01438246679098363</v>
      </c>
      <c r="V3724">
        <v>16</v>
      </c>
      <c r="W3724" s="3">
        <v>0</v>
      </c>
      <c r="Y3724" s="3">
        <v>628141.3554618203</v>
      </c>
      <c r="Z3724" s="1">
        <v>1.093804518206068</v>
      </c>
      <c r="AA3724" s="3">
        <v>686987.9361277127</v>
      </c>
      <c r="AB3724" s="3">
        <v>-58846.58066589246</v>
      </c>
      <c r="AC3724" s="1">
        <v>-0.0856588268457639</v>
      </c>
    </row>
    <row r="3725" spans="1:29">
      <c r="A3725" s="6">
        <v>3723</v>
      </c>
      <c r="B3725" t="s">
        <v>2534</v>
      </c>
      <c r="C3725">
        <v>56765</v>
      </c>
      <c r="D3725" t="s">
        <v>4263</v>
      </c>
      <c r="E3725" t="s">
        <v>4431</v>
      </c>
      <c r="F3725" t="s">
        <v>4432</v>
      </c>
      <c r="G3725">
        <v>11.26549</v>
      </c>
      <c r="H3725">
        <v>12.82925</v>
      </c>
      <c r="I3725">
        <v>1000</v>
      </c>
      <c r="J3725" s="3">
        <v>8.848775</v>
      </c>
      <c r="K3725">
        <v>6.414625</v>
      </c>
      <c r="L3725" s="3">
        <v>12829.25</v>
      </c>
      <c r="M3725" s="3">
        <v>274680.9019999997</v>
      </c>
      <c r="N3725" s="3">
        <v>556506.8512328002</v>
      </c>
      <c r="O3725" s="1">
        <v>0.8550228374426673</v>
      </c>
      <c r="P3725" s="3">
        <v>1669.5663438984</v>
      </c>
      <c r="Q3725" s="3">
        <v>26761.55161</v>
      </c>
      <c r="R3725" s="1">
        <v>0.04808844949656334</v>
      </c>
      <c r="S3725" s="3">
        <v>564643.0749064003</v>
      </c>
      <c r="T3725" s="3">
        <v>-8120.960273600183</v>
      </c>
      <c r="U3725" s="1">
        <v>-0.01438</v>
      </c>
      <c r="V3725">
        <v>17</v>
      </c>
      <c r="W3725" s="3">
        <v>0</v>
      </c>
      <c r="X3725" t="s">
        <v>4434</v>
      </c>
      <c r="Y3725" s="3">
        <v>628141.3554618203</v>
      </c>
      <c r="Z3725" s="1">
        <v>1.093804518206068</v>
      </c>
      <c r="AA3725" s="3">
        <v>686987.9361277127</v>
      </c>
      <c r="AB3725" s="3">
        <v>-58846.58066589246</v>
      </c>
      <c r="AC3725" s="1">
        <v>-0.0856588268457639</v>
      </c>
    </row>
    <row r="3726" spans="1:29">
      <c r="A3726" s="6">
        <v>3724</v>
      </c>
      <c r="B3726" t="s">
        <v>2534</v>
      </c>
      <c r="C3726">
        <v>41453</v>
      </c>
      <c r="D3726" t="s">
        <v>4349</v>
      </c>
      <c r="E3726" t="s">
        <v>4431</v>
      </c>
      <c r="F3726" t="s">
        <v>4432</v>
      </c>
      <c r="G3726">
        <v>13.85301</v>
      </c>
      <c r="H3726">
        <v>15.21254</v>
      </c>
      <c r="I3726">
        <v>1200</v>
      </c>
      <c r="J3726" s="3">
        <v>10.4765144</v>
      </c>
      <c r="K3726">
        <v>9.127524000000001</v>
      </c>
      <c r="L3726" s="3">
        <v>18255.048</v>
      </c>
      <c r="M3726" s="3">
        <v>292935.9499999997</v>
      </c>
      <c r="N3726" s="3">
        <v>556487.2471944002</v>
      </c>
      <c r="O3726" s="1">
        <v>0.8549574906480005</v>
      </c>
      <c r="P3726" s="3">
        <v>1669.520553698401</v>
      </c>
      <c r="Q3726" s="3">
        <v>28431.07216</v>
      </c>
      <c r="R3726" s="1">
        <v>0.05109024924351599</v>
      </c>
      <c r="S3726" s="3">
        <v>564643.0749064003</v>
      </c>
      <c r="T3726" s="3">
        <v>-8120.960273600183</v>
      </c>
      <c r="U3726" s="1">
        <v>-0.01438</v>
      </c>
      <c r="V3726">
        <v>18</v>
      </c>
      <c r="W3726" s="3">
        <v>0</v>
      </c>
      <c r="X3726" t="s">
        <v>4434</v>
      </c>
      <c r="Y3726" s="3">
        <v>628141.3554618203</v>
      </c>
      <c r="Z3726" s="1">
        <v>1.093804518206068</v>
      </c>
      <c r="AA3726" s="3">
        <v>686987.9361277127</v>
      </c>
      <c r="AB3726" s="3">
        <v>-58846.58066589246</v>
      </c>
      <c r="AC3726" s="1">
        <v>-0.0856588268457639</v>
      </c>
    </row>
    <row r="3727" spans="1:29">
      <c r="A3727" s="6">
        <v>3725</v>
      </c>
      <c r="B3727" t="s">
        <v>2534</v>
      </c>
      <c r="M3727" s="3">
        <v>292935.9499999997</v>
      </c>
      <c r="N3727" s="3">
        <v>556487.2471944002</v>
      </c>
      <c r="O3727" s="1">
        <v>0.8549574906480005</v>
      </c>
      <c r="Q3727" s="3">
        <v>28431.07216</v>
      </c>
      <c r="R3727" s="1">
        <v>0.05109024924351599</v>
      </c>
      <c r="S3727" s="3">
        <v>564643.0749064003</v>
      </c>
      <c r="T3727" s="3">
        <v>-8120.960273600183</v>
      </c>
      <c r="U3727" s="1">
        <v>-0.01438</v>
      </c>
      <c r="V3727">
        <v>18</v>
      </c>
      <c r="W3727" s="3">
        <v>0</v>
      </c>
      <c r="Y3727" s="3">
        <v>629266.4902281812</v>
      </c>
      <c r="Z3727" s="1">
        <v>1.097554967427271</v>
      </c>
      <c r="AA3727" s="3">
        <v>686987.9361277127</v>
      </c>
      <c r="AB3727" s="3">
        <v>-57721.44589953148</v>
      </c>
      <c r="AC3727" s="1">
        <v>-0.08402104733437549</v>
      </c>
    </row>
    <row r="3728" spans="1:29">
      <c r="A3728" s="6">
        <v>3726</v>
      </c>
      <c r="B3728" t="s">
        <v>2535</v>
      </c>
      <c r="C3728">
        <v>52458</v>
      </c>
      <c r="D3728" t="s">
        <v>4257</v>
      </c>
      <c r="E3728" t="s">
        <v>4431</v>
      </c>
      <c r="F3728" t="s">
        <v>4432</v>
      </c>
      <c r="G3728">
        <v>9.84708</v>
      </c>
      <c r="H3728">
        <v>10.83609</v>
      </c>
      <c r="I3728">
        <v>1600</v>
      </c>
      <c r="J3728" s="3">
        <v>10.2013232</v>
      </c>
      <c r="K3728">
        <v>8.668872000000002</v>
      </c>
      <c r="L3728" s="3">
        <v>17337.744</v>
      </c>
      <c r="M3728" s="3">
        <v>310273.6939999997</v>
      </c>
      <c r="N3728" s="3">
        <v>556468.3769992002</v>
      </c>
      <c r="O3728" s="1">
        <v>0.854894589997334</v>
      </c>
      <c r="P3728" s="3">
        <v>1669.461741583201</v>
      </c>
      <c r="Q3728" s="3">
        <v>30100.5339</v>
      </c>
      <c r="R3728" s="1">
        <v>0.05409208347529021</v>
      </c>
      <c r="S3728" s="3">
        <v>564643.0749064003</v>
      </c>
      <c r="T3728" s="3">
        <v>-8120.960273600183</v>
      </c>
      <c r="U3728" s="1">
        <v>-0.01438</v>
      </c>
      <c r="V3728">
        <v>19</v>
      </c>
      <c r="W3728" s="3">
        <v>0</v>
      </c>
      <c r="X3728" t="s">
        <v>4434</v>
      </c>
      <c r="Y3728" s="3">
        <v>629266.4902281812</v>
      </c>
      <c r="Z3728" s="1">
        <v>1.097554967427271</v>
      </c>
      <c r="AA3728" s="3">
        <v>686987.9361277127</v>
      </c>
      <c r="AB3728" s="3">
        <v>-57721.44589953148</v>
      </c>
      <c r="AC3728" s="1">
        <v>-0.08402104733437549</v>
      </c>
    </row>
    <row r="3729" spans="1:29">
      <c r="A3729" s="6">
        <v>3727</v>
      </c>
      <c r="B3729" t="s">
        <v>2535</v>
      </c>
      <c r="C3729">
        <v>49443</v>
      </c>
      <c r="D3729" t="s">
        <v>4301</v>
      </c>
      <c r="E3729" t="s">
        <v>4431</v>
      </c>
      <c r="F3729" t="s">
        <v>4432</v>
      </c>
      <c r="G3729">
        <v>34.05571</v>
      </c>
      <c r="H3729">
        <v>38.40589</v>
      </c>
      <c r="I3729">
        <v>300</v>
      </c>
      <c r="J3729" s="3">
        <v>8.4565301</v>
      </c>
      <c r="K3729">
        <v>5.7608835</v>
      </c>
      <c r="L3729" s="3">
        <v>11521.767</v>
      </c>
      <c r="M3729" s="3">
        <v>321795.4609999997</v>
      </c>
      <c r="N3729" s="3">
        <v>556454.1595856003</v>
      </c>
      <c r="O3729" s="1">
        <v>0.8548471986186675</v>
      </c>
      <c r="P3729" s="3">
        <v>1669.405130997601</v>
      </c>
      <c r="Q3729" s="3">
        <v>31769.93903</v>
      </c>
      <c r="R3729" s="1">
        <v>0.05709354217723801</v>
      </c>
      <c r="S3729" s="3">
        <v>564643.0749064003</v>
      </c>
      <c r="T3729" s="3">
        <v>-8120.960273600183</v>
      </c>
      <c r="U3729" s="1">
        <v>-0.01438</v>
      </c>
      <c r="V3729">
        <v>20</v>
      </c>
      <c r="W3729" s="3">
        <v>0</v>
      </c>
      <c r="X3729" t="s">
        <v>4434</v>
      </c>
      <c r="Y3729" s="3">
        <v>629266.4902281812</v>
      </c>
      <c r="Z3729" s="1">
        <v>1.097554967427271</v>
      </c>
      <c r="AA3729" s="3">
        <v>686987.9361277127</v>
      </c>
      <c r="AB3729" s="3">
        <v>-57721.44589953148</v>
      </c>
      <c r="AC3729" s="1">
        <v>-0.08402104733437549</v>
      </c>
    </row>
    <row r="3730" spans="1:29">
      <c r="A3730" s="6">
        <v>3728</v>
      </c>
      <c r="B3730" t="s">
        <v>2535</v>
      </c>
      <c r="M3730" s="3">
        <v>321795.4609999997</v>
      </c>
      <c r="N3730" s="3">
        <v>556454.1595856003</v>
      </c>
      <c r="O3730" s="1">
        <v>0.8548471986186675</v>
      </c>
      <c r="Q3730" s="3">
        <v>31769.93903</v>
      </c>
      <c r="R3730" s="1">
        <v>0.05709354217723801</v>
      </c>
      <c r="S3730" s="3">
        <v>564643.0749064003</v>
      </c>
      <c r="T3730" s="3">
        <v>-8120.960273600183</v>
      </c>
      <c r="U3730" s="1">
        <v>-0.01438</v>
      </c>
      <c r="V3730">
        <v>20</v>
      </c>
      <c r="W3730" s="3">
        <v>0</v>
      </c>
      <c r="Y3730" s="3">
        <v>630883.8382381187</v>
      </c>
      <c r="Z3730" s="1">
        <v>1.102946127460396</v>
      </c>
      <c r="AA3730" s="3">
        <v>686987.9361277127</v>
      </c>
      <c r="AB3730" s="3">
        <v>-56104.09788959404</v>
      </c>
      <c r="AC3730" s="1">
        <v>-0.08166678763797702</v>
      </c>
    </row>
    <row r="3731" spans="1:29">
      <c r="A3731" s="6">
        <v>3729</v>
      </c>
      <c r="B3731" t="s">
        <v>2536</v>
      </c>
      <c r="C3731">
        <v>13260</v>
      </c>
      <c r="D3731" t="s">
        <v>4267</v>
      </c>
      <c r="E3731" t="s">
        <v>4431</v>
      </c>
      <c r="F3731" t="s">
        <v>4432</v>
      </c>
      <c r="G3731">
        <v>41.33819</v>
      </c>
      <c r="H3731">
        <v>46</v>
      </c>
      <c r="I3731">
        <v>300</v>
      </c>
      <c r="J3731" s="3">
        <v>9.140000000000001</v>
      </c>
      <c r="K3731">
        <v>6.9</v>
      </c>
      <c r="L3731" s="3">
        <v>13800</v>
      </c>
      <c r="M3731" s="3">
        <v>335595.4609999997</v>
      </c>
      <c r="N3731" s="3">
        <v>556438.1195856002</v>
      </c>
      <c r="O3731" s="1">
        <v>0.8547937319520007</v>
      </c>
      <c r="P3731" s="3">
        <v>1669.362478756801</v>
      </c>
      <c r="Q3731" s="3">
        <v>33439.30151</v>
      </c>
      <c r="R3731" s="1">
        <v>0.06009527444831326</v>
      </c>
      <c r="S3731" s="3">
        <v>564643.0749064003</v>
      </c>
      <c r="T3731" s="3">
        <v>-8120.960273600183</v>
      </c>
      <c r="U3731" s="1">
        <v>-0.01438</v>
      </c>
      <c r="V3731">
        <v>21</v>
      </c>
      <c r="W3731" s="3">
        <v>0</v>
      </c>
      <c r="X3731" t="s">
        <v>4434</v>
      </c>
      <c r="Y3731" s="3">
        <v>630883.8382381187</v>
      </c>
      <c r="Z3731" s="1">
        <v>1.102946127460396</v>
      </c>
      <c r="AA3731" s="3">
        <v>686987.9361277127</v>
      </c>
      <c r="AB3731" s="3">
        <v>-56104.09788959404</v>
      </c>
      <c r="AC3731" s="1">
        <v>-0.08166678763797702</v>
      </c>
    </row>
    <row r="3732" spans="1:29">
      <c r="A3732" s="6">
        <v>3730</v>
      </c>
      <c r="B3732" t="s">
        <v>2536</v>
      </c>
      <c r="M3732" s="3">
        <v>335595.4609999997</v>
      </c>
      <c r="N3732" s="3">
        <v>556438.1195856002</v>
      </c>
      <c r="O3732" s="1">
        <v>0.8547937319520007</v>
      </c>
      <c r="Q3732" s="3">
        <v>33439.30151</v>
      </c>
      <c r="R3732" s="1">
        <v>0.06009527444831326</v>
      </c>
      <c r="S3732" s="3">
        <v>564643.0749064003</v>
      </c>
      <c r="T3732" s="3">
        <v>-8120.960273600183</v>
      </c>
      <c r="U3732" s="1">
        <v>-0.01438</v>
      </c>
      <c r="V3732">
        <v>21</v>
      </c>
      <c r="W3732" s="3">
        <v>0</v>
      </c>
      <c r="Y3732" s="3">
        <v>635145.3250252723</v>
      </c>
      <c r="Z3732" s="1">
        <v>1.117151083417574</v>
      </c>
      <c r="AA3732" s="3">
        <v>686987.9361277127</v>
      </c>
      <c r="AB3732" s="3">
        <v>-51842.61110244039</v>
      </c>
      <c r="AC3732" s="1">
        <v>-0.07546364117346412</v>
      </c>
    </row>
    <row r="3733" spans="1:29">
      <c r="A3733" s="6">
        <v>3731</v>
      </c>
      <c r="B3733" t="s">
        <v>2537</v>
      </c>
      <c r="M3733" s="3">
        <v>335595.4609999997</v>
      </c>
      <c r="N3733" s="3">
        <v>556438.1195856002</v>
      </c>
      <c r="O3733" s="1">
        <v>0.8547937319520007</v>
      </c>
      <c r="Q3733" s="3">
        <v>33439.30151</v>
      </c>
      <c r="R3733" s="1">
        <v>0.06009527444831326</v>
      </c>
      <c r="S3733" s="3">
        <v>564643.0749064003</v>
      </c>
      <c r="T3733" s="3">
        <v>-8120.960273600183</v>
      </c>
      <c r="U3733" s="1">
        <v>-0.01438</v>
      </c>
      <c r="V3733">
        <v>21</v>
      </c>
      <c r="W3733" s="3">
        <v>0</v>
      </c>
      <c r="Y3733" s="3">
        <v>635145.3250252723</v>
      </c>
      <c r="Z3733" s="1">
        <v>1.117151083417574</v>
      </c>
      <c r="AA3733" s="3">
        <v>686987.9361277127</v>
      </c>
      <c r="AB3733" s="3">
        <v>-51842.61110244039</v>
      </c>
      <c r="AC3733" s="1">
        <v>-0.07546364117346412</v>
      </c>
    </row>
    <row r="3734" spans="1:29">
      <c r="A3734" s="6">
        <v>3732</v>
      </c>
      <c r="B3734" t="s">
        <v>2538</v>
      </c>
      <c r="M3734" s="3">
        <v>335595.4609999997</v>
      </c>
      <c r="N3734" s="3">
        <v>556438.1195856002</v>
      </c>
      <c r="O3734" s="1">
        <v>0.8547937319520007</v>
      </c>
      <c r="Q3734" s="3">
        <v>33439.30151</v>
      </c>
      <c r="R3734" s="1">
        <v>0.06009527444831326</v>
      </c>
      <c r="S3734" s="3">
        <v>564643.0749064003</v>
      </c>
      <c r="T3734" s="3">
        <v>-8120.960273600183</v>
      </c>
      <c r="U3734" s="1">
        <v>-0.01438</v>
      </c>
      <c r="V3734">
        <v>21</v>
      </c>
      <c r="W3734" s="3">
        <v>0</v>
      </c>
      <c r="Y3734" s="3">
        <v>635145.3250252723</v>
      </c>
      <c r="Z3734" s="1">
        <v>1.117151083417574</v>
      </c>
      <c r="AA3734" s="3">
        <v>686987.9361277127</v>
      </c>
      <c r="AB3734" s="3">
        <v>-51842.61110244039</v>
      </c>
      <c r="AC3734" s="1">
        <v>-0.07546364117346412</v>
      </c>
    </row>
    <row r="3735" spans="1:29">
      <c r="A3735" s="6">
        <v>3733</v>
      </c>
      <c r="B3735" t="s">
        <v>2539</v>
      </c>
      <c r="C3735">
        <v>47570</v>
      </c>
      <c r="D3735" t="s">
        <v>4353</v>
      </c>
      <c r="E3735" t="s">
        <v>4431</v>
      </c>
      <c r="F3735" t="s">
        <v>4432</v>
      </c>
      <c r="G3735">
        <v>0.8361499999999999</v>
      </c>
      <c r="H3735">
        <v>0.97002</v>
      </c>
      <c r="I3735">
        <v>12400</v>
      </c>
      <c r="J3735" s="3">
        <v>8.608474399999999</v>
      </c>
      <c r="K3735">
        <v>6.014124</v>
      </c>
      <c r="L3735" s="3">
        <v>12028.248</v>
      </c>
      <c r="M3735" s="3">
        <v>347623.7089999997</v>
      </c>
      <c r="N3735" s="3">
        <v>556423.4969872002</v>
      </c>
      <c r="O3735" s="1">
        <v>0.8547449899573341</v>
      </c>
      <c r="P3735" s="3">
        <v>1669.314358756801</v>
      </c>
      <c r="Q3735" s="3">
        <v>35108.61587</v>
      </c>
      <c r="R3735" s="1">
        <v>0.0630969325704224</v>
      </c>
      <c r="S3735" s="3">
        <v>564643.0749064003</v>
      </c>
      <c r="T3735" s="3">
        <v>-8120.960273600183</v>
      </c>
      <c r="U3735" s="1">
        <v>-0.01438</v>
      </c>
      <c r="V3735">
        <v>22</v>
      </c>
      <c r="W3735" s="3">
        <v>0</v>
      </c>
      <c r="X3735" t="s">
        <v>4434</v>
      </c>
      <c r="Y3735" s="3">
        <v>635145.3250252723</v>
      </c>
      <c r="Z3735" s="1">
        <v>1.117151083417574</v>
      </c>
      <c r="AA3735" s="3">
        <v>686987.9361277127</v>
      </c>
      <c r="AB3735" s="3">
        <v>-51842.61110244039</v>
      </c>
      <c r="AC3735" s="1">
        <v>-0.07546364117346412</v>
      </c>
    </row>
    <row r="3736" spans="1:29">
      <c r="A3736" s="6">
        <v>3734</v>
      </c>
      <c r="B3736" t="s">
        <v>2539</v>
      </c>
      <c r="C3736">
        <v>57831</v>
      </c>
      <c r="D3736" t="s">
        <v>4362</v>
      </c>
      <c r="E3736" t="s">
        <v>4431</v>
      </c>
      <c r="F3736" t="s">
        <v>4432</v>
      </c>
      <c r="G3736">
        <v>2.361</v>
      </c>
      <c r="H3736">
        <v>2.85493</v>
      </c>
      <c r="I3736">
        <v>3300</v>
      </c>
      <c r="J3736" s="3">
        <v>7.8263807</v>
      </c>
      <c r="K3736">
        <v>4.7106345</v>
      </c>
      <c r="L3736" s="3">
        <v>9421.269</v>
      </c>
      <c r="M3736" s="3">
        <v>357044.9779999997</v>
      </c>
      <c r="N3736" s="3">
        <v>556410.9599720002</v>
      </c>
      <c r="O3736" s="1">
        <v>0.8547031999066674</v>
      </c>
      <c r="P3736" s="3">
        <v>1669.270490961601</v>
      </c>
      <c r="Q3736" s="3">
        <v>36777.88636</v>
      </c>
      <c r="R3736" s="1">
        <v>0.066098421860437</v>
      </c>
      <c r="S3736" s="3">
        <v>564643.0749064003</v>
      </c>
      <c r="T3736" s="3">
        <v>-8120.960273600183</v>
      </c>
      <c r="U3736" s="1">
        <v>-0.01438</v>
      </c>
      <c r="V3736">
        <v>23</v>
      </c>
      <c r="W3736" s="3">
        <v>0</v>
      </c>
      <c r="X3736" t="s">
        <v>4434</v>
      </c>
      <c r="Y3736" s="3">
        <v>635145.3250252723</v>
      </c>
      <c r="Z3736" s="1">
        <v>1.117151083417574</v>
      </c>
      <c r="AA3736" s="3">
        <v>686987.9361277127</v>
      </c>
      <c r="AB3736" s="3">
        <v>-51842.61110244039</v>
      </c>
      <c r="AC3736" s="1">
        <v>-0.07546364117346412</v>
      </c>
    </row>
    <row r="3737" spans="1:29">
      <c r="A3737" s="6">
        <v>3735</v>
      </c>
      <c r="B3737" t="s">
        <v>2539</v>
      </c>
      <c r="C3737">
        <v>37915</v>
      </c>
      <c r="D3737" t="s">
        <v>4258</v>
      </c>
      <c r="E3737" t="s">
        <v>4431</v>
      </c>
      <c r="F3737" t="s">
        <v>4432</v>
      </c>
      <c r="G3737">
        <v>17.05348</v>
      </c>
      <c r="H3737">
        <v>19.46475</v>
      </c>
      <c r="I3737">
        <v>600</v>
      </c>
      <c r="J3737" s="3">
        <v>8.503654999999998</v>
      </c>
      <c r="K3737">
        <v>5.839424999999999</v>
      </c>
      <c r="L3737" s="3">
        <v>11678.85</v>
      </c>
      <c r="M3737" s="3">
        <v>368723.8279999996</v>
      </c>
      <c r="N3737" s="3">
        <v>556396.6168920002</v>
      </c>
      <c r="O3737" s="1">
        <v>0.8546553896400007</v>
      </c>
      <c r="P3737" s="3">
        <v>1669.232879916001</v>
      </c>
      <c r="Q3737" s="3">
        <v>38447.11924</v>
      </c>
      <c r="R3737" s="1">
        <v>0.06910020311547438</v>
      </c>
      <c r="S3737" s="3">
        <v>564643.0749064003</v>
      </c>
      <c r="T3737" s="3">
        <v>-8120.960273600183</v>
      </c>
      <c r="U3737" s="1">
        <v>-0.01438</v>
      </c>
      <c r="V3737">
        <v>24</v>
      </c>
      <c r="W3737" s="3">
        <v>0</v>
      </c>
      <c r="X3737" t="s">
        <v>4434</v>
      </c>
      <c r="Y3737" s="3">
        <v>635145.3250252723</v>
      </c>
      <c r="Z3737" s="1">
        <v>1.117151083417574</v>
      </c>
      <c r="AA3737" s="3">
        <v>686987.9361277127</v>
      </c>
      <c r="AB3737" s="3">
        <v>-51842.61110244039</v>
      </c>
      <c r="AC3737" s="1">
        <v>-0.07546364117346412</v>
      </c>
    </row>
    <row r="3738" spans="1:29">
      <c r="A3738" s="6">
        <v>3736</v>
      </c>
      <c r="B3738" t="s">
        <v>2539</v>
      </c>
      <c r="C3738">
        <v>51028</v>
      </c>
      <c r="D3738" t="s">
        <v>4232</v>
      </c>
      <c r="E3738" t="s">
        <v>4431</v>
      </c>
      <c r="F3738" t="s">
        <v>4432</v>
      </c>
      <c r="G3738">
        <v>15.09494</v>
      </c>
      <c r="H3738">
        <v>16.89316</v>
      </c>
      <c r="I3738">
        <v>900</v>
      </c>
      <c r="J3738" s="3">
        <v>9.5611532</v>
      </c>
      <c r="K3738">
        <v>7.601922000000001</v>
      </c>
      <c r="L3738" s="3">
        <v>15203.844</v>
      </c>
      <c r="M3738" s="3">
        <v>383927.6719999996</v>
      </c>
      <c r="N3738" s="3">
        <v>556379.4538168003</v>
      </c>
      <c r="O3738" s="1">
        <v>0.8545981793893342</v>
      </c>
      <c r="P3738" s="3">
        <v>1669.189850676001</v>
      </c>
      <c r="Q3738" s="3">
        <v>40116.30909</v>
      </c>
      <c r="R3738" s="1">
        <v>0.07210242724600889</v>
      </c>
      <c r="S3738" s="3">
        <v>564643.0749064003</v>
      </c>
      <c r="T3738" s="3">
        <v>-8120.960273600183</v>
      </c>
      <c r="U3738" s="1">
        <v>-0.01438</v>
      </c>
      <c r="V3738">
        <v>25</v>
      </c>
      <c r="W3738" s="3">
        <v>0</v>
      </c>
      <c r="X3738" t="s">
        <v>4434</v>
      </c>
      <c r="Y3738" s="3">
        <v>635145.3250252723</v>
      </c>
      <c r="Z3738" s="1">
        <v>1.117151083417574</v>
      </c>
      <c r="AA3738" s="3">
        <v>686987.9361277127</v>
      </c>
      <c r="AB3738" s="3">
        <v>-51842.61110244039</v>
      </c>
      <c r="AC3738" s="1">
        <v>-0.07546364117346412</v>
      </c>
    </row>
    <row r="3739" spans="1:29">
      <c r="A3739" s="6">
        <v>3737</v>
      </c>
      <c r="B3739" t="s">
        <v>2539</v>
      </c>
      <c r="C3739">
        <v>72838</v>
      </c>
      <c r="D3739" t="s">
        <v>4298</v>
      </c>
      <c r="E3739" t="s">
        <v>4431</v>
      </c>
      <c r="F3739" t="s">
        <v>4432</v>
      </c>
      <c r="G3739">
        <v>32.54994</v>
      </c>
      <c r="H3739">
        <v>34.75251</v>
      </c>
      <c r="I3739">
        <v>700</v>
      </c>
      <c r="J3739" s="3">
        <v>12.2980271</v>
      </c>
      <c r="K3739">
        <v>12.1633785</v>
      </c>
      <c r="L3739" s="3">
        <v>24326.757</v>
      </c>
      <c r="M3739" s="3">
        <v>408254.4289999996</v>
      </c>
      <c r="N3739" s="3">
        <v>556354.9924112002</v>
      </c>
      <c r="O3739" s="1">
        <v>0.8545166413706673</v>
      </c>
      <c r="P3739" s="3">
        <v>1669.138361450401</v>
      </c>
      <c r="Q3739" s="3">
        <v>41785.44745</v>
      </c>
      <c r="R3739" s="1">
        <v>0.07510572929148178</v>
      </c>
      <c r="S3739" s="3">
        <v>564643.0749064003</v>
      </c>
      <c r="T3739" s="3">
        <v>-8120.960273600183</v>
      </c>
      <c r="U3739" s="1">
        <v>-0.01438</v>
      </c>
      <c r="V3739">
        <v>26</v>
      </c>
      <c r="W3739" s="3">
        <v>0</v>
      </c>
      <c r="X3739" t="s">
        <v>4434</v>
      </c>
      <c r="Y3739" s="3">
        <v>635145.3250252723</v>
      </c>
      <c r="Z3739" s="1">
        <v>1.117151083417574</v>
      </c>
      <c r="AA3739" s="3">
        <v>686987.9361277127</v>
      </c>
      <c r="AB3739" s="3">
        <v>-51842.61110244039</v>
      </c>
      <c r="AC3739" s="1">
        <v>-0.07546364117346412</v>
      </c>
    </row>
    <row r="3740" spans="1:29">
      <c r="A3740" s="6">
        <v>3738</v>
      </c>
      <c r="B3740" t="s">
        <v>2539</v>
      </c>
      <c r="C3740">
        <v>58473</v>
      </c>
      <c r="D3740" t="s">
        <v>4312</v>
      </c>
      <c r="E3740" t="s">
        <v>4431</v>
      </c>
      <c r="F3740" t="s">
        <v>4432</v>
      </c>
      <c r="G3740">
        <v>12.31409</v>
      </c>
      <c r="H3740">
        <v>13.64736</v>
      </c>
      <c r="I3740">
        <v>1200</v>
      </c>
      <c r="J3740" s="3">
        <v>9.913049600000001</v>
      </c>
      <c r="K3740">
        <v>8.188416</v>
      </c>
      <c r="L3740" s="3">
        <v>16376.832</v>
      </c>
      <c r="M3740" s="3">
        <v>424631.2609999996</v>
      </c>
      <c r="N3740" s="3">
        <v>556336.8909456002</v>
      </c>
      <c r="O3740" s="1">
        <v>0.8544563031520007</v>
      </c>
      <c r="P3740" s="3">
        <v>1669.064977233601</v>
      </c>
      <c r="Q3740" s="3">
        <v>43454.51243</v>
      </c>
      <c r="R3740" s="1">
        <v>0.07810827061304672</v>
      </c>
      <c r="S3740" s="3">
        <v>564643.0749064003</v>
      </c>
      <c r="T3740" s="3">
        <v>-8120.960273600183</v>
      </c>
      <c r="U3740" s="1">
        <v>-0.01438</v>
      </c>
      <c r="V3740">
        <v>27</v>
      </c>
      <c r="W3740" s="3">
        <v>0</v>
      </c>
      <c r="X3740" t="s">
        <v>4434</v>
      </c>
      <c r="Y3740" s="3">
        <v>635145.3250252723</v>
      </c>
      <c r="Z3740" s="1">
        <v>1.117151083417574</v>
      </c>
      <c r="AA3740" s="3">
        <v>686987.9361277127</v>
      </c>
      <c r="AB3740" s="3">
        <v>-51842.61110244039</v>
      </c>
      <c r="AC3740" s="1">
        <v>-0.07546364117346412</v>
      </c>
    </row>
    <row r="3741" spans="1:29">
      <c r="A3741" s="6">
        <v>3739</v>
      </c>
      <c r="B3741" t="s">
        <v>2539</v>
      </c>
      <c r="M3741" s="3">
        <v>424631.2609999996</v>
      </c>
      <c r="N3741" s="3">
        <v>556336.8909456002</v>
      </c>
      <c r="O3741" s="1">
        <v>0.8544563031520007</v>
      </c>
      <c r="Q3741" s="3">
        <v>43454.51243</v>
      </c>
      <c r="R3741" s="1">
        <v>0.07810827061304672</v>
      </c>
      <c r="S3741" s="3">
        <v>564643.0749064003</v>
      </c>
      <c r="T3741" s="3">
        <v>-8120.960273600183</v>
      </c>
      <c r="U3741" s="1">
        <v>-0.01438</v>
      </c>
      <c r="V3741">
        <v>27</v>
      </c>
      <c r="W3741" s="3">
        <v>0</v>
      </c>
      <c r="Y3741" s="3">
        <v>633301.0376944531</v>
      </c>
      <c r="Z3741" s="1">
        <v>1.111003458981511</v>
      </c>
      <c r="AA3741" s="3">
        <v>686987.9361277127</v>
      </c>
      <c r="AB3741" s="3">
        <v>-53686.89843325957</v>
      </c>
      <c r="AC3741" s="1">
        <v>-0.0781482404711093</v>
      </c>
    </row>
    <row r="3742" spans="1:29">
      <c r="A3742" s="6">
        <v>3740</v>
      </c>
      <c r="B3742" t="s">
        <v>2540</v>
      </c>
      <c r="C3742">
        <v>16</v>
      </c>
      <c r="D3742" t="s">
        <v>4363</v>
      </c>
      <c r="E3742" t="s">
        <v>4431</v>
      </c>
      <c r="F3742" t="s">
        <v>4432</v>
      </c>
      <c r="G3742">
        <v>16.09646</v>
      </c>
      <c r="H3742">
        <v>17.6727</v>
      </c>
      <c r="I3742">
        <v>1000</v>
      </c>
      <c r="J3742" s="3">
        <v>10.30181</v>
      </c>
      <c r="K3742">
        <v>8.836350000000001</v>
      </c>
      <c r="L3742" s="3">
        <v>17672.7</v>
      </c>
      <c r="M3742" s="3">
        <v>442303.9609999996</v>
      </c>
      <c r="N3742" s="3">
        <v>556317.7527856003</v>
      </c>
      <c r="O3742" s="1">
        <v>0.8543925092853342</v>
      </c>
      <c r="P3742" s="3">
        <v>1669.010672836801</v>
      </c>
      <c r="Q3742" s="3">
        <v>45123.5231</v>
      </c>
      <c r="R3742" s="1">
        <v>0.08111106085336484</v>
      </c>
      <c r="S3742" s="3">
        <v>564643.0749064003</v>
      </c>
      <c r="T3742" s="3">
        <v>-8120.960273600183</v>
      </c>
      <c r="U3742" s="1">
        <v>-0.01438</v>
      </c>
      <c r="V3742">
        <v>28</v>
      </c>
      <c r="W3742" s="3">
        <v>0</v>
      </c>
      <c r="X3742" t="s">
        <v>4434</v>
      </c>
      <c r="Y3742" s="3">
        <v>633301.0376944531</v>
      </c>
      <c r="Z3742" s="1">
        <v>1.111003458981511</v>
      </c>
      <c r="AA3742" s="3">
        <v>686987.9361277127</v>
      </c>
      <c r="AB3742" s="3">
        <v>-53686.89843325957</v>
      </c>
      <c r="AC3742" s="1">
        <v>-0.0781482404711093</v>
      </c>
    </row>
    <row r="3743" spans="1:29">
      <c r="A3743" s="6">
        <v>3741</v>
      </c>
      <c r="B3743" t="s">
        <v>2540</v>
      </c>
      <c r="M3743" s="3">
        <v>442303.9609999996</v>
      </c>
      <c r="N3743" s="3">
        <v>556317.7527856003</v>
      </c>
      <c r="O3743" s="1">
        <v>0.8543925092853342</v>
      </c>
      <c r="Q3743" s="3">
        <v>45123.5231</v>
      </c>
      <c r="R3743" s="1">
        <v>0.08111106085336484</v>
      </c>
      <c r="S3743" s="3">
        <v>564643.0749064003</v>
      </c>
      <c r="T3743" s="3">
        <v>-8120.960273600183</v>
      </c>
      <c r="U3743" s="1">
        <v>-0.01438</v>
      </c>
      <c r="V3743">
        <v>28</v>
      </c>
      <c r="W3743" s="3">
        <v>0</v>
      </c>
      <c r="Y3743" s="3">
        <v>631960.4282287979</v>
      </c>
      <c r="Z3743" s="1">
        <v>1.106534760762659</v>
      </c>
      <c r="AA3743" s="3">
        <v>686987.9361277127</v>
      </c>
      <c r="AB3743" s="3">
        <v>-55027.50789891486</v>
      </c>
      <c r="AC3743" s="1">
        <v>-0.08009967134078627</v>
      </c>
    </row>
    <row r="3744" spans="1:29">
      <c r="A3744" s="6">
        <v>3742</v>
      </c>
      <c r="B3744" t="s">
        <v>2541</v>
      </c>
      <c r="C3744">
        <v>76102</v>
      </c>
      <c r="D3744" t="s">
        <v>4256</v>
      </c>
      <c r="E3744" t="s">
        <v>4431</v>
      </c>
      <c r="F3744" t="s">
        <v>4432</v>
      </c>
      <c r="G3744">
        <v>6.50564</v>
      </c>
      <c r="H3744">
        <v>7.20649</v>
      </c>
      <c r="I3744">
        <v>2300</v>
      </c>
      <c r="J3744" s="3">
        <v>9.9724781</v>
      </c>
      <c r="K3744">
        <v>8.287463499999999</v>
      </c>
      <c r="L3744" s="3">
        <v>16574.927</v>
      </c>
      <c r="M3744" s="3">
        <v>458878.8879999996</v>
      </c>
      <c r="N3744" s="3">
        <v>556299.4928440002</v>
      </c>
      <c r="O3744" s="1">
        <v>0.8543316428133341</v>
      </c>
      <c r="P3744" s="3">
        <v>1668.953258356801</v>
      </c>
      <c r="Q3744" s="3">
        <v>46792.47636</v>
      </c>
      <c r="R3744" s="1">
        <v>0.08411382171279767</v>
      </c>
      <c r="S3744" s="3">
        <v>564643.0749064003</v>
      </c>
      <c r="T3744" s="3">
        <v>-8120.960273600183</v>
      </c>
      <c r="U3744" s="1">
        <v>-0.01438</v>
      </c>
      <c r="V3744">
        <v>29</v>
      </c>
      <c r="W3744" s="3">
        <v>0</v>
      </c>
      <c r="X3744" t="s">
        <v>4434</v>
      </c>
      <c r="Y3744" s="3">
        <v>631960.4282287979</v>
      </c>
      <c r="Z3744" s="1">
        <v>1.106534760762659</v>
      </c>
      <c r="AA3744" s="3">
        <v>686987.9361277127</v>
      </c>
      <c r="AB3744" s="3">
        <v>-55027.50789891486</v>
      </c>
      <c r="AC3744" s="1">
        <v>-0.08009967134078627</v>
      </c>
    </row>
    <row r="3745" spans="1:29">
      <c r="A3745" s="6">
        <v>3743</v>
      </c>
      <c r="B3745" t="s">
        <v>2541</v>
      </c>
      <c r="C3745">
        <v>72255</v>
      </c>
      <c r="D3745" t="s">
        <v>4338</v>
      </c>
      <c r="E3745" t="s">
        <v>4431</v>
      </c>
      <c r="F3745" t="s">
        <v>4433</v>
      </c>
      <c r="G3745">
        <v>11.17426</v>
      </c>
      <c r="H3745">
        <v>13.04581</v>
      </c>
      <c r="I3745">
        <v>1400</v>
      </c>
      <c r="J3745" s="3">
        <v>10.4792402</v>
      </c>
      <c r="K3745">
        <v>9.132066999999999</v>
      </c>
      <c r="L3745" s="3">
        <v>18264.134</v>
      </c>
      <c r="M3745" s="3">
        <v>441777.2579999996</v>
      </c>
      <c r="N3745" s="3">
        <v>557442.3855368001</v>
      </c>
      <c r="O3745" s="1">
        <v>0.8581412851226671</v>
      </c>
      <c r="P3745" s="3">
        <v>1559.303227281601</v>
      </c>
      <c r="Q3745" s="3">
        <v>45233.1731327184</v>
      </c>
      <c r="R3745" s="1">
        <v>0.08114412234577431</v>
      </c>
      <c r="S3745" s="3">
        <v>564643.0749064003</v>
      </c>
      <c r="T3745" s="3">
        <v>-7200.68936960015</v>
      </c>
      <c r="U3745" s="1">
        <v>-0.01275263912657353</v>
      </c>
      <c r="V3745">
        <v>28</v>
      </c>
      <c r="W3745" s="3">
        <v>1124.211388799997</v>
      </c>
      <c r="X3745" t="s">
        <v>4434</v>
      </c>
      <c r="Y3745" s="3">
        <v>631960.4282287979</v>
      </c>
      <c r="Z3745" s="1">
        <v>1.106534760762659</v>
      </c>
      <c r="AA3745" s="3">
        <v>686987.9361277127</v>
      </c>
      <c r="AB3745" s="3">
        <v>-55027.50789891486</v>
      </c>
      <c r="AC3745" s="1">
        <v>-0.08009967134078627</v>
      </c>
    </row>
    <row r="3746" spans="1:29">
      <c r="A3746" s="6">
        <v>3744</v>
      </c>
      <c r="B3746" t="s">
        <v>2541</v>
      </c>
      <c r="M3746" s="3">
        <v>441777.2579999996</v>
      </c>
      <c r="N3746" s="3">
        <v>557442.3855368001</v>
      </c>
      <c r="O3746" s="1">
        <v>0.8581412851226671</v>
      </c>
      <c r="Q3746" s="3">
        <v>45233.1731327184</v>
      </c>
      <c r="R3746" s="1">
        <v>0.08114412234577431</v>
      </c>
      <c r="S3746" s="3">
        <v>564643.0749064003</v>
      </c>
      <c r="T3746" s="3">
        <v>-7200.68936960015</v>
      </c>
      <c r="U3746" s="1">
        <v>-0.01275263912657353</v>
      </c>
      <c r="V3746">
        <v>28</v>
      </c>
      <c r="W3746" s="3">
        <v>0</v>
      </c>
      <c r="Y3746" s="3">
        <v>625100.9665041082</v>
      </c>
      <c r="Z3746" s="1">
        <v>1.083669888347027</v>
      </c>
      <c r="AA3746" s="3">
        <v>686987.9361277127</v>
      </c>
      <c r="AB3746" s="3">
        <v>-61886.96962360456</v>
      </c>
      <c r="AC3746" s="1">
        <v>-0.09008450712022346</v>
      </c>
    </row>
    <row r="3747" spans="1:29">
      <c r="A3747" s="6">
        <v>3745</v>
      </c>
      <c r="B3747" t="s">
        <v>2542</v>
      </c>
      <c r="C3747">
        <v>69725</v>
      </c>
      <c r="D3747" t="s">
        <v>4364</v>
      </c>
      <c r="E3747" t="s">
        <v>4431</v>
      </c>
      <c r="F3747" t="s">
        <v>4432</v>
      </c>
      <c r="G3747">
        <v>10.29524</v>
      </c>
      <c r="H3747">
        <v>11.64509</v>
      </c>
      <c r="I3747">
        <v>1200</v>
      </c>
      <c r="J3747" s="3">
        <v>9.1922324</v>
      </c>
      <c r="K3747">
        <v>6.987054000000001</v>
      </c>
      <c r="L3747" s="3">
        <v>13974.108</v>
      </c>
      <c r="M3747" s="3">
        <v>455751.3659999996</v>
      </c>
      <c r="N3747" s="3">
        <v>557426.2062504002</v>
      </c>
      <c r="O3747" s="1">
        <v>0.8580873541680005</v>
      </c>
      <c r="P3747" s="3">
        <v>1672.3271566104</v>
      </c>
      <c r="Q3747" s="3">
        <v>46905.50029</v>
      </c>
      <c r="R3747" s="1">
        <v>0.08414656462873525</v>
      </c>
      <c r="S3747" s="3">
        <v>564643.0749064003</v>
      </c>
      <c r="T3747" s="3">
        <v>-7200.68936960015</v>
      </c>
      <c r="U3747" s="1">
        <v>-0.01275</v>
      </c>
      <c r="V3747">
        <v>29</v>
      </c>
      <c r="W3747" s="3">
        <v>0</v>
      </c>
      <c r="X3747" t="s">
        <v>4434</v>
      </c>
      <c r="Y3747" s="3">
        <v>625100.9665041082</v>
      </c>
      <c r="Z3747" s="1">
        <v>1.083669888347027</v>
      </c>
      <c r="AA3747" s="3">
        <v>686987.9361277127</v>
      </c>
      <c r="AB3747" s="3">
        <v>-61886.96962360456</v>
      </c>
      <c r="AC3747" s="1">
        <v>-0.09008450712022346</v>
      </c>
    </row>
    <row r="3748" spans="1:29">
      <c r="A3748" s="6">
        <v>3746</v>
      </c>
      <c r="B3748" t="s">
        <v>2542</v>
      </c>
      <c r="M3748" s="3">
        <v>455751.3659999996</v>
      </c>
      <c r="N3748" s="3">
        <v>557426.2062504002</v>
      </c>
      <c r="O3748" s="1">
        <v>0.8580873541680005</v>
      </c>
      <c r="Q3748" s="3">
        <v>46905.50029</v>
      </c>
      <c r="R3748" s="1">
        <v>0.08414656462873525</v>
      </c>
      <c r="S3748" s="3">
        <v>564643.0749064003</v>
      </c>
      <c r="T3748" s="3">
        <v>-7200.68936960015</v>
      </c>
      <c r="U3748" s="1">
        <v>-0.01275</v>
      </c>
      <c r="V3748">
        <v>29</v>
      </c>
      <c r="W3748" s="3">
        <v>0</v>
      </c>
      <c r="Y3748" s="3">
        <v>623759.9032766928</v>
      </c>
      <c r="Z3748" s="1">
        <v>1.079199677588976</v>
      </c>
      <c r="AA3748" s="3">
        <v>686987.9361277127</v>
      </c>
      <c r="AB3748" s="3">
        <v>-63228.03285101987</v>
      </c>
      <c r="AC3748" s="1">
        <v>-0.09203659849896641</v>
      </c>
    </row>
    <row r="3749" spans="1:29">
      <c r="A3749" s="6">
        <v>3747</v>
      </c>
      <c r="B3749" t="s">
        <v>2543</v>
      </c>
      <c r="M3749" s="3">
        <v>455751.3659999996</v>
      </c>
      <c r="N3749" s="3">
        <v>557426.2062504002</v>
      </c>
      <c r="O3749" s="1">
        <v>0.8580873541680005</v>
      </c>
      <c r="Q3749" s="3">
        <v>46905.50029</v>
      </c>
      <c r="R3749" s="1">
        <v>0.08414656462873525</v>
      </c>
      <c r="S3749" s="3">
        <v>564643.0749064003</v>
      </c>
      <c r="T3749" s="3">
        <v>-7200.68936960015</v>
      </c>
      <c r="U3749" s="1">
        <v>-0.01275</v>
      </c>
      <c r="V3749">
        <v>29</v>
      </c>
      <c r="W3749" s="3">
        <v>0</v>
      </c>
      <c r="Y3749" s="3">
        <v>623117.7328022639</v>
      </c>
      <c r="Z3749" s="1">
        <v>1.07705910934088</v>
      </c>
      <c r="AA3749" s="3">
        <v>686987.9361277127</v>
      </c>
      <c r="AB3749" s="3">
        <v>-63870.20332544879</v>
      </c>
      <c r="AC3749" s="1">
        <v>-0.09297136087346833</v>
      </c>
    </row>
    <row r="3750" spans="1:29">
      <c r="A3750" s="6">
        <v>3748</v>
      </c>
      <c r="B3750" t="s">
        <v>2544</v>
      </c>
      <c r="M3750" s="3">
        <v>455751.3659999996</v>
      </c>
      <c r="N3750" s="3">
        <v>557426.2062504002</v>
      </c>
      <c r="O3750" s="1">
        <v>0.8580873541680005</v>
      </c>
      <c r="Q3750" s="3">
        <v>46905.50029</v>
      </c>
      <c r="R3750" s="1">
        <v>0.08414656462873525</v>
      </c>
      <c r="S3750" s="3">
        <v>564643.0749064003</v>
      </c>
      <c r="T3750" s="3">
        <v>-7200.68936960015</v>
      </c>
      <c r="U3750" s="1">
        <v>-0.01275</v>
      </c>
      <c r="V3750">
        <v>29</v>
      </c>
      <c r="W3750" s="3">
        <v>0</v>
      </c>
      <c r="Y3750" s="3">
        <v>623117.7328022639</v>
      </c>
      <c r="Z3750" s="1">
        <v>1.07705910934088</v>
      </c>
      <c r="AA3750" s="3">
        <v>686987.9361277127</v>
      </c>
      <c r="AB3750" s="3">
        <v>-63870.20332544879</v>
      </c>
      <c r="AC3750" s="1">
        <v>-0.09297136087346833</v>
      </c>
    </row>
    <row r="3751" spans="1:29">
      <c r="A3751" s="6">
        <v>3749</v>
      </c>
      <c r="B3751" t="s">
        <v>2545</v>
      </c>
      <c r="M3751" s="3">
        <v>455751.3659999996</v>
      </c>
      <c r="N3751" s="3">
        <v>557426.2062504002</v>
      </c>
      <c r="O3751" s="1">
        <v>0.8580873541680005</v>
      </c>
      <c r="Q3751" s="3">
        <v>46905.50029</v>
      </c>
      <c r="R3751" s="1">
        <v>0.08414656462873525</v>
      </c>
      <c r="S3751" s="3">
        <v>564643.0749064003</v>
      </c>
      <c r="T3751" s="3">
        <v>-7200.68936960015</v>
      </c>
      <c r="U3751" s="1">
        <v>-0.01275</v>
      </c>
      <c r="V3751">
        <v>29</v>
      </c>
      <c r="W3751" s="3">
        <v>0</v>
      </c>
      <c r="Y3751" s="3">
        <v>623117.7328022639</v>
      </c>
      <c r="Z3751" s="1">
        <v>1.07705910934088</v>
      </c>
      <c r="AA3751" s="3">
        <v>686987.9361277127</v>
      </c>
      <c r="AB3751" s="3">
        <v>-63870.20332544879</v>
      </c>
      <c r="AC3751" s="1">
        <v>-0.09297136087346833</v>
      </c>
    </row>
    <row r="3752" spans="1:29">
      <c r="A3752" s="6">
        <v>3750</v>
      </c>
      <c r="B3752" t="s">
        <v>2546</v>
      </c>
      <c r="C3752">
        <v>46678</v>
      </c>
      <c r="D3752" t="s">
        <v>4306</v>
      </c>
      <c r="E3752" t="s">
        <v>4431</v>
      </c>
      <c r="F3752" t="s">
        <v>4433</v>
      </c>
      <c r="G3752">
        <v>42.16726</v>
      </c>
      <c r="H3752">
        <v>48.73453</v>
      </c>
      <c r="I3752">
        <v>500</v>
      </c>
      <c r="J3752" s="3">
        <v>12.3101795</v>
      </c>
      <c r="K3752">
        <v>12.1836325</v>
      </c>
      <c r="L3752" s="3">
        <v>24367.265</v>
      </c>
      <c r="M3752" s="3">
        <v>433007.9459999996</v>
      </c>
      <c r="N3752" s="3">
        <v>559025.5574384001</v>
      </c>
      <c r="O3752" s="1">
        <v>0.8634185247946671</v>
      </c>
      <c r="P3752" s="3">
        <v>1675.912935624001</v>
      </c>
      <c r="Q3752" s="3">
        <v>45229.587354376</v>
      </c>
      <c r="R3752" s="1">
        <v>0.08090790618165954</v>
      </c>
      <c r="S3752" s="3">
        <v>564643.0749064003</v>
      </c>
      <c r="T3752" s="3">
        <v>-5617.51746800018</v>
      </c>
      <c r="U3752" s="1">
        <v>-0.009948793702873951</v>
      </c>
      <c r="V3752">
        <v>28</v>
      </c>
      <c r="W3752" s="3">
        <v>1576.156451999998</v>
      </c>
      <c r="X3752" t="s">
        <v>4434</v>
      </c>
      <c r="Y3752" s="3">
        <v>623117.7328022639</v>
      </c>
      <c r="Z3752" s="1">
        <v>1.07705910934088</v>
      </c>
      <c r="AA3752" s="3">
        <v>686987.9361277127</v>
      </c>
      <c r="AB3752" s="3">
        <v>-63870.20332544879</v>
      </c>
      <c r="AC3752" s="1">
        <v>-0.09297136087346833</v>
      </c>
    </row>
    <row r="3753" spans="1:29">
      <c r="A3753" s="6">
        <v>3751</v>
      </c>
      <c r="B3753" t="s">
        <v>2546</v>
      </c>
      <c r="M3753" s="3">
        <v>433007.9459999996</v>
      </c>
      <c r="N3753" s="3">
        <v>559025.5574384001</v>
      </c>
      <c r="O3753" s="1">
        <v>0.8634185247946671</v>
      </c>
      <c r="Q3753" s="3">
        <v>45229.587354376</v>
      </c>
      <c r="R3753" s="1">
        <v>0.08090790618165954</v>
      </c>
      <c r="S3753" s="3">
        <v>564643.0749064003</v>
      </c>
      <c r="T3753" s="3">
        <v>-5617.51746800018</v>
      </c>
      <c r="U3753" s="1">
        <v>-0.009948793702873951</v>
      </c>
      <c r="V3753">
        <v>28</v>
      </c>
      <c r="W3753" s="3">
        <v>0</v>
      </c>
      <c r="Y3753" s="3">
        <v>622386.5026655525</v>
      </c>
      <c r="Z3753" s="1">
        <v>1.074621675551842</v>
      </c>
      <c r="AA3753" s="3">
        <v>686987.9361277127</v>
      </c>
      <c r="AB3753" s="3">
        <v>-64601.43346216017</v>
      </c>
      <c r="AC3753" s="1">
        <v>-0.09403576113183829</v>
      </c>
    </row>
    <row r="3754" spans="1:29">
      <c r="A3754" s="6">
        <v>3752</v>
      </c>
      <c r="B3754" t="s">
        <v>2547</v>
      </c>
      <c r="C3754">
        <v>9267</v>
      </c>
      <c r="D3754" t="s">
        <v>4335</v>
      </c>
      <c r="E3754" t="s">
        <v>4431</v>
      </c>
      <c r="F3754" t="s">
        <v>4432</v>
      </c>
      <c r="G3754">
        <v>8.86664</v>
      </c>
      <c r="H3754">
        <v>10.024</v>
      </c>
      <c r="I3754">
        <v>1400</v>
      </c>
      <c r="J3754" s="3">
        <v>9.21008</v>
      </c>
      <c r="K3754">
        <v>7.016799999999999</v>
      </c>
      <c r="L3754" s="3">
        <v>14033.6</v>
      </c>
      <c r="M3754" s="3">
        <v>447041.5459999996</v>
      </c>
      <c r="N3754" s="3">
        <v>559009.3305584001</v>
      </c>
      <c r="O3754" s="1">
        <v>0.8633644351946671</v>
      </c>
      <c r="P3754" s="3">
        <v>1677.0766723152</v>
      </c>
      <c r="Q3754" s="3">
        <v>46906.66403</v>
      </c>
      <c r="R3754" s="1">
        <v>0.08391034185984776</v>
      </c>
      <c r="S3754" s="3">
        <v>564643.0749064003</v>
      </c>
      <c r="T3754" s="3">
        <v>-5617.51746800018</v>
      </c>
      <c r="U3754" s="1">
        <v>-0.009950000000000001</v>
      </c>
      <c r="V3754">
        <v>29</v>
      </c>
      <c r="W3754" s="3">
        <v>0</v>
      </c>
      <c r="X3754" t="s">
        <v>4434</v>
      </c>
      <c r="Y3754" s="3">
        <v>622386.5026655525</v>
      </c>
      <c r="Z3754" s="1">
        <v>1.074621675551842</v>
      </c>
      <c r="AA3754" s="3">
        <v>686987.9361277127</v>
      </c>
      <c r="AB3754" s="3">
        <v>-64601.43346216017</v>
      </c>
      <c r="AC3754" s="1">
        <v>-0.09403576113183829</v>
      </c>
    </row>
    <row r="3755" spans="1:29">
      <c r="A3755" s="6">
        <v>3753</v>
      </c>
      <c r="B3755" t="s">
        <v>2547</v>
      </c>
      <c r="M3755" s="3">
        <v>447041.5459999996</v>
      </c>
      <c r="N3755" s="3">
        <v>559009.3305584001</v>
      </c>
      <c r="O3755" s="1">
        <v>0.8633644351946671</v>
      </c>
      <c r="Q3755" s="3">
        <v>46906.66403</v>
      </c>
      <c r="R3755" s="1">
        <v>0.08391034185984776</v>
      </c>
      <c r="S3755" s="3">
        <v>564643.0749064003</v>
      </c>
      <c r="T3755" s="3">
        <v>-5617.51746800018</v>
      </c>
      <c r="U3755" s="1">
        <v>-0.009950000000000001</v>
      </c>
      <c r="V3755">
        <v>29</v>
      </c>
      <c r="W3755" s="3">
        <v>0</v>
      </c>
      <c r="Y3755" s="3">
        <v>623822.2577583245</v>
      </c>
      <c r="Z3755" s="1">
        <v>1.079407525861082</v>
      </c>
      <c r="AA3755" s="3">
        <v>686987.9361277127</v>
      </c>
      <c r="AB3755" s="3">
        <v>-63165.67836938822</v>
      </c>
      <c r="AC3755" s="1">
        <v>-0.09194583346751167</v>
      </c>
    </row>
    <row r="3756" spans="1:29">
      <c r="A3756" s="6">
        <v>3754</v>
      </c>
      <c r="B3756" t="s">
        <v>2548</v>
      </c>
      <c r="M3756" s="3">
        <v>447041.5459999996</v>
      </c>
      <c r="N3756" s="3">
        <v>559009.3305584001</v>
      </c>
      <c r="O3756" s="1">
        <v>0.8633644351946671</v>
      </c>
      <c r="Q3756" s="3">
        <v>46906.66403</v>
      </c>
      <c r="R3756" s="1">
        <v>0.08391034185984776</v>
      </c>
      <c r="S3756" s="3">
        <v>564643.0749064003</v>
      </c>
      <c r="T3756" s="3">
        <v>-5617.51746800018</v>
      </c>
      <c r="U3756" s="1">
        <v>-0.009950000000000001</v>
      </c>
      <c r="V3756">
        <v>29</v>
      </c>
      <c r="W3756" s="3">
        <v>0</v>
      </c>
      <c r="Y3756" s="3">
        <v>627086.8657091762</v>
      </c>
      <c r="Z3756" s="1">
        <v>1.090289552363921</v>
      </c>
      <c r="AA3756" s="3">
        <v>686987.9361277127</v>
      </c>
      <c r="AB3756" s="3">
        <v>-59901.07041853655</v>
      </c>
      <c r="AC3756" s="1">
        <v>-0.08719377338148888</v>
      </c>
    </row>
    <row r="3757" spans="1:29">
      <c r="A3757" s="6">
        <v>3755</v>
      </c>
      <c r="B3757" t="s">
        <v>2549</v>
      </c>
      <c r="M3757" s="3">
        <v>447041.5459999996</v>
      </c>
      <c r="N3757" s="3">
        <v>559009.3305584001</v>
      </c>
      <c r="O3757" s="1">
        <v>0.8633644351946671</v>
      </c>
      <c r="Q3757" s="3">
        <v>46906.66403</v>
      </c>
      <c r="R3757" s="1">
        <v>0.08391034185984776</v>
      </c>
      <c r="S3757" s="3">
        <v>564643.0749064003</v>
      </c>
      <c r="T3757" s="3">
        <v>-5617.51746800018</v>
      </c>
      <c r="U3757" s="1">
        <v>-0.009950000000000001</v>
      </c>
      <c r="V3757">
        <v>29</v>
      </c>
      <c r="W3757" s="3">
        <v>0</v>
      </c>
      <c r="Y3757" s="3">
        <v>623527.6944792096</v>
      </c>
      <c r="Z3757" s="1">
        <v>1.078425648264032</v>
      </c>
      <c r="AA3757" s="3">
        <v>686987.9361277127</v>
      </c>
      <c r="AB3757" s="3">
        <v>-63460.24164850311</v>
      </c>
      <c r="AC3757" s="1">
        <v>-0.09237460850652507</v>
      </c>
    </row>
    <row r="3758" spans="1:29">
      <c r="A3758" s="6">
        <v>3756</v>
      </c>
      <c r="B3758" t="s">
        <v>2550</v>
      </c>
      <c r="C3758">
        <v>61215</v>
      </c>
      <c r="D3758" t="s">
        <v>4355</v>
      </c>
      <c r="E3758" t="s">
        <v>4431</v>
      </c>
      <c r="F3758" t="s">
        <v>4432</v>
      </c>
      <c r="G3758">
        <v>6.08916</v>
      </c>
      <c r="H3758">
        <v>8.6</v>
      </c>
      <c r="I3758">
        <v>600</v>
      </c>
      <c r="J3758" s="3">
        <v>6.548</v>
      </c>
      <c r="K3758">
        <v>2.58</v>
      </c>
      <c r="L3758" s="3">
        <v>5160</v>
      </c>
      <c r="M3758" s="3">
        <v>452201.5459999996</v>
      </c>
      <c r="N3758" s="3">
        <v>559000.2025584002</v>
      </c>
      <c r="O3758" s="1">
        <v>0.8633340085280008</v>
      </c>
      <c r="P3758" s="3">
        <v>1677.0279916752</v>
      </c>
      <c r="Q3758" s="3">
        <v>48583.69202</v>
      </c>
      <c r="R3758" s="1">
        <v>0.0869117610291462</v>
      </c>
      <c r="S3758" s="3">
        <v>564643.0749064003</v>
      </c>
      <c r="T3758" s="3">
        <v>-5617.51746800018</v>
      </c>
      <c r="U3758" s="1">
        <v>-0.009950000000000001</v>
      </c>
      <c r="V3758">
        <v>30</v>
      </c>
      <c r="W3758" s="3">
        <v>0</v>
      </c>
      <c r="X3758" t="s">
        <v>4434</v>
      </c>
      <c r="Y3758" s="3">
        <v>623527.6944792096</v>
      </c>
      <c r="Z3758" s="1">
        <v>1.078425648264032</v>
      </c>
      <c r="AA3758" s="3">
        <v>686987.9361277127</v>
      </c>
      <c r="AB3758" s="3">
        <v>-63460.24164850311</v>
      </c>
      <c r="AC3758" s="1">
        <v>-0.09237460850652507</v>
      </c>
    </row>
    <row r="3759" spans="1:29">
      <c r="A3759" s="6">
        <v>3757</v>
      </c>
      <c r="B3759" t="s">
        <v>2550</v>
      </c>
      <c r="C3759">
        <v>21978</v>
      </c>
      <c r="D3759" t="s">
        <v>4352</v>
      </c>
      <c r="E3759" t="s">
        <v>4431</v>
      </c>
      <c r="F3759" t="s">
        <v>4432</v>
      </c>
      <c r="G3759">
        <v>23.59073</v>
      </c>
      <c r="H3759">
        <v>26.71533</v>
      </c>
      <c r="I3759">
        <v>500</v>
      </c>
      <c r="J3759" s="3">
        <v>9.0072995</v>
      </c>
      <c r="K3759">
        <v>6.6788325</v>
      </c>
      <c r="L3759" s="3">
        <v>13357.665</v>
      </c>
      <c r="M3759" s="3">
        <v>465559.2109999996</v>
      </c>
      <c r="N3759" s="3">
        <v>558984.5164264002</v>
      </c>
      <c r="O3759" s="1">
        <v>0.8632817214213339</v>
      </c>
      <c r="P3759" s="3">
        <v>1677.000607675201</v>
      </c>
      <c r="Q3759" s="3">
        <v>50260.69263</v>
      </c>
      <c r="R3759" s="1">
        <v>0.08991428412242555</v>
      </c>
      <c r="S3759" s="3">
        <v>564643.0749064003</v>
      </c>
      <c r="T3759" s="3">
        <v>-5617.51746800018</v>
      </c>
      <c r="U3759" s="1">
        <v>-0.009950000000000001</v>
      </c>
      <c r="V3759">
        <v>31</v>
      </c>
      <c r="W3759" s="3">
        <v>0</v>
      </c>
      <c r="X3759" t="s">
        <v>4434</v>
      </c>
      <c r="Y3759" s="3">
        <v>623527.6944792096</v>
      </c>
      <c r="Z3759" s="1">
        <v>1.078425648264032</v>
      </c>
      <c r="AA3759" s="3">
        <v>686987.9361277127</v>
      </c>
      <c r="AB3759" s="3">
        <v>-63460.24164850311</v>
      </c>
      <c r="AC3759" s="1">
        <v>-0.09237460850652507</v>
      </c>
    </row>
    <row r="3760" spans="1:29">
      <c r="A3760" s="6">
        <v>3758</v>
      </c>
      <c r="B3760" t="s">
        <v>2550</v>
      </c>
      <c r="M3760" s="3">
        <v>465559.2109999996</v>
      </c>
      <c r="N3760" s="3">
        <v>558984.5164264002</v>
      </c>
      <c r="O3760" s="1">
        <v>0.8632817214213339</v>
      </c>
      <c r="Q3760" s="3">
        <v>50260.69263</v>
      </c>
      <c r="R3760" s="1">
        <v>0.08991428412242555</v>
      </c>
      <c r="S3760" s="3">
        <v>564643.0749064003</v>
      </c>
      <c r="T3760" s="3">
        <v>-5617.51746800018</v>
      </c>
      <c r="U3760" s="1">
        <v>-0.009950000000000001</v>
      </c>
      <c r="V3760">
        <v>31</v>
      </c>
      <c r="W3760" s="3">
        <v>0</v>
      </c>
      <c r="Y3760" s="3">
        <v>615365.3499216812</v>
      </c>
      <c r="Z3760" s="1">
        <v>1.051217833072271</v>
      </c>
      <c r="AA3760" s="3">
        <v>686987.9361277127</v>
      </c>
      <c r="AB3760" s="3">
        <v>-71622.5862060315</v>
      </c>
      <c r="AC3760" s="1">
        <v>-0.1042559591508121</v>
      </c>
    </row>
    <row r="3761" spans="1:29">
      <c r="A3761" s="6">
        <v>3759</v>
      </c>
      <c r="B3761" t="s">
        <v>2551</v>
      </c>
      <c r="M3761" s="3">
        <v>465559.2109999996</v>
      </c>
      <c r="N3761" s="3">
        <v>558984.5164264002</v>
      </c>
      <c r="O3761" s="1">
        <v>0.8632817214213339</v>
      </c>
      <c r="Q3761" s="3">
        <v>50260.69263</v>
      </c>
      <c r="R3761" s="1">
        <v>0.08991428412242555</v>
      </c>
      <c r="S3761" s="3">
        <v>564643.0749064003</v>
      </c>
      <c r="T3761" s="3">
        <v>-5617.51746800018</v>
      </c>
      <c r="U3761" s="1">
        <v>-0.009950000000000001</v>
      </c>
      <c r="V3761">
        <v>31</v>
      </c>
      <c r="W3761" s="3">
        <v>0</v>
      </c>
      <c r="Y3761" s="3">
        <v>615365.3499216812</v>
      </c>
      <c r="Z3761" s="1">
        <v>1.051217833072271</v>
      </c>
      <c r="AA3761" s="3">
        <v>686987.9361277127</v>
      </c>
      <c r="AB3761" s="3">
        <v>-71622.5862060315</v>
      </c>
      <c r="AC3761" s="1">
        <v>-0.1042559591508121</v>
      </c>
    </row>
    <row r="3762" spans="1:29">
      <c r="A3762" s="6">
        <v>3760</v>
      </c>
      <c r="B3762" t="s">
        <v>2552</v>
      </c>
      <c r="M3762" s="3">
        <v>465559.2109999996</v>
      </c>
      <c r="N3762" s="3">
        <v>558984.5164264002</v>
      </c>
      <c r="O3762" s="1">
        <v>0.8632817214213339</v>
      </c>
      <c r="Q3762" s="3">
        <v>50260.69263</v>
      </c>
      <c r="R3762" s="1">
        <v>0.08991428412242555</v>
      </c>
      <c r="S3762" s="3">
        <v>564643.0749064003</v>
      </c>
      <c r="T3762" s="3">
        <v>-5617.51746800018</v>
      </c>
      <c r="U3762" s="1">
        <v>-0.009950000000000001</v>
      </c>
      <c r="V3762">
        <v>31</v>
      </c>
      <c r="W3762" s="3">
        <v>0</v>
      </c>
      <c r="Y3762" s="3">
        <v>615365.3499216812</v>
      </c>
      <c r="Z3762" s="1">
        <v>1.051217833072271</v>
      </c>
      <c r="AA3762" s="3">
        <v>686987.9361277127</v>
      </c>
      <c r="AB3762" s="3">
        <v>-71622.5862060315</v>
      </c>
      <c r="AC3762" s="1">
        <v>-0.1042559591508121</v>
      </c>
    </row>
    <row r="3763" spans="1:29">
      <c r="A3763" s="6">
        <v>3761</v>
      </c>
      <c r="B3763" t="s">
        <v>2553</v>
      </c>
      <c r="C3763">
        <v>35102</v>
      </c>
      <c r="D3763" t="s">
        <v>4321</v>
      </c>
      <c r="E3763" t="s">
        <v>4431</v>
      </c>
      <c r="F3763" t="s">
        <v>4433</v>
      </c>
      <c r="G3763">
        <v>4.44357</v>
      </c>
      <c r="H3763">
        <v>6.61545</v>
      </c>
      <c r="I3763">
        <v>4900</v>
      </c>
      <c r="J3763" s="3">
        <v>14.7247115</v>
      </c>
      <c r="K3763">
        <v>16.2078525</v>
      </c>
      <c r="L3763" s="3">
        <v>32415.705</v>
      </c>
      <c r="M3763" s="3">
        <v>442259.2699999996</v>
      </c>
      <c r="N3763" s="3">
        <v>568069.3478624001</v>
      </c>
      <c r="O3763" s="1">
        <v>0.893564492874667</v>
      </c>
      <c r="P3763" s="3">
        <v>1539.481276564801</v>
      </c>
      <c r="Q3763" s="3">
        <v>48721.2113534352</v>
      </c>
      <c r="R3763" s="1">
        <v>0.08576630923102831</v>
      </c>
      <c r="S3763" s="3">
        <v>568069.3478624001</v>
      </c>
      <c r="T3763" s="3">
        <v>0</v>
      </c>
      <c r="U3763" s="1">
        <v>0</v>
      </c>
      <c r="V3763">
        <v>30</v>
      </c>
      <c r="W3763" s="3">
        <v>9061.191483200002</v>
      </c>
      <c r="X3763" t="s">
        <v>4434</v>
      </c>
      <c r="Y3763" s="3">
        <v>615365.3499216812</v>
      </c>
      <c r="Z3763" s="1">
        <v>1.051217833072271</v>
      </c>
      <c r="AA3763" s="3">
        <v>686987.9361277127</v>
      </c>
      <c r="AB3763" s="3">
        <v>-71622.5862060315</v>
      </c>
      <c r="AC3763" s="1">
        <v>-0.1042559591508121</v>
      </c>
    </row>
    <row r="3764" spans="1:29">
      <c r="A3764" s="6">
        <v>3762</v>
      </c>
      <c r="B3764" t="s">
        <v>2553</v>
      </c>
      <c r="M3764" s="3">
        <v>442259.2699999996</v>
      </c>
      <c r="N3764" s="3">
        <v>568069.3478624001</v>
      </c>
      <c r="O3764" s="1">
        <v>0.893564492874667</v>
      </c>
      <c r="Q3764" s="3">
        <v>48721.2113534352</v>
      </c>
      <c r="R3764" s="1">
        <v>0.08576630923102831</v>
      </c>
      <c r="S3764" s="3">
        <v>568069.3478624001</v>
      </c>
      <c r="T3764" s="3">
        <v>0</v>
      </c>
      <c r="U3764" s="1">
        <v>0</v>
      </c>
      <c r="V3764">
        <v>30</v>
      </c>
      <c r="W3764" s="3">
        <v>0</v>
      </c>
      <c r="Y3764" s="3">
        <v>611816.1018556395</v>
      </c>
      <c r="Z3764" s="1">
        <v>1.039387006185465</v>
      </c>
      <c r="AA3764" s="3">
        <v>686987.9361277127</v>
      </c>
      <c r="AB3764" s="3">
        <v>-75171.83427207323</v>
      </c>
      <c r="AC3764" s="1">
        <v>-0.1094223498243477</v>
      </c>
    </row>
    <row r="3765" spans="1:29">
      <c r="A3765" s="6">
        <v>3763</v>
      </c>
      <c r="B3765" t="s">
        <v>2554</v>
      </c>
      <c r="C3765">
        <v>51028</v>
      </c>
      <c r="D3765" t="s">
        <v>4232</v>
      </c>
      <c r="E3765" t="s">
        <v>4431</v>
      </c>
      <c r="F3765" t="s">
        <v>4433</v>
      </c>
      <c r="G3765">
        <v>15.09494</v>
      </c>
      <c r="H3765">
        <v>14.7853</v>
      </c>
      <c r="I3765">
        <v>900</v>
      </c>
      <c r="J3765" s="3">
        <v>8.992030999999999</v>
      </c>
      <c r="K3765">
        <v>6.653384999999999</v>
      </c>
      <c r="L3765" s="3">
        <v>13306.77</v>
      </c>
      <c r="M3765" s="3">
        <v>427055.4259999996</v>
      </c>
      <c r="N3765" s="3">
        <v>566156.6284464</v>
      </c>
      <c r="O3765" s="1">
        <v>0.8871887614880002</v>
      </c>
      <c r="P3765" s="3">
        <v>1669.189850676001</v>
      </c>
      <c r="Q3765" s="3">
        <v>47052.0215027592</v>
      </c>
      <c r="R3765" s="1">
        <v>0.08310778173148912</v>
      </c>
      <c r="S3765" s="3">
        <v>568069.3478624001</v>
      </c>
      <c r="T3765" s="3">
        <v>-1912.719416000065</v>
      </c>
      <c r="U3765" s="1">
        <v>-0.003367052672701805</v>
      </c>
      <c r="V3765">
        <v>29</v>
      </c>
      <c r="W3765" s="3">
        <v>-1929.882491200003</v>
      </c>
      <c r="X3765" t="s">
        <v>4434</v>
      </c>
      <c r="Y3765" s="3">
        <v>611816.1018556395</v>
      </c>
      <c r="Z3765" s="1">
        <v>1.039387006185465</v>
      </c>
      <c r="AA3765" s="3">
        <v>686987.9361277127</v>
      </c>
      <c r="AB3765" s="3">
        <v>-75171.83427207323</v>
      </c>
      <c r="AC3765" s="1">
        <v>-0.1094223498243477</v>
      </c>
    </row>
    <row r="3766" spans="1:29">
      <c r="A3766" s="6">
        <v>3764</v>
      </c>
      <c r="B3766" t="s">
        <v>2554</v>
      </c>
      <c r="M3766" s="3">
        <v>427055.4259999996</v>
      </c>
      <c r="N3766" s="3">
        <v>566156.6284464</v>
      </c>
      <c r="O3766" s="1">
        <v>0.8871887614880002</v>
      </c>
      <c r="Q3766" s="3">
        <v>47052.0215027592</v>
      </c>
      <c r="R3766" s="1">
        <v>0.08310778173148912</v>
      </c>
      <c r="S3766" s="3">
        <v>568069.3478624001</v>
      </c>
      <c r="T3766" s="3">
        <v>-1912.719416000065</v>
      </c>
      <c r="U3766" s="1">
        <v>-0.003367052672701805</v>
      </c>
      <c r="V3766">
        <v>29</v>
      </c>
      <c r="W3766" s="3">
        <v>0</v>
      </c>
      <c r="Y3766" s="3">
        <v>612419.9976196605</v>
      </c>
      <c r="Z3766" s="1">
        <v>1.041399992065535</v>
      </c>
      <c r="AA3766" s="3">
        <v>686987.9361277127</v>
      </c>
      <c r="AB3766" s="3">
        <v>-74567.93850805226</v>
      </c>
      <c r="AC3766" s="1">
        <v>-0.1085433012526583</v>
      </c>
    </row>
    <row r="3767" spans="1:29">
      <c r="A3767" s="6">
        <v>3765</v>
      </c>
      <c r="B3767" t="s">
        <v>2555</v>
      </c>
      <c r="M3767" s="3">
        <v>427055.4259999996</v>
      </c>
      <c r="N3767" s="3">
        <v>566156.6284464</v>
      </c>
      <c r="O3767" s="1">
        <v>0.8871887614880002</v>
      </c>
      <c r="Q3767" s="3">
        <v>47052.0215027592</v>
      </c>
      <c r="R3767" s="1">
        <v>0.08310778173148912</v>
      </c>
      <c r="S3767" s="3">
        <v>568069.3478624001</v>
      </c>
      <c r="T3767" s="3">
        <v>-1912.719416000065</v>
      </c>
      <c r="U3767" s="1">
        <v>-0.003367052672701805</v>
      </c>
      <c r="V3767">
        <v>29</v>
      </c>
      <c r="W3767" s="3">
        <v>0</v>
      </c>
      <c r="Y3767" s="3">
        <v>612309.5399462797</v>
      </c>
      <c r="Z3767" s="1">
        <v>1.041031799820932</v>
      </c>
      <c r="AA3767" s="3">
        <v>686987.9361277127</v>
      </c>
      <c r="AB3767" s="3">
        <v>-74678.396181433</v>
      </c>
      <c r="AC3767" s="1">
        <v>-0.108704086715651</v>
      </c>
    </row>
    <row r="3768" spans="1:29">
      <c r="A3768" s="6">
        <v>3766</v>
      </c>
      <c r="B3768" t="s">
        <v>2556</v>
      </c>
      <c r="M3768" s="3">
        <v>427055.4259999996</v>
      </c>
      <c r="N3768" s="3">
        <v>566156.6284464</v>
      </c>
      <c r="O3768" s="1">
        <v>0.8871887614880002</v>
      </c>
      <c r="Q3768" s="3">
        <v>47052.0215027592</v>
      </c>
      <c r="R3768" s="1">
        <v>0.08310778173148912</v>
      </c>
      <c r="S3768" s="3">
        <v>568069.3478624001</v>
      </c>
      <c r="T3768" s="3">
        <v>-1912.719416000065</v>
      </c>
      <c r="U3768" s="1">
        <v>-0.003367052672701805</v>
      </c>
      <c r="V3768">
        <v>29</v>
      </c>
      <c r="W3768" s="3">
        <v>0</v>
      </c>
      <c r="Y3768" s="3">
        <v>612309.5399462797</v>
      </c>
      <c r="Z3768" s="1">
        <v>1.041031799820932</v>
      </c>
      <c r="AA3768" s="3">
        <v>686987.9361277127</v>
      </c>
      <c r="AB3768" s="3">
        <v>-74678.396181433</v>
      </c>
      <c r="AC3768" s="1">
        <v>-0.108704086715651</v>
      </c>
    </row>
    <row r="3769" spans="1:29">
      <c r="A3769" s="6">
        <v>3767</v>
      </c>
      <c r="B3769" t="s">
        <v>2557</v>
      </c>
      <c r="C3769">
        <v>76906</v>
      </c>
      <c r="D3769" t="s">
        <v>4359</v>
      </c>
      <c r="E3769" t="s">
        <v>4431</v>
      </c>
      <c r="F3769" t="s">
        <v>4433</v>
      </c>
      <c r="G3769">
        <v>11.66316</v>
      </c>
      <c r="H3769">
        <v>14.5904</v>
      </c>
      <c r="I3769">
        <v>1700</v>
      </c>
      <c r="J3769" s="3">
        <v>12.441104</v>
      </c>
      <c r="K3769">
        <v>12.40184</v>
      </c>
      <c r="L3769" s="3">
        <v>24803.68</v>
      </c>
      <c r="M3769" s="3">
        <v>405622.2339999996</v>
      </c>
      <c r="N3769" s="3">
        <v>569502.2735024</v>
      </c>
      <c r="O3769" s="1">
        <v>0.8983409116746668</v>
      </c>
      <c r="P3769" s="3">
        <v>1652.226670339201</v>
      </c>
      <c r="Q3769" s="3">
        <v>45399.79483242</v>
      </c>
      <c r="R3769" s="1">
        <v>0.07971837329676379</v>
      </c>
      <c r="S3769" s="3">
        <v>569502.2735024</v>
      </c>
      <c r="T3769" s="3">
        <v>0</v>
      </c>
      <c r="U3769" s="1">
        <v>0</v>
      </c>
      <c r="V3769">
        <v>28</v>
      </c>
      <c r="W3769" s="3">
        <v>3323.498502399998</v>
      </c>
      <c r="X3769" t="s">
        <v>4434</v>
      </c>
      <c r="Y3769" s="3">
        <v>612309.5399462797</v>
      </c>
      <c r="Z3769" s="1">
        <v>1.041031799820932</v>
      </c>
      <c r="AA3769" s="3">
        <v>686987.9361277127</v>
      </c>
      <c r="AB3769" s="3">
        <v>-74678.396181433</v>
      </c>
      <c r="AC3769" s="1">
        <v>-0.108704086715651</v>
      </c>
    </row>
    <row r="3770" spans="1:29">
      <c r="A3770" s="6">
        <v>3768</v>
      </c>
      <c r="B3770" t="s">
        <v>2557</v>
      </c>
      <c r="C3770">
        <v>13260</v>
      </c>
      <c r="D3770" t="s">
        <v>4267</v>
      </c>
      <c r="E3770" t="s">
        <v>4431</v>
      </c>
      <c r="F3770" t="s">
        <v>4433</v>
      </c>
      <c r="G3770">
        <v>41.33819</v>
      </c>
      <c r="H3770">
        <v>41.1</v>
      </c>
      <c r="I3770">
        <v>300</v>
      </c>
      <c r="J3770" s="3">
        <v>8.699</v>
      </c>
      <c r="K3770">
        <v>6.165</v>
      </c>
      <c r="L3770" s="3">
        <v>12330</v>
      </c>
      <c r="M3770" s="3">
        <v>391822.2339999996</v>
      </c>
      <c r="N3770" s="3">
        <v>568017.4095024001</v>
      </c>
      <c r="O3770" s="1">
        <v>0.8933913650080003</v>
      </c>
      <c r="P3770" s="3">
        <v>1669.362478756801</v>
      </c>
      <c r="Q3770" s="3">
        <v>43730.43235366319</v>
      </c>
      <c r="R3770" s="1">
        <v>0.07698783808751977</v>
      </c>
      <c r="S3770" s="3">
        <v>569502.2735024</v>
      </c>
      <c r="T3770" s="3">
        <v>-1484.863999999943</v>
      </c>
      <c r="U3770" s="1">
        <v>-0.002607301268295438</v>
      </c>
      <c r="V3770">
        <v>27</v>
      </c>
      <c r="W3770" s="3">
        <v>-1500.904</v>
      </c>
      <c r="X3770" t="s">
        <v>4434</v>
      </c>
      <c r="Y3770" s="3">
        <v>612309.5399462797</v>
      </c>
      <c r="Z3770" s="1">
        <v>1.041031799820932</v>
      </c>
      <c r="AA3770" s="3">
        <v>686987.9361277127</v>
      </c>
      <c r="AB3770" s="3">
        <v>-74678.396181433</v>
      </c>
      <c r="AC3770" s="1">
        <v>-0.108704086715651</v>
      </c>
    </row>
    <row r="3771" spans="1:29">
      <c r="A3771" s="6">
        <v>3769</v>
      </c>
      <c r="B3771" t="s">
        <v>2557</v>
      </c>
      <c r="M3771" s="3">
        <v>391822.2339999996</v>
      </c>
      <c r="N3771" s="3">
        <v>568017.4095024001</v>
      </c>
      <c r="O3771" s="1">
        <v>0.8933913650080003</v>
      </c>
      <c r="Q3771" s="3">
        <v>43730.43235366319</v>
      </c>
      <c r="R3771" s="1">
        <v>0.07698783808751977</v>
      </c>
      <c r="S3771" s="3">
        <v>569502.2735024</v>
      </c>
      <c r="T3771" s="3">
        <v>-1484.863999999943</v>
      </c>
      <c r="U3771" s="1">
        <v>-0.002607301268295438</v>
      </c>
      <c r="V3771">
        <v>27</v>
      </c>
      <c r="W3771" s="3">
        <v>0</v>
      </c>
      <c r="Y3771" s="3">
        <v>617762.9180576414</v>
      </c>
      <c r="Z3771" s="1">
        <v>1.059209726858805</v>
      </c>
      <c r="AA3771" s="3">
        <v>686987.9361277127</v>
      </c>
      <c r="AB3771" s="3">
        <v>-69225.01807007135</v>
      </c>
      <c r="AC3771" s="1">
        <v>-0.1007659879156921</v>
      </c>
    </row>
    <row r="3772" spans="1:29">
      <c r="A3772" s="6">
        <v>3770</v>
      </c>
      <c r="B3772" t="s">
        <v>2558</v>
      </c>
      <c r="M3772" s="3">
        <v>391822.2339999996</v>
      </c>
      <c r="N3772" s="3">
        <v>568017.4095024001</v>
      </c>
      <c r="O3772" s="1">
        <v>0.8933913650080003</v>
      </c>
      <c r="Q3772" s="3">
        <v>43730.43235366319</v>
      </c>
      <c r="R3772" s="1">
        <v>0.07698783808751977</v>
      </c>
      <c r="S3772" s="3">
        <v>569502.2735024</v>
      </c>
      <c r="T3772" s="3">
        <v>-1484.863999999943</v>
      </c>
      <c r="U3772" s="1">
        <v>-0.002607301268295438</v>
      </c>
      <c r="V3772">
        <v>27</v>
      </c>
      <c r="W3772" s="3">
        <v>0</v>
      </c>
      <c r="Y3772" s="3">
        <v>617762.9180576414</v>
      </c>
      <c r="Z3772" s="1">
        <v>1.059209726858805</v>
      </c>
      <c r="AA3772" s="3">
        <v>686987.9361277127</v>
      </c>
      <c r="AB3772" s="3">
        <v>-69225.01807007135</v>
      </c>
      <c r="AC3772" s="1">
        <v>-0.1007659879156921</v>
      </c>
    </row>
    <row r="3773" spans="1:29">
      <c r="A3773" s="6">
        <v>3771</v>
      </c>
      <c r="B3773" t="s">
        <v>2559</v>
      </c>
      <c r="M3773" s="3">
        <v>391822.2339999996</v>
      </c>
      <c r="N3773" s="3">
        <v>568017.4095024001</v>
      </c>
      <c r="O3773" s="1">
        <v>0.8933913650080003</v>
      </c>
      <c r="Q3773" s="3">
        <v>43730.43235366319</v>
      </c>
      <c r="R3773" s="1">
        <v>0.07698783808751977</v>
      </c>
      <c r="S3773" s="3">
        <v>569502.2735024</v>
      </c>
      <c r="T3773" s="3">
        <v>-1484.863999999943</v>
      </c>
      <c r="U3773" s="1">
        <v>-0.002607301268295438</v>
      </c>
      <c r="V3773">
        <v>27</v>
      </c>
      <c r="W3773" s="3">
        <v>0</v>
      </c>
      <c r="Y3773" s="3">
        <v>617762.9180576414</v>
      </c>
      <c r="Z3773" s="1">
        <v>1.059209726858805</v>
      </c>
      <c r="AA3773" s="3">
        <v>686987.9361277127</v>
      </c>
      <c r="AB3773" s="3">
        <v>-69225.01807007135</v>
      </c>
      <c r="AC3773" s="1">
        <v>-0.1007659879156921</v>
      </c>
    </row>
    <row r="3774" spans="1:29">
      <c r="A3774" s="6">
        <v>3772</v>
      </c>
      <c r="B3774" t="s">
        <v>2560</v>
      </c>
      <c r="C3774">
        <v>1244</v>
      </c>
      <c r="D3774" t="s">
        <v>4229</v>
      </c>
      <c r="E3774" t="s">
        <v>4431</v>
      </c>
      <c r="F3774" t="s">
        <v>4432</v>
      </c>
      <c r="G3774">
        <v>10.41073</v>
      </c>
      <c r="H3774">
        <v>11.22269</v>
      </c>
      <c r="I3774">
        <v>2000</v>
      </c>
      <c r="J3774" s="3">
        <v>11.733614</v>
      </c>
      <c r="K3774">
        <v>11.22269</v>
      </c>
      <c r="L3774" s="3">
        <v>22445.38</v>
      </c>
      <c r="M3774" s="3">
        <v>414267.6139999997</v>
      </c>
      <c r="N3774" s="3">
        <v>567994.4531984001</v>
      </c>
      <c r="O3774" s="1">
        <v>0.893314843994667</v>
      </c>
      <c r="P3774" s="3">
        <v>1704.0522285072</v>
      </c>
      <c r="Q3774" s="3">
        <v>45434.48458</v>
      </c>
      <c r="R3774" s="1">
        <v>0.07999107090598605</v>
      </c>
      <c r="S3774" s="3">
        <v>569502.2735024</v>
      </c>
      <c r="T3774" s="3">
        <v>-1484.863999999943</v>
      </c>
      <c r="U3774" s="1">
        <v>-0.00261</v>
      </c>
      <c r="V3774">
        <v>28</v>
      </c>
      <c r="W3774" s="3">
        <v>0</v>
      </c>
      <c r="X3774" t="s">
        <v>4434</v>
      </c>
      <c r="Y3774" s="3">
        <v>617762.9180576414</v>
      </c>
      <c r="Z3774" s="1">
        <v>1.059209726858805</v>
      </c>
      <c r="AA3774" s="3">
        <v>686987.9361277127</v>
      </c>
      <c r="AB3774" s="3">
        <v>-69225.01807007135</v>
      </c>
      <c r="AC3774" s="1">
        <v>-0.1007659879156921</v>
      </c>
    </row>
    <row r="3775" spans="1:29">
      <c r="A3775" s="6">
        <v>3773</v>
      </c>
      <c r="B3775" t="s">
        <v>2560</v>
      </c>
      <c r="M3775" s="3">
        <v>414267.6139999997</v>
      </c>
      <c r="N3775" s="3">
        <v>567994.4531984001</v>
      </c>
      <c r="O3775" s="1">
        <v>0.893314843994667</v>
      </c>
      <c r="Q3775" s="3">
        <v>45434.48458</v>
      </c>
      <c r="R3775" s="1">
        <v>0.07999107090598605</v>
      </c>
      <c r="S3775" s="3">
        <v>569502.2735024</v>
      </c>
      <c r="T3775" s="3">
        <v>-1484.863999999943</v>
      </c>
      <c r="U3775" s="1">
        <v>-0.00261</v>
      </c>
      <c r="V3775">
        <v>28</v>
      </c>
      <c r="W3775" s="3">
        <v>0</v>
      </c>
      <c r="Y3775" s="3">
        <v>617969.2228613998</v>
      </c>
      <c r="Z3775" s="1">
        <v>1.059897409537999</v>
      </c>
      <c r="AA3775" s="3">
        <v>686987.9361277127</v>
      </c>
      <c r="AB3775" s="3">
        <v>-69018.71326631296</v>
      </c>
      <c r="AC3775" s="1">
        <v>-0.1004656845291126</v>
      </c>
    </row>
    <row r="3776" spans="1:29">
      <c r="A3776" s="6">
        <v>3774</v>
      </c>
      <c r="B3776" t="s">
        <v>2561</v>
      </c>
      <c r="M3776" s="3">
        <v>414267.6139999997</v>
      </c>
      <c r="N3776" s="3">
        <v>567994.4531984001</v>
      </c>
      <c r="O3776" s="1">
        <v>0.893314843994667</v>
      </c>
      <c r="Q3776" s="3">
        <v>45434.48458</v>
      </c>
      <c r="R3776" s="1">
        <v>0.07999107090598605</v>
      </c>
      <c r="S3776" s="3">
        <v>569502.2735024</v>
      </c>
      <c r="T3776" s="3">
        <v>-1484.863999999943</v>
      </c>
      <c r="U3776" s="1">
        <v>-0.00261</v>
      </c>
      <c r="V3776">
        <v>28</v>
      </c>
      <c r="W3776" s="3">
        <v>0</v>
      </c>
      <c r="Y3776" s="3">
        <v>612851.3981188957</v>
      </c>
      <c r="Z3776" s="1">
        <v>1.042837993729652</v>
      </c>
      <c r="AA3776" s="3">
        <v>686987.9361277127</v>
      </c>
      <c r="AB3776" s="3">
        <v>-74136.53800881701</v>
      </c>
      <c r="AC3776" s="1">
        <v>-0.1079153419006107</v>
      </c>
    </row>
    <row r="3777" spans="1:29">
      <c r="A3777" s="6">
        <v>3775</v>
      </c>
      <c r="B3777" t="s">
        <v>2562</v>
      </c>
      <c r="M3777" s="3">
        <v>414267.6139999997</v>
      </c>
      <c r="N3777" s="3">
        <v>567994.4531984001</v>
      </c>
      <c r="O3777" s="1">
        <v>0.893314843994667</v>
      </c>
      <c r="Q3777" s="3">
        <v>45434.48458</v>
      </c>
      <c r="R3777" s="1">
        <v>0.07999107090598605</v>
      </c>
      <c r="S3777" s="3">
        <v>569502.2735024</v>
      </c>
      <c r="T3777" s="3">
        <v>-1484.863999999943</v>
      </c>
      <c r="U3777" s="1">
        <v>-0.00261</v>
      </c>
      <c r="V3777">
        <v>28</v>
      </c>
      <c r="W3777" s="3">
        <v>0</v>
      </c>
      <c r="Y3777" s="3">
        <v>606553.4006930906</v>
      </c>
      <c r="Z3777" s="1">
        <v>1.021844668976969</v>
      </c>
      <c r="AA3777" s="3">
        <v>686987.9361277127</v>
      </c>
      <c r="AB3777" s="3">
        <v>-80434.53543462208</v>
      </c>
      <c r="AC3777" s="1">
        <v>-0.1170828936065467</v>
      </c>
    </row>
    <row r="3778" spans="1:29">
      <c r="A3778" s="6">
        <v>3776</v>
      </c>
      <c r="B3778" t="s">
        <v>2563</v>
      </c>
      <c r="C3778">
        <v>49443</v>
      </c>
      <c r="D3778" t="s">
        <v>4301</v>
      </c>
      <c r="E3778" t="s">
        <v>4431</v>
      </c>
      <c r="F3778" t="s">
        <v>4433</v>
      </c>
      <c r="G3778">
        <v>34.05571</v>
      </c>
      <c r="H3778">
        <v>34.32376</v>
      </c>
      <c r="I3778">
        <v>300</v>
      </c>
      <c r="J3778" s="3">
        <v>8.0891384</v>
      </c>
      <c r="K3778">
        <v>5.148564</v>
      </c>
      <c r="L3778" s="3">
        <v>10297.128</v>
      </c>
      <c r="M3778" s="3">
        <v>402745.8469999997</v>
      </c>
      <c r="N3778" s="3">
        <v>566756.5764960002</v>
      </c>
      <c r="O3778" s="1">
        <v>0.8891885883200006</v>
      </c>
      <c r="P3778" s="3">
        <v>1669.405130997601</v>
      </c>
      <c r="Q3778" s="3">
        <v>43765.0794490024</v>
      </c>
      <c r="R3778" s="1">
        <v>0.0772202410417222</v>
      </c>
      <c r="S3778" s="3">
        <v>569502.2735024</v>
      </c>
      <c r="T3778" s="3">
        <v>-2745.69700639986</v>
      </c>
      <c r="U3778" s="1">
        <v>-0.00482122220428377</v>
      </c>
      <c r="V3778">
        <v>27</v>
      </c>
      <c r="W3778" s="3">
        <v>-1252.094115999999</v>
      </c>
      <c r="X3778" t="s">
        <v>4434</v>
      </c>
      <c r="Y3778" s="3">
        <v>606553.4006930906</v>
      </c>
      <c r="Z3778" s="1">
        <v>1.021844668976969</v>
      </c>
      <c r="AA3778" s="3">
        <v>686987.9361277127</v>
      </c>
      <c r="AB3778" s="3">
        <v>-80434.53543462208</v>
      </c>
      <c r="AC3778" s="1">
        <v>-0.1170828936065467</v>
      </c>
    </row>
    <row r="3779" spans="1:29">
      <c r="A3779" s="6">
        <v>3777</v>
      </c>
      <c r="B3779" t="s">
        <v>2563</v>
      </c>
      <c r="M3779" s="3">
        <v>402745.8469999997</v>
      </c>
      <c r="N3779" s="3">
        <v>566756.5764960002</v>
      </c>
      <c r="O3779" s="1">
        <v>0.8891885883200006</v>
      </c>
      <c r="Q3779" s="3">
        <v>43765.0794490024</v>
      </c>
      <c r="R3779" s="1">
        <v>0.0772202410417222</v>
      </c>
      <c r="S3779" s="3">
        <v>569502.2735024</v>
      </c>
      <c r="T3779" s="3">
        <v>-2745.69700639986</v>
      </c>
      <c r="U3779" s="1">
        <v>-0.00482122220428377</v>
      </c>
      <c r="V3779">
        <v>27</v>
      </c>
      <c r="W3779" s="3">
        <v>0</v>
      </c>
      <c r="Y3779" s="3">
        <v>606368.602743312</v>
      </c>
      <c r="Z3779" s="1">
        <v>1.02122867581104</v>
      </c>
      <c r="AA3779" s="3">
        <v>686987.9361277127</v>
      </c>
      <c r="AB3779" s="3">
        <v>-80619.3333844007</v>
      </c>
      <c r="AC3779" s="1">
        <v>-0.1173518909790773</v>
      </c>
    </row>
    <row r="3780" spans="1:29">
      <c r="A3780" s="6">
        <v>3778</v>
      </c>
      <c r="B3780" t="s">
        <v>2564</v>
      </c>
      <c r="C3780">
        <v>43838</v>
      </c>
      <c r="D3780" t="s">
        <v>4262</v>
      </c>
      <c r="E3780" t="s">
        <v>4431</v>
      </c>
      <c r="F3780" t="s">
        <v>4432</v>
      </c>
      <c r="G3780">
        <v>19.08051</v>
      </c>
      <c r="H3780">
        <v>22.11708</v>
      </c>
      <c r="I3780">
        <v>500</v>
      </c>
      <c r="J3780" s="3">
        <v>8.317562000000001</v>
      </c>
      <c r="K3780">
        <v>5.52927</v>
      </c>
      <c r="L3780" s="3">
        <v>11058.54</v>
      </c>
      <c r="M3780" s="3">
        <v>413804.3869999996</v>
      </c>
      <c r="N3780" s="3">
        <v>566742.7296640001</v>
      </c>
      <c r="O3780" s="1">
        <v>0.8891424322133337</v>
      </c>
      <c r="P3780" s="3">
        <v>1700.269729488001</v>
      </c>
      <c r="Q3780" s="3">
        <v>45465.34918</v>
      </c>
      <c r="R3780" s="1">
        <v>0.08022220100989147</v>
      </c>
      <c r="S3780" s="3">
        <v>569502.2735024</v>
      </c>
      <c r="T3780" s="3">
        <v>-2745.69700639986</v>
      </c>
      <c r="U3780" s="1">
        <v>-0.00482</v>
      </c>
      <c r="V3780">
        <v>28</v>
      </c>
      <c r="W3780" s="3">
        <v>0</v>
      </c>
      <c r="X3780" t="s">
        <v>4434</v>
      </c>
      <c r="Y3780" s="3">
        <v>606368.602743312</v>
      </c>
      <c r="Z3780" s="1">
        <v>1.02122867581104</v>
      </c>
      <c r="AA3780" s="3">
        <v>686987.9361277127</v>
      </c>
      <c r="AB3780" s="3">
        <v>-80619.3333844007</v>
      </c>
      <c r="AC3780" s="1">
        <v>-0.1173518909790773</v>
      </c>
    </row>
    <row r="3781" spans="1:29">
      <c r="A3781" s="6">
        <v>3779</v>
      </c>
      <c r="B3781" t="s">
        <v>2564</v>
      </c>
      <c r="M3781" s="3">
        <v>413804.3869999996</v>
      </c>
      <c r="N3781" s="3">
        <v>566742.7296640001</v>
      </c>
      <c r="O3781" s="1">
        <v>0.8891424322133337</v>
      </c>
      <c r="Q3781" s="3">
        <v>45465.34918</v>
      </c>
      <c r="R3781" s="1">
        <v>0.08022220100989147</v>
      </c>
      <c r="S3781" s="3">
        <v>569502.2735024</v>
      </c>
      <c r="T3781" s="3">
        <v>-2745.69700639986</v>
      </c>
      <c r="U3781" s="1">
        <v>-0.00482</v>
      </c>
      <c r="V3781">
        <v>28</v>
      </c>
      <c r="W3781" s="3">
        <v>0</v>
      </c>
      <c r="Y3781" s="3">
        <v>604770.0421960059</v>
      </c>
      <c r="Z3781" s="1">
        <v>1.015900140653353</v>
      </c>
      <c r="AA3781" s="3">
        <v>686987.9361277127</v>
      </c>
      <c r="AB3781" s="3">
        <v>-82217.89393170679</v>
      </c>
      <c r="AC3781" s="1">
        <v>-0.119678803088068</v>
      </c>
    </row>
    <row r="3782" spans="1:29">
      <c r="A3782" s="6">
        <v>3780</v>
      </c>
      <c r="B3782" t="s">
        <v>2565</v>
      </c>
      <c r="M3782" s="3">
        <v>413804.3869999996</v>
      </c>
      <c r="N3782" s="3">
        <v>566742.7296640001</v>
      </c>
      <c r="O3782" s="1">
        <v>0.8891424322133337</v>
      </c>
      <c r="Q3782" s="3">
        <v>45465.34918</v>
      </c>
      <c r="R3782" s="1">
        <v>0.08022220100989147</v>
      </c>
      <c r="S3782" s="3">
        <v>569502.2735024</v>
      </c>
      <c r="T3782" s="3">
        <v>-2745.69700639986</v>
      </c>
      <c r="U3782" s="1">
        <v>-0.00482</v>
      </c>
      <c r="V3782">
        <v>28</v>
      </c>
      <c r="W3782" s="3">
        <v>0</v>
      </c>
      <c r="Y3782" s="3">
        <v>604770.0421960059</v>
      </c>
      <c r="Z3782" s="1">
        <v>1.015900140653353</v>
      </c>
      <c r="AA3782" s="3">
        <v>686987.9361277127</v>
      </c>
      <c r="AB3782" s="3">
        <v>-82217.89393170679</v>
      </c>
      <c r="AC3782" s="1">
        <v>-0.119678803088068</v>
      </c>
    </row>
    <row r="3783" spans="1:29">
      <c r="A3783" s="6">
        <v>3781</v>
      </c>
      <c r="B3783" t="s">
        <v>2566</v>
      </c>
      <c r="M3783" s="3">
        <v>413804.3869999996</v>
      </c>
      <c r="N3783" s="3">
        <v>566742.7296640001</v>
      </c>
      <c r="O3783" s="1">
        <v>0.8891424322133337</v>
      </c>
      <c r="Q3783" s="3">
        <v>45465.34918</v>
      </c>
      <c r="R3783" s="1">
        <v>0.08022220100989147</v>
      </c>
      <c r="S3783" s="3">
        <v>569502.2735024</v>
      </c>
      <c r="T3783" s="3">
        <v>-2745.69700639986</v>
      </c>
      <c r="U3783" s="1">
        <v>-0.00482</v>
      </c>
      <c r="V3783">
        <v>28</v>
      </c>
      <c r="W3783" s="3">
        <v>0</v>
      </c>
      <c r="Y3783" s="3">
        <v>604770.0421960059</v>
      </c>
      <c r="Z3783" s="1">
        <v>1.015900140653353</v>
      </c>
      <c r="AA3783" s="3">
        <v>686987.9361277127</v>
      </c>
      <c r="AB3783" s="3">
        <v>-82217.89393170679</v>
      </c>
      <c r="AC3783" s="1">
        <v>-0.119678803088068</v>
      </c>
    </row>
    <row r="3784" spans="1:29">
      <c r="A3784" s="6">
        <v>3782</v>
      </c>
      <c r="B3784" t="s">
        <v>2567</v>
      </c>
      <c r="C3784">
        <v>51068</v>
      </c>
      <c r="D3784" t="s">
        <v>4254</v>
      </c>
      <c r="E3784" t="s">
        <v>4431</v>
      </c>
      <c r="F3784" t="s">
        <v>4432</v>
      </c>
      <c r="G3784">
        <v>13.60223</v>
      </c>
      <c r="H3784">
        <v>14.75542</v>
      </c>
      <c r="I3784">
        <v>1400</v>
      </c>
      <c r="J3784" s="3">
        <v>11.1972764</v>
      </c>
      <c r="K3784">
        <v>10.328794</v>
      </c>
      <c r="L3784" s="3">
        <v>20657.588</v>
      </c>
      <c r="M3784" s="3">
        <v>434461.9749999996</v>
      </c>
      <c r="N3784" s="3">
        <v>566721.2035936001</v>
      </c>
      <c r="O3784" s="1">
        <v>0.8890706786453336</v>
      </c>
      <c r="P3784" s="3">
        <v>1700.228188992</v>
      </c>
      <c r="Q3784" s="3">
        <v>47165.57737</v>
      </c>
      <c r="R3784" s="1">
        <v>0.08322536208442764</v>
      </c>
      <c r="S3784" s="3">
        <v>569502.2735024</v>
      </c>
      <c r="T3784" s="3">
        <v>-2745.69700639986</v>
      </c>
      <c r="U3784" s="1">
        <v>-0.00482</v>
      </c>
      <c r="V3784">
        <v>29</v>
      </c>
      <c r="W3784" s="3">
        <v>0</v>
      </c>
      <c r="X3784" t="s">
        <v>4434</v>
      </c>
      <c r="Y3784" s="3">
        <v>604770.0421960059</v>
      </c>
      <c r="Z3784" s="1">
        <v>1.015900140653353</v>
      </c>
      <c r="AA3784" s="3">
        <v>686987.9361277127</v>
      </c>
      <c r="AB3784" s="3">
        <v>-82217.89393170679</v>
      </c>
      <c r="AC3784" s="1">
        <v>-0.119678803088068</v>
      </c>
    </row>
    <row r="3785" spans="1:29">
      <c r="A3785" s="6">
        <v>3783</v>
      </c>
      <c r="B3785" t="s">
        <v>2567</v>
      </c>
      <c r="M3785" s="3">
        <v>434461.9749999996</v>
      </c>
      <c r="N3785" s="3">
        <v>566721.2035936001</v>
      </c>
      <c r="O3785" s="1">
        <v>0.8890706786453336</v>
      </c>
      <c r="Q3785" s="3">
        <v>47165.57737</v>
      </c>
      <c r="R3785" s="1">
        <v>0.08322536208442764</v>
      </c>
      <c r="S3785" s="3">
        <v>569502.2735024</v>
      </c>
      <c r="T3785" s="3">
        <v>-2745.69700639986</v>
      </c>
      <c r="U3785" s="1">
        <v>-0.00482</v>
      </c>
      <c r="V3785">
        <v>29</v>
      </c>
      <c r="W3785" s="3">
        <v>0</v>
      </c>
      <c r="Y3785" s="3">
        <v>608604.4217331767</v>
      </c>
      <c r="Z3785" s="1">
        <v>1.028681405777256</v>
      </c>
      <c r="AA3785" s="3">
        <v>686987.9361277127</v>
      </c>
      <c r="AB3785" s="3">
        <v>-78383.51439453603</v>
      </c>
      <c r="AC3785" s="1">
        <v>-0.1140973665947525</v>
      </c>
    </row>
    <row r="3786" spans="1:29">
      <c r="A3786" s="6">
        <v>3784</v>
      </c>
      <c r="B3786" t="s">
        <v>2568</v>
      </c>
      <c r="C3786">
        <v>27242</v>
      </c>
      <c r="D3786" t="s">
        <v>4259</v>
      </c>
      <c r="E3786" t="s">
        <v>4431</v>
      </c>
      <c r="F3786" t="s">
        <v>4432</v>
      </c>
      <c r="G3786">
        <v>8.720409999999999</v>
      </c>
      <c r="H3786">
        <v>9.599360000000001</v>
      </c>
      <c r="I3786">
        <v>1900</v>
      </c>
      <c r="J3786" s="3">
        <v>10.4716352</v>
      </c>
      <c r="K3786">
        <v>9.119392000000001</v>
      </c>
      <c r="L3786" s="3">
        <v>18238.784</v>
      </c>
      <c r="M3786" s="3">
        <v>452700.7589999996</v>
      </c>
      <c r="N3786" s="3">
        <v>566701.6125664001</v>
      </c>
      <c r="O3786" s="1">
        <v>0.8890053752213336</v>
      </c>
      <c r="P3786" s="3">
        <v>1700.1636107808</v>
      </c>
      <c r="Q3786" s="3">
        <v>48865.74098</v>
      </c>
      <c r="R3786" s="1">
        <v>0.08622834291701337</v>
      </c>
      <c r="S3786" s="3">
        <v>569502.2735024</v>
      </c>
      <c r="T3786" s="3">
        <v>-2745.69700639986</v>
      </c>
      <c r="U3786" s="1">
        <v>-0.00482</v>
      </c>
      <c r="V3786">
        <v>30</v>
      </c>
      <c r="W3786" s="3">
        <v>0</v>
      </c>
      <c r="X3786" t="s">
        <v>4434</v>
      </c>
      <c r="Y3786" s="3">
        <v>608604.4217331767</v>
      </c>
      <c r="Z3786" s="1">
        <v>1.028681405777256</v>
      </c>
      <c r="AA3786" s="3">
        <v>686987.9361277127</v>
      </c>
      <c r="AB3786" s="3">
        <v>-78383.51439453603</v>
      </c>
      <c r="AC3786" s="1">
        <v>-0.1140973665947525</v>
      </c>
    </row>
    <row r="3787" spans="1:29">
      <c r="A3787" s="6">
        <v>3785</v>
      </c>
      <c r="B3787" t="s">
        <v>2568</v>
      </c>
      <c r="C3787">
        <v>2489</v>
      </c>
      <c r="D3787" t="s">
        <v>4305</v>
      </c>
      <c r="E3787" t="s">
        <v>4431</v>
      </c>
      <c r="F3787" t="s">
        <v>4432</v>
      </c>
      <c r="G3787">
        <v>9.34704</v>
      </c>
      <c r="H3787">
        <v>10.13281</v>
      </c>
      <c r="I3787">
        <v>2100</v>
      </c>
      <c r="J3787" s="3">
        <v>11.3836703</v>
      </c>
      <c r="K3787">
        <v>10.6394505</v>
      </c>
      <c r="L3787" s="3">
        <v>21278.901</v>
      </c>
      <c r="M3787" s="3">
        <v>473979.6599999996</v>
      </c>
      <c r="N3787" s="3">
        <v>566679.5894456001</v>
      </c>
      <c r="O3787" s="1">
        <v>0.8889319648186669</v>
      </c>
      <c r="P3787" s="3">
        <v>1700.1048376992</v>
      </c>
      <c r="Q3787" s="3">
        <v>50565.84582</v>
      </c>
      <c r="R3787" s="1">
        <v>0.08923181064183044</v>
      </c>
      <c r="S3787" s="3">
        <v>569502.2735024</v>
      </c>
      <c r="T3787" s="3">
        <v>-2745.69700639986</v>
      </c>
      <c r="U3787" s="1">
        <v>-0.00482</v>
      </c>
      <c r="V3787">
        <v>31</v>
      </c>
      <c r="W3787" s="3">
        <v>0</v>
      </c>
      <c r="X3787" t="s">
        <v>4434</v>
      </c>
      <c r="Y3787" s="3">
        <v>608604.4217331767</v>
      </c>
      <c r="Z3787" s="1">
        <v>1.028681405777256</v>
      </c>
      <c r="AA3787" s="3">
        <v>686987.9361277127</v>
      </c>
      <c r="AB3787" s="3">
        <v>-78383.51439453603</v>
      </c>
      <c r="AC3787" s="1">
        <v>-0.1140973665947525</v>
      </c>
    </row>
    <row r="3788" spans="1:29">
      <c r="A3788" s="6">
        <v>3786</v>
      </c>
      <c r="B3788" t="s">
        <v>2568</v>
      </c>
      <c r="M3788" s="3">
        <v>473979.6599999996</v>
      </c>
      <c r="N3788" s="3">
        <v>566679.5894456001</v>
      </c>
      <c r="O3788" s="1">
        <v>0.8889319648186669</v>
      </c>
      <c r="Q3788" s="3">
        <v>50565.84582</v>
      </c>
      <c r="R3788" s="1">
        <v>0.08923181064183044</v>
      </c>
      <c r="S3788" s="3">
        <v>569502.2735024</v>
      </c>
      <c r="T3788" s="3">
        <v>-2745.69700639986</v>
      </c>
      <c r="U3788" s="1">
        <v>-0.00482</v>
      </c>
      <c r="V3788">
        <v>31</v>
      </c>
      <c r="W3788" s="3">
        <v>0</v>
      </c>
      <c r="Y3788" s="3">
        <v>603759.897309911</v>
      </c>
      <c r="Z3788" s="1">
        <v>1.012532991033037</v>
      </c>
      <c r="AA3788" s="3">
        <v>686987.9361277127</v>
      </c>
      <c r="AB3788" s="3">
        <v>-83228.03881780175</v>
      </c>
      <c r="AC3788" s="1">
        <v>-0.121149199921801</v>
      </c>
    </row>
    <row r="3789" spans="1:29">
      <c r="A3789" s="6">
        <v>3787</v>
      </c>
      <c r="B3789" t="s">
        <v>2569</v>
      </c>
      <c r="C3789">
        <v>76102</v>
      </c>
      <c r="D3789" t="s">
        <v>4256</v>
      </c>
      <c r="E3789" t="s">
        <v>4431</v>
      </c>
      <c r="F3789" t="s">
        <v>4433</v>
      </c>
      <c r="G3789">
        <v>6.50564</v>
      </c>
      <c r="H3789">
        <v>6.4411</v>
      </c>
      <c r="I3789">
        <v>2300</v>
      </c>
      <c r="J3789" s="3">
        <v>9.444358999999999</v>
      </c>
      <c r="K3789">
        <v>7.407265</v>
      </c>
      <c r="L3789" s="3">
        <v>14814.53</v>
      </c>
      <c r="M3789" s="3">
        <v>457404.7329999996</v>
      </c>
      <c r="N3789" s="3">
        <v>564902.3408216001</v>
      </c>
      <c r="O3789" s="1">
        <v>0.8830078027386669</v>
      </c>
      <c r="P3789" s="3">
        <v>1668.953258356801</v>
      </c>
      <c r="Q3789" s="3">
        <v>48896.8925616432</v>
      </c>
      <c r="R3789" s="1">
        <v>0.08655813408478187</v>
      </c>
      <c r="S3789" s="3">
        <v>569502.2735024</v>
      </c>
      <c r="T3789" s="3">
        <v>-4599.932680799975</v>
      </c>
      <c r="U3789" s="1">
        <v>-0.008077110302845155</v>
      </c>
      <c r="V3789">
        <v>30</v>
      </c>
      <c r="W3789" s="3">
        <v>-1795.508565600001</v>
      </c>
      <c r="X3789" t="s">
        <v>4434</v>
      </c>
      <c r="Y3789" s="3">
        <v>603759.897309911</v>
      </c>
      <c r="Z3789" s="1">
        <v>1.012532991033037</v>
      </c>
      <c r="AA3789" s="3">
        <v>686987.9361277127</v>
      </c>
      <c r="AB3789" s="3">
        <v>-83228.03881780175</v>
      </c>
      <c r="AC3789" s="1">
        <v>-0.121149199921801</v>
      </c>
    </row>
    <row r="3790" spans="1:29">
      <c r="A3790" s="6">
        <v>3788</v>
      </c>
      <c r="B3790" t="s">
        <v>2569</v>
      </c>
      <c r="M3790" s="3">
        <v>457404.7329999996</v>
      </c>
      <c r="N3790" s="3">
        <v>564902.3408216001</v>
      </c>
      <c r="O3790" s="1">
        <v>0.8830078027386669</v>
      </c>
      <c r="Q3790" s="3">
        <v>48896.8925616432</v>
      </c>
      <c r="R3790" s="1">
        <v>0.08655813408478187</v>
      </c>
      <c r="S3790" s="3">
        <v>569502.2735024</v>
      </c>
      <c r="T3790" s="3">
        <v>-4599.932680799975</v>
      </c>
      <c r="U3790" s="1">
        <v>-0.008077110302845155</v>
      </c>
      <c r="V3790">
        <v>30</v>
      </c>
      <c r="W3790" s="3">
        <v>0</v>
      </c>
      <c r="Y3790" s="3">
        <v>600537.6933282788</v>
      </c>
      <c r="Z3790" s="1">
        <v>1.001792311094263</v>
      </c>
      <c r="AA3790" s="3">
        <v>686987.9361277127</v>
      </c>
      <c r="AB3790" s="3">
        <v>-86450.24279943388</v>
      </c>
      <c r="AC3790" s="1">
        <v>-0.1258395355335069</v>
      </c>
    </row>
    <row r="3791" spans="1:29">
      <c r="A3791" s="6">
        <v>3789</v>
      </c>
      <c r="B3791" t="s">
        <v>2570</v>
      </c>
      <c r="C3791">
        <v>74141</v>
      </c>
      <c r="D3791" t="s">
        <v>4278</v>
      </c>
      <c r="E3791" t="s">
        <v>4431</v>
      </c>
      <c r="F3791" t="s">
        <v>4432</v>
      </c>
      <c r="G3791">
        <v>3.9156</v>
      </c>
      <c r="H3791">
        <v>4.2719</v>
      </c>
      <c r="I3791">
        <v>4700</v>
      </c>
      <c r="J3791" s="3">
        <v>11.023379</v>
      </c>
      <c r="K3791">
        <v>10.038965</v>
      </c>
      <c r="L3791" s="3">
        <v>20077.93</v>
      </c>
      <c r="M3791" s="3">
        <v>477482.6629999996</v>
      </c>
      <c r="N3791" s="3">
        <v>564881.2784776001</v>
      </c>
      <c r="O3791" s="1">
        <v>0.8829375949253336</v>
      </c>
      <c r="P3791" s="3">
        <v>1694.7070224648</v>
      </c>
      <c r="Q3791" s="3">
        <v>50591.59958</v>
      </c>
      <c r="R3791" s="1">
        <v>0.08956147337073797</v>
      </c>
      <c r="S3791" s="3">
        <v>569502.2735024</v>
      </c>
      <c r="T3791" s="3">
        <v>-4599.932680799975</v>
      </c>
      <c r="U3791" s="1">
        <v>-0.00808</v>
      </c>
      <c r="V3791">
        <v>31</v>
      </c>
      <c r="W3791" s="3">
        <v>0</v>
      </c>
      <c r="X3791" t="s">
        <v>4434</v>
      </c>
      <c r="Y3791" s="3">
        <v>600537.6933282788</v>
      </c>
      <c r="Z3791" s="1">
        <v>1.001792311094263</v>
      </c>
      <c r="AA3791" s="3">
        <v>686987.9361277127</v>
      </c>
      <c r="AB3791" s="3">
        <v>-86450.24279943388</v>
      </c>
      <c r="AC3791" s="1">
        <v>-0.1258395355335069</v>
      </c>
    </row>
    <row r="3792" spans="1:29">
      <c r="A3792" s="6">
        <v>3790</v>
      </c>
      <c r="B3792" t="s">
        <v>2570</v>
      </c>
      <c r="M3792" s="3">
        <v>477482.6629999996</v>
      </c>
      <c r="N3792" s="3">
        <v>564881.2784776001</v>
      </c>
      <c r="O3792" s="1">
        <v>0.8829375949253336</v>
      </c>
      <c r="Q3792" s="3">
        <v>50591.59958</v>
      </c>
      <c r="R3792" s="1">
        <v>0.08956147337073797</v>
      </c>
      <c r="S3792" s="3">
        <v>569502.2735024</v>
      </c>
      <c r="T3792" s="3">
        <v>-4599.932680799975</v>
      </c>
      <c r="U3792" s="1">
        <v>-0.00808</v>
      </c>
      <c r="V3792">
        <v>31</v>
      </c>
      <c r="W3792" s="3">
        <v>0</v>
      </c>
      <c r="Y3792" s="3">
        <v>600169.3582447297</v>
      </c>
      <c r="Z3792" s="1">
        <v>1.000564527482432</v>
      </c>
      <c r="AA3792" s="3">
        <v>686987.9361277127</v>
      </c>
      <c r="AB3792" s="3">
        <v>-86818.57788298302</v>
      </c>
      <c r="AC3792" s="1">
        <v>-0.1263756949974202</v>
      </c>
    </row>
    <row r="3793" spans="1:29">
      <c r="A3793" s="6">
        <v>3791</v>
      </c>
      <c r="B3793" t="s">
        <v>2571</v>
      </c>
      <c r="M3793" s="3">
        <v>477482.6629999996</v>
      </c>
      <c r="N3793" s="3">
        <v>564881.2784776001</v>
      </c>
      <c r="O3793" s="1">
        <v>0.8829375949253336</v>
      </c>
      <c r="Q3793" s="3">
        <v>50591.59958</v>
      </c>
      <c r="R3793" s="1">
        <v>0.08956147337073797</v>
      </c>
      <c r="S3793" s="3">
        <v>569502.2735024</v>
      </c>
      <c r="T3793" s="3">
        <v>-4599.932680799975</v>
      </c>
      <c r="U3793" s="1">
        <v>-0.00808</v>
      </c>
      <c r="V3793">
        <v>31</v>
      </c>
      <c r="W3793" s="3">
        <v>0</v>
      </c>
      <c r="Y3793" s="3">
        <v>604531.0132466846</v>
      </c>
      <c r="Z3793" s="1">
        <v>1.015103377488949</v>
      </c>
      <c r="AA3793" s="3">
        <v>686987.9361277127</v>
      </c>
      <c r="AB3793" s="3">
        <v>-82456.92288102815</v>
      </c>
      <c r="AC3793" s="1">
        <v>-0.1200267407107702</v>
      </c>
    </row>
    <row r="3794" spans="1:29">
      <c r="A3794" s="6">
        <v>3792</v>
      </c>
      <c r="B3794" t="s">
        <v>2572</v>
      </c>
      <c r="M3794" s="3">
        <v>477482.6629999996</v>
      </c>
      <c r="N3794" s="3">
        <v>564881.2784776001</v>
      </c>
      <c r="O3794" s="1">
        <v>0.8829375949253336</v>
      </c>
      <c r="Q3794" s="3">
        <v>50591.59958</v>
      </c>
      <c r="R3794" s="1">
        <v>0.08956147337073797</v>
      </c>
      <c r="S3794" s="3">
        <v>569502.2735024</v>
      </c>
      <c r="T3794" s="3">
        <v>-4599.932680799975</v>
      </c>
      <c r="U3794" s="1">
        <v>-0.00808</v>
      </c>
      <c r="V3794">
        <v>31</v>
      </c>
      <c r="W3794" s="3">
        <v>0</v>
      </c>
      <c r="Y3794" s="3">
        <v>604531.0132466846</v>
      </c>
      <c r="Z3794" s="1">
        <v>1.015103377488949</v>
      </c>
      <c r="AA3794" s="3">
        <v>686987.9361277127</v>
      </c>
      <c r="AB3794" s="3">
        <v>-82456.92288102815</v>
      </c>
      <c r="AC3794" s="1">
        <v>-0.1200267407107702</v>
      </c>
    </row>
    <row r="3795" spans="1:29">
      <c r="A3795" s="6">
        <v>3793</v>
      </c>
      <c r="B3795" t="s">
        <v>2573</v>
      </c>
      <c r="M3795" s="3">
        <v>477482.6629999996</v>
      </c>
      <c r="N3795" s="3">
        <v>564881.2784776001</v>
      </c>
      <c r="O3795" s="1">
        <v>0.8829375949253336</v>
      </c>
      <c r="Q3795" s="3">
        <v>50591.59958</v>
      </c>
      <c r="R3795" s="1">
        <v>0.08956147337073797</v>
      </c>
      <c r="S3795" s="3">
        <v>569502.2735024</v>
      </c>
      <c r="T3795" s="3">
        <v>-4599.932680799975</v>
      </c>
      <c r="U3795" s="1">
        <v>-0.00808</v>
      </c>
      <c r="V3795">
        <v>31</v>
      </c>
      <c r="W3795" s="3">
        <v>0</v>
      </c>
      <c r="Y3795" s="3">
        <v>604531.0132466846</v>
      </c>
      <c r="Z3795" s="1">
        <v>1.015103377488949</v>
      </c>
      <c r="AA3795" s="3">
        <v>686987.9361277127</v>
      </c>
      <c r="AB3795" s="3">
        <v>-82456.92288102815</v>
      </c>
      <c r="AC3795" s="1">
        <v>-0.1200267407107702</v>
      </c>
    </row>
    <row r="3796" spans="1:29">
      <c r="A3796" s="6">
        <v>3794</v>
      </c>
      <c r="B3796" t="s">
        <v>2574</v>
      </c>
      <c r="M3796" s="3">
        <v>477482.6629999996</v>
      </c>
      <c r="N3796" s="3">
        <v>564881.2784776001</v>
      </c>
      <c r="O3796" s="1">
        <v>0.8829375949253336</v>
      </c>
      <c r="Q3796" s="3">
        <v>50591.59958</v>
      </c>
      <c r="R3796" s="1">
        <v>0.08956147337073797</v>
      </c>
      <c r="S3796" s="3">
        <v>569502.2735024</v>
      </c>
      <c r="T3796" s="3">
        <v>-4599.932680799975</v>
      </c>
      <c r="U3796" s="1">
        <v>-0.00808</v>
      </c>
      <c r="V3796">
        <v>31</v>
      </c>
      <c r="W3796" s="3">
        <v>0</v>
      </c>
      <c r="Y3796" s="3">
        <v>607078.9411250621</v>
      </c>
      <c r="Z3796" s="1">
        <v>1.023596470416874</v>
      </c>
      <c r="AA3796" s="3">
        <v>686987.9361277127</v>
      </c>
      <c r="AB3796" s="3">
        <v>-79908.99500265066</v>
      </c>
      <c r="AC3796" s="1">
        <v>-0.1163179013783954</v>
      </c>
    </row>
    <row r="3797" spans="1:29">
      <c r="A3797" s="6">
        <v>3795</v>
      </c>
      <c r="B3797" t="s">
        <v>2575</v>
      </c>
      <c r="M3797" s="3">
        <v>477482.6629999996</v>
      </c>
      <c r="N3797" s="3">
        <v>564881.2784776001</v>
      </c>
      <c r="O3797" s="1">
        <v>0.8829375949253336</v>
      </c>
      <c r="Q3797" s="3">
        <v>50591.59958</v>
      </c>
      <c r="R3797" s="1">
        <v>0.08956147337073797</v>
      </c>
      <c r="S3797" s="3">
        <v>569502.2735024</v>
      </c>
      <c r="T3797" s="3">
        <v>-4599.932680799975</v>
      </c>
      <c r="U3797" s="1">
        <v>-0.00808</v>
      </c>
      <c r="V3797">
        <v>31</v>
      </c>
      <c r="W3797" s="3">
        <v>0</v>
      </c>
      <c r="Y3797" s="3">
        <v>607895.9308774536</v>
      </c>
      <c r="Z3797" s="1">
        <v>1.026319769591512</v>
      </c>
      <c r="AA3797" s="3">
        <v>686987.9361277127</v>
      </c>
      <c r="AB3797" s="3">
        <v>-79092.00525025907</v>
      </c>
      <c r="AC3797" s="1">
        <v>-0.1151286668817947</v>
      </c>
    </row>
    <row r="3798" spans="1:29">
      <c r="A3798" s="6">
        <v>3796</v>
      </c>
      <c r="B3798" t="s">
        <v>2576</v>
      </c>
      <c r="M3798" s="3">
        <v>477482.6629999996</v>
      </c>
      <c r="N3798" s="3">
        <v>564881.2784776001</v>
      </c>
      <c r="O3798" s="1">
        <v>0.8829375949253336</v>
      </c>
      <c r="Q3798" s="3">
        <v>50591.59958</v>
      </c>
      <c r="R3798" s="1">
        <v>0.08956147337073797</v>
      </c>
      <c r="S3798" s="3">
        <v>569502.2735024</v>
      </c>
      <c r="T3798" s="3">
        <v>-4599.932680799975</v>
      </c>
      <c r="U3798" s="1">
        <v>-0.00808</v>
      </c>
      <c r="V3798">
        <v>31</v>
      </c>
      <c r="W3798" s="3">
        <v>0</v>
      </c>
      <c r="Y3798" s="3">
        <v>608834.7000146231</v>
      </c>
      <c r="Z3798" s="1">
        <v>1.029449000048744</v>
      </c>
      <c r="AA3798" s="3">
        <v>686987.9361277127</v>
      </c>
      <c r="AB3798" s="3">
        <v>-78153.2361130896</v>
      </c>
      <c r="AC3798" s="1">
        <v>-0.1137621667035514</v>
      </c>
    </row>
    <row r="3799" spans="1:29">
      <c r="A3799" s="6">
        <v>3797</v>
      </c>
      <c r="B3799" t="s">
        <v>2577</v>
      </c>
      <c r="M3799" s="3">
        <v>477482.6629999996</v>
      </c>
      <c r="N3799" s="3">
        <v>564881.2784776001</v>
      </c>
      <c r="O3799" s="1">
        <v>0.8829375949253336</v>
      </c>
      <c r="Q3799" s="3">
        <v>50591.59958</v>
      </c>
      <c r="R3799" s="1">
        <v>0.08956147337073797</v>
      </c>
      <c r="S3799" s="3">
        <v>569502.2735024</v>
      </c>
      <c r="T3799" s="3">
        <v>-4599.932680799975</v>
      </c>
      <c r="U3799" s="1">
        <v>-0.00808</v>
      </c>
      <c r="V3799">
        <v>31</v>
      </c>
      <c r="W3799" s="3">
        <v>0</v>
      </c>
      <c r="Y3799" s="3">
        <v>606132.0365673336</v>
      </c>
      <c r="Z3799" s="1">
        <v>1.020440121891112</v>
      </c>
      <c r="AA3799" s="3">
        <v>686987.9361277127</v>
      </c>
      <c r="AB3799" s="3">
        <v>-80855.8995603791</v>
      </c>
      <c r="AC3799" s="1">
        <v>-0.1176962437159126</v>
      </c>
    </row>
    <row r="3800" spans="1:29">
      <c r="A3800" s="6">
        <v>3798</v>
      </c>
      <c r="B3800" t="s">
        <v>2578</v>
      </c>
      <c r="C3800">
        <v>31386</v>
      </c>
      <c r="D3800" t="s">
        <v>4313</v>
      </c>
      <c r="E3800" t="s">
        <v>4431</v>
      </c>
      <c r="F3800" t="s">
        <v>4433</v>
      </c>
      <c r="G3800">
        <v>26.56729</v>
      </c>
      <c r="H3800">
        <v>30.20107</v>
      </c>
      <c r="I3800">
        <v>400</v>
      </c>
      <c r="J3800" s="3">
        <v>8.6241284</v>
      </c>
      <c r="K3800">
        <v>6.040214</v>
      </c>
      <c r="L3800" s="3">
        <v>12080.428</v>
      </c>
      <c r="M3800" s="3">
        <v>465191.2069999996</v>
      </c>
      <c r="N3800" s="3">
        <v>564655.5861352</v>
      </c>
      <c r="O3800" s="1">
        <v>0.8821852871173333</v>
      </c>
      <c r="P3800" s="3">
        <v>1667.4465626784</v>
      </c>
      <c r="Q3800" s="3">
        <v>48924.1530173216</v>
      </c>
      <c r="R3800" s="1">
        <v>0.08664423804284706</v>
      </c>
      <c r="S3800" s="3">
        <v>569502.2735024</v>
      </c>
      <c r="T3800" s="3">
        <v>-4846.687367200037</v>
      </c>
      <c r="U3800" s="1">
        <v>-0.008510391604572955</v>
      </c>
      <c r="V3800">
        <v>30</v>
      </c>
      <c r="W3800" s="3">
        <v>-240.5255072000002</v>
      </c>
      <c r="X3800" t="s">
        <v>4434</v>
      </c>
      <c r="Y3800" s="3">
        <v>606132.0365673336</v>
      </c>
      <c r="Z3800" s="1">
        <v>1.020440121891112</v>
      </c>
      <c r="AA3800" s="3">
        <v>686987.9361277127</v>
      </c>
      <c r="AB3800" s="3">
        <v>-80855.8995603791</v>
      </c>
      <c r="AC3800" s="1">
        <v>-0.1176962437159126</v>
      </c>
    </row>
    <row r="3801" spans="1:29">
      <c r="A3801" s="6">
        <v>3799</v>
      </c>
      <c r="B3801" t="s">
        <v>2578</v>
      </c>
      <c r="C3801">
        <v>37915</v>
      </c>
      <c r="D3801" t="s">
        <v>4258</v>
      </c>
      <c r="E3801" t="s">
        <v>4431</v>
      </c>
      <c r="F3801" t="s">
        <v>4433</v>
      </c>
      <c r="G3801">
        <v>17.05348</v>
      </c>
      <c r="H3801">
        <v>16.99502</v>
      </c>
      <c r="I3801">
        <v>600</v>
      </c>
      <c r="J3801" s="3">
        <v>8.0591036</v>
      </c>
      <c r="K3801">
        <v>5.098506</v>
      </c>
      <c r="L3801" s="3">
        <v>10197.012</v>
      </c>
      <c r="M3801" s="3">
        <v>453512.3569999996</v>
      </c>
      <c r="N3801" s="3">
        <v>563160.5905256</v>
      </c>
      <c r="O3801" s="1">
        <v>0.8772019684186667</v>
      </c>
      <c r="P3801" s="3">
        <v>1669.232879916001</v>
      </c>
      <c r="Q3801" s="3">
        <v>47254.9201374056</v>
      </c>
      <c r="R3801" s="1">
        <v>0.08391020418048499</v>
      </c>
      <c r="S3801" s="3">
        <v>569502.2735024</v>
      </c>
      <c r="T3801" s="3">
        <v>-6341.682976800017</v>
      </c>
      <c r="U3801" s="1">
        <v>-0.01113548316111032</v>
      </c>
      <c r="V3801">
        <v>29</v>
      </c>
      <c r="W3801" s="3">
        <v>-1509.338689599998</v>
      </c>
      <c r="X3801" t="s">
        <v>4434</v>
      </c>
      <c r="Y3801" s="3">
        <v>606132.0365673336</v>
      </c>
      <c r="Z3801" s="1">
        <v>1.020440121891112</v>
      </c>
      <c r="AA3801" s="3">
        <v>686987.9361277127</v>
      </c>
      <c r="AB3801" s="3">
        <v>-80855.8995603791</v>
      </c>
      <c r="AC3801" s="1">
        <v>-0.1176962437159126</v>
      </c>
    </row>
    <row r="3802" spans="1:29">
      <c r="A3802" s="6">
        <v>3800</v>
      </c>
      <c r="B3802" t="s">
        <v>2578</v>
      </c>
      <c r="M3802" s="3">
        <v>453512.3569999996</v>
      </c>
      <c r="N3802" s="3">
        <v>563160.5905256</v>
      </c>
      <c r="O3802" s="1">
        <v>0.8772019684186667</v>
      </c>
      <c r="Q3802" s="3">
        <v>47254.9201374056</v>
      </c>
      <c r="R3802" s="1">
        <v>0.08391020418048499</v>
      </c>
      <c r="S3802" s="3">
        <v>569502.2735024</v>
      </c>
      <c r="T3802" s="3">
        <v>-6341.682976800017</v>
      </c>
      <c r="U3802" s="1">
        <v>-0.01113548316111032</v>
      </c>
      <c r="V3802">
        <v>29</v>
      </c>
      <c r="W3802" s="3">
        <v>0</v>
      </c>
      <c r="Y3802" s="3">
        <v>606778.957910626</v>
      </c>
      <c r="Z3802" s="1">
        <v>1.022596526368753</v>
      </c>
      <c r="AA3802" s="3">
        <v>686987.9361277127</v>
      </c>
      <c r="AB3802" s="3">
        <v>-80208.97821708675</v>
      </c>
      <c r="AC3802" s="1">
        <v>-0.1167545658358922</v>
      </c>
    </row>
    <row r="3803" spans="1:29">
      <c r="A3803" s="6">
        <v>3801</v>
      </c>
      <c r="B3803" t="s">
        <v>2579</v>
      </c>
      <c r="M3803" s="3">
        <v>453512.3569999996</v>
      </c>
      <c r="N3803" s="3">
        <v>563160.5905256</v>
      </c>
      <c r="O3803" s="1">
        <v>0.8772019684186667</v>
      </c>
      <c r="Q3803" s="3">
        <v>47254.9201374056</v>
      </c>
      <c r="R3803" s="1">
        <v>0.08391020418048499</v>
      </c>
      <c r="S3803" s="3">
        <v>569502.2735024</v>
      </c>
      <c r="T3803" s="3">
        <v>-6341.682976800017</v>
      </c>
      <c r="U3803" s="1">
        <v>-0.01113548316111032</v>
      </c>
      <c r="V3803">
        <v>29</v>
      </c>
      <c r="W3803" s="3">
        <v>0</v>
      </c>
      <c r="Y3803" s="3">
        <v>606778.957910626</v>
      </c>
      <c r="Z3803" s="1">
        <v>1.022596526368753</v>
      </c>
      <c r="AA3803" s="3">
        <v>686987.9361277127</v>
      </c>
      <c r="AB3803" s="3">
        <v>-80208.97821708675</v>
      </c>
      <c r="AC3803" s="1">
        <v>-0.1167545658358922</v>
      </c>
    </row>
    <row r="3804" spans="1:29">
      <c r="A3804" s="6">
        <v>3802</v>
      </c>
      <c r="B3804" t="s">
        <v>2580</v>
      </c>
      <c r="M3804" s="3">
        <v>453512.3569999996</v>
      </c>
      <c r="N3804" s="3">
        <v>563160.5905256</v>
      </c>
      <c r="O3804" s="1">
        <v>0.8772019684186667</v>
      </c>
      <c r="Q3804" s="3">
        <v>47254.9201374056</v>
      </c>
      <c r="R3804" s="1">
        <v>0.08391020418048499</v>
      </c>
      <c r="S3804" s="3">
        <v>569502.2735024</v>
      </c>
      <c r="T3804" s="3">
        <v>-6341.682976800017</v>
      </c>
      <c r="U3804" s="1">
        <v>-0.01113548316111032</v>
      </c>
      <c r="V3804">
        <v>29</v>
      </c>
      <c r="W3804" s="3">
        <v>0</v>
      </c>
      <c r="Y3804" s="3">
        <v>606778.957910626</v>
      </c>
      <c r="Z3804" s="1">
        <v>1.022596526368753</v>
      </c>
      <c r="AA3804" s="3">
        <v>686987.9361277127</v>
      </c>
      <c r="AB3804" s="3">
        <v>-80208.97821708675</v>
      </c>
      <c r="AC3804" s="1">
        <v>-0.1167545658358922</v>
      </c>
    </row>
    <row r="3805" spans="1:29">
      <c r="A3805" s="6">
        <v>3803</v>
      </c>
      <c r="B3805" t="s">
        <v>2581</v>
      </c>
      <c r="C3805">
        <v>12528</v>
      </c>
      <c r="D3805" t="s">
        <v>4272</v>
      </c>
      <c r="E3805" t="s">
        <v>4431</v>
      </c>
      <c r="F3805" t="s">
        <v>4432</v>
      </c>
      <c r="G3805">
        <v>5.54024</v>
      </c>
      <c r="H3805">
        <v>6.05067</v>
      </c>
      <c r="I3805">
        <v>3300</v>
      </c>
      <c r="J3805" s="3">
        <v>10.9901633</v>
      </c>
      <c r="K3805">
        <v>9.983605499999999</v>
      </c>
      <c r="L3805" s="3">
        <v>19967.211</v>
      </c>
      <c r="M3805" s="3">
        <v>473479.5679999996</v>
      </c>
      <c r="N3805" s="3">
        <v>563139.6167568001</v>
      </c>
      <c r="O3805" s="1">
        <v>0.8771320558560003</v>
      </c>
      <c r="P3805" s="3">
        <v>1689.4817715768</v>
      </c>
      <c r="Q3805" s="3">
        <v>48944.40191</v>
      </c>
      <c r="R3805" s="1">
        <v>0.08691344109632645</v>
      </c>
      <c r="S3805" s="3">
        <v>569502.2735024</v>
      </c>
      <c r="T3805" s="3">
        <v>-6341.682976800017</v>
      </c>
      <c r="U3805" s="1">
        <v>-0.01114</v>
      </c>
      <c r="V3805">
        <v>30</v>
      </c>
      <c r="W3805" s="3">
        <v>0</v>
      </c>
      <c r="X3805" t="s">
        <v>4434</v>
      </c>
      <c r="Y3805" s="3">
        <v>606778.957910626</v>
      </c>
      <c r="Z3805" s="1">
        <v>1.022596526368753</v>
      </c>
      <c r="AA3805" s="3">
        <v>686987.9361277127</v>
      </c>
      <c r="AB3805" s="3">
        <v>-80208.97821708675</v>
      </c>
      <c r="AC3805" s="1">
        <v>-0.1167545658358922</v>
      </c>
    </row>
    <row r="3806" spans="1:29">
      <c r="A3806" s="6">
        <v>3804</v>
      </c>
      <c r="B3806" t="s">
        <v>2581</v>
      </c>
      <c r="C3806">
        <v>20636</v>
      </c>
      <c r="D3806" t="s">
        <v>4295</v>
      </c>
      <c r="E3806" t="s">
        <v>4431</v>
      </c>
      <c r="F3806" t="s">
        <v>4432</v>
      </c>
      <c r="G3806">
        <v>9.293240000000001</v>
      </c>
      <c r="H3806">
        <v>10.14876</v>
      </c>
      <c r="I3806">
        <v>1900</v>
      </c>
      <c r="J3806" s="3">
        <v>10.7847932</v>
      </c>
      <c r="K3806">
        <v>9.641322000000001</v>
      </c>
      <c r="L3806" s="3">
        <v>19282.644</v>
      </c>
      <c r="M3806" s="3">
        <v>492762.2119999996</v>
      </c>
      <c r="N3806" s="3">
        <v>563119.1906416002</v>
      </c>
      <c r="O3806" s="1">
        <v>0.8770639688053339</v>
      </c>
      <c r="P3806" s="3">
        <v>1689.4188502704</v>
      </c>
      <c r="Q3806" s="3">
        <v>50633.82076</v>
      </c>
      <c r="R3806" s="1">
        <v>0.08991670254091222</v>
      </c>
      <c r="S3806" s="3">
        <v>569502.2735024</v>
      </c>
      <c r="T3806" s="3">
        <v>-6341.682976800017</v>
      </c>
      <c r="U3806" s="1">
        <v>-0.01114</v>
      </c>
      <c r="V3806">
        <v>31</v>
      </c>
      <c r="W3806" s="3">
        <v>0</v>
      </c>
      <c r="X3806" t="s">
        <v>4434</v>
      </c>
      <c r="Y3806" s="3">
        <v>606778.957910626</v>
      </c>
      <c r="Z3806" s="1">
        <v>1.022596526368753</v>
      </c>
      <c r="AA3806" s="3">
        <v>686987.9361277127</v>
      </c>
      <c r="AB3806" s="3">
        <v>-80208.97821708675</v>
      </c>
      <c r="AC3806" s="1">
        <v>-0.1167545658358922</v>
      </c>
    </row>
    <row r="3807" spans="1:29">
      <c r="A3807" s="6">
        <v>3805</v>
      </c>
      <c r="B3807" t="s">
        <v>2581</v>
      </c>
      <c r="M3807" s="3">
        <v>492762.2119999996</v>
      </c>
      <c r="N3807" s="3">
        <v>563119.1906416002</v>
      </c>
      <c r="O3807" s="1">
        <v>0.8770639688053339</v>
      </c>
      <c r="Q3807" s="3">
        <v>50633.82076</v>
      </c>
      <c r="R3807" s="1">
        <v>0.08991670254091222</v>
      </c>
      <c r="S3807" s="3">
        <v>569502.2735024</v>
      </c>
      <c r="T3807" s="3">
        <v>-6341.682976800017</v>
      </c>
      <c r="U3807" s="1">
        <v>-0.01114</v>
      </c>
      <c r="V3807">
        <v>31</v>
      </c>
      <c r="W3807" s="3">
        <v>0</v>
      </c>
      <c r="Y3807" s="3">
        <v>612234.2781231729</v>
      </c>
      <c r="Z3807" s="1">
        <v>1.040780927077243</v>
      </c>
      <c r="AA3807" s="3">
        <v>686987.9361277127</v>
      </c>
      <c r="AB3807" s="3">
        <v>-74753.65800453979</v>
      </c>
      <c r="AC3807" s="1">
        <v>-0.1088136400558902</v>
      </c>
    </row>
    <row r="3808" spans="1:29">
      <c r="A3808" s="6">
        <v>3806</v>
      </c>
      <c r="B3808" t="s">
        <v>2582</v>
      </c>
      <c r="M3808" s="3">
        <v>492762.2119999996</v>
      </c>
      <c r="N3808" s="3">
        <v>563119.1906416002</v>
      </c>
      <c r="O3808" s="1">
        <v>0.8770639688053339</v>
      </c>
      <c r="Q3808" s="3">
        <v>50633.82076</v>
      </c>
      <c r="R3808" s="1">
        <v>0.08991670254091222</v>
      </c>
      <c r="S3808" s="3">
        <v>569502.2735024</v>
      </c>
      <c r="T3808" s="3">
        <v>-6341.682976800017</v>
      </c>
      <c r="U3808" s="1">
        <v>-0.01114</v>
      </c>
      <c r="V3808">
        <v>31</v>
      </c>
      <c r="W3808" s="3">
        <v>0</v>
      </c>
      <c r="Y3808" s="3">
        <v>615839.8107784359</v>
      </c>
      <c r="Z3808" s="1">
        <v>1.052799369261453</v>
      </c>
      <c r="AA3808" s="3">
        <v>686987.9361277127</v>
      </c>
      <c r="AB3808" s="3">
        <v>-71148.12534927682</v>
      </c>
      <c r="AC3808" s="1">
        <v>-0.103565319866185</v>
      </c>
    </row>
    <row r="3809" spans="1:29">
      <c r="A3809" s="6">
        <v>3807</v>
      </c>
      <c r="B3809" t="s">
        <v>2583</v>
      </c>
      <c r="M3809" s="3">
        <v>492762.2119999996</v>
      </c>
      <c r="N3809" s="3">
        <v>563119.1906416002</v>
      </c>
      <c r="O3809" s="1">
        <v>0.8770639688053339</v>
      </c>
      <c r="Q3809" s="3">
        <v>50633.82076</v>
      </c>
      <c r="R3809" s="1">
        <v>0.08991670254091222</v>
      </c>
      <c r="S3809" s="3">
        <v>569502.2735024</v>
      </c>
      <c r="T3809" s="3">
        <v>-6341.682976800017</v>
      </c>
      <c r="U3809" s="1">
        <v>-0.01114</v>
      </c>
      <c r="V3809">
        <v>31</v>
      </c>
      <c r="W3809" s="3">
        <v>0</v>
      </c>
      <c r="Y3809" s="3">
        <v>623176.4542421889</v>
      </c>
      <c r="Z3809" s="1">
        <v>1.077254847473963</v>
      </c>
      <c r="AA3809" s="3">
        <v>686987.9361277127</v>
      </c>
      <c r="AB3809" s="3">
        <v>-63811.48188552377</v>
      </c>
      <c r="AC3809" s="1">
        <v>-0.09288588420519375</v>
      </c>
    </row>
    <row r="3810" spans="1:29">
      <c r="A3810" s="6">
        <v>3808</v>
      </c>
      <c r="B3810" t="s">
        <v>2584</v>
      </c>
      <c r="M3810" s="3">
        <v>492762.2119999996</v>
      </c>
      <c r="N3810" s="3">
        <v>563119.1906416002</v>
      </c>
      <c r="O3810" s="1">
        <v>0.8770639688053339</v>
      </c>
      <c r="Q3810" s="3">
        <v>50633.82076</v>
      </c>
      <c r="R3810" s="1">
        <v>0.08991670254091222</v>
      </c>
      <c r="S3810" s="3">
        <v>569502.2735024</v>
      </c>
      <c r="T3810" s="3">
        <v>-6341.682976800017</v>
      </c>
      <c r="U3810" s="1">
        <v>-0.01114</v>
      </c>
      <c r="V3810">
        <v>31</v>
      </c>
      <c r="W3810" s="3">
        <v>0</v>
      </c>
      <c r="Y3810" s="3">
        <v>626612.1201529024</v>
      </c>
      <c r="Z3810" s="1">
        <v>1.088707067176341</v>
      </c>
      <c r="AA3810" s="3">
        <v>686987.9361277127</v>
      </c>
      <c r="AB3810" s="3">
        <v>-60375.81597481028</v>
      </c>
      <c r="AC3810" s="1">
        <v>-0.08788482708317351</v>
      </c>
    </row>
    <row r="3811" spans="1:29">
      <c r="A3811" s="6">
        <v>3809</v>
      </c>
      <c r="B3811" t="s">
        <v>2585</v>
      </c>
      <c r="M3811" s="3">
        <v>492762.2119999996</v>
      </c>
      <c r="N3811" s="3">
        <v>563119.1906416002</v>
      </c>
      <c r="O3811" s="1">
        <v>0.8770639688053339</v>
      </c>
      <c r="Q3811" s="3">
        <v>50633.82076</v>
      </c>
      <c r="R3811" s="1">
        <v>0.08991670254091222</v>
      </c>
      <c r="S3811" s="3">
        <v>569502.2735024</v>
      </c>
      <c r="T3811" s="3">
        <v>-6341.682976800017</v>
      </c>
      <c r="U3811" s="1">
        <v>-0.01114</v>
      </c>
      <c r="V3811">
        <v>31</v>
      </c>
      <c r="W3811" s="3">
        <v>0</v>
      </c>
      <c r="Y3811" s="3">
        <v>629648.072429154</v>
      </c>
      <c r="Z3811" s="1">
        <v>1.09882690809718</v>
      </c>
      <c r="AA3811" s="3">
        <v>686987.9361277127</v>
      </c>
      <c r="AB3811" s="3">
        <v>-57339.86369855877</v>
      </c>
      <c r="AC3811" s="1">
        <v>-0.08346560497373734</v>
      </c>
    </row>
    <row r="3812" spans="1:29">
      <c r="A3812" s="6">
        <v>3810</v>
      </c>
      <c r="B3812" t="s">
        <v>2586</v>
      </c>
      <c r="M3812" s="3">
        <v>492762.2119999996</v>
      </c>
      <c r="N3812" s="3">
        <v>563119.1906416002</v>
      </c>
      <c r="O3812" s="1">
        <v>0.8770639688053339</v>
      </c>
      <c r="Q3812" s="3">
        <v>50633.82076</v>
      </c>
      <c r="R3812" s="1">
        <v>0.08991670254091222</v>
      </c>
      <c r="S3812" s="3">
        <v>569502.2735024</v>
      </c>
      <c r="T3812" s="3">
        <v>-6341.682976800017</v>
      </c>
      <c r="U3812" s="1">
        <v>-0.01114</v>
      </c>
      <c r="V3812">
        <v>31</v>
      </c>
      <c r="W3812" s="3">
        <v>0</v>
      </c>
      <c r="Y3812" s="3">
        <v>629648.072429154</v>
      </c>
      <c r="Z3812" s="1">
        <v>1.09882690809718</v>
      </c>
      <c r="AA3812" s="3">
        <v>686987.9361277127</v>
      </c>
      <c r="AB3812" s="3">
        <v>-57339.86369855877</v>
      </c>
      <c r="AC3812" s="1">
        <v>-0.08346560497373734</v>
      </c>
    </row>
    <row r="3813" spans="1:29">
      <c r="A3813" s="6">
        <v>3811</v>
      </c>
      <c r="B3813" t="s">
        <v>2587</v>
      </c>
      <c r="M3813" s="3">
        <v>492762.2119999996</v>
      </c>
      <c r="N3813" s="3">
        <v>563119.1906416002</v>
      </c>
      <c r="O3813" s="1">
        <v>0.8770639688053339</v>
      </c>
      <c r="Q3813" s="3">
        <v>50633.82076</v>
      </c>
      <c r="R3813" s="1">
        <v>0.08991670254091222</v>
      </c>
      <c r="S3813" s="3">
        <v>569502.2735024</v>
      </c>
      <c r="T3813" s="3">
        <v>-6341.682976800017</v>
      </c>
      <c r="U3813" s="1">
        <v>-0.01114</v>
      </c>
      <c r="V3813">
        <v>31</v>
      </c>
      <c r="W3813" s="3">
        <v>0</v>
      </c>
      <c r="Y3813" s="3">
        <v>629648.072429154</v>
      </c>
      <c r="Z3813" s="1">
        <v>1.09882690809718</v>
      </c>
      <c r="AA3813" s="3">
        <v>686987.9361277127</v>
      </c>
      <c r="AB3813" s="3">
        <v>-57339.86369855877</v>
      </c>
      <c r="AC3813" s="1">
        <v>-0.08346560497373734</v>
      </c>
    </row>
    <row r="3814" spans="1:29">
      <c r="A3814" s="6">
        <v>3812</v>
      </c>
      <c r="B3814" t="s">
        <v>2588</v>
      </c>
      <c r="M3814" s="3">
        <v>492762.2119999996</v>
      </c>
      <c r="N3814" s="3">
        <v>563119.1906416002</v>
      </c>
      <c r="O3814" s="1">
        <v>0.8770639688053339</v>
      </c>
      <c r="Q3814" s="3">
        <v>50633.82076</v>
      </c>
      <c r="R3814" s="1">
        <v>0.08991670254091222</v>
      </c>
      <c r="S3814" s="3">
        <v>569502.2735024</v>
      </c>
      <c r="T3814" s="3">
        <v>-6341.682976800017</v>
      </c>
      <c r="U3814" s="1">
        <v>-0.01114</v>
      </c>
      <c r="V3814">
        <v>31</v>
      </c>
      <c r="W3814" s="3">
        <v>0</v>
      </c>
      <c r="Y3814" s="3">
        <v>630953.0120259584</v>
      </c>
      <c r="Z3814" s="1">
        <v>1.103176706753195</v>
      </c>
      <c r="AA3814" s="3">
        <v>686987.9361277127</v>
      </c>
      <c r="AB3814" s="3">
        <v>-56034.92410175432</v>
      </c>
      <c r="AC3814" s="1">
        <v>-0.08156609622230294</v>
      </c>
    </row>
    <row r="3815" spans="1:29">
      <c r="A3815" s="6">
        <v>3813</v>
      </c>
      <c r="B3815" t="s">
        <v>2589</v>
      </c>
      <c r="M3815" s="3">
        <v>492762.2119999996</v>
      </c>
      <c r="N3815" s="3">
        <v>563119.1906416002</v>
      </c>
      <c r="O3815" s="1">
        <v>0.8770639688053339</v>
      </c>
      <c r="Q3815" s="3">
        <v>50633.82076</v>
      </c>
      <c r="R3815" s="1">
        <v>0.08991670254091222</v>
      </c>
      <c r="S3815" s="3">
        <v>569502.2735024</v>
      </c>
      <c r="T3815" s="3">
        <v>-6341.682976800017</v>
      </c>
      <c r="U3815" s="1">
        <v>-0.01114</v>
      </c>
      <c r="V3815">
        <v>31</v>
      </c>
      <c r="W3815" s="3">
        <v>0</v>
      </c>
      <c r="Y3815" s="3">
        <v>631639.5084318724</v>
      </c>
      <c r="Z3815" s="1">
        <v>1.105465028106241</v>
      </c>
      <c r="AA3815" s="3">
        <v>686987.9361277127</v>
      </c>
      <c r="AB3815" s="3">
        <v>-55348.42769584036</v>
      </c>
      <c r="AC3815" s="1">
        <v>-0.0805668117082495</v>
      </c>
    </row>
    <row r="3816" spans="1:29">
      <c r="A3816" s="6">
        <v>3814</v>
      </c>
      <c r="B3816" t="s">
        <v>2590</v>
      </c>
      <c r="M3816" s="3">
        <v>492762.2119999996</v>
      </c>
      <c r="N3816" s="3">
        <v>563119.1906416002</v>
      </c>
      <c r="O3816" s="1">
        <v>0.8770639688053339</v>
      </c>
      <c r="Q3816" s="3">
        <v>50633.82076</v>
      </c>
      <c r="R3816" s="1">
        <v>0.08991670254091222</v>
      </c>
      <c r="S3816" s="3">
        <v>569502.2735024</v>
      </c>
      <c r="T3816" s="3">
        <v>-6341.682976800017</v>
      </c>
      <c r="U3816" s="1">
        <v>-0.01114</v>
      </c>
      <c r="V3816">
        <v>31</v>
      </c>
      <c r="W3816" s="3">
        <v>0</v>
      </c>
      <c r="Y3816" s="3">
        <v>628599.4972622105</v>
      </c>
      <c r="Z3816" s="1">
        <v>1.095331657540701</v>
      </c>
      <c r="AA3816" s="3">
        <v>686987.9361277127</v>
      </c>
      <c r="AB3816" s="3">
        <v>-58388.43886550225</v>
      </c>
      <c r="AC3816" s="1">
        <v>-0.0849919420632267</v>
      </c>
    </row>
    <row r="3817" spans="1:29">
      <c r="A3817" s="6">
        <v>3815</v>
      </c>
      <c r="B3817" t="s">
        <v>2591</v>
      </c>
      <c r="M3817" s="3">
        <v>492762.2119999996</v>
      </c>
      <c r="N3817" s="3">
        <v>563119.1906416002</v>
      </c>
      <c r="O3817" s="1">
        <v>0.8770639688053339</v>
      </c>
      <c r="Q3817" s="3">
        <v>50633.82076</v>
      </c>
      <c r="R3817" s="1">
        <v>0.08991670254091222</v>
      </c>
      <c r="S3817" s="3">
        <v>569502.2735024</v>
      </c>
      <c r="T3817" s="3">
        <v>-6341.682976800017</v>
      </c>
      <c r="U3817" s="1">
        <v>-0.01114</v>
      </c>
      <c r="V3817">
        <v>31</v>
      </c>
      <c r="W3817" s="3">
        <v>0</v>
      </c>
      <c r="Y3817" s="3">
        <v>628699.6828283216</v>
      </c>
      <c r="Z3817" s="1">
        <v>1.095665609427739</v>
      </c>
      <c r="AA3817" s="3">
        <v>686987.9361277127</v>
      </c>
      <c r="AB3817" s="3">
        <v>-58288.25329939113</v>
      </c>
      <c r="AC3817" s="1">
        <v>-0.08484610898400871</v>
      </c>
    </row>
    <row r="3818" spans="1:29">
      <c r="A3818" s="6">
        <v>3816</v>
      </c>
      <c r="B3818" t="s">
        <v>2592</v>
      </c>
      <c r="M3818" s="3">
        <v>492762.2119999996</v>
      </c>
      <c r="N3818" s="3">
        <v>563119.1906416002</v>
      </c>
      <c r="O3818" s="1">
        <v>0.8770639688053339</v>
      </c>
      <c r="Q3818" s="3">
        <v>50633.82076</v>
      </c>
      <c r="R3818" s="1">
        <v>0.08991670254091222</v>
      </c>
      <c r="S3818" s="3">
        <v>569502.2735024</v>
      </c>
      <c r="T3818" s="3">
        <v>-6341.682976800017</v>
      </c>
      <c r="U3818" s="1">
        <v>-0.01114</v>
      </c>
      <c r="V3818">
        <v>31</v>
      </c>
      <c r="W3818" s="3">
        <v>0</v>
      </c>
      <c r="Y3818" s="3">
        <v>629221.0045479899</v>
      </c>
      <c r="Z3818" s="1">
        <v>1.0974033484933</v>
      </c>
      <c r="AA3818" s="3">
        <v>686987.9361277127</v>
      </c>
      <c r="AB3818" s="3">
        <v>-57766.93157972279</v>
      </c>
      <c r="AC3818" s="1">
        <v>-0.08408725763851518</v>
      </c>
    </row>
    <row r="3819" spans="1:29">
      <c r="A3819" s="6">
        <v>3817</v>
      </c>
      <c r="B3819" t="s">
        <v>2593</v>
      </c>
      <c r="M3819" s="3">
        <v>492762.2119999996</v>
      </c>
      <c r="N3819" s="3">
        <v>563119.1906416002</v>
      </c>
      <c r="O3819" s="1">
        <v>0.8770639688053339</v>
      </c>
      <c r="Q3819" s="3">
        <v>50633.82076</v>
      </c>
      <c r="R3819" s="1">
        <v>0.08991670254091222</v>
      </c>
      <c r="S3819" s="3">
        <v>569502.2735024</v>
      </c>
      <c r="T3819" s="3">
        <v>-6341.682976800017</v>
      </c>
      <c r="U3819" s="1">
        <v>-0.01114</v>
      </c>
      <c r="V3819">
        <v>31</v>
      </c>
      <c r="W3819" s="3">
        <v>0</v>
      </c>
      <c r="Y3819" s="3">
        <v>629221.0045479899</v>
      </c>
      <c r="Z3819" s="1">
        <v>1.0974033484933</v>
      </c>
      <c r="AA3819" s="3">
        <v>686987.9361277127</v>
      </c>
      <c r="AB3819" s="3">
        <v>-57766.93157972279</v>
      </c>
      <c r="AC3819" s="1">
        <v>-0.08408725763851518</v>
      </c>
    </row>
    <row r="3820" spans="1:29">
      <c r="A3820" s="6">
        <v>3818</v>
      </c>
      <c r="B3820" t="s">
        <v>2594</v>
      </c>
      <c r="M3820" s="3">
        <v>492762.2119999996</v>
      </c>
      <c r="N3820" s="3">
        <v>563119.1906416002</v>
      </c>
      <c r="O3820" s="1">
        <v>0.8770639688053339</v>
      </c>
      <c r="Q3820" s="3">
        <v>50633.82076</v>
      </c>
      <c r="R3820" s="1">
        <v>0.08991670254091222</v>
      </c>
      <c r="S3820" s="3">
        <v>569502.2735024</v>
      </c>
      <c r="T3820" s="3">
        <v>-6341.682976800017</v>
      </c>
      <c r="U3820" s="1">
        <v>-0.01114</v>
      </c>
      <c r="V3820">
        <v>31</v>
      </c>
      <c r="W3820" s="3">
        <v>0</v>
      </c>
      <c r="Y3820" s="3">
        <v>629221.0045479899</v>
      </c>
      <c r="Z3820" s="1">
        <v>1.0974033484933</v>
      </c>
      <c r="AA3820" s="3">
        <v>686987.9361277127</v>
      </c>
      <c r="AB3820" s="3">
        <v>-57766.93157972279</v>
      </c>
      <c r="AC3820" s="1">
        <v>-0.08408725763851518</v>
      </c>
    </row>
    <row r="3821" spans="1:29">
      <c r="A3821" s="6">
        <v>3819</v>
      </c>
      <c r="B3821" t="s">
        <v>2595</v>
      </c>
      <c r="M3821" s="3">
        <v>492762.2119999996</v>
      </c>
      <c r="N3821" s="3">
        <v>563119.1906416002</v>
      </c>
      <c r="O3821" s="1">
        <v>0.8770639688053339</v>
      </c>
      <c r="Q3821" s="3">
        <v>50633.82076</v>
      </c>
      <c r="R3821" s="1">
        <v>0.08991670254091222</v>
      </c>
      <c r="S3821" s="3">
        <v>569502.2735024</v>
      </c>
      <c r="T3821" s="3">
        <v>-6341.682976800017</v>
      </c>
      <c r="U3821" s="1">
        <v>-0.01114</v>
      </c>
      <c r="V3821">
        <v>31</v>
      </c>
      <c r="W3821" s="3">
        <v>0</v>
      </c>
      <c r="Y3821" s="3">
        <v>630585.539750556</v>
      </c>
      <c r="Z3821" s="1">
        <v>1.10195179916852</v>
      </c>
      <c r="AA3821" s="3">
        <v>686987.9361277127</v>
      </c>
      <c r="AB3821" s="3">
        <v>-56402.39637715672</v>
      </c>
      <c r="AC3821" s="1">
        <v>-0.08210099975710691</v>
      </c>
    </row>
    <row r="3822" spans="1:29">
      <c r="A3822" s="6">
        <v>3820</v>
      </c>
      <c r="B3822" t="s">
        <v>2596</v>
      </c>
      <c r="M3822" s="3">
        <v>492762.2119999996</v>
      </c>
      <c r="N3822" s="3">
        <v>563119.1906416002</v>
      </c>
      <c r="O3822" s="1">
        <v>0.8770639688053339</v>
      </c>
      <c r="Q3822" s="3">
        <v>50633.82076</v>
      </c>
      <c r="R3822" s="1">
        <v>0.08991670254091222</v>
      </c>
      <c r="S3822" s="3">
        <v>569502.2735024</v>
      </c>
      <c r="T3822" s="3">
        <v>-6341.682976800017</v>
      </c>
      <c r="U3822" s="1">
        <v>-0.01114</v>
      </c>
      <c r="V3822">
        <v>31</v>
      </c>
      <c r="W3822" s="3">
        <v>0</v>
      </c>
      <c r="Y3822" s="3">
        <v>630770.9897476633</v>
      </c>
      <c r="Z3822" s="1">
        <v>1.102569965825544</v>
      </c>
      <c r="AA3822" s="3">
        <v>686987.9361277127</v>
      </c>
      <c r="AB3822" s="3">
        <v>-56216.94638004946</v>
      </c>
      <c r="AC3822" s="1">
        <v>-0.08183105324516003</v>
      </c>
    </row>
    <row r="3823" spans="1:29">
      <c r="A3823" s="6">
        <v>3821</v>
      </c>
      <c r="B3823" t="s">
        <v>2597</v>
      </c>
      <c r="M3823" s="3">
        <v>492762.2119999996</v>
      </c>
      <c r="N3823" s="3">
        <v>563119.1906416002</v>
      </c>
      <c r="O3823" s="1">
        <v>0.8770639688053339</v>
      </c>
      <c r="Q3823" s="3">
        <v>50633.82076</v>
      </c>
      <c r="R3823" s="1">
        <v>0.08991670254091222</v>
      </c>
      <c r="S3823" s="3">
        <v>569502.2735024</v>
      </c>
      <c r="T3823" s="3">
        <v>-6341.682976800017</v>
      </c>
      <c r="U3823" s="1">
        <v>-0.01114</v>
      </c>
      <c r="V3823">
        <v>31</v>
      </c>
      <c r="W3823" s="3">
        <v>0</v>
      </c>
      <c r="Y3823" s="3">
        <v>626308.263563333</v>
      </c>
      <c r="Z3823" s="1">
        <v>1.087694211877777</v>
      </c>
      <c r="AA3823" s="3">
        <v>686987.9361277127</v>
      </c>
      <c r="AB3823" s="3">
        <v>-60679.67256437975</v>
      </c>
      <c r="AC3823" s="1">
        <v>-0.08832712974030923</v>
      </c>
    </row>
    <row r="3824" spans="1:29">
      <c r="A3824" s="6">
        <v>3822</v>
      </c>
      <c r="B3824" t="s">
        <v>2598</v>
      </c>
      <c r="M3824" s="3">
        <v>492762.2119999996</v>
      </c>
      <c r="N3824" s="3">
        <v>563119.1906416002</v>
      </c>
      <c r="O3824" s="1">
        <v>0.8770639688053339</v>
      </c>
      <c r="Q3824" s="3">
        <v>50633.82076</v>
      </c>
      <c r="R3824" s="1">
        <v>0.08991670254091222</v>
      </c>
      <c r="S3824" s="3">
        <v>569502.2735024</v>
      </c>
      <c r="T3824" s="3">
        <v>-6341.682976800017</v>
      </c>
      <c r="U3824" s="1">
        <v>-0.01114</v>
      </c>
      <c r="V3824">
        <v>31</v>
      </c>
      <c r="W3824" s="3">
        <v>0</v>
      </c>
      <c r="Y3824" s="3">
        <v>627967.6846698707</v>
      </c>
      <c r="Z3824" s="1">
        <v>1.093225615566235</v>
      </c>
      <c r="AA3824" s="3">
        <v>686987.9361277127</v>
      </c>
      <c r="AB3824" s="3">
        <v>-59020.25145784207</v>
      </c>
      <c r="AC3824" s="1">
        <v>-0.08591162719758452</v>
      </c>
    </row>
    <row r="3825" spans="1:29">
      <c r="A3825" s="6">
        <v>3823</v>
      </c>
      <c r="B3825" t="s">
        <v>2599</v>
      </c>
      <c r="M3825" s="3">
        <v>492762.2119999996</v>
      </c>
      <c r="N3825" s="3">
        <v>563119.1906416002</v>
      </c>
      <c r="O3825" s="1">
        <v>0.8770639688053339</v>
      </c>
      <c r="Q3825" s="3">
        <v>50633.82076</v>
      </c>
      <c r="R3825" s="1">
        <v>0.08991670254091222</v>
      </c>
      <c r="S3825" s="3">
        <v>569502.2735024</v>
      </c>
      <c r="T3825" s="3">
        <v>-6341.682976800017</v>
      </c>
      <c r="U3825" s="1">
        <v>-0.01114</v>
      </c>
      <c r="V3825">
        <v>31</v>
      </c>
      <c r="W3825" s="3">
        <v>0</v>
      </c>
      <c r="Y3825" s="3">
        <v>629616.6100339274</v>
      </c>
      <c r="Z3825" s="1">
        <v>1.098722033446424</v>
      </c>
      <c r="AA3825" s="3">
        <v>686987.9361277127</v>
      </c>
      <c r="AB3825" s="3">
        <v>-57371.32609378535</v>
      </c>
      <c r="AC3825" s="1">
        <v>-0.08351140256867608</v>
      </c>
    </row>
    <row r="3826" spans="1:29">
      <c r="A3826" s="6">
        <v>3824</v>
      </c>
      <c r="B3826" t="s">
        <v>2600</v>
      </c>
      <c r="M3826" s="3">
        <v>492762.2119999996</v>
      </c>
      <c r="N3826" s="3">
        <v>563119.1906416002</v>
      </c>
      <c r="O3826" s="1">
        <v>0.8770639688053339</v>
      </c>
      <c r="Q3826" s="3">
        <v>50633.82076</v>
      </c>
      <c r="R3826" s="1">
        <v>0.08991670254091222</v>
      </c>
      <c r="S3826" s="3">
        <v>569502.2735024</v>
      </c>
      <c r="T3826" s="3">
        <v>-6341.682976800017</v>
      </c>
      <c r="U3826" s="1">
        <v>-0.01114</v>
      </c>
      <c r="V3826">
        <v>31</v>
      </c>
      <c r="W3826" s="3">
        <v>0</v>
      </c>
      <c r="Y3826" s="3">
        <v>629616.6100339274</v>
      </c>
      <c r="Z3826" s="1">
        <v>1.098722033446424</v>
      </c>
      <c r="AA3826" s="3">
        <v>686987.9361277127</v>
      </c>
      <c r="AB3826" s="3">
        <v>-57371.32609378535</v>
      </c>
      <c r="AC3826" s="1">
        <v>-0.08351140256867608</v>
      </c>
    </row>
    <row r="3827" spans="1:29">
      <c r="A3827" s="6">
        <v>3825</v>
      </c>
      <c r="B3827" t="s">
        <v>2601</v>
      </c>
      <c r="M3827" s="3">
        <v>492762.2119999996</v>
      </c>
      <c r="N3827" s="3">
        <v>563119.1906416002</v>
      </c>
      <c r="O3827" s="1">
        <v>0.8770639688053339</v>
      </c>
      <c r="Q3827" s="3">
        <v>50633.82076</v>
      </c>
      <c r="R3827" s="1">
        <v>0.08991670254091222</v>
      </c>
      <c r="S3827" s="3">
        <v>569502.2735024</v>
      </c>
      <c r="T3827" s="3">
        <v>-6341.682976800017</v>
      </c>
      <c r="U3827" s="1">
        <v>-0.01114</v>
      </c>
      <c r="V3827">
        <v>31</v>
      </c>
      <c r="W3827" s="3">
        <v>0</v>
      </c>
      <c r="Y3827" s="3">
        <v>629616.6100339274</v>
      </c>
      <c r="Z3827" s="1">
        <v>1.098722033446424</v>
      </c>
      <c r="AA3827" s="3">
        <v>686987.9361277127</v>
      </c>
      <c r="AB3827" s="3">
        <v>-57371.32609378535</v>
      </c>
      <c r="AC3827" s="1">
        <v>-0.08351140256867608</v>
      </c>
    </row>
    <row r="3828" spans="1:29">
      <c r="A3828" s="6">
        <v>3826</v>
      </c>
      <c r="B3828" t="s">
        <v>2602</v>
      </c>
      <c r="M3828" s="3">
        <v>492762.2119999996</v>
      </c>
      <c r="N3828" s="3">
        <v>563119.1906416002</v>
      </c>
      <c r="O3828" s="1">
        <v>0.8770639688053339</v>
      </c>
      <c r="Q3828" s="3">
        <v>50633.82076</v>
      </c>
      <c r="R3828" s="1">
        <v>0.08991670254091222</v>
      </c>
      <c r="S3828" s="3">
        <v>569502.2735024</v>
      </c>
      <c r="T3828" s="3">
        <v>-6341.682976800017</v>
      </c>
      <c r="U3828" s="1">
        <v>-0.01114</v>
      </c>
      <c r="V3828">
        <v>31</v>
      </c>
      <c r="W3828" s="3">
        <v>0</v>
      </c>
      <c r="Y3828" s="3">
        <v>632124.1212683812</v>
      </c>
      <c r="Z3828" s="1">
        <v>1.107080404227937</v>
      </c>
      <c r="AA3828" s="3">
        <v>686987.9361277127</v>
      </c>
      <c r="AB3828" s="3">
        <v>-54863.81485933147</v>
      </c>
      <c r="AC3828" s="1">
        <v>-0.07986139490101928</v>
      </c>
    </row>
    <row r="3829" spans="1:29">
      <c r="A3829" s="6">
        <v>3827</v>
      </c>
      <c r="B3829" t="s">
        <v>2603</v>
      </c>
      <c r="M3829" s="3">
        <v>492762.2119999996</v>
      </c>
      <c r="N3829" s="3">
        <v>563119.1906416002</v>
      </c>
      <c r="O3829" s="1">
        <v>0.8770639688053339</v>
      </c>
      <c r="Q3829" s="3">
        <v>50633.82076</v>
      </c>
      <c r="R3829" s="1">
        <v>0.08991670254091222</v>
      </c>
      <c r="S3829" s="3">
        <v>569502.2735024</v>
      </c>
      <c r="T3829" s="3">
        <v>-6341.682976800017</v>
      </c>
      <c r="U3829" s="1">
        <v>-0.01114</v>
      </c>
      <c r="V3829">
        <v>31</v>
      </c>
      <c r="W3829" s="3">
        <v>0</v>
      </c>
      <c r="Y3829" s="3">
        <v>634172.6998992866</v>
      </c>
      <c r="Z3829" s="1">
        <v>1.113908999664289</v>
      </c>
      <c r="AA3829" s="3">
        <v>686987.9361277127</v>
      </c>
      <c r="AB3829" s="3">
        <v>-52815.2362284261</v>
      </c>
      <c r="AC3829" s="1">
        <v>-0.07687942313241382</v>
      </c>
    </row>
    <row r="3830" spans="1:29">
      <c r="A3830" s="6">
        <v>3828</v>
      </c>
      <c r="B3830" t="s">
        <v>2604</v>
      </c>
      <c r="M3830" s="3">
        <v>492762.2119999996</v>
      </c>
      <c r="N3830" s="3">
        <v>563119.1906416002</v>
      </c>
      <c r="O3830" s="1">
        <v>0.8770639688053339</v>
      </c>
      <c r="Q3830" s="3">
        <v>50633.82076</v>
      </c>
      <c r="R3830" s="1">
        <v>0.08991670254091222</v>
      </c>
      <c r="S3830" s="3">
        <v>569502.2735024</v>
      </c>
      <c r="T3830" s="3">
        <v>-6341.682976800017</v>
      </c>
      <c r="U3830" s="1">
        <v>-0.01114</v>
      </c>
      <c r="V3830">
        <v>31</v>
      </c>
      <c r="W3830" s="3">
        <v>0</v>
      </c>
      <c r="Y3830" s="3">
        <v>638156.4748539773</v>
      </c>
      <c r="Z3830" s="1">
        <v>1.127188249513258</v>
      </c>
      <c r="AA3830" s="3">
        <v>686987.9361277127</v>
      </c>
      <c r="AB3830" s="3">
        <v>-48831.46127373539</v>
      </c>
      <c r="AC3830" s="1">
        <v>-0.07108052224174356</v>
      </c>
    </row>
    <row r="3831" spans="1:29">
      <c r="A3831" s="6">
        <v>3829</v>
      </c>
      <c r="B3831" t="s">
        <v>2605</v>
      </c>
      <c r="C3831">
        <v>72838</v>
      </c>
      <c r="D3831" t="s">
        <v>4298</v>
      </c>
      <c r="E3831" t="s">
        <v>4431</v>
      </c>
      <c r="F3831" t="s">
        <v>4433</v>
      </c>
      <c r="G3831">
        <v>32.54994</v>
      </c>
      <c r="H3831">
        <v>32.81543</v>
      </c>
      <c r="I3831">
        <v>700</v>
      </c>
      <c r="J3831" s="3">
        <v>11.8912403</v>
      </c>
      <c r="K3831">
        <v>11.4854005</v>
      </c>
      <c r="L3831" s="3">
        <v>22970.801</v>
      </c>
      <c r="M3831" s="3">
        <v>468435.4549999996</v>
      </c>
      <c r="N3831" s="3">
        <v>561739.8580008001</v>
      </c>
      <c r="O3831" s="1">
        <v>0.8724661933360004</v>
      </c>
      <c r="P3831" s="3">
        <v>1669.138361450401</v>
      </c>
      <c r="Q3831" s="3">
        <v>48964.6823985496</v>
      </c>
      <c r="R3831" s="1">
        <v>0.08716611737826846</v>
      </c>
      <c r="S3831" s="3">
        <v>569502.2735024</v>
      </c>
      <c r="T3831" s="3">
        <v>-7762.415501599899</v>
      </c>
      <c r="U3831" s="1">
        <v>-0.0136301747381298</v>
      </c>
      <c r="V3831">
        <v>30</v>
      </c>
      <c r="W3831" s="3">
        <v>-1403.794046400002</v>
      </c>
      <c r="X3831" t="s">
        <v>4434</v>
      </c>
      <c r="Y3831" s="3">
        <v>638156.4748539773</v>
      </c>
      <c r="Z3831" s="1">
        <v>1.127188249513258</v>
      </c>
      <c r="AA3831" s="3">
        <v>686987.9361277127</v>
      </c>
      <c r="AB3831" s="3">
        <v>-48831.46127373539</v>
      </c>
      <c r="AC3831" s="1">
        <v>-0.07108052224174356</v>
      </c>
    </row>
    <row r="3832" spans="1:29">
      <c r="A3832" s="6">
        <v>3830</v>
      </c>
      <c r="B3832" t="s">
        <v>2605</v>
      </c>
      <c r="M3832" s="3">
        <v>468435.4549999996</v>
      </c>
      <c r="N3832" s="3">
        <v>561739.8580008001</v>
      </c>
      <c r="O3832" s="1">
        <v>0.8724661933360004</v>
      </c>
      <c r="Q3832" s="3">
        <v>48964.6823985496</v>
      </c>
      <c r="R3832" s="1">
        <v>0.08716611737826846</v>
      </c>
      <c r="S3832" s="3">
        <v>569502.2735024</v>
      </c>
      <c r="T3832" s="3">
        <v>-7762.415501599899</v>
      </c>
      <c r="U3832" s="1">
        <v>-0.0136301747381298</v>
      </c>
      <c r="V3832">
        <v>30</v>
      </c>
      <c r="W3832" s="3">
        <v>0</v>
      </c>
      <c r="Y3832" s="3">
        <v>636797.6217505371</v>
      </c>
      <c r="Z3832" s="1">
        <v>1.122658739168457</v>
      </c>
      <c r="AA3832" s="3">
        <v>686987.9361277127</v>
      </c>
      <c r="AB3832" s="3">
        <v>-50190.31437717564</v>
      </c>
      <c r="AC3832" s="1">
        <v>-0.07305850909126466</v>
      </c>
    </row>
    <row r="3833" spans="1:29">
      <c r="A3833" s="6">
        <v>3831</v>
      </c>
      <c r="B3833" t="s">
        <v>2606</v>
      </c>
      <c r="M3833" s="3">
        <v>468435.4549999996</v>
      </c>
      <c r="N3833" s="3">
        <v>561739.8580008001</v>
      </c>
      <c r="O3833" s="1">
        <v>0.8724661933360004</v>
      </c>
      <c r="Q3833" s="3">
        <v>48964.6823985496</v>
      </c>
      <c r="R3833" s="1">
        <v>0.08716611737826846</v>
      </c>
      <c r="S3833" s="3">
        <v>569502.2735024</v>
      </c>
      <c r="T3833" s="3">
        <v>-7762.415501599899</v>
      </c>
      <c r="U3833" s="1">
        <v>-0.0136301747381298</v>
      </c>
      <c r="V3833">
        <v>30</v>
      </c>
      <c r="W3833" s="3">
        <v>0</v>
      </c>
      <c r="Y3833" s="3">
        <v>638636.5979409581</v>
      </c>
      <c r="Z3833" s="1">
        <v>1.128788659803194</v>
      </c>
      <c r="AA3833" s="3">
        <v>686987.9361277127</v>
      </c>
      <c r="AB3833" s="3">
        <v>-48351.33818675461</v>
      </c>
      <c r="AC3833" s="1">
        <v>-0.07038164084698859</v>
      </c>
    </row>
    <row r="3834" spans="1:29">
      <c r="A3834" s="6">
        <v>3832</v>
      </c>
      <c r="B3834" t="s">
        <v>2607</v>
      </c>
      <c r="M3834" s="3">
        <v>468435.4549999996</v>
      </c>
      <c r="N3834" s="3">
        <v>561739.8580008001</v>
      </c>
      <c r="O3834" s="1">
        <v>0.8724661933360004</v>
      </c>
      <c r="Q3834" s="3">
        <v>48964.6823985496</v>
      </c>
      <c r="R3834" s="1">
        <v>0.08716611737826846</v>
      </c>
      <c r="S3834" s="3">
        <v>569502.2735024</v>
      </c>
      <c r="T3834" s="3">
        <v>-7762.415501599899</v>
      </c>
      <c r="U3834" s="1">
        <v>-0.0136301747381298</v>
      </c>
      <c r="V3834">
        <v>30</v>
      </c>
      <c r="W3834" s="3">
        <v>0</v>
      </c>
      <c r="Y3834" s="3">
        <v>638636.5979409581</v>
      </c>
      <c r="Z3834" s="1">
        <v>1.128788659803194</v>
      </c>
      <c r="AA3834" s="3">
        <v>686987.9361277127</v>
      </c>
      <c r="AB3834" s="3">
        <v>-48351.33818675461</v>
      </c>
      <c r="AC3834" s="1">
        <v>-0.07038164084698859</v>
      </c>
    </row>
    <row r="3835" spans="1:29">
      <c r="A3835" s="6">
        <v>3833</v>
      </c>
      <c r="B3835" t="s">
        <v>2608</v>
      </c>
      <c r="M3835" s="3">
        <v>468435.4549999996</v>
      </c>
      <c r="N3835" s="3">
        <v>561739.8580008001</v>
      </c>
      <c r="O3835" s="1">
        <v>0.8724661933360004</v>
      </c>
      <c r="Q3835" s="3">
        <v>48964.6823985496</v>
      </c>
      <c r="R3835" s="1">
        <v>0.08716611737826846</v>
      </c>
      <c r="S3835" s="3">
        <v>569502.2735024</v>
      </c>
      <c r="T3835" s="3">
        <v>-7762.415501599899</v>
      </c>
      <c r="U3835" s="1">
        <v>-0.0136301747381298</v>
      </c>
      <c r="V3835">
        <v>30</v>
      </c>
      <c r="W3835" s="3">
        <v>0</v>
      </c>
      <c r="Y3835" s="3">
        <v>638636.5979409581</v>
      </c>
      <c r="Z3835" s="1">
        <v>1.128788659803194</v>
      </c>
      <c r="AA3835" s="3">
        <v>686987.9361277127</v>
      </c>
      <c r="AB3835" s="3">
        <v>-48351.33818675461</v>
      </c>
      <c r="AC3835" s="1">
        <v>-0.07038164084698859</v>
      </c>
    </row>
    <row r="3836" spans="1:29">
      <c r="A3836" s="6">
        <v>3834</v>
      </c>
      <c r="B3836" t="s">
        <v>2609</v>
      </c>
      <c r="C3836">
        <v>16</v>
      </c>
      <c r="D3836" t="s">
        <v>4363</v>
      </c>
      <c r="E3836" t="s">
        <v>4431</v>
      </c>
      <c r="F3836" t="s">
        <v>4433</v>
      </c>
      <c r="G3836">
        <v>16.09646</v>
      </c>
      <c r="H3836">
        <v>15.79892</v>
      </c>
      <c r="I3836">
        <v>1000</v>
      </c>
      <c r="J3836" s="3">
        <v>9.739675999999999</v>
      </c>
      <c r="K3836">
        <v>7.89946</v>
      </c>
      <c r="L3836" s="3">
        <v>15798.92</v>
      </c>
      <c r="M3836" s="3">
        <v>450762.7549999996</v>
      </c>
      <c r="N3836" s="3">
        <v>559848.4388648001</v>
      </c>
      <c r="O3836" s="1">
        <v>0.8661614628826672</v>
      </c>
      <c r="P3836" s="3">
        <v>1669.010672836801</v>
      </c>
      <c r="Q3836" s="3">
        <v>47295.6717257128</v>
      </c>
      <c r="R3836" s="1">
        <v>0.08447942057606489</v>
      </c>
      <c r="S3836" s="3">
        <v>569502.2735024</v>
      </c>
      <c r="T3836" s="3">
        <v>-9653.834637599881</v>
      </c>
      <c r="U3836" s="1">
        <v>-0.01695135399237207</v>
      </c>
      <c r="V3836">
        <v>29</v>
      </c>
      <c r="W3836" s="3">
        <v>-1910.557296000001</v>
      </c>
      <c r="X3836" t="s">
        <v>4434</v>
      </c>
      <c r="Y3836" s="3">
        <v>638636.5979409581</v>
      </c>
      <c r="Z3836" s="1">
        <v>1.128788659803194</v>
      </c>
      <c r="AA3836" s="3">
        <v>686987.9361277127</v>
      </c>
      <c r="AB3836" s="3">
        <v>-48351.33818675461</v>
      </c>
      <c r="AC3836" s="1">
        <v>-0.07038164084698859</v>
      </c>
    </row>
    <row r="3837" spans="1:29">
      <c r="A3837" s="6">
        <v>3835</v>
      </c>
      <c r="B3837" t="s">
        <v>2609</v>
      </c>
      <c r="M3837" s="3">
        <v>450762.7549999996</v>
      </c>
      <c r="N3837" s="3">
        <v>559848.4388648001</v>
      </c>
      <c r="O3837" s="1">
        <v>0.8661614628826672</v>
      </c>
      <c r="Q3837" s="3">
        <v>47295.6717257128</v>
      </c>
      <c r="R3837" s="1">
        <v>0.08447942057606489</v>
      </c>
      <c r="S3837" s="3">
        <v>569502.2735024</v>
      </c>
      <c r="T3837" s="3">
        <v>-9653.834637599881</v>
      </c>
      <c r="U3837" s="1">
        <v>-0.01695135399237207</v>
      </c>
      <c r="V3837">
        <v>29</v>
      </c>
      <c r="W3837" s="3">
        <v>0</v>
      </c>
      <c r="Y3837" s="3">
        <v>644340.6753282051</v>
      </c>
      <c r="Z3837" s="1">
        <v>1.147802251094017</v>
      </c>
      <c r="AA3837" s="3">
        <v>686987.9361277127</v>
      </c>
      <c r="AB3837" s="3">
        <v>-42647.26079950761</v>
      </c>
      <c r="AC3837" s="1">
        <v>-0.06207861675110898</v>
      </c>
    </row>
    <row r="3838" spans="1:29">
      <c r="A3838" s="6">
        <v>3836</v>
      </c>
      <c r="B3838" t="s">
        <v>2610</v>
      </c>
      <c r="C3838">
        <v>35078</v>
      </c>
      <c r="D3838" t="s">
        <v>4332</v>
      </c>
      <c r="E3838" t="s">
        <v>4431</v>
      </c>
      <c r="F3838" t="s">
        <v>4432</v>
      </c>
      <c r="G3838">
        <v>3.89143</v>
      </c>
      <c r="H3838">
        <v>4.27613</v>
      </c>
      <c r="I3838">
        <v>4300</v>
      </c>
      <c r="J3838" s="3">
        <v>10.5162077</v>
      </c>
      <c r="K3838">
        <v>9.1936795</v>
      </c>
      <c r="L3838" s="3">
        <v>18387.359</v>
      </c>
      <c r="M3838" s="3">
        <v>469150.1139999996</v>
      </c>
      <c r="N3838" s="3">
        <v>559828.7289776001</v>
      </c>
      <c r="O3838" s="1">
        <v>0.866095763258667</v>
      </c>
      <c r="P3838" s="3">
        <v>1679.5453165944</v>
      </c>
      <c r="Q3838" s="3">
        <v>48975.21704</v>
      </c>
      <c r="R3838" s="1">
        <v>0.08748250045945677</v>
      </c>
      <c r="S3838" s="3">
        <v>569502.2735024</v>
      </c>
      <c r="T3838" s="3">
        <v>-9653.834637599881</v>
      </c>
      <c r="U3838" s="1">
        <v>-0.01695</v>
      </c>
      <c r="V3838">
        <v>30</v>
      </c>
      <c r="W3838" s="3">
        <v>0</v>
      </c>
      <c r="X3838" t="s">
        <v>4434</v>
      </c>
      <c r="Y3838" s="3">
        <v>644340.6753282051</v>
      </c>
      <c r="Z3838" s="1">
        <v>1.147802251094017</v>
      </c>
      <c r="AA3838" s="3">
        <v>686987.9361277127</v>
      </c>
      <c r="AB3838" s="3">
        <v>-42647.26079950761</v>
      </c>
      <c r="AC3838" s="1">
        <v>-0.06207861675110898</v>
      </c>
    </row>
    <row r="3839" spans="1:29">
      <c r="A3839" s="6">
        <v>3837</v>
      </c>
      <c r="B3839" t="s">
        <v>2610</v>
      </c>
      <c r="M3839" s="3">
        <v>469150.1139999996</v>
      </c>
      <c r="N3839" s="3">
        <v>559828.7289776001</v>
      </c>
      <c r="O3839" s="1">
        <v>0.866095763258667</v>
      </c>
      <c r="Q3839" s="3">
        <v>48975.21704</v>
      </c>
      <c r="R3839" s="1">
        <v>0.08748250045945677</v>
      </c>
      <c r="S3839" s="3">
        <v>569502.2735024</v>
      </c>
      <c r="T3839" s="3">
        <v>-9653.834637599881</v>
      </c>
      <c r="U3839" s="1">
        <v>-0.01695</v>
      </c>
      <c r="V3839">
        <v>30</v>
      </c>
      <c r="W3839" s="3">
        <v>0</v>
      </c>
      <c r="Y3839" s="3">
        <v>642635.1326117318</v>
      </c>
      <c r="Z3839" s="1">
        <v>1.142117108705773</v>
      </c>
      <c r="AA3839" s="3">
        <v>686987.9361277127</v>
      </c>
      <c r="AB3839" s="3">
        <v>-44352.80351598095</v>
      </c>
      <c r="AC3839" s="1">
        <v>-0.06456125527615621</v>
      </c>
    </row>
    <row r="3840" spans="1:29">
      <c r="A3840" s="6">
        <v>3838</v>
      </c>
      <c r="B3840" t="s">
        <v>2611</v>
      </c>
      <c r="M3840" s="3">
        <v>469150.1139999996</v>
      </c>
      <c r="N3840" s="3">
        <v>559828.7289776001</v>
      </c>
      <c r="O3840" s="1">
        <v>0.866095763258667</v>
      </c>
      <c r="Q3840" s="3">
        <v>48975.21704</v>
      </c>
      <c r="R3840" s="1">
        <v>0.08748250045945677</v>
      </c>
      <c r="S3840" s="3">
        <v>569502.2735024</v>
      </c>
      <c r="T3840" s="3">
        <v>-9653.834637599881</v>
      </c>
      <c r="U3840" s="1">
        <v>-0.01695</v>
      </c>
      <c r="V3840">
        <v>30</v>
      </c>
      <c r="W3840" s="3">
        <v>0</v>
      </c>
      <c r="Y3840" s="3">
        <v>642582.0862392844</v>
      </c>
      <c r="Z3840" s="1">
        <v>1.141940287464281</v>
      </c>
      <c r="AA3840" s="3">
        <v>686987.9361277127</v>
      </c>
      <c r="AB3840" s="3">
        <v>-44405.84988842835</v>
      </c>
      <c r="AC3840" s="1">
        <v>-0.0646384711480191</v>
      </c>
    </row>
    <row r="3841" spans="1:29">
      <c r="A3841" s="6">
        <v>3839</v>
      </c>
      <c r="B3841" t="s">
        <v>2612</v>
      </c>
      <c r="M3841" s="3">
        <v>469150.1139999996</v>
      </c>
      <c r="N3841" s="3">
        <v>559828.7289776001</v>
      </c>
      <c r="O3841" s="1">
        <v>0.866095763258667</v>
      </c>
      <c r="Q3841" s="3">
        <v>48975.21704</v>
      </c>
      <c r="R3841" s="1">
        <v>0.08748250045945677</v>
      </c>
      <c r="S3841" s="3">
        <v>569502.2735024</v>
      </c>
      <c r="T3841" s="3">
        <v>-9653.834637599881</v>
      </c>
      <c r="U3841" s="1">
        <v>-0.01695</v>
      </c>
      <c r="V3841">
        <v>30</v>
      </c>
      <c r="W3841" s="3">
        <v>0</v>
      </c>
      <c r="Y3841" s="3">
        <v>639386.0595447</v>
      </c>
      <c r="Z3841" s="1">
        <v>1.131286865149</v>
      </c>
      <c r="AA3841" s="3">
        <v>686987.9361277127</v>
      </c>
      <c r="AB3841" s="3">
        <v>-47601.87658301275</v>
      </c>
      <c r="AC3841" s="1">
        <v>-0.06929070232488543</v>
      </c>
    </row>
    <row r="3842" spans="1:29">
      <c r="A3842" s="6">
        <v>3840</v>
      </c>
      <c r="B3842" t="s">
        <v>2613</v>
      </c>
      <c r="M3842" s="3">
        <v>469150.1139999996</v>
      </c>
      <c r="N3842" s="3">
        <v>559828.7289776001</v>
      </c>
      <c r="O3842" s="1">
        <v>0.866095763258667</v>
      </c>
      <c r="Q3842" s="3">
        <v>48975.21704</v>
      </c>
      <c r="R3842" s="1">
        <v>0.08748250045945677</v>
      </c>
      <c r="S3842" s="3">
        <v>569502.2735024</v>
      </c>
      <c r="T3842" s="3">
        <v>-9653.834637599881</v>
      </c>
      <c r="U3842" s="1">
        <v>-0.01695</v>
      </c>
      <c r="V3842">
        <v>30</v>
      </c>
      <c r="W3842" s="3">
        <v>0</v>
      </c>
      <c r="Y3842" s="3">
        <v>642679.477116268</v>
      </c>
      <c r="Z3842" s="1">
        <v>1.142264923720893</v>
      </c>
      <c r="AA3842" s="3">
        <v>686987.9361277127</v>
      </c>
      <c r="AB3842" s="3">
        <v>-44308.45901144471</v>
      </c>
      <c r="AC3842" s="1">
        <v>-0.0644967061011209</v>
      </c>
    </row>
    <row r="3843" spans="1:29">
      <c r="A3843" s="6">
        <v>3841</v>
      </c>
      <c r="B3843" t="s">
        <v>2614</v>
      </c>
      <c r="M3843" s="3">
        <v>469150.1139999996</v>
      </c>
      <c r="N3843" s="3">
        <v>559828.7289776001</v>
      </c>
      <c r="O3843" s="1">
        <v>0.866095763258667</v>
      </c>
      <c r="Q3843" s="3">
        <v>48975.21704</v>
      </c>
      <c r="R3843" s="1">
        <v>0.08748250045945677</v>
      </c>
      <c r="S3843" s="3">
        <v>569502.2735024</v>
      </c>
      <c r="T3843" s="3">
        <v>-9653.834637599881</v>
      </c>
      <c r="U3843" s="1">
        <v>-0.01695</v>
      </c>
      <c r="V3843">
        <v>30</v>
      </c>
      <c r="W3843" s="3">
        <v>0</v>
      </c>
      <c r="Y3843" s="3">
        <v>642679.477116268</v>
      </c>
      <c r="Z3843" s="1">
        <v>1.142264923720893</v>
      </c>
      <c r="AA3843" s="3">
        <v>686987.9361277127</v>
      </c>
      <c r="AB3843" s="3">
        <v>-44308.45901144471</v>
      </c>
      <c r="AC3843" s="1">
        <v>-0.0644967061011209</v>
      </c>
    </row>
    <row r="3844" spans="1:29">
      <c r="A3844" s="6">
        <v>3842</v>
      </c>
      <c r="B3844" t="s">
        <v>2615</v>
      </c>
      <c r="M3844" s="3">
        <v>469150.1139999996</v>
      </c>
      <c r="N3844" s="3">
        <v>559828.7289776001</v>
      </c>
      <c r="O3844" s="1">
        <v>0.866095763258667</v>
      </c>
      <c r="Q3844" s="3">
        <v>48975.21704</v>
      </c>
      <c r="R3844" s="1">
        <v>0.08748250045945677</v>
      </c>
      <c r="S3844" s="3">
        <v>569502.2735024</v>
      </c>
      <c r="T3844" s="3">
        <v>-9653.834637599881</v>
      </c>
      <c r="U3844" s="1">
        <v>-0.01695</v>
      </c>
      <c r="V3844">
        <v>30</v>
      </c>
      <c r="W3844" s="3">
        <v>0</v>
      </c>
      <c r="Y3844" s="3">
        <v>642679.477116268</v>
      </c>
      <c r="Z3844" s="1">
        <v>1.142264923720893</v>
      </c>
      <c r="AA3844" s="3">
        <v>686987.9361277127</v>
      </c>
      <c r="AB3844" s="3">
        <v>-44308.45901144471</v>
      </c>
      <c r="AC3844" s="1">
        <v>-0.0644967061011209</v>
      </c>
    </row>
    <row r="3845" spans="1:29">
      <c r="A3845" s="6">
        <v>3843</v>
      </c>
      <c r="B3845" t="s">
        <v>2616</v>
      </c>
      <c r="C3845">
        <v>43838</v>
      </c>
      <c r="D3845" t="s">
        <v>4262</v>
      </c>
      <c r="E3845" t="s">
        <v>4431</v>
      </c>
      <c r="F3845" t="s">
        <v>4433</v>
      </c>
      <c r="G3845">
        <v>19.08051</v>
      </c>
      <c r="H3845">
        <v>20.36744</v>
      </c>
      <c r="I3845">
        <v>500</v>
      </c>
      <c r="J3845" s="3">
        <v>8.055116</v>
      </c>
      <c r="K3845">
        <v>5.09186</v>
      </c>
      <c r="L3845" s="3">
        <v>10183.72</v>
      </c>
      <c r="M3845" s="3">
        <v>458091.5739999996</v>
      </c>
      <c r="N3845" s="3">
        <v>558940.7620016001</v>
      </c>
      <c r="O3845" s="1">
        <v>0.863135873338667</v>
      </c>
      <c r="P3845" s="3">
        <v>1700.269729488001</v>
      </c>
      <c r="Q3845" s="3">
        <v>47274.94731051201</v>
      </c>
      <c r="R3845" s="1">
        <v>0.084579530648682</v>
      </c>
      <c r="S3845" s="3">
        <v>569502.2735024</v>
      </c>
      <c r="T3845" s="3">
        <v>-10561.51150079991</v>
      </c>
      <c r="U3845" s="1">
        <v>-0.01854516126133674</v>
      </c>
      <c r="V3845">
        <v>29</v>
      </c>
      <c r="W3845" s="3">
        <v>-901.8138080000015</v>
      </c>
      <c r="X3845" t="s">
        <v>4434</v>
      </c>
      <c r="Y3845" s="3">
        <v>642679.477116268</v>
      </c>
      <c r="Z3845" s="1">
        <v>1.142264923720893</v>
      </c>
      <c r="AA3845" s="3">
        <v>686987.9361277127</v>
      </c>
      <c r="AB3845" s="3">
        <v>-44308.45901144471</v>
      </c>
      <c r="AC3845" s="1">
        <v>-0.0644967061011209</v>
      </c>
    </row>
    <row r="3846" spans="1:29">
      <c r="A3846" s="6">
        <v>3844</v>
      </c>
      <c r="B3846" t="s">
        <v>2616</v>
      </c>
      <c r="M3846" s="3">
        <v>458091.5739999996</v>
      </c>
      <c r="N3846" s="3">
        <v>558940.7620016001</v>
      </c>
      <c r="O3846" s="1">
        <v>0.863135873338667</v>
      </c>
      <c r="Q3846" s="3">
        <v>47274.94731051201</v>
      </c>
      <c r="R3846" s="1">
        <v>0.084579530648682</v>
      </c>
      <c r="S3846" s="3">
        <v>569502.2735024</v>
      </c>
      <c r="T3846" s="3">
        <v>-10561.51150079991</v>
      </c>
      <c r="U3846" s="1">
        <v>-0.01854516126133674</v>
      </c>
      <c r="V3846">
        <v>29</v>
      </c>
      <c r="W3846" s="3">
        <v>0</v>
      </c>
      <c r="Y3846" s="3">
        <v>647944.1656267424</v>
      </c>
      <c r="Z3846" s="1">
        <v>1.159813885422475</v>
      </c>
      <c r="AA3846" s="3">
        <v>686987.9361277127</v>
      </c>
      <c r="AB3846" s="3">
        <v>-39043.77050097031</v>
      </c>
      <c r="AC3846" s="1">
        <v>-0.05683326947638273</v>
      </c>
    </row>
    <row r="3847" spans="1:29">
      <c r="A3847" s="6">
        <v>3845</v>
      </c>
      <c r="B3847" t="s">
        <v>2617</v>
      </c>
      <c r="C3847">
        <v>62913</v>
      </c>
      <c r="D3847" t="s">
        <v>4220</v>
      </c>
      <c r="E3847" t="s">
        <v>4431</v>
      </c>
      <c r="F3847" t="s">
        <v>4432</v>
      </c>
      <c r="G3847">
        <v>21.27711</v>
      </c>
      <c r="H3847">
        <v>22.98178</v>
      </c>
      <c r="I3847">
        <v>900</v>
      </c>
      <c r="J3847" s="3">
        <v>11.2050806</v>
      </c>
      <c r="K3847">
        <v>10.341801</v>
      </c>
      <c r="L3847" s="3">
        <v>20683.602</v>
      </c>
      <c r="M3847" s="3">
        <v>478775.1759999996</v>
      </c>
      <c r="N3847" s="3">
        <v>558919.2151200002</v>
      </c>
      <c r="O3847" s="1">
        <v>0.8630640504000006</v>
      </c>
      <c r="P3847" s="3">
        <v>1676.8222860048</v>
      </c>
      <c r="Q3847" s="3">
        <v>48951.7696</v>
      </c>
      <c r="R3847" s="1">
        <v>0.08758290693135327</v>
      </c>
      <c r="S3847" s="3">
        <v>569502.2735024</v>
      </c>
      <c r="T3847" s="3">
        <v>-10561.51150079991</v>
      </c>
      <c r="U3847" s="1">
        <v>-0.01855</v>
      </c>
      <c r="V3847">
        <v>30</v>
      </c>
      <c r="W3847" s="3">
        <v>0</v>
      </c>
      <c r="X3847" t="s">
        <v>4434</v>
      </c>
      <c r="Y3847" s="3">
        <v>647944.1656267424</v>
      </c>
      <c r="Z3847" s="1">
        <v>1.159813885422475</v>
      </c>
      <c r="AA3847" s="3">
        <v>686987.9361277127</v>
      </c>
      <c r="AB3847" s="3">
        <v>-39043.77050097031</v>
      </c>
      <c r="AC3847" s="1">
        <v>-0.05683326947638273</v>
      </c>
    </row>
    <row r="3848" spans="1:29">
      <c r="A3848" s="6">
        <v>3846</v>
      </c>
      <c r="B3848" t="s">
        <v>2617</v>
      </c>
      <c r="M3848" s="3">
        <v>478775.1759999996</v>
      </c>
      <c r="N3848" s="3">
        <v>558919.2151200002</v>
      </c>
      <c r="O3848" s="1">
        <v>0.8630640504000006</v>
      </c>
      <c r="Q3848" s="3">
        <v>48951.7696</v>
      </c>
      <c r="R3848" s="1">
        <v>0.08758290693135327</v>
      </c>
      <c r="S3848" s="3">
        <v>569502.2735024</v>
      </c>
      <c r="T3848" s="3">
        <v>-10561.51150079991</v>
      </c>
      <c r="U3848" s="1">
        <v>-0.01855</v>
      </c>
      <c r="V3848">
        <v>30</v>
      </c>
      <c r="W3848" s="3">
        <v>0</v>
      </c>
      <c r="Y3848" s="3">
        <v>646270.2326151095</v>
      </c>
      <c r="Z3848" s="1">
        <v>1.154234108717032</v>
      </c>
      <c r="AA3848" s="3">
        <v>686987.9361277127</v>
      </c>
      <c r="AB3848" s="3">
        <v>-40717.70351260318</v>
      </c>
      <c r="AC3848" s="1">
        <v>-0.05926989597825145</v>
      </c>
    </row>
    <row r="3849" spans="1:29">
      <c r="A3849" s="6">
        <v>3847</v>
      </c>
      <c r="B3849" t="s">
        <v>2618</v>
      </c>
      <c r="M3849" s="3">
        <v>478775.1759999996</v>
      </c>
      <c r="N3849" s="3">
        <v>558919.2151200002</v>
      </c>
      <c r="O3849" s="1">
        <v>0.8630640504000006</v>
      </c>
      <c r="Q3849" s="3">
        <v>48951.7696</v>
      </c>
      <c r="R3849" s="1">
        <v>0.08758290693135327</v>
      </c>
      <c r="S3849" s="3">
        <v>569502.2735024</v>
      </c>
      <c r="T3849" s="3">
        <v>-10561.51150079991</v>
      </c>
      <c r="U3849" s="1">
        <v>-0.01855</v>
      </c>
      <c r="V3849">
        <v>30</v>
      </c>
      <c r="W3849" s="3">
        <v>0</v>
      </c>
      <c r="Y3849" s="3">
        <v>651832.3214780327</v>
      </c>
      <c r="Z3849" s="1">
        <v>1.172774404926776</v>
      </c>
      <c r="AA3849" s="3">
        <v>686987.9361277127</v>
      </c>
      <c r="AB3849" s="3">
        <v>-35155.61464967998</v>
      </c>
      <c r="AC3849" s="1">
        <v>-0.05117355458647306</v>
      </c>
    </row>
    <row r="3850" spans="1:29">
      <c r="A3850" s="6">
        <v>3848</v>
      </c>
      <c r="B3850" t="s">
        <v>2619</v>
      </c>
      <c r="M3850" s="3">
        <v>478775.1759999996</v>
      </c>
      <c r="N3850" s="3">
        <v>558919.2151200002</v>
      </c>
      <c r="O3850" s="1">
        <v>0.8630640504000006</v>
      </c>
      <c r="Q3850" s="3">
        <v>48951.7696</v>
      </c>
      <c r="R3850" s="1">
        <v>0.08758290693135327</v>
      </c>
      <c r="S3850" s="3">
        <v>569502.2735024</v>
      </c>
      <c r="T3850" s="3">
        <v>-10561.51150079991</v>
      </c>
      <c r="U3850" s="1">
        <v>-0.01855</v>
      </c>
      <c r="V3850">
        <v>30</v>
      </c>
      <c r="W3850" s="3">
        <v>0</v>
      </c>
      <c r="Y3850" s="3">
        <v>645818.6040593728</v>
      </c>
      <c r="Z3850" s="1">
        <v>1.152728680197909</v>
      </c>
      <c r="AA3850" s="3">
        <v>686987.9361277127</v>
      </c>
      <c r="AB3850" s="3">
        <v>-41169.33206833992</v>
      </c>
      <c r="AC3850" s="1">
        <v>-0.05992729988883887</v>
      </c>
    </row>
    <row r="3851" spans="1:29">
      <c r="A3851" s="6">
        <v>3849</v>
      </c>
      <c r="B3851" t="s">
        <v>2620</v>
      </c>
      <c r="M3851" s="3">
        <v>478775.1759999996</v>
      </c>
      <c r="N3851" s="3">
        <v>558919.2151200002</v>
      </c>
      <c r="O3851" s="1">
        <v>0.8630640504000006</v>
      </c>
      <c r="Q3851" s="3">
        <v>48951.7696</v>
      </c>
      <c r="R3851" s="1">
        <v>0.08758290693135327</v>
      </c>
      <c r="S3851" s="3">
        <v>569502.2735024</v>
      </c>
      <c r="T3851" s="3">
        <v>-10561.51150079991</v>
      </c>
      <c r="U3851" s="1">
        <v>-0.01855</v>
      </c>
      <c r="V3851">
        <v>30</v>
      </c>
      <c r="W3851" s="3">
        <v>0</v>
      </c>
      <c r="Y3851" s="3">
        <v>649163.4252737659</v>
      </c>
      <c r="Z3851" s="1">
        <v>1.163878084245886</v>
      </c>
      <c r="AA3851" s="3">
        <v>686987.9361277127</v>
      </c>
      <c r="AB3851" s="3">
        <v>-37824.51085394679</v>
      </c>
      <c r="AC3851" s="1">
        <v>-0.05505847899913503</v>
      </c>
    </row>
    <row r="3852" spans="1:29">
      <c r="A3852" s="6">
        <v>3850</v>
      </c>
      <c r="B3852" t="s">
        <v>2621</v>
      </c>
      <c r="M3852" s="3">
        <v>478775.1759999996</v>
      </c>
      <c r="N3852" s="3">
        <v>558919.2151200002</v>
      </c>
      <c r="O3852" s="1">
        <v>0.8630640504000006</v>
      </c>
      <c r="Q3852" s="3">
        <v>48951.7696</v>
      </c>
      <c r="R3852" s="1">
        <v>0.08758290693135327</v>
      </c>
      <c r="S3852" s="3">
        <v>569502.2735024</v>
      </c>
      <c r="T3852" s="3">
        <v>-10561.51150079991</v>
      </c>
      <c r="U3852" s="1">
        <v>-0.01855</v>
      </c>
      <c r="V3852">
        <v>30</v>
      </c>
      <c r="W3852" s="3">
        <v>0</v>
      </c>
      <c r="Y3852" s="3">
        <v>649163.4252737659</v>
      </c>
      <c r="Z3852" s="1">
        <v>1.163878084245886</v>
      </c>
      <c r="AA3852" s="3">
        <v>686987.9361277127</v>
      </c>
      <c r="AB3852" s="3">
        <v>-37824.51085394679</v>
      </c>
      <c r="AC3852" s="1">
        <v>-0.05505847899913503</v>
      </c>
    </row>
    <row r="3853" spans="1:29">
      <c r="A3853" s="6">
        <v>3851</v>
      </c>
      <c r="B3853" t="s">
        <v>2622</v>
      </c>
      <c r="M3853" s="3">
        <v>478775.1759999996</v>
      </c>
      <c r="N3853" s="3">
        <v>558919.2151200002</v>
      </c>
      <c r="O3853" s="1">
        <v>0.8630640504000006</v>
      </c>
      <c r="Q3853" s="3">
        <v>48951.7696</v>
      </c>
      <c r="R3853" s="1">
        <v>0.08758290693135327</v>
      </c>
      <c r="S3853" s="3">
        <v>569502.2735024</v>
      </c>
      <c r="T3853" s="3">
        <v>-10561.51150079991</v>
      </c>
      <c r="U3853" s="1">
        <v>-0.01855</v>
      </c>
      <c r="V3853">
        <v>30</v>
      </c>
      <c r="W3853" s="3">
        <v>0</v>
      </c>
      <c r="Y3853" s="3">
        <v>649163.4252737659</v>
      </c>
      <c r="Z3853" s="1">
        <v>1.163878084245886</v>
      </c>
      <c r="AA3853" s="3">
        <v>686987.9361277127</v>
      </c>
      <c r="AB3853" s="3">
        <v>-37824.51085394679</v>
      </c>
      <c r="AC3853" s="1">
        <v>-0.05505847899913503</v>
      </c>
    </row>
    <row r="3854" spans="1:29">
      <c r="A3854" s="6">
        <v>3852</v>
      </c>
      <c r="B3854" t="s">
        <v>2623</v>
      </c>
      <c r="M3854" s="3">
        <v>478775.1759999996</v>
      </c>
      <c r="N3854" s="3">
        <v>558919.2151200002</v>
      </c>
      <c r="O3854" s="1">
        <v>0.8630640504000006</v>
      </c>
      <c r="Q3854" s="3">
        <v>48951.7696</v>
      </c>
      <c r="R3854" s="1">
        <v>0.08758290693135327</v>
      </c>
      <c r="S3854" s="3">
        <v>569502.2735024</v>
      </c>
      <c r="T3854" s="3">
        <v>-10561.51150079991</v>
      </c>
      <c r="U3854" s="1">
        <v>-0.01855</v>
      </c>
      <c r="V3854">
        <v>30</v>
      </c>
      <c r="W3854" s="3">
        <v>0</v>
      </c>
      <c r="Y3854" s="3">
        <v>650025.2182286039</v>
      </c>
      <c r="Z3854" s="1">
        <v>1.16675072742868</v>
      </c>
      <c r="AA3854" s="3">
        <v>686987.9361277127</v>
      </c>
      <c r="AB3854" s="3">
        <v>-36962.71789910877</v>
      </c>
      <c r="AC3854" s="1">
        <v>-0.05380402763322661</v>
      </c>
    </row>
    <row r="3855" spans="1:29">
      <c r="A3855" s="6">
        <v>3853</v>
      </c>
      <c r="B3855" t="s">
        <v>2624</v>
      </c>
      <c r="M3855" s="3">
        <v>478775.1759999996</v>
      </c>
      <c r="N3855" s="3">
        <v>558919.2151200002</v>
      </c>
      <c r="O3855" s="1">
        <v>0.8630640504000006</v>
      </c>
      <c r="Q3855" s="3">
        <v>48951.7696</v>
      </c>
      <c r="R3855" s="1">
        <v>0.08758290693135327</v>
      </c>
      <c r="S3855" s="3">
        <v>569502.2735024</v>
      </c>
      <c r="T3855" s="3">
        <v>-10561.51150079991</v>
      </c>
      <c r="U3855" s="1">
        <v>-0.01855</v>
      </c>
      <c r="V3855">
        <v>30</v>
      </c>
      <c r="W3855" s="3">
        <v>0</v>
      </c>
      <c r="Y3855" s="3">
        <v>654902.027772325</v>
      </c>
      <c r="Z3855" s="1">
        <v>1.183006759241083</v>
      </c>
      <c r="AA3855" s="3">
        <v>686987.9361277127</v>
      </c>
      <c r="AB3855" s="3">
        <v>-32085.90835538774</v>
      </c>
      <c r="AC3855" s="1">
        <v>-0.04670519912801335</v>
      </c>
    </row>
    <row r="3856" spans="1:29">
      <c r="A3856" s="6">
        <v>3854</v>
      </c>
      <c r="B3856" t="s">
        <v>2625</v>
      </c>
      <c r="M3856" s="3">
        <v>478775.1759999996</v>
      </c>
      <c r="N3856" s="3">
        <v>558919.2151200002</v>
      </c>
      <c r="O3856" s="1">
        <v>0.8630640504000006</v>
      </c>
      <c r="Q3856" s="3">
        <v>48951.7696</v>
      </c>
      <c r="R3856" s="1">
        <v>0.08758290693135327</v>
      </c>
      <c r="S3856" s="3">
        <v>569502.2735024</v>
      </c>
      <c r="T3856" s="3">
        <v>-10561.51150079991</v>
      </c>
      <c r="U3856" s="1">
        <v>-0.01855</v>
      </c>
      <c r="V3856">
        <v>30</v>
      </c>
      <c r="W3856" s="3">
        <v>0</v>
      </c>
      <c r="Y3856" s="3">
        <v>659862.4206530025</v>
      </c>
      <c r="Z3856" s="1">
        <v>1.199541402176675</v>
      </c>
      <c r="AA3856" s="3">
        <v>686987.9361277127</v>
      </c>
      <c r="AB3856" s="3">
        <v>-27125.51547471026</v>
      </c>
      <c r="AC3856" s="1">
        <v>-0.03948470424037776</v>
      </c>
    </row>
    <row r="3857" spans="1:29">
      <c r="A3857" s="6">
        <v>3855</v>
      </c>
      <c r="B3857" t="s">
        <v>2626</v>
      </c>
      <c r="M3857" s="3">
        <v>478775.1759999996</v>
      </c>
      <c r="N3857" s="3">
        <v>558919.2151200002</v>
      </c>
      <c r="O3857" s="1">
        <v>0.8630640504000006</v>
      </c>
      <c r="Q3857" s="3">
        <v>48951.7696</v>
      </c>
      <c r="R3857" s="1">
        <v>0.08758290693135327</v>
      </c>
      <c r="S3857" s="3">
        <v>569502.2735024</v>
      </c>
      <c r="T3857" s="3">
        <v>-10561.51150079991</v>
      </c>
      <c r="U3857" s="1">
        <v>-0.01855</v>
      </c>
      <c r="V3857">
        <v>30</v>
      </c>
      <c r="W3857" s="3">
        <v>0</v>
      </c>
      <c r="Y3857" s="3">
        <v>666878.2427312108</v>
      </c>
      <c r="Z3857" s="1">
        <v>1.222927475770702</v>
      </c>
      <c r="AA3857" s="3">
        <v>686987.9361277127</v>
      </c>
      <c r="AB3857" s="3">
        <v>-20109.69339650194</v>
      </c>
      <c r="AC3857" s="1">
        <v>-0.02927226569632731</v>
      </c>
    </row>
    <row r="3858" spans="1:29">
      <c r="A3858" s="6">
        <v>3856</v>
      </c>
      <c r="B3858" t="s">
        <v>2627</v>
      </c>
      <c r="M3858" s="3">
        <v>478775.1759999996</v>
      </c>
      <c r="N3858" s="3">
        <v>558919.2151200002</v>
      </c>
      <c r="O3858" s="1">
        <v>0.8630640504000006</v>
      </c>
      <c r="Q3858" s="3">
        <v>48951.7696</v>
      </c>
      <c r="R3858" s="1">
        <v>0.08758290693135327</v>
      </c>
      <c r="S3858" s="3">
        <v>569502.2735024</v>
      </c>
      <c r="T3858" s="3">
        <v>-10561.51150079991</v>
      </c>
      <c r="U3858" s="1">
        <v>-0.01855</v>
      </c>
      <c r="V3858">
        <v>30</v>
      </c>
      <c r="W3858" s="3">
        <v>0</v>
      </c>
      <c r="Y3858" s="3">
        <v>665442.1445608541</v>
      </c>
      <c r="Z3858" s="1">
        <v>1.218140481869514</v>
      </c>
      <c r="AA3858" s="3">
        <v>686987.9361277127</v>
      </c>
      <c r="AB3858" s="3">
        <v>-21545.79156685865</v>
      </c>
      <c r="AC3858" s="1">
        <v>-0.03136269275455404</v>
      </c>
    </row>
    <row r="3859" spans="1:29">
      <c r="A3859" s="6">
        <v>3857</v>
      </c>
      <c r="B3859" t="s">
        <v>2628</v>
      </c>
      <c r="M3859" s="3">
        <v>478775.1759999996</v>
      </c>
      <c r="N3859" s="3">
        <v>558919.2151200002</v>
      </c>
      <c r="O3859" s="1">
        <v>0.8630640504000006</v>
      </c>
      <c r="Q3859" s="3">
        <v>48951.7696</v>
      </c>
      <c r="R3859" s="1">
        <v>0.08758290693135327</v>
      </c>
      <c r="S3859" s="3">
        <v>569502.2735024</v>
      </c>
      <c r="T3859" s="3">
        <v>-10561.51150079991</v>
      </c>
      <c r="U3859" s="1">
        <v>-0.01855</v>
      </c>
      <c r="V3859">
        <v>30</v>
      </c>
      <c r="W3859" s="3">
        <v>0</v>
      </c>
      <c r="Y3859" s="3">
        <v>665442.1445608541</v>
      </c>
      <c r="Z3859" s="1">
        <v>1.218140481869514</v>
      </c>
      <c r="AA3859" s="3">
        <v>686987.9361277127</v>
      </c>
      <c r="AB3859" s="3">
        <v>-21545.79156685865</v>
      </c>
      <c r="AC3859" s="1">
        <v>-0.03136269275455404</v>
      </c>
    </row>
    <row r="3860" spans="1:29">
      <c r="A3860" s="6">
        <v>3858</v>
      </c>
      <c r="B3860" t="s">
        <v>2629</v>
      </c>
      <c r="M3860" s="3">
        <v>478775.1759999996</v>
      </c>
      <c r="N3860" s="3">
        <v>558919.2151200002</v>
      </c>
      <c r="O3860" s="1">
        <v>0.8630640504000006</v>
      </c>
      <c r="Q3860" s="3">
        <v>48951.7696</v>
      </c>
      <c r="R3860" s="1">
        <v>0.08758290693135327</v>
      </c>
      <c r="S3860" s="3">
        <v>569502.2735024</v>
      </c>
      <c r="T3860" s="3">
        <v>-10561.51150079991</v>
      </c>
      <c r="U3860" s="1">
        <v>-0.01855</v>
      </c>
      <c r="V3860">
        <v>30</v>
      </c>
      <c r="W3860" s="3">
        <v>0</v>
      </c>
      <c r="Y3860" s="3">
        <v>665442.1445608541</v>
      </c>
      <c r="Z3860" s="1">
        <v>1.218140481869514</v>
      </c>
      <c r="AA3860" s="3">
        <v>686987.9361277127</v>
      </c>
      <c r="AB3860" s="3">
        <v>-21545.79156685865</v>
      </c>
      <c r="AC3860" s="1">
        <v>-0.03136269275455404</v>
      </c>
    </row>
    <row r="3861" spans="1:29">
      <c r="A3861" s="6">
        <v>3859</v>
      </c>
      <c r="B3861" t="s">
        <v>2630</v>
      </c>
      <c r="M3861" s="3">
        <v>478775.1759999996</v>
      </c>
      <c r="N3861" s="3">
        <v>558919.2151200002</v>
      </c>
      <c r="O3861" s="1">
        <v>0.8630640504000006</v>
      </c>
      <c r="Q3861" s="3">
        <v>48951.7696</v>
      </c>
      <c r="R3861" s="1">
        <v>0.08758290693135327</v>
      </c>
      <c r="S3861" s="3">
        <v>569502.2735024</v>
      </c>
      <c r="T3861" s="3">
        <v>-10561.51150079991</v>
      </c>
      <c r="U3861" s="1">
        <v>-0.01855</v>
      </c>
      <c r="V3861">
        <v>30</v>
      </c>
      <c r="W3861" s="3">
        <v>0</v>
      </c>
      <c r="Y3861" s="3">
        <v>669208.2450192799</v>
      </c>
      <c r="Z3861" s="1">
        <v>1.230694150064266</v>
      </c>
      <c r="AA3861" s="3">
        <v>686987.9361277127</v>
      </c>
      <c r="AB3861" s="3">
        <v>-17779.69110843283</v>
      </c>
      <c r="AC3861" s="1">
        <v>-0.02588064531183782</v>
      </c>
    </row>
    <row r="3862" spans="1:29">
      <c r="A3862" s="6">
        <v>3860</v>
      </c>
      <c r="B3862" t="s">
        <v>2631</v>
      </c>
      <c r="M3862" s="3">
        <v>478775.1759999996</v>
      </c>
      <c r="N3862" s="3">
        <v>558919.2151200002</v>
      </c>
      <c r="O3862" s="1">
        <v>0.8630640504000006</v>
      </c>
      <c r="Q3862" s="3">
        <v>48951.7696</v>
      </c>
      <c r="R3862" s="1">
        <v>0.08758290693135327</v>
      </c>
      <c r="S3862" s="3">
        <v>569502.2735024</v>
      </c>
      <c r="T3862" s="3">
        <v>-10561.51150079991</v>
      </c>
      <c r="U3862" s="1">
        <v>-0.01855</v>
      </c>
      <c r="V3862">
        <v>30</v>
      </c>
      <c r="W3862" s="3">
        <v>0</v>
      </c>
      <c r="Y3862" s="3">
        <v>667650.993733531</v>
      </c>
      <c r="Z3862" s="1">
        <v>1.225503312445103</v>
      </c>
      <c r="AA3862" s="3">
        <v>686987.9361277127</v>
      </c>
      <c r="AB3862" s="3">
        <v>-19336.94239418174</v>
      </c>
      <c r="AC3862" s="1">
        <v>-0.02814742643542863</v>
      </c>
    </row>
    <row r="3863" spans="1:29">
      <c r="A3863" s="6">
        <v>3861</v>
      </c>
      <c r="B3863" t="s">
        <v>2632</v>
      </c>
      <c r="M3863" s="3">
        <v>478775.1759999996</v>
      </c>
      <c r="N3863" s="3">
        <v>558919.2151200002</v>
      </c>
      <c r="O3863" s="1">
        <v>0.8630640504000006</v>
      </c>
      <c r="Q3863" s="3">
        <v>48951.7696</v>
      </c>
      <c r="R3863" s="1">
        <v>0.08758290693135327</v>
      </c>
      <c r="S3863" s="3">
        <v>569502.2735024</v>
      </c>
      <c r="T3863" s="3">
        <v>-10561.51150079991</v>
      </c>
      <c r="U3863" s="1">
        <v>-0.01855</v>
      </c>
      <c r="V3863">
        <v>30</v>
      </c>
      <c r="W3863" s="3">
        <v>0</v>
      </c>
      <c r="Y3863" s="3">
        <v>667870.3012124877</v>
      </c>
      <c r="Z3863" s="1">
        <v>1.226234337374959</v>
      </c>
      <c r="AA3863" s="3">
        <v>686987.9361277127</v>
      </c>
      <c r="AB3863" s="3">
        <v>-19117.63491522497</v>
      </c>
      <c r="AC3863" s="1">
        <v>-0.02782819596947182</v>
      </c>
    </row>
    <row r="3864" spans="1:29">
      <c r="A3864" s="6">
        <v>3862</v>
      </c>
      <c r="B3864" t="s">
        <v>2633</v>
      </c>
      <c r="M3864" s="3">
        <v>478775.1759999996</v>
      </c>
      <c r="N3864" s="3">
        <v>558919.2151200002</v>
      </c>
      <c r="O3864" s="1">
        <v>0.8630640504000006</v>
      </c>
      <c r="Q3864" s="3">
        <v>48951.7696</v>
      </c>
      <c r="R3864" s="1">
        <v>0.08758290693135327</v>
      </c>
      <c r="S3864" s="3">
        <v>569502.2735024</v>
      </c>
      <c r="T3864" s="3">
        <v>-10561.51150079991</v>
      </c>
      <c r="U3864" s="1">
        <v>-0.01855</v>
      </c>
      <c r="V3864">
        <v>30</v>
      </c>
      <c r="W3864" s="3">
        <v>0</v>
      </c>
      <c r="Y3864" s="3">
        <v>673506.0588616215</v>
      </c>
      <c r="Z3864" s="1">
        <v>1.245020196205405</v>
      </c>
      <c r="AA3864" s="3">
        <v>686987.9361277127</v>
      </c>
      <c r="AB3864" s="3">
        <v>-13481.87726609118</v>
      </c>
      <c r="AC3864" s="1">
        <v>-0.01962462010917302</v>
      </c>
    </row>
    <row r="3865" spans="1:29">
      <c r="A3865" s="6">
        <v>3863</v>
      </c>
      <c r="B3865" t="s">
        <v>2634</v>
      </c>
      <c r="M3865" s="3">
        <v>478775.1759999996</v>
      </c>
      <c r="N3865" s="3">
        <v>558919.2151200002</v>
      </c>
      <c r="O3865" s="1">
        <v>0.8630640504000006</v>
      </c>
      <c r="Q3865" s="3">
        <v>48951.7696</v>
      </c>
      <c r="R3865" s="1">
        <v>0.08758290693135327</v>
      </c>
      <c r="S3865" s="3">
        <v>569502.2735024</v>
      </c>
      <c r="T3865" s="3">
        <v>-10561.51150079991</v>
      </c>
      <c r="U3865" s="1">
        <v>-0.01855</v>
      </c>
      <c r="V3865">
        <v>30</v>
      </c>
      <c r="W3865" s="3">
        <v>0</v>
      </c>
      <c r="Y3865" s="3">
        <v>680029.9404322464</v>
      </c>
      <c r="Z3865" s="1">
        <v>1.266766468107488</v>
      </c>
      <c r="AA3865" s="3">
        <v>686987.9361277127</v>
      </c>
      <c r="AB3865" s="3">
        <v>-6957.995695466292</v>
      </c>
      <c r="AC3865" s="1">
        <v>-0.01012826474753813</v>
      </c>
    </row>
    <row r="3866" spans="1:29">
      <c r="A3866" s="6">
        <v>3864</v>
      </c>
      <c r="B3866" t="s">
        <v>2635</v>
      </c>
      <c r="M3866" s="3">
        <v>478775.1759999996</v>
      </c>
      <c r="N3866" s="3">
        <v>558919.2151200002</v>
      </c>
      <c r="O3866" s="1">
        <v>0.8630640504000006</v>
      </c>
      <c r="Q3866" s="3">
        <v>48951.7696</v>
      </c>
      <c r="R3866" s="1">
        <v>0.08758290693135327</v>
      </c>
      <c r="S3866" s="3">
        <v>569502.2735024</v>
      </c>
      <c r="T3866" s="3">
        <v>-10561.51150079991</v>
      </c>
      <c r="U3866" s="1">
        <v>-0.01855</v>
      </c>
      <c r="V3866">
        <v>30</v>
      </c>
      <c r="W3866" s="3">
        <v>0</v>
      </c>
      <c r="Y3866" s="3">
        <v>680029.9404322464</v>
      </c>
      <c r="Z3866" s="1">
        <v>1.266766468107488</v>
      </c>
      <c r="AA3866" s="3">
        <v>686987.9361277127</v>
      </c>
      <c r="AB3866" s="3">
        <v>-6957.995695466292</v>
      </c>
      <c r="AC3866" s="1">
        <v>-0.01012826474753813</v>
      </c>
    </row>
    <row r="3867" spans="1:29">
      <c r="A3867" s="6">
        <v>3865</v>
      </c>
      <c r="B3867" t="s">
        <v>2636</v>
      </c>
      <c r="M3867" s="3">
        <v>478775.1759999996</v>
      </c>
      <c r="N3867" s="3">
        <v>558919.2151200002</v>
      </c>
      <c r="O3867" s="1">
        <v>0.8630640504000006</v>
      </c>
      <c r="Q3867" s="3">
        <v>48951.7696</v>
      </c>
      <c r="R3867" s="1">
        <v>0.08758290693135327</v>
      </c>
      <c r="S3867" s="3">
        <v>569502.2735024</v>
      </c>
      <c r="T3867" s="3">
        <v>-10561.51150079991</v>
      </c>
      <c r="U3867" s="1">
        <v>-0.01855</v>
      </c>
      <c r="V3867">
        <v>30</v>
      </c>
      <c r="W3867" s="3">
        <v>0</v>
      </c>
      <c r="Y3867" s="3">
        <v>680029.9404322464</v>
      </c>
      <c r="Z3867" s="1">
        <v>1.266766468107488</v>
      </c>
      <c r="AA3867" s="3">
        <v>686987.9361277127</v>
      </c>
      <c r="AB3867" s="3">
        <v>-6957.995695466292</v>
      </c>
      <c r="AC3867" s="1">
        <v>-0.01012826474753813</v>
      </c>
    </row>
    <row r="3868" spans="1:29">
      <c r="A3868" s="6">
        <v>3866</v>
      </c>
      <c r="B3868" t="s">
        <v>2637</v>
      </c>
      <c r="M3868" s="3">
        <v>478775.1759999996</v>
      </c>
      <c r="N3868" s="3">
        <v>558919.2151200002</v>
      </c>
      <c r="O3868" s="1">
        <v>0.8630640504000006</v>
      </c>
      <c r="Q3868" s="3">
        <v>48951.7696</v>
      </c>
      <c r="R3868" s="1">
        <v>0.08758290693135327</v>
      </c>
      <c r="S3868" s="3">
        <v>569502.2735024</v>
      </c>
      <c r="T3868" s="3">
        <v>-10561.51150079991</v>
      </c>
      <c r="U3868" s="1">
        <v>-0.01855</v>
      </c>
      <c r="V3868">
        <v>30</v>
      </c>
      <c r="W3868" s="3">
        <v>0</v>
      </c>
      <c r="Y3868" s="3">
        <v>687434.5509321115</v>
      </c>
      <c r="Z3868" s="1">
        <v>1.291448503107038</v>
      </c>
      <c r="AA3868" s="3">
        <v>687434.5509321115</v>
      </c>
      <c r="AB3868" s="3">
        <v>0</v>
      </c>
      <c r="AC3868" s="1">
        <v>0</v>
      </c>
    </row>
    <row r="3869" spans="1:29">
      <c r="A3869" s="6">
        <v>3867</v>
      </c>
      <c r="B3869" t="s">
        <v>2638</v>
      </c>
      <c r="C3869">
        <v>9267</v>
      </c>
      <c r="D3869" t="s">
        <v>4335</v>
      </c>
      <c r="E3869" t="s">
        <v>4431</v>
      </c>
      <c r="F3869" t="s">
        <v>4433</v>
      </c>
      <c r="G3869">
        <v>8.86664</v>
      </c>
      <c r="H3869">
        <v>10.17335</v>
      </c>
      <c r="I3869">
        <v>1400</v>
      </c>
      <c r="J3869" s="3">
        <v>9.272807</v>
      </c>
      <c r="K3869">
        <v>7.121345</v>
      </c>
      <c r="L3869" s="3">
        <v>14242.69</v>
      </c>
      <c r="M3869" s="3">
        <v>464741.5759999997</v>
      </c>
      <c r="N3869" s="3">
        <v>559111.9109680002</v>
      </c>
      <c r="O3869" s="1">
        <v>0.8637063698933339</v>
      </c>
      <c r="P3869" s="3">
        <v>1677.0766723152</v>
      </c>
      <c r="Q3869" s="3">
        <v>47274.6929276848</v>
      </c>
      <c r="R3869" s="1">
        <v>0.08455318515006648</v>
      </c>
      <c r="S3869" s="3">
        <v>569502.2735024</v>
      </c>
      <c r="T3869" s="3">
        <v>-10390.36253439984</v>
      </c>
      <c r="U3869" s="1">
        <v>-0.01824463749810835</v>
      </c>
      <c r="V3869">
        <v>29</v>
      </c>
      <c r="W3869" s="3">
        <v>176.4689680000002</v>
      </c>
      <c r="X3869" t="s">
        <v>4434</v>
      </c>
      <c r="Y3869" s="3">
        <v>687434.5509321115</v>
      </c>
      <c r="Z3869" s="1">
        <v>1.291448503107038</v>
      </c>
      <c r="AA3869" s="3">
        <v>687434.5509321115</v>
      </c>
      <c r="AB3869" s="3">
        <v>0</v>
      </c>
      <c r="AC3869" s="1">
        <v>0</v>
      </c>
    </row>
    <row r="3870" spans="1:29">
      <c r="A3870" s="6">
        <v>3868</v>
      </c>
      <c r="B3870" t="s">
        <v>2638</v>
      </c>
      <c r="M3870" s="3">
        <v>464741.5759999997</v>
      </c>
      <c r="N3870" s="3">
        <v>559111.9109680002</v>
      </c>
      <c r="O3870" s="1">
        <v>0.8637063698933339</v>
      </c>
      <c r="Q3870" s="3">
        <v>47274.6929276848</v>
      </c>
      <c r="R3870" s="1">
        <v>0.08455318515006648</v>
      </c>
      <c r="S3870" s="3">
        <v>569502.2735024</v>
      </c>
      <c r="T3870" s="3">
        <v>-10390.36253439984</v>
      </c>
      <c r="U3870" s="1">
        <v>-0.01824463749810835</v>
      </c>
      <c r="V3870">
        <v>29</v>
      </c>
      <c r="W3870" s="3">
        <v>0</v>
      </c>
      <c r="Y3870" s="3">
        <v>691285.6031813582</v>
      </c>
      <c r="Z3870" s="1">
        <v>1.304285343937861</v>
      </c>
      <c r="AA3870" s="3">
        <v>691285.6031813582</v>
      </c>
      <c r="AB3870" s="3">
        <v>0</v>
      </c>
      <c r="AC3870" s="1">
        <v>0</v>
      </c>
    </row>
    <row r="3871" spans="1:29">
      <c r="A3871" s="6">
        <v>3869</v>
      </c>
      <c r="B3871" t="s">
        <v>2639</v>
      </c>
      <c r="C3871">
        <v>60152</v>
      </c>
      <c r="D3871" t="s">
        <v>4216</v>
      </c>
      <c r="E3871" t="s">
        <v>4431</v>
      </c>
      <c r="F3871" t="s">
        <v>4432</v>
      </c>
      <c r="G3871">
        <v>5.56006</v>
      </c>
      <c r="H3871">
        <v>6.01598</v>
      </c>
      <c r="I3871">
        <v>3600</v>
      </c>
      <c r="J3871" s="3">
        <v>11.4972584</v>
      </c>
      <c r="K3871">
        <v>10.828764</v>
      </c>
      <c r="L3871" s="3">
        <v>21657.528</v>
      </c>
      <c r="M3871" s="3">
        <v>486399.1039999996</v>
      </c>
      <c r="N3871" s="3">
        <v>559089.5849456002</v>
      </c>
      <c r="O3871" s="1">
        <v>0.8636319498186675</v>
      </c>
      <c r="P3871" s="3">
        <v>1677.335732904001</v>
      </c>
      <c r="Q3871" s="3">
        <v>48952.02866</v>
      </c>
      <c r="R3871" s="1">
        <v>0.08755668139438345</v>
      </c>
      <c r="S3871" s="3">
        <v>569502.2735024</v>
      </c>
      <c r="T3871" s="3">
        <v>-10390.36253439984</v>
      </c>
      <c r="U3871" s="1">
        <v>-0.01824</v>
      </c>
      <c r="V3871">
        <v>30</v>
      </c>
      <c r="W3871" s="3">
        <v>0</v>
      </c>
      <c r="X3871" t="s">
        <v>4434</v>
      </c>
      <c r="Y3871" s="3">
        <v>691285.6031813582</v>
      </c>
      <c r="Z3871" s="1">
        <v>1.304285343937861</v>
      </c>
      <c r="AA3871" s="3">
        <v>691285.6031813582</v>
      </c>
      <c r="AB3871" s="3">
        <v>0</v>
      </c>
      <c r="AC3871" s="1">
        <v>0</v>
      </c>
    </row>
    <row r="3872" spans="1:29">
      <c r="A3872" s="6">
        <v>3870</v>
      </c>
      <c r="B3872" t="s">
        <v>2639</v>
      </c>
      <c r="M3872" s="3">
        <v>486399.1039999996</v>
      </c>
      <c r="N3872" s="3">
        <v>559089.5849456002</v>
      </c>
      <c r="O3872" s="1">
        <v>0.8636319498186675</v>
      </c>
      <c r="Q3872" s="3">
        <v>48952.02866</v>
      </c>
      <c r="R3872" s="1">
        <v>0.08755668139438345</v>
      </c>
      <c r="S3872" s="3">
        <v>569502.2735024</v>
      </c>
      <c r="T3872" s="3">
        <v>-10390.36253439984</v>
      </c>
      <c r="U3872" s="1">
        <v>-0.01824</v>
      </c>
      <c r="V3872">
        <v>30</v>
      </c>
      <c r="W3872" s="3">
        <v>0</v>
      </c>
      <c r="Y3872" s="3">
        <v>699713.4811621336</v>
      </c>
      <c r="Z3872" s="1">
        <v>1.332378270540445</v>
      </c>
      <c r="AA3872" s="3">
        <v>699713.4811621336</v>
      </c>
      <c r="AB3872" s="3">
        <v>0</v>
      </c>
      <c r="AC3872" s="1">
        <v>0</v>
      </c>
    </row>
    <row r="3873" spans="1:29">
      <c r="A3873" s="6">
        <v>3871</v>
      </c>
      <c r="B3873" t="s">
        <v>2640</v>
      </c>
      <c r="M3873" s="3">
        <v>486399.1039999996</v>
      </c>
      <c r="N3873" s="3">
        <v>559089.5849456002</v>
      </c>
      <c r="O3873" s="1">
        <v>0.8636319498186675</v>
      </c>
      <c r="Q3873" s="3">
        <v>48952.02866</v>
      </c>
      <c r="R3873" s="1">
        <v>0.08755668139438345</v>
      </c>
      <c r="S3873" s="3">
        <v>569502.2735024</v>
      </c>
      <c r="T3873" s="3">
        <v>-10390.36253439984</v>
      </c>
      <c r="U3873" s="1">
        <v>-0.01824</v>
      </c>
      <c r="V3873">
        <v>30</v>
      </c>
      <c r="W3873" s="3">
        <v>0</v>
      </c>
      <c r="Y3873" s="3">
        <v>699713.4811621336</v>
      </c>
      <c r="Z3873" s="1">
        <v>1.332378270540445</v>
      </c>
      <c r="AA3873" s="3">
        <v>699713.4811621336</v>
      </c>
      <c r="AB3873" s="3">
        <v>0</v>
      </c>
      <c r="AC3873" s="1">
        <v>0</v>
      </c>
    </row>
    <row r="3874" spans="1:29">
      <c r="A3874" s="6">
        <v>3872</v>
      </c>
      <c r="B3874" t="s">
        <v>2641</v>
      </c>
      <c r="M3874" s="3">
        <v>486399.1039999996</v>
      </c>
      <c r="N3874" s="3">
        <v>559089.5849456002</v>
      </c>
      <c r="O3874" s="1">
        <v>0.8636319498186675</v>
      </c>
      <c r="Q3874" s="3">
        <v>48952.02866</v>
      </c>
      <c r="R3874" s="1">
        <v>0.08755668139438345</v>
      </c>
      <c r="S3874" s="3">
        <v>569502.2735024</v>
      </c>
      <c r="T3874" s="3">
        <v>-10390.36253439984</v>
      </c>
      <c r="U3874" s="1">
        <v>-0.01824</v>
      </c>
      <c r="V3874">
        <v>30</v>
      </c>
      <c r="W3874" s="3">
        <v>0</v>
      </c>
      <c r="Y3874" s="3">
        <v>701172.4633489579</v>
      </c>
      <c r="Z3874" s="1">
        <v>1.337241544496526</v>
      </c>
      <c r="AA3874" s="3">
        <v>701172.4633489579</v>
      </c>
      <c r="AB3874" s="3">
        <v>0</v>
      </c>
      <c r="AC3874" s="1">
        <v>0</v>
      </c>
    </row>
    <row r="3875" spans="1:29">
      <c r="A3875" s="6">
        <v>3873</v>
      </c>
      <c r="B3875" t="s">
        <v>2642</v>
      </c>
      <c r="M3875" s="3">
        <v>486399.1039999996</v>
      </c>
      <c r="N3875" s="3">
        <v>559089.5849456002</v>
      </c>
      <c r="O3875" s="1">
        <v>0.8636319498186675</v>
      </c>
      <c r="Q3875" s="3">
        <v>48952.02866</v>
      </c>
      <c r="R3875" s="1">
        <v>0.08755668139438345</v>
      </c>
      <c r="S3875" s="3">
        <v>569502.2735024</v>
      </c>
      <c r="T3875" s="3">
        <v>-10390.36253439984</v>
      </c>
      <c r="U3875" s="1">
        <v>-0.01824</v>
      </c>
      <c r="V3875">
        <v>30</v>
      </c>
      <c r="W3875" s="3">
        <v>0</v>
      </c>
      <c r="Y3875" s="3">
        <v>701172.4633489579</v>
      </c>
      <c r="Z3875" s="1">
        <v>1.337241544496526</v>
      </c>
      <c r="AA3875" s="3">
        <v>701172.4633489579</v>
      </c>
      <c r="AB3875" s="3">
        <v>0</v>
      </c>
      <c r="AC3875" s="1">
        <v>0</v>
      </c>
    </row>
    <row r="3876" spans="1:29">
      <c r="A3876" s="6">
        <v>3874</v>
      </c>
      <c r="B3876" t="s">
        <v>2643</v>
      </c>
      <c r="M3876" s="3">
        <v>486399.1039999996</v>
      </c>
      <c r="N3876" s="3">
        <v>559089.5849456002</v>
      </c>
      <c r="O3876" s="1">
        <v>0.8636319498186675</v>
      </c>
      <c r="Q3876" s="3">
        <v>48952.02866</v>
      </c>
      <c r="R3876" s="1">
        <v>0.08755668139438345</v>
      </c>
      <c r="S3876" s="3">
        <v>569502.2735024</v>
      </c>
      <c r="T3876" s="3">
        <v>-10390.36253439984</v>
      </c>
      <c r="U3876" s="1">
        <v>-0.01824</v>
      </c>
      <c r="V3876">
        <v>30</v>
      </c>
      <c r="W3876" s="3">
        <v>0</v>
      </c>
      <c r="Y3876" s="3">
        <v>701172.4633489579</v>
      </c>
      <c r="Z3876" s="1">
        <v>1.337241544496526</v>
      </c>
      <c r="AA3876" s="3">
        <v>701172.4633489579</v>
      </c>
      <c r="AB3876" s="3">
        <v>0</v>
      </c>
      <c r="AC3876" s="1">
        <v>0</v>
      </c>
    </row>
    <row r="3877" spans="1:29">
      <c r="A3877" s="6">
        <v>3875</v>
      </c>
      <c r="B3877" t="s">
        <v>2644</v>
      </c>
      <c r="M3877" s="3">
        <v>486399.1039999996</v>
      </c>
      <c r="N3877" s="3">
        <v>559089.5849456002</v>
      </c>
      <c r="O3877" s="1">
        <v>0.8636319498186675</v>
      </c>
      <c r="Q3877" s="3">
        <v>48952.02866</v>
      </c>
      <c r="R3877" s="1">
        <v>0.08755668139438345</v>
      </c>
      <c r="S3877" s="3">
        <v>569502.2735024</v>
      </c>
      <c r="T3877" s="3">
        <v>-10390.36253439984</v>
      </c>
      <c r="U3877" s="1">
        <v>-0.01824</v>
      </c>
      <c r="V3877">
        <v>30</v>
      </c>
      <c r="W3877" s="3">
        <v>0</v>
      </c>
      <c r="Y3877" s="3">
        <v>712159.5051828707</v>
      </c>
      <c r="Z3877" s="1">
        <v>1.373865017276235</v>
      </c>
      <c r="AA3877" s="3">
        <v>712159.5051828707</v>
      </c>
      <c r="AB3877" s="3">
        <v>0</v>
      </c>
      <c r="AC3877" s="1">
        <v>0</v>
      </c>
    </row>
    <row r="3878" spans="1:29">
      <c r="A3878" s="6">
        <v>3876</v>
      </c>
      <c r="B3878" t="s">
        <v>2645</v>
      </c>
      <c r="M3878" s="3">
        <v>486399.1039999996</v>
      </c>
      <c r="N3878" s="3">
        <v>559089.5849456002</v>
      </c>
      <c r="O3878" s="1">
        <v>0.8636319498186675</v>
      </c>
      <c r="Q3878" s="3">
        <v>48952.02866</v>
      </c>
      <c r="R3878" s="1">
        <v>0.08755668139438345</v>
      </c>
      <c r="S3878" s="3">
        <v>569502.2735024</v>
      </c>
      <c r="T3878" s="3">
        <v>-10390.36253439984</v>
      </c>
      <c r="U3878" s="1">
        <v>-0.01824</v>
      </c>
      <c r="V3878">
        <v>30</v>
      </c>
      <c r="W3878" s="3">
        <v>0</v>
      </c>
      <c r="Y3878" s="3">
        <v>705054.6501570428</v>
      </c>
      <c r="Z3878" s="1">
        <v>1.350182167190143</v>
      </c>
      <c r="AA3878" s="3">
        <v>712159.5051828707</v>
      </c>
      <c r="AB3878" s="3">
        <v>-7104.855025827885</v>
      </c>
      <c r="AC3878" s="1">
        <v>-0.009976493993439681</v>
      </c>
    </row>
    <row r="3879" spans="1:29">
      <c r="A3879" s="6">
        <v>3877</v>
      </c>
      <c r="B3879" t="s">
        <v>2646</v>
      </c>
      <c r="M3879" s="3">
        <v>486399.1039999996</v>
      </c>
      <c r="N3879" s="3">
        <v>559089.5849456002</v>
      </c>
      <c r="O3879" s="1">
        <v>0.8636319498186675</v>
      </c>
      <c r="Q3879" s="3">
        <v>48952.02866</v>
      </c>
      <c r="R3879" s="1">
        <v>0.08755668139438345</v>
      </c>
      <c r="S3879" s="3">
        <v>569502.2735024</v>
      </c>
      <c r="T3879" s="3">
        <v>-10390.36253439984</v>
      </c>
      <c r="U3879" s="1">
        <v>-0.01824</v>
      </c>
      <c r="V3879">
        <v>30</v>
      </c>
      <c r="W3879" s="3">
        <v>0</v>
      </c>
      <c r="Y3879" s="3">
        <v>709347.760497127</v>
      </c>
      <c r="Z3879" s="1">
        <v>1.364492534990423</v>
      </c>
      <c r="AA3879" s="3">
        <v>712159.5051828707</v>
      </c>
      <c r="AB3879" s="3">
        <v>-2811.744685743703</v>
      </c>
      <c r="AC3879" s="1">
        <v>-0.003948195123818075</v>
      </c>
    </row>
    <row r="3880" spans="1:29">
      <c r="A3880" s="6">
        <v>3878</v>
      </c>
      <c r="B3880" t="s">
        <v>2647</v>
      </c>
      <c r="M3880" s="3">
        <v>486399.1039999996</v>
      </c>
      <c r="N3880" s="3">
        <v>559089.5849456002</v>
      </c>
      <c r="O3880" s="1">
        <v>0.8636319498186675</v>
      </c>
      <c r="Q3880" s="3">
        <v>48952.02866</v>
      </c>
      <c r="R3880" s="1">
        <v>0.08755668139438345</v>
      </c>
      <c r="S3880" s="3">
        <v>569502.2735024</v>
      </c>
      <c r="T3880" s="3">
        <v>-10390.36253439984</v>
      </c>
      <c r="U3880" s="1">
        <v>-0.01824</v>
      </c>
      <c r="V3880">
        <v>30</v>
      </c>
      <c r="W3880" s="3">
        <v>0</v>
      </c>
      <c r="Y3880" s="3">
        <v>711482.7048593762</v>
      </c>
      <c r="Z3880" s="1">
        <v>1.371609016197921</v>
      </c>
      <c r="AA3880" s="3">
        <v>712159.5051828707</v>
      </c>
      <c r="AB3880" s="3">
        <v>-676.8003234944772</v>
      </c>
      <c r="AC3880" s="1">
        <v>-0.0009503493509093671</v>
      </c>
    </row>
    <row r="3881" spans="1:29">
      <c r="A3881" s="6">
        <v>3879</v>
      </c>
      <c r="B3881" t="s">
        <v>2648</v>
      </c>
      <c r="M3881" s="3">
        <v>486399.1039999996</v>
      </c>
      <c r="N3881" s="3">
        <v>559089.5849456002</v>
      </c>
      <c r="O3881" s="1">
        <v>0.8636319498186675</v>
      </c>
      <c r="Q3881" s="3">
        <v>48952.02866</v>
      </c>
      <c r="R3881" s="1">
        <v>0.08755668139438345</v>
      </c>
      <c r="S3881" s="3">
        <v>569502.2735024</v>
      </c>
      <c r="T3881" s="3">
        <v>-10390.36253439984</v>
      </c>
      <c r="U3881" s="1">
        <v>-0.01824</v>
      </c>
      <c r="V3881">
        <v>30</v>
      </c>
      <c r="W3881" s="3">
        <v>0</v>
      </c>
      <c r="Y3881" s="3">
        <v>719407.6857660366</v>
      </c>
      <c r="Z3881" s="1">
        <v>1.398025619220122</v>
      </c>
      <c r="AA3881" s="3">
        <v>719407.6857660366</v>
      </c>
      <c r="AB3881" s="3">
        <v>0</v>
      </c>
      <c r="AC3881" s="1">
        <v>0</v>
      </c>
    </row>
    <row r="3882" spans="1:29">
      <c r="A3882" s="6">
        <v>3880</v>
      </c>
      <c r="B3882" t="s">
        <v>2649</v>
      </c>
      <c r="M3882" s="3">
        <v>486399.1039999996</v>
      </c>
      <c r="N3882" s="3">
        <v>559089.5849456002</v>
      </c>
      <c r="O3882" s="1">
        <v>0.8636319498186675</v>
      </c>
      <c r="Q3882" s="3">
        <v>48952.02866</v>
      </c>
      <c r="R3882" s="1">
        <v>0.08755668139438345</v>
      </c>
      <c r="S3882" s="3">
        <v>569502.2735024</v>
      </c>
      <c r="T3882" s="3">
        <v>-10390.36253439984</v>
      </c>
      <c r="U3882" s="1">
        <v>-0.01824</v>
      </c>
      <c r="V3882">
        <v>30</v>
      </c>
      <c r="W3882" s="3">
        <v>0</v>
      </c>
      <c r="Y3882" s="3">
        <v>719407.6857660366</v>
      </c>
      <c r="Z3882" s="1">
        <v>1.398025619220122</v>
      </c>
      <c r="AA3882" s="3">
        <v>719407.6857660366</v>
      </c>
      <c r="AB3882" s="3">
        <v>0</v>
      </c>
      <c r="AC3882" s="1">
        <v>0</v>
      </c>
    </row>
    <row r="3883" spans="1:29">
      <c r="A3883" s="6">
        <v>3881</v>
      </c>
      <c r="B3883" t="s">
        <v>2650</v>
      </c>
      <c r="M3883" s="3">
        <v>486399.1039999996</v>
      </c>
      <c r="N3883" s="3">
        <v>559089.5849456002</v>
      </c>
      <c r="O3883" s="1">
        <v>0.8636319498186675</v>
      </c>
      <c r="Q3883" s="3">
        <v>48952.02866</v>
      </c>
      <c r="R3883" s="1">
        <v>0.08755668139438345</v>
      </c>
      <c r="S3883" s="3">
        <v>569502.2735024</v>
      </c>
      <c r="T3883" s="3">
        <v>-10390.36253439984</v>
      </c>
      <c r="U3883" s="1">
        <v>-0.01824</v>
      </c>
      <c r="V3883">
        <v>30</v>
      </c>
      <c r="W3883" s="3">
        <v>0</v>
      </c>
      <c r="Y3883" s="3">
        <v>719407.6857660366</v>
      </c>
      <c r="Z3883" s="1">
        <v>1.398025619220122</v>
      </c>
      <c r="AA3883" s="3">
        <v>719407.6857660366</v>
      </c>
      <c r="AB3883" s="3">
        <v>0</v>
      </c>
      <c r="AC3883" s="1">
        <v>0</v>
      </c>
    </row>
    <row r="3884" spans="1:29">
      <c r="A3884" s="6">
        <v>3882</v>
      </c>
      <c r="B3884" t="s">
        <v>2651</v>
      </c>
      <c r="M3884" s="3">
        <v>486399.1039999996</v>
      </c>
      <c r="N3884" s="3">
        <v>559089.5849456002</v>
      </c>
      <c r="O3884" s="1">
        <v>0.8636319498186675</v>
      </c>
      <c r="Q3884" s="3">
        <v>48952.02866</v>
      </c>
      <c r="R3884" s="1">
        <v>0.08755668139438345</v>
      </c>
      <c r="S3884" s="3">
        <v>569502.2735024</v>
      </c>
      <c r="T3884" s="3">
        <v>-10390.36253439984</v>
      </c>
      <c r="U3884" s="1">
        <v>-0.01824</v>
      </c>
      <c r="V3884">
        <v>30</v>
      </c>
      <c r="W3884" s="3">
        <v>0</v>
      </c>
      <c r="Y3884" s="3">
        <v>722377.2533727575</v>
      </c>
      <c r="Z3884" s="1">
        <v>1.407924177909192</v>
      </c>
      <c r="AA3884" s="3">
        <v>722377.2533727575</v>
      </c>
      <c r="AB3884" s="3">
        <v>0</v>
      </c>
      <c r="AC3884" s="1">
        <v>0</v>
      </c>
    </row>
    <row r="3885" spans="1:29">
      <c r="A3885" s="6">
        <v>3883</v>
      </c>
      <c r="B3885" t="s">
        <v>2652</v>
      </c>
      <c r="M3885" s="3">
        <v>486399.1039999996</v>
      </c>
      <c r="N3885" s="3">
        <v>559089.5849456002</v>
      </c>
      <c r="O3885" s="1">
        <v>0.8636319498186675</v>
      </c>
      <c r="Q3885" s="3">
        <v>48952.02866</v>
      </c>
      <c r="R3885" s="1">
        <v>0.08755668139438345</v>
      </c>
      <c r="S3885" s="3">
        <v>569502.2735024</v>
      </c>
      <c r="T3885" s="3">
        <v>-10390.36253439984</v>
      </c>
      <c r="U3885" s="1">
        <v>-0.01824</v>
      </c>
      <c r="V3885">
        <v>30</v>
      </c>
      <c r="W3885" s="3">
        <v>0</v>
      </c>
      <c r="Y3885" s="3">
        <v>719498.3302389786</v>
      </c>
      <c r="Z3885" s="1">
        <v>1.398327767463262</v>
      </c>
      <c r="AA3885" s="3">
        <v>722377.2533727575</v>
      </c>
      <c r="AB3885" s="3">
        <v>-2878.923133778851</v>
      </c>
      <c r="AC3885" s="1">
        <v>-0.003985345773745293</v>
      </c>
    </row>
    <row r="3886" spans="1:29">
      <c r="A3886" s="6">
        <v>3884</v>
      </c>
      <c r="B3886" t="s">
        <v>2653</v>
      </c>
      <c r="M3886" s="3">
        <v>486399.1039999996</v>
      </c>
      <c r="N3886" s="3">
        <v>559089.5849456002</v>
      </c>
      <c r="O3886" s="1">
        <v>0.8636319498186675</v>
      </c>
      <c r="Q3886" s="3">
        <v>48952.02866</v>
      </c>
      <c r="R3886" s="1">
        <v>0.08755668139438345</v>
      </c>
      <c r="S3886" s="3">
        <v>569502.2735024</v>
      </c>
      <c r="T3886" s="3">
        <v>-10390.36253439984</v>
      </c>
      <c r="U3886" s="1">
        <v>-0.01824</v>
      </c>
      <c r="V3886">
        <v>30</v>
      </c>
      <c r="W3886" s="3">
        <v>0</v>
      </c>
      <c r="Y3886" s="3">
        <v>719311.1946157026</v>
      </c>
      <c r="Z3886" s="1">
        <v>1.397703982052342</v>
      </c>
      <c r="AA3886" s="3">
        <v>722377.2533727575</v>
      </c>
      <c r="AB3886" s="3">
        <v>-3066.058757054852</v>
      </c>
      <c r="AC3886" s="1">
        <v>-0.004244401028326289</v>
      </c>
    </row>
    <row r="3887" spans="1:29">
      <c r="A3887" s="6">
        <v>3885</v>
      </c>
      <c r="B3887" t="s">
        <v>2654</v>
      </c>
      <c r="M3887" s="3">
        <v>486399.1039999996</v>
      </c>
      <c r="N3887" s="3">
        <v>559089.5849456002</v>
      </c>
      <c r="O3887" s="1">
        <v>0.8636319498186675</v>
      </c>
      <c r="Q3887" s="3">
        <v>48952.02866</v>
      </c>
      <c r="R3887" s="1">
        <v>0.08755668139438345</v>
      </c>
      <c r="S3887" s="3">
        <v>569502.2735024</v>
      </c>
      <c r="T3887" s="3">
        <v>-10390.36253439984</v>
      </c>
      <c r="U3887" s="1">
        <v>-0.01824</v>
      </c>
      <c r="V3887">
        <v>30</v>
      </c>
      <c r="W3887" s="3">
        <v>0</v>
      </c>
      <c r="Y3887" s="3">
        <v>718712.8982027918</v>
      </c>
      <c r="Z3887" s="1">
        <v>1.395709660675973</v>
      </c>
      <c r="AA3887" s="3">
        <v>722377.2533727575</v>
      </c>
      <c r="AB3887" s="3">
        <v>-3664.355169965653</v>
      </c>
      <c r="AC3887" s="1">
        <v>-0.005072633659015272</v>
      </c>
    </row>
    <row r="3888" spans="1:29">
      <c r="A3888" s="6">
        <v>3886</v>
      </c>
      <c r="B3888" t="s">
        <v>2655</v>
      </c>
      <c r="C3888">
        <v>12528</v>
      </c>
      <c r="D3888" t="s">
        <v>4272</v>
      </c>
      <c r="E3888" t="s">
        <v>4431</v>
      </c>
      <c r="F3888" t="s">
        <v>4433</v>
      </c>
      <c r="G3888">
        <v>5.54024</v>
      </c>
      <c r="H3888">
        <v>7.02873</v>
      </c>
      <c r="I3888">
        <v>3300</v>
      </c>
      <c r="J3888" s="3">
        <v>11.9584427</v>
      </c>
      <c r="K3888">
        <v>11.5974045</v>
      </c>
      <c r="L3888" s="3">
        <v>23194.809</v>
      </c>
      <c r="M3888" s="3">
        <v>466431.8929999996</v>
      </c>
      <c r="N3888" s="3">
        <v>562293.6270984003</v>
      </c>
      <c r="O3888" s="1">
        <v>0.8743120903280008</v>
      </c>
      <c r="P3888" s="3">
        <v>1689.4817715768</v>
      </c>
      <c r="Q3888" s="3">
        <v>47262.5468884232</v>
      </c>
      <c r="R3888" s="1">
        <v>0.08405314343026042</v>
      </c>
      <c r="S3888" s="3">
        <v>569502.2735024</v>
      </c>
      <c r="T3888" s="3">
        <v>-7208.646403999766</v>
      </c>
      <c r="U3888" s="1">
        <v>-0.01265780092442315</v>
      </c>
      <c r="V3888">
        <v>29</v>
      </c>
      <c r="W3888" s="3">
        <v>3183.068384000002</v>
      </c>
      <c r="X3888" t="s">
        <v>4434</v>
      </c>
      <c r="Y3888" s="3">
        <v>718712.8982027918</v>
      </c>
      <c r="Z3888" s="1">
        <v>1.395709660675973</v>
      </c>
      <c r="AA3888" s="3">
        <v>722377.2533727575</v>
      </c>
      <c r="AB3888" s="3">
        <v>-3664.355169965653</v>
      </c>
      <c r="AC3888" s="1">
        <v>-0.005072633659015272</v>
      </c>
    </row>
    <row r="3889" spans="1:29">
      <c r="A3889" s="6">
        <v>3887</v>
      </c>
      <c r="B3889" t="s">
        <v>2655</v>
      </c>
      <c r="M3889" s="3">
        <v>466431.8929999996</v>
      </c>
      <c r="N3889" s="3">
        <v>562293.6270984003</v>
      </c>
      <c r="O3889" s="1">
        <v>0.8743120903280008</v>
      </c>
      <c r="Q3889" s="3">
        <v>47262.5468884232</v>
      </c>
      <c r="R3889" s="1">
        <v>0.08405314343026042</v>
      </c>
      <c r="S3889" s="3">
        <v>569502.2735024</v>
      </c>
      <c r="T3889" s="3">
        <v>-7208.646403999766</v>
      </c>
      <c r="U3889" s="1">
        <v>-0.01265780092442315</v>
      </c>
      <c r="V3889">
        <v>29</v>
      </c>
      <c r="W3889" s="3">
        <v>0</v>
      </c>
      <c r="Y3889" s="3">
        <v>717490.0878903547</v>
      </c>
      <c r="Z3889" s="1">
        <v>1.391633626301182</v>
      </c>
      <c r="AA3889" s="3">
        <v>722377.2533727575</v>
      </c>
      <c r="AB3889" s="3">
        <v>-4887.165482402779</v>
      </c>
      <c r="AC3889" s="1">
        <v>-0.006765392265031536</v>
      </c>
    </row>
    <row r="3890" spans="1:29">
      <c r="A3890" s="6">
        <v>3888</v>
      </c>
      <c r="B3890" t="s">
        <v>2656</v>
      </c>
      <c r="M3890" s="3">
        <v>466431.8929999996</v>
      </c>
      <c r="N3890" s="3">
        <v>562293.6270984003</v>
      </c>
      <c r="O3890" s="1">
        <v>0.8743120903280008</v>
      </c>
      <c r="Q3890" s="3">
        <v>47262.5468884232</v>
      </c>
      <c r="R3890" s="1">
        <v>0.08405314343026042</v>
      </c>
      <c r="S3890" s="3">
        <v>569502.2735024</v>
      </c>
      <c r="T3890" s="3">
        <v>-7208.646403999766</v>
      </c>
      <c r="U3890" s="1">
        <v>-0.01265780092442315</v>
      </c>
      <c r="V3890">
        <v>29</v>
      </c>
      <c r="W3890" s="3">
        <v>0</v>
      </c>
      <c r="Y3890" s="3">
        <v>717490.0878903547</v>
      </c>
      <c r="Z3890" s="1">
        <v>1.391633626301182</v>
      </c>
      <c r="AA3890" s="3">
        <v>722377.2533727575</v>
      </c>
      <c r="AB3890" s="3">
        <v>-4887.165482402779</v>
      </c>
      <c r="AC3890" s="1">
        <v>-0.006765392265031536</v>
      </c>
    </row>
    <row r="3891" spans="1:29">
      <c r="A3891" s="6">
        <v>3889</v>
      </c>
      <c r="B3891" t="s">
        <v>2657</v>
      </c>
      <c r="M3891" s="3">
        <v>466431.8929999996</v>
      </c>
      <c r="N3891" s="3">
        <v>562293.6270984003</v>
      </c>
      <c r="O3891" s="1">
        <v>0.8743120903280008</v>
      </c>
      <c r="Q3891" s="3">
        <v>47262.5468884232</v>
      </c>
      <c r="R3891" s="1">
        <v>0.08405314343026042</v>
      </c>
      <c r="S3891" s="3">
        <v>569502.2735024</v>
      </c>
      <c r="T3891" s="3">
        <v>-7208.646403999766</v>
      </c>
      <c r="U3891" s="1">
        <v>-0.01265780092442315</v>
      </c>
      <c r="V3891">
        <v>29</v>
      </c>
      <c r="W3891" s="3">
        <v>0</v>
      </c>
      <c r="Y3891" s="3">
        <v>717490.0878903547</v>
      </c>
      <c r="Z3891" s="1">
        <v>1.391633626301182</v>
      </c>
      <c r="AA3891" s="3">
        <v>722377.2533727575</v>
      </c>
      <c r="AB3891" s="3">
        <v>-4887.165482402779</v>
      </c>
      <c r="AC3891" s="1">
        <v>-0.006765392265031536</v>
      </c>
    </row>
    <row r="3892" spans="1:29">
      <c r="A3892" s="6">
        <v>3890</v>
      </c>
      <c r="B3892" t="s">
        <v>2658</v>
      </c>
      <c r="C3892">
        <v>4809</v>
      </c>
      <c r="D3892" t="s">
        <v>4311</v>
      </c>
      <c r="E3892" t="s">
        <v>4431</v>
      </c>
      <c r="F3892" t="s">
        <v>4432</v>
      </c>
      <c r="G3892">
        <v>7.54062</v>
      </c>
      <c r="H3892">
        <v>8.47109</v>
      </c>
      <c r="I3892">
        <v>1800</v>
      </c>
      <c r="J3892" s="3">
        <v>9.574388599999999</v>
      </c>
      <c r="K3892">
        <v>7.623981</v>
      </c>
      <c r="L3892" s="3">
        <v>15247.962</v>
      </c>
      <c r="M3892" s="3">
        <v>481679.8549999996</v>
      </c>
      <c r="N3892" s="3">
        <v>562276.4287288003</v>
      </c>
      <c r="O3892" s="1">
        <v>0.8742547624293342</v>
      </c>
      <c r="P3892" s="3">
        <v>1686.880881295201</v>
      </c>
      <c r="Q3892" s="3">
        <v>48949.42777</v>
      </c>
      <c r="R3892" s="1">
        <v>0.08705580612842925</v>
      </c>
      <c r="S3892" s="3">
        <v>569502.2735024</v>
      </c>
      <c r="T3892" s="3">
        <v>-7208.646403999766</v>
      </c>
      <c r="U3892" s="1">
        <v>-0.01266</v>
      </c>
      <c r="V3892">
        <v>30</v>
      </c>
      <c r="W3892" s="3">
        <v>0</v>
      </c>
      <c r="X3892" t="s">
        <v>4434</v>
      </c>
      <c r="Y3892" s="3">
        <v>717490.0878903547</v>
      </c>
      <c r="Z3892" s="1">
        <v>1.391633626301182</v>
      </c>
      <c r="AA3892" s="3">
        <v>722377.2533727575</v>
      </c>
      <c r="AB3892" s="3">
        <v>-4887.165482402779</v>
      </c>
      <c r="AC3892" s="1">
        <v>-0.006765392265031536</v>
      </c>
    </row>
    <row r="3893" spans="1:29">
      <c r="A3893" s="6">
        <v>3891</v>
      </c>
      <c r="B3893" t="s">
        <v>2658</v>
      </c>
      <c r="M3893" s="3">
        <v>481679.8549999996</v>
      </c>
      <c r="N3893" s="3">
        <v>562276.4287288003</v>
      </c>
      <c r="O3893" s="1">
        <v>0.8742547624293342</v>
      </c>
      <c r="Q3893" s="3">
        <v>48949.42777</v>
      </c>
      <c r="R3893" s="1">
        <v>0.08705580612842925</v>
      </c>
      <c r="S3893" s="3">
        <v>569502.2735024</v>
      </c>
      <c r="T3893" s="3">
        <v>-7208.646403999766</v>
      </c>
      <c r="U3893" s="1">
        <v>-0.01266</v>
      </c>
      <c r="V3893">
        <v>30</v>
      </c>
      <c r="W3893" s="3">
        <v>0</v>
      </c>
      <c r="Y3893" s="3">
        <v>701627.0532502019</v>
      </c>
      <c r="Z3893" s="1">
        <v>1.33875684416734</v>
      </c>
      <c r="AA3893" s="3">
        <v>722377.2533727575</v>
      </c>
      <c r="AB3893" s="3">
        <v>-20750.2001225556</v>
      </c>
      <c r="AC3893" s="1">
        <v>-0.02872488028336101</v>
      </c>
    </row>
    <row r="3894" spans="1:29">
      <c r="A3894" s="6">
        <v>3892</v>
      </c>
      <c r="B3894" t="s">
        <v>2659</v>
      </c>
      <c r="C3894">
        <v>35078</v>
      </c>
      <c r="D3894" t="s">
        <v>4332</v>
      </c>
      <c r="E3894" t="s">
        <v>4431</v>
      </c>
      <c r="F3894" t="s">
        <v>4433</v>
      </c>
      <c r="G3894">
        <v>3.89143</v>
      </c>
      <c r="H3894">
        <v>4.10663</v>
      </c>
      <c r="I3894">
        <v>4300</v>
      </c>
      <c r="J3894" s="3">
        <v>10.2975527</v>
      </c>
      <c r="K3894">
        <v>8.829254499999999</v>
      </c>
      <c r="L3894" s="3">
        <v>17658.509</v>
      </c>
      <c r="M3894" s="3">
        <v>463292.4959999996</v>
      </c>
      <c r="N3894" s="3">
        <v>561528.4519216003</v>
      </c>
      <c r="O3894" s="1">
        <v>0.8717615064053342</v>
      </c>
      <c r="P3894" s="3">
        <v>1679.5453165944</v>
      </c>
      <c r="Q3894" s="3">
        <v>47269.8824534056</v>
      </c>
      <c r="R3894" s="1">
        <v>0.08418074327604214</v>
      </c>
      <c r="S3894" s="3">
        <v>569502.2735024</v>
      </c>
      <c r="T3894" s="3">
        <v>-7973.821580799762</v>
      </c>
      <c r="U3894" s="1">
        <v>-0.01400138674032204</v>
      </c>
      <c r="V3894">
        <v>29</v>
      </c>
      <c r="W3894" s="3">
        <v>-767.6866944000022</v>
      </c>
      <c r="X3894" t="s">
        <v>4434</v>
      </c>
      <c r="Y3894" s="3">
        <v>701627.0532502019</v>
      </c>
      <c r="Z3894" s="1">
        <v>1.33875684416734</v>
      </c>
      <c r="AA3894" s="3">
        <v>722377.2533727575</v>
      </c>
      <c r="AB3894" s="3">
        <v>-20750.2001225556</v>
      </c>
      <c r="AC3894" s="1">
        <v>-0.02872488028336101</v>
      </c>
    </row>
    <row r="3895" spans="1:29">
      <c r="A3895" s="6">
        <v>3893</v>
      </c>
      <c r="B3895" t="s">
        <v>2659</v>
      </c>
      <c r="M3895" s="3">
        <v>463292.4959999996</v>
      </c>
      <c r="N3895" s="3">
        <v>561528.4519216003</v>
      </c>
      <c r="O3895" s="1">
        <v>0.8717615064053342</v>
      </c>
      <c r="Q3895" s="3">
        <v>47269.8824534056</v>
      </c>
      <c r="R3895" s="1">
        <v>0.08418074327604214</v>
      </c>
      <c r="S3895" s="3">
        <v>569502.2735024</v>
      </c>
      <c r="T3895" s="3">
        <v>-7973.821580799762</v>
      </c>
      <c r="U3895" s="1">
        <v>-0.01400138674032204</v>
      </c>
      <c r="V3895">
        <v>29</v>
      </c>
      <c r="W3895" s="3">
        <v>0</v>
      </c>
      <c r="Y3895" s="3">
        <v>701149.4704596936</v>
      </c>
      <c r="Z3895" s="1">
        <v>1.337164901532312</v>
      </c>
      <c r="AA3895" s="3">
        <v>722377.2533727575</v>
      </c>
      <c r="AB3895" s="3">
        <v>-21227.78291306389</v>
      </c>
      <c r="AC3895" s="1">
        <v>-0.0293860068460794</v>
      </c>
    </row>
    <row r="3896" spans="1:29">
      <c r="A3896" s="6">
        <v>3894</v>
      </c>
      <c r="B3896" t="s">
        <v>2660</v>
      </c>
      <c r="C3896">
        <v>66756</v>
      </c>
      <c r="D3896" t="s">
        <v>4346</v>
      </c>
      <c r="E3896" t="s">
        <v>4431</v>
      </c>
      <c r="F3896" t="s">
        <v>4432</v>
      </c>
      <c r="G3896">
        <v>2.96447</v>
      </c>
      <c r="H3896">
        <v>3.46341</v>
      </c>
      <c r="I3896">
        <v>3300</v>
      </c>
      <c r="J3896" s="3">
        <v>8.4287759</v>
      </c>
      <c r="K3896">
        <v>5.7146265</v>
      </c>
      <c r="L3896" s="3">
        <v>11429.253</v>
      </c>
      <c r="M3896" s="3">
        <v>474721.7489999997</v>
      </c>
      <c r="N3896" s="3">
        <v>561514.3085192002</v>
      </c>
      <c r="O3896" s="1">
        <v>0.8717143617306673</v>
      </c>
      <c r="P3896" s="3">
        <v>1684.585355764801</v>
      </c>
      <c r="Q3896" s="3">
        <v>48954.46781</v>
      </c>
      <c r="R3896" s="1">
        <v>0.08718293918297555</v>
      </c>
      <c r="S3896" s="3">
        <v>569502.2735024</v>
      </c>
      <c r="T3896" s="3">
        <v>-7973.821580799762</v>
      </c>
      <c r="U3896" s="1">
        <v>-0.014</v>
      </c>
      <c r="V3896">
        <v>30</v>
      </c>
      <c r="W3896" s="3">
        <v>0</v>
      </c>
      <c r="X3896" t="s">
        <v>4434</v>
      </c>
      <c r="Y3896" s="3">
        <v>701149.4704596936</v>
      </c>
      <c r="Z3896" s="1">
        <v>1.337164901532312</v>
      </c>
      <c r="AA3896" s="3">
        <v>722377.2533727575</v>
      </c>
      <c r="AB3896" s="3">
        <v>-21227.78291306389</v>
      </c>
      <c r="AC3896" s="1">
        <v>-0.0293860068460794</v>
      </c>
    </row>
    <row r="3897" spans="1:29">
      <c r="A3897" s="6">
        <v>3895</v>
      </c>
      <c r="B3897" t="s">
        <v>2660</v>
      </c>
      <c r="C3897">
        <v>67193</v>
      </c>
      <c r="D3897" t="s">
        <v>4345</v>
      </c>
      <c r="E3897" t="s">
        <v>4431</v>
      </c>
      <c r="F3897" t="s">
        <v>4433</v>
      </c>
      <c r="G3897">
        <v>12.25529</v>
      </c>
      <c r="H3897">
        <v>14.42706</v>
      </c>
      <c r="I3897">
        <v>1300</v>
      </c>
      <c r="J3897" s="3">
        <v>10.6265534</v>
      </c>
      <c r="K3897">
        <v>9.377589</v>
      </c>
      <c r="L3897" s="3">
        <v>18755.178</v>
      </c>
      <c r="M3897" s="3">
        <v>457269.1839999997</v>
      </c>
      <c r="N3897" s="3">
        <v>562796.9173768002</v>
      </c>
      <c r="O3897" s="1">
        <v>0.875989724589334</v>
      </c>
      <c r="P3897" s="3">
        <v>1539.813193444801</v>
      </c>
      <c r="Q3897" s="3">
        <v>47414.6546165552</v>
      </c>
      <c r="R3897" s="1">
        <v>0.08424824861791209</v>
      </c>
      <c r="S3897" s="3">
        <v>569502.2735024</v>
      </c>
      <c r="T3897" s="3">
        <v>-6705.356125599821</v>
      </c>
      <c r="U3897" s="1">
        <v>-0.01177406384062761</v>
      </c>
      <c r="V3897">
        <v>29</v>
      </c>
      <c r="W3897" s="3">
        <v>1263.646805599997</v>
      </c>
      <c r="X3897" t="s">
        <v>4434</v>
      </c>
      <c r="Y3897" s="3">
        <v>701149.4704596936</v>
      </c>
      <c r="Z3897" s="1">
        <v>1.337164901532312</v>
      </c>
      <c r="AA3897" s="3">
        <v>722377.2533727575</v>
      </c>
      <c r="AB3897" s="3">
        <v>-21227.78291306389</v>
      </c>
      <c r="AC3897" s="1">
        <v>-0.0293860068460794</v>
      </c>
    </row>
    <row r="3898" spans="1:29">
      <c r="A3898" s="6">
        <v>3896</v>
      </c>
      <c r="B3898" t="s">
        <v>2660</v>
      </c>
      <c r="M3898" s="3">
        <v>457269.1839999997</v>
      </c>
      <c r="N3898" s="3">
        <v>562796.9173768002</v>
      </c>
      <c r="O3898" s="1">
        <v>0.875989724589334</v>
      </c>
      <c r="Q3898" s="3">
        <v>47414.6546165552</v>
      </c>
      <c r="R3898" s="1">
        <v>0.08424824861791209</v>
      </c>
      <c r="S3898" s="3">
        <v>569502.2735024</v>
      </c>
      <c r="T3898" s="3">
        <v>-6705.356125599821</v>
      </c>
      <c r="U3898" s="1">
        <v>-0.01177406384062761</v>
      </c>
      <c r="V3898">
        <v>29</v>
      </c>
      <c r="W3898" s="3">
        <v>0</v>
      </c>
      <c r="Y3898" s="3">
        <v>691726.2849528737</v>
      </c>
      <c r="Z3898" s="1">
        <v>1.305754283176246</v>
      </c>
      <c r="AA3898" s="3">
        <v>722377.2533727575</v>
      </c>
      <c r="AB3898" s="3">
        <v>-30650.96841988375</v>
      </c>
      <c r="AC3898" s="1">
        <v>-0.04243069431765093</v>
      </c>
    </row>
    <row r="3899" spans="1:29">
      <c r="A3899" s="6">
        <v>3897</v>
      </c>
      <c r="B3899" t="s">
        <v>2661</v>
      </c>
      <c r="C3899">
        <v>9768</v>
      </c>
      <c r="D3899" t="s">
        <v>4365</v>
      </c>
      <c r="E3899" t="s">
        <v>4431</v>
      </c>
      <c r="F3899" t="s">
        <v>4432</v>
      </c>
      <c r="G3899">
        <v>4.02408</v>
      </c>
      <c r="H3899">
        <v>4.39482</v>
      </c>
      <c r="I3899">
        <v>4500</v>
      </c>
      <c r="J3899" s="3">
        <v>10.933007</v>
      </c>
      <c r="K3899">
        <v>9.888345000000001</v>
      </c>
      <c r="L3899" s="3">
        <v>19776.69</v>
      </c>
      <c r="M3899" s="3">
        <v>477045.8739999997</v>
      </c>
      <c r="N3899" s="3">
        <v>562776.0960248002</v>
      </c>
      <c r="O3899" s="1">
        <v>0.8759203200826674</v>
      </c>
      <c r="P3899" s="3">
        <v>1688.390752130401</v>
      </c>
      <c r="Q3899" s="3">
        <v>49103.04537</v>
      </c>
      <c r="R3899" s="1">
        <v>0.08725147659405233</v>
      </c>
      <c r="S3899" s="3">
        <v>569502.2735024</v>
      </c>
      <c r="T3899" s="3">
        <v>-6705.356125599821</v>
      </c>
      <c r="U3899" s="1">
        <v>-0.01177</v>
      </c>
      <c r="V3899">
        <v>30</v>
      </c>
      <c r="W3899" s="3">
        <v>0</v>
      </c>
      <c r="X3899" t="s">
        <v>4434</v>
      </c>
      <c r="Y3899" s="3">
        <v>691726.2849528737</v>
      </c>
      <c r="Z3899" s="1">
        <v>1.305754283176246</v>
      </c>
      <c r="AA3899" s="3">
        <v>722377.2533727575</v>
      </c>
      <c r="AB3899" s="3">
        <v>-30650.96841988375</v>
      </c>
      <c r="AC3899" s="1">
        <v>-0.04243069431765093</v>
      </c>
    </row>
    <row r="3900" spans="1:29">
      <c r="A3900" s="6">
        <v>3898</v>
      </c>
      <c r="B3900" t="s">
        <v>2661</v>
      </c>
      <c r="M3900" s="3">
        <v>477045.8739999997</v>
      </c>
      <c r="N3900" s="3">
        <v>562776.0960248002</v>
      </c>
      <c r="O3900" s="1">
        <v>0.8759203200826674</v>
      </c>
      <c r="Q3900" s="3">
        <v>49103.04537</v>
      </c>
      <c r="R3900" s="1">
        <v>0.08725147659405233</v>
      </c>
      <c r="S3900" s="3">
        <v>569502.2735024</v>
      </c>
      <c r="T3900" s="3">
        <v>-6705.356125599821</v>
      </c>
      <c r="U3900" s="1">
        <v>-0.01177</v>
      </c>
      <c r="V3900">
        <v>30</v>
      </c>
      <c r="W3900" s="3">
        <v>0</v>
      </c>
      <c r="Y3900" s="3">
        <v>690608.5592107736</v>
      </c>
      <c r="Z3900" s="1">
        <v>1.302028530702579</v>
      </c>
      <c r="AA3900" s="3">
        <v>722377.2533727575</v>
      </c>
      <c r="AB3900" s="3">
        <v>-31768.69416198391</v>
      </c>
      <c r="AC3900" s="1">
        <v>-0.04397798243737166</v>
      </c>
    </row>
    <row r="3901" spans="1:29">
      <c r="A3901" s="6">
        <v>3899</v>
      </c>
      <c r="B3901" t="s">
        <v>2662</v>
      </c>
      <c r="C3901">
        <v>67170</v>
      </c>
      <c r="D3901" t="s">
        <v>4288</v>
      </c>
      <c r="E3901" t="s">
        <v>4431</v>
      </c>
      <c r="F3901" t="s">
        <v>4433</v>
      </c>
      <c r="G3901">
        <v>12.00599</v>
      </c>
      <c r="H3901">
        <v>14.77916</v>
      </c>
      <c r="I3901">
        <v>1000</v>
      </c>
      <c r="J3901" s="3">
        <v>9.433748</v>
      </c>
      <c r="K3901">
        <v>7.38958</v>
      </c>
      <c r="L3901" s="3">
        <v>14779.16</v>
      </c>
      <c r="M3901" s="3">
        <v>463611.9239999996</v>
      </c>
      <c r="N3901" s="3">
        <v>564104.4826968001</v>
      </c>
      <c r="O3901" s="1">
        <v>0.8803482756560005</v>
      </c>
      <c r="P3901" s="3">
        <v>1539.318301507201</v>
      </c>
      <c r="Q3901" s="3">
        <v>47563.7270684928</v>
      </c>
      <c r="R3901" s="1">
        <v>0.08431722939180714</v>
      </c>
      <c r="S3901" s="3">
        <v>569502.2735024</v>
      </c>
      <c r="T3901" s="3">
        <v>-5397.790805599885</v>
      </c>
      <c r="U3901" s="1">
        <v>-0.009478084735999105</v>
      </c>
      <c r="V3901">
        <v>29</v>
      </c>
      <c r="W3901" s="3">
        <v>1312.639512000001</v>
      </c>
      <c r="X3901" t="s">
        <v>4434</v>
      </c>
      <c r="Y3901" s="3">
        <v>690608.5592107736</v>
      </c>
      <c r="Z3901" s="1">
        <v>1.302028530702579</v>
      </c>
      <c r="AA3901" s="3">
        <v>722377.2533727575</v>
      </c>
      <c r="AB3901" s="3">
        <v>-31768.69416198391</v>
      </c>
      <c r="AC3901" s="1">
        <v>-0.04397798243737166</v>
      </c>
    </row>
    <row r="3902" spans="1:29">
      <c r="A3902" s="6">
        <v>3900</v>
      </c>
      <c r="B3902" t="s">
        <v>2662</v>
      </c>
      <c r="C3902">
        <v>74141</v>
      </c>
      <c r="D3902" t="s">
        <v>4278</v>
      </c>
      <c r="E3902" t="s">
        <v>4431</v>
      </c>
      <c r="F3902" t="s">
        <v>4433</v>
      </c>
      <c r="G3902">
        <v>3.9156</v>
      </c>
      <c r="H3902">
        <v>7.35142</v>
      </c>
      <c r="I3902">
        <v>4700</v>
      </c>
      <c r="J3902" s="3">
        <v>15.3655022</v>
      </c>
      <c r="K3902">
        <v>17.275837</v>
      </c>
      <c r="L3902" s="3">
        <v>34551.674</v>
      </c>
      <c r="M3902" s="3">
        <v>443533.9939999997</v>
      </c>
      <c r="N3902" s="3">
        <v>578545.5853576001</v>
      </c>
      <c r="O3902" s="1">
        <v>0.9284852845253337</v>
      </c>
      <c r="P3902" s="3">
        <v>1694.7070224648</v>
      </c>
      <c r="Q3902" s="3">
        <v>45869.020046028</v>
      </c>
      <c r="R3902" s="1">
        <v>0.07928332910478657</v>
      </c>
      <c r="S3902" s="3">
        <v>578545.5853576001</v>
      </c>
      <c r="T3902" s="3">
        <v>0</v>
      </c>
      <c r="U3902" s="1">
        <v>0</v>
      </c>
      <c r="V3902">
        <v>28</v>
      </c>
      <c r="W3902" s="3">
        <v>14420.0403168</v>
      </c>
      <c r="X3902" t="s">
        <v>4434</v>
      </c>
      <c r="Y3902" s="3">
        <v>690608.5592107736</v>
      </c>
      <c r="Z3902" s="1">
        <v>1.302028530702579</v>
      </c>
      <c r="AA3902" s="3">
        <v>722377.2533727575</v>
      </c>
      <c r="AB3902" s="3">
        <v>-31768.69416198391</v>
      </c>
      <c r="AC3902" s="1">
        <v>-0.04397798243737166</v>
      </c>
    </row>
    <row r="3903" spans="1:29">
      <c r="A3903" s="6">
        <v>3901</v>
      </c>
      <c r="B3903" t="s">
        <v>2662</v>
      </c>
      <c r="M3903" s="3">
        <v>443533.9939999997</v>
      </c>
      <c r="N3903" s="3">
        <v>578545.5853576001</v>
      </c>
      <c r="O3903" s="1">
        <v>0.9284852845253337</v>
      </c>
      <c r="Q3903" s="3">
        <v>45869.020046028</v>
      </c>
      <c r="R3903" s="1">
        <v>0.07928332910478657</v>
      </c>
      <c r="S3903" s="3">
        <v>578545.5853576001</v>
      </c>
      <c r="T3903" s="3">
        <v>0</v>
      </c>
      <c r="U3903" s="1">
        <v>0</v>
      </c>
      <c r="V3903">
        <v>28</v>
      </c>
      <c r="W3903" s="3">
        <v>0</v>
      </c>
      <c r="Y3903" s="3">
        <v>700731.9374634551</v>
      </c>
      <c r="Z3903" s="1">
        <v>1.335773124878184</v>
      </c>
      <c r="AA3903" s="3">
        <v>722377.2533727575</v>
      </c>
      <c r="AB3903" s="3">
        <v>-21645.31590930233</v>
      </c>
      <c r="AC3903" s="1">
        <v>-0.02996400538394724</v>
      </c>
    </row>
    <row r="3904" spans="1:29">
      <c r="A3904" s="6">
        <v>3902</v>
      </c>
      <c r="B3904" t="s">
        <v>2663</v>
      </c>
      <c r="M3904" s="3">
        <v>443533.9939999997</v>
      </c>
      <c r="N3904" s="3">
        <v>578545.5853576001</v>
      </c>
      <c r="O3904" s="1">
        <v>0.9284852845253337</v>
      </c>
      <c r="Q3904" s="3">
        <v>45869.020046028</v>
      </c>
      <c r="R3904" s="1">
        <v>0.07928332910478657</v>
      </c>
      <c r="S3904" s="3">
        <v>578545.5853576001</v>
      </c>
      <c r="T3904" s="3">
        <v>0</v>
      </c>
      <c r="U3904" s="1">
        <v>0</v>
      </c>
      <c r="V3904">
        <v>28</v>
      </c>
      <c r="W3904" s="3">
        <v>0</v>
      </c>
      <c r="Y3904" s="3">
        <v>700731.9374634551</v>
      </c>
      <c r="Z3904" s="1">
        <v>1.335773124878184</v>
      </c>
      <c r="AA3904" s="3">
        <v>722377.2533727575</v>
      </c>
      <c r="AB3904" s="3">
        <v>-21645.31590930233</v>
      </c>
      <c r="AC3904" s="1">
        <v>-0.02996400538394724</v>
      </c>
    </row>
    <row r="3905" spans="1:29">
      <c r="A3905" s="6">
        <v>3903</v>
      </c>
      <c r="B3905" t="s">
        <v>2664</v>
      </c>
      <c r="M3905" s="3">
        <v>443533.9939999997</v>
      </c>
      <c r="N3905" s="3">
        <v>578545.5853576001</v>
      </c>
      <c r="O3905" s="1">
        <v>0.9284852845253337</v>
      </c>
      <c r="Q3905" s="3">
        <v>45869.020046028</v>
      </c>
      <c r="R3905" s="1">
        <v>0.07928332910478657</v>
      </c>
      <c r="S3905" s="3">
        <v>578545.5853576001</v>
      </c>
      <c r="T3905" s="3">
        <v>0</v>
      </c>
      <c r="U3905" s="1">
        <v>0</v>
      </c>
      <c r="V3905">
        <v>28</v>
      </c>
      <c r="W3905" s="3">
        <v>0</v>
      </c>
      <c r="Y3905" s="3">
        <v>700731.9374634551</v>
      </c>
      <c r="Z3905" s="1">
        <v>1.335773124878184</v>
      </c>
      <c r="AA3905" s="3">
        <v>722377.2533727575</v>
      </c>
      <c r="AB3905" s="3">
        <v>-21645.31590930233</v>
      </c>
      <c r="AC3905" s="1">
        <v>-0.02996400538394724</v>
      </c>
    </row>
    <row r="3906" spans="1:29">
      <c r="A3906" s="6">
        <v>3904</v>
      </c>
      <c r="B3906" t="s">
        <v>2665</v>
      </c>
      <c r="C3906">
        <v>7633</v>
      </c>
      <c r="D3906" t="s">
        <v>4299</v>
      </c>
      <c r="E3906" t="s">
        <v>4431</v>
      </c>
      <c r="F3906" t="s">
        <v>4432</v>
      </c>
      <c r="G3906">
        <v>27.10463</v>
      </c>
      <c r="H3906">
        <v>28.68466</v>
      </c>
      <c r="I3906">
        <v>1000</v>
      </c>
      <c r="J3906" s="3">
        <v>13.605398</v>
      </c>
      <c r="K3906">
        <v>14.34233</v>
      </c>
      <c r="L3906" s="3">
        <v>28684.66</v>
      </c>
      <c r="M3906" s="3">
        <v>472218.6539999996</v>
      </c>
      <c r="N3906" s="3">
        <v>578517.6376296001</v>
      </c>
      <c r="O3906" s="1">
        <v>0.9283921254320004</v>
      </c>
      <c r="P3906" s="3">
        <v>1735.6367560728</v>
      </c>
      <c r="Q3906" s="3">
        <v>47604.6568</v>
      </c>
      <c r="R3906" s="1">
        <v>0.08228730414348957</v>
      </c>
      <c r="S3906" s="3">
        <v>578545.5853576001</v>
      </c>
      <c r="T3906" s="3">
        <v>0</v>
      </c>
      <c r="U3906" s="1">
        <v>0</v>
      </c>
      <c r="V3906">
        <v>29</v>
      </c>
      <c r="W3906" s="3">
        <v>0</v>
      </c>
      <c r="X3906" t="s">
        <v>4434</v>
      </c>
      <c r="Y3906" s="3">
        <v>700731.9374634551</v>
      </c>
      <c r="Z3906" s="1">
        <v>1.335773124878184</v>
      </c>
      <c r="AA3906" s="3">
        <v>722377.2533727575</v>
      </c>
      <c r="AB3906" s="3">
        <v>-21645.31590930233</v>
      </c>
      <c r="AC3906" s="1">
        <v>-0.02996400538394724</v>
      </c>
    </row>
    <row r="3907" spans="1:29">
      <c r="A3907" s="6">
        <v>3905</v>
      </c>
      <c r="B3907" t="s">
        <v>2665</v>
      </c>
      <c r="C3907">
        <v>7402</v>
      </c>
      <c r="D3907" t="s">
        <v>4303</v>
      </c>
      <c r="E3907" t="s">
        <v>4431</v>
      </c>
      <c r="F3907" t="s">
        <v>4432</v>
      </c>
      <c r="G3907">
        <v>6.31029</v>
      </c>
      <c r="H3907">
        <v>6.75847</v>
      </c>
      <c r="I3907">
        <v>3800</v>
      </c>
      <c r="J3907" s="3">
        <v>12.7046558</v>
      </c>
      <c r="K3907">
        <v>12.841093</v>
      </c>
      <c r="L3907" s="3">
        <v>25682.186</v>
      </c>
      <c r="M3907" s="3">
        <v>497900.8399999996</v>
      </c>
      <c r="N3907" s="3">
        <v>578492.0918808001</v>
      </c>
      <c r="O3907" s="1">
        <v>0.9283069729360003</v>
      </c>
      <c r="P3907" s="3">
        <v>1735.5529128888</v>
      </c>
      <c r="Q3907" s="3">
        <v>49340.20971</v>
      </c>
      <c r="R3907" s="1">
        <v>0.08529107035773739</v>
      </c>
      <c r="S3907" s="3">
        <v>578545.5853576001</v>
      </c>
      <c r="T3907" s="3">
        <v>0</v>
      </c>
      <c r="U3907" s="1">
        <v>0</v>
      </c>
      <c r="V3907">
        <v>30</v>
      </c>
      <c r="W3907" s="3">
        <v>0</v>
      </c>
      <c r="X3907" t="s">
        <v>4434</v>
      </c>
      <c r="Y3907" s="3">
        <v>700731.9374634551</v>
      </c>
      <c r="Z3907" s="1">
        <v>1.335773124878184</v>
      </c>
      <c r="AA3907" s="3">
        <v>722377.2533727575</v>
      </c>
      <c r="AB3907" s="3">
        <v>-21645.31590930233</v>
      </c>
      <c r="AC3907" s="1">
        <v>-0.02996400538394724</v>
      </c>
    </row>
    <row r="3908" spans="1:29">
      <c r="A3908" s="6">
        <v>3906</v>
      </c>
      <c r="B3908" t="s">
        <v>2665</v>
      </c>
      <c r="C3908">
        <v>45698</v>
      </c>
      <c r="D3908" t="s">
        <v>4217</v>
      </c>
      <c r="E3908" t="s">
        <v>4431</v>
      </c>
      <c r="F3908" t="s">
        <v>4432</v>
      </c>
      <c r="G3908">
        <v>26.39993</v>
      </c>
      <c r="H3908">
        <v>28.61337</v>
      </c>
      <c r="I3908">
        <v>700</v>
      </c>
      <c r="J3908" s="3">
        <v>11.0088077</v>
      </c>
      <c r="K3908">
        <v>10.0146795</v>
      </c>
      <c r="L3908" s="3">
        <v>20029.359</v>
      </c>
      <c r="M3908" s="3">
        <v>517930.1989999996</v>
      </c>
      <c r="N3908" s="3">
        <v>578471.0683936001</v>
      </c>
      <c r="O3908" s="1">
        <v>0.9282368946453335</v>
      </c>
      <c r="P3908" s="3">
        <v>1735.4762756424</v>
      </c>
      <c r="Q3908" s="3">
        <v>51075.68599</v>
      </c>
      <c r="R3908" s="1">
        <v>0.08829427914491199</v>
      </c>
      <c r="S3908" s="3">
        <v>578545.5853576001</v>
      </c>
      <c r="T3908" s="3">
        <v>0</v>
      </c>
      <c r="U3908" s="1">
        <v>0</v>
      </c>
      <c r="V3908">
        <v>31</v>
      </c>
      <c r="W3908" s="3">
        <v>0</v>
      </c>
      <c r="X3908" t="s">
        <v>4434</v>
      </c>
      <c r="Y3908" s="3">
        <v>700731.9374634551</v>
      </c>
      <c r="Z3908" s="1">
        <v>1.335773124878184</v>
      </c>
      <c r="AA3908" s="3">
        <v>722377.2533727575</v>
      </c>
      <c r="AB3908" s="3">
        <v>-21645.31590930233</v>
      </c>
      <c r="AC3908" s="1">
        <v>-0.02996400538394724</v>
      </c>
    </row>
    <row r="3909" spans="1:29">
      <c r="A3909" s="6">
        <v>3907</v>
      </c>
      <c r="B3909" t="s">
        <v>2665</v>
      </c>
      <c r="M3909" s="3">
        <v>517930.1989999996</v>
      </c>
      <c r="N3909" s="3">
        <v>578471.0683936001</v>
      </c>
      <c r="O3909" s="1">
        <v>0.9282368946453335</v>
      </c>
      <c r="Q3909" s="3">
        <v>51075.68599</v>
      </c>
      <c r="R3909" s="1">
        <v>0.08829427914491199</v>
      </c>
      <c r="S3909" s="3">
        <v>578545.5853576001</v>
      </c>
      <c r="T3909" s="3">
        <v>0</v>
      </c>
      <c r="U3909" s="1">
        <v>0</v>
      </c>
      <c r="V3909">
        <v>31</v>
      </c>
      <c r="W3909" s="3">
        <v>0</v>
      </c>
      <c r="Y3909" s="3">
        <v>701448.2149532987</v>
      </c>
      <c r="Z3909" s="1">
        <v>1.338160716510996</v>
      </c>
      <c r="AA3909" s="3">
        <v>722377.2533727575</v>
      </c>
      <c r="AB3909" s="3">
        <v>-20929.03841945878</v>
      </c>
      <c r="AC3909" s="1">
        <v>-0.02897244939779282</v>
      </c>
    </row>
    <row r="3910" spans="1:29">
      <c r="A3910" s="6">
        <v>3908</v>
      </c>
      <c r="B3910" t="s">
        <v>2666</v>
      </c>
      <c r="M3910" s="3">
        <v>517930.1989999996</v>
      </c>
      <c r="N3910" s="3">
        <v>578471.0683936001</v>
      </c>
      <c r="O3910" s="1">
        <v>0.9282368946453335</v>
      </c>
      <c r="Q3910" s="3">
        <v>51075.68599</v>
      </c>
      <c r="R3910" s="1">
        <v>0.08829427914491199</v>
      </c>
      <c r="S3910" s="3">
        <v>578545.5853576001</v>
      </c>
      <c r="T3910" s="3">
        <v>0</v>
      </c>
      <c r="U3910" s="1">
        <v>0</v>
      </c>
      <c r="V3910">
        <v>31</v>
      </c>
      <c r="W3910" s="3">
        <v>0</v>
      </c>
      <c r="Y3910" s="3">
        <v>712040.7818144406</v>
      </c>
      <c r="Z3910" s="1">
        <v>1.373469272714802</v>
      </c>
      <c r="AA3910" s="3">
        <v>722377.2533727575</v>
      </c>
      <c r="AB3910" s="3">
        <v>-10336.47155831684</v>
      </c>
      <c r="AC3910" s="1">
        <v>-0.01430896600087582</v>
      </c>
    </row>
    <row r="3911" spans="1:29">
      <c r="A3911" s="6">
        <v>3909</v>
      </c>
      <c r="B3911" t="s">
        <v>2667</v>
      </c>
      <c r="M3911" s="3">
        <v>517930.1989999996</v>
      </c>
      <c r="N3911" s="3">
        <v>578471.0683936001</v>
      </c>
      <c r="O3911" s="1">
        <v>0.9282368946453335</v>
      </c>
      <c r="Q3911" s="3">
        <v>51075.68599</v>
      </c>
      <c r="R3911" s="1">
        <v>0.08829427914491199</v>
      </c>
      <c r="S3911" s="3">
        <v>578545.5853576001</v>
      </c>
      <c r="T3911" s="3">
        <v>0</v>
      </c>
      <c r="U3911" s="1">
        <v>0</v>
      </c>
      <c r="V3911">
        <v>31</v>
      </c>
      <c r="W3911" s="3">
        <v>0</v>
      </c>
      <c r="Y3911" s="3">
        <v>716517.2636834767</v>
      </c>
      <c r="Z3911" s="1">
        <v>1.388390878944922</v>
      </c>
      <c r="AA3911" s="3">
        <v>722377.2533727575</v>
      </c>
      <c r="AB3911" s="3">
        <v>-5859.989689280745</v>
      </c>
      <c r="AC3911" s="1">
        <v>-0.008112090548145904</v>
      </c>
    </row>
    <row r="3912" spans="1:29">
      <c r="A3912" s="6">
        <v>3910</v>
      </c>
      <c r="B3912" t="s">
        <v>2668</v>
      </c>
      <c r="M3912" s="3">
        <v>517930.1989999996</v>
      </c>
      <c r="N3912" s="3">
        <v>578471.0683936001</v>
      </c>
      <c r="O3912" s="1">
        <v>0.9282368946453335</v>
      </c>
      <c r="Q3912" s="3">
        <v>51075.68599</v>
      </c>
      <c r="R3912" s="1">
        <v>0.08829427914491199</v>
      </c>
      <c r="S3912" s="3">
        <v>578545.5853576001</v>
      </c>
      <c r="T3912" s="3">
        <v>0</v>
      </c>
      <c r="U3912" s="1">
        <v>0</v>
      </c>
      <c r="V3912">
        <v>31</v>
      </c>
      <c r="W3912" s="3">
        <v>0</v>
      </c>
      <c r="Y3912" s="3">
        <v>717687.7167401593</v>
      </c>
      <c r="Z3912" s="1">
        <v>1.392292389133864</v>
      </c>
      <c r="AA3912" s="3">
        <v>722377.2533727575</v>
      </c>
      <c r="AB3912" s="3">
        <v>-4689.536632598145</v>
      </c>
      <c r="AC3912" s="1">
        <v>-0.00649181104568678</v>
      </c>
    </row>
    <row r="3913" spans="1:29">
      <c r="A3913" s="6">
        <v>3911</v>
      </c>
      <c r="B3913" t="s">
        <v>2669</v>
      </c>
      <c r="M3913" s="3">
        <v>517930.1989999996</v>
      </c>
      <c r="N3913" s="3">
        <v>578471.0683936001</v>
      </c>
      <c r="O3913" s="1">
        <v>0.9282368946453335</v>
      </c>
      <c r="Q3913" s="3">
        <v>51075.68599</v>
      </c>
      <c r="R3913" s="1">
        <v>0.08829427914491199</v>
      </c>
      <c r="S3913" s="3">
        <v>578545.5853576001</v>
      </c>
      <c r="T3913" s="3">
        <v>0</v>
      </c>
      <c r="U3913" s="1">
        <v>0</v>
      </c>
      <c r="V3913">
        <v>31</v>
      </c>
      <c r="W3913" s="3">
        <v>0</v>
      </c>
      <c r="Y3913" s="3">
        <v>718958.8921528733</v>
      </c>
      <c r="Z3913" s="1">
        <v>1.396529640509578</v>
      </c>
      <c r="AA3913" s="3">
        <v>722377.2533727575</v>
      </c>
      <c r="AB3913" s="3">
        <v>-3418.361219884129</v>
      </c>
      <c r="AC3913" s="1">
        <v>-0.004732099749713747</v>
      </c>
    </row>
    <row r="3914" spans="1:29">
      <c r="A3914" s="6">
        <v>3912</v>
      </c>
      <c r="B3914" t="s">
        <v>2670</v>
      </c>
      <c r="M3914" s="3">
        <v>517930.1989999996</v>
      </c>
      <c r="N3914" s="3">
        <v>578471.0683936001</v>
      </c>
      <c r="O3914" s="1">
        <v>0.9282368946453335</v>
      </c>
      <c r="Q3914" s="3">
        <v>51075.68599</v>
      </c>
      <c r="R3914" s="1">
        <v>0.08829427914491199</v>
      </c>
      <c r="S3914" s="3">
        <v>578545.5853576001</v>
      </c>
      <c r="T3914" s="3">
        <v>0</v>
      </c>
      <c r="U3914" s="1">
        <v>0</v>
      </c>
      <c r="V3914">
        <v>31</v>
      </c>
      <c r="W3914" s="3">
        <v>0</v>
      </c>
      <c r="Y3914" s="3">
        <v>718958.8921528733</v>
      </c>
      <c r="Z3914" s="1">
        <v>1.396529640509578</v>
      </c>
      <c r="AA3914" s="3">
        <v>722377.2533727575</v>
      </c>
      <c r="AB3914" s="3">
        <v>-3418.361219884129</v>
      </c>
      <c r="AC3914" s="1">
        <v>-0.004732099749713747</v>
      </c>
    </row>
    <row r="3915" spans="1:29">
      <c r="A3915" s="6">
        <v>3913</v>
      </c>
      <c r="B3915" t="s">
        <v>2671</v>
      </c>
      <c r="M3915" s="3">
        <v>517930.1989999996</v>
      </c>
      <c r="N3915" s="3">
        <v>578471.0683936001</v>
      </c>
      <c r="O3915" s="1">
        <v>0.9282368946453335</v>
      </c>
      <c r="Q3915" s="3">
        <v>51075.68599</v>
      </c>
      <c r="R3915" s="1">
        <v>0.08829427914491199</v>
      </c>
      <c r="S3915" s="3">
        <v>578545.5853576001</v>
      </c>
      <c r="T3915" s="3">
        <v>0</v>
      </c>
      <c r="U3915" s="1">
        <v>0</v>
      </c>
      <c r="V3915">
        <v>31</v>
      </c>
      <c r="W3915" s="3">
        <v>0</v>
      </c>
      <c r="Y3915" s="3">
        <v>718958.8921528733</v>
      </c>
      <c r="Z3915" s="1">
        <v>1.396529640509578</v>
      </c>
      <c r="AA3915" s="3">
        <v>722377.2533727575</v>
      </c>
      <c r="AB3915" s="3">
        <v>-3418.361219884129</v>
      </c>
      <c r="AC3915" s="1">
        <v>-0.004732099749713747</v>
      </c>
    </row>
    <row r="3916" spans="1:29">
      <c r="A3916" s="6">
        <v>3914</v>
      </c>
      <c r="B3916" t="s">
        <v>2672</v>
      </c>
      <c r="M3916" s="3">
        <v>517930.1989999996</v>
      </c>
      <c r="N3916" s="3">
        <v>578471.0683936001</v>
      </c>
      <c r="O3916" s="1">
        <v>0.9282368946453335</v>
      </c>
      <c r="Q3916" s="3">
        <v>51075.68599</v>
      </c>
      <c r="R3916" s="1">
        <v>0.08829427914491199</v>
      </c>
      <c r="S3916" s="3">
        <v>578545.5853576001</v>
      </c>
      <c r="T3916" s="3">
        <v>0</v>
      </c>
      <c r="U3916" s="1">
        <v>0</v>
      </c>
      <c r="V3916">
        <v>31</v>
      </c>
      <c r="W3916" s="3">
        <v>0</v>
      </c>
      <c r="Y3916" s="3">
        <v>717673.7546992456</v>
      </c>
      <c r="Z3916" s="1">
        <v>1.392245848997485</v>
      </c>
      <c r="AA3916" s="3">
        <v>722377.2533727575</v>
      </c>
      <c r="AB3916" s="3">
        <v>-4703.498673511902</v>
      </c>
      <c r="AC3916" s="1">
        <v>-0.0065111389534366</v>
      </c>
    </row>
    <row r="3917" spans="1:29">
      <c r="A3917" s="6">
        <v>3915</v>
      </c>
      <c r="B3917" t="s">
        <v>2673</v>
      </c>
      <c r="M3917" s="3">
        <v>517930.1989999996</v>
      </c>
      <c r="N3917" s="3">
        <v>578471.0683936001</v>
      </c>
      <c r="O3917" s="1">
        <v>0.9282368946453335</v>
      </c>
      <c r="Q3917" s="3">
        <v>51075.68599</v>
      </c>
      <c r="R3917" s="1">
        <v>0.08829427914491199</v>
      </c>
      <c r="S3917" s="3">
        <v>578545.5853576001</v>
      </c>
      <c r="T3917" s="3">
        <v>0</v>
      </c>
      <c r="U3917" s="1">
        <v>0</v>
      </c>
      <c r="V3917">
        <v>31</v>
      </c>
      <c r="W3917" s="3">
        <v>0</v>
      </c>
      <c r="Y3917" s="3">
        <v>727654.4326272919</v>
      </c>
      <c r="Z3917" s="1">
        <v>1.425514775424306</v>
      </c>
      <c r="AA3917" s="3">
        <v>727654.4326272919</v>
      </c>
      <c r="AB3917" s="3">
        <v>0</v>
      </c>
      <c r="AC3917" s="1">
        <v>0</v>
      </c>
    </row>
    <row r="3918" spans="1:29">
      <c r="A3918" s="6">
        <v>3916</v>
      </c>
      <c r="B3918" t="s">
        <v>2674</v>
      </c>
      <c r="M3918" s="3">
        <v>517930.1989999996</v>
      </c>
      <c r="N3918" s="3">
        <v>578471.0683936001</v>
      </c>
      <c r="O3918" s="1">
        <v>0.9282368946453335</v>
      </c>
      <c r="Q3918" s="3">
        <v>51075.68599</v>
      </c>
      <c r="R3918" s="1">
        <v>0.08829427914491199</v>
      </c>
      <c r="S3918" s="3">
        <v>578545.5853576001</v>
      </c>
      <c r="T3918" s="3">
        <v>0</v>
      </c>
      <c r="U3918" s="1">
        <v>0</v>
      </c>
      <c r="V3918">
        <v>31</v>
      </c>
      <c r="W3918" s="3">
        <v>0</v>
      </c>
      <c r="Y3918" s="3">
        <v>728155.7805686265</v>
      </c>
      <c r="Z3918" s="1">
        <v>1.427185935228755</v>
      </c>
      <c r="AA3918" s="3">
        <v>728155.7805686265</v>
      </c>
      <c r="AB3918" s="3">
        <v>0</v>
      </c>
      <c r="AC3918" s="1">
        <v>0</v>
      </c>
    </row>
    <row r="3919" spans="1:29">
      <c r="A3919" s="6">
        <v>3917</v>
      </c>
      <c r="B3919" t="s">
        <v>2675</v>
      </c>
      <c r="M3919" s="3">
        <v>517930.1989999996</v>
      </c>
      <c r="N3919" s="3">
        <v>578471.0683936001</v>
      </c>
      <c r="O3919" s="1">
        <v>0.9282368946453335</v>
      </c>
      <c r="Q3919" s="3">
        <v>51075.68599</v>
      </c>
      <c r="R3919" s="1">
        <v>0.08829427914491199</v>
      </c>
      <c r="S3919" s="3">
        <v>578545.5853576001</v>
      </c>
      <c r="T3919" s="3">
        <v>0</v>
      </c>
      <c r="U3919" s="1">
        <v>0</v>
      </c>
      <c r="V3919">
        <v>31</v>
      </c>
      <c r="W3919" s="3">
        <v>0</v>
      </c>
      <c r="Y3919" s="3">
        <v>728155.7805686265</v>
      </c>
      <c r="Z3919" s="1">
        <v>1.427185935228755</v>
      </c>
      <c r="AA3919" s="3">
        <v>728155.7805686265</v>
      </c>
      <c r="AB3919" s="3">
        <v>0</v>
      </c>
      <c r="AC3919" s="1">
        <v>0</v>
      </c>
    </row>
    <row r="3920" spans="1:29">
      <c r="A3920" s="6">
        <v>3918</v>
      </c>
      <c r="B3920" t="s">
        <v>2676</v>
      </c>
      <c r="M3920" s="3">
        <v>517930.1989999996</v>
      </c>
      <c r="N3920" s="3">
        <v>578471.0683936001</v>
      </c>
      <c r="O3920" s="1">
        <v>0.9282368946453335</v>
      </c>
      <c r="Q3920" s="3">
        <v>51075.68599</v>
      </c>
      <c r="R3920" s="1">
        <v>0.08829427914491199</v>
      </c>
      <c r="S3920" s="3">
        <v>578545.5853576001</v>
      </c>
      <c r="T3920" s="3">
        <v>0</v>
      </c>
      <c r="U3920" s="1">
        <v>0</v>
      </c>
      <c r="V3920">
        <v>31</v>
      </c>
      <c r="W3920" s="3">
        <v>0</v>
      </c>
      <c r="Y3920" s="3">
        <v>727746.6862982584</v>
      </c>
      <c r="Z3920" s="1">
        <v>1.425822287660861</v>
      </c>
      <c r="AA3920" s="3">
        <v>728155.7805686265</v>
      </c>
      <c r="AB3920" s="3">
        <v>-409.0942703681067</v>
      </c>
      <c r="AC3920" s="1">
        <v>-0.0005618224578930618</v>
      </c>
    </row>
    <row r="3921" spans="1:29">
      <c r="A3921" s="6">
        <v>3919</v>
      </c>
      <c r="B3921" t="s">
        <v>2677</v>
      </c>
      <c r="M3921" s="3">
        <v>517930.1989999996</v>
      </c>
      <c r="N3921" s="3">
        <v>578471.0683936001</v>
      </c>
      <c r="O3921" s="1">
        <v>0.9282368946453335</v>
      </c>
      <c r="Q3921" s="3">
        <v>51075.68599</v>
      </c>
      <c r="R3921" s="1">
        <v>0.08829427914491199</v>
      </c>
      <c r="S3921" s="3">
        <v>578545.5853576001</v>
      </c>
      <c r="T3921" s="3">
        <v>0</v>
      </c>
      <c r="U3921" s="1">
        <v>0</v>
      </c>
      <c r="V3921">
        <v>31</v>
      </c>
      <c r="W3921" s="3">
        <v>0</v>
      </c>
      <c r="Y3921" s="3">
        <v>727746.6862982584</v>
      </c>
      <c r="Z3921" s="1">
        <v>1.425822287660861</v>
      </c>
      <c r="AA3921" s="3">
        <v>728155.7805686265</v>
      </c>
      <c r="AB3921" s="3">
        <v>-409.0942703681067</v>
      </c>
      <c r="AC3921" s="1">
        <v>-0.0005618224578930618</v>
      </c>
    </row>
    <row r="3922" spans="1:29">
      <c r="A3922" s="6">
        <v>3920</v>
      </c>
      <c r="B3922" t="s">
        <v>2678</v>
      </c>
      <c r="M3922" s="3">
        <v>517930.1989999996</v>
      </c>
      <c r="N3922" s="3">
        <v>578471.0683936001</v>
      </c>
      <c r="O3922" s="1">
        <v>0.9282368946453335</v>
      </c>
      <c r="Q3922" s="3">
        <v>51075.68599</v>
      </c>
      <c r="R3922" s="1">
        <v>0.08829427914491199</v>
      </c>
      <c r="S3922" s="3">
        <v>578545.5853576001</v>
      </c>
      <c r="T3922" s="3">
        <v>0</v>
      </c>
      <c r="U3922" s="1">
        <v>0</v>
      </c>
      <c r="V3922">
        <v>31</v>
      </c>
      <c r="W3922" s="3">
        <v>0</v>
      </c>
      <c r="Y3922" s="3">
        <v>727746.6862982584</v>
      </c>
      <c r="Z3922" s="1">
        <v>1.425822287660861</v>
      </c>
      <c r="AA3922" s="3">
        <v>728155.7805686265</v>
      </c>
      <c r="AB3922" s="3">
        <v>-409.0942703681067</v>
      </c>
      <c r="AC3922" s="1">
        <v>-0.0005618224578930618</v>
      </c>
    </row>
    <row r="3923" spans="1:29">
      <c r="A3923" s="6">
        <v>3921</v>
      </c>
      <c r="B3923" t="s">
        <v>2679</v>
      </c>
      <c r="M3923" s="3">
        <v>517930.1989999996</v>
      </c>
      <c r="N3923" s="3">
        <v>578471.0683936001</v>
      </c>
      <c r="O3923" s="1">
        <v>0.9282368946453335</v>
      </c>
      <c r="Q3923" s="3">
        <v>51075.68599</v>
      </c>
      <c r="R3923" s="1">
        <v>0.08829427914491199</v>
      </c>
      <c r="S3923" s="3">
        <v>578545.5853576001</v>
      </c>
      <c r="T3923" s="3">
        <v>0</v>
      </c>
      <c r="U3923" s="1">
        <v>0</v>
      </c>
      <c r="V3923">
        <v>31</v>
      </c>
      <c r="W3923" s="3">
        <v>0</v>
      </c>
      <c r="Y3923" s="3">
        <v>725642.2540584146</v>
      </c>
      <c r="Z3923" s="1">
        <v>1.418807513528049</v>
      </c>
      <c r="AA3923" s="3">
        <v>728155.7805686265</v>
      </c>
      <c r="AB3923" s="3">
        <v>-2513.526510211872</v>
      </c>
      <c r="AC3923" s="1">
        <v>-0.00345190765120209</v>
      </c>
    </row>
    <row r="3924" spans="1:29">
      <c r="A3924" s="6">
        <v>3922</v>
      </c>
      <c r="B3924" t="s">
        <v>2680</v>
      </c>
      <c r="M3924" s="3">
        <v>517930.1989999996</v>
      </c>
      <c r="N3924" s="3">
        <v>578471.0683936001</v>
      </c>
      <c r="O3924" s="1">
        <v>0.9282368946453335</v>
      </c>
      <c r="Q3924" s="3">
        <v>51075.68599</v>
      </c>
      <c r="R3924" s="1">
        <v>0.08829427914491199</v>
      </c>
      <c r="S3924" s="3">
        <v>578545.5853576001</v>
      </c>
      <c r="T3924" s="3">
        <v>0</v>
      </c>
      <c r="U3924" s="1">
        <v>0</v>
      </c>
      <c r="V3924">
        <v>31</v>
      </c>
      <c r="W3924" s="3">
        <v>0</v>
      </c>
      <c r="Y3924" s="3">
        <v>717308.756627233</v>
      </c>
      <c r="Z3924" s="1">
        <v>1.391029188757443</v>
      </c>
      <c r="AA3924" s="3">
        <v>728155.7805686265</v>
      </c>
      <c r="AB3924" s="3">
        <v>-10847.02394139348</v>
      </c>
      <c r="AC3924" s="1">
        <v>-0.014896570529074</v>
      </c>
    </row>
    <row r="3925" spans="1:29">
      <c r="A3925" s="6">
        <v>3923</v>
      </c>
      <c r="B3925" t="s">
        <v>2681</v>
      </c>
      <c r="C3925">
        <v>47570</v>
      </c>
      <c r="D3925" t="s">
        <v>4353</v>
      </c>
      <c r="E3925" t="s">
        <v>4431</v>
      </c>
      <c r="F3925" t="s">
        <v>4433</v>
      </c>
      <c r="G3925">
        <v>0.8361499999999999</v>
      </c>
      <c r="H3925">
        <v>2.01366</v>
      </c>
      <c r="I3925">
        <v>12400</v>
      </c>
      <c r="J3925" s="3">
        <v>12.4908152</v>
      </c>
      <c r="K3925">
        <v>12.484692</v>
      </c>
      <c r="L3925" s="3">
        <v>24969.384</v>
      </c>
      <c r="M3925" s="3">
        <v>505901.9509999996</v>
      </c>
      <c r="N3925" s="3">
        <v>591387.2288864001</v>
      </c>
      <c r="O3925" s="1">
        <v>0.9712907629546671</v>
      </c>
      <c r="P3925" s="3">
        <v>1669.314358756801</v>
      </c>
      <c r="Q3925" s="3">
        <v>49406.3716312432</v>
      </c>
      <c r="R3925" s="1">
        <v>0.08354318324438098</v>
      </c>
      <c r="S3925" s="3">
        <v>591387.2288864001</v>
      </c>
      <c r="T3925" s="3">
        <v>0</v>
      </c>
      <c r="U3925" s="1">
        <v>0</v>
      </c>
      <c r="V3925">
        <v>30</v>
      </c>
      <c r="W3925" s="3">
        <v>12901.5378944</v>
      </c>
      <c r="X3925" t="s">
        <v>4434</v>
      </c>
      <c r="Y3925" s="3">
        <v>717308.756627233</v>
      </c>
      <c r="Z3925" s="1">
        <v>1.391029188757443</v>
      </c>
      <c r="AA3925" s="3">
        <v>728155.7805686265</v>
      </c>
      <c r="AB3925" s="3">
        <v>-10847.02394139348</v>
      </c>
      <c r="AC3925" s="1">
        <v>-0.014896570529074</v>
      </c>
    </row>
    <row r="3926" spans="1:29">
      <c r="A3926" s="6">
        <v>3924</v>
      </c>
      <c r="B3926" t="s">
        <v>2681</v>
      </c>
      <c r="M3926" s="3">
        <v>505901.9509999996</v>
      </c>
      <c r="N3926" s="3">
        <v>591387.2288864001</v>
      </c>
      <c r="O3926" s="1">
        <v>0.9712907629546671</v>
      </c>
      <c r="Q3926" s="3">
        <v>49406.3716312432</v>
      </c>
      <c r="R3926" s="1">
        <v>0.08354318324438098</v>
      </c>
      <c r="S3926" s="3">
        <v>591387.2288864001</v>
      </c>
      <c r="T3926" s="3">
        <v>0</v>
      </c>
      <c r="U3926" s="1">
        <v>0</v>
      </c>
      <c r="V3926">
        <v>30</v>
      </c>
      <c r="W3926" s="3">
        <v>0</v>
      </c>
      <c r="Y3926" s="3">
        <v>726624.8944138498</v>
      </c>
      <c r="Z3926" s="1">
        <v>1.422082981379499</v>
      </c>
      <c r="AA3926" s="3">
        <v>728155.7805686265</v>
      </c>
      <c r="AB3926" s="3">
        <v>-1530.886154776672</v>
      </c>
      <c r="AC3926" s="1">
        <v>-0.002102415713271112</v>
      </c>
    </row>
    <row r="3927" spans="1:29">
      <c r="A3927" s="6">
        <v>3925</v>
      </c>
      <c r="B3927" t="s">
        <v>2682</v>
      </c>
      <c r="C3927">
        <v>13243</v>
      </c>
      <c r="D3927" t="s">
        <v>4226</v>
      </c>
      <c r="E3927" t="s">
        <v>4431</v>
      </c>
      <c r="F3927" t="s">
        <v>4432</v>
      </c>
      <c r="G3927">
        <v>35.14301</v>
      </c>
      <c r="H3927">
        <v>37.33639</v>
      </c>
      <c r="I3927">
        <v>700</v>
      </c>
      <c r="J3927" s="3">
        <v>12.8406419</v>
      </c>
      <c r="K3927">
        <v>13.0677365</v>
      </c>
      <c r="L3927" s="3">
        <v>26135.473</v>
      </c>
      <c r="M3927" s="3">
        <v>532037.4239999996</v>
      </c>
      <c r="N3927" s="3">
        <v>591361.3205080002</v>
      </c>
      <c r="O3927" s="1">
        <v>0.971204401693334</v>
      </c>
      <c r="P3927" s="3">
        <v>1535.366000000003</v>
      </c>
      <c r="Q3927" s="3">
        <v>50941.73763</v>
      </c>
      <c r="R3927" s="1">
        <v>0.0861431680824834</v>
      </c>
      <c r="S3927" s="3">
        <v>591387.2288864001</v>
      </c>
      <c r="T3927" s="3">
        <v>0</v>
      </c>
      <c r="U3927" s="1">
        <v>0</v>
      </c>
      <c r="V3927">
        <v>31</v>
      </c>
      <c r="W3927" s="3">
        <v>0</v>
      </c>
      <c r="X3927" t="s">
        <v>4434</v>
      </c>
      <c r="Y3927" s="3">
        <v>726624.8944138498</v>
      </c>
      <c r="Z3927" s="1">
        <v>1.422082981379499</v>
      </c>
      <c r="AA3927" s="3">
        <v>728155.7805686265</v>
      </c>
      <c r="AB3927" s="3">
        <v>-1530.886154776672</v>
      </c>
      <c r="AC3927" s="1">
        <v>-0.002102415713271112</v>
      </c>
    </row>
    <row r="3928" spans="1:29">
      <c r="A3928" s="6">
        <v>3926</v>
      </c>
      <c r="B3928" t="s">
        <v>2682</v>
      </c>
      <c r="C3928">
        <v>946</v>
      </c>
      <c r="D3928" t="s">
        <v>4297</v>
      </c>
      <c r="E3928" t="s">
        <v>4431</v>
      </c>
      <c r="F3928" t="s">
        <v>4432</v>
      </c>
      <c r="G3928">
        <v>18.21952</v>
      </c>
      <c r="H3928">
        <v>19.06054</v>
      </c>
      <c r="I3928">
        <v>1500</v>
      </c>
      <c r="J3928" s="3">
        <v>13.577243</v>
      </c>
      <c r="K3928">
        <v>14.295405</v>
      </c>
      <c r="L3928" s="3">
        <v>28590.81</v>
      </c>
      <c r="M3928" s="3">
        <v>560628.2339999997</v>
      </c>
      <c r="N3928" s="3">
        <v>591333.4478600002</v>
      </c>
      <c r="O3928" s="1">
        <v>0.9711114928666673</v>
      </c>
      <c r="P3928" s="3">
        <v>1261.53</v>
      </c>
      <c r="Q3928" s="3">
        <v>52203.26763</v>
      </c>
      <c r="R3928" s="1">
        <v>0.08828059332500209</v>
      </c>
      <c r="S3928" s="3">
        <v>591387.2288864001</v>
      </c>
      <c r="T3928" s="3">
        <v>0</v>
      </c>
      <c r="U3928" s="1">
        <v>0</v>
      </c>
      <c r="V3928">
        <v>32</v>
      </c>
      <c r="W3928" s="3">
        <v>0</v>
      </c>
      <c r="X3928" t="s">
        <v>4434</v>
      </c>
      <c r="Y3928" s="3">
        <v>726624.8944138498</v>
      </c>
      <c r="Z3928" s="1">
        <v>1.422082981379499</v>
      </c>
      <c r="AA3928" s="3">
        <v>728155.7805686265</v>
      </c>
      <c r="AB3928" s="3">
        <v>-1530.886154776672</v>
      </c>
      <c r="AC3928" s="1">
        <v>-0.002102415713271112</v>
      </c>
    </row>
    <row r="3929" spans="1:29">
      <c r="A3929" s="6">
        <v>3927</v>
      </c>
      <c r="B3929" t="s">
        <v>2682</v>
      </c>
      <c r="M3929" s="3">
        <v>560628.2339999997</v>
      </c>
      <c r="N3929" s="3">
        <v>591333.4478600002</v>
      </c>
      <c r="O3929" s="1">
        <v>0.9711114928666673</v>
      </c>
      <c r="Q3929" s="3">
        <v>52203.26763</v>
      </c>
      <c r="R3929" s="1">
        <v>0.08828059332500209</v>
      </c>
      <c r="S3929" s="3">
        <v>591387.2288864001</v>
      </c>
      <c r="T3929" s="3">
        <v>0</v>
      </c>
      <c r="U3929" s="1">
        <v>0</v>
      </c>
      <c r="V3929">
        <v>32</v>
      </c>
      <c r="W3929" s="3">
        <v>0</v>
      </c>
      <c r="Y3929" s="3">
        <v>723798.0210184909</v>
      </c>
      <c r="Z3929" s="1">
        <v>1.412660070061636</v>
      </c>
      <c r="AA3929" s="3">
        <v>728155.7805686265</v>
      </c>
      <c r="AB3929" s="3">
        <v>-4357.759550135583</v>
      </c>
      <c r="AC3929" s="1">
        <v>-0.005984652826257248</v>
      </c>
    </row>
    <row r="3930" spans="1:29">
      <c r="A3930" s="6">
        <v>3928</v>
      </c>
      <c r="B3930" t="s">
        <v>2683</v>
      </c>
      <c r="M3930" s="3">
        <v>560628.2339999997</v>
      </c>
      <c r="N3930" s="3">
        <v>591333.4478600002</v>
      </c>
      <c r="O3930" s="1">
        <v>0.9711114928666673</v>
      </c>
      <c r="Q3930" s="3">
        <v>52203.26763</v>
      </c>
      <c r="R3930" s="1">
        <v>0.08828059332500209</v>
      </c>
      <c r="S3930" s="3">
        <v>591387.2288864001</v>
      </c>
      <c r="T3930" s="3">
        <v>0</v>
      </c>
      <c r="U3930" s="1">
        <v>0</v>
      </c>
      <c r="V3930">
        <v>32</v>
      </c>
      <c r="W3930" s="3">
        <v>0</v>
      </c>
      <c r="Y3930" s="3">
        <v>726882.6399832485</v>
      </c>
      <c r="Z3930" s="1">
        <v>1.422942133277495</v>
      </c>
      <c r="AA3930" s="3">
        <v>728155.7805686265</v>
      </c>
      <c r="AB3930" s="3">
        <v>-1273.140585377929</v>
      </c>
      <c r="AC3930" s="1">
        <v>-0.001748445345560144</v>
      </c>
    </row>
    <row r="3931" spans="1:29">
      <c r="A3931" s="6">
        <v>3929</v>
      </c>
      <c r="B3931" t="s">
        <v>2684</v>
      </c>
      <c r="M3931" s="3">
        <v>560628.2339999997</v>
      </c>
      <c r="N3931" s="3">
        <v>591333.4478600002</v>
      </c>
      <c r="O3931" s="1">
        <v>0.9711114928666673</v>
      </c>
      <c r="Q3931" s="3">
        <v>52203.26763</v>
      </c>
      <c r="R3931" s="1">
        <v>0.08828059332500209</v>
      </c>
      <c r="S3931" s="3">
        <v>591387.2288864001</v>
      </c>
      <c r="T3931" s="3">
        <v>0</v>
      </c>
      <c r="U3931" s="1">
        <v>0</v>
      </c>
      <c r="V3931">
        <v>32</v>
      </c>
      <c r="W3931" s="3">
        <v>0</v>
      </c>
      <c r="Y3931" s="3">
        <v>726882.6399832485</v>
      </c>
      <c r="Z3931" s="1">
        <v>1.422942133277495</v>
      </c>
      <c r="AA3931" s="3">
        <v>728155.7805686265</v>
      </c>
      <c r="AB3931" s="3">
        <v>-1273.140585377929</v>
      </c>
      <c r="AC3931" s="1">
        <v>-0.001748445345560144</v>
      </c>
    </row>
    <row r="3932" spans="1:29">
      <c r="A3932" s="6">
        <v>3930</v>
      </c>
      <c r="B3932" t="s">
        <v>2685</v>
      </c>
      <c r="M3932" s="3">
        <v>560628.2339999997</v>
      </c>
      <c r="N3932" s="3">
        <v>591333.4478600002</v>
      </c>
      <c r="O3932" s="1">
        <v>0.9711114928666673</v>
      </c>
      <c r="Q3932" s="3">
        <v>52203.26763</v>
      </c>
      <c r="R3932" s="1">
        <v>0.08828059332500209</v>
      </c>
      <c r="S3932" s="3">
        <v>591387.2288864001</v>
      </c>
      <c r="T3932" s="3">
        <v>0</v>
      </c>
      <c r="U3932" s="1">
        <v>0</v>
      </c>
      <c r="V3932">
        <v>32</v>
      </c>
      <c r="W3932" s="3">
        <v>0</v>
      </c>
      <c r="Y3932" s="3">
        <v>726882.6399832485</v>
      </c>
      <c r="Z3932" s="1">
        <v>1.422942133277495</v>
      </c>
      <c r="AA3932" s="3">
        <v>728155.7805686265</v>
      </c>
      <c r="AB3932" s="3">
        <v>-1273.140585377929</v>
      </c>
      <c r="AC3932" s="1">
        <v>-0.001748445345560144</v>
      </c>
    </row>
    <row r="3933" spans="1:29">
      <c r="A3933" s="6">
        <v>3931</v>
      </c>
      <c r="B3933" t="s">
        <v>2686</v>
      </c>
      <c r="M3933" s="3">
        <v>560628.2339999997</v>
      </c>
      <c r="N3933" s="3">
        <v>591333.4478600002</v>
      </c>
      <c r="O3933" s="1">
        <v>0.9711114928666673</v>
      </c>
      <c r="Q3933" s="3">
        <v>52203.26763</v>
      </c>
      <c r="R3933" s="1">
        <v>0.08828059332500209</v>
      </c>
      <c r="S3933" s="3">
        <v>591387.2288864001</v>
      </c>
      <c r="T3933" s="3">
        <v>0</v>
      </c>
      <c r="U3933" s="1">
        <v>0</v>
      </c>
      <c r="V3933">
        <v>32</v>
      </c>
      <c r="W3933" s="3">
        <v>0</v>
      </c>
      <c r="Y3933" s="3">
        <v>720146.2102009426</v>
      </c>
      <c r="Z3933" s="1">
        <v>1.400487367336475</v>
      </c>
      <c r="AA3933" s="3">
        <v>728155.7805686265</v>
      </c>
      <c r="AB3933" s="3">
        <v>-8009.570367683889</v>
      </c>
      <c r="AC3933" s="1">
        <v>-0.01099980331328155</v>
      </c>
    </row>
    <row r="3934" spans="1:29">
      <c r="A3934" s="6">
        <v>3932</v>
      </c>
      <c r="B3934" t="s">
        <v>2687</v>
      </c>
      <c r="C3934">
        <v>1244</v>
      </c>
      <c r="D3934" t="s">
        <v>4229</v>
      </c>
      <c r="E3934" t="s">
        <v>4431</v>
      </c>
      <c r="F3934" t="s">
        <v>4433</v>
      </c>
      <c r="G3934">
        <v>10.41073</v>
      </c>
      <c r="H3934">
        <v>10.88116</v>
      </c>
      <c r="I3934">
        <v>2000</v>
      </c>
      <c r="J3934" s="3">
        <v>11.528696</v>
      </c>
      <c r="K3934">
        <v>10.88116</v>
      </c>
      <c r="L3934" s="3">
        <v>21762.32</v>
      </c>
      <c r="M3934" s="3">
        <v>538182.8539999997</v>
      </c>
      <c r="N3934" s="3">
        <v>590627.9780040001</v>
      </c>
      <c r="O3934" s="1">
        <v>0.9687599266800005</v>
      </c>
      <c r="P3934" s="3">
        <v>1704.0522285072</v>
      </c>
      <c r="Q3934" s="3">
        <v>50499.2154014928</v>
      </c>
      <c r="R3934" s="1">
        <v>0.08550088597589392</v>
      </c>
      <c r="S3934" s="3">
        <v>591387.2288864001</v>
      </c>
      <c r="T3934" s="3">
        <v>-759.2508823999669</v>
      </c>
      <c r="U3934" s="1">
        <v>-0.001283847275210287</v>
      </c>
      <c r="V3934">
        <v>31</v>
      </c>
      <c r="W3934" s="3">
        <v>-728.4261600000013</v>
      </c>
      <c r="X3934" t="s">
        <v>4434</v>
      </c>
      <c r="Y3934" s="3">
        <v>720146.2102009426</v>
      </c>
      <c r="Z3934" s="1">
        <v>1.400487367336475</v>
      </c>
      <c r="AA3934" s="3">
        <v>728155.7805686265</v>
      </c>
      <c r="AB3934" s="3">
        <v>-8009.570367683889</v>
      </c>
      <c r="AC3934" s="1">
        <v>-0.01099980331328155</v>
      </c>
    </row>
    <row r="3935" spans="1:29">
      <c r="A3935" s="6">
        <v>3933</v>
      </c>
      <c r="B3935" t="s">
        <v>2687</v>
      </c>
      <c r="M3935" s="3">
        <v>538182.8539999997</v>
      </c>
      <c r="N3935" s="3">
        <v>590627.9780040001</v>
      </c>
      <c r="O3935" s="1">
        <v>0.9687599266800005</v>
      </c>
      <c r="Q3935" s="3">
        <v>50499.2154014928</v>
      </c>
      <c r="R3935" s="1">
        <v>0.08550088597589392</v>
      </c>
      <c r="S3935" s="3">
        <v>591387.2288864001</v>
      </c>
      <c r="T3935" s="3">
        <v>-759.2508823999669</v>
      </c>
      <c r="U3935" s="1">
        <v>-0.001283847275210287</v>
      </c>
      <c r="V3935">
        <v>31</v>
      </c>
      <c r="W3935" s="3">
        <v>0</v>
      </c>
      <c r="Y3935" s="3">
        <v>725687.3243720032</v>
      </c>
      <c r="Z3935" s="1">
        <v>1.418957747906677</v>
      </c>
      <c r="AA3935" s="3">
        <v>728155.7805686265</v>
      </c>
      <c r="AB3935" s="3">
        <v>-2468.456196623272</v>
      </c>
      <c r="AC3935" s="1">
        <v>-0.003390011124673929</v>
      </c>
    </row>
    <row r="3936" spans="1:29">
      <c r="A3936" s="6">
        <v>3934</v>
      </c>
      <c r="B3936" t="s">
        <v>2688</v>
      </c>
      <c r="C3936">
        <v>32976</v>
      </c>
      <c r="D3936" t="s">
        <v>4231</v>
      </c>
      <c r="E3936" t="s">
        <v>4431</v>
      </c>
      <c r="F3936" t="s">
        <v>4432</v>
      </c>
      <c r="G3936">
        <v>9.80691</v>
      </c>
      <c r="H3936">
        <v>10.82875</v>
      </c>
      <c r="I3936">
        <v>1700</v>
      </c>
      <c r="J3936" s="3">
        <v>10.5226625</v>
      </c>
      <c r="K3936">
        <v>9.204437500000001</v>
      </c>
      <c r="L3936" s="3">
        <v>18408.875</v>
      </c>
      <c r="M3936" s="3">
        <v>556591.7289999997</v>
      </c>
      <c r="N3936" s="3">
        <v>590608.2509040001</v>
      </c>
      <c r="O3936" s="1">
        <v>0.9686941696800004</v>
      </c>
      <c r="P3936" s="3">
        <v>1771.883934012001</v>
      </c>
      <c r="Q3936" s="3">
        <v>52271.09934</v>
      </c>
      <c r="R3936" s="1">
        <v>0.08850384203063963</v>
      </c>
      <c r="S3936" s="3">
        <v>591387.2288864001</v>
      </c>
      <c r="T3936" s="3">
        <v>-759.2508823999669</v>
      </c>
      <c r="U3936" s="1">
        <v>-0.00128</v>
      </c>
      <c r="V3936">
        <v>32</v>
      </c>
      <c r="W3936" s="3">
        <v>0</v>
      </c>
      <c r="X3936" t="s">
        <v>4434</v>
      </c>
      <c r="Y3936" s="3">
        <v>725687.3243720032</v>
      </c>
      <c r="Z3936" s="1">
        <v>1.418957747906677</v>
      </c>
      <c r="AA3936" s="3">
        <v>728155.7805686265</v>
      </c>
      <c r="AB3936" s="3">
        <v>-2468.456196623272</v>
      </c>
      <c r="AC3936" s="1">
        <v>-0.003390011124673929</v>
      </c>
    </row>
    <row r="3937" spans="1:29">
      <c r="A3937" s="6">
        <v>3935</v>
      </c>
      <c r="B3937" t="s">
        <v>2688</v>
      </c>
      <c r="M3937" s="3">
        <v>556591.7289999997</v>
      </c>
      <c r="N3937" s="3">
        <v>590608.2509040001</v>
      </c>
      <c r="O3937" s="1">
        <v>0.9686941696800004</v>
      </c>
      <c r="Q3937" s="3">
        <v>52271.09934</v>
      </c>
      <c r="R3937" s="1">
        <v>0.08850384203063963</v>
      </c>
      <c r="S3937" s="3">
        <v>591387.2288864001</v>
      </c>
      <c r="T3937" s="3">
        <v>-759.2508823999669</v>
      </c>
      <c r="U3937" s="1">
        <v>-0.00128</v>
      </c>
      <c r="V3937">
        <v>32</v>
      </c>
      <c r="W3937" s="3">
        <v>0</v>
      </c>
      <c r="Y3937" s="3">
        <v>726867.6893242694</v>
      </c>
      <c r="Z3937" s="1">
        <v>1.422892297747565</v>
      </c>
      <c r="AA3937" s="3">
        <v>728155.7805686265</v>
      </c>
      <c r="AB3937" s="3">
        <v>-1288.091244357056</v>
      </c>
      <c r="AC3937" s="1">
        <v>-0.00176897757146303</v>
      </c>
    </row>
    <row r="3938" spans="1:29">
      <c r="A3938" s="6">
        <v>3936</v>
      </c>
      <c r="B3938" t="s">
        <v>2689</v>
      </c>
      <c r="M3938" s="3">
        <v>556591.7289999997</v>
      </c>
      <c r="N3938" s="3">
        <v>590608.2509040001</v>
      </c>
      <c r="O3938" s="1">
        <v>0.9686941696800004</v>
      </c>
      <c r="Q3938" s="3">
        <v>52271.09934</v>
      </c>
      <c r="R3938" s="1">
        <v>0.08850384203063963</v>
      </c>
      <c r="S3938" s="3">
        <v>591387.2288864001</v>
      </c>
      <c r="T3938" s="3">
        <v>-759.2508823999669</v>
      </c>
      <c r="U3938" s="1">
        <v>-0.00128</v>
      </c>
      <c r="V3938">
        <v>32</v>
      </c>
      <c r="W3938" s="3">
        <v>0</v>
      </c>
      <c r="Y3938" s="3">
        <v>722362.5020080114</v>
      </c>
      <c r="Z3938" s="1">
        <v>1.407875006693371</v>
      </c>
      <c r="AA3938" s="3">
        <v>728155.7805686265</v>
      </c>
      <c r="AB3938" s="3">
        <v>-5793.278560615028</v>
      </c>
      <c r="AC3938" s="1">
        <v>-0.007956097740638659</v>
      </c>
    </row>
    <row r="3939" spans="1:29">
      <c r="A3939" s="6">
        <v>3937</v>
      </c>
      <c r="B3939" t="s">
        <v>2690</v>
      </c>
      <c r="M3939" s="3">
        <v>556591.7289999997</v>
      </c>
      <c r="N3939" s="3">
        <v>590608.2509040001</v>
      </c>
      <c r="O3939" s="1">
        <v>0.9686941696800004</v>
      </c>
      <c r="Q3939" s="3">
        <v>52271.09934</v>
      </c>
      <c r="R3939" s="1">
        <v>0.08850384203063963</v>
      </c>
      <c r="S3939" s="3">
        <v>591387.2288864001</v>
      </c>
      <c r="T3939" s="3">
        <v>-759.2508823999669</v>
      </c>
      <c r="U3939" s="1">
        <v>-0.00128</v>
      </c>
      <c r="V3939">
        <v>32</v>
      </c>
      <c r="W3939" s="3">
        <v>0</v>
      </c>
      <c r="Y3939" s="3">
        <v>723149.8708296214</v>
      </c>
      <c r="Z3939" s="1">
        <v>1.410499569432071</v>
      </c>
      <c r="AA3939" s="3">
        <v>728155.7805686265</v>
      </c>
      <c r="AB3939" s="3">
        <v>-5005.90973900503</v>
      </c>
      <c r="AC3939" s="1">
        <v>-0.006874778546832175</v>
      </c>
    </row>
    <row r="3940" spans="1:29">
      <c r="A3940" s="6">
        <v>3938</v>
      </c>
      <c r="B3940" t="s">
        <v>2691</v>
      </c>
      <c r="M3940" s="3">
        <v>556591.7289999997</v>
      </c>
      <c r="N3940" s="3">
        <v>590608.2509040001</v>
      </c>
      <c r="O3940" s="1">
        <v>0.9686941696800004</v>
      </c>
      <c r="Q3940" s="3">
        <v>52271.09934</v>
      </c>
      <c r="R3940" s="1">
        <v>0.08850384203063963</v>
      </c>
      <c r="S3940" s="3">
        <v>591387.2288864001</v>
      </c>
      <c r="T3940" s="3">
        <v>-759.2508823999669</v>
      </c>
      <c r="U3940" s="1">
        <v>-0.00128</v>
      </c>
      <c r="V3940">
        <v>32</v>
      </c>
      <c r="W3940" s="3">
        <v>0</v>
      </c>
      <c r="Y3940" s="3">
        <v>723149.8708296214</v>
      </c>
      <c r="Z3940" s="1">
        <v>1.410499569432071</v>
      </c>
      <c r="AA3940" s="3">
        <v>728155.7805686265</v>
      </c>
      <c r="AB3940" s="3">
        <v>-5005.90973900503</v>
      </c>
      <c r="AC3940" s="1">
        <v>-0.006874778546832175</v>
      </c>
    </row>
    <row r="3941" spans="1:29">
      <c r="A3941" s="6">
        <v>3939</v>
      </c>
      <c r="B3941" t="s">
        <v>2692</v>
      </c>
      <c r="M3941" s="3">
        <v>556591.7289999997</v>
      </c>
      <c r="N3941" s="3">
        <v>590608.2509040001</v>
      </c>
      <c r="O3941" s="1">
        <v>0.9686941696800004</v>
      </c>
      <c r="Q3941" s="3">
        <v>52271.09934</v>
      </c>
      <c r="R3941" s="1">
        <v>0.08850384203063963</v>
      </c>
      <c r="S3941" s="3">
        <v>591387.2288864001</v>
      </c>
      <c r="T3941" s="3">
        <v>-759.2508823999669</v>
      </c>
      <c r="U3941" s="1">
        <v>-0.00128</v>
      </c>
      <c r="V3941">
        <v>32</v>
      </c>
      <c r="W3941" s="3">
        <v>0</v>
      </c>
      <c r="Y3941" s="3">
        <v>723149.8708296214</v>
      </c>
      <c r="Z3941" s="1">
        <v>1.410499569432071</v>
      </c>
      <c r="AA3941" s="3">
        <v>728155.7805686265</v>
      </c>
      <c r="AB3941" s="3">
        <v>-5005.90973900503</v>
      </c>
      <c r="AC3941" s="1">
        <v>-0.006874778546832175</v>
      </c>
    </row>
    <row r="3942" spans="1:29">
      <c r="A3942" s="6">
        <v>3940</v>
      </c>
      <c r="B3942" t="s">
        <v>2693</v>
      </c>
      <c r="M3942" s="3">
        <v>556591.7289999997</v>
      </c>
      <c r="N3942" s="3">
        <v>590608.2509040001</v>
      </c>
      <c r="O3942" s="1">
        <v>0.9686941696800004</v>
      </c>
      <c r="Q3942" s="3">
        <v>52271.09934</v>
      </c>
      <c r="R3942" s="1">
        <v>0.08850384203063963</v>
      </c>
      <c r="S3942" s="3">
        <v>591387.2288864001</v>
      </c>
      <c r="T3942" s="3">
        <v>-759.2508823999669</v>
      </c>
      <c r="U3942" s="1">
        <v>-0.00128</v>
      </c>
      <c r="V3942">
        <v>32</v>
      </c>
      <c r="W3942" s="3">
        <v>0</v>
      </c>
      <c r="Y3942" s="3">
        <v>713036.6743679197</v>
      </c>
      <c r="Z3942" s="1">
        <v>1.376788914559732</v>
      </c>
      <c r="AA3942" s="3">
        <v>728155.7805686265</v>
      </c>
      <c r="AB3942" s="3">
        <v>-15119.1062007068</v>
      </c>
      <c r="AC3942" s="1">
        <v>-0.02076355994715868</v>
      </c>
    </row>
    <row r="3943" spans="1:29">
      <c r="A3943" s="6">
        <v>3941</v>
      </c>
      <c r="B3943" t="s">
        <v>2694</v>
      </c>
      <c r="C3943">
        <v>69725</v>
      </c>
      <c r="D3943" t="s">
        <v>4364</v>
      </c>
      <c r="E3943" t="s">
        <v>4431</v>
      </c>
      <c r="F3943" t="s">
        <v>4433</v>
      </c>
      <c r="G3943">
        <v>10.29524</v>
      </c>
      <c r="H3943">
        <v>16.00972</v>
      </c>
      <c r="I3943">
        <v>1200</v>
      </c>
      <c r="J3943" s="3">
        <v>10.7634992</v>
      </c>
      <c r="K3943">
        <v>9.605832000000001</v>
      </c>
      <c r="L3943" s="3">
        <v>19211.664</v>
      </c>
      <c r="M3943" s="3">
        <v>542617.6209999997</v>
      </c>
      <c r="N3943" s="3">
        <v>595825.4375728001</v>
      </c>
      <c r="O3943" s="1">
        <v>0.9860847919093336</v>
      </c>
      <c r="P3943" s="3">
        <v>1672.3271566104</v>
      </c>
      <c r="Q3943" s="3">
        <v>50598.7721833896</v>
      </c>
      <c r="R3943" s="1">
        <v>0.08492214160830833</v>
      </c>
      <c r="S3943" s="3">
        <v>595825.4375728001</v>
      </c>
      <c r="T3943" s="3">
        <v>0</v>
      </c>
      <c r="U3943" s="1">
        <v>0</v>
      </c>
      <c r="V3943">
        <v>31</v>
      </c>
      <c r="W3943" s="3">
        <v>5201.007382400001</v>
      </c>
      <c r="X3943" t="s">
        <v>4434</v>
      </c>
      <c r="Y3943" s="3">
        <v>713036.6743679197</v>
      </c>
      <c r="Z3943" s="1">
        <v>1.376788914559732</v>
      </c>
      <c r="AA3943" s="3">
        <v>728155.7805686265</v>
      </c>
      <c r="AB3943" s="3">
        <v>-15119.1062007068</v>
      </c>
      <c r="AC3943" s="1">
        <v>-0.02076355994715868</v>
      </c>
    </row>
    <row r="3944" spans="1:29">
      <c r="A3944" s="6">
        <v>3942</v>
      </c>
      <c r="B3944" t="s">
        <v>2694</v>
      </c>
      <c r="M3944" s="3">
        <v>542617.6209999997</v>
      </c>
      <c r="N3944" s="3">
        <v>595825.4375728001</v>
      </c>
      <c r="O3944" s="1">
        <v>0.9860847919093336</v>
      </c>
      <c r="Q3944" s="3">
        <v>50598.7721833896</v>
      </c>
      <c r="R3944" s="1">
        <v>0.08492214160830833</v>
      </c>
      <c r="S3944" s="3">
        <v>595825.4375728001</v>
      </c>
      <c r="T3944" s="3">
        <v>0</v>
      </c>
      <c r="U3944" s="1">
        <v>0</v>
      </c>
      <c r="V3944">
        <v>31</v>
      </c>
      <c r="W3944" s="3">
        <v>0</v>
      </c>
      <c r="Y3944" s="3">
        <v>707642.5752098521</v>
      </c>
      <c r="Z3944" s="1">
        <v>1.35880858403284</v>
      </c>
      <c r="AA3944" s="3">
        <v>728155.7805686265</v>
      </c>
      <c r="AB3944" s="3">
        <v>-20513.2053587744</v>
      </c>
      <c r="AC3944" s="1">
        <v>-0.02817145164013581</v>
      </c>
    </row>
    <row r="3945" spans="1:29">
      <c r="A3945" s="6">
        <v>3943</v>
      </c>
      <c r="B3945" t="s">
        <v>2695</v>
      </c>
      <c r="C3945">
        <v>31580</v>
      </c>
      <c r="D3945" t="s">
        <v>4313</v>
      </c>
      <c r="E3945" t="s">
        <v>4431</v>
      </c>
      <c r="F3945" t="s">
        <v>4432</v>
      </c>
      <c r="G3945">
        <v>43.8326</v>
      </c>
      <c r="H3945">
        <v>48.32355</v>
      </c>
      <c r="I3945">
        <v>300</v>
      </c>
      <c r="J3945" s="3">
        <v>9.3491195</v>
      </c>
      <c r="K3945">
        <v>7.2485325</v>
      </c>
      <c r="L3945" s="3">
        <v>14497.065</v>
      </c>
      <c r="M3945" s="3">
        <v>557114.6859999996</v>
      </c>
      <c r="N3945" s="3">
        <v>595808.8399208001</v>
      </c>
      <c r="O3945" s="1">
        <v>0.9860294664026669</v>
      </c>
      <c r="P3945" s="3">
        <v>1787.4763127184</v>
      </c>
      <c r="Q3945" s="3">
        <v>52386.2485</v>
      </c>
      <c r="R3945" s="1">
        <v>0.08792459089221238</v>
      </c>
      <c r="S3945" s="3">
        <v>595825.4375728001</v>
      </c>
      <c r="T3945" s="3">
        <v>0</v>
      </c>
      <c r="U3945" s="1">
        <v>0</v>
      </c>
      <c r="V3945">
        <v>32</v>
      </c>
      <c r="W3945" s="3">
        <v>0</v>
      </c>
      <c r="X3945" t="s">
        <v>4434</v>
      </c>
      <c r="Y3945" s="3">
        <v>707642.5752098521</v>
      </c>
      <c r="Z3945" s="1">
        <v>1.35880858403284</v>
      </c>
      <c r="AA3945" s="3">
        <v>728155.7805686265</v>
      </c>
      <c r="AB3945" s="3">
        <v>-20513.2053587744</v>
      </c>
      <c r="AC3945" s="1">
        <v>-0.02817145164013581</v>
      </c>
    </row>
    <row r="3946" spans="1:29">
      <c r="A3946" s="6">
        <v>3944</v>
      </c>
      <c r="B3946" t="s">
        <v>2695</v>
      </c>
      <c r="C3946">
        <v>20636</v>
      </c>
      <c r="D3946" t="s">
        <v>4295</v>
      </c>
      <c r="E3946" t="s">
        <v>4431</v>
      </c>
      <c r="F3946" t="s">
        <v>4433</v>
      </c>
      <c r="G3946">
        <v>9.293240000000001</v>
      </c>
      <c r="H3946">
        <v>9.243819999999999</v>
      </c>
      <c r="I3946">
        <v>1900</v>
      </c>
      <c r="J3946" s="3">
        <v>10.2689774</v>
      </c>
      <c r="K3946">
        <v>8.781628999999999</v>
      </c>
      <c r="L3946" s="3">
        <v>17563.258</v>
      </c>
      <c r="M3946" s="3">
        <v>537832.0419999997</v>
      </c>
      <c r="N3946" s="3">
        <v>594070.4033144</v>
      </c>
      <c r="O3946" s="1">
        <v>0.9802346777146667</v>
      </c>
      <c r="P3946" s="3">
        <v>1689.4188502704</v>
      </c>
      <c r="Q3946" s="3">
        <v>50696.8296497296</v>
      </c>
      <c r="R3946" s="1">
        <v>0.08533808344412558</v>
      </c>
      <c r="S3946" s="3">
        <v>595825.4375728001</v>
      </c>
      <c r="T3946" s="3">
        <v>-1755.03425840009</v>
      </c>
      <c r="U3946" s="1">
        <v>-0.002945551075411502</v>
      </c>
      <c r="V3946">
        <v>31</v>
      </c>
      <c r="W3946" s="3">
        <v>-1758.862721600002</v>
      </c>
      <c r="X3946" t="s">
        <v>4434</v>
      </c>
      <c r="Y3946" s="3">
        <v>707642.5752098521</v>
      </c>
      <c r="Z3946" s="1">
        <v>1.35880858403284</v>
      </c>
      <c r="AA3946" s="3">
        <v>728155.7805686265</v>
      </c>
      <c r="AB3946" s="3">
        <v>-20513.2053587744</v>
      </c>
      <c r="AC3946" s="1">
        <v>-0.02817145164013581</v>
      </c>
    </row>
    <row r="3947" spans="1:29">
      <c r="A3947" s="6">
        <v>3945</v>
      </c>
      <c r="B3947" t="s">
        <v>2695</v>
      </c>
      <c r="C3947">
        <v>4809</v>
      </c>
      <c r="D3947" t="s">
        <v>4311</v>
      </c>
      <c r="E3947" t="s">
        <v>4431</v>
      </c>
      <c r="F3947" t="s">
        <v>4433</v>
      </c>
      <c r="G3947">
        <v>7.54062</v>
      </c>
      <c r="H3947">
        <v>7.31843</v>
      </c>
      <c r="I3947">
        <v>1800</v>
      </c>
      <c r="J3947" s="3">
        <v>8.951952200000001</v>
      </c>
      <c r="K3947">
        <v>6.586587000000001</v>
      </c>
      <c r="L3947" s="3">
        <v>13173.174</v>
      </c>
      <c r="M3947" s="3">
        <v>522584.0799999997</v>
      </c>
      <c r="N3947" s="3">
        <v>591980.0767752001</v>
      </c>
      <c r="O3947" s="1">
        <v>0.9732669225840003</v>
      </c>
      <c r="P3947" s="3">
        <v>1686.880881295201</v>
      </c>
      <c r="Q3947" s="3">
        <v>49009.94876843441</v>
      </c>
      <c r="R3947" s="1">
        <v>0.08278986184030913</v>
      </c>
      <c r="S3947" s="3">
        <v>595825.4375728001</v>
      </c>
      <c r="T3947" s="3">
        <v>-3845.360797600006</v>
      </c>
      <c r="U3947" s="1">
        <v>-0.006453837911427146</v>
      </c>
      <c r="V3947">
        <v>30</v>
      </c>
      <c r="W3947" s="3">
        <v>-2107.524908799999</v>
      </c>
      <c r="X3947" t="s">
        <v>4434</v>
      </c>
      <c r="Y3947" s="3">
        <v>707642.5752098521</v>
      </c>
      <c r="Z3947" s="1">
        <v>1.35880858403284</v>
      </c>
      <c r="AA3947" s="3">
        <v>728155.7805686265</v>
      </c>
      <c r="AB3947" s="3">
        <v>-20513.2053587744</v>
      </c>
      <c r="AC3947" s="1">
        <v>-0.02817145164013581</v>
      </c>
    </row>
    <row r="3948" spans="1:29">
      <c r="A3948" s="6">
        <v>3946</v>
      </c>
      <c r="B3948" t="s">
        <v>2695</v>
      </c>
      <c r="M3948" s="3">
        <v>522584.0799999997</v>
      </c>
      <c r="N3948" s="3">
        <v>591980.0767752001</v>
      </c>
      <c r="O3948" s="1">
        <v>0.9732669225840003</v>
      </c>
      <c r="Q3948" s="3">
        <v>49009.94876843441</v>
      </c>
      <c r="R3948" s="1">
        <v>0.08278986184030913</v>
      </c>
      <c r="S3948" s="3">
        <v>595825.4375728001</v>
      </c>
      <c r="T3948" s="3">
        <v>-3845.360797600006</v>
      </c>
      <c r="U3948" s="1">
        <v>-0.006453837911427146</v>
      </c>
      <c r="V3948">
        <v>30</v>
      </c>
      <c r="W3948" s="3">
        <v>0</v>
      </c>
      <c r="Y3948" s="3">
        <v>708342.9062959161</v>
      </c>
      <c r="Z3948" s="1">
        <v>1.361143020986387</v>
      </c>
      <c r="AA3948" s="3">
        <v>728155.7805686265</v>
      </c>
      <c r="AB3948" s="3">
        <v>-19812.87427271041</v>
      </c>
      <c r="AC3948" s="1">
        <v>-0.02720966419745824</v>
      </c>
    </row>
    <row r="3949" spans="1:29">
      <c r="A3949" s="6">
        <v>3947</v>
      </c>
      <c r="B3949" t="s">
        <v>2696</v>
      </c>
      <c r="M3949" s="3">
        <v>522584.0799999997</v>
      </c>
      <c r="N3949" s="3">
        <v>591980.0767752001</v>
      </c>
      <c r="O3949" s="1">
        <v>0.9732669225840003</v>
      </c>
      <c r="Q3949" s="3">
        <v>49009.94876843441</v>
      </c>
      <c r="R3949" s="1">
        <v>0.08278986184030913</v>
      </c>
      <c r="S3949" s="3">
        <v>595825.4375728001</v>
      </c>
      <c r="T3949" s="3">
        <v>-3845.360797600006</v>
      </c>
      <c r="U3949" s="1">
        <v>-0.006453837911427146</v>
      </c>
      <c r="V3949">
        <v>30</v>
      </c>
      <c r="W3949" s="3">
        <v>0</v>
      </c>
      <c r="Y3949" s="3">
        <v>708342.9062959161</v>
      </c>
      <c r="Z3949" s="1">
        <v>1.361143020986387</v>
      </c>
      <c r="AA3949" s="3">
        <v>728155.7805686265</v>
      </c>
      <c r="AB3949" s="3">
        <v>-19812.87427271041</v>
      </c>
      <c r="AC3949" s="1">
        <v>-0.02720966419745824</v>
      </c>
    </row>
    <row r="3950" spans="1:29">
      <c r="A3950" s="6">
        <v>3948</v>
      </c>
      <c r="B3950" t="s">
        <v>2697</v>
      </c>
      <c r="C3950">
        <v>43561</v>
      </c>
      <c r="D3950" t="s">
        <v>4327</v>
      </c>
      <c r="E3950" t="s">
        <v>4431</v>
      </c>
      <c r="F3950" t="s">
        <v>4432</v>
      </c>
      <c r="G3950">
        <v>16.60427</v>
      </c>
      <c r="H3950">
        <v>18.57843</v>
      </c>
      <c r="I3950">
        <v>800</v>
      </c>
      <c r="J3950" s="3">
        <v>9.458823199999999</v>
      </c>
      <c r="K3950">
        <v>7.431372000000001</v>
      </c>
      <c r="L3950" s="3">
        <v>14862.744</v>
      </c>
      <c r="M3950" s="3">
        <v>537446.8239999997</v>
      </c>
      <c r="N3950" s="3">
        <v>591963.1865800001</v>
      </c>
      <c r="O3950" s="1">
        <v>0.9732106219333336</v>
      </c>
      <c r="P3950" s="3">
        <v>1775.9402303256</v>
      </c>
      <c r="Q3950" s="3">
        <v>50785.889</v>
      </c>
      <c r="R3950" s="1">
        <v>0.08579230964244533</v>
      </c>
      <c r="S3950" s="3">
        <v>595825.4375728001</v>
      </c>
      <c r="T3950" s="3">
        <v>-3845.360797600006</v>
      </c>
      <c r="U3950" s="1">
        <v>-0.00645</v>
      </c>
      <c r="V3950">
        <v>31</v>
      </c>
      <c r="W3950" s="3">
        <v>0</v>
      </c>
      <c r="X3950" t="s">
        <v>4434</v>
      </c>
      <c r="Y3950" s="3">
        <v>708342.9062959161</v>
      </c>
      <c r="Z3950" s="1">
        <v>1.361143020986387</v>
      </c>
      <c r="AA3950" s="3">
        <v>728155.7805686265</v>
      </c>
      <c r="AB3950" s="3">
        <v>-19812.87427271041</v>
      </c>
      <c r="AC3950" s="1">
        <v>-0.02720966419745824</v>
      </c>
    </row>
    <row r="3951" spans="1:29">
      <c r="A3951" s="6">
        <v>3949</v>
      </c>
      <c r="B3951" t="s">
        <v>2697</v>
      </c>
      <c r="C3951">
        <v>53921</v>
      </c>
      <c r="D3951" t="s">
        <v>4269</v>
      </c>
      <c r="E3951" t="s">
        <v>4431</v>
      </c>
      <c r="F3951" t="s">
        <v>4432</v>
      </c>
      <c r="G3951">
        <v>12.54063</v>
      </c>
      <c r="H3951">
        <v>13.02672</v>
      </c>
      <c r="I3951">
        <v>2200</v>
      </c>
      <c r="J3951" s="3">
        <v>13.5976352</v>
      </c>
      <c r="K3951">
        <v>14.329392</v>
      </c>
      <c r="L3951" s="3">
        <v>28658.784</v>
      </c>
      <c r="M3951" s="3">
        <v>566105.6079999997</v>
      </c>
      <c r="N3951" s="3">
        <v>591935.2595528001</v>
      </c>
      <c r="O3951" s="1">
        <v>0.973117531842667</v>
      </c>
      <c r="P3951" s="3">
        <v>1069.397999999998</v>
      </c>
      <c r="Q3951" s="3">
        <v>51855.287</v>
      </c>
      <c r="R3951" s="1">
        <v>0.0876029703639821</v>
      </c>
      <c r="S3951" s="3">
        <v>595825.4375728001</v>
      </c>
      <c r="T3951" s="3">
        <v>-3845.360797600006</v>
      </c>
      <c r="U3951" s="1">
        <v>-0.00645</v>
      </c>
      <c r="V3951">
        <v>32</v>
      </c>
      <c r="W3951" s="3">
        <v>0</v>
      </c>
      <c r="X3951" t="s">
        <v>4434</v>
      </c>
      <c r="Y3951" s="3">
        <v>708342.9062959161</v>
      </c>
      <c r="Z3951" s="1">
        <v>1.361143020986387</v>
      </c>
      <c r="AA3951" s="3">
        <v>728155.7805686265</v>
      </c>
      <c r="AB3951" s="3">
        <v>-19812.87427271041</v>
      </c>
      <c r="AC3951" s="1">
        <v>-0.02720966419745824</v>
      </c>
    </row>
    <row r="3952" spans="1:29">
      <c r="A3952" s="6">
        <v>3950</v>
      </c>
      <c r="B3952" t="s">
        <v>2697</v>
      </c>
      <c r="C3952">
        <v>7633</v>
      </c>
      <c r="D3952" t="s">
        <v>4299</v>
      </c>
      <c r="E3952" t="s">
        <v>4431</v>
      </c>
      <c r="F3952" t="s">
        <v>4433</v>
      </c>
      <c r="G3952">
        <v>27.10463</v>
      </c>
      <c r="H3952">
        <v>28.17332</v>
      </c>
      <c r="I3952">
        <v>1000</v>
      </c>
      <c r="J3952" s="3">
        <v>13.451996</v>
      </c>
      <c r="K3952">
        <v>14.08666</v>
      </c>
      <c r="L3952" s="3">
        <v>28173.32</v>
      </c>
      <c r="M3952" s="3">
        <v>537420.9479999996</v>
      </c>
      <c r="N3952" s="3">
        <v>591396.3808968001</v>
      </c>
      <c r="O3952" s="1">
        <v>0.9713212696560003</v>
      </c>
      <c r="P3952" s="3">
        <v>1735.6367560728</v>
      </c>
      <c r="Q3952" s="3">
        <v>50119.65024392719</v>
      </c>
      <c r="R3952" s="1">
        <v>0.08474798267775192</v>
      </c>
      <c r="S3952" s="3">
        <v>595825.4375728001</v>
      </c>
      <c r="T3952" s="3">
        <v>-4429.056676000007</v>
      </c>
      <c r="U3952" s="1">
        <v>-0.007433480339548024</v>
      </c>
      <c r="V3952">
        <v>31</v>
      </c>
      <c r="W3952" s="3">
        <v>-566.8263840000001</v>
      </c>
      <c r="X3952" t="s">
        <v>4434</v>
      </c>
      <c r="Y3952" s="3">
        <v>708342.9062959161</v>
      </c>
      <c r="Z3952" s="1">
        <v>1.361143020986387</v>
      </c>
      <c r="AA3952" s="3">
        <v>728155.7805686265</v>
      </c>
      <c r="AB3952" s="3">
        <v>-19812.87427271041</v>
      </c>
      <c r="AC3952" s="1">
        <v>-0.02720966419745824</v>
      </c>
    </row>
    <row r="3953" spans="1:29">
      <c r="A3953" s="6">
        <v>3951</v>
      </c>
      <c r="B3953" t="s">
        <v>2697</v>
      </c>
      <c r="C3953">
        <v>946</v>
      </c>
      <c r="D3953" t="s">
        <v>4297</v>
      </c>
      <c r="E3953" t="s">
        <v>4431</v>
      </c>
      <c r="F3953" t="s">
        <v>4433</v>
      </c>
      <c r="G3953">
        <v>18.21952</v>
      </c>
      <c r="H3953">
        <v>18.2173</v>
      </c>
      <c r="I3953">
        <v>1500</v>
      </c>
      <c r="J3953" s="3">
        <v>13.197785</v>
      </c>
      <c r="K3953">
        <v>13.662975</v>
      </c>
      <c r="L3953" s="3">
        <v>27325.95</v>
      </c>
      <c r="M3953" s="3">
        <v>508830.1379999996</v>
      </c>
      <c r="N3953" s="3">
        <v>590104.6601368001</v>
      </c>
      <c r="O3953" s="1">
        <v>0.9670155337893338</v>
      </c>
      <c r="P3953" s="3">
        <v>1261.53</v>
      </c>
      <c r="Q3953" s="3">
        <v>48858.12024392719</v>
      </c>
      <c r="R3953" s="1">
        <v>0.08279568616285921</v>
      </c>
      <c r="S3953" s="3">
        <v>595825.4375728001</v>
      </c>
      <c r="T3953" s="3">
        <v>-5720.777435999946</v>
      </c>
      <c r="U3953" s="1">
        <v>-0.009601432022279111</v>
      </c>
      <c r="V3953">
        <v>30</v>
      </c>
      <c r="W3953" s="3">
        <v>-1319.593407999997</v>
      </c>
      <c r="X3953" t="s">
        <v>4434</v>
      </c>
      <c r="Y3953" s="3">
        <v>708342.9062959161</v>
      </c>
      <c r="Z3953" s="1">
        <v>1.361143020986387</v>
      </c>
      <c r="AA3953" s="3">
        <v>728155.7805686265</v>
      </c>
      <c r="AB3953" s="3">
        <v>-19812.87427271041</v>
      </c>
      <c r="AC3953" s="1">
        <v>-0.02720966419745824</v>
      </c>
    </row>
    <row r="3954" spans="1:29">
      <c r="A3954" s="6">
        <v>3952</v>
      </c>
      <c r="B3954" t="s">
        <v>2697</v>
      </c>
      <c r="M3954" s="3">
        <v>508830.1379999996</v>
      </c>
      <c r="N3954" s="3">
        <v>590104.6601368001</v>
      </c>
      <c r="O3954" s="1">
        <v>0.9670155337893338</v>
      </c>
      <c r="Q3954" s="3">
        <v>48858.12024392719</v>
      </c>
      <c r="R3954" s="1">
        <v>0.08279568616285921</v>
      </c>
      <c r="S3954" s="3">
        <v>595825.4375728001</v>
      </c>
      <c r="T3954" s="3">
        <v>-5720.777435999946</v>
      </c>
      <c r="U3954" s="1">
        <v>-0.009601432022279111</v>
      </c>
      <c r="V3954">
        <v>30</v>
      </c>
      <c r="W3954" s="3">
        <v>0</v>
      </c>
      <c r="Y3954" s="3">
        <v>703635.0281036778</v>
      </c>
      <c r="Z3954" s="1">
        <v>1.345450093678926</v>
      </c>
      <c r="AA3954" s="3">
        <v>728155.7805686265</v>
      </c>
      <c r="AB3954" s="3">
        <v>-24520.75246494869</v>
      </c>
      <c r="AC3954" s="1">
        <v>-0.03367514633448369</v>
      </c>
    </row>
    <row r="3955" spans="1:29">
      <c r="A3955" s="6">
        <v>3953</v>
      </c>
      <c r="B3955" t="s">
        <v>2698</v>
      </c>
      <c r="M3955" s="3">
        <v>508830.1379999996</v>
      </c>
      <c r="N3955" s="3">
        <v>590104.6601368001</v>
      </c>
      <c r="O3955" s="1">
        <v>0.9670155337893338</v>
      </c>
      <c r="Q3955" s="3">
        <v>48858.12024392719</v>
      </c>
      <c r="R3955" s="1">
        <v>0.08279568616285921</v>
      </c>
      <c r="S3955" s="3">
        <v>595825.4375728001</v>
      </c>
      <c r="T3955" s="3">
        <v>-5720.777435999946</v>
      </c>
      <c r="U3955" s="1">
        <v>-0.009601432022279111</v>
      </c>
      <c r="V3955">
        <v>30</v>
      </c>
      <c r="W3955" s="3">
        <v>0</v>
      </c>
      <c r="Y3955" s="3">
        <v>703635.0281036778</v>
      </c>
      <c r="Z3955" s="1">
        <v>1.345450093678926</v>
      </c>
      <c r="AA3955" s="3">
        <v>728155.7805686265</v>
      </c>
      <c r="AB3955" s="3">
        <v>-24520.75246494869</v>
      </c>
      <c r="AC3955" s="1">
        <v>-0.03367514633448369</v>
      </c>
    </row>
    <row r="3956" spans="1:29">
      <c r="A3956" s="6">
        <v>3954</v>
      </c>
      <c r="B3956" t="s">
        <v>2699</v>
      </c>
      <c r="M3956" s="3">
        <v>508830.1379999996</v>
      </c>
      <c r="N3956" s="3">
        <v>590104.6601368001</v>
      </c>
      <c r="O3956" s="1">
        <v>0.9670155337893338</v>
      </c>
      <c r="Q3956" s="3">
        <v>48858.12024392719</v>
      </c>
      <c r="R3956" s="1">
        <v>0.08279568616285921</v>
      </c>
      <c r="S3956" s="3">
        <v>595825.4375728001</v>
      </c>
      <c r="T3956" s="3">
        <v>-5720.777435999946</v>
      </c>
      <c r="U3956" s="1">
        <v>-0.009601432022279111</v>
      </c>
      <c r="V3956">
        <v>30</v>
      </c>
      <c r="W3956" s="3">
        <v>0</v>
      </c>
      <c r="Y3956" s="3">
        <v>703635.0281036778</v>
      </c>
      <c r="Z3956" s="1">
        <v>1.345450093678926</v>
      </c>
      <c r="AA3956" s="3">
        <v>728155.7805686265</v>
      </c>
      <c r="AB3956" s="3">
        <v>-24520.75246494869</v>
      </c>
      <c r="AC3956" s="1">
        <v>-0.03367514633448369</v>
      </c>
    </row>
    <row r="3957" spans="1:29">
      <c r="A3957" s="6">
        <v>3955</v>
      </c>
      <c r="B3957" t="s">
        <v>2700</v>
      </c>
      <c r="C3957">
        <v>16641</v>
      </c>
      <c r="D3957" t="s">
        <v>4282</v>
      </c>
      <c r="E3957" t="s">
        <v>4431</v>
      </c>
      <c r="F3957" t="s">
        <v>4432</v>
      </c>
      <c r="G3957">
        <v>16.89878</v>
      </c>
      <c r="H3957">
        <v>18.8948</v>
      </c>
      <c r="I3957">
        <v>800</v>
      </c>
      <c r="J3957" s="3">
        <v>9.534751999999999</v>
      </c>
      <c r="K3957">
        <v>7.55792</v>
      </c>
      <c r="L3957" s="3">
        <v>15115.84</v>
      </c>
      <c r="M3957" s="3">
        <v>523945.9779999997</v>
      </c>
      <c r="N3957" s="3">
        <v>590087.5674648001</v>
      </c>
      <c r="O3957" s="1">
        <v>0.9669585582160003</v>
      </c>
      <c r="P3957" s="3">
        <v>1770.313980410401</v>
      </c>
      <c r="Q3957" s="3">
        <v>50628.43422</v>
      </c>
      <c r="R3957" s="1">
        <v>0.08579817134178155</v>
      </c>
      <c r="S3957" s="3">
        <v>595825.4375728001</v>
      </c>
      <c r="T3957" s="3">
        <v>-5720.777435999946</v>
      </c>
      <c r="U3957" s="1">
        <v>-0.009599999999999999</v>
      </c>
      <c r="V3957">
        <v>31</v>
      </c>
      <c r="W3957" s="3">
        <v>0</v>
      </c>
      <c r="X3957" t="s">
        <v>4434</v>
      </c>
      <c r="Y3957" s="3">
        <v>703635.0281036778</v>
      </c>
      <c r="Z3957" s="1">
        <v>1.345450093678926</v>
      </c>
      <c r="AA3957" s="3">
        <v>728155.7805686265</v>
      </c>
      <c r="AB3957" s="3">
        <v>-24520.75246494869</v>
      </c>
      <c r="AC3957" s="1">
        <v>-0.03367514633448369</v>
      </c>
    </row>
    <row r="3958" spans="1:29">
      <c r="A3958" s="6">
        <v>3956</v>
      </c>
      <c r="B3958" t="s">
        <v>2700</v>
      </c>
      <c r="M3958" s="3">
        <v>523945.9779999997</v>
      </c>
      <c r="N3958" s="3">
        <v>590087.5674648001</v>
      </c>
      <c r="O3958" s="1">
        <v>0.9669585582160003</v>
      </c>
      <c r="Q3958" s="3">
        <v>50628.43422</v>
      </c>
      <c r="R3958" s="1">
        <v>0.08579817134178155</v>
      </c>
      <c r="S3958" s="3">
        <v>595825.4375728001</v>
      </c>
      <c r="T3958" s="3">
        <v>-5720.777435999946</v>
      </c>
      <c r="U3958" s="1">
        <v>-0.009599999999999999</v>
      </c>
      <c r="V3958">
        <v>31</v>
      </c>
      <c r="W3958" s="3">
        <v>0</v>
      </c>
      <c r="Y3958" s="3">
        <v>704112.9648325167</v>
      </c>
      <c r="Z3958" s="1">
        <v>1.347043216108389</v>
      </c>
      <c r="AA3958" s="3">
        <v>728155.7805686265</v>
      </c>
      <c r="AB3958" s="3">
        <v>-24042.81573610974</v>
      </c>
      <c r="AC3958" s="1">
        <v>-0.03301878029085258</v>
      </c>
    </row>
    <row r="3959" spans="1:29">
      <c r="A3959" s="6">
        <v>3957</v>
      </c>
      <c r="B3959" t="s">
        <v>2701</v>
      </c>
      <c r="C3959">
        <v>36495</v>
      </c>
      <c r="D3959" t="s">
        <v>4366</v>
      </c>
      <c r="E3959" t="s">
        <v>4431</v>
      </c>
      <c r="F3959" t="s">
        <v>4432</v>
      </c>
      <c r="G3959">
        <v>16.89011</v>
      </c>
      <c r="H3959">
        <v>18.04166</v>
      </c>
      <c r="I3959">
        <v>1500</v>
      </c>
      <c r="J3959" s="3">
        <v>13.118747</v>
      </c>
      <c r="K3959">
        <v>13.531245</v>
      </c>
      <c r="L3959" s="3">
        <v>27062.49</v>
      </c>
      <c r="M3959" s="3">
        <v>551008.4679999996</v>
      </c>
      <c r="N3959" s="3">
        <v>590060.9174728001</v>
      </c>
      <c r="O3959" s="1">
        <v>0.9668697249093338</v>
      </c>
      <c r="P3959" s="3">
        <v>1770.2627023944</v>
      </c>
      <c r="Q3959" s="3">
        <v>52398.69692</v>
      </c>
      <c r="R3959" s="1">
        <v>0.08880218189067811</v>
      </c>
      <c r="S3959" s="3">
        <v>595825.4375728001</v>
      </c>
      <c r="T3959" s="3">
        <v>-5720.777435999946</v>
      </c>
      <c r="U3959" s="1">
        <v>-0.009599999999999999</v>
      </c>
      <c r="V3959">
        <v>32</v>
      </c>
      <c r="W3959" s="3">
        <v>0</v>
      </c>
      <c r="X3959" t="s">
        <v>4434</v>
      </c>
      <c r="Y3959" s="3">
        <v>704112.9648325167</v>
      </c>
      <c r="Z3959" s="1">
        <v>1.347043216108389</v>
      </c>
      <c r="AA3959" s="3">
        <v>728155.7805686265</v>
      </c>
      <c r="AB3959" s="3">
        <v>-24042.81573610974</v>
      </c>
      <c r="AC3959" s="1">
        <v>-0.03301878029085258</v>
      </c>
    </row>
    <row r="3960" spans="1:29">
      <c r="A3960" s="6">
        <v>3958</v>
      </c>
      <c r="B3960" t="s">
        <v>2701</v>
      </c>
      <c r="M3960" s="3">
        <v>551008.4679999996</v>
      </c>
      <c r="N3960" s="3">
        <v>590060.9174728001</v>
      </c>
      <c r="O3960" s="1">
        <v>0.9668697249093338</v>
      </c>
      <c r="Q3960" s="3">
        <v>52398.69692</v>
      </c>
      <c r="R3960" s="1">
        <v>0.08880218189067811</v>
      </c>
      <c r="S3960" s="3">
        <v>595825.4375728001</v>
      </c>
      <c r="T3960" s="3">
        <v>-5720.777435999946</v>
      </c>
      <c r="U3960" s="1">
        <v>-0.009599999999999999</v>
      </c>
      <c r="V3960">
        <v>32</v>
      </c>
      <c r="W3960" s="3">
        <v>0</v>
      </c>
      <c r="Y3960" s="3">
        <v>691185.2111272559</v>
      </c>
      <c r="Z3960" s="1">
        <v>1.30395070375752</v>
      </c>
      <c r="AA3960" s="3">
        <v>728155.7805686265</v>
      </c>
      <c r="AB3960" s="3">
        <v>-36970.56944137055</v>
      </c>
      <c r="AC3960" s="1">
        <v>-0.05077288463259846</v>
      </c>
    </row>
    <row r="3961" spans="1:29">
      <c r="A3961" s="6">
        <v>3959</v>
      </c>
      <c r="B3961" t="s">
        <v>2702</v>
      </c>
      <c r="C3961">
        <v>51068</v>
      </c>
      <c r="D3961" t="s">
        <v>4254</v>
      </c>
      <c r="E3961" t="s">
        <v>4431</v>
      </c>
      <c r="F3961" t="s">
        <v>4433</v>
      </c>
      <c r="G3961">
        <v>13.60223</v>
      </c>
      <c r="H3961">
        <v>17.35376</v>
      </c>
      <c r="I3961">
        <v>1400</v>
      </c>
      <c r="J3961" s="3">
        <v>12.2885792</v>
      </c>
      <c r="K3961">
        <v>12.147632</v>
      </c>
      <c r="L3961" s="3">
        <v>24295.264</v>
      </c>
      <c r="M3961" s="3">
        <v>530350.8799999997</v>
      </c>
      <c r="N3961" s="3">
        <v>593674.1572616001</v>
      </c>
      <c r="O3961" s="1">
        <v>0.9789138575386671</v>
      </c>
      <c r="P3961" s="3">
        <v>1700.228188992</v>
      </c>
      <c r="Q3961" s="3">
        <v>50698.468731008</v>
      </c>
      <c r="R3961" s="1">
        <v>0.08539780300503788</v>
      </c>
      <c r="S3961" s="3">
        <v>595825.4375728001</v>
      </c>
      <c r="T3961" s="3">
        <v>-2151.280311199953</v>
      </c>
      <c r="U3961" s="1">
        <v>-0.003610588228598585</v>
      </c>
      <c r="V3961">
        <v>31</v>
      </c>
      <c r="W3961" s="3">
        <v>3591.713718400003</v>
      </c>
      <c r="X3961" t="s">
        <v>4434</v>
      </c>
      <c r="Y3961" s="3">
        <v>691185.2111272559</v>
      </c>
      <c r="Z3961" s="1">
        <v>1.30395070375752</v>
      </c>
      <c r="AA3961" s="3">
        <v>728155.7805686265</v>
      </c>
      <c r="AB3961" s="3">
        <v>-36970.56944137055</v>
      </c>
      <c r="AC3961" s="1">
        <v>-0.05077288463259846</v>
      </c>
    </row>
    <row r="3962" spans="1:29">
      <c r="A3962" s="6">
        <v>3960</v>
      </c>
      <c r="B3962" t="s">
        <v>2702</v>
      </c>
      <c r="C3962">
        <v>7402</v>
      </c>
      <c r="D3962" t="s">
        <v>4303</v>
      </c>
      <c r="E3962" t="s">
        <v>4431</v>
      </c>
      <c r="F3962" t="s">
        <v>4433</v>
      </c>
      <c r="G3962">
        <v>6.31029</v>
      </c>
      <c r="H3962">
        <v>6.35679</v>
      </c>
      <c r="I3962">
        <v>3800</v>
      </c>
      <c r="J3962" s="3">
        <v>12.2467406</v>
      </c>
      <c r="K3962">
        <v>12.077901</v>
      </c>
      <c r="L3962" s="3">
        <v>24155.802</v>
      </c>
      <c r="M3962" s="3">
        <v>504668.6939999997</v>
      </c>
      <c r="N3962" s="3">
        <v>592123.4486200002</v>
      </c>
      <c r="O3962" s="1">
        <v>0.9737448287333339</v>
      </c>
      <c r="P3962" s="3">
        <v>1735.5529128888</v>
      </c>
      <c r="Q3962" s="3">
        <v>48962.9158181192</v>
      </c>
      <c r="R3962" s="1">
        <v>0.08269038480443887</v>
      </c>
      <c r="S3962" s="3">
        <v>595825.4375728001</v>
      </c>
      <c r="T3962" s="3">
        <v>-3701.988952799933</v>
      </c>
      <c r="U3962" s="1">
        <v>-0.00621321064753569</v>
      </c>
      <c r="V3962">
        <v>30</v>
      </c>
      <c r="W3962" s="3">
        <v>-1576.254390400002</v>
      </c>
      <c r="X3962" t="s">
        <v>4434</v>
      </c>
      <c r="Y3962" s="3">
        <v>691185.2111272559</v>
      </c>
      <c r="Z3962" s="1">
        <v>1.30395070375752</v>
      </c>
      <c r="AA3962" s="3">
        <v>728155.7805686265</v>
      </c>
      <c r="AB3962" s="3">
        <v>-36970.56944137055</v>
      </c>
      <c r="AC3962" s="1">
        <v>-0.05077288463259846</v>
      </c>
    </row>
    <row r="3963" spans="1:29">
      <c r="A3963" s="6">
        <v>3961</v>
      </c>
      <c r="B3963" t="s">
        <v>2702</v>
      </c>
      <c r="M3963" s="3">
        <v>504668.6939999997</v>
      </c>
      <c r="N3963" s="3">
        <v>592123.4486200002</v>
      </c>
      <c r="O3963" s="1">
        <v>0.9737448287333339</v>
      </c>
      <c r="Q3963" s="3">
        <v>48962.9158181192</v>
      </c>
      <c r="R3963" s="1">
        <v>0.08269038480443887</v>
      </c>
      <c r="S3963" s="3">
        <v>595825.4375728001</v>
      </c>
      <c r="T3963" s="3">
        <v>-3701.988952799933</v>
      </c>
      <c r="U3963" s="1">
        <v>-0.00621321064753569</v>
      </c>
      <c r="V3963">
        <v>30</v>
      </c>
      <c r="W3963" s="3">
        <v>0</v>
      </c>
      <c r="Y3963" s="3">
        <v>698996.7227335363</v>
      </c>
      <c r="Z3963" s="1">
        <v>1.329989075778454</v>
      </c>
      <c r="AA3963" s="3">
        <v>728155.7805686265</v>
      </c>
      <c r="AB3963" s="3">
        <v>-29159.05783509021</v>
      </c>
      <c r="AC3963" s="1">
        <v>-0.04004508185366532</v>
      </c>
    </row>
    <row r="3964" spans="1:29">
      <c r="A3964" s="6">
        <v>3962</v>
      </c>
      <c r="B3964" t="s">
        <v>2703</v>
      </c>
      <c r="C3964">
        <v>42486</v>
      </c>
      <c r="D3964" t="s">
        <v>4358</v>
      </c>
      <c r="E3964" t="s">
        <v>4431</v>
      </c>
      <c r="F3964" t="s">
        <v>4432</v>
      </c>
      <c r="G3964">
        <v>19.10766</v>
      </c>
      <c r="H3964">
        <v>21.18371</v>
      </c>
      <c r="I3964">
        <v>800</v>
      </c>
      <c r="J3964" s="3">
        <v>10.0840904</v>
      </c>
      <c r="K3964">
        <v>8.473484000000001</v>
      </c>
      <c r="L3964" s="3">
        <v>16946.968</v>
      </c>
      <c r="M3964" s="3">
        <v>521615.6619999997</v>
      </c>
      <c r="N3964" s="3">
        <v>592104.8910456002</v>
      </c>
      <c r="O3964" s="1">
        <v>0.9736829701520006</v>
      </c>
      <c r="P3964" s="3">
        <v>1776.37034586</v>
      </c>
      <c r="Q3964" s="3">
        <v>50739.28616</v>
      </c>
      <c r="R3964" s="1">
        <v>0.08569307048012949</v>
      </c>
      <c r="S3964" s="3">
        <v>595825.4375728001</v>
      </c>
      <c r="T3964" s="3">
        <v>-3701.988952799933</v>
      </c>
      <c r="U3964" s="1">
        <v>-0.00621</v>
      </c>
      <c r="V3964">
        <v>31</v>
      </c>
      <c r="W3964" s="3">
        <v>0</v>
      </c>
      <c r="X3964" t="s">
        <v>4434</v>
      </c>
      <c r="Y3964" s="3">
        <v>698996.7227335363</v>
      </c>
      <c r="Z3964" s="1">
        <v>1.329989075778454</v>
      </c>
      <c r="AA3964" s="3">
        <v>728155.7805686265</v>
      </c>
      <c r="AB3964" s="3">
        <v>-29159.05783509021</v>
      </c>
      <c r="AC3964" s="1">
        <v>-0.04004508185366532</v>
      </c>
    </row>
    <row r="3965" spans="1:29">
      <c r="A3965" s="6">
        <v>3963</v>
      </c>
      <c r="B3965" t="s">
        <v>2703</v>
      </c>
      <c r="M3965" s="3">
        <v>521615.6619999997</v>
      </c>
      <c r="N3965" s="3">
        <v>592104.8910456002</v>
      </c>
      <c r="O3965" s="1">
        <v>0.9736829701520006</v>
      </c>
      <c r="Q3965" s="3">
        <v>50739.28616</v>
      </c>
      <c r="R3965" s="1">
        <v>0.08569307048012949</v>
      </c>
      <c r="S3965" s="3">
        <v>595825.4375728001</v>
      </c>
      <c r="T3965" s="3">
        <v>-3701.988952799933</v>
      </c>
      <c r="U3965" s="1">
        <v>-0.00621</v>
      </c>
      <c r="V3965">
        <v>31</v>
      </c>
      <c r="W3965" s="3">
        <v>0</v>
      </c>
      <c r="Y3965" s="3">
        <v>690212.9634922282</v>
      </c>
      <c r="Z3965" s="1">
        <v>1.300709878307427</v>
      </c>
      <c r="AA3965" s="3">
        <v>728155.7805686265</v>
      </c>
      <c r="AB3965" s="3">
        <v>-37942.81707639829</v>
      </c>
      <c r="AC3965" s="1">
        <v>-0.05210810390980931</v>
      </c>
    </row>
    <row r="3966" spans="1:29">
      <c r="A3966" s="6">
        <v>3964</v>
      </c>
      <c r="B3966" t="s">
        <v>2704</v>
      </c>
      <c r="C3966">
        <v>33204</v>
      </c>
      <c r="D3966" t="s">
        <v>4339</v>
      </c>
      <c r="E3966" t="s">
        <v>4431</v>
      </c>
      <c r="F3966" t="s">
        <v>4433</v>
      </c>
      <c r="G3966">
        <v>7.4038</v>
      </c>
      <c r="H3966">
        <v>24.15869</v>
      </c>
      <c r="I3966">
        <v>2000</v>
      </c>
      <c r="J3966" s="3">
        <v>19.495214</v>
      </c>
      <c r="K3966">
        <v>24.15869</v>
      </c>
      <c r="L3966" s="3">
        <v>48317.38</v>
      </c>
      <c r="M3966" s="3">
        <v>505547.4619999997</v>
      </c>
      <c r="N3966" s="3">
        <v>624310.4171416003</v>
      </c>
      <c r="O3966" s="1">
        <v>1.081034723805334</v>
      </c>
      <c r="P3966" s="3">
        <v>1283.500525368001</v>
      </c>
      <c r="Q3966" s="3">
        <v>49455.785634632</v>
      </c>
      <c r="R3966" s="1">
        <v>0.0792166593360157</v>
      </c>
      <c r="S3966" s="3">
        <v>624310.4171416003</v>
      </c>
      <c r="T3966" s="3">
        <v>0</v>
      </c>
      <c r="U3966" s="1">
        <v>0</v>
      </c>
      <c r="V3966">
        <v>30</v>
      </c>
      <c r="W3966" s="3">
        <v>32187.671536</v>
      </c>
      <c r="X3966" t="s">
        <v>4434</v>
      </c>
      <c r="Y3966" s="3">
        <v>690212.9634922282</v>
      </c>
      <c r="Z3966" s="1">
        <v>1.300709878307427</v>
      </c>
      <c r="AA3966" s="3">
        <v>728155.7805686265</v>
      </c>
      <c r="AB3966" s="3">
        <v>-37942.81707639829</v>
      </c>
      <c r="AC3966" s="1">
        <v>-0.05210810390980931</v>
      </c>
    </row>
    <row r="3967" spans="1:29">
      <c r="A3967" s="6">
        <v>3965</v>
      </c>
      <c r="B3967" t="s">
        <v>2704</v>
      </c>
      <c r="C3967">
        <v>66756</v>
      </c>
      <c r="D3967" t="s">
        <v>4346</v>
      </c>
      <c r="E3967" t="s">
        <v>4431</v>
      </c>
      <c r="F3967" t="s">
        <v>4433</v>
      </c>
      <c r="G3967">
        <v>2.96447</v>
      </c>
      <c r="H3967">
        <v>2.79369</v>
      </c>
      <c r="I3967">
        <v>3300</v>
      </c>
      <c r="J3967" s="3">
        <v>7.7657531</v>
      </c>
      <c r="K3967">
        <v>4.6095885</v>
      </c>
      <c r="L3967" s="3">
        <v>9219.177</v>
      </c>
      <c r="M3967" s="3">
        <v>494118.2089999996</v>
      </c>
      <c r="N3967" s="3">
        <v>622087.9658000002</v>
      </c>
      <c r="O3967" s="1">
        <v>1.073626552666668</v>
      </c>
      <c r="P3967" s="3">
        <v>1684.585355764801</v>
      </c>
      <c r="Q3967" s="3">
        <v>47771.2002788672</v>
      </c>
      <c r="R3967" s="1">
        <v>0.07679171259555521</v>
      </c>
      <c r="S3967" s="3">
        <v>624310.4171416003</v>
      </c>
      <c r="T3967" s="3">
        <v>-2222.451341600041</v>
      </c>
      <c r="U3967" s="1">
        <v>-0.003559849844850443</v>
      </c>
      <c r="V3967">
        <v>29</v>
      </c>
      <c r="W3967" s="3">
        <v>-2236.594744000001</v>
      </c>
      <c r="X3967" t="s">
        <v>4434</v>
      </c>
      <c r="Y3967" s="3">
        <v>690212.9634922282</v>
      </c>
      <c r="Z3967" s="1">
        <v>1.300709878307427</v>
      </c>
      <c r="AA3967" s="3">
        <v>728155.7805686265</v>
      </c>
      <c r="AB3967" s="3">
        <v>-37942.81707639829</v>
      </c>
      <c r="AC3967" s="1">
        <v>-0.05210810390980931</v>
      </c>
    </row>
    <row r="3968" spans="1:29">
      <c r="A3968" s="6">
        <v>3966</v>
      </c>
      <c r="B3968" t="s">
        <v>2704</v>
      </c>
      <c r="M3968" s="3">
        <v>494118.2089999996</v>
      </c>
      <c r="N3968" s="3">
        <v>622087.9658000002</v>
      </c>
      <c r="O3968" s="1">
        <v>1.073626552666668</v>
      </c>
      <c r="Q3968" s="3">
        <v>47771.2002788672</v>
      </c>
      <c r="R3968" s="1">
        <v>0.07679171259555521</v>
      </c>
      <c r="S3968" s="3">
        <v>624310.4171416003</v>
      </c>
      <c r="T3968" s="3">
        <v>-2222.451341600041</v>
      </c>
      <c r="U3968" s="1">
        <v>-0.003559849844850443</v>
      </c>
      <c r="V3968">
        <v>29</v>
      </c>
      <c r="W3968" s="3">
        <v>0</v>
      </c>
      <c r="Y3968" s="3">
        <v>681820.0075517127</v>
      </c>
      <c r="Z3968" s="1">
        <v>1.272733358505709</v>
      </c>
      <c r="AA3968" s="3">
        <v>728155.7805686265</v>
      </c>
      <c r="AB3968" s="3">
        <v>-46335.77301691379</v>
      </c>
      <c r="AC3968" s="1">
        <v>-0.06363442309107205</v>
      </c>
    </row>
    <row r="3969" spans="1:29">
      <c r="A3969" s="6">
        <v>3967</v>
      </c>
      <c r="B3969" t="s">
        <v>2705</v>
      </c>
      <c r="M3969" s="3">
        <v>494118.2089999996</v>
      </c>
      <c r="N3969" s="3">
        <v>622087.9658000002</v>
      </c>
      <c r="O3969" s="1">
        <v>1.073626552666668</v>
      </c>
      <c r="Q3969" s="3">
        <v>47771.2002788672</v>
      </c>
      <c r="R3969" s="1">
        <v>0.07679171259555521</v>
      </c>
      <c r="S3969" s="3">
        <v>624310.4171416003</v>
      </c>
      <c r="T3969" s="3">
        <v>-2222.451341600041</v>
      </c>
      <c r="U3969" s="1">
        <v>-0.003559849844850443</v>
      </c>
      <c r="V3969">
        <v>29</v>
      </c>
      <c r="W3969" s="3">
        <v>0</v>
      </c>
      <c r="Y3969" s="3">
        <v>681820.0075517127</v>
      </c>
      <c r="Z3969" s="1">
        <v>1.272733358505709</v>
      </c>
      <c r="AA3969" s="3">
        <v>728155.7805686265</v>
      </c>
      <c r="AB3969" s="3">
        <v>-46335.77301691379</v>
      </c>
      <c r="AC3969" s="1">
        <v>-0.06363442309107205</v>
      </c>
    </row>
    <row r="3970" spans="1:29">
      <c r="A3970" s="6">
        <v>3968</v>
      </c>
      <c r="B3970" t="s">
        <v>2706</v>
      </c>
      <c r="M3970" s="3">
        <v>494118.2089999996</v>
      </c>
      <c r="N3970" s="3">
        <v>622087.9658000002</v>
      </c>
      <c r="O3970" s="1">
        <v>1.073626552666668</v>
      </c>
      <c r="Q3970" s="3">
        <v>47771.2002788672</v>
      </c>
      <c r="R3970" s="1">
        <v>0.07679171259555521</v>
      </c>
      <c r="S3970" s="3">
        <v>624310.4171416003</v>
      </c>
      <c r="T3970" s="3">
        <v>-2222.451341600041</v>
      </c>
      <c r="U3970" s="1">
        <v>-0.003559849844850443</v>
      </c>
      <c r="V3970">
        <v>29</v>
      </c>
      <c r="W3970" s="3">
        <v>0</v>
      </c>
      <c r="Y3970" s="3">
        <v>681820.0075517127</v>
      </c>
      <c r="Z3970" s="1">
        <v>1.272733358505709</v>
      </c>
      <c r="AA3970" s="3">
        <v>728155.7805686265</v>
      </c>
      <c r="AB3970" s="3">
        <v>-46335.77301691379</v>
      </c>
      <c r="AC3970" s="1">
        <v>-0.06363442309107205</v>
      </c>
    </row>
    <row r="3971" spans="1:29">
      <c r="A3971" s="6">
        <v>3969</v>
      </c>
      <c r="B3971" t="s">
        <v>2707</v>
      </c>
      <c r="C3971">
        <v>57993</v>
      </c>
      <c r="D3971" t="s">
        <v>4334</v>
      </c>
      <c r="E3971" t="s">
        <v>4431</v>
      </c>
      <c r="F3971" t="s">
        <v>4433</v>
      </c>
      <c r="G3971">
        <v>16.15436</v>
      </c>
      <c r="H3971">
        <v>23.83212</v>
      </c>
      <c r="I3971">
        <v>500</v>
      </c>
      <c r="J3971" s="3">
        <v>8.574818</v>
      </c>
      <c r="K3971">
        <v>5.95803</v>
      </c>
      <c r="L3971" s="3">
        <v>11916.06</v>
      </c>
      <c r="M3971" s="3">
        <v>484643.2739999996</v>
      </c>
      <c r="N3971" s="3">
        <v>624514.5579520003</v>
      </c>
      <c r="O3971" s="1">
        <v>1.081715193173334</v>
      </c>
      <c r="P3971" s="3">
        <v>1667.402063184</v>
      </c>
      <c r="Q3971" s="3">
        <v>46103.7982156832</v>
      </c>
      <c r="R3971" s="1">
        <v>0.07382341632975464</v>
      </c>
      <c r="S3971" s="3">
        <v>624514.5579520003</v>
      </c>
      <c r="T3971" s="3">
        <v>0</v>
      </c>
      <c r="U3971" s="1">
        <v>0</v>
      </c>
      <c r="V3971">
        <v>28</v>
      </c>
      <c r="W3971" s="3">
        <v>2414.012204</v>
      </c>
      <c r="X3971" t="s">
        <v>4434</v>
      </c>
      <c r="Y3971" s="3">
        <v>681820.0075517127</v>
      </c>
      <c r="Z3971" s="1">
        <v>1.272733358505709</v>
      </c>
      <c r="AA3971" s="3">
        <v>728155.7805686265</v>
      </c>
      <c r="AB3971" s="3">
        <v>-46335.77301691379</v>
      </c>
      <c r="AC3971" s="1">
        <v>-0.06363442309107205</v>
      </c>
    </row>
    <row r="3972" spans="1:29">
      <c r="A3972" s="6">
        <v>3970</v>
      </c>
      <c r="B3972" t="s">
        <v>2707</v>
      </c>
      <c r="C3972">
        <v>60152</v>
      </c>
      <c r="D3972" t="s">
        <v>4216</v>
      </c>
      <c r="E3972" t="s">
        <v>4431</v>
      </c>
      <c r="F3972" t="s">
        <v>4433</v>
      </c>
      <c r="G3972">
        <v>5.56006</v>
      </c>
      <c r="H3972">
        <v>5.86288</v>
      </c>
      <c r="I3972">
        <v>3600</v>
      </c>
      <c r="J3972" s="3">
        <v>11.3319104</v>
      </c>
      <c r="K3972">
        <v>10.553184</v>
      </c>
      <c r="L3972" s="3">
        <v>21106.368</v>
      </c>
      <c r="M3972" s="3">
        <v>462985.7459999996</v>
      </c>
      <c r="N3972" s="3">
        <v>623941.5128576002</v>
      </c>
      <c r="O3972" s="1">
        <v>1.079805042858667</v>
      </c>
      <c r="P3972" s="3">
        <v>1677.335732904001</v>
      </c>
      <c r="Q3972" s="3">
        <v>44426.4624827792</v>
      </c>
      <c r="R3972" s="1">
        <v>0.07120292778614729</v>
      </c>
      <c r="S3972" s="3">
        <v>624514.5579520003</v>
      </c>
      <c r="T3972" s="3">
        <v>-573.0450944000622</v>
      </c>
      <c r="U3972" s="1">
        <v>-0.0009175848458669654</v>
      </c>
      <c r="V3972">
        <v>27</v>
      </c>
      <c r="W3972" s="3">
        <v>-595.3711167999998</v>
      </c>
      <c r="X3972" t="s">
        <v>4434</v>
      </c>
      <c r="Y3972" s="3">
        <v>681820.0075517127</v>
      </c>
      <c r="Z3972" s="1">
        <v>1.272733358505709</v>
      </c>
      <c r="AA3972" s="3">
        <v>728155.7805686265</v>
      </c>
      <c r="AB3972" s="3">
        <v>-46335.77301691379</v>
      </c>
      <c r="AC3972" s="1">
        <v>-0.06363442309107205</v>
      </c>
    </row>
    <row r="3973" spans="1:29">
      <c r="A3973" s="6">
        <v>3971</v>
      </c>
      <c r="B3973" t="s">
        <v>2707</v>
      </c>
      <c r="C3973">
        <v>36495</v>
      </c>
      <c r="D3973" t="s">
        <v>4366</v>
      </c>
      <c r="E3973" t="s">
        <v>4431</v>
      </c>
      <c r="F3973" t="s">
        <v>4433</v>
      </c>
      <c r="G3973">
        <v>16.89011</v>
      </c>
      <c r="H3973">
        <v>16.86763</v>
      </c>
      <c r="I3973">
        <v>1500</v>
      </c>
      <c r="J3973" s="3">
        <v>12.5904335</v>
      </c>
      <c r="K3973">
        <v>12.6507225</v>
      </c>
      <c r="L3973" s="3">
        <v>25301.445</v>
      </c>
      <c r="M3973" s="3">
        <v>435923.2559999996</v>
      </c>
      <c r="N3973" s="3">
        <v>622155.2267016002</v>
      </c>
      <c r="O3973" s="1">
        <v>1.073850755672001</v>
      </c>
      <c r="P3973" s="3">
        <v>1770.2627023944</v>
      </c>
      <c r="Q3973" s="3">
        <v>42656.1997803848</v>
      </c>
      <c r="R3973" s="1">
        <v>0.06856198895335115</v>
      </c>
      <c r="S3973" s="3">
        <v>624514.5579520003</v>
      </c>
      <c r="T3973" s="3">
        <v>-2359.33125040005</v>
      </c>
      <c r="U3973" s="1">
        <v>-0.003777864295329023</v>
      </c>
      <c r="V3973">
        <v>26</v>
      </c>
      <c r="W3973" s="3">
        <v>-1812.936148000006</v>
      </c>
      <c r="X3973" t="s">
        <v>4434</v>
      </c>
      <c r="Y3973" s="3">
        <v>681820.0075517127</v>
      </c>
      <c r="Z3973" s="1">
        <v>1.272733358505709</v>
      </c>
      <c r="AA3973" s="3">
        <v>728155.7805686265</v>
      </c>
      <c r="AB3973" s="3">
        <v>-46335.77301691379</v>
      </c>
      <c r="AC3973" s="1">
        <v>-0.06363442309107205</v>
      </c>
    </row>
    <row r="3974" spans="1:29">
      <c r="A3974" s="6">
        <v>3972</v>
      </c>
      <c r="B3974" t="s">
        <v>2707</v>
      </c>
      <c r="M3974" s="3">
        <v>435923.2559999996</v>
      </c>
      <c r="N3974" s="3">
        <v>622155.2267016002</v>
      </c>
      <c r="O3974" s="1">
        <v>1.073850755672001</v>
      </c>
      <c r="Q3974" s="3">
        <v>42656.1997803848</v>
      </c>
      <c r="R3974" s="1">
        <v>0.06856198895335115</v>
      </c>
      <c r="S3974" s="3">
        <v>624514.5579520003</v>
      </c>
      <c r="T3974" s="3">
        <v>-2359.33125040005</v>
      </c>
      <c r="U3974" s="1">
        <v>-0.003777864295329023</v>
      </c>
      <c r="V3974">
        <v>26</v>
      </c>
      <c r="W3974" s="3">
        <v>0</v>
      </c>
      <c r="Y3974" s="3">
        <v>681624.4414427854</v>
      </c>
      <c r="Z3974" s="1">
        <v>1.272081471475951</v>
      </c>
      <c r="AA3974" s="3">
        <v>728155.7805686265</v>
      </c>
      <c r="AB3974" s="3">
        <v>-46531.33912584104</v>
      </c>
      <c r="AC3974" s="1">
        <v>-0.06390300038475846</v>
      </c>
    </row>
    <row r="3975" spans="1:29">
      <c r="A3975" s="6">
        <v>3973</v>
      </c>
      <c r="B3975" t="s">
        <v>2708</v>
      </c>
      <c r="M3975" s="3">
        <v>435923.2559999996</v>
      </c>
      <c r="N3975" s="3">
        <v>622155.2267016002</v>
      </c>
      <c r="O3975" s="1">
        <v>1.073850755672001</v>
      </c>
      <c r="Q3975" s="3">
        <v>42656.1997803848</v>
      </c>
      <c r="R3975" s="1">
        <v>0.06856198895335115</v>
      </c>
      <c r="S3975" s="3">
        <v>624514.5579520003</v>
      </c>
      <c r="T3975" s="3">
        <v>-2359.33125040005</v>
      </c>
      <c r="U3975" s="1">
        <v>-0.003777864295329023</v>
      </c>
      <c r="V3975">
        <v>26</v>
      </c>
      <c r="W3975" s="3">
        <v>0</v>
      </c>
      <c r="Y3975" s="3">
        <v>673799.285078312</v>
      </c>
      <c r="Z3975" s="1">
        <v>1.245997616927707</v>
      </c>
      <c r="AA3975" s="3">
        <v>728155.7805686265</v>
      </c>
      <c r="AB3975" s="3">
        <v>-54356.49549031444</v>
      </c>
      <c r="AC3975" s="1">
        <v>-0.07464954195360055</v>
      </c>
    </row>
    <row r="3976" spans="1:29">
      <c r="A3976" s="6">
        <v>3974</v>
      </c>
      <c r="B3976" t="s">
        <v>2709</v>
      </c>
      <c r="M3976" s="3">
        <v>435923.2559999996</v>
      </c>
      <c r="N3976" s="3">
        <v>622155.2267016002</v>
      </c>
      <c r="O3976" s="1">
        <v>1.073850755672001</v>
      </c>
      <c r="Q3976" s="3">
        <v>42656.1997803848</v>
      </c>
      <c r="R3976" s="1">
        <v>0.06856198895335115</v>
      </c>
      <c r="S3976" s="3">
        <v>624514.5579520003</v>
      </c>
      <c r="T3976" s="3">
        <v>-2359.33125040005</v>
      </c>
      <c r="U3976" s="1">
        <v>-0.003777864295329023</v>
      </c>
      <c r="V3976">
        <v>26</v>
      </c>
      <c r="W3976" s="3">
        <v>0</v>
      </c>
      <c r="Y3976" s="3">
        <v>673799.285078312</v>
      </c>
      <c r="Z3976" s="1">
        <v>1.245997616927707</v>
      </c>
      <c r="AA3976" s="3">
        <v>728155.7805686265</v>
      </c>
      <c r="AB3976" s="3">
        <v>-54356.49549031444</v>
      </c>
      <c r="AC3976" s="1">
        <v>-0.07464954195360055</v>
      </c>
    </row>
    <row r="3977" spans="1:29">
      <c r="A3977" s="6">
        <v>3975</v>
      </c>
      <c r="B3977" t="s">
        <v>2710</v>
      </c>
      <c r="C3977">
        <v>64113</v>
      </c>
      <c r="D3977" t="s">
        <v>4309</v>
      </c>
      <c r="E3977" t="s">
        <v>4431</v>
      </c>
      <c r="F3977" t="s">
        <v>4433</v>
      </c>
      <c r="G3977">
        <v>7.22461</v>
      </c>
      <c r="H3977">
        <v>8.904210000000001</v>
      </c>
      <c r="I3977">
        <v>2100</v>
      </c>
      <c r="J3977" s="3">
        <v>10.6096523</v>
      </c>
      <c r="K3977">
        <v>9.349420500000001</v>
      </c>
      <c r="L3977" s="3">
        <v>18698.841</v>
      </c>
      <c r="M3977" s="3">
        <v>419104.3139999997</v>
      </c>
      <c r="N3977" s="3">
        <v>624015.1666288002</v>
      </c>
      <c r="O3977" s="1">
        <v>1.080050555429334</v>
      </c>
      <c r="P3977" s="3">
        <v>1667.36432334</v>
      </c>
      <c r="Q3977" s="3">
        <v>40988.8354570448</v>
      </c>
      <c r="R3977" s="1">
        <v>0.06568563978738563</v>
      </c>
      <c r="S3977" s="3">
        <v>624514.5579520003</v>
      </c>
      <c r="T3977" s="3">
        <v>-499.3913232000777</v>
      </c>
      <c r="U3977" s="1">
        <v>-0.0007996472089261698</v>
      </c>
      <c r="V3977">
        <v>25</v>
      </c>
      <c r="W3977" s="3">
        <v>1841.484773600001</v>
      </c>
      <c r="X3977" t="s">
        <v>4434</v>
      </c>
      <c r="Y3977" s="3">
        <v>673799.285078312</v>
      </c>
      <c r="Z3977" s="1">
        <v>1.245997616927707</v>
      </c>
      <c r="AA3977" s="3">
        <v>728155.7805686265</v>
      </c>
      <c r="AB3977" s="3">
        <v>-54356.49549031444</v>
      </c>
      <c r="AC3977" s="1">
        <v>-0.07464954195360055</v>
      </c>
    </row>
    <row r="3978" spans="1:29">
      <c r="A3978" s="6">
        <v>3976</v>
      </c>
      <c r="B3978" t="s">
        <v>2710</v>
      </c>
      <c r="C3978">
        <v>61215</v>
      </c>
      <c r="D3978" t="s">
        <v>4355</v>
      </c>
      <c r="E3978" t="s">
        <v>4431</v>
      </c>
      <c r="F3978" t="s">
        <v>4433</v>
      </c>
      <c r="G3978">
        <v>6.08916</v>
      </c>
      <c r="H3978">
        <v>6</v>
      </c>
      <c r="I3978">
        <v>600</v>
      </c>
      <c r="J3978" s="3">
        <v>6.08</v>
      </c>
      <c r="K3978">
        <v>1.8</v>
      </c>
      <c r="L3978" s="3">
        <v>3600</v>
      </c>
      <c r="M3978" s="3">
        <v>413944.3139999997</v>
      </c>
      <c r="N3978" s="3">
        <v>622447.2866288002</v>
      </c>
      <c r="O3978" s="1">
        <v>1.074824288762667</v>
      </c>
      <c r="P3978" s="3">
        <v>1677.0279916752</v>
      </c>
      <c r="Q3978" s="3">
        <v>39311.8074653696</v>
      </c>
      <c r="R3978" s="1">
        <v>0.06315684606528522</v>
      </c>
      <c r="S3978" s="3">
        <v>624514.5579520003</v>
      </c>
      <c r="T3978" s="3">
        <v>-2067.271323200082</v>
      </c>
      <c r="U3978" s="1">
        <v>-0.003310205177569249</v>
      </c>
      <c r="V3978">
        <v>24</v>
      </c>
      <c r="W3978" s="3">
        <v>-1577.008</v>
      </c>
      <c r="X3978" t="s">
        <v>4434</v>
      </c>
      <c r="Y3978" s="3">
        <v>673799.285078312</v>
      </c>
      <c r="Z3978" s="1">
        <v>1.245997616927707</v>
      </c>
      <c r="AA3978" s="3">
        <v>728155.7805686265</v>
      </c>
      <c r="AB3978" s="3">
        <v>-54356.49549031444</v>
      </c>
      <c r="AC3978" s="1">
        <v>-0.07464954195360055</v>
      </c>
    </row>
    <row r="3979" spans="1:29">
      <c r="A3979" s="6">
        <v>3977</v>
      </c>
      <c r="B3979" t="s">
        <v>2710</v>
      </c>
      <c r="C3979">
        <v>45698</v>
      </c>
      <c r="D3979" t="s">
        <v>4217</v>
      </c>
      <c r="E3979" t="s">
        <v>4431</v>
      </c>
      <c r="F3979" t="s">
        <v>4433</v>
      </c>
      <c r="G3979">
        <v>26.39993</v>
      </c>
      <c r="H3979">
        <v>26.17868</v>
      </c>
      <c r="I3979">
        <v>700</v>
      </c>
      <c r="J3979" s="3">
        <v>10.4975228</v>
      </c>
      <c r="K3979">
        <v>9.162538000000001</v>
      </c>
      <c r="L3979" s="3">
        <v>18325.076</v>
      </c>
      <c r="M3979" s="3">
        <v>393914.9549999997</v>
      </c>
      <c r="N3979" s="3">
        <v>620723.3435680001</v>
      </c>
      <c r="O3979" s="1">
        <v>1.069077811893334</v>
      </c>
      <c r="P3979" s="3">
        <v>1735.4762756424</v>
      </c>
      <c r="Q3979" s="3">
        <v>37576.3311897272</v>
      </c>
      <c r="R3979" s="1">
        <v>0.06053635903836557</v>
      </c>
      <c r="S3979" s="3">
        <v>624514.5579520003</v>
      </c>
      <c r="T3979" s="3">
        <v>-3791.214384000166</v>
      </c>
      <c r="U3979" s="1">
        <v>-0.006070658138751597</v>
      </c>
      <c r="V3979">
        <v>23</v>
      </c>
      <c r="W3979" s="3">
        <v>-1744.966548</v>
      </c>
      <c r="X3979" t="s">
        <v>4434</v>
      </c>
      <c r="Y3979" s="3">
        <v>673799.285078312</v>
      </c>
      <c r="Z3979" s="1">
        <v>1.245997616927707</v>
      </c>
      <c r="AA3979" s="3">
        <v>728155.7805686265</v>
      </c>
      <c r="AB3979" s="3">
        <v>-54356.49549031444</v>
      </c>
      <c r="AC3979" s="1">
        <v>-0.07464954195360055</v>
      </c>
    </row>
    <row r="3980" spans="1:29">
      <c r="A3980" s="6">
        <v>3978</v>
      </c>
      <c r="B3980" t="s">
        <v>2710</v>
      </c>
      <c r="C3980">
        <v>53921</v>
      </c>
      <c r="D3980" t="s">
        <v>4269</v>
      </c>
      <c r="E3980" t="s">
        <v>4431</v>
      </c>
      <c r="F3980" t="s">
        <v>4433</v>
      </c>
      <c r="G3980">
        <v>12.54063</v>
      </c>
      <c r="H3980">
        <v>11.99748</v>
      </c>
      <c r="I3980">
        <v>2200</v>
      </c>
      <c r="J3980" s="3">
        <v>12.9183368</v>
      </c>
      <c r="K3980">
        <v>13.197228</v>
      </c>
      <c r="L3980" s="3">
        <v>26394.456</v>
      </c>
      <c r="M3980" s="3">
        <v>365256.1709999997</v>
      </c>
      <c r="N3980" s="3">
        <v>618432.9000032002</v>
      </c>
      <c r="O3980" s="1">
        <v>1.061443000010667</v>
      </c>
      <c r="P3980" s="3">
        <v>1069.397999999998</v>
      </c>
      <c r="Q3980" s="3">
        <v>36506.9331897272</v>
      </c>
      <c r="R3980" s="1">
        <v>0.05903135682066444</v>
      </c>
      <c r="S3980" s="3">
        <v>624514.5579520003</v>
      </c>
      <c r="T3980" s="3">
        <v>-6081.65794880013</v>
      </c>
      <c r="U3980" s="1">
        <v>-0.009738216461669036</v>
      </c>
      <c r="V3980">
        <v>22</v>
      </c>
      <c r="W3980" s="3">
        <v>-2318.370592000001</v>
      </c>
      <c r="X3980" t="s">
        <v>4434</v>
      </c>
      <c r="Y3980" s="3">
        <v>673799.285078312</v>
      </c>
      <c r="Z3980" s="1">
        <v>1.245997616927707</v>
      </c>
      <c r="AA3980" s="3">
        <v>728155.7805686265</v>
      </c>
      <c r="AB3980" s="3">
        <v>-54356.49549031444</v>
      </c>
      <c r="AC3980" s="1">
        <v>-0.07464954195360055</v>
      </c>
    </row>
    <row r="3981" spans="1:29">
      <c r="A3981" s="6">
        <v>3979</v>
      </c>
      <c r="B3981" t="s">
        <v>2710</v>
      </c>
      <c r="M3981" s="3">
        <v>365256.1709999997</v>
      </c>
      <c r="N3981" s="3">
        <v>618432.9000032002</v>
      </c>
      <c r="O3981" s="1">
        <v>1.061443000010667</v>
      </c>
      <c r="Q3981" s="3">
        <v>36506.9331897272</v>
      </c>
      <c r="R3981" s="1">
        <v>0.05903135682066444</v>
      </c>
      <c r="S3981" s="3">
        <v>624514.5579520003</v>
      </c>
      <c r="T3981" s="3">
        <v>-6081.65794880013</v>
      </c>
      <c r="U3981" s="1">
        <v>-0.009738216461669036</v>
      </c>
      <c r="V3981">
        <v>22</v>
      </c>
      <c r="W3981" s="3">
        <v>0</v>
      </c>
      <c r="Y3981" s="3">
        <v>683876.3350551783</v>
      </c>
      <c r="Z3981" s="1">
        <v>1.279587783517261</v>
      </c>
      <c r="AA3981" s="3">
        <v>728155.7805686265</v>
      </c>
      <c r="AB3981" s="3">
        <v>-44279.44551344821</v>
      </c>
      <c r="AC3981" s="1">
        <v>-0.06081040169573303</v>
      </c>
    </row>
    <row r="3982" spans="1:29">
      <c r="A3982" s="6">
        <v>3980</v>
      </c>
      <c r="B3982" t="s">
        <v>2711</v>
      </c>
      <c r="M3982" s="3">
        <v>365256.1709999997</v>
      </c>
      <c r="N3982" s="3">
        <v>618432.9000032002</v>
      </c>
      <c r="O3982" s="1">
        <v>1.061443000010667</v>
      </c>
      <c r="Q3982" s="3">
        <v>36506.9331897272</v>
      </c>
      <c r="R3982" s="1">
        <v>0.05903135682066444</v>
      </c>
      <c r="S3982" s="3">
        <v>624514.5579520003</v>
      </c>
      <c r="T3982" s="3">
        <v>-6081.65794880013</v>
      </c>
      <c r="U3982" s="1">
        <v>-0.009738216461669036</v>
      </c>
      <c r="V3982">
        <v>22</v>
      </c>
      <c r="W3982" s="3">
        <v>0</v>
      </c>
      <c r="Y3982" s="3">
        <v>689469.7424514573</v>
      </c>
      <c r="Z3982" s="1">
        <v>1.298232474838191</v>
      </c>
      <c r="AA3982" s="3">
        <v>728155.7805686265</v>
      </c>
      <c r="AB3982" s="3">
        <v>-38686.03811716917</v>
      </c>
      <c r="AC3982" s="1">
        <v>-0.05312879352129668</v>
      </c>
    </row>
    <row r="3983" spans="1:29">
      <c r="A3983" s="6">
        <v>3981</v>
      </c>
      <c r="B3983" t="s">
        <v>2712</v>
      </c>
      <c r="M3983" s="3">
        <v>365256.1709999997</v>
      </c>
      <c r="N3983" s="3">
        <v>618432.9000032002</v>
      </c>
      <c r="O3983" s="1">
        <v>1.061443000010667</v>
      </c>
      <c r="Q3983" s="3">
        <v>36506.9331897272</v>
      </c>
      <c r="R3983" s="1">
        <v>0.05903135682066444</v>
      </c>
      <c r="S3983" s="3">
        <v>624514.5579520003</v>
      </c>
      <c r="T3983" s="3">
        <v>-6081.65794880013</v>
      </c>
      <c r="U3983" s="1">
        <v>-0.009738216461669036</v>
      </c>
      <c r="V3983">
        <v>22</v>
      </c>
      <c r="W3983" s="3">
        <v>0</v>
      </c>
      <c r="Y3983" s="3">
        <v>689469.7424514573</v>
      </c>
      <c r="Z3983" s="1">
        <v>1.298232474838191</v>
      </c>
      <c r="AA3983" s="3">
        <v>728155.7805686265</v>
      </c>
      <c r="AB3983" s="3">
        <v>-38686.03811716917</v>
      </c>
      <c r="AC3983" s="1">
        <v>-0.05312879352129668</v>
      </c>
    </row>
    <row r="3984" spans="1:29">
      <c r="A3984" s="6">
        <v>3982</v>
      </c>
      <c r="B3984" t="s">
        <v>2713</v>
      </c>
      <c r="M3984" s="3">
        <v>365256.1709999997</v>
      </c>
      <c r="N3984" s="3">
        <v>618432.9000032002</v>
      </c>
      <c r="O3984" s="1">
        <v>1.061443000010667</v>
      </c>
      <c r="Q3984" s="3">
        <v>36506.9331897272</v>
      </c>
      <c r="R3984" s="1">
        <v>0.05903135682066444</v>
      </c>
      <c r="S3984" s="3">
        <v>624514.5579520003</v>
      </c>
      <c r="T3984" s="3">
        <v>-6081.65794880013</v>
      </c>
      <c r="U3984" s="1">
        <v>-0.009738216461669036</v>
      </c>
      <c r="V3984">
        <v>22</v>
      </c>
      <c r="W3984" s="3">
        <v>0</v>
      </c>
      <c r="Y3984" s="3">
        <v>689469.7424514573</v>
      </c>
      <c r="Z3984" s="1">
        <v>1.298232474838191</v>
      </c>
      <c r="AA3984" s="3">
        <v>728155.7805686265</v>
      </c>
      <c r="AB3984" s="3">
        <v>-38686.03811716917</v>
      </c>
      <c r="AC3984" s="1">
        <v>-0.05312879352129668</v>
      </c>
    </row>
    <row r="3985" spans="1:29">
      <c r="A3985" s="6">
        <v>3983</v>
      </c>
      <c r="B3985" t="s">
        <v>2714</v>
      </c>
      <c r="M3985" s="3">
        <v>365256.1709999997</v>
      </c>
      <c r="N3985" s="3">
        <v>618432.9000032002</v>
      </c>
      <c r="O3985" s="1">
        <v>1.061443000010667</v>
      </c>
      <c r="Q3985" s="3">
        <v>36506.9331897272</v>
      </c>
      <c r="R3985" s="1">
        <v>0.05903135682066444</v>
      </c>
      <c r="S3985" s="3">
        <v>624514.5579520003</v>
      </c>
      <c r="T3985" s="3">
        <v>-6081.65794880013</v>
      </c>
      <c r="U3985" s="1">
        <v>-0.009738216461669036</v>
      </c>
      <c r="V3985">
        <v>22</v>
      </c>
      <c r="W3985" s="3">
        <v>0</v>
      </c>
      <c r="Y3985" s="3">
        <v>689469.7424514573</v>
      </c>
      <c r="Z3985" s="1">
        <v>1.298232474838191</v>
      </c>
      <c r="AA3985" s="3">
        <v>728155.7805686265</v>
      </c>
      <c r="AB3985" s="3">
        <v>-38686.03811716917</v>
      </c>
      <c r="AC3985" s="1">
        <v>-0.05312879352129668</v>
      </c>
    </row>
    <row r="3986" spans="1:29">
      <c r="A3986" s="6">
        <v>3984</v>
      </c>
      <c r="B3986" t="s">
        <v>2715</v>
      </c>
      <c r="C3986">
        <v>60181</v>
      </c>
      <c r="D3986" t="s">
        <v>4224</v>
      </c>
      <c r="E3986" t="s">
        <v>4431</v>
      </c>
      <c r="F3986" t="s">
        <v>4432</v>
      </c>
      <c r="G3986">
        <v>17.40127</v>
      </c>
      <c r="H3986">
        <v>19.28511</v>
      </c>
      <c r="I3986">
        <v>900</v>
      </c>
      <c r="J3986" s="3">
        <v>10.2069797</v>
      </c>
      <c r="K3986">
        <v>8.6782995</v>
      </c>
      <c r="L3986" s="3">
        <v>17356.599</v>
      </c>
      <c r="M3986" s="3">
        <v>382612.7699999997</v>
      </c>
      <c r="N3986" s="3">
        <v>618414.0147240001</v>
      </c>
      <c r="O3986" s="1">
        <v>1.06138004908</v>
      </c>
      <c r="P3986" s="3">
        <v>1855.2987000096</v>
      </c>
      <c r="Q3986" s="3">
        <v>38362.23189</v>
      </c>
      <c r="R3986" s="1">
        <v>0.06203325114991318</v>
      </c>
      <c r="S3986" s="3">
        <v>624514.5579520003</v>
      </c>
      <c r="T3986" s="3">
        <v>-6081.65794880013</v>
      </c>
      <c r="U3986" s="1">
        <v>-0.00974</v>
      </c>
      <c r="V3986">
        <v>23</v>
      </c>
      <c r="W3986" s="3">
        <v>0</v>
      </c>
      <c r="X3986" t="s">
        <v>4434</v>
      </c>
      <c r="Y3986" s="3">
        <v>689469.7424514573</v>
      </c>
      <c r="Z3986" s="1">
        <v>1.298232474838191</v>
      </c>
      <c r="AA3986" s="3">
        <v>728155.7805686265</v>
      </c>
      <c r="AB3986" s="3">
        <v>-38686.03811716917</v>
      </c>
      <c r="AC3986" s="1">
        <v>-0.05312879352129668</v>
      </c>
    </row>
    <row r="3987" spans="1:29">
      <c r="A3987" s="6">
        <v>3985</v>
      </c>
      <c r="B3987" t="s">
        <v>2715</v>
      </c>
      <c r="C3987">
        <v>62311</v>
      </c>
      <c r="D3987" t="s">
        <v>4360</v>
      </c>
      <c r="E3987" t="s">
        <v>4431</v>
      </c>
      <c r="F3987" t="s">
        <v>4432</v>
      </c>
      <c r="G3987">
        <v>2.80631</v>
      </c>
      <c r="H3987">
        <v>3.14762</v>
      </c>
      <c r="I3987">
        <v>5400</v>
      </c>
      <c r="J3987" s="3">
        <v>10.0991444</v>
      </c>
      <c r="K3987">
        <v>8.498574000000001</v>
      </c>
      <c r="L3987" s="3">
        <v>16997.148</v>
      </c>
      <c r="M3987" s="3">
        <v>399609.9179999997</v>
      </c>
      <c r="N3987" s="3">
        <v>618395.4170056002</v>
      </c>
      <c r="O3987" s="1">
        <v>1.061318056685334</v>
      </c>
      <c r="P3987" s="3">
        <v>1855.242044172</v>
      </c>
      <c r="Q3987" s="3">
        <v>40217.47393</v>
      </c>
      <c r="R3987" s="1">
        <v>0.06503520696311337</v>
      </c>
      <c r="S3987" s="3">
        <v>624514.5579520003</v>
      </c>
      <c r="T3987" s="3">
        <v>-6081.65794880013</v>
      </c>
      <c r="U3987" s="1">
        <v>-0.00974</v>
      </c>
      <c r="V3987">
        <v>24</v>
      </c>
      <c r="W3987" s="3">
        <v>0</v>
      </c>
      <c r="X3987" t="s">
        <v>4434</v>
      </c>
      <c r="Y3987" s="3">
        <v>689469.7424514573</v>
      </c>
      <c r="Z3987" s="1">
        <v>1.298232474838191</v>
      </c>
      <c r="AA3987" s="3">
        <v>728155.7805686265</v>
      </c>
      <c r="AB3987" s="3">
        <v>-38686.03811716917</v>
      </c>
      <c r="AC3987" s="1">
        <v>-0.05312879352129668</v>
      </c>
    </row>
    <row r="3988" spans="1:29">
      <c r="A3988" s="6">
        <v>3986</v>
      </c>
      <c r="B3988" t="s">
        <v>2715</v>
      </c>
      <c r="M3988" s="3">
        <v>399609.9179999997</v>
      </c>
      <c r="N3988" s="3">
        <v>618395.4170056002</v>
      </c>
      <c r="O3988" s="1">
        <v>1.061318056685334</v>
      </c>
      <c r="Q3988" s="3">
        <v>40217.47393</v>
      </c>
      <c r="R3988" s="1">
        <v>0.06503520696311337</v>
      </c>
      <c r="S3988" s="3">
        <v>624514.5579520003</v>
      </c>
      <c r="T3988" s="3">
        <v>-6081.65794880013</v>
      </c>
      <c r="U3988" s="1">
        <v>-0.00974</v>
      </c>
      <c r="V3988">
        <v>24</v>
      </c>
      <c r="W3988" s="3">
        <v>0</v>
      </c>
      <c r="Y3988" s="3">
        <v>698252.3535147251</v>
      </c>
      <c r="Z3988" s="1">
        <v>1.327507845049084</v>
      </c>
      <c r="AA3988" s="3">
        <v>728155.7805686265</v>
      </c>
      <c r="AB3988" s="3">
        <v>-29903.42705390137</v>
      </c>
      <c r="AC3988" s="1">
        <v>-0.04106734829537353</v>
      </c>
    </row>
    <row r="3989" spans="1:29">
      <c r="A3989" s="6">
        <v>3987</v>
      </c>
      <c r="B3989" t="s">
        <v>2716</v>
      </c>
      <c r="C3989">
        <v>76300</v>
      </c>
      <c r="D3989" t="s">
        <v>4256</v>
      </c>
      <c r="E3989" t="s">
        <v>4431</v>
      </c>
      <c r="F3989" t="s">
        <v>4432</v>
      </c>
      <c r="G3989">
        <v>7.78345</v>
      </c>
      <c r="H3989">
        <v>8.621409999999999</v>
      </c>
      <c r="I3989">
        <v>2200</v>
      </c>
      <c r="J3989" s="3">
        <v>10.6901306</v>
      </c>
      <c r="K3989">
        <v>9.483551</v>
      </c>
      <c r="L3989" s="3">
        <v>18967.102</v>
      </c>
      <c r="M3989" s="3">
        <v>418577.0199999997</v>
      </c>
      <c r="N3989" s="3">
        <v>618375.2433240002</v>
      </c>
      <c r="O3989" s="1">
        <v>1.061250811080001</v>
      </c>
      <c r="P3989" s="3">
        <v>1855.1862510168</v>
      </c>
      <c r="Q3989" s="3">
        <v>42072.66018</v>
      </c>
      <c r="R3989" s="1">
        <v>0.06803742652089949</v>
      </c>
      <c r="S3989" s="3">
        <v>624514.5579520003</v>
      </c>
      <c r="T3989" s="3">
        <v>-6081.65794880013</v>
      </c>
      <c r="U3989" s="1">
        <v>-0.00974</v>
      </c>
      <c r="V3989">
        <v>25</v>
      </c>
      <c r="W3989" s="3">
        <v>0</v>
      </c>
      <c r="X3989" t="s">
        <v>4434</v>
      </c>
      <c r="Y3989" s="3">
        <v>698252.3535147251</v>
      </c>
      <c r="Z3989" s="1">
        <v>1.327507845049084</v>
      </c>
      <c r="AA3989" s="3">
        <v>728155.7805686265</v>
      </c>
      <c r="AB3989" s="3">
        <v>-29903.42705390137</v>
      </c>
      <c r="AC3989" s="1">
        <v>-0.04106734829537353</v>
      </c>
    </row>
    <row r="3990" spans="1:29">
      <c r="A3990" s="6">
        <v>3988</v>
      </c>
      <c r="B3990" t="s">
        <v>2716</v>
      </c>
      <c r="C3990">
        <v>23412</v>
      </c>
      <c r="D3990" t="s">
        <v>4367</v>
      </c>
      <c r="E3990" t="s">
        <v>4431</v>
      </c>
      <c r="F3990" t="s">
        <v>4432</v>
      </c>
      <c r="G3990">
        <v>26.93359</v>
      </c>
      <c r="H3990">
        <v>29.47922</v>
      </c>
      <c r="I3990">
        <v>700</v>
      </c>
      <c r="J3990" s="3">
        <v>11.1906362</v>
      </c>
      <c r="K3990">
        <v>10.317727</v>
      </c>
      <c r="L3990" s="3">
        <v>20635.454</v>
      </c>
      <c r="M3990" s="3">
        <v>439212.4739999997</v>
      </c>
      <c r="N3990" s="3">
        <v>618353.7349608002</v>
      </c>
      <c r="O3990" s="1">
        <v>1.061179116536</v>
      </c>
      <c r="P3990" s="3">
        <v>1855.125729972</v>
      </c>
      <c r="Q3990" s="3">
        <v>43927.78591</v>
      </c>
      <c r="R3990" s="1">
        <v>0.0710398974347341</v>
      </c>
      <c r="S3990" s="3">
        <v>624514.5579520003</v>
      </c>
      <c r="T3990" s="3">
        <v>-6081.65794880013</v>
      </c>
      <c r="U3990" s="1">
        <v>-0.00974</v>
      </c>
      <c r="V3990">
        <v>26</v>
      </c>
      <c r="W3990" s="3">
        <v>0</v>
      </c>
      <c r="X3990" t="s">
        <v>4434</v>
      </c>
      <c r="Y3990" s="3">
        <v>698252.3535147251</v>
      </c>
      <c r="Z3990" s="1">
        <v>1.327507845049084</v>
      </c>
      <c r="AA3990" s="3">
        <v>728155.7805686265</v>
      </c>
      <c r="AB3990" s="3">
        <v>-29903.42705390137</v>
      </c>
      <c r="AC3990" s="1">
        <v>-0.04106734829537353</v>
      </c>
    </row>
    <row r="3991" spans="1:29">
      <c r="A3991" s="6">
        <v>3989</v>
      </c>
      <c r="B3991" t="s">
        <v>2716</v>
      </c>
      <c r="M3991" s="3">
        <v>439212.4739999997</v>
      </c>
      <c r="N3991" s="3">
        <v>618353.7349608002</v>
      </c>
      <c r="O3991" s="1">
        <v>1.061179116536</v>
      </c>
      <c r="Q3991" s="3">
        <v>43927.78591</v>
      </c>
      <c r="R3991" s="1">
        <v>0.0710398974347341</v>
      </c>
      <c r="S3991" s="3">
        <v>624514.5579520003</v>
      </c>
      <c r="T3991" s="3">
        <v>-6081.65794880013</v>
      </c>
      <c r="U3991" s="1">
        <v>-0.00974</v>
      </c>
      <c r="V3991">
        <v>26</v>
      </c>
      <c r="W3991" s="3">
        <v>0</v>
      </c>
      <c r="Y3991" s="3">
        <v>698377.4595664039</v>
      </c>
      <c r="Z3991" s="1">
        <v>1.327924865221346</v>
      </c>
      <c r="AA3991" s="3">
        <v>728155.7805686265</v>
      </c>
      <c r="AB3991" s="3">
        <v>-29778.3210022226</v>
      </c>
      <c r="AC3991" s="1">
        <v>-0.04089553608840173</v>
      </c>
    </row>
    <row r="3992" spans="1:29">
      <c r="A3992" s="6">
        <v>3990</v>
      </c>
      <c r="B3992" t="s">
        <v>2717</v>
      </c>
      <c r="C3992">
        <v>58189</v>
      </c>
      <c r="D3992" t="s">
        <v>4315</v>
      </c>
      <c r="E3992" t="s">
        <v>4431</v>
      </c>
      <c r="F3992" t="s">
        <v>4432</v>
      </c>
      <c r="G3992">
        <v>11.61294</v>
      </c>
      <c r="H3992">
        <v>13.26</v>
      </c>
      <c r="I3992">
        <v>1100</v>
      </c>
      <c r="J3992" s="3">
        <v>9.3758</v>
      </c>
      <c r="K3992">
        <v>7.293</v>
      </c>
      <c r="L3992" s="3">
        <v>14586</v>
      </c>
      <c r="M3992" s="3">
        <v>453798.4739999997</v>
      </c>
      <c r="N3992" s="3">
        <v>618337.0661608002</v>
      </c>
      <c r="O3992" s="1">
        <v>1.061123553869334</v>
      </c>
      <c r="P3992" s="3">
        <v>1855.0612048824</v>
      </c>
      <c r="Q3992" s="3">
        <v>45782.84711</v>
      </c>
      <c r="R3992" s="1">
        <v>0.07404189335480343</v>
      </c>
      <c r="S3992" s="3">
        <v>624514.5579520003</v>
      </c>
      <c r="T3992" s="3">
        <v>-6081.65794880013</v>
      </c>
      <c r="U3992" s="1">
        <v>-0.00974</v>
      </c>
      <c r="V3992">
        <v>27</v>
      </c>
      <c r="W3992" s="3">
        <v>0</v>
      </c>
      <c r="X3992" t="s">
        <v>4434</v>
      </c>
      <c r="Y3992" s="3">
        <v>698377.4595664039</v>
      </c>
      <c r="Z3992" s="1">
        <v>1.327924865221346</v>
      </c>
      <c r="AA3992" s="3">
        <v>728155.7805686265</v>
      </c>
      <c r="AB3992" s="3">
        <v>-29778.3210022226</v>
      </c>
      <c r="AC3992" s="1">
        <v>-0.04089553608840173</v>
      </c>
    </row>
    <row r="3993" spans="1:29">
      <c r="A3993" s="6">
        <v>3991</v>
      </c>
      <c r="B3993" t="s">
        <v>2717</v>
      </c>
      <c r="C3993">
        <v>74138</v>
      </c>
      <c r="D3993" t="s">
        <v>4264</v>
      </c>
      <c r="E3993" t="s">
        <v>4431</v>
      </c>
      <c r="F3993" t="s">
        <v>4432</v>
      </c>
      <c r="G3993">
        <v>25.16547</v>
      </c>
      <c r="H3993">
        <v>26.92184</v>
      </c>
      <c r="I3993">
        <v>1000</v>
      </c>
      <c r="J3993" s="3">
        <v>13.076552</v>
      </c>
      <c r="K3993">
        <v>13.46092</v>
      </c>
      <c r="L3993" s="3">
        <v>26921.84</v>
      </c>
      <c r="M3993" s="3">
        <v>480720.3139999997</v>
      </c>
      <c r="N3993" s="3">
        <v>618310.5286888002</v>
      </c>
      <c r="O3993" s="1">
        <v>1.061035095629334</v>
      </c>
      <c r="P3993" s="3">
        <v>1855.0111984824</v>
      </c>
      <c r="Q3993" s="3">
        <v>47637.85831</v>
      </c>
      <c r="R3993" s="1">
        <v>0.07704519994350033</v>
      </c>
      <c r="S3993" s="3">
        <v>624514.5579520003</v>
      </c>
      <c r="T3993" s="3">
        <v>-6081.65794880013</v>
      </c>
      <c r="U3993" s="1">
        <v>-0.00974</v>
      </c>
      <c r="V3993">
        <v>28</v>
      </c>
      <c r="W3993" s="3">
        <v>0</v>
      </c>
      <c r="X3993" t="s">
        <v>4434</v>
      </c>
      <c r="Y3993" s="3">
        <v>698377.4595664039</v>
      </c>
      <c r="Z3993" s="1">
        <v>1.327924865221346</v>
      </c>
      <c r="AA3993" s="3">
        <v>728155.7805686265</v>
      </c>
      <c r="AB3993" s="3">
        <v>-29778.3210022226</v>
      </c>
      <c r="AC3993" s="1">
        <v>-0.04089553608840173</v>
      </c>
    </row>
    <row r="3994" spans="1:29">
      <c r="A3994" s="6">
        <v>3992</v>
      </c>
      <c r="B3994" t="s">
        <v>2717</v>
      </c>
      <c r="C3994">
        <v>62892</v>
      </c>
      <c r="D3994" t="s">
        <v>4266</v>
      </c>
      <c r="E3994" t="s">
        <v>4431</v>
      </c>
      <c r="F3994" t="s">
        <v>4432</v>
      </c>
      <c r="G3994">
        <v>27.77571</v>
      </c>
      <c r="H3994">
        <v>31.08711</v>
      </c>
      <c r="I3994">
        <v>500</v>
      </c>
      <c r="J3994" s="3">
        <v>9.663066499999999</v>
      </c>
      <c r="K3994">
        <v>7.771777500000001</v>
      </c>
      <c r="L3994" s="3">
        <v>15543.555</v>
      </c>
      <c r="M3994" s="3">
        <v>496263.8689999997</v>
      </c>
      <c r="N3994" s="3">
        <v>618293.0938448001</v>
      </c>
      <c r="O3994" s="1">
        <v>1.060976979482667</v>
      </c>
      <c r="P3994" s="3">
        <v>1854.931586066401</v>
      </c>
      <c r="Q3994" s="3">
        <v>49492.7899</v>
      </c>
      <c r="R3994" s="1">
        <v>0.0800474570922886</v>
      </c>
      <c r="S3994" s="3">
        <v>624514.5579520003</v>
      </c>
      <c r="T3994" s="3">
        <v>-6081.65794880013</v>
      </c>
      <c r="U3994" s="1">
        <v>-0.00974</v>
      </c>
      <c r="V3994">
        <v>29</v>
      </c>
      <c r="W3994" s="3">
        <v>0</v>
      </c>
      <c r="X3994" t="s">
        <v>4434</v>
      </c>
      <c r="Y3994" s="3">
        <v>698377.4595664039</v>
      </c>
      <c r="Z3994" s="1">
        <v>1.327924865221346</v>
      </c>
      <c r="AA3994" s="3">
        <v>728155.7805686265</v>
      </c>
      <c r="AB3994" s="3">
        <v>-29778.3210022226</v>
      </c>
      <c r="AC3994" s="1">
        <v>-0.04089553608840173</v>
      </c>
    </row>
    <row r="3995" spans="1:29">
      <c r="A3995" s="6">
        <v>3993</v>
      </c>
      <c r="B3995" t="s">
        <v>2717</v>
      </c>
      <c r="M3995" s="3">
        <v>496263.8689999997</v>
      </c>
      <c r="N3995" s="3">
        <v>618293.0938448001</v>
      </c>
      <c r="O3995" s="1">
        <v>1.060976979482667</v>
      </c>
      <c r="Q3995" s="3">
        <v>49492.7899</v>
      </c>
      <c r="R3995" s="1">
        <v>0.0800474570922886</v>
      </c>
      <c r="S3995" s="3">
        <v>624514.5579520003</v>
      </c>
      <c r="T3995" s="3">
        <v>-6081.65794880013</v>
      </c>
      <c r="U3995" s="1">
        <v>-0.00974</v>
      </c>
      <c r="V3995">
        <v>29</v>
      </c>
      <c r="W3995" s="3">
        <v>0</v>
      </c>
      <c r="Y3995" s="3">
        <v>695598.4736745907</v>
      </c>
      <c r="Z3995" s="1">
        <v>1.318661578915302</v>
      </c>
      <c r="AA3995" s="3">
        <v>728155.7805686265</v>
      </c>
      <c r="AB3995" s="3">
        <v>-32557.30689403578</v>
      </c>
      <c r="AC3995" s="1">
        <v>-0.04471200773632717</v>
      </c>
    </row>
    <row r="3996" spans="1:29">
      <c r="A3996" s="6">
        <v>3994</v>
      </c>
      <c r="B3996" t="s">
        <v>2718</v>
      </c>
      <c r="C3996">
        <v>77679</v>
      </c>
      <c r="D3996" t="s">
        <v>4310</v>
      </c>
      <c r="E3996" t="s">
        <v>4431</v>
      </c>
      <c r="F3996" t="s">
        <v>4432</v>
      </c>
      <c r="G3996">
        <v>24.35737</v>
      </c>
      <c r="H3996">
        <v>27.7211</v>
      </c>
      <c r="I3996">
        <v>500</v>
      </c>
      <c r="J3996" s="3">
        <v>9.158165</v>
      </c>
      <c r="K3996">
        <v>6.930275</v>
      </c>
      <c r="L3996" s="3">
        <v>13860.55</v>
      </c>
      <c r="M3996" s="3">
        <v>510124.4189999997</v>
      </c>
      <c r="N3996" s="3">
        <v>618277.0054048001</v>
      </c>
      <c r="O3996" s="1">
        <v>1.060923351349333</v>
      </c>
      <c r="P3996" s="3">
        <v>1854.8792815344</v>
      </c>
      <c r="Q3996" s="3">
        <v>51347.66918</v>
      </c>
      <c r="R3996" s="1">
        <v>0.08304961810181102</v>
      </c>
      <c r="S3996" s="3">
        <v>624514.5579520003</v>
      </c>
      <c r="T3996" s="3">
        <v>-6081.65794880013</v>
      </c>
      <c r="U3996" s="1">
        <v>-0.00974</v>
      </c>
      <c r="V3996">
        <v>30</v>
      </c>
      <c r="W3996" s="3">
        <v>0</v>
      </c>
      <c r="X3996" t="s">
        <v>4434</v>
      </c>
      <c r="Y3996" s="3">
        <v>695598.4736745907</v>
      </c>
      <c r="Z3996" s="1">
        <v>1.318661578915302</v>
      </c>
      <c r="AA3996" s="3">
        <v>728155.7805686265</v>
      </c>
      <c r="AB3996" s="3">
        <v>-32557.30689403578</v>
      </c>
      <c r="AC3996" s="1">
        <v>-0.04471200773632717</v>
      </c>
    </row>
    <row r="3997" spans="1:29">
      <c r="A3997" s="6">
        <v>3995</v>
      </c>
      <c r="B3997" t="s">
        <v>2718</v>
      </c>
      <c r="C3997">
        <v>29658</v>
      </c>
      <c r="D3997" t="s">
        <v>4330</v>
      </c>
      <c r="E3997" t="s">
        <v>4431</v>
      </c>
      <c r="F3997" t="s">
        <v>4432</v>
      </c>
      <c r="G3997">
        <v>11.50825</v>
      </c>
      <c r="H3997">
        <v>12.2262</v>
      </c>
      <c r="I3997">
        <v>2500</v>
      </c>
      <c r="J3997" s="3">
        <v>14.16965</v>
      </c>
      <c r="K3997">
        <v>15.28275</v>
      </c>
      <c r="L3997" s="3">
        <v>30565.5</v>
      </c>
      <c r="M3997" s="3">
        <v>540689.9189999998</v>
      </c>
      <c r="N3997" s="3">
        <v>618247.5530048</v>
      </c>
      <c r="O3997" s="1">
        <v>1.060825176682667</v>
      </c>
      <c r="P3997" s="3">
        <v>1854.8310162144</v>
      </c>
      <c r="Q3997" s="3">
        <v>53202.5002</v>
      </c>
      <c r="R3997" s="1">
        <v>0.08605371738460717</v>
      </c>
      <c r="S3997" s="3">
        <v>624514.5579520003</v>
      </c>
      <c r="T3997" s="3">
        <v>-6081.65794880013</v>
      </c>
      <c r="U3997" s="1">
        <v>-0.00974</v>
      </c>
      <c r="V3997">
        <v>31</v>
      </c>
      <c r="W3997" s="3">
        <v>0</v>
      </c>
      <c r="X3997" t="s">
        <v>4434</v>
      </c>
      <c r="Y3997" s="3">
        <v>695598.4736745907</v>
      </c>
      <c r="Z3997" s="1">
        <v>1.318661578915302</v>
      </c>
      <c r="AA3997" s="3">
        <v>728155.7805686265</v>
      </c>
      <c r="AB3997" s="3">
        <v>-32557.30689403578</v>
      </c>
      <c r="AC3997" s="1">
        <v>-0.04471200773632717</v>
      </c>
    </row>
    <row r="3998" spans="1:29">
      <c r="A3998" s="6">
        <v>3996</v>
      </c>
      <c r="B3998" t="s">
        <v>2718</v>
      </c>
      <c r="C3998">
        <v>70149</v>
      </c>
      <c r="D3998" t="s">
        <v>4273</v>
      </c>
      <c r="E3998" t="s">
        <v>4431</v>
      </c>
      <c r="F3998" t="s">
        <v>4432</v>
      </c>
      <c r="G3998">
        <v>10.23713</v>
      </c>
      <c r="H3998">
        <v>10.97806</v>
      </c>
      <c r="I3998">
        <v>2500</v>
      </c>
      <c r="J3998" s="3">
        <v>13.233545</v>
      </c>
      <c r="K3998">
        <v>13.722575</v>
      </c>
      <c r="L3998" s="3">
        <v>27445.15</v>
      </c>
      <c r="M3998" s="3">
        <v>568135.0689999998</v>
      </c>
      <c r="N3998" s="3">
        <v>618220.5968848</v>
      </c>
      <c r="O3998" s="1">
        <v>1.060735322949333</v>
      </c>
      <c r="P3998" s="3">
        <v>1854.7426590144</v>
      </c>
      <c r="Q3998" s="3">
        <v>55057.24286</v>
      </c>
      <c r="R3998" s="1">
        <v>0.08905760037344636</v>
      </c>
      <c r="S3998" s="3">
        <v>624514.5579520003</v>
      </c>
      <c r="T3998" s="3">
        <v>-6081.65794880013</v>
      </c>
      <c r="U3998" s="1">
        <v>-0.00974</v>
      </c>
      <c r="V3998">
        <v>32</v>
      </c>
      <c r="W3998" s="3">
        <v>0</v>
      </c>
      <c r="X3998" t="s">
        <v>4434</v>
      </c>
      <c r="Y3998" s="3">
        <v>695598.4736745907</v>
      </c>
      <c r="Z3998" s="1">
        <v>1.318661578915302</v>
      </c>
      <c r="AA3998" s="3">
        <v>728155.7805686265</v>
      </c>
      <c r="AB3998" s="3">
        <v>-32557.30689403578</v>
      </c>
      <c r="AC3998" s="1">
        <v>-0.04471200773632717</v>
      </c>
    </row>
    <row r="3999" spans="1:29">
      <c r="A3999" s="6">
        <v>3997</v>
      </c>
      <c r="B3999" t="s">
        <v>2718</v>
      </c>
      <c r="M3999" s="3">
        <v>568135.0689999998</v>
      </c>
      <c r="N3999" s="3">
        <v>618220.5968848</v>
      </c>
      <c r="O3999" s="1">
        <v>1.060735322949333</v>
      </c>
      <c r="Q3999" s="3">
        <v>55057.24286</v>
      </c>
      <c r="R3999" s="1">
        <v>0.08905760037344636</v>
      </c>
      <c r="S3999" s="3">
        <v>624514.5579520003</v>
      </c>
      <c r="T3999" s="3">
        <v>-6081.65794880013</v>
      </c>
      <c r="U3999" s="1">
        <v>-0.00974</v>
      </c>
      <c r="V3999">
        <v>32</v>
      </c>
      <c r="W3999" s="3">
        <v>0</v>
      </c>
      <c r="Y3999" s="3">
        <v>695238.7202213029</v>
      </c>
      <c r="Z3999" s="1">
        <v>1.317462400737677</v>
      </c>
      <c r="AA3999" s="3">
        <v>728155.7805686265</v>
      </c>
      <c r="AB3999" s="3">
        <v>-32917.06034732354</v>
      </c>
      <c r="AC3999" s="1">
        <v>-0.0452060688464468</v>
      </c>
    </row>
    <row r="4000" spans="1:29">
      <c r="A4000" s="6">
        <v>3998</v>
      </c>
      <c r="B4000" t="s">
        <v>2719</v>
      </c>
      <c r="M4000" s="3">
        <v>568135.0689999998</v>
      </c>
      <c r="N4000" s="3">
        <v>618220.5968848</v>
      </c>
      <c r="O4000" s="1">
        <v>1.060735322949333</v>
      </c>
      <c r="Q4000" s="3">
        <v>55057.24286</v>
      </c>
      <c r="R4000" s="1">
        <v>0.08905760037344636</v>
      </c>
      <c r="S4000" s="3">
        <v>624514.5579520003</v>
      </c>
      <c r="T4000" s="3">
        <v>-6081.65794880013</v>
      </c>
      <c r="U4000" s="1">
        <v>-0.00974</v>
      </c>
      <c r="V4000">
        <v>32</v>
      </c>
      <c r="W4000" s="3">
        <v>0</v>
      </c>
      <c r="Y4000" s="3">
        <v>695238.7202213029</v>
      </c>
      <c r="Z4000" s="1">
        <v>1.317462400737677</v>
      </c>
      <c r="AA4000" s="3">
        <v>728155.7805686265</v>
      </c>
      <c r="AB4000" s="3">
        <v>-32917.06034732354</v>
      </c>
      <c r="AC4000" s="1">
        <v>-0.0452060688464468</v>
      </c>
    </row>
    <row r="4001" spans="1:29">
      <c r="A4001" s="6">
        <v>3999</v>
      </c>
      <c r="B4001" t="s">
        <v>2720</v>
      </c>
      <c r="M4001" s="3">
        <v>568135.0689999998</v>
      </c>
      <c r="N4001" s="3">
        <v>618220.5968848</v>
      </c>
      <c r="O4001" s="1">
        <v>1.060735322949333</v>
      </c>
      <c r="Q4001" s="3">
        <v>55057.24286</v>
      </c>
      <c r="R4001" s="1">
        <v>0.08905760037344636</v>
      </c>
      <c r="S4001" s="3">
        <v>624514.5579520003</v>
      </c>
      <c r="T4001" s="3">
        <v>-6081.65794880013</v>
      </c>
      <c r="U4001" s="1">
        <v>-0.00974</v>
      </c>
      <c r="V4001">
        <v>32</v>
      </c>
      <c r="W4001" s="3">
        <v>0</v>
      </c>
      <c r="Y4001" s="3">
        <v>695238.7202213029</v>
      </c>
      <c r="Z4001" s="1">
        <v>1.317462400737677</v>
      </c>
      <c r="AA4001" s="3">
        <v>728155.7805686265</v>
      </c>
      <c r="AB4001" s="3">
        <v>-32917.06034732354</v>
      </c>
      <c r="AC4001" s="1">
        <v>-0.0452060688464468</v>
      </c>
    </row>
    <row r="4002" spans="1:29">
      <c r="A4002" s="6">
        <v>4000</v>
      </c>
      <c r="B4002" t="s">
        <v>2721</v>
      </c>
      <c r="M4002" s="3">
        <v>568135.0689999998</v>
      </c>
      <c r="N4002" s="3">
        <v>618220.5968848</v>
      </c>
      <c r="O4002" s="1">
        <v>1.060735322949333</v>
      </c>
      <c r="Q4002" s="3">
        <v>55057.24286</v>
      </c>
      <c r="R4002" s="1">
        <v>0.08905760037344636</v>
      </c>
      <c r="S4002" s="3">
        <v>624514.5579520003</v>
      </c>
      <c r="T4002" s="3">
        <v>-6081.65794880013</v>
      </c>
      <c r="U4002" s="1">
        <v>-0.00974</v>
      </c>
      <c r="V4002">
        <v>32</v>
      </c>
      <c r="W4002" s="3">
        <v>0</v>
      </c>
      <c r="Y4002" s="3">
        <v>693726.484384959</v>
      </c>
      <c r="Z4002" s="1">
        <v>1.31242161461653</v>
      </c>
      <c r="AA4002" s="3">
        <v>728155.7805686265</v>
      </c>
      <c r="AB4002" s="3">
        <v>-34429.29618366749</v>
      </c>
      <c r="AC4002" s="1">
        <v>-0.04728287147124095</v>
      </c>
    </row>
    <row r="4003" spans="1:29">
      <c r="A4003" s="6">
        <v>4001</v>
      </c>
      <c r="B4003" t="s">
        <v>2722</v>
      </c>
      <c r="C4003">
        <v>18214</v>
      </c>
      <c r="D4003" t="s">
        <v>4239</v>
      </c>
      <c r="E4003" t="s">
        <v>4431</v>
      </c>
      <c r="F4003" t="s">
        <v>4433</v>
      </c>
      <c r="G4003">
        <v>11.15288</v>
      </c>
      <c r="H4003">
        <v>21.72306</v>
      </c>
      <c r="I4003">
        <v>900</v>
      </c>
      <c r="J4003" s="3">
        <v>10.8652262</v>
      </c>
      <c r="K4003">
        <v>9.775377000000001</v>
      </c>
      <c r="L4003" s="3">
        <v>19550.754</v>
      </c>
      <c r="M4003" s="3">
        <v>556904.8869999998</v>
      </c>
      <c r="N4003" s="3">
        <v>626520.5282816001</v>
      </c>
      <c r="O4003" s="1">
        <v>1.088401760938667</v>
      </c>
      <c r="P4003" s="3">
        <v>1289.615894721601</v>
      </c>
      <c r="Q4003" s="3">
        <v>53767.6269652784</v>
      </c>
      <c r="R4003" s="1">
        <v>0.0858194177814899</v>
      </c>
      <c r="S4003" s="3">
        <v>626520.5282816001</v>
      </c>
      <c r="T4003" s="3">
        <v>0</v>
      </c>
      <c r="U4003" s="1">
        <v>0</v>
      </c>
      <c r="V4003">
        <v>31</v>
      </c>
      <c r="W4003" s="3">
        <v>8285.947251200001</v>
      </c>
      <c r="X4003" t="s">
        <v>4434</v>
      </c>
      <c r="Y4003" s="3">
        <v>693726.484384959</v>
      </c>
      <c r="Z4003" s="1">
        <v>1.31242161461653</v>
      </c>
      <c r="AA4003" s="3">
        <v>728155.7805686265</v>
      </c>
      <c r="AB4003" s="3">
        <v>-34429.29618366749</v>
      </c>
      <c r="AC4003" s="1">
        <v>-0.04728287147124095</v>
      </c>
    </row>
    <row r="4004" spans="1:29">
      <c r="A4004" s="6">
        <v>4002</v>
      </c>
      <c r="B4004" t="s">
        <v>2722</v>
      </c>
      <c r="M4004" s="3">
        <v>556904.8869999998</v>
      </c>
      <c r="N4004" s="3">
        <v>626520.5282816001</v>
      </c>
      <c r="O4004" s="1">
        <v>1.088401760938667</v>
      </c>
      <c r="Q4004" s="3">
        <v>53767.6269652784</v>
      </c>
      <c r="R4004" s="1">
        <v>0.0858194177814899</v>
      </c>
      <c r="S4004" s="3">
        <v>626520.5282816001</v>
      </c>
      <c r="T4004" s="3">
        <v>0</v>
      </c>
      <c r="U4004" s="1">
        <v>0</v>
      </c>
      <c r="V4004">
        <v>31</v>
      </c>
      <c r="W4004" s="3">
        <v>0</v>
      </c>
      <c r="Y4004" s="3">
        <v>693428.5600420723</v>
      </c>
      <c r="Z4004" s="1">
        <v>1.311428533473574</v>
      </c>
      <c r="AA4004" s="3">
        <v>728155.7805686265</v>
      </c>
      <c r="AB4004" s="3">
        <v>-34727.22052655416</v>
      </c>
      <c r="AC4004" s="1">
        <v>-0.0476920206544748</v>
      </c>
    </row>
    <row r="4005" spans="1:29">
      <c r="A4005" s="6">
        <v>4003</v>
      </c>
      <c r="B4005" t="s">
        <v>2723</v>
      </c>
      <c r="C4005">
        <v>9768</v>
      </c>
      <c r="D4005" t="s">
        <v>4365</v>
      </c>
      <c r="E4005" t="s">
        <v>4431</v>
      </c>
      <c r="F4005" t="s">
        <v>4433</v>
      </c>
      <c r="G4005">
        <v>4.02408</v>
      </c>
      <c r="H4005">
        <v>4.45004</v>
      </c>
      <c r="I4005">
        <v>4500</v>
      </c>
      <c r="J4005" s="3">
        <v>11.007554</v>
      </c>
      <c r="K4005">
        <v>10.01259</v>
      </c>
      <c r="L4005" s="3">
        <v>20025.18</v>
      </c>
      <c r="M4005" s="3">
        <v>537128.1969999997</v>
      </c>
      <c r="N4005" s="3">
        <v>626747.9981376001</v>
      </c>
      <c r="O4005" s="1">
        <v>1.089159993792</v>
      </c>
      <c r="P4005" s="3">
        <v>1688.390752130401</v>
      </c>
      <c r="Q4005" s="3">
        <v>52079.236213148</v>
      </c>
      <c r="R4005" s="1">
        <v>0.08309437982714418</v>
      </c>
      <c r="S4005" s="3">
        <v>626747.9981376001</v>
      </c>
      <c r="T4005" s="3">
        <v>0</v>
      </c>
      <c r="U4005" s="1">
        <v>0</v>
      </c>
      <c r="V4005">
        <v>30</v>
      </c>
      <c r="W4005" s="3">
        <v>206.648503999998</v>
      </c>
      <c r="X4005" t="s">
        <v>4434</v>
      </c>
      <c r="Y4005" s="3">
        <v>693428.5600420723</v>
      </c>
      <c r="Z4005" s="1">
        <v>1.311428533473574</v>
      </c>
      <c r="AA4005" s="3">
        <v>728155.7805686265</v>
      </c>
      <c r="AB4005" s="3">
        <v>-34727.22052655416</v>
      </c>
      <c r="AC4005" s="1">
        <v>-0.0476920206544748</v>
      </c>
    </row>
    <row r="4006" spans="1:29">
      <c r="A4006" s="6">
        <v>4004</v>
      </c>
      <c r="B4006" t="s">
        <v>2723</v>
      </c>
      <c r="M4006" s="3">
        <v>537128.1969999997</v>
      </c>
      <c r="N4006" s="3">
        <v>626747.9981376001</v>
      </c>
      <c r="O4006" s="1">
        <v>1.089159993792</v>
      </c>
      <c r="Q4006" s="3">
        <v>52079.236213148</v>
      </c>
      <c r="R4006" s="1">
        <v>0.08309437982714418</v>
      </c>
      <c r="S4006" s="3">
        <v>626747.9981376001</v>
      </c>
      <c r="T4006" s="3">
        <v>0</v>
      </c>
      <c r="U4006" s="1">
        <v>0</v>
      </c>
      <c r="V4006">
        <v>30</v>
      </c>
      <c r="W4006" s="3">
        <v>0</v>
      </c>
      <c r="Y4006" s="3">
        <v>685488.0617284168</v>
      </c>
      <c r="Z4006" s="1">
        <v>1.284960205761389</v>
      </c>
      <c r="AA4006" s="3">
        <v>728155.7805686265</v>
      </c>
      <c r="AB4006" s="3">
        <v>-42667.71884020965</v>
      </c>
      <c r="AC4006" s="1">
        <v>-0.05859696507097679</v>
      </c>
    </row>
    <row r="4007" spans="1:29">
      <c r="A4007" s="6">
        <v>4005</v>
      </c>
      <c r="B4007" t="s">
        <v>2724</v>
      </c>
      <c r="M4007" s="3">
        <v>537128.1969999997</v>
      </c>
      <c r="N4007" s="3">
        <v>626747.9981376001</v>
      </c>
      <c r="O4007" s="1">
        <v>1.089159993792</v>
      </c>
      <c r="Q4007" s="3">
        <v>52079.236213148</v>
      </c>
      <c r="R4007" s="1">
        <v>0.08309437982714418</v>
      </c>
      <c r="S4007" s="3">
        <v>626747.9981376001</v>
      </c>
      <c r="T4007" s="3">
        <v>0</v>
      </c>
      <c r="U4007" s="1">
        <v>0</v>
      </c>
      <c r="V4007">
        <v>30</v>
      </c>
      <c r="W4007" s="3">
        <v>0</v>
      </c>
      <c r="Y4007" s="3">
        <v>675855.5951259594</v>
      </c>
      <c r="Z4007" s="1">
        <v>1.252851983753198</v>
      </c>
      <c r="AA4007" s="3">
        <v>728155.7805686265</v>
      </c>
      <c r="AB4007" s="3">
        <v>-52300.18544266711</v>
      </c>
      <c r="AC4007" s="1">
        <v>-0.07182554453090409</v>
      </c>
    </row>
    <row r="4008" spans="1:29">
      <c r="A4008" s="6">
        <v>4006</v>
      </c>
      <c r="B4008" t="s">
        <v>2725</v>
      </c>
      <c r="C4008">
        <v>15917</v>
      </c>
      <c r="D4008" t="s">
        <v>4368</v>
      </c>
      <c r="E4008" t="s">
        <v>4431</v>
      </c>
      <c r="F4008" t="s">
        <v>4432</v>
      </c>
      <c r="G4008">
        <v>30.82574</v>
      </c>
      <c r="H4008">
        <v>36.54896</v>
      </c>
      <c r="I4008">
        <v>300</v>
      </c>
      <c r="J4008" s="3">
        <v>8.289406400000001</v>
      </c>
      <c r="K4008">
        <v>5.482344</v>
      </c>
      <c r="L4008" s="3">
        <v>10964.688</v>
      </c>
      <c r="M4008" s="3">
        <v>548092.8849999997</v>
      </c>
      <c r="N4008" s="3">
        <v>626734.2263872001</v>
      </c>
      <c r="O4008" s="1">
        <v>1.089114087957334</v>
      </c>
      <c r="P4008" s="3">
        <v>1880.2439944128</v>
      </c>
      <c r="Q4008" s="3">
        <v>53959.48021</v>
      </c>
      <c r="R4008" s="1">
        <v>0.08609627165417247</v>
      </c>
      <c r="S4008" s="3">
        <v>626747.9981376001</v>
      </c>
      <c r="T4008" s="3">
        <v>0</v>
      </c>
      <c r="U4008" s="1">
        <v>0</v>
      </c>
      <c r="V4008">
        <v>31</v>
      </c>
      <c r="W4008" s="3">
        <v>0</v>
      </c>
      <c r="X4008" t="s">
        <v>4434</v>
      </c>
      <c r="Y4008" s="3">
        <v>675855.5951259594</v>
      </c>
      <c r="Z4008" s="1">
        <v>1.252851983753198</v>
      </c>
      <c r="AA4008" s="3">
        <v>728155.7805686265</v>
      </c>
      <c r="AB4008" s="3">
        <v>-52300.18544266711</v>
      </c>
      <c r="AC4008" s="1">
        <v>-0.07182554453090409</v>
      </c>
    </row>
    <row r="4009" spans="1:29">
      <c r="A4009" s="6">
        <v>4007</v>
      </c>
      <c r="B4009" t="s">
        <v>2725</v>
      </c>
      <c r="C4009">
        <v>70731</v>
      </c>
      <c r="D4009" t="s">
        <v>4300</v>
      </c>
      <c r="E4009" t="s">
        <v>4431</v>
      </c>
      <c r="F4009" t="s">
        <v>4433</v>
      </c>
      <c r="G4009">
        <v>8.2418</v>
      </c>
      <c r="H4009">
        <v>9.75098</v>
      </c>
      <c r="I4009">
        <v>2200</v>
      </c>
      <c r="J4009" s="3">
        <v>11.4356468</v>
      </c>
      <c r="K4009">
        <v>10.726078</v>
      </c>
      <c r="L4009" s="3">
        <v>21452.156</v>
      </c>
      <c r="M4009" s="3">
        <v>528461.0309999996</v>
      </c>
      <c r="N4009" s="3">
        <v>628532.3666624001</v>
      </c>
      <c r="O4009" s="1">
        <v>1.095107888874667</v>
      </c>
      <c r="P4009" s="3">
        <v>1537.642707520801</v>
      </c>
      <c r="Q4009" s="3">
        <v>52421.8375024792</v>
      </c>
      <c r="R4009" s="1">
        <v>0.08340356087125141</v>
      </c>
      <c r="S4009" s="3">
        <v>628532.3666624001</v>
      </c>
      <c r="T4009" s="3">
        <v>0</v>
      </c>
      <c r="U4009" s="1">
        <v>0</v>
      </c>
      <c r="V4009">
        <v>30</v>
      </c>
      <c r="W4009" s="3">
        <v>1777.434792</v>
      </c>
      <c r="X4009" t="s">
        <v>4434</v>
      </c>
      <c r="Y4009" s="3">
        <v>675855.5951259594</v>
      </c>
      <c r="Z4009" s="1">
        <v>1.252851983753198</v>
      </c>
      <c r="AA4009" s="3">
        <v>728155.7805686265</v>
      </c>
      <c r="AB4009" s="3">
        <v>-52300.18544266711</v>
      </c>
      <c r="AC4009" s="1">
        <v>-0.07182554453090409</v>
      </c>
    </row>
    <row r="4010" spans="1:29">
      <c r="A4010" s="6">
        <v>4008</v>
      </c>
      <c r="B4010" t="s">
        <v>2725</v>
      </c>
      <c r="C4010">
        <v>67560</v>
      </c>
      <c r="D4010" t="s">
        <v>4322</v>
      </c>
      <c r="E4010" t="s">
        <v>4431</v>
      </c>
      <c r="F4010" t="s">
        <v>4433</v>
      </c>
      <c r="G4010">
        <v>12.19699</v>
      </c>
      <c r="H4010">
        <v>17.1125</v>
      </c>
      <c r="I4010">
        <v>800</v>
      </c>
      <c r="J4010" s="3">
        <v>9.106999999999999</v>
      </c>
      <c r="K4010">
        <v>6.845</v>
      </c>
      <c r="L4010" s="3">
        <v>13690</v>
      </c>
      <c r="M4010" s="3">
        <v>517184.5909999996</v>
      </c>
      <c r="N4010" s="3">
        <v>630929.9746624001</v>
      </c>
      <c r="O4010" s="1">
        <v>1.103099915541334</v>
      </c>
      <c r="P4010" s="3">
        <v>1667.4886261344</v>
      </c>
      <c r="Q4010" s="3">
        <v>50754.3488763448</v>
      </c>
      <c r="R4010" s="1">
        <v>0.08044371152837142</v>
      </c>
      <c r="S4010" s="3">
        <v>630929.9746624001</v>
      </c>
      <c r="T4010" s="3">
        <v>0</v>
      </c>
      <c r="U4010" s="1">
        <v>0</v>
      </c>
      <c r="V4010">
        <v>29</v>
      </c>
      <c r="W4010" s="3">
        <v>2383.586848000001</v>
      </c>
      <c r="X4010" t="s">
        <v>4434</v>
      </c>
      <c r="Y4010" s="3">
        <v>675855.5951259594</v>
      </c>
      <c r="Z4010" s="1">
        <v>1.252851983753198</v>
      </c>
      <c r="AA4010" s="3">
        <v>728155.7805686265</v>
      </c>
      <c r="AB4010" s="3">
        <v>-52300.18544266711</v>
      </c>
      <c r="AC4010" s="1">
        <v>-0.07182554453090409</v>
      </c>
    </row>
    <row r="4011" spans="1:29">
      <c r="A4011" s="6">
        <v>4009</v>
      </c>
      <c r="B4011" t="s">
        <v>2725</v>
      </c>
      <c r="C4011">
        <v>31580</v>
      </c>
      <c r="D4011" t="s">
        <v>4313</v>
      </c>
      <c r="E4011" t="s">
        <v>4431</v>
      </c>
      <c r="F4011" t="s">
        <v>4433</v>
      </c>
      <c r="G4011">
        <v>43.8326</v>
      </c>
      <c r="H4011">
        <v>41.32631</v>
      </c>
      <c r="I4011">
        <v>300</v>
      </c>
      <c r="J4011" s="3">
        <v>8.7193679</v>
      </c>
      <c r="K4011">
        <v>6.1989465</v>
      </c>
      <c r="L4011" s="3">
        <v>12397.893</v>
      </c>
      <c r="M4011" s="3">
        <v>502687.5259999996</v>
      </c>
      <c r="N4011" s="3">
        <v>628815.8843480001</v>
      </c>
      <c r="O4011" s="1">
        <v>1.096052947826667</v>
      </c>
      <c r="P4011" s="3">
        <v>1787.4763127184</v>
      </c>
      <c r="Q4011" s="3">
        <v>48966.8725636264</v>
      </c>
      <c r="R4011" s="1">
        <v>0.07787155792732343</v>
      </c>
      <c r="S4011" s="3">
        <v>630929.9746624001</v>
      </c>
      <c r="T4011" s="3">
        <v>-2114.090314400033</v>
      </c>
      <c r="U4011" s="1">
        <v>-0.003350752697288232</v>
      </c>
      <c r="V4011">
        <v>28</v>
      </c>
      <c r="W4011" s="3">
        <v>-2130.687966399998</v>
      </c>
      <c r="X4011" t="s">
        <v>4434</v>
      </c>
      <c r="Y4011" s="3">
        <v>675855.5951259594</v>
      </c>
      <c r="Z4011" s="1">
        <v>1.252851983753198</v>
      </c>
      <c r="AA4011" s="3">
        <v>728155.7805686265</v>
      </c>
      <c r="AB4011" s="3">
        <v>-52300.18544266711</v>
      </c>
      <c r="AC4011" s="1">
        <v>-0.07182554453090409</v>
      </c>
    </row>
    <row r="4012" spans="1:29">
      <c r="A4012" s="6">
        <v>4010</v>
      </c>
      <c r="B4012" t="s">
        <v>2725</v>
      </c>
      <c r="M4012" s="3">
        <v>502687.5259999996</v>
      </c>
      <c r="N4012" s="3">
        <v>628815.8843480001</v>
      </c>
      <c r="O4012" s="1">
        <v>1.096052947826667</v>
      </c>
      <c r="Q4012" s="3">
        <v>48966.8725636264</v>
      </c>
      <c r="R4012" s="1">
        <v>0.07787155792732343</v>
      </c>
      <c r="S4012" s="3">
        <v>630929.9746624001</v>
      </c>
      <c r="T4012" s="3">
        <v>-2114.090314400033</v>
      </c>
      <c r="U4012" s="1">
        <v>-0.003350752697288232</v>
      </c>
      <c r="V4012">
        <v>28</v>
      </c>
      <c r="W4012" s="3">
        <v>0</v>
      </c>
      <c r="Y4012" s="3">
        <v>677992.1503475773</v>
      </c>
      <c r="Z4012" s="1">
        <v>1.259973834491924</v>
      </c>
      <c r="AA4012" s="3">
        <v>728155.7805686265</v>
      </c>
      <c r="AB4012" s="3">
        <v>-50163.63022104918</v>
      </c>
      <c r="AC4012" s="1">
        <v>-0.06889134380266232</v>
      </c>
    </row>
    <row r="4013" spans="1:29">
      <c r="A4013" s="6">
        <v>4011</v>
      </c>
      <c r="B4013" t="s">
        <v>2726</v>
      </c>
      <c r="M4013" s="3">
        <v>502687.5259999996</v>
      </c>
      <c r="N4013" s="3">
        <v>628815.8843480001</v>
      </c>
      <c r="O4013" s="1">
        <v>1.096052947826667</v>
      </c>
      <c r="Q4013" s="3">
        <v>48966.8725636264</v>
      </c>
      <c r="R4013" s="1">
        <v>0.07787155792732343</v>
      </c>
      <c r="S4013" s="3">
        <v>630929.9746624001</v>
      </c>
      <c r="T4013" s="3">
        <v>-2114.090314400033</v>
      </c>
      <c r="U4013" s="1">
        <v>-0.003350752697288232</v>
      </c>
      <c r="V4013">
        <v>28</v>
      </c>
      <c r="W4013" s="3">
        <v>0</v>
      </c>
      <c r="Y4013" s="3">
        <v>677992.1503475773</v>
      </c>
      <c r="Z4013" s="1">
        <v>1.259973834491924</v>
      </c>
      <c r="AA4013" s="3">
        <v>728155.7805686265</v>
      </c>
      <c r="AB4013" s="3">
        <v>-50163.63022104918</v>
      </c>
      <c r="AC4013" s="1">
        <v>-0.06889134380266232</v>
      </c>
    </row>
    <row r="4014" spans="1:29">
      <c r="A4014" s="6">
        <v>4012</v>
      </c>
      <c r="B4014" t="s">
        <v>2727</v>
      </c>
      <c r="M4014" s="3">
        <v>502687.5259999996</v>
      </c>
      <c r="N4014" s="3">
        <v>628815.8843480001</v>
      </c>
      <c r="O4014" s="1">
        <v>1.096052947826667</v>
      </c>
      <c r="Q4014" s="3">
        <v>48966.8725636264</v>
      </c>
      <c r="R4014" s="1">
        <v>0.07787155792732343</v>
      </c>
      <c r="S4014" s="3">
        <v>630929.9746624001</v>
      </c>
      <c r="T4014" s="3">
        <v>-2114.090314400033</v>
      </c>
      <c r="U4014" s="1">
        <v>-0.003350752697288232</v>
      </c>
      <c r="V4014">
        <v>28</v>
      </c>
      <c r="W4014" s="3">
        <v>0</v>
      </c>
      <c r="Y4014" s="3">
        <v>677992.1503475773</v>
      </c>
      <c r="Z4014" s="1">
        <v>1.259973834491924</v>
      </c>
      <c r="AA4014" s="3">
        <v>728155.7805686265</v>
      </c>
      <c r="AB4014" s="3">
        <v>-50163.63022104918</v>
      </c>
      <c r="AC4014" s="1">
        <v>-0.06889134380266232</v>
      </c>
    </row>
    <row r="4015" spans="1:29">
      <c r="A4015" s="6">
        <v>4013</v>
      </c>
      <c r="B4015" t="s">
        <v>2728</v>
      </c>
      <c r="C4015">
        <v>62311</v>
      </c>
      <c r="D4015" t="s">
        <v>4360</v>
      </c>
      <c r="E4015" t="s">
        <v>4431</v>
      </c>
      <c r="F4015" t="s">
        <v>4433</v>
      </c>
      <c r="G4015">
        <v>2.80631</v>
      </c>
      <c r="H4015">
        <v>2.81802</v>
      </c>
      <c r="I4015">
        <v>5400</v>
      </c>
      <c r="J4015" s="3">
        <v>9.565192400000001</v>
      </c>
      <c r="K4015">
        <v>7.608654</v>
      </c>
      <c r="L4015" s="3">
        <v>15217.308</v>
      </c>
      <c r="M4015" s="3">
        <v>485690.3779999996</v>
      </c>
      <c r="N4015" s="3">
        <v>627018.8705016001</v>
      </c>
      <c r="O4015" s="1">
        <v>1.090062901672</v>
      </c>
      <c r="P4015" s="3">
        <v>1855.242044172</v>
      </c>
      <c r="Q4015" s="3">
        <v>47111.6305194544</v>
      </c>
      <c r="R4015" s="1">
        <v>0.07513590537038578</v>
      </c>
      <c r="S4015" s="3">
        <v>630929.9746624001</v>
      </c>
      <c r="T4015" s="3">
        <v>-3911.104160799994</v>
      </c>
      <c r="U4015" s="1">
        <v>-0.006198951259040688</v>
      </c>
      <c r="V4015">
        <v>27</v>
      </c>
      <c r="W4015" s="3">
        <v>-1815.6115648</v>
      </c>
      <c r="X4015" t="s">
        <v>4434</v>
      </c>
      <c r="Y4015" s="3">
        <v>677992.1503475773</v>
      </c>
      <c r="Z4015" s="1">
        <v>1.259973834491924</v>
      </c>
      <c r="AA4015" s="3">
        <v>728155.7805686265</v>
      </c>
      <c r="AB4015" s="3">
        <v>-50163.63022104918</v>
      </c>
      <c r="AC4015" s="1">
        <v>-0.06889134380266232</v>
      </c>
    </row>
    <row r="4016" spans="1:29">
      <c r="A4016" s="6">
        <v>4014</v>
      </c>
      <c r="B4016" t="s">
        <v>2728</v>
      </c>
      <c r="M4016" s="3">
        <v>485690.3779999996</v>
      </c>
      <c r="N4016" s="3">
        <v>627018.8705016001</v>
      </c>
      <c r="O4016" s="1">
        <v>1.090062901672</v>
      </c>
      <c r="Q4016" s="3">
        <v>47111.6305194544</v>
      </c>
      <c r="R4016" s="1">
        <v>0.07513590537038578</v>
      </c>
      <c r="S4016" s="3">
        <v>630929.9746624001</v>
      </c>
      <c r="T4016" s="3">
        <v>-3911.104160799994</v>
      </c>
      <c r="U4016" s="1">
        <v>-0.006198951259040688</v>
      </c>
      <c r="V4016">
        <v>27</v>
      </c>
      <c r="W4016" s="3">
        <v>0</v>
      </c>
      <c r="Y4016" s="3">
        <v>681187.5257680875</v>
      </c>
      <c r="Z4016" s="1">
        <v>1.270625085893625</v>
      </c>
      <c r="AA4016" s="3">
        <v>728155.7805686265</v>
      </c>
      <c r="AB4016" s="3">
        <v>-46968.254800539</v>
      </c>
      <c r="AC4016" s="1">
        <v>-0.06450303088146998</v>
      </c>
    </row>
    <row r="4017" spans="1:29">
      <c r="A4017" s="6">
        <v>4015</v>
      </c>
      <c r="B4017" t="s">
        <v>2729</v>
      </c>
      <c r="C4017">
        <v>40199</v>
      </c>
      <c r="D4017" t="s">
        <v>4234</v>
      </c>
      <c r="E4017" t="s">
        <v>4431</v>
      </c>
      <c r="F4017" t="s">
        <v>4432</v>
      </c>
      <c r="G4017">
        <v>6.5217</v>
      </c>
      <c r="H4017">
        <v>7.70034</v>
      </c>
      <c r="I4017">
        <v>1500</v>
      </c>
      <c r="J4017" s="3">
        <v>8.465153000000001</v>
      </c>
      <c r="K4017">
        <v>5.775255</v>
      </c>
      <c r="L4017" s="3">
        <v>11550.51</v>
      </c>
      <c r="M4017" s="3">
        <v>497240.8879999996</v>
      </c>
      <c r="N4017" s="3">
        <v>627004.6300936001</v>
      </c>
      <c r="O4017" s="1">
        <v>1.090015433645334</v>
      </c>
      <c r="P4017" s="3">
        <v>1881.0566115048</v>
      </c>
      <c r="Q4017" s="3">
        <v>48992.68713</v>
      </c>
      <c r="R4017" s="1">
        <v>0.07813767997644021</v>
      </c>
      <c r="S4017" s="3">
        <v>630929.9746624001</v>
      </c>
      <c r="T4017" s="3">
        <v>-3911.104160799994</v>
      </c>
      <c r="U4017" s="1">
        <v>-0.0062</v>
      </c>
      <c r="V4017">
        <v>28</v>
      </c>
      <c r="W4017" s="3">
        <v>0</v>
      </c>
      <c r="X4017" t="s">
        <v>4434</v>
      </c>
      <c r="Y4017" s="3">
        <v>681187.5257680875</v>
      </c>
      <c r="Z4017" s="1">
        <v>1.270625085893625</v>
      </c>
      <c r="AA4017" s="3">
        <v>728155.7805686265</v>
      </c>
      <c r="AB4017" s="3">
        <v>-46968.254800539</v>
      </c>
      <c r="AC4017" s="1">
        <v>-0.06450303088146998</v>
      </c>
    </row>
    <row r="4018" spans="1:29">
      <c r="A4018" s="6">
        <v>4016</v>
      </c>
      <c r="B4018" t="s">
        <v>2729</v>
      </c>
      <c r="C4018">
        <v>12702</v>
      </c>
      <c r="D4018" t="s">
        <v>4272</v>
      </c>
      <c r="E4018" t="s">
        <v>4431</v>
      </c>
      <c r="F4018" t="s">
        <v>4432</v>
      </c>
      <c r="G4018">
        <v>6.96638</v>
      </c>
      <c r="H4018">
        <v>7.65666</v>
      </c>
      <c r="I4018">
        <v>2700</v>
      </c>
      <c r="J4018" s="3">
        <v>11.2018946</v>
      </c>
      <c r="K4018">
        <v>10.336491</v>
      </c>
      <c r="L4018" s="3">
        <v>20672.982</v>
      </c>
      <c r="M4018" s="3">
        <v>517913.8699999996</v>
      </c>
      <c r="N4018" s="3">
        <v>626983.0917080002</v>
      </c>
      <c r="O4018" s="1">
        <v>1.089943639026667</v>
      </c>
      <c r="P4018" s="3">
        <v>1881.013890280801</v>
      </c>
      <c r="Q4018" s="3">
        <v>50873.70102</v>
      </c>
      <c r="R4018" s="1">
        <v>0.08114046725153636</v>
      </c>
      <c r="S4018" s="3">
        <v>630929.9746624001</v>
      </c>
      <c r="T4018" s="3">
        <v>-3911.104160799994</v>
      </c>
      <c r="U4018" s="1">
        <v>-0.0062</v>
      </c>
      <c r="V4018">
        <v>29</v>
      </c>
      <c r="W4018" s="3">
        <v>0</v>
      </c>
      <c r="X4018" t="s">
        <v>4434</v>
      </c>
      <c r="Y4018" s="3">
        <v>681187.5257680875</v>
      </c>
      <c r="Z4018" s="1">
        <v>1.270625085893625</v>
      </c>
      <c r="AA4018" s="3">
        <v>728155.7805686265</v>
      </c>
      <c r="AB4018" s="3">
        <v>-46968.254800539</v>
      </c>
      <c r="AC4018" s="1">
        <v>-0.06450303088146998</v>
      </c>
    </row>
    <row r="4019" spans="1:29">
      <c r="A4019" s="6">
        <v>4017</v>
      </c>
      <c r="B4019" t="s">
        <v>2729</v>
      </c>
      <c r="M4019" s="3">
        <v>517913.8699999996</v>
      </c>
      <c r="N4019" s="3">
        <v>626983.0917080002</v>
      </c>
      <c r="O4019" s="1">
        <v>1.089943639026667</v>
      </c>
      <c r="Q4019" s="3">
        <v>50873.70102</v>
      </c>
      <c r="R4019" s="1">
        <v>0.08114046725153636</v>
      </c>
      <c r="S4019" s="3">
        <v>630929.9746624001</v>
      </c>
      <c r="T4019" s="3">
        <v>-3911.104160799994</v>
      </c>
      <c r="U4019" s="1">
        <v>-0.0062</v>
      </c>
      <c r="V4019">
        <v>29</v>
      </c>
      <c r="W4019" s="3">
        <v>0</v>
      </c>
      <c r="Y4019" s="3">
        <v>680527.6595584686</v>
      </c>
      <c r="Z4019" s="1">
        <v>1.268425531861562</v>
      </c>
      <c r="AA4019" s="3">
        <v>728155.7805686265</v>
      </c>
      <c r="AB4019" s="3">
        <v>-47628.12101015786</v>
      </c>
      <c r="AC4019" s="1">
        <v>-0.06540924659413461</v>
      </c>
    </row>
    <row r="4020" spans="1:29">
      <c r="A4020" s="6">
        <v>4018</v>
      </c>
      <c r="B4020" t="s">
        <v>2730</v>
      </c>
      <c r="C4020">
        <v>57831</v>
      </c>
      <c r="D4020" t="s">
        <v>4362</v>
      </c>
      <c r="E4020" t="s">
        <v>4431</v>
      </c>
      <c r="F4020" t="s">
        <v>4433</v>
      </c>
      <c r="G4020">
        <v>2.361</v>
      </c>
      <c r="H4020">
        <v>4.24564</v>
      </c>
      <c r="I4020">
        <v>3300</v>
      </c>
      <c r="J4020" s="3">
        <v>9.203183599999999</v>
      </c>
      <c r="K4020">
        <v>7.005306</v>
      </c>
      <c r="L4020" s="3">
        <v>14010.612</v>
      </c>
      <c r="M4020" s="3">
        <v>508492.6009999997</v>
      </c>
      <c r="N4020" s="3">
        <v>631556.2262184002</v>
      </c>
      <c r="O4020" s="1">
        <v>1.105187420728001</v>
      </c>
      <c r="P4020" s="3">
        <v>1669.270490961601</v>
      </c>
      <c r="Q4020" s="3">
        <v>49204.4305290384</v>
      </c>
      <c r="R4020" s="1">
        <v>0.07790981782202062</v>
      </c>
      <c r="S4020" s="3">
        <v>631556.2262184002</v>
      </c>
      <c r="T4020" s="3">
        <v>0</v>
      </c>
      <c r="U4020" s="1">
        <v>0</v>
      </c>
      <c r="V4020">
        <v>28</v>
      </c>
      <c r="W4020" s="3">
        <v>4560.5974952</v>
      </c>
      <c r="X4020" t="s">
        <v>4434</v>
      </c>
      <c r="Y4020" s="3">
        <v>680527.6595584686</v>
      </c>
      <c r="Z4020" s="1">
        <v>1.268425531861562</v>
      </c>
      <c r="AA4020" s="3">
        <v>728155.7805686265</v>
      </c>
      <c r="AB4020" s="3">
        <v>-47628.12101015786</v>
      </c>
      <c r="AC4020" s="1">
        <v>-0.06540924659413461</v>
      </c>
    </row>
    <row r="4021" spans="1:29">
      <c r="A4021" s="6">
        <v>4019</v>
      </c>
      <c r="B4021" t="s">
        <v>2730</v>
      </c>
      <c r="M4021" s="3">
        <v>508492.6009999997</v>
      </c>
      <c r="N4021" s="3">
        <v>631556.2262184002</v>
      </c>
      <c r="O4021" s="1">
        <v>1.105187420728001</v>
      </c>
      <c r="Q4021" s="3">
        <v>49204.4305290384</v>
      </c>
      <c r="R4021" s="1">
        <v>0.07790981782202062</v>
      </c>
      <c r="S4021" s="3">
        <v>631556.2262184002</v>
      </c>
      <c r="T4021" s="3">
        <v>0</v>
      </c>
      <c r="U4021" s="1">
        <v>0</v>
      </c>
      <c r="V4021">
        <v>28</v>
      </c>
      <c r="W4021" s="3">
        <v>0</v>
      </c>
      <c r="Y4021" s="3">
        <v>683738.8056170971</v>
      </c>
      <c r="Z4021" s="1">
        <v>1.27912935205699</v>
      </c>
      <c r="AA4021" s="3">
        <v>728155.7805686265</v>
      </c>
      <c r="AB4021" s="3">
        <v>-44416.97495152941</v>
      </c>
      <c r="AC4021" s="1">
        <v>-0.06099927534303663</v>
      </c>
    </row>
    <row r="4022" spans="1:29">
      <c r="A4022" s="6">
        <v>4020</v>
      </c>
      <c r="B4022" t="s">
        <v>2731</v>
      </c>
      <c r="M4022" s="3">
        <v>508492.6009999997</v>
      </c>
      <c r="N4022" s="3">
        <v>631556.2262184002</v>
      </c>
      <c r="O4022" s="1">
        <v>1.105187420728001</v>
      </c>
      <c r="Q4022" s="3">
        <v>49204.4305290384</v>
      </c>
      <c r="R4022" s="1">
        <v>0.07790981782202062</v>
      </c>
      <c r="S4022" s="3">
        <v>631556.2262184002</v>
      </c>
      <c r="T4022" s="3">
        <v>0</v>
      </c>
      <c r="U4022" s="1">
        <v>0</v>
      </c>
      <c r="V4022">
        <v>28</v>
      </c>
      <c r="W4022" s="3">
        <v>0</v>
      </c>
      <c r="Y4022" s="3">
        <v>678841.1743636915</v>
      </c>
      <c r="Z4022" s="1">
        <v>1.262803914545638</v>
      </c>
      <c r="AA4022" s="3">
        <v>728155.7805686265</v>
      </c>
      <c r="AB4022" s="3">
        <v>-49314.606204935</v>
      </c>
      <c r="AC4022" s="1">
        <v>-0.0677253515263239</v>
      </c>
    </row>
    <row r="4023" spans="1:29">
      <c r="A4023" s="6">
        <v>4021</v>
      </c>
      <c r="B4023" t="s">
        <v>2732</v>
      </c>
      <c r="C4023">
        <v>13243</v>
      </c>
      <c r="D4023" t="s">
        <v>4226</v>
      </c>
      <c r="E4023" t="s">
        <v>4431</v>
      </c>
      <c r="F4023" t="s">
        <v>4433</v>
      </c>
      <c r="G4023">
        <v>35.14301</v>
      </c>
      <c r="H4023">
        <v>36.18371</v>
      </c>
      <c r="I4023">
        <v>700</v>
      </c>
      <c r="J4023" s="3">
        <v>12.5985791</v>
      </c>
      <c r="K4023">
        <v>12.6642985</v>
      </c>
      <c r="L4023" s="3">
        <v>25328.597</v>
      </c>
      <c r="M4023" s="3">
        <v>482357.1279999997</v>
      </c>
      <c r="N4023" s="3">
        <v>630724.0873408001</v>
      </c>
      <c r="O4023" s="1">
        <v>1.102413624469334</v>
      </c>
      <c r="P4023" s="3">
        <v>1535.366000000003</v>
      </c>
      <c r="Q4023" s="3">
        <v>47669.0645290384</v>
      </c>
      <c r="R4023" s="1">
        <v>0.07557831623335688</v>
      </c>
      <c r="S4023" s="3">
        <v>631556.2262184002</v>
      </c>
      <c r="T4023" s="3">
        <v>-832.1388776000822</v>
      </c>
      <c r="U4023" s="1">
        <v>-0.00131760062375241</v>
      </c>
      <c r="V4023">
        <v>27</v>
      </c>
      <c r="W4023" s="3">
        <v>-858.0472560000038</v>
      </c>
      <c r="X4023" t="s">
        <v>4434</v>
      </c>
      <c r="Y4023" s="3">
        <v>678841.1743636915</v>
      </c>
      <c r="Z4023" s="1">
        <v>1.262803914545638</v>
      </c>
      <c r="AA4023" s="3">
        <v>728155.7805686265</v>
      </c>
      <c r="AB4023" s="3">
        <v>-49314.606204935</v>
      </c>
      <c r="AC4023" s="1">
        <v>-0.0677253515263239</v>
      </c>
    </row>
    <row r="4024" spans="1:29">
      <c r="A4024" s="6">
        <v>4022</v>
      </c>
      <c r="B4024" t="s">
        <v>2732</v>
      </c>
      <c r="M4024" s="3">
        <v>482357.1279999997</v>
      </c>
      <c r="N4024" s="3">
        <v>630724.0873408001</v>
      </c>
      <c r="O4024" s="1">
        <v>1.102413624469334</v>
      </c>
      <c r="Q4024" s="3">
        <v>47669.0645290384</v>
      </c>
      <c r="R4024" s="1">
        <v>0.07557831623335688</v>
      </c>
      <c r="S4024" s="3">
        <v>631556.2262184002</v>
      </c>
      <c r="T4024" s="3">
        <v>-832.1388776000822</v>
      </c>
      <c r="U4024" s="1">
        <v>-0.00131760062375241</v>
      </c>
      <c r="V4024">
        <v>27</v>
      </c>
      <c r="W4024" s="3">
        <v>0</v>
      </c>
      <c r="Y4024" s="3">
        <v>682226.3447215265</v>
      </c>
      <c r="Z4024" s="1">
        <v>1.274087815738422</v>
      </c>
      <c r="AA4024" s="3">
        <v>728155.7805686265</v>
      </c>
      <c r="AB4024" s="3">
        <v>-45929.43584709999</v>
      </c>
      <c r="AC4024" s="1">
        <v>-0.06307638704898158</v>
      </c>
    </row>
    <row r="4025" spans="1:29">
      <c r="A4025" s="6">
        <v>4023</v>
      </c>
      <c r="B4025" t="s">
        <v>2733</v>
      </c>
      <c r="M4025" s="3">
        <v>482357.1279999997</v>
      </c>
      <c r="N4025" s="3">
        <v>630724.0873408001</v>
      </c>
      <c r="O4025" s="1">
        <v>1.102413624469334</v>
      </c>
      <c r="Q4025" s="3">
        <v>47669.0645290384</v>
      </c>
      <c r="R4025" s="1">
        <v>0.07557831623335688</v>
      </c>
      <c r="S4025" s="3">
        <v>631556.2262184002</v>
      </c>
      <c r="T4025" s="3">
        <v>-832.1388776000822</v>
      </c>
      <c r="U4025" s="1">
        <v>-0.00131760062375241</v>
      </c>
      <c r="V4025">
        <v>27</v>
      </c>
      <c r="W4025" s="3">
        <v>0</v>
      </c>
      <c r="Y4025" s="3">
        <v>682226.3447215265</v>
      </c>
      <c r="Z4025" s="1">
        <v>1.274087815738422</v>
      </c>
      <c r="AA4025" s="3">
        <v>728155.7805686265</v>
      </c>
      <c r="AB4025" s="3">
        <v>-45929.43584709999</v>
      </c>
      <c r="AC4025" s="1">
        <v>-0.06307638704898158</v>
      </c>
    </row>
    <row r="4026" spans="1:29">
      <c r="A4026" s="6">
        <v>4024</v>
      </c>
      <c r="B4026" t="s">
        <v>2734</v>
      </c>
      <c r="M4026" s="3">
        <v>482357.1279999997</v>
      </c>
      <c r="N4026" s="3">
        <v>630724.0873408001</v>
      </c>
      <c r="O4026" s="1">
        <v>1.102413624469334</v>
      </c>
      <c r="Q4026" s="3">
        <v>47669.0645290384</v>
      </c>
      <c r="R4026" s="1">
        <v>0.07557831623335688</v>
      </c>
      <c r="S4026" s="3">
        <v>631556.2262184002</v>
      </c>
      <c r="T4026" s="3">
        <v>-832.1388776000822</v>
      </c>
      <c r="U4026" s="1">
        <v>-0.00131760062375241</v>
      </c>
      <c r="V4026">
        <v>27</v>
      </c>
      <c r="W4026" s="3">
        <v>0</v>
      </c>
      <c r="Y4026" s="3">
        <v>682226.3447215265</v>
      </c>
      <c r="Z4026" s="1">
        <v>1.274087815738422</v>
      </c>
      <c r="AA4026" s="3">
        <v>728155.7805686265</v>
      </c>
      <c r="AB4026" s="3">
        <v>-45929.43584709999</v>
      </c>
      <c r="AC4026" s="1">
        <v>-0.06307638704898158</v>
      </c>
    </row>
    <row r="4027" spans="1:29">
      <c r="A4027" s="6">
        <v>4025</v>
      </c>
      <c r="B4027" t="s">
        <v>2735</v>
      </c>
      <c r="C4027">
        <v>47727</v>
      </c>
      <c r="D4027" t="s">
        <v>4353</v>
      </c>
      <c r="E4027" t="s">
        <v>4431</v>
      </c>
      <c r="F4027" t="s">
        <v>4432</v>
      </c>
      <c r="G4027">
        <v>1.82749</v>
      </c>
      <c r="H4027">
        <v>2.19064</v>
      </c>
      <c r="I4027">
        <v>5200</v>
      </c>
      <c r="J4027" s="3">
        <v>8.4173984</v>
      </c>
      <c r="K4027">
        <v>5.695664000000001</v>
      </c>
      <c r="L4027" s="3">
        <v>11391.328</v>
      </c>
      <c r="M4027" s="3">
        <v>493748.4559999997</v>
      </c>
      <c r="N4027" s="3">
        <v>630709.9742784001</v>
      </c>
      <c r="O4027" s="1">
        <v>1.102366580928</v>
      </c>
      <c r="P4027" s="3">
        <v>1892.1722620224</v>
      </c>
      <c r="Q4027" s="3">
        <v>49561.23679</v>
      </c>
      <c r="R4027" s="1">
        <v>0.07858007453695873</v>
      </c>
      <c r="S4027" s="3">
        <v>631556.2262184002</v>
      </c>
      <c r="T4027" s="3">
        <v>-832.1388776000822</v>
      </c>
      <c r="U4027" s="1">
        <v>-0.00132</v>
      </c>
      <c r="V4027">
        <v>28</v>
      </c>
      <c r="W4027" s="3">
        <v>0</v>
      </c>
      <c r="X4027" t="s">
        <v>4434</v>
      </c>
      <c r="Y4027" s="3">
        <v>682226.3447215265</v>
      </c>
      <c r="Z4027" s="1">
        <v>1.274087815738422</v>
      </c>
      <c r="AA4027" s="3">
        <v>728155.7805686265</v>
      </c>
      <c r="AB4027" s="3">
        <v>-45929.43584709999</v>
      </c>
      <c r="AC4027" s="1">
        <v>-0.06307638704898158</v>
      </c>
    </row>
    <row r="4028" spans="1:29">
      <c r="A4028" s="6">
        <v>4026</v>
      </c>
      <c r="B4028" t="s">
        <v>2735</v>
      </c>
      <c r="M4028" s="3">
        <v>493748.4559999997</v>
      </c>
      <c r="N4028" s="3">
        <v>630709.9742784001</v>
      </c>
      <c r="O4028" s="1">
        <v>1.102366580928</v>
      </c>
      <c r="Q4028" s="3">
        <v>49561.23679</v>
      </c>
      <c r="R4028" s="1">
        <v>0.07858007453695873</v>
      </c>
      <c r="S4028" s="3">
        <v>631556.2262184002</v>
      </c>
      <c r="T4028" s="3">
        <v>-832.1388776000822</v>
      </c>
      <c r="U4028" s="1">
        <v>-0.00132</v>
      </c>
      <c r="V4028">
        <v>28</v>
      </c>
      <c r="W4028" s="3">
        <v>0</v>
      </c>
      <c r="Y4028" s="3">
        <v>678978.156410477</v>
      </c>
      <c r="Z4028" s="1">
        <v>1.263260521368257</v>
      </c>
      <c r="AA4028" s="3">
        <v>728155.7805686265</v>
      </c>
      <c r="AB4028" s="3">
        <v>-49177.62415814947</v>
      </c>
      <c r="AC4028" s="1">
        <v>-0.06753722962927797</v>
      </c>
    </row>
    <row r="4029" spans="1:29">
      <c r="A4029" s="6">
        <v>4027</v>
      </c>
      <c r="B4029" t="s">
        <v>2736</v>
      </c>
      <c r="C4029">
        <v>41453</v>
      </c>
      <c r="D4029" t="s">
        <v>4349</v>
      </c>
      <c r="E4029" t="s">
        <v>4431</v>
      </c>
      <c r="F4029" t="s">
        <v>4433</v>
      </c>
      <c r="G4029">
        <v>13.85301</v>
      </c>
      <c r="H4029">
        <v>15.39825</v>
      </c>
      <c r="I4029">
        <v>1200</v>
      </c>
      <c r="J4029" s="3">
        <v>10.54337</v>
      </c>
      <c r="K4029">
        <v>9.238950000000001</v>
      </c>
      <c r="L4029" s="3">
        <v>18477.9</v>
      </c>
      <c r="M4029" s="3">
        <v>475493.4079999996</v>
      </c>
      <c r="N4029" s="3">
        <v>630913.0439584</v>
      </c>
      <c r="O4029" s="1">
        <v>1.103043479861333</v>
      </c>
      <c r="P4029" s="3">
        <v>1669.520553698401</v>
      </c>
      <c r="Q4029" s="3">
        <v>47891.7162363016</v>
      </c>
      <c r="R4029" s="1">
        <v>0.07590858470103116</v>
      </c>
      <c r="S4029" s="3">
        <v>631556.2262184002</v>
      </c>
      <c r="T4029" s="3">
        <v>-643.1822600001469</v>
      </c>
      <c r="U4029" s="1">
        <v>-0.00101840854907149</v>
      </c>
      <c r="V4029">
        <v>27</v>
      </c>
      <c r="W4029" s="3">
        <v>183.4656415999989</v>
      </c>
      <c r="X4029" t="s">
        <v>4434</v>
      </c>
      <c r="Y4029" s="3">
        <v>678978.156410477</v>
      </c>
      <c r="Z4029" s="1">
        <v>1.263260521368257</v>
      </c>
      <c r="AA4029" s="3">
        <v>728155.7805686265</v>
      </c>
      <c r="AB4029" s="3">
        <v>-49177.62415814947</v>
      </c>
      <c r="AC4029" s="1">
        <v>-0.06753722962927797</v>
      </c>
    </row>
    <row r="4030" spans="1:29">
      <c r="A4030" s="6">
        <v>4028</v>
      </c>
      <c r="B4030" t="s">
        <v>2736</v>
      </c>
      <c r="M4030" s="3">
        <v>475493.4079999996</v>
      </c>
      <c r="N4030" s="3">
        <v>630913.0439584</v>
      </c>
      <c r="O4030" s="1">
        <v>1.103043479861333</v>
      </c>
      <c r="Q4030" s="3">
        <v>47891.7162363016</v>
      </c>
      <c r="R4030" s="1">
        <v>0.07590858470103116</v>
      </c>
      <c r="S4030" s="3">
        <v>631556.2262184002</v>
      </c>
      <c r="T4030" s="3">
        <v>-643.1822600001469</v>
      </c>
      <c r="U4030" s="1">
        <v>-0.00101840854907149</v>
      </c>
      <c r="V4030">
        <v>27</v>
      </c>
      <c r="W4030" s="3">
        <v>0</v>
      </c>
      <c r="Y4030" s="3">
        <v>684380.2027116136</v>
      </c>
      <c r="Z4030" s="1">
        <v>1.281267342372045</v>
      </c>
      <c r="AA4030" s="3">
        <v>728155.7805686265</v>
      </c>
      <c r="AB4030" s="3">
        <v>-43775.57785701286</v>
      </c>
      <c r="AC4030" s="1">
        <v>-0.06011842386642585</v>
      </c>
    </row>
    <row r="4031" spans="1:29">
      <c r="A4031" s="6">
        <v>4029</v>
      </c>
      <c r="B4031" t="s">
        <v>2737</v>
      </c>
      <c r="C4031">
        <v>34908</v>
      </c>
      <c r="D4031" t="s">
        <v>4271</v>
      </c>
      <c r="E4031" t="s">
        <v>4431</v>
      </c>
      <c r="F4031" t="s">
        <v>4432</v>
      </c>
      <c r="G4031">
        <v>9.164619999999999</v>
      </c>
      <c r="H4031">
        <v>10.20944</v>
      </c>
      <c r="I4031">
        <v>1800</v>
      </c>
      <c r="J4031" s="3">
        <v>10.5130976</v>
      </c>
      <c r="K4031">
        <v>9.188496000000001</v>
      </c>
      <c r="L4031" s="3">
        <v>18376.992</v>
      </c>
      <c r="M4031" s="3">
        <v>493870.3999999997</v>
      </c>
      <c r="N4031" s="3">
        <v>630893.3423648</v>
      </c>
      <c r="O4031" s="1">
        <v>1.102977807882667</v>
      </c>
      <c r="P4031" s="3">
        <v>1892.7391318752</v>
      </c>
      <c r="Q4031" s="3">
        <v>49784.45537</v>
      </c>
      <c r="R4031" s="1">
        <v>0.07891104886824633</v>
      </c>
      <c r="S4031" s="3">
        <v>631556.2262184002</v>
      </c>
      <c r="T4031" s="3">
        <v>-643.1822600001469</v>
      </c>
      <c r="U4031" s="1">
        <v>-0.00102</v>
      </c>
      <c r="V4031">
        <v>28</v>
      </c>
      <c r="W4031" s="3">
        <v>0</v>
      </c>
      <c r="X4031" t="s">
        <v>4434</v>
      </c>
      <c r="Y4031" s="3">
        <v>684380.2027116136</v>
      </c>
      <c r="Z4031" s="1">
        <v>1.281267342372045</v>
      </c>
      <c r="AA4031" s="3">
        <v>728155.7805686265</v>
      </c>
      <c r="AB4031" s="3">
        <v>-43775.57785701286</v>
      </c>
      <c r="AC4031" s="1">
        <v>-0.06011842386642585</v>
      </c>
    </row>
    <row r="4032" spans="1:29">
      <c r="A4032" s="6">
        <v>4030</v>
      </c>
      <c r="B4032" t="s">
        <v>2737</v>
      </c>
      <c r="C4032">
        <v>1110</v>
      </c>
      <c r="D4032" t="s">
        <v>4297</v>
      </c>
      <c r="E4032" t="s">
        <v>4431</v>
      </c>
      <c r="F4032" t="s">
        <v>4432</v>
      </c>
      <c r="G4032">
        <v>17.84885</v>
      </c>
      <c r="H4032">
        <v>19.01661</v>
      </c>
      <c r="I4032">
        <v>1600</v>
      </c>
      <c r="J4032" s="3">
        <v>14.1279728</v>
      </c>
      <c r="K4032">
        <v>15.213288</v>
      </c>
      <c r="L4032" s="3">
        <v>30426.576</v>
      </c>
      <c r="M4032" s="3">
        <v>524296.9759999997</v>
      </c>
      <c r="N4032" s="3">
        <v>630864.001104</v>
      </c>
      <c r="O4032" s="1">
        <v>1.10288000368</v>
      </c>
      <c r="P4032" s="3">
        <v>1892.6800270944</v>
      </c>
      <c r="Q4032" s="3">
        <v>51677.1354</v>
      </c>
      <c r="R4032" s="1">
        <v>0.08191485852666501</v>
      </c>
      <c r="S4032" s="3">
        <v>631556.2262184002</v>
      </c>
      <c r="T4032" s="3">
        <v>-643.1822600001469</v>
      </c>
      <c r="U4032" s="1">
        <v>-0.00102</v>
      </c>
      <c r="V4032">
        <v>29</v>
      </c>
      <c r="W4032" s="3">
        <v>0</v>
      </c>
      <c r="X4032" t="s">
        <v>4434</v>
      </c>
      <c r="Y4032" s="3">
        <v>684380.2027116136</v>
      </c>
      <c r="Z4032" s="1">
        <v>1.281267342372045</v>
      </c>
      <c r="AA4032" s="3">
        <v>728155.7805686265</v>
      </c>
      <c r="AB4032" s="3">
        <v>-43775.57785701286</v>
      </c>
      <c r="AC4032" s="1">
        <v>-0.06011842386642585</v>
      </c>
    </row>
    <row r="4033" spans="1:29">
      <c r="A4033" s="6">
        <v>4031</v>
      </c>
      <c r="B4033" t="s">
        <v>2737</v>
      </c>
      <c r="C4033">
        <v>27742</v>
      </c>
      <c r="D4033" t="s">
        <v>4227</v>
      </c>
      <c r="E4033" t="s">
        <v>4431</v>
      </c>
      <c r="F4033" t="s">
        <v>4432</v>
      </c>
      <c r="G4033">
        <v>15.38593</v>
      </c>
      <c r="H4033">
        <v>16.16</v>
      </c>
      <c r="I4033">
        <v>1900</v>
      </c>
      <c r="J4033" s="3">
        <v>14.2112</v>
      </c>
      <c r="K4033">
        <v>15.352</v>
      </c>
      <c r="L4033" s="3">
        <v>30704</v>
      </c>
      <c r="M4033" s="3">
        <v>555000.9759999997</v>
      </c>
      <c r="N4033" s="3">
        <v>630834.437904</v>
      </c>
      <c r="O4033" s="1">
        <v>1.10278145968</v>
      </c>
      <c r="P4033" s="3">
        <v>1470.733</v>
      </c>
      <c r="Q4033" s="3">
        <v>53147.8684</v>
      </c>
      <c r="R4033" s="1">
        <v>0.08425010621897597</v>
      </c>
      <c r="S4033" s="3">
        <v>631556.2262184002</v>
      </c>
      <c r="T4033" s="3">
        <v>-643.1822600001469</v>
      </c>
      <c r="U4033" s="1">
        <v>-0.00102</v>
      </c>
      <c r="V4033">
        <v>30</v>
      </c>
      <c r="W4033" s="3">
        <v>0</v>
      </c>
      <c r="X4033" t="s">
        <v>4434</v>
      </c>
      <c r="Y4033" s="3">
        <v>684380.2027116136</v>
      </c>
      <c r="Z4033" s="1">
        <v>1.281267342372045</v>
      </c>
      <c r="AA4033" s="3">
        <v>728155.7805686265</v>
      </c>
      <c r="AB4033" s="3">
        <v>-43775.57785701286</v>
      </c>
      <c r="AC4033" s="1">
        <v>-0.06011842386642585</v>
      </c>
    </row>
    <row r="4034" spans="1:29">
      <c r="A4034" s="6">
        <v>4032</v>
      </c>
      <c r="B4034" t="s">
        <v>2737</v>
      </c>
      <c r="C4034">
        <v>64389</v>
      </c>
      <c r="D4034" t="s">
        <v>4309</v>
      </c>
      <c r="E4034" t="s">
        <v>4431</v>
      </c>
      <c r="F4034" t="s">
        <v>4432</v>
      </c>
      <c r="G4034">
        <v>9.41212</v>
      </c>
      <c r="H4034">
        <v>10.25268</v>
      </c>
      <c r="I4034">
        <v>2200</v>
      </c>
      <c r="J4034" s="3">
        <v>11.7667688</v>
      </c>
      <c r="K4034">
        <v>11.277948</v>
      </c>
      <c r="L4034" s="3">
        <v>22555.896</v>
      </c>
      <c r="M4034" s="3">
        <v>577556.8719999996</v>
      </c>
      <c r="N4034" s="3">
        <v>630811.3931872001</v>
      </c>
      <c r="O4034" s="1">
        <v>1.102704643957334</v>
      </c>
      <c r="P4034" s="3">
        <v>1892.503313712</v>
      </c>
      <c r="Q4034" s="3">
        <v>55040.37171</v>
      </c>
      <c r="R4034" s="1">
        <v>0.08725329362221297</v>
      </c>
      <c r="S4034" s="3">
        <v>631556.2262184002</v>
      </c>
      <c r="T4034" s="3">
        <v>-643.1822600001469</v>
      </c>
      <c r="U4034" s="1">
        <v>-0.00102</v>
      </c>
      <c r="V4034">
        <v>31</v>
      </c>
      <c r="W4034" s="3">
        <v>0</v>
      </c>
      <c r="X4034" t="s">
        <v>4434</v>
      </c>
      <c r="Y4034" s="3">
        <v>684380.2027116136</v>
      </c>
      <c r="Z4034" s="1">
        <v>1.281267342372045</v>
      </c>
      <c r="AA4034" s="3">
        <v>728155.7805686265</v>
      </c>
      <c r="AB4034" s="3">
        <v>-43775.57785701286</v>
      </c>
      <c r="AC4034" s="1">
        <v>-0.06011842386642585</v>
      </c>
    </row>
    <row r="4035" spans="1:29">
      <c r="A4035" s="6">
        <v>4033</v>
      </c>
      <c r="B4035" t="s">
        <v>2737</v>
      </c>
      <c r="M4035" s="3">
        <v>577556.8719999996</v>
      </c>
      <c r="N4035" s="3">
        <v>630811.3931872001</v>
      </c>
      <c r="O4035" s="1">
        <v>1.102704643957334</v>
      </c>
      <c r="Q4035" s="3">
        <v>55040.37171</v>
      </c>
      <c r="R4035" s="1">
        <v>0.08725329362221297</v>
      </c>
      <c r="S4035" s="3">
        <v>631556.2262184002</v>
      </c>
      <c r="T4035" s="3">
        <v>-643.1822600001469</v>
      </c>
      <c r="U4035" s="1">
        <v>-0.00102</v>
      </c>
      <c r="V4035">
        <v>31</v>
      </c>
      <c r="W4035" s="3">
        <v>0</v>
      </c>
      <c r="Y4035" s="3">
        <v>682848.38762882</v>
      </c>
      <c r="Z4035" s="1">
        <v>1.276161292096067</v>
      </c>
      <c r="AA4035" s="3">
        <v>728155.7805686265</v>
      </c>
      <c r="AB4035" s="3">
        <v>-45307.39293980645</v>
      </c>
      <c r="AC4035" s="1">
        <v>-0.06222211530673465</v>
      </c>
    </row>
    <row r="4036" spans="1:29">
      <c r="A4036" s="6">
        <v>4034</v>
      </c>
      <c r="B4036" t="s">
        <v>2738</v>
      </c>
      <c r="M4036" s="3">
        <v>577556.8719999996</v>
      </c>
      <c r="N4036" s="3">
        <v>630811.3931872001</v>
      </c>
      <c r="O4036" s="1">
        <v>1.102704643957334</v>
      </c>
      <c r="Q4036" s="3">
        <v>55040.37171</v>
      </c>
      <c r="R4036" s="1">
        <v>0.08725329362221297</v>
      </c>
      <c r="S4036" s="3">
        <v>631556.2262184002</v>
      </c>
      <c r="T4036" s="3">
        <v>-643.1822600001469</v>
      </c>
      <c r="U4036" s="1">
        <v>-0.00102</v>
      </c>
      <c r="V4036">
        <v>31</v>
      </c>
      <c r="W4036" s="3">
        <v>0</v>
      </c>
      <c r="Y4036" s="3">
        <v>680841.2102643398</v>
      </c>
      <c r="Z4036" s="1">
        <v>1.269470700881133</v>
      </c>
      <c r="AA4036" s="3">
        <v>728155.7805686265</v>
      </c>
      <c r="AB4036" s="3">
        <v>-47314.57030428667</v>
      </c>
      <c r="AC4036" s="1">
        <v>-0.06497863721872549</v>
      </c>
    </row>
    <row r="4037" spans="1:29">
      <c r="A4037" s="6">
        <v>4035</v>
      </c>
      <c r="B4037" t="s">
        <v>2739</v>
      </c>
      <c r="C4037">
        <v>58189</v>
      </c>
      <c r="D4037" t="s">
        <v>4315</v>
      </c>
      <c r="E4037" t="s">
        <v>4431</v>
      </c>
      <c r="F4037" t="s">
        <v>4433</v>
      </c>
      <c r="G4037">
        <v>11.61294</v>
      </c>
      <c r="H4037">
        <v>11.58</v>
      </c>
      <c r="I4037">
        <v>1100</v>
      </c>
      <c r="J4037" s="3">
        <v>8.821400000000001</v>
      </c>
      <c r="K4037">
        <v>6.369</v>
      </c>
      <c r="L4037" s="3">
        <v>12738</v>
      </c>
      <c r="M4037" s="3">
        <v>562970.8719999996</v>
      </c>
      <c r="N4037" s="3">
        <v>628948.2027872001</v>
      </c>
      <c r="O4037" s="1">
        <v>1.096494009290667</v>
      </c>
      <c r="P4037" s="3">
        <v>1855.0612048824</v>
      </c>
      <c r="Q4037" s="3">
        <v>53185.3105051176</v>
      </c>
      <c r="R4037" s="1">
        <v>0.08456230619536796</v>
      </c>
      <c r="S4037" s="3">
        <v>631556.2262184002</v>
      </c>
      <c r="T4037" s="3">
        <v>-2608.023431200068</v>
      </c>
      <c r="U4037" s="1">
        <v>-0.004129518992815979</v>
      </c>
      <c r="V4037">
        <v>30</v>
      </c>
      <c r="W4037" s="3">
        <v>-1879.8592</v>
      </c>
      <c r="X4037" t="s">
        <v>4434</v>
      </c>
      <c r="Y4037" s="3">
        <v>680841.2102643398</v>
      </c>
      <c r="Z4037" s="1">
        <v>1.269470700881133</v>
      </c>
      <c r="AA4037" s="3">
        <v>728155.7805686265</v>
      </c>
      <c r="AB4037" s="3">
        <v>-47314.57030428667</v>
      </c>
      <c r="AC4037" s="1">
        <v>-0.06497863721872549</v>
      </c>
    </row>
    <row r="4038" spans="1:29">
      <c r="A4038" s="6">
        <v>4036</v>
      </c>
      <c r="B4038" t="s">
        <v>2739</v>
      </c>
      <c r="M4038" s="3">
        <v>562970.8719999996</v>
      </c>
      <c r="N4038" s="3">
        <v>628948.2027872001</v>
      </c>
      <c r="O4038" s="1">
        <v>1.096494009290667</v>
      </c>
      <c r="Q4038" s="3">
        <v>53185.3105051176</v>
      </c>
      <c r="R4038" s="1">
        <v>0.08456230619536796</v>
      </c>
      <c r="S4038" s="3">
        <v>631556.2262184002</v>
      </c>
      <c r="T4038" s="3">
        <v>-2608.023431200068</v>
      </c>
      <c r="U4038" s="1">
        <v>-0.004129518992815979</v>
      </c>
      <c r="V4038">
        <v>30</v>
      </c>
      <c r="W4038" s="3">
        <v>0</v>
      </c>
      <c r="Y4038" s="3">
        <v>685388.3946051127</v>
      </c>
      <c r="Z4038" s="1">
        <v>1.284627982017043</v>
      </c>
      <c r="AA4038" s="3">
        <v>728155.7805686265</v>
      </c>
      <c r="AB4038" s="3">
        <v>-42767.38596351375</v>
      </c>
      <c r="AC4038" s="1">
        <v>-0.05873384117079471</v>
      </c>
    </row>
    <row r="4039" spans="1:29">
      <c r="A4039" s="6">
        <v>4037</v>
      </c>
      <c r="B4039" t="s">
        <v>2740</v>
      </c>
      <c r="M4039" s="3">
        <v>562970.8719999996</v>
      </c>
      <c r="N4039" s="3">
        <v>628948.2027872001</v>
      </c>
      <c r="O4039" s="1">
        <v>1.096494009290667</v>
      </c>
      <c r="Q4039" s="3">
        <v>53185.3105051176</v>
      </c>
      <c r="R4039" s="1">
        <v>0.08456230619536796</v>
      </c>
      <c r="S4039" s="3">
        <v>631556.2262184002</v>
      </c>
      <c r="T4039" s="3">
        <v>-2608.023431200068</v>
      </c>
      <c r="U4039" s="1">
        <v>-0.004129518992815979</v>
      </c>
      <c r="V4039">
        <v>30</v>
      </c>
      <c r="W4039" s="3">
        <v>0</v>
      </c>
      <c r="Y4039" s="3">
        <v>685388.3946051127</v>
      </c>
      <c r="Z4039" s="1">
        <v>1.284627982017043</v>
      </c>
      <c r="AA4039" s="3">
        <v>728155.7805686265</v>
      </c>
      <c r="AB4039" s="3">
        <v>-42767.38596351375</v>
      </c>
      <c r="AC4039" s="1">
        <v>-0.05873384117079471</v>
      </c>
    </row>
    <row r="4040" spans="1:29">
      <c r="A4040" s="6">
        <v>4038</v>
      </c>
      <c r="B4040" t="s">
        <v>2741</v>
      </c>
      <c r="M4040" s="3">
        <v>562970.8719999996</v>
      </c>
      <c r="N4040" s="3">
        <v>628948.2027872001</v>
      </c>
      <c r="O4040" s="1">
        <v>1.096494009290667</v>
      </c>
      <c r="Q4040" s="3">
        <v>53185.3105051176</v>
      </c>
      <c r="R4040" s="1">
        <v>0.08456230619536796</v>
      </c>
      <c r="S4040" s="3">
        <v>631556.2262184002</v>
      </c>
      <c r="T4040" s="3">
        <v>-2608.023431200068</v>
      </c>
      <c r="U4040" s="1">
        <v>-0.004129518992815979</v>
      </c>
      <c r="V4040">
        <v>30</v>
      </c>
      <c r="W4040" s="3">
        <v>0</v>
      </c>
      <c r="Y4040" s="3">
        <v>685388.3946051127</v>
      </c>
      <c r="Z4040" s="1">
        <v>1.284627982017043</v>
      </c>
      <c r="AA4040" s="3">
        <v>728155.7805686265</v>
      </c>
      <c r="AB4040" s="3">
        <v>-42767.38596351375</v>
      </c>
      <c r="AC4040" s="1">
        <v>-0.05873384117079471</v>
      </c>
    </row>
    <row r="4041" spans="1:29">
      <c r="A4041" s="6">
        <v>4039</v>
      </c>
      <c r="B4041" t="s">
        <v>2742</v>
      </c>
      <c r="C4041">
        <v>69052</v>
      </c>
      <c r="D4041" t="s">
        <v>4369</v>
      </c>
      <c r="E4041" t="s">
        <v>4431</v>
      </c>
      <c r="F4041" t="s">
        <v>4432</v>
      </c>
      <c r="G4041">
        <v>7.93148</v>
      </c>
      <c r="H4041">
        <v>8.865640000000001</v>
      </c>
      <c r="I4041">
        <v>2000</v>
      </c>
      <c r="J4041" s="3">
        <v>10.319384</v>
      </c>
      <c r="K4041">
        <v>8.865640000000001</v>
      </c>
      <c r="L4041" s="3">
        <v>17731.28</v>
      </c>
      <c r="M4041" s="3">
        <v>580702.1519999997</v>
      </c>
      <c r="N4041" s="3">
        <v>628929.0177632001</v>
      </c>
      <c r="O4041" s="1">
        <v>1.096430059210667</v>
      </c>
      <c r="P4041" s="3">
        <v>1886.8446083616</v>
      </c>
      <c r="Q4041" s="3">
        <v>55072.15511</v>
      </c>
      <c r="R4041" s="1">
        <v>0.08756497721454375</v>
      </c>
      <c r="S4041" s="3">
        <v>631556.2262184002</v>
      </c>
      <c r="T4041" s="3">
        <v>-2608.023431200068</v>
      </c>
      <c r="U4041" s="1">
        <v>-0.00413</v>
      </c>
      <c r="V4041">
        <v>31</v>
      </c>
      <c r="W4041" s="3">
        <v>0</v>
      </c>
      <c r="X4041" t="s">
        <v>4434</v>
      </c>
      <c r="Y4041" s="3">
        <v>685388.3946051127</v>
      </c>
      <c r="Z4041" s="1">
        <v>1.284627982017043</v>
      </c>
      <c r="AA4041" s="3">
        <v>728155.7805686265</v>
      </c>
      <c r="AB4041" s="3">
        <v>-42767.38596351375</v>
      </c>
      <c r="AC4041" s="1">
        <v>-0.05873384117079471</v>
      </c>
    </row>
    <row r="4042" spans="1:29">
      <c r="A4042" s="6">
        <v>4040</v>
      </c>
      <c r="B4042" t="s">
        <v>2742</v>
      </c>
      <c r="M4042" s="3">
        <v>580702.1519999997</v>
      </c>
      <c r="N4042" s="3">
        <v>628929.0177632001</v>
      </c>
      <c r="O4042" s="1">
        <v>1.096430059210667</v>
      </c>
      <c r="Q4042" s="3">
        <v>55072.15511</v>
      </c>
      <c r="R4042" s="1">
        <v>0.08756497721454375</v>
      </c>
      <c r="S4042" s="3">
        <v>631556.2262184002</v>
      </c>
      <c r="T4042" s="3">
        <v>-2608.023431200068</v>
      </c>
      <c r="U4042" s="1">
        <v>-0.00413</v>
      </c>
      <c r="V4042">
        <v>31</v>
      </c>
      <c r="W4042" s="3">
        <v>0</v>
      </c>
      <c r="Y4042" s="3">
        <v>690025.4945599433</v>
      </c>
      <c r="Z4042" s="1">
        <v>1.300084981866478</v>
      </c>
      <c r="AA4042" s="3">
        <v>728155.7805686265</v>
      </c>
      <c r="AB4042" s="3">
        <v>-38130.28600868315</v>
      </c>
      <c r="AC4042" s="1">
        <v>-0.05236556108763801</v>
      </c>
    </row>
    <row r="4043" spans="1:29">
      <c r="A4043" s="6">
        <v>4041</v>
      </c>
      <c r="B4043" t="s">
        <v>2743</v>
      </c>
      <c r="M4043" s="3">
        <v>580702.1519999997</v>
      </c>
      <c r="N4043" s="3">
        <v>628929.0177632001</v>
      </c>
      <c r="O4043" s="1">
        <v>1.096430059210667</v>
      </c>
      <c r="Q4043" s="3">
        <v>55072.15511</v>
      </c>
      <c r="R4043" s="1">
        <v>0.08756497721454375</v>
      </c>
      <c r="S4043" s="3">
        <v>631556.2262184002</v>
      </c>
      <c r="T4043" s="3">
        <v>-2608.023431200068</v>
      </c>
      <c r="U4043" s="1">
        <v>-0.00413</v>
      </c>
      <c r="V4043">
        <v>31</v>
      </c>
      <c r="W4043" s="3">
        <v>0</v>
      </c>
      <c r="Y4043" s="3">
        <v>687396.6774128601</v>
      </c>
      <c r="Z4043" s="1">
        <v>1.291322258042867</v>
      </c>
      <c r="AA4043" s="3">
        <v>728155.7805686265</v>
      </c>
      <c r="AB4043" s="3">
        <v>-40759.10315576638</v>
      </c>
      <c r="AC4043" s="1">
        <v>-0.05597580111763593</v>
      </c>
    </row>
    <row r="4044" spans="1:29">
      <c r="A4044" s="6">
        <v>4042</v>
      </c>
      <c r="B4044" t="s">
        <v>2744</v>
      </c>
      <c r="M4044" s="3">
        <v>580702.1519999997</v>
      </c>
      <c r="N4044" s="3">
        <v>628929.0177632001</v>
      </c>
      <c r="O4044" s="1">
        <v>1.096430059210667</v>
      </c>
      <c r="Q4044" s="3">
        <v>55072.15511</v>
      </c>
      <c r="R4044" s="1">
        <v>0.08756497721454375</v>
      </c>
      <c r="S4044" s="3">
        <v>631556.2262184002</v>
      </c>
      <c r="T4044" s="3">
        <v>-2608.023431200068</v>
      </c>
      <c r="U4044" s="1">
        <v>-0.00413</v>
      </c>
      <c r="V4044">
        <v>31</v>
      </c>
      <c r="W4044" s="3">
        <v>0</v>
      </c>
      <c r="Y4044" s="3">
        <v>693294.0459338889</v>
      </c>
      <c r="Z4044" s="1">
        <v>1.310980153112963</v>
      </c>
      <c r="AA4044" s="3">
        <v>728155.7805686265</v>
      </c>
      <c r="AB4044" s="3">
        <v>-34861.7346347376</v>
      </c>
      <c r="AC4044" s="1">
        <v>-0.04787675325122546</v>
      </c>
    </row>
    <row r="4045" spans="1:29">
      <c r="A4045" s="6">
        <v>4043</v>
      </c>
      <c r="B4045" t="s">
        <v>2745</v>
      </c>
      <c r="M4045" s="3">
        <v>580702.1519999997</v>
      </c>
      <c r="N4045" s="3">
        <v>628929.0177632001</v>
      </c>
      <c r="O4045" s="1">
        <v>1.096430059210667</v>
      </c>
      <c r="Q4045" s="3">
        <v>55072.15511</v>
      </c>
      <c r="R4045" s="1">
        <v>0.08756497721454375</v>
      </c>
      <c r="S4045" s="3">
        <v>631556.2262184002</v>
      </c>
      <c r="T4045" s="3">
        <v>-2608.023431200068</v>
      </c>
      <c r="U4045" s="1">
        <v>-0.00413</v>
      </c>
      <c r="V4045">
        <v>31</v>
      </c>
      <c r="W4045" s="3">
        <v>0</v>
      </c>
      <c r="Y4045" s="3">
        <v>704144.5493960886</v>
      </c>
      <c r="Z4045" s="1">
        <v>1.347148497986962</v>
      </c>
      <c r="AA4045" s="3">
        <v>728155.7805686265</v>
      </c>
      <c r="AB4045" s="3">
        <v>-24011.2311725379</v>
      </c>
      <c r="AC4045" s="1">
        <v>-0.03297540418313676</v>
      </c>
    </row>
    <row r="4046" spans="1:29">
      <c r="A4046" s="6">
        <v>4044</v>
      </c>
      <c r="B4046" t="s">
        <v>2746</v>
      </c>
      <c r="M4046" s="3">
        <v>580702.1519999997</v>
      </c>
      <c r="N4046" s="3">
        <v>628929.0177632001</v>
      </c>
      <c r="O4046" s="1">
        <v>1.096430059210667</v>
      </c>
      <c r="Q4046" s="3">
        <v>55072.15511</v>
      </c>
      <c r="R4046" s="1">
        <v>0.08756497721454375</v>
      </c>
      <c r="S4046" s="3">
        <v>631556.2262184002</v>
      </c>
      <c r="T4046" s="3">
        <v>-2608.023431200068</v>
      </c>
      <c r="U4046" s="1">
        <v>-0.00413</v>
      </c>
      <c r="V4046">
        <v>31</v>
      </c>
      <c r="W4046" s="3">
        <v>0</v>
      </c>
      <c r="Y4046" s="3">
        <v>705396.9879479335</v>
      </c>
      <c r="Z4046" s="1">
        <v>1.351323293159778</v>
      </c>
      <c r="AA4046" s="3">
        <v>728155.7805686265</v>
      </c>
      <c r="AB4046" s="3">
        <v>-22758.79262069298</v>
      </c>
      <c r="AC4046" s="1">
        <v>-0.03125538961308574</v>
      </c>
    </row>
    <row r="4047" spans="1:29">
      <c r="A4047" s="6">
        <v>4045</v>
      </c>
      <c r="B4047" t="s">
        <v>2747</v>
      </c>
      <c r="M4047" s="3">
        <v>580702.1519999997</v>
      </c>
      <c r="N4047" s="3">
        <v>628929.0177632001</v>
      </c>
      <c r="O4047" s="1">
        <v>1.096430059210667</v>
      </c>
      <c r="Q4047" s="3">
        <v>55072.15511</v>
      </c>
      <c r="R4047" s="1">
        <v>0.08756497721454375</v>
      </c>
      <c r="S4047" s="3">
        <v>631556.2262184002</v>
      </c>
      <c r="T4047" s="3">
        <v>-2608.023431200068</v>
      </c>
      <c r="U4047" s="1">
        <v>-0.00413</v>
      </c>
      <c r="V4047">
        <v>31</v>
      </c>
      <c r="W4047" s="3">
        <v>0</v>
      </c>
      <c r="Y4047" s="3">
        <v>705396.9879479335</v>
      </c>
      <c r="Z4047" s="1">
        <v>1.351323293159778</v>
      </c>
      <c r="AA4047" s="3">
        <v>728155.7805686265</v>
      </c>
      <c r="AB4047" s="3">
        <v>-22758.79262069298</v>
      </c>
      <c r="AC4047" s="1">
        <v>-0.03125538961308574</v>
      </c>
    </row>
    <row r="4048" spans="1:29">
      <c r="A4048" s="6">
        <v>4046</v>
      </c>
      <c r="B4048" t="s">
        <v>2748</v>
      </c>
      <c r="M4048" s="3">
        <v>580702.1519999997</v>
      </c>
      <c r="N4048" s="3">
        <v>628929.0177632001</v>
      </c>
      <c r="O4048" s="1">
        <v>1.096430059210667</v>
      </c>
      <c r="Q4048" s="3">
        <v>55072.15511</v>
      </c>
      <c r="R4048" s="1">
        <v>0.08756497721454375</v>
      </c>
      <c r="S4048" s="3">
        <v>631556.2262184002</v>
      </c>
      <c r="T4048" s="3">
        <v>-2608.023431200068</v>
      </c>
      <c r="U4048" s="1">
        <v>-0.00413</v>
      </c>
      <c r="V4048">
        <v>31</v>
      </c>
      <c r="W4048" s="3">
        <v>0</v>
      </c>
      <c r="Y4048" s="3">
        <v>705396.9879479335</v>
      </c>
      <c r="Z4048" s="1">
        <v>1.351323293159778</v>
      </c>
      <c r="AA4048" s="3">
        <v>728155.7805686265</v>
      </c>
      <c r="AB4048" s="3">
        <v>-22758.79262069298</v>
      </c>
      <c r="AC4048" s="1">
        <v>-0.03125538961308574</v>
      </c>
    </row>
    <row r="4049" spans="1:29">
      <c r="A4049" s="6">
        <v>4047</v>
      </c>
      <c r="B4049" t="s">
        <v>2749</v>
      </c>
      <c r="M4049" s="3">
        <v>580702.1519999997</v>
      </c>
      <c r="N4049" s="3">
        <v>628929.0177632001</v>
      </c>
      <c r="O4049" s="1">
        <v>1.096430059210667</v>
      </c>
      <c r="Q4049" s="3">
        <v>55072.15511</v>
      </c>
      <c r="R4049" s="1">
        <v>0.08756497721454375</v>
      </c>
      <c r="S4049" s="3">
        <v>631556.2262184002</v>
      </c>
      <c r="T4049" s="3">
        <v>-2608.023431200068</v>
      </c>
      <c r="U4049" s="1">
        <v>-0.00413</v>
      </c>
      <c r="V4049">
        <v>31</v>
      </c>
      <c r="W4049" s="3">
        <v>0</v>
      </c>
      <c r="Y4049" s="3">
        <v>705396.9879479335</v>
      </c>
      <c r="Z4049" s="1">
        <v>1.351323293159778</v>
      </c>
      <c r="AA4049" s="3">
        <v>728155.7805686265</v>
      </c>
      <c r="AB4049" s="3">
        <v>-22758.79262069298</v>
      </c>
      <c r="AC4049" s="1">
        <v>-0.03125538961308574</v>
      </c>
    </row>
    <row r="4050" spans="1:29">
      <c r="A4050" s="6">
        <v>4048</v>
      </c>
      <c r="B4050" t="s">
        <v>2750</v>
      </c>
      <c r="M4050" s="3">
        <v>580702.1519999997</v>
      </c>
      <c r="N4050" s="3">
        <v>628929.0177632001</v>
      </c>
      <c r="O4050" s="1">
        <v>1.096430059210667</v>
      </c>
      <c r="Q4050" s="3">
        <v>55072.15511</v>
      </c>
      <c r="R4050" s="1">
        <v>0.08756497721454375</v>
      </c>
      <c r="S4050" s="3">
        <v>631556.2262184002</v>
      </c>
      <c r="T4050" s="3">
        <v>-2608.023431200068</v>
      </c>
      <c r="U4050" s="1">
        <v>-0.00413</v>
      </c>
      <c r="V4050">
        <v>31</v>
      </c>
      <c r="W4050" s="3">
        <v>0</v>
      </c>
      <c r="Y4050" s="3">
        <v>710333.2068939917</v>
      </c>
      <c r="Z4050" s="1">
        <v>1.367777356313306</v>
      </c>
      <c r="AA4050" s="3">
        <v>728155.7805686265</v>
      </c>
      <c r="AB4050" s="3">
        <v>-17822.5736746348</v>
      </c>
      <c r="AC4050" s="1">
        <v>-0.0244763196973001</v>
      </c>
    </row>
    <row r="4051" spans="1:29">
      <c r="A4051" s="6">
        <v>4049</v>
      </c>
      <c r="B4051" t="s">
        <v>2751</v>
      </c>
      <c r="M4051" s="3">
        <v>580702.1519999997</v>
      </c>
      <c r="N4051" s="3">
        <v>628929.0177632001</v>
      </c>
      <c r="O4051" s="1">
        <v>1.096430059210667</v>
      </c>
      <c r="Q4051" s="3">
        <v>55072.15511</v>
      </c>
      <c r="R4051" s="1">
        <v>0.08756497721454375</v>
      </c>
      <c r="S4051" s="3">
        <v>631556.2262184002</v>
      </c>
      <c r="T4051" s="3">
        <v>-2608.023431200068</v>
      </c>
      <c r="U4051" s="1">
        <v>-0.00413</v>
      </c>
      <c r="V4051">
        <v>31</v>
      </c>
      <c r="W4051" s="3">
        <v>0</v>
      </c>
      <c r="Y4051" s="3">
        <v>715877.6677384594</v>
      </c>
      <c r="Z4051" s="1">
        <v>1.386258892461531</v>
      </c>
      <c r="AA4051" s="3">
        <v>728155.7805686265</v>
      </c>
      <c r="AB4051" s="3">
        <v>-12278.11283016705</v>
      </c>
      <c r="AC4051" s="1">
        <v>-0.01686193141332877</v>
      </c>
    </row>
    <row r="4052" spans="1:29">
      <c r="A4052" s="6">
        <v>4050</v>
      </c>
      <c r="B4052" t="s">
        <v>2752</v>
      </c>
      <c r="M4052" s="3">
        <v>580702.1519999997</v>
      </c>
      <c r="N4052" s="3">
        <v>628929.0177632001</v>
      </c>
      <c r="O4052" s="1">
        <v>1.096430059210667</v>
      </c>
      <c r="Q4052" s="3">
        <v>55072.15511</v>
      </c>
      <c r="R4052" s="1">
        <v>0.08756497721454375</v>
      </c>
      <c r="S4052" s="3">
        <v>631556.2262184002</v>
      </c>
      <c r="T4052" s="3">
        <v>-2608.023431200068</v>
      </c>
      <c r="U4052" s="1">
        <v>-0.00413</v>
      </c>
      <c r="V4052">
        <v>31</v>
      </c>
      <c r="W4052" s="3">
        <v>0</v>
      </c>
      <c r="Y4052" s="3">
        <v>719471.1728148332</v>
      </c>
      <c r="Z4052" s="1">
        <v>1.398237242716111</v>
      </c>
      <c r="AA4052" s="3">
        <v>728155.7805686265</v>
      </c>
      <c r="AB4052" s="3">
        <v>-8684.607753793243</v>
      </c>
      <c r="AC4052" s="1">
        <v>-0.01192685409571468</v>
      </c>
    </row>
    <row r="4053" spans="1:29">
      <c r="A4053" s="6">
        <v>4051</v>
      </c>
      <c r="B4053" t="s">
        <v>2753</v>
      </c>
      <c r="M4053" s="3">
        <v>580702.1519999997</v>
      </c>
      <c r="N4053" s="3">
        <v>628929.0177632001</v>
      </c>
      <c r="O4053" s="1">
        <v>1.096430059210667</v>
      </c>
      <c r="Q4053" s="3">
        <v>55072.15511</v>
      </c>
      <c r="R4053" s="1">
        <v>0.08756497721454375</v>
      </c>
      <c r="S4053" s="3">
        <v>631556.2262184002</v>
      </c>
      <c r="T4053" s="3">
        <v>-2608.023431200068</v>
      </c>
      <c r="U4053" s="1">
        <v>-0.00413</v>
      </c>
      <c r="V4053">
        <v>31</v>
      </c>
      <c r="W4053" s="3">
        <v>0</v>
      </c>
      <c r="Y4053" s="3">
        <v>719471.1728148332</v>
      </c>
      <c r="Z4053" s="1">
        <v>1.398237242716111</v>
      </c>
      <c r="AA4053" s="3">
        <v>728155.7805686265</v>
      </c>
      <c r="AB4053" s="3">
        <v>-8684.607753793243</v>
      </c>
      <c r="AC4053" s="1">
        <v>-0.01192685409571468</v>
      </c>
    </row>
    <row r="4054" spans="1:29">
      <c r="A4054" s="6">
        <v>4052</v>
      </c>
      <c r="B4054" t="s">
        <v>2754</v>
      </c>
      <c r="M4054" s="3">
        <v>580702.1519999997</v>
      </c>
      <c r="N4054" s="3">
        <v>628929.0177632001</v>
      </c>
      <c r="O4054" s="1">
        <v>1.096430059210667</v>
      </c>
      <c r="Q4054" s="3">
        <v>55072.15511</v>
      </c>
      <c r="R4054" s="1">
        <v>0.08756497721454375</v>
      </c>
      <c r="S4054" s="3">
        <v>631556.2262184002</v>
      </c>
      <c r="T4054" s="3">
        <v>-2608.023431200068</v>
      </c>
      <c r="U4054" s="1">
        <v>-0.00413</v>
      </c>
      <c r="V4054">
        <v>31</v>
      </c>
      <c r="W4054" s="3">
        <v>0</v>
      </c>
      <c r="Y4054" s="3">
        <v>719471.1728148332</v>
      </c>
      <c r="Z4054" s="1">
        <v>1.398237242716111</v>
      </c>
      <c r="AA4054" s="3">
        <v>728155.7805686265</v>
      </c>
      <c r="AB4054" s="3">
        <v>-8684.607753793243</v>
      </c>
      <c r="AC4054" s="1">
        <v>-0.01192685409571468</v>
      </c>
    </row>
    <row r="4055" spans="1:29">
      <c r="A4055" s="6">
        <v>4053</v>
      </c>
      <c r="B4055" t="s">
        <v>2755</v>
      </c>
      <c r="M4055" s="3">
        <v>580702.1519999997</v>
      </c>
      <c r="N4055" s="3">
        <v>628929.0177632001</v>
      </c>
      <c r="O4055" s="1">
        <v>1.096430059210667</v>
      </c>
      <c r="Q4055" s="3">
        <v>55072.15511</v>
      </c>
      <c r="R4055" s="1">
        <v>0.08756497721454375</v>
      </c>
      <c r="S4055" s="3">
        <v>631556.2262184002</v>
      </c>
      <c r="T4055" s="3">
        <v>-2608.023431200068</v>
      </c>
      <c r="U4055" s="1">
        <v>-0.00413</v>
      </c>
      <c r="V4055">
        <v>31</v>
      </c>
      <c r="W4055" s="3">
        <v>0</v>
      </c>
      <c r="Y4055" s="3">
        <v>719471.1728148332</v>
      </c>
      <c r="Z4055" s="1">
        <v>1.398237242716111</v>
      </c>
      <c r="AA4055" s="3">
        <v>728155.7805686265</v>
      </c>
      <c r="AB4055" s="3">
        <v>-8684.607753793243</v>
      </c>
      <c r="AC4055" s="1">
        <v>-0.01192685409571468</v>
      </c>
    </row>
    <row r="4056" spans="1:29">
      <c r="A4056" s="6">
        <v>4054</v>
      </c>
      <c r="B4056" t="s">
        <v>2756</v>
      </c>
      <c r="M4056" s="3">
        <v>580702.1519999997</v>
      </c>
      <c r="N4056" s="3">
        <v>628929.0177632001</v>
      </c>
      <c r="O4056" s="1">
        <v>1.096430059210667</v>
      </c>
      <c r="Q4056" s="3">
        <v>55072.15511</v>
      </c>
      <c r="R4056" s="1">
        <v>0.08756497721454375</v>
      </c>
      <c r="S4056" s="3">
        <v>631556.2262184002</v>
      </c>
      <c r="T4056" s="3">
        <v>-2608.023431200068</v>
      </c>
      <c r="U4056" s="1">
        <v>-0.00413</v>
      </c>
      <c r="V4056">
        <v>31</v>
      </c>
      <c r="W4056" s="3">
        <v>0</v>
      </c>
      <c r="Y4056" s="3">
        <v>719471.1728148332</v>
      </c>
      <c r="Z4056" s="1">
        <v>1.398237242716111</v>
      </c>
      <c r="AA4056" s="3">
        <v>728155.7805686265</v>
      </c>
      <c r="AB4056" s="3">
        <v>-8684.607753793243</v>
      </c>
      <c r="AC4056" s="1">
        <v>-0.01192685409571468</v>
      </c>
    </row>
    <row r="4057" spans="1:29">
      <c r="A4057" s="6">
        <v>4055</v>
      </c>
      <c r="B4057" t="s">
        <v>2757</v>
      </c>
      <c r="M4057" s="3">
        <v>580702.1519999997</v>
      </c>
      <c r="N4057" s="3">
        <v>628929.0177632001</v>
      </c>
      <c r="O4057" s="1">
        <v>1.096430059210667</v>
      </c>
      <c r="Q4057" s="3">
        <v>55072.15511</v>
      </c>
      <c r="R4057" s="1">
        <v>0.08756497721454375</v>
      </c>
      <c r="S4057" s="3">
        <v>631556.2262184002</v>
      </c>
      <c r="T4057" s="3">
        <v>-2608.023431200068</v>
      </c>
      <c r="U4057" s="1">
        <v>-0.00413</v>
      </c>
      <c r="V4057">
        <v>31</v>
      </c>
      <c r="W4057" s="3">
        <v>0</v>
      </c>
      <c r="Y4057" s="3">
        <v>730883.1602910898</v>
      </c>
      <c r="Z4057" s="1">
        <v>1.436277200970299</v>
      </c>
      <c r="AA4057" s="3">
        <v>730883.1602910898</v>
      </c>
      <c r="AB4057" s="3">
        <v>0</v>
      </c>
      <c r="AC4057" s="1">
        <v>0</v>
      </c>
    </row>
    <row r="4058" spans="1:29">
      <c r="A4058" s="6">
        <v>4056</v>
      </c>
      <c r="B4058" t="s">
        <v>2758</v>
      </c>
      <c r="M4058" s="3">
        <v>580702.1519999997</v>
      </c>
      <c r="N4058" s="3">
        <v>628929.0177632001</v>
      </c>
      <c r="O4058" s="1">
        <v>1.096430059210667</v>
      </c>
      <c r="Q4058" s="3">
        <v>55072.15511</v>
      </c>
      <c r="R4058" s="1">
        <v>0.08756497721454375</v>
      </c>
      <c r="S4058" s="3">
        <v>631556.2262184002</v>
      </c>
      <c r="T4058" s="3">
        <v>-2608.023431200068</v>
      </c>
      <c r="U4058" s="1">
        <v>-0.00413</v>
      </c>
      <c r="V4058">
        <v>31</v>
      </c>
      <c r="W4058" s="3">
        <v>0</v>
      </c>
      <c r="Y4058" s="3">
        <v>728830.3204244409</v>
      </c>
      <c r="Z4058" s="1">
        <v>1.429434401414803</v>
      </c>
      <c r="AA4058" s="3">
        <v>730883.1602910898</v>
      </c>
      <c r="AB4058" s="3">
        <v>-2052.839866648894</v>
      </c>
      <c r="AC4058" s="1">
        <v>-0.002808711403107587</v>
      </c>
    </row>
    <row r="4059" spans="1:29">
      <c r="A4059" s="6">
        <v>4057</v>
      </c>
      <c r="B4059" t="s">
        <v>2759</v>
      </c>
      <c r="M4059" s="3">
        <v>580702.1519999997</v>
      </c>
      <c r="N4059" s="3">
        <v>628929.0177632001</v>
      </c>
      <c r="O4059" s="1">
        <v>1.096430059210667</v>
      </c>
      <c r="Q4059" s="3">
        <v>55072.15511</v>
      </c>
      <c r="R4059" s="1">
        <v>0.08756497721454375</v>
      </c>
      <c r="S4059" s="3">
        <v>631556.2262184002</v>
      </c>
      <c r="T4059" s="3">
        <v>-2608.023431200068</v>
      </c>
      <c r="U4059" s="1">
        <v>-0.00413</v>
      </c>
      <c r="V4059">
        <v>31</v>
      </c>
      <c r="W4059" s="3">
        <v>0</v>
      </c>
      <c r="Y4059" s="3">
        <v>731849.1243489899</v>
      </c>
      <c r="Z4059" s="1">
        <v>1.4394970811633</v>
      </c>
      <c r="AA4059" s="3">
        <v>731849.1243489899</v>
      </c>
      <c r="AB4059" s="3">
        <v>0</v>
      </c>
      <c r="AC4059" s="1">
        <v>0</v>
      </c>
    </row>
    <row r="4060" spans="1:29">
      <c r="A4060" s="6">
        <v>4058</v>
      </c>
      <c r="B4060" t="s">
        <v>2760</v>
      </c>
      <c r="M4060" s="3">
        <v>580702.1519999997</v>
      </c>
      <c r="N4060" s="3">
        <v>628929.0177632001</v>
      </c>
      <c r="O4060" s="1">
        <v>1.096430059210667</v>
      </c>
      <c r="Q4060" s="3">
        <v>55072.15511</v>
      </c>
      <c r="R4060" s="1">
        <v>0.08756497721454375</v>
      </c>
      <c r="S4060" s="3">
        <v>631556.2262184002</v>
      </c>
      <c r="T4060" s="3">
        <v>-2608.023431200068</v>
      </c>
      <c r="U4060" s="1">
        <v>-0.00413</v>
      </c>
      <c r="V4060">
        <v>31</v>
      </c>
      <c r="W4060" s="3">
        <v>0</v>
      </c>
      <c r="Y4060" s="3">
        <v>736186.089023931</v>
      </c>
      <c r="Z4060" s="1">
        <v>1.45395363007977</v>
      </c>
      <c r="AA4060" s="3">
        <v>736186.089023931</v>
      </c>
      <c r="AB4060" s="3">
        <v>0</v>
      </c>
      <c r="AC4060" s="1">
        <v>0</v>
      </c>
    </row>
    <row r="4061" spans="1:29">
      <c r="A4061" s="6">
        <v>4059</v>
      </c>
      <c r="B4061" t="s">
        <v>2761</v>
      </c>
      <c r="M4061" s="3">
        <v>580702.1519999997</v>
      </c>
      <c r="N4061" s="3">
        <v>628929.0177632001</v>
      </c>
      <c r="O4061" s="1">
        <v>1.096430059210667</v>
      </c>
      <c r="Q4061" s="3">
        <v>55072.15511</v>
      </c>
      <c r="R4061" s="1">
        <v>0.08756497721454375</v>
      </c>
      <c r="S4061" s="3">
        <v>631556.2262184002</v>
      </c>
      <c r="T4061" s="3">
        <v>-2608.023431200068</v>
      </c>
      <c r="U4061" s="1">
        <v>-0.00413</v>
      </c>
      <c r="V4061">
        <v>31</v>
      </c>
      <c r="W4061" s="3">
        <v>0</v>
      </c>
      <c r="Y4061" s="3">
        <v>736186.089023931</v>
      </c>
      <c r="Z4061" s="1">
        <v>1.45395363007977</v>
      </c>
      <c r="AA4061" s="3">
        <v>736186.089023931</v>
      </c>
      <c r="AB4061" s="3">
        <v>0</v>
      </c>
      <c r="AC4061" s="1">
        <v>0</v>
      </c>
    </row>
    <row r="4062" spans="1:29">
      <c r="A4062" s="6">
        <v>4060</v>
      </c>
      <c r="B4062" t="s">
        <v>2762</v>
      </c>
      <c r="M4062" s="3">
        <v>580702.1519999997</v>
      </c>
      <c r="N4062" s="3">
        <v>628929.0177632001</v>
      </c>
      <c r="O4062" s="1">
        <v>1.096430059210667</v>
      </c>
      <c r="Q4062" s="3">
        <v>55072.15511</v>
      </c>
      <c r="R4062" s="1">
        <v>0.08756497721454375</v>
      </c>
      <c r="S4062" s="3">
        <v>631556.2262184002</v>
      </c>
      <c r="T4062" s="3">
        <v>-2608.023431200068</v>
      </c>
      <c r="U4062" s="1">
        <v>-0.00413</v>
      </c>
      <c r="V4062">
        <v>31</v>
      </c>
      <c r="W4062" s="3">
        <v>0</v>
      </c>
      <c r="Y4062" s="3">
        <v>736186.089023931</v>
      </c>
      <c r="Z4062" s="1">
        <v>1.45395363007977</v>
      </c>
      <c r="AA4062" s="3">
        <v>736186.089023931</v>
      </c>
      <c r="AB4062" s="3">
        <v>0</v>
      </c>
      <c r="AC4062" s="1">
        <v>0</v>
      </c>
    </row>
    <row r="4063" spans="1:29">
      <c r="A4063" s="6">
        <v>4061</v>
      </c>
      <c r="B4063" t="s">
        <v>2763</v>
      </c>
      <c r="M4063" s="3">
        <v>580702.1519999997</v>
      </c>
      <c r="N4063" s="3">
        <v>628929.0177632001</v>
      </c>
      <c r="O4063" s="1">
        <v>1.096430059210667</v>
      </c>
      <c r="Q4063" s="3">
        <v>55072.15511</v>
      </c>
      <c r="R4063" s="1">
        <v>0.08756497721454375</v>
      </c>
      <c r="S4063" s="3">
        <v>631556.2262184002</v>
      </c>
      <c r="T4063" s="3">
        <v>-2608.023431200068</v>
      </c>
      <c r="U4063" s="1">
        <v>-0.00413</v>
      </c>
      <c r="V4063">
        <v>31</v>
      </c>
      <c r="W4063" s="3">
        <v>0</v>
      </c>
      <c r="Y4063" s="3">
        <v>734739.6992128204</v>
      </c>
      <c r="Z4063" s="1">
        <v>1.449132330709401</v>
      </c>
      <c r="AA4063" s="3">
        <v>736186.089023931</v>
      </c>
      <c r="AB4063" s="3">
        <v>-1446.389811110566</v>
      </c>
      <c r="AC4063" s="1">
        <v>-0.001964706794484878</v>
      </c>
    </row>
    <row r="4064" spans="1:29">
      <c r="A4064" s="6">
        <v>4062</v>
      </c>
      <c r="B4064" t="s">
        <v>2764</v>
      </c>
      <c r="C4064">
        <v>32976</v>
      </c>
      <c r="D4064" t="s">
        <v>4231</v>
      </c>
      <c r="E4064" t="s">
        <v>4431</v>
      </c>
      <c r="F4064" t="s">
        <v>4433</v>
      </c>
      <c r="G4064">
        <v>9.80691</v>
      </c>
      <c r="H4064">
        <v>14.10536</v>
      </c>
      <c r="I4064">
        <v>1700</v>
      </c>
      <c r="J4064" s="3">
        <v>12.1937336</v>
      </c>
      <c r="K4064">
        <v>11.989556</v>
      </c>
      <c r="L4064" s="3">
        <v>23979.112</v>
      </c>
      <c r="M4064" s="3">
        <v>562293.2769999997</v>
      </c>
      <c r="N4064" s="3">
        <v>634475.0714736001</v>
      </c>
      <c r="O4064" s="1">
        <v>1.114916904912</v>
      </c>
      <c r="P4064" s="3">
        <v>1771.883934012001</v>
      </c>
      <c r="Q4064" s="3">
        <v>53300.271175988</v>
      </c>
      <c r="R4064" s="1">
        <v>0.0840068799743313</v>
      </c>
      <c r="S4064" s="3">
        <v>634475.0714736001</v>
      </c>
      <c r="T4064" s="3">
        <v>0</v>
      </c>
      <c r="U4064" s="1">
        <v>0</v>
      </c>
      <c r="V4064">
        <v>30</v>
      </c>
      <c r="W4064" s="3">
        <v>5526.326610399998</v>
      </c>
      <c r="X4064" t="s">
        <v>4434</v>
      </c>
      <c r="Y4064" s="3">
        <v>734739.6992128204</v>
      </c>
      <c r="Z4064" s="1">
        <v>1.449132330709401</v>
      </c>
      <c r="AA4064" s="3">
        <v>736186.089023931</v>
      </c>
      <c r="AB4064" s="3">
        <v>-1446.389811110566</v>
      </c>
      <c r="AC4064" s="1">
        <v>-0.001964706794484878</v>
      </c>
    </row>
    <row r="4065" spans="1:29">
      <c r="A4065" s="6">
        <v>4063</v>
      </c>
      <c r="B4065" t="s">
        <v>2764</v>
      </c>
      <c r="M4065" s="3">
        <v>562293.2769999997</v>
      </c>
      <c r="N4065" s="3">
        <v>634475.0714736001</v>
      </c>
      <c r="O4065" s="1">
        <v>1.114916904912</v>
      </c>
      <c r="Q4065" s="3">
        <v>53300.271175988</v>
      </c>
      <c r="R4065" s="1">
        <v>0.0840068799743313</v>
      </c>
      <c r="S4065" s="3">
        <v>634475.0714736001</v>
      </c>
      <c r="T4065" s="3">
        <v>0</v>
      </c>
      <c r="U4065" s="1">
        <v>0</v>
      </c>
      <c r="V4065">
        <v>30</v>
      </c>
      <c r="W4065" s="3">
        <v>0</v>
      </c>
      <c r="Y4065" s="3">
        <v>730529.1328316091</v>
      </c>
      <c r="Z4065" s="1">
        <v>1.435097109438697</v>
      </c>
      <c r="AA4065" s="3">
        <v>736186.089023931</v>
      </c>
      <c r="AB4065" s="3">
        <v>-5656.956192321843</v>
      </c>
      <c r="AC4065" s="1">
        <v>-0.007684138938053139</v>
      </c>
    </row>
    <row r="4066" spans="1:29">
      <c r="A4066" s="6">
        <v>4064</v>
      </c>
      <c r="B4066" t="s">
        <v>2765</v>
      </c>
      <c r="C4066">
        <v>75135</v>
      </c>
      <c r="D4066" t="s">
        <v>4370</v>
      </c>
      <c r="E4066" t="s">
        <v>4431</v>
      </c>
      <c r="F4066" t="s">
        <v>4432</v>
      </c>
      <c r="G4066">
        <v>9.091710000000001</v>
      </c>
      <c r="H4066">
        <v>9.721109999999999</v>
      </c>
      <c r="I4066">
        <v>3000</v>
      </c>
      <c r="J4066" s="3">
        <v>13.748999</v>
      </c>
      <c r="K4066">
        <v>14.581665</v>
      </c>
      <c r="L4066" s="3">
        <v>29163.33</v>
      </c>
      <c r="M4066" s="3">
        <v>591456.6069999996</v>
      </c>
      <c r="N4066" s="3">
        <v>634446.7408096002</v>
      </c>
      <c r="O4066" s="1">
        <v>1.114822469365334</v>
      </c>
      <c r="P4066" s="3">
        <v>1903.4252144208</v>
      </c>
      <c r="Q4066" s="3">
        <v>55203.69639</v>
      </c>
      <c r="R4066" s="1">
        <v>0.08701076518977158</v>
      </c>
      <c r="S4066" s="3">
        <v>634475.0714736001</v>
      </c>
      <c r="T4066" s="3">
        <v>0</v>
      </c>
      <c r="U4066" s="1">
        <v>0</v>
      </c>
      <c r="V4066">
        <v>31</v>
      </c>
      <c r="W4066" s="3">
        <v>0</v>
      </c>
      <c r="X4066" t="s">
        <v>4434</v>
      </c>
      <c r="Y4066" s="3">
        <v>730529.1328316091</v>
      </c>
      <c r="Z4066" s="1">
        <v>1.435097109438697</v>
      </c>
      <c r="AA4066" s="3">
        <v>736186.089023931</v>
      </c>
      <c r="AB4066" s="3">
        <v>-5656.956192321843</v>
      </c>
      <c r="AC4066" s="1">
        <v>-0.007684138938053139</v>
      </c>
    </row>
    <row r="4067" spans="1:29">
      <c r="A4067" s="6">
        <v>4065</v>
      </c>
      <c r="B4067" t="s">
        <v>2765</v>
      </c>
      <c r="M4067" s="3">
        <v>591456.6069999996</v>
      </c>
      <c r="N4067" s="3">
        <v>634446.7408096002</v>
      </c>
      <c r="O4067" s="1">
        <v>1.114822469365334</v>
      </c>
      <c r="Q4067" s="3">
        <v>55203.69639</v>
      </c>
      <c r="R4067" s="1">
        <v>0.08701076518977158</v>
      </c>
      <c r="S4067" s="3">
        <v>634475.0714736001</v>
      </c>
      <c r="T4067" s="3">
        <v>0</v>
      </c>
      <c r="U4067" s="1">
        <v>0</v>
      </c>
      <c r="V4067">
        <v>31</v>
      </c>
      <c r="W4067" s="3">
        <v>0</v>
      </c>
      <c r="Y4067" s="3">
        <v>726802.1072690364</v>
      </c>
      <c r="Z4067" s="1">
        <v>1.422673690896788</v>
      </c>
      <c r="AA4067" s="3">
        <v>736186.089023931</v>
      </c>
      <c r="AB4067" s="3">
        <v>-9383.981754894601</v>
      </c>
      <c r="AC4067" s="1">
        <v>-0.01274675234265335</v>
      </c>
    </row>
    <row r="4068" spans="1:29">
      <c r="A4068" s="6">
        <v>4066</v>
      </c>
      <c r="B4068" t="s">
        <v>2766</v>
      </c>
      <c r="M4068" s="3">
        <v>591456.6069999996</v>
      </c>
      <c r="N4068" s="3">
        <v>634446.7408096002</v>
      </c>
      <c r="O4068" s="1">
        <v>1.114822469365334</v>
      </c>
      <c r="Q4068" s="3">
        <v>55203.69639</v>
      </c>
      <c r="R4068" s="1">
        <v>0.08701076518977158</v>
      </c>
      <c r="S4068" s="3">
        <v>634475.0714736001</v>
      </c>
      <c r="T4068" s="3">
        <v>0</v>
      </c>
      <c r="U4068" s="1">
        <v>0</v>
      </c>
      <c r="V4068">
        <v>31</v>
      </c>
      <c r="W4068" s="3">
        <v>0</v>
      </c>
      <c r="Y4068" s="3">
        <v>734498.0723028688</v>
      </c>
      <c r="Z4068" s="1">
        <v>1.44832690767623</v>
      </c>
      <c r="AA4068" s="3">
        <v>736186.089023931</v>
      </c>
      <c r="AB4068" s="3">
        <v>-1688.016721062129</v>
      </c>
      <c r="AC4068" s="1">
        <v>-0.002292921241285853</v>
      </c>
    </row>
    <row r="4069" spans="1:29">
      <c r="A4069" s="6">
        <v>4067</v>
      </c>
      <c r="B4069" t="s">
        <v>2767</v>
      </c>
      <c r="M4069" s="3">
        <v>591456.6069999996</v>
      </c>
      <c r="N4069" s="3">
        <v>634446.7408096002</v>
      </c>
      <c r="O4069" s="1">
        <v>1.114822469365334</v>
      </c>
      <c r="Q4069" s="3">
        <v>55203.69639</v>
      </c>
      <c r="R4069" s="1">
        <v>0.08701076518977158</v>
      </c>
      <c r="S4069" s="3">
        <v>634475.0714736001</v>
      </c>
      <c r="T4069" s="3">
        <v>0</v>
      </c>
      <c r="U4069" s="1">
        <v>0</v>
      </c>
      <c r="V4069">
        <v>31</v>
      </c>
      <c r="W4069" s="3">
        <v>0</v>
      </c>
      <c r="Y4069" s="3">
        <v>734841.8384873763</v>
      </c>
      <c r="Z4069" s="1">
        <v>1.449472794957921</v>
      </c>
      <c r="AA4069" s="3">
        <v>736186.089023931</v>
      </c>
      <c r="AB4069" s="3">
        <v>-1344.250536554609</v>
      </c>
      <c r="AC4069" s="1">
        <v>-0.00182596568530231</v>
      </c>
    </row>
    <row r="4070" spans="1:29">
      <c r="A4070" s="6">
        <v>4068</v>
      </c>
      <c r="B4070" t="s">
        <v>2768</v>
      </c>
      <c r="M4070" s="3">
        <v>591456.6069999996</v>
      </c>
      <c r="N4070" s="3">
        <v>634446.7408096002</v>
      </c>
      <c r="O4070" s="1">
        <v>1.114822469365334</v>
      </c>
      <c r="Q4070" s="3">
        <v>55203.69639</v>
      </c>
      <c r="R4070" s="1">
        <v>0.08701076518977158</v>
      </c>
      <c r="S4070" s="3">
        <v>634475.0714736001</v>
      </c>
      <c r="T4070" s="3">
        <v>0</v>
      </c>
      <c r="U4070" s="1">
        <v>0</v>
      </c>
      <c r="V4070">
        <v>31</v>
      </c>
      <c r="W4070" s="3">
        <v>0</v>
      </c>
      <c r="Y4070" s="3">
        <v>734841.8384873763</v>
      </c>
      <c r="Z4070" s="1">
        <v>1.449472794957921</v>
      </c>
      <c r="AA4070" s="3">
        <v>736186.089023931</v>
      </c>
      <c r="AB4070" s="3">
        <v>-1344.250536554609</v>
      </c>
      <c r="AC4070" s="1">
        <v>-0.00182596568530231</v>
      </c>
    </row>
    <row r="4071" spans="1:29">
      <c r="A4071" s="6">
        <v>4069</v>
      </c>
      <c r="B4071" t="s">
        <v>2769</v>
      </c>
      <c r="M4071" s="3">
        <v>591456.6069999996</v>
      </c>
      <c r="N4071" s="3">
        <v>634446.7408096002</v>
      </c>
      <c r="O4071" s="1">
        <v>1.114822469365334</v>
      </c>
      <c r="Q4071" s="3">
        <v>55203.69639</v>
      </c>
      <c r="R4071" s="1">
        <v>0.08701076518977158</v>
      </c>
      <c r="S4071" s="3">
        <v>634475.0714736001</v>
      </c>
      <c r="T4071" s="3">
        <v>0</v>
      </c>
      <c r="U4071" s="1">
        <v>0</v>
      </c>
      <c r="V4071">
        <v>31</v>
      </c>
      <c r="W4071" s="3">
        <v>0</v>
      </c>
      <c r="Y4071" s="3">
        <v>734841.8384873763</v>
      </c>
      <c r="Z4071" s="1">
        <v>1.449472794957921</v>
      </c>
      <c r="AA4071" s="3">
        <v>736186.089023931</v>
      </c>
      <c r="AB4071" s="3">
        <v>-1344.250536554609</v>
      </c>
      <c r="AC4071" s="1">
        <v>-0.00182596568530231</v>
      </c>
    </row>
    <row r="4072" spans="1:29">
      <c r="A4072" s="6">
        <v>4070</v>
      </c>
      <c r="B4072" t="s">
        <v>2770</v>
      </c>
      <c r="M4072" s="3">
        <v>591456.6069999996</v>
      </c>
      <c r="N4072" s="3">
        <v>634446.7408096002</v>
      </c>
      <c r="O4072" s="1">
        <v>1.114822469365334</v>
      </c>
      <c r="Q4072" s="3">
        <v>55203.69639</v>
      </c>
      <c r="R4072" s="1">
        <v>0.08701076518977158</v>
      </c>
      <c r="S4072" s="3">
        <v>634475.0714736001</v>
      </c>
      <c r="T4072" s="3">
        <v>0</v>
      </c>
      <c r="U4072" s="1">
        <v>0</v>
      </c>
      <c r="V4072">
        <v>31</v>
      </c>
      <c r="W4072" s="3">
        <v>0</v>
      </c>
      <c r="Y4072" s="3">
        <v>737868.2821300568</v>
      </c>
      <c r="Z4072" s="1">
        <v>1.459560940433523</v>
      </c>
      <c r="AA4072" s="3">
        <v>737868.2821300568</v>
      </c>
      <c r="AB4072" s="3">
        <v>0</v>
      </c>
      <c r="AC4072" s="1">
        <v>0</v>
      </c>
    </row>
    <row r="4073" spans="1:29">
      <c r="A4073" s="6">
        <v>4071</v>
      </c>
      <c r="B4073" t="s">
        <v>2771</v>
      </c>
      <c r="M4073" s="3">
        <v>591456.6069999996</v>
      </c>
      <c r="N4073" s="3">
        <v>634446.7408096002</v>
      </c>
      <c r="O4073" s="1">
        <v>1.114822469365334</v>
      </c>
      <c r="Q4073" s="3">
        <v>55203.69639</v>
      </c>
      <c r="R4073" s="1">
        <v>0.08701076518977158</v>
      </c>
      <c r="S4073" s="3">
        <v>634475.0714736001</v>
      </c>
      <c r="T4073" s="3">
        <v>0</v>
      </c>
      <c r="U4073" s="1">
        <v>0</v>
      </c>
      <c r="V4073">
        <v>31</v>
      </c>
      <c r="W4073" s="3">
        <v>0</v>
      </c>
      <c r="Y4073" s="3">
        <v>734732.3171186335</v>
      </c>
      <c r="Z4073" s="1">
        <v>1.449107723728778</v>
      </c>
      <c r="AA4073" s="3">
        <v>737868.2821300568</v>
      </c>
      <c r="AB4073" s="3">
        <v>-3135.965011423221</v>
      </c>
      <c r="AC4073" s="1">
        <v>-0.004250033627099959</v>
      </c>
    </row>
    <row r="4074" spans="1:29">
      <c r="A4074" s="6">
        <v>4072</v>
      </c>
      <c r="B4074" t="s">
        <v>2772</v>
      </c>
      <c r="M4074" s="3">
        <v>591456.6069999996</v>
      </c>
      <c r="N4074" s="3">
        <v>634446.7408096002</v>
      </c>
      <c r="O4074" s="1">
        <v>1.114822469365334</v>
      </c>
      <c r="Q4074" s="3">
        <v>55203.69639</v>
      </c>
      <c r="R4074" s="1">
        <v>0.08701076518977158</v>
      </c>
      <c r="S4074" s="3">
        <v>634475.0714736001</v>
      </c>
      <c r="T4074" s="3">
        <v>0</v>
      </c>
      <c r="U4074" s="1">
        <v>0</v>
      </c>
      <c r="V4074">
        <v>31</v>
      </c>
      <c r="W4074" s="3">
        <v>0</v>
      </c>
      <c r="Y4074" s="3">
        <v>740742.1745707275</v>
      </c>
      <c r="Z4074" s="1">
        <v>1.469140581902425</v>
      </c>
      <c r="AA4074" s="3">
        <v>740742.1745707275</v>
      </c>
      <c r="AB4074" s="3">
        <v>0</v>
      </c>
      <c r="AC4074" s="1">
        <v>0</v>
      </c>
    </row>
    <row r="4075" spans="1:29">
      <c r="A4075" s="6">
        <v>4073</v>
      </c>
      <c r="B4075" t="s">
        <v>2773</v>
      </c>
      <c r="C4075">
        <v>27742</v>
      </c>
      <c r="D4075" t="s">
        <v>4227</v>
      </c>
      <c r="E4075" t="s">
        <v>4431</v>
      </c>
      <c r="F4075" t="s">
        <v>4433</v>
      </c>
      <c r="G4075">
        <v>15.38593</v>
      </c>
      <c r="H4075">
        <v>15.19</v>
      </c>
      <c r="I4075">
        <v>1900</v>
      </c>
      <c r="J4075" s="3">
        <v>13.6583</v>
      </c>
      <c r="K4075">
        <v>14.4305</v>
      </c>
      <c r="L4075" s="3">
        <v>28861</v>
      </c>
      <c r="M4075" s="3">
        <v>560752.6069999996</v>
      </c>
      <c r="N4075" s="3">
        <v>632575.6520096002</v>
      </c>
      <c r="O4075" s="1">
        <v>1.108585506698667</v>
      </c>
      <c r="P4075" s="3">
        <v>1470.733</v>
      </c>
      <c r="Q4075" s="3">
        <v>53732.96339</v>
      </c>
      <c r="R4075" s="1">
        <v>0.08494314192982017</v>
      </c>
      <c r="S4075" s="3">
        <v>634475.0714736001</v>
      </c>
      <c r="T4075" s="3">
        <v>-1899.419463999919</v>
      </c>
      <c r="U4075" s="1">
        <v>-0.002993686512518801</v>
      </c>
      <c r="V4075">
        <v>30</v>
      </c>
      <c r="W4075" s="3">
        <v>-1900.652</v>
      </c>
      <c r="X4075" t="s">
        <v>4434</v>
      </c>
      <c r="Y4075" s="3">
        <v>740742.1745707275</v>
      </c>
      <c r="Z4075" s="1">
        <v>1.469140581902425</v>
      </c>
      <c r="AA4075" s="3">
        <v>740742.1745707275</v>
      </c>
      <c r="AB4075" s="3">
        <v>0</v>
      </c>
      <c r="AC4075" s="1">
        <v>0</v>
      </c>
    </row>
    <row r="4076" spans="1:29">
      <c r="A4076" s="6">
        <v>4074</v>
      </c>
      <c r="B4076" t="s">
        <v>2773</v>
      </c>
      <c r="M4076" s="3">
        <v>560752.6069999996</v>
      </c>
      <c r="N4076" s="3">
        <v>632575.6520096002</v>
      </c>
      <c r="O4076" s="1">
        <v>1.108585506698667</v>
      </c>
      <c r="Q4076" s="3">
        <v>53732.96339</v>
      </c>
      <c r="R4076" s="1">
        <v>0.08494314192982017</v>
      </c>
      <c r="S4076" s="3">
        <v>634475.0714736001</v>
      </c>
      <c r="T4076" s="3">
        <v>-1899.419463999919</v>
      </c>
      <c r="U4076" s="1">
        <v>-0.002993686512518801</v>
      </c>
      <c r="V4076">
        <v>30</v>
      </c>
      <c r="W4076" s="3">
        <v>0</v>
      </c>
      <c r="Y4076" s="3">
        <v>735759.3872556979</v>
      </c>
      <c r="Z4076" s="1">
        <v>1.452531290852326</v>
      </c>
      <c r="AA4076" s="3">
        <v>740742.1745707275</v>
      </c>
      <c r="AB4076" s="3">
        <v>-4982.787315029651</v>
      </c>
      <c r="AC4076" s="1">
        <v>-0.006726749854518895</v>
      </c>
    </row>
    <row r="4077" spans="1:29">
      <c r="A4077" s="6">
        <v>4075</v>
      </c>
      <c r="B4077" t="s">
        <v>2774</v>
      </c>
      <c r="C4077">
        <v>28778</v>
      </c>
      <c r="D4077" t="s">
        <v>4371</v>
      </c>
      <c r="E4077" t="s">
        <v>4431</v>
      </c>
      <c r="F4077" t="s">
        <v>4432</v>
      </c>
      <c r="G4077">
        <v>23.26045</v>
      </c>
      <c r="H4077">
        <v>25.0259</v>
      </c>
      <c r="I4077">
        <v>1000</v>
      </c>
      <c r="J4077" s="3">
        <v>12.50777</v>
      </c>
      <c r="K4077">
        <v>12.51295</v>
      </c>
      <c r="L4077" s="3">
        <v>25025.9</v>
      </c>
      <c r="M4077" s="3">
        <v>585778.5069999996</v>
      </c>
      <c r="N4077" s="3">
        <v>632550.6312896002</v>
      </c>
      <c r="O4077" s="1">
        <v>1.108502104298667</v>
      </c>
      <c r="P4077" s="3">
        <v>1897.726956028801</v>
      </c>
      <c r="Q4077" s="3">
        <v>55630.69035</v>
      </c>
      <c r="R4077" s="1">
        <v>0.08794662055207189</v>
      </c>
      <c r="S4077" s="3">
        <v>634475.0714736001</v>
      </c>
      <c r="T4077" s="3">
        <v>-1899.419463999919</v>
      </c>
      <c r="U4077" s="1">
        <v>-0.00299</v>
      </c>
      <c r="V4077">
        <v>31</v>
      </c>
      <c r="W4077" s="3">
        <v>0</v>
      </c>
      <c r="X4077" t="s">
        <v>4434</v>
      </c>
      <c r="Y4077" s="3">
        <v>735759.3872556979</v>
      </c>
      <c r="Z4077" s="1">
        <v>1.452531290852326</v>
      </c>
      <c r="AA4077" s="3">
        <v>740742.1745707275</v>
      </c>
      <c r="AB4077" s="3">
        <v>-4982.787315029651</v>
      </c>
      <c r="AC4077" s="1">
        <v>-0.006726749854518895</v>
      </c>
    </row>
    <row r="4078" spans="1:29">
      <c r="A4078" s="6">
        <v>4076</v>
      </c>
      <c r="B4078" t="s">
        <v>2774</v>
      </c>
      <c r="M4078" s="3">
        <v>585778.5069999996</v>
      </c>
      <c r="N4078" s="3">
        <v>632550.6312896002</v>
      </c>
      <c r="O4078" s="1">
        <v>1.108502104298667</v>
      </c>
      <c r="Q4078" s="3">
        <v>55630.69035</v>
      </c>
      <c r="R4078" s="1">
        <v>0.08794662055207189</v>
      </c>
      <c r="S4078" s="3">
        <v>634475.0714736001</v>
      </c>
      <c r="T4078" s="3">
        <v>-1899.419463999919</v>
      </c>
      <c r="U4078" s="1">
        <v>-0.00299</v>
      </c>
      <c r="V4078">
        <v>31</v>
      </c>
      <c r="W4078" s="3">
        <v>0</v>
      </c>
      <c r="Y4078" s="3">
        <v>736398.2934156269</v>
      </c>
      <c r="Z4078" s="1">
        <v>1.45466097805209</v>
      </c>
      <c r="AA4078" s="3">
        <v>740742.1745707275</v>
      </c>
      <c r="AB4078" s="3">
        <v>-4343.881155100651</v>
      </c>
      <c r="AC4078" s="1">
        <v>-0.005864228208172436</v>
      </c>
    </row>
    <row r="4079" spans="1:29">
      <c r="A4079" s="6">
        <v>4077</v>
      </c>
      <c r="B4079" t="s">
        <v>2775</v>
      </c>
      <c r="M4079" s="3">
        <v>585778.5069999996</v>
      </c>
      <c r="N4079" s="3">
        <v>632550.6312896002</v>
      </c>
      <c r="O4079" s="1">
        <v>1.108502104298667</v>
      </c>
      <c r="Q4079" s="3">
        <v>55630.69035</v>
      </c>
      <c r="R4079" s="1">
        <v>0.08794662055207189</v>
      </c>
      <c r="S4079" s="3">
        <v>634475.0714736001</v>
      </c>
      <c r="T4079" s="3">
        <v>-1899.419463999919</v>
      </c>
      <c r="U4079" s="1">
        <v>-0.00299</v>
      </c>
      <c r="V4079">
        <v>31</v>
      </c>
      <c r="W4079" s="3">
        <v>0</v>
      </c>
      <c r="Y4079" s="3">
        <v>736398.2934156269</v>
      </c>
      <c r="Z4079" s="1">
        <v>1.45466097805209</v>
      </c>
      <c r="AA4079" s="3">
        <v>740742.1745707275</v>
      </c>
      <c r="AB4079" s="3">
        <v>-4343.881155100651</v>
      </c>
      <c r="AC4079" s="1">
        <v>-0.005864228208172436</v>
      </c>
    </row>
    <row r="4080" spans="1:29">
      <c r="A4080" s="6">
        <v>4078</v>
      </c>
      <c r="B4080" t="s">
        <v>2776</v>
      </c>
      <c r="M4080" s="3">
        <v>585778.5069999996</v>
      </c>
      <c r="N4080" s="3">
        <v>632550.6312896002</v>
      </c>
      <c r="O4080" s="1">
        <v>1.108502104298667</v>
      </c>
      <c r="Q4080" s="3">
        <v>55630.69035</v>
      </c>
      <c r="R4080" s="1">
        <v>0.08794662055207189</v>
      </c>
      <c r="S4080" s="3">
        <v>634475.0714736001</v>
      </c>
      <c r="T4080" s="3">
        <v>-1899.419463999919</v>
      </c>
      <c r="U4080" s="1">
        <v>-0.00299</v>
      </c>
      <c r="V4080">
        <v>31</v>
      </c>
      <c r="W4080" s="3">
        <v>0</v>
      </c>
      <c r="Y4080" s="3">
        <v>736398.2934156269</v>
      </c>
      <c r="Z4080" s="1">
        <v>1.45466097805209</v>
      </c>
      <c r="AA4080" s="3">
        <v>740742.1745707275</v>
      </c>
      <c r="AB4080" s="3">
        <v>-4343.881155100651</v>
      </c>
      <c r="AC4080" s="1">
        <v>-0.005864228208172436</v>
      </c>
    </row>
    <row r="4081" spans="1:29">
      <c r="A4081" s="6">
        <v>4079</v>
      </c>
      <c r="B4081" t="s">
        <v>2777</v>
      </c>
      <c r="M4081" s="3">
        <v>585778.5069999996</v>
      </c>
      <c r="N4081" s="3">
        <v>632550.6312896002</v>
      </c>
      <c r="O4081" s="1">
        <v>1.108502104298667</v>
      </c>
      <c r="Q4081" s="3">
        <v>55630.69035</v>
      </c>
      <c r="R4081" s="1">
        <v>0.08794662055207189</v>
      </c>
      <c r="S4081" s="3">
        <v>634475.0714736001</v>
      </c>
      <c r="T4081" s="3">
        <v>-1899.419463999919</v>
      </c>
      <c r="U4081" s="1">
        <v>-0.00299</v>
      </c>
      <c r="V4081">
        <v>31</v>
      </c>
      <c r="W4081" s="3">
        <v>0</v>
      </c>
      <c r="Y4081" s="3">
        <v>734503.4911964466</v>
      </c>
      <c r="Z4081" s="1">
        <v>1.448344970654822</v>
      </c>
      <c r="AA4081" s="3">
        <v>740742.1745707275</v>
      </c>
      <c r="AB4081" s="3">
        <v>-6238.683374280925</v>
      </c>
      <c r="AC4081" s="1">
        <v>-0.008422206252663211</v>
      </c>
    </row>
    <row r="4082" spans="1:29">
      <c r="A4082" s="6">
        <v>4080</v>
      </c>
      <c r="B4082" t="s">
        <v>2778</v>
      </c>
      <c r="M4082" s="3">
        <v>585778.5069999996</v>
      </c>
      <c r="N4082" s="3">
        <v>632550.6312896002</v>
      </c>
      <c r="O4082" s="1">
        <v>1.108502104298667</v>
      </c>
      <c r="Q4082" s="3">
        <v>55630.69035</v>
      </c>
      <c r="R4082" s="1">
        <v>0.08794662055207189</v>
      </c>
      <c r="S4082" s="3">
        <v>634475.0714736001</v>
      </c>
      <c r="T4082" s="3">
        <v>-1899.419463999919</v>
      </c>
      <c r="U4082" s="1">
        <v>-0.00299</v>
      </c>
      <c r="V4082">
        <v>31</v>
      </c>
      <c r="W4082" s="3">
        <v>0</v>
      </c>
      <c r="Y4082" s="3">
        <v>725195.6888930211</v>
      </c>
      <c r="Z4082" s="1">
        <v>1.417318962976737</v>
      </c>
      <c r="AA4082" s="3">
        <v>740742.1745707275</v>
      </c>
      <c r="AB4082" s="3">
        <v>-15546.48567770643</v>
      </c>
      <c r="AC4082" s="1">
        <v>-0.02098771503960319</v>
      </c>
    </row>
    <row r="4083" spans="1:29">
      <c r="A4083" s="6">
        <v>4081</v>
      </c>
      <c r="B4083" t="s">
        <v>2779</v>
      </c>
      <c r="C4083">
        <v>58473</v>
      </c>
      <c r="D4083" t="s">
        <v>4312</v>
      </c>
      <c r="E4083" t="s">
        <v>4431</v>
      </c>
      <c r="F4083" t="s">
        <v>4433</v>
      </c>
      <c r="G4083">
        <v>12.31409</v>
      </c>
      <c r="H4083">
        <v>16.21667</v>
      </c>
      <c r="I4083">
        <v>1200</v>
      </c>
      <c r="J4083" s="3">
        <v>10.8380012</v>
      </c>
      <c r="K4083">
        <v>9.730002000000001</v>
      </c>
      <c r="L4083" s="3">
        <v>19460.004</v>
      </c>
      <c r="M4083" s="3">
        <v>569401.6749999996</v>
      </c>
      <c r="N4083" s="3">
        <v>635613.2352864002</v>
      </c>
      <c r="O4083" s="1">
        <v>1.118710784288001</v>
      </c>
      <c r="P4083" s="3">
        <v>1669.064977233601</v>
      </c>
      <c r="Q4083" s="3">
        <v>53961.62537276639</v>
      </c>
      <c r="R4083" s="1">
        <v>0.08489695049923228</v>
      </c>
      <c r="S4083" s="3">
        <v>635613.2352864002</v>
      </c>
      <c r="T4083" s="3">
        <v>0</v>
      </c>
      <c r="U4083" s="1">
        <v>0</v>
      </c>
      <c r="V4083">
        <v>30</v>
      </c>
      <c r="W4083" s="3">
        <v>3044.5025312</v>
      </c>
      <c r="X4083" t="s">
        <v>4434</v>
      </c>
      <c r="Y4083" s="3">
        <v>725195.6888930211</v>
      </c>
      <c r="Z4083" s="1">
        <v>1.417318962976737</v>
      </c>
      <c r="AA4083" s="3">
        <v>740742.1745707275</v>
      </c>
      <c r="AB4083" s="3">
        <v>-15546.48567770643</v>
      </c>
      <c r="AC4083" s="1">
        <v>-0.02098771503960319</v>
      </c>
    </row>
    <row r="4084" spans="1:29">
      <c r="A4084" s="6">
        <v>4082</v>
      </c>
      <c r="B4084" t="s">
        <v>2779</v>
      </c>
      <c r="M4084" s="3">
        <v>569401.6749999996</v>
      </c>
      <c r="N4084" s="3">
        <v>635613.2352864002</v>
      </c>
      <c r="O4084" s="1">
        <v>1.118710784288001</v>
      </c>
      <c r="Q4084" s="3">
        <v>53961.62537276639</v>
      </c>
      <c r="R4084" s="1">
        <v>0.08489695049923228</v>
      </c>
      <c r="S4084" s="3">
        <v>635613.2352864002</v>
      </c>
      <c r="T4084" s="3">
        <v>0</v>
      </c>
      <c r="U4084" s="1">
        <v>0</v>
      </c>
      <c r="V4084">
        <v>30</v>
      </c>
      <c r="W4084" s="3">
        <v>0</v>
      </c>
      <c r="Y4084" s="3">
        <v>741494.2690593298</v>
      </c>
      <c r="Z4084" s="1">
        <v>1.471647563531099</v>
      </c>
      <c r="AA4084" s="3">
        <v>741494.2690593298</v>
      </c>
      <c r="AB4084" s="3">
        <v>0</v>
      </c>
      <c r="AC4084" s="1">
        <v>0</v>
      </c>
    </row>
    <row r="4085" spans="1:29">
      <c r="A4085" s="6">
        <v>4083</v>
      </c>
      <c r="B4085" t="s">
        <v>2780</v>
      </c>
      <c r="M4085" s="3">
        <v>569401.6749999996</v>
      </c>
      <c r="N4085" s="3">
        <v>635613.2352864002</v>
      </c>
      <c r="O4085" s="1">
        <v>1.118710784288001</v>
      </c>
      <c r="Q4085" s="3">
        <v>53961.62537276639</v>
      </c>
      <c r="R4085" s="1">
        <v>0.08489695049923228</v>
      </c>
      <c r="S4085" s="3">
        <v>635613.2352864002</v>
      </c>
      <c r="T4085" s="3">
        <v>0</v>
      </c>
      <c r="U4085" s="1">
        <v>0</v>
      </c>
      <c r="V4085">
        <v>30</v>
      </c>
      <c r="W4085" s="3">
        <v>0</v>
      </c>
      <c r="Y4085" s="3">
        <v>741494.2690593298</v>
      </c>
      <c r="Z4085" s="1">
        <v>1.471647563531099</v>
      </c>
      <c r="AA4085" s="3">
        <v>741494.2690593298</v>
      </c>
      <c r="AB4085" s="3">
        <v>0</v>
      </c>
      <c r="AC4085" s="1">
        <v>0</v>
      </c>
    </row>
    <row r="4086" spans="1:29">
      <c r="A4086" s="6">
        <v>4084</v>
      </c>
      <c r="B4086" t="s">
        <v>2781</v>
      </c>
      <c r="C4086">
        <v>35019</v>
      </c>
      <c r="D4086" t="s">
        <v>4235</v>
      </c>
      <c r="E4086" t="s">
        <v>4431</v>
      </c>
      <c r="F4086" t="s">
        <v>4432</v>
      </c>
      <c r="G4086">
        <v>16.03357</v>
      </c>
      <c r="H4086">
        <v>18</v>
      </c>
      <c r="I4086">
        <v>900</v>
      </c>
      <c r="J4086" s="3">
        <v>9.859999999999999</v>
      </c>
      <c r="K4086">
        <v>8.1</v>
      </c>
      <c r="L4086" s="3">
        <v>16200</v>
      </c>
      <c r="M4086" s="3">
        <v>585601.6749999996</v>
      </c>
      <c r="N4086" s="3">
        <v>635595.2752864002</v>
      </c>
      <c r="O4086" s="1">
        <v>1.118650917621334</v>
      </c>
      <c r="P4086" s="3">
        <v>1906.839705859201</v>
      </c>
      <c r="Q4086" s="3">
        <v>55868.46508</v>
      </c>
      <c r="R4086" s="1">
        <v>0.08789943420335462</v>
      </c>
      <c r="S4086" s="3">
        <v>635613.2352864002</v>
      </c>
      <c r="T4086" s="3">
        <v>0</v>
      </c>
      <c r="U4086" s="1">
        <v>0</v>
      </c>
      <c r="V4086">
        <v>31</v>
      </c>
      <c r="W4086" s="3">
        <v>0</v>
      </c>
      <c r="X4086" t="s">
        <v>4434</v>
      </c>
      <c r="Y4086" s="3">
        <v>741494.2690593298</v>
      </c>
      <c r="Z4086" s="1">
        <v>1.471647563531099</v>
      </c>
      <c r="AA4086" s="3">
        <v>741494.2690593298</v>
      </c>
      <c r="AB4086" s="3">
        <v>0</v>
      </c>
      <c r="AC4086" s="1">
        <v>0</v>
      </c>
    </row>
    <row r="4087" spans="1:29">
      <c r="A4087" s="6">
        <v>4085</v>
      </c>
      <c r="B4087" t="s">
        <v>2781</v>
      </c>
      <c r="C4087">
        <v>2489</v>
      </c>
      <c r="D4087" t="s">
        <v>4305</v>
      </c>
      <c r="E4087" t="s">
        <v>4431</v>
      </c>
      <c r="F4087" t="s">
        <v>4433</v>
      </c>
      <c r="G4087">
        <v>9.34704</v>
      </c>
      <c r="H4087">
        <v>12.38757</v>
      </c>
      <c r="I4087">
        <v>2100</v>
      </c>
      <c r="J4087" s="3">
        <v>12.8041691</v>
      </c>
      <c r="K4087">
        <v>13.0069485</v>
      </c>
      <c r="L4087" s="3">
        <v>26013.897</v>
      </c>
      <c r="M4087" s="3">
        <v>564322.7739999996</v>
      </c>
      <c r="N4087" s="3">
        <v>640304.4601688003</v>
      </c>
      <c r="O4087" s="1">
        <v>1.134348200562668</v>
      </c>
      <c r="P4087" s="3">
        <v>1700.1048376992</v>
      </c>
      <c r="Q4087" s="3">
        <v>54168.3602423008</v>
      </c>
      <c r="R4087" s="1">
        <v>0.08459781808800873</v>
      </c>
      <c r="S4087" s="3">
        <v>640304.4601688003</v>
      </c>
      <c r="T4087" s="3">
        <v>0</v>
      </c>
      <c r="U4087" s="1">
        <v>0</v>
      </c>
      <c r="V4087">
        <v>30</v>
      </c>
      <c r="W4087" s="3">
        <v>4687.161761600003</v>
      </c>
      <c r="X4087" t="s">
        <v>4434</v>
      </c>
      <c r="Y4087" s="3">
        <v>741494.2690593298</v>
      </c>
      <c r="Z4087" s="1">
        <v>1.471647563531099</v>
      </c>
      <c r="AA4087" s="3">
        <v>741494.2690593298</v>
      </c>
      <c r="AB4087" s="3">
        <v>0</v>
      </c>
      <c r="AC4087" s="1">
        <v>0</v>
      </c>
    </row>
    <row r="4088" spans="1:29">
      <c r="A4088" s="6">
        <v>4086</v>
      </c>
      <c r="B4088" t="s">
        <v>2781</v>
      </c>
      <c r="M4088" s="3">
        <v>564322.7739999996</v>
      </c>
      <c r="N4088" s="3">
        <v>640304.4601688003</v>
      </c>
      <c r="O4088" s="1">
        <v>1.134348200562668</v>
      </c>
      <c r="Q4088" s="3">
        <v>54168.3602423008</v>
      </c>
      <c r="R4088" s="1">
        <v>0.08459781808800873</v>
      </c>
      <c r="S4088" s="3">
        <v>640304.4601688003</v>
      </c>
      <c r="T4088" s="3">
        <v>0</v>
      </c>
      <c r="U4088" s="1">
        <v>0</v>
      </c>
      <c r="V4088">
        <v>30</v>
      </c>
      <c r="W4088" s="3">
        <v>0</v>
      </c>
      <c r="Y4088" s="3">
        <v>751654.7693672173</v>
      </c>
      <c r="Z4088" s="1">
        <v>1.505515897890724</v>
      </c>
      <c r="AA4088" s="3">
        <v>751654.7693672173</v>
      </c>
      <c r="AB4088" s="3">
        <v>0</v>
      </c>
      <c r="AC4088" s="1">
        <v>0</v>
      </c>
    </row>
    <row r="4089" spans="1:29">
      <c r="A4089" s="6">
        <v>4087</v>
      </c>
      <c r="B4089" t="s">
        <v>2782</v>
      </c>
      <c r="M4089" s="3">
        <v>564322.7739999996</v>
      </c>
      <c r="N4089" s="3">
        <v>640304.4601688003</v>
      </c>
      <c r="O4089" s="1">
        <v>1.134348200562668</v>
      </c>
      <c r="Q4089" s="3">
        <v>54168.3602423008</v>
      </c>
      <c r="R4089" s="1">
        <v>0.08459781808800873</v>
      </c>
      <c r="S4089" s="3">
        <v>640304.4601688003</v>
      </c>
      <c r="T4089" s="3">
        <v>0</v>
      </c>
      <c r="U4089" s="1">
        <v>0</v>
      </c>
      <c r="V4089">
        <v>30</v>
      </c>
      <c r="W4089" s="3">
        <v>0</v>
      </c>
      <c r="Y4089" s="3">
        <v>751654.7693672173</v>
      </c>
      <c r="Z4089" s="1">
        <v>1.505515897890724</v>
      </c>
      <c r="AA4089" s="3">
        <v>751654.7693672173</v>
      </c>
      <c r="AB4089" s="3">
        <v>0</v>
      </c>
      <c r="AC4089" s="1">
        <v>0</v>
      </c>
    </row>
    <row r="4090" spans="1:29">
      <c r="A4090" s="6">
        <v>4088</v>
      </c>
      <c r="B4090" t="s">
        <v>2783</v>
      </c>
      <c r="M4090" s="3">
        <v>564322.7739999996</v>
      </c>
      <c r="N4090" s="3">
        <v>640304.4601688003</v>
      </c>
      <c r="O4090" s="1">
        <v>1.134348200562668</v>
      </c>
      <c r="Q4090" s="3">
        <v>54168.3602423008</v>
      </c>
      <c r="R4090" s="1">
        <v>0.08459781808800873</v>
      </c>
      <c r="S4090" s="3">
        <v>640304.4601688003</v>
      </c>
      <c r="T4090" s="3">
        <v>0</v>
      </c>
      <c r="U4090" s="1">
        <v>0</v>
      </c>
      <c r="V4090">
        <v>30</v>
      </c>
      <c r="W4090" s="3">
        <v>0</v>
      </c>
      <c r="Y4090" s="3">
        <v>751654.7693672173</v>
      </c>
      <c r="Z4090" s="1">
        <v>1.505515897890724</v>
      </c>
      <c r="AA4090" s="3">
        <v>751654.7693672173</v>
      </c>
      <c r="AB4090" s="3">
        <v>0</v>
      </c>
      <c r="AC4090" s="1">
        <v>0</v>
      </c>
    </row>
    <row r="4091" spans="1:29">
      <c r="A4091" s="6">
        <v>4089</v>
      </c>
      <c r="B4091" t="s">
        <v>2784</v>
      </c>
      <c r="C4091">
        <v>20611</v>
      </c>
      <c r="D4091" t="s">
        <v>4219</v>
      </c>
      <c r="E4091" t="s">
        <v>4431</v>
      </c>
      <c r="F4091" t="s">
        <v>4432</v>
      </c>
      <c r="G4091">
        <v>9.363799999999999</v>
      </c>
      <c r="H4091">
        <v>10.18303</v>
      </c>
      <c r="I4091">
        <v>2300</v>
      </c>
      <c r="J4091" s="3">
        <v>12.0262907</v>
      </c>
      <c r="K4091">
        <v>11.7104845</v>
      </c>
      <c r="L4091" s="3">
        <v>23420.969</v>
      </c>
      <c r="M4091" s="3">
        <v>587743.7429999997</v>
      </c>
      <c r="N4091" s="3">
        <v>640280.7233936003</v>
      </c>
      <c r="O4091" s="1">
        <v>1.134269077978668</v>
      </c>
      <c r="P4091" s="3">
        <v>1920.913380506401</v>
      </c>
      <c r="Q4091" s="3">
        <v>56089.27362</v>
      </c>
      <c r="R4091" s="1">
        <v>0.08760106554936871</v>
      </c>
      <c r="S4091" s="3">
        <v>640304.4601688003</v>
      </c>
      <c r="T4091" s="3">
        <v>0</v>
      </c>
      <c r="U4091" s="1">
        <v>0</v>
      </c>
      <c r="V4091">
        <v>31</v>
      </c>
      <c r="W4091" s="3">
        <v>0</v>
      </c>
      <c r="X4091" t="s">
        <v>4434</v>
      </c>
      <c r="Y4091" s="3">
        <v>751654.7693672173</v>
      </c>
      <c r="Z4091" s="1">
        <v>1.505515897890724</v>
      </c>
      <c r="AA4091" s="3">
        <v>751654.7693672173</v>
      </c>
      <c r="AB4091" s="3">
        <v>0</v>
      </c>
      <c r="AC4091" s="1">
        <v>0</v>
      </c>
    </row>
    <row r="4092" spans="1:29">
      <c r="A4092" s="6">
        <v>4090</v>
      </c>
      <c r="B4092" t="s">
        <v>2784</v>
      </c>
      <c r="M4092" s="3">
        <v>587743.7429999997</v>
      </c>
      <c r="N4092" s="3">
        <v>640280.7233936003</v>
      </c>
      <c r="O4092" s="1">
        <v>1.134269077978668</v>
      </c>
      <c r="Q4092" s="3">
        <v>56089.27362</v>
      </c>
      <c r="R4092" s="1">
        <v>0.08760106554936871</v>
      </c>
      <c r="S4092" s="3">
        <v>640304.4601688003</v>
      </c>
      <c r="T4092" s="3">
        <v>0</v>
      </c>
      <c r="U4092" s="1">
        <v>0</v>
      </c>
      <c r="V4092">
        <v>31</v>
      </c>
      <c r="W4092" s="3">
        <v>0</v>
      </c>
      <c r="Y4092" s="3">
        <v>747449.3237552291</v>
      </c>
      <c r="Z4092" s="1">
        <v>1.491497745850764</v>
      </c>
      <c r="AA4092" s="3">
        <v>751654.7693672173</v>
      </c>
      <c r="AB4092" s="3">
        <v>-4205.445611988194</v>
      </c>
      <c r="AC4092" s="1">
        <v>-0.005594916420910308</v>
      </c>
    </row>
    <row r="4093" spans="1:29">
      <c r="A4093" s="6">
        <v>4091</v>
      </c>
      <c r="B4093" t="s">
        <v>2785</v>
      </c>
      <c r="M4093" s="3">
        <v>587743.7429999997</v>
      </c>
      <c r="N4093" s="3">
        <v>640280.7233936003</v>
      </c>
      <c r="O4093" s="1">
        <v>1.134269077978668</v>
      </c>
      <c r="Q4093" s="3">
        <v>56089.27362</v>
      </c>
      <c r="R4093" s="1">
        <v>0.08760106554936871</v>
      </c>
      <c r="S4093" s="3">
        <v>640304.4601688003</v>
      </c>
      <c r="T4093" s="3">
        <v>0</v>
      </c>
      <c r="U4093" s="1">
        <v>0</v>
      </c>
      <c r="V4093">
        <v>31</v>
      </c>
      <c r="W4093" s="3">
        <v>0</v>
      </c>
      <c r="Y4093" s="3">
        <v>742757.6437136403</v>
      </c>
      <c r="Z4093" s="1">
        <v>1.475858812378801</v>
      </c>
      <c r="AA4093" s="3">
        <v>751654.7693672173</v>
      </c>
      <c r="AB4093" s="3">
        <v>-8897.125653577037</v>
      </c>
      <c r="AC4093" s="1">
        <v>-0.01183671815329145</v>
      </c>
    </row>
    <row r="4094" spans="1:29">
      <c r="A4094" s="6">
        <v>4092</v>
      </c>
      <c r="B4094" t="s">
        <v>2786</v>
      </c>
      <c r="M4094" s="3">
        <v>587743.7429999997</v>
      </c>
      <c r="N4094" s="3">
        <v>640280.7233936003</v>
      </c>
      <c r="O4094" s="1">
        <v>1.134269077978668</v>
      </c>
      <c r="Q4094" s="3">
        <v>56089.27362</v>
      </c>
      <c r="R4094" s="1">
        <v>0.08760106554936871</v>
      </c>
      <c r="S4094" s="3">
        <v>640304.4601688003</v>
      </c>
      <c r="T4094" s="3">
        <v>0</v>
      </c>
      <c r="U4094" s="1">
        <v>0</v>
      </c>
      <c r="V4094">
        <v>31</v>
      </c>
      <c r="W4094" s="3">
        <v>0</v>
      </c>
      <c r="Y4094" s="3">
        <v>748575.7748039758</v>
      </c>
      <c r="Z4094" s="1">
        <v>1.495252582679919</v>
      </c>
      <c r="AA4094" s="3">
        <v>751654.7693672173</v>
      </c>
      <c r="AB4094" s="3">
        <v>-3078.994563241489</v>
      </c>
      <c r="AC4094" s="1">
        <v>-0.004096288201342153</v>
      </c>
    </row>
    <row r="4095" spans="1:29">
      <c r="A4095" s="6">
        <v>4093</v>
      </c>
      <c r="B4095" t="s">
        <v>2787</v>
      </c>
      <c r="M4095" s="3">
        <v>587743.7429999997</v>
      </c>
      <c r="N4095" s="3">
        <v>640280.7233936003</v>
      </c>
      <c r="O4095" s="1">
        <v>1.134269077978668</v>
      </c>
      <c r="Q4095" s="3">
        <v>56089.27362</v>
      </c>
      <c r="R4095" s="1">
        <v>0.08760106554936871</v>
      </c>
      <c r="S4095" s="3">
        <v>640304.4601688003</v>
      </c>
      <c r="T4095" s="3">
        <v>0</v>
      </c>
      <c r="U4095" s="1">
        <v>0</v>
      </c>
      <c r="V4095">
        <v>31</v>
      </c>
      <c r="W4095" s="3">
        <v>0</v>
      </c>
      <c r="Y4095" s="3">
        <v>756515.1339513147</v>
      </c>
      <c r="Z4095" s="1">
        <v>1.521717113171049</v>
      </c>
      <c r="AA4095" s="3">
        <v>756515.1339513147</v>
      </c>
      <c r="AB4095" s="3">
        <v>0</v>
      </c>
      <c r="AC4095" s="1">
        <v>0</v>
      </c>
    </row>
    <row r="4096" spans="1:29">
      <c r="A4096" s="6">
        <v>4094</v>
      </c>
      <c r="B4096" t="s">
        <v>2788</v>
      </c>
      <c r="M4096" s="3">
        <v>587743.7429999997</v>
      </c>
      <c r="N4096" s="3">
        <v>640280.7233936003</v>
      </c>
      <c r="O4096" s="1">
        <v>1.134269077978668</v>
      </c>
      <c r="Q4096" s="3">
        <v>56089.27362</v>
      </c>
      <c r="R4096" s="1">
        <v>0.08760106554936871</v>
      </c>
      <c r="S4096" s="3">
        <v>640304.4601688003</v>
      </c>
      <c r="T4096" s="3">
        <v>0</v>
      </c>
      <c r="U4096" s="1">
        <v>0</v>
      </c>
      <c r="V4096">
        <v>31</v>
      </c>
      <c r="W4096" s="3">
        <v>0</v>
      </c>
      <c r="Y4096" s="3">
        <v>747059.9284041635</v>
      </c>
      <c r="Z4096" s="1">
        <v>1.490199761347212</v>
      </c>
      <c r="AA4096" s="3">
        <v>756515.1339513147</v>
      </c>
      <c r="AB4096" s="3">
        <v>-9455.205547151272</v>
      </c>
      <c r="AC4096" s="1">
        <v>-0.01249836932906587</v>
      </c>
    </row>
    <row r="4097" spans="1:29">
      <c r="A4097" s="6">
        <v>4095</v>
      </c>
      <c r="B4097" t="s">
        <v>2789</v>
      </c>
      <c r="M4097" s="3">
        <v>587743.7429999997</v>
      </c>
      <c r="N4097" s="3">
        <v>640280.7233936003</v>
      </c>
      <c r="O4097" s="1">
        <v>1.134269077978668</v>
      </c>
      <c r="Q4097" s="3">
        <v>56089.27362</v>
      </c>
      <c r="R4097" s="1">
        <v>0.08760106554936871</v>
      </c>
      <c r="S4097" s="3">
        <v>640304.4601688003</v>
      </c>
      <c r="T4097" s="3">
        <v>0</v>
      </c>
      <c r="U4097" s="1">
        <v>0</v>
      </c>
      <c r="V4097">
        <v>31</v>
      </c>
      <c r="W4097" s="3">
        <v>0</v>
      </c>
      <c r="Y4097" s="3">
        <v>747059.9284041635</v>
      </c>
      <c r="Z4097" s="1">
        <v>1.490199761347212</v>
      </c>
      <c r="AA4097" s="3">
        <v>756515.1339513147</v>
      </c>
      <c r="AB4097" s="3">
        <v>-9455.205547151272</v>
      </c>
      <c r="AC4097" s="1">
        <v>-0.01249836932906587</v>
      </c>
    </row>
    <row r="4098" spans="1:29">
      <c r="A4098" s="6">
        <v>4096</v>
      </c>
      <c r="B4098" t="s">
        <v>2790</v>
      </c>
      <c r="M4098" s="3">
        <v>587743.7429999997</v>
      </c>
      <c r="N4098" s="3">
        <v>640280.7233936003</v>
      </c>
      <c r="O4098" s="1">
        <v>1.134269077978668</v>
      </c>
      <c r="Q4098" s="3">
        <v>56089.27362</v>
      </c>
      <c r="R4098" s="1">
        <v>0.08760106554936871</v>
      </c>
      <c r="S4098" s="3">
        <v>640304.4601688003</v>
      </c>
      <c r="T4098" s="3">
        <v>0</v>
      </c>
      <c r="U4098" s="1">
        <v>0</v>
      </c>
      <c r="V4098">
        <v>31</v>
      </c>
      <c r="W4098" s="3">
        <v>0</v>
      </c>
      <c r="Y4098" s="3">
        <v>747059.9284041635</v>
      </c>
      <c r="Z4098" s="1">
        <v>1.490199761347212</v>
      </c>
      <c r="AA4098" s="3">
        <v>756515.1339513147</v>
      </c>
      <c r="AB4098" s="3">
        <v>-9455.205547151272</v>
      </c>
      <c r="AC4098" s="1">
        <v>-0.01249836932906587</v>
      </c>
    </row>
    <row r="4099" spans="1:29">
      <c r="A4099" s="6">
        <v>4097</v>
      </c>
      <c r="B4099" t="s">
        <v>2791</v>
      </c>
      <c r="C4099">
        <v>76300</v>
      </c>
      <c r="D4099" t="s">
        <v>4256</v>
      </c>
      <c r="E4099" t="s">
        <v>4431</v>
      </c>
      <c r="F4099" t="s">
        <v>4433</v>
      </c>
      <c r="G4099">
        <v>7.78345</v>
      </c>
      <c r="H4099">
        <v>8.439080000000001</v>
      </c>
      <c r="I4099">
        <v>2200</v>
      </c>
      <c r="J4099" s="3">
        <v>10.5697928</v>
      </c>
      <c r="K4099">
        <v>9.282988000000001</v>
      </c>
      <c r="L4099" s="3">
        <v>18565.976</v>
      </c>
      <c r="M4099" s="3">
        <v>568776.6409999997</v>
      </c>
      <c r="N4099" s="3">
        <v>639859.7446128003</v>
      </c>
      <c r="O4099" s="1">
        <v>1.132865815376001</v>
      </c>
      <c r="P4099" s="3">
        <v>1855.1862510168</v>
      </c>
      <c r="Q4099" s="3">
        <v>54234.0873689832</v>
      </c>
      <c r="R4099" s="1">
        <v>0.08475933644146029</v>
      </c>
      <c r="S4099" s="3">
        <v>640304.4601688003</v>
      </c>
      <c r="T4099" s="3">
        <v>-444.7155560000101</v>
      </c>
      <c r="U4099" s="1">
        <v>-0.0006945376514834395</v>
      </c>
      <c r="V4099">
        <v>30</v>
      </c>
      <c r="W4099" s="3">
        <v>-441.1524623999966</v>
      </c>
      <c r="X4099" t="s">
        <v>4434</v>
      </c>
      <c r="Y4099" s="3">
        <v>747059.9284041635</v>
      </c>
      <c r="Z4099" s="1">
        <v>1.490199761347212</v>
      </c>
      <c r="AA4099" s="3">
        <v>756515.1339513147</v>
      </c>
      <c r="AB4099" s="3">
        <v>-9455.205547151272</v>
      </c>
      <c r="AC4099" s="1">
        <v>-0.01249836932906587</v>
      </c>
    </row>
    <row r="4100" spans="1:29">
      <c r="A4100" s="6">
        <v>4098</v>
      </c>
      <c r="B4100" t="s">
        <v>2791</v>
      </c>
      <c r="M4100" s="3">
        <v>568776.6409999997</v>
      </c>
      <c r="N4100" s="3">
        <v>639859.7446128003</v>
      </c>
      <c r="O4100" s="1">
        <v>1.132865815376001</v>
      </c>
      <c r="Q4100" s="3">
        <v>54234.0873689832</v>
      </c>
      <c r="R4100" s="1">
        <v>0.08475933644146029</v>
      </c>
      <c r="S4100" s="3">
        <v>640304.4601688003</v>
      </c>
      <c r="T4100" s="3">
        <v>-444.7155560000101</v>
      </c>
      <c r="U4100" s="1">
        <v>-0.0006945376514834395</v>
      </c>
      <c r="V4100">
        <v>30</v>
      </c>
      <c r="W4100" s="3">
        <v>0</v>
      </c>
      <c r="Y4100" s="3">
        <v>731776.9328197798</v>
      </c>
      <c r="Z4100" s="1">
        <v>1.4392564427326</v>
      </c>
      <c r="AA4100" s="3">
        <v>756515.1339513147</v>
      </c>
      <c r="AB4100" s="3">
        <v>-24738.20113153488</v>
      </c>
      <c r="AC4100" s="1">
        <v>-0.03270020654091356</v>
      </c>
    </row>
    <row r="4101" spans="1:29">
      <c r="A4101" s="6">
        <v>4099</v>
      </c>
      <c r="B4101" t="s">
        <v>2792</v>
      </c>
      <c r="C4101">
        <v>69832</v>
      </c>
      <c r="D4101" t="s">
        <v>4364</v>
      </c>
      <c r="E4101" t="s">
        <v>4431</v>
      </c>
      <c r="F4101" t="s">
        <v>4432</v>
      </c>
      <c r="G4101">
        <v>17.03842</v>
      </c>
      <c r="H4101">
        <v>19.14379</v>
      </c>
      <c r="I4101">
        <v>900</v>
      </c>
      <c r="J4101" s="3">
        <v>10.1688233</v>
      </c>
      <c r="K4101">
        <v>8.614705499999999</v>
      </c>
      <c r="L4101" s="3">
        <v>17229.411</v>
      </c>
      <c r="M4101" s="3">
        <v>586006.0519999997</v>
      </c>
      <c r="N4101" s="3">
        <v>639840.9610840003</v>
      </c>
      <c r="O4101" s="1">
        <v>1.132803203613334</v>
      </c>
      <c r="P4101" s="3">
        <v>1919.579233838401</v>
      </c>
      <c r="Q4101" s="3">
        <v>56153.6666</v>
      </c>
      <c r="R4101" s="1">
        <v>0.08776191274917139</v>
      </c>
      <c r="S4101" s="3">
        <v>640304.4601688003</v>
      </c>
      <c r="T4101" s="3">
        <v>-444.7155560000101</v>
      </c>
      <c r="U4101" s="1">
        <v>-0.00069</v>
      </c>
      <c r="V4101">
        <v>31</v>
      </c>
      <c r="W4101" s="3">
        <v>0</v>
      </c>
      <c r="X4101" t="s">
        <v>4434</v>
      </c>
      <c r="Y4101" s="3">
        <v>731776.9328197798</v>
      </c>
      <c r="Z4101" s="1">
        <v>1.4392564427326</v>
      </c>
      <c r="AA4101" s="3">
        <v>756515.1339513147</v>
      </c>
      <c r="AB4101" s="3">
        <v>-24738.20113153488</v>
      </c>
      <c r="AC4101" s="1">
        <v>-0.03270020654091356</v>
      </c>
    </row>
    <row r="4102" spans="1:29">
      <c r="A4102" s="6">
        <v>4100</v>
      </c>
      <c r="B4102" t="s">
        <v>2792</v>
      </c>
      <c r="C4102">
        <v>26641</v>
      </c>
      <c r="D4102" t="s">
        <v>4318</v>
      </c>
      <c r="E4102" t="s">
        <v>4431</v>
      </c>
      <c r="F4102" t="s">
        <v>4433</v>
      </c>
      <c r="G4102">
        <v>3.25581</v>
      </c>
      <c r="H4102">
        <v>6.28151</v>
      </c>
      <c r="I4102">
        <v>2600</v>
      </c>
      <c r="J4102" s="3">
        <v>9.899577799999999</v>
      </c>
      <c r="K4102">
        <v>8.165963</v>
      </c>
      <c r="L4102" s="3">
        <v>16331.926</v>
      </c>
      <c r="M4102" s="3">
        <v>576033.6999999997</v>
      </c>
      <c r="N4102" s="3">
        <v>646182.4695432003</v>
      </c>
      <c r="O4102" s="1">
        <v>1.153941565144001</v>
      </c>
      <c r="P4102" s="3">
        <v>1538.933292307201</v>
      </c>
      <c r="Q4102" s="3">
        <v>54614.7333076928</v>
      </c>
      <c r="R4102" s="1">
        <v>0.08451905751374078</v>
      </c>
      <c r="S4102" s="3">
        <v>646182.4695432003</v>
      </c>
      <c r="T4102" s="3">
        <v>0</v>
      </c>
      <c r="U4102" s="1">
        <v>0</v>
      </c>
      <c r="V4102">
        <v>30</v>
      </c>
      <c r="W4102" s="3">
        <v>6328.5305776</v>
      </c>
      <c r="X4102" t="s">
        <v>4434</v>
      </c>
      <c r="Y4102" s="3">
        <v>731776.9328197798</v>
      </c>
      <c r="Z4102" s="1">
        <v>1.4392564427326</v>
      </c>
      <c r="AA4102" s="3">
        <v>756515.1339513147</v>
      </c>
      <c r="AB4102" s="3">
        <v>-24738.20113153488</v>
      </c>
      <c r="AC4102" s="1">
        <v>-0.03270020654091356</v>
      </c>
    </row>
    <row r="4103" spans="1:29">
      <c r="A4103" s="6">
        <v>4101</v>
      </c>
      <c r="B4103" t="s">
        <v>2792</v>
      </c>
      <c r="C4103">
        <v>27242</v>
      </c>
      <c r="D4103" t="s">
        <v>4259</v>
      </c>
      <c r="E4103" t="s">
        <v>4431</v>
      </c>
      <c r="F4103" t="s">
        <v>4433</v>
      </c>
      <c r="G4103">
        <v>8.720409999999999</v>
      </c>
      <c r="H4103">
        <v>9.94252</v>
      </c>
      <c r="I4103">
        <v>1900</v>
      </c>
      <c r="J4103" s="3">
        <v>10.6672364</v>
      </c>
      <c r="K4103">
        <v>9.445394</v>
      </c>
      <c r="L4103" s="3">
        <v>18890.788</v>
      </c>
      <c r="M4103" s="3">
        <v>557794.9159999997</v>
      </c>
      <c r="N4103" s="3">
        <v>646814.3609128003</v>
      </c>
      <c r="O4103" s="1">
        <v>1.156047869709334</v>
      </c>
      <c r="P4103" s="3">
        <v>1700.1636107808</v>
      </c>
      <c r="Q4103" s="3">
        <v>52914.569696912</v>
      </c>
      <c r="R4103" s="1">
        <v>0.08180796978941168</v>
      </c>
      <c r="S4103" s="3">
        <v>646814.3609128003</v>
      </c>
      <c r="T4103" s="3">
        <v>0</v>
      </c>
      <c r="U4103" s="1">
        <v>0</v>
      </c>
      <c r="V4103">
        <v>29</v>
      </c>
      <c r="W4103" s="3">
        <v>612.3003423999972</v>
      </c>
      <c r="X4103" t="s">
        <v>4434</v>
      </c>
      <c r="Y4103" s="3">
        <v>731776.9328197798</v>
      </c>
      <c r="Z4103" s="1">
        <v>1.4392564427326</v>
      </c>
      <c r="AA4103" s="3">
        <v>756515.1339513147</v>
      </c>
      <c r="AB4103" s="3">
        <v>-24738.20113153488</v>
      </c>
      <c r="AC4103" s="1">
        <v>-0.03270020654091356</v>
      </c>
    </row>
    <row r="4104" spans="1:29">
      <c r="A4104" s="6">
        <v>4102</v>
      </c>
      <c r="B4104" t="s">
        <v>2792</v>
      </c>
      <c r="M4104" s="3">
        <v>557794.9159999997</v>
      </c>
      <c r="N4104" s="3">
        <v>646814.3609128003</v>
      </c>
      <c r="O4104" s="1">
        <v>1.156047869709334</v>
      </c>
      <c r="Q4104" s="3">
        <v>52914.569696912</v>
      </c>
      <c r="R4104" s="1">
        <v>0.08180796978941168</v>
      </c>
      <c r="S4104" s="3">
        <v>646814.3609128003</v>
      </c>
      <c r="T4104" s="3">
        <v>0</v>
      </c>
      <c r="U4104" s="1">
        <v>0</v>
      </c>
      <c r="V4104">
        <v>29</v>
      </c>
      <c r="W4104" s="3">
        <v>0</v>
      </c>
      <c r="Y4104" s="3">
        <v>741918.3443824539</v>
      </c>
      <c r="Z4104" s="1">
        <v>1.473061147941513</v>
      </c>
      <c r="AA4104" s="3">
        <v>756515.1339513147</v>
      </c>
      <c r="AB4104" s="3">
        <v>-14596.78956886078</v>
      </c>
      <c r="AC4104" s="1">
        <v>-0.01929477536374065</v>
      </c>
    </row>
    <row r="4105" spans="1:29">
      <c r="A4105" s="6">
        <v>4103</v>
      </c>
      <c r="B4105" t="s">
        <v>2793</v>
      </c>
      <c r="C4105">
        <v>35238</v>
      </c>
      <c r="D4105" t="s">
        <v>4332</v>
      </c>
      <c r="E4105" t="s">
        <v>4431</v>
      </c>
      <c r="F4105" t="s">
        <v>4432</v>
      </c>
      <c r="G4105">
        <v>4.54912</v>
      </c>
      <c r="H4105">
        <v>5.21455</v>
      </c>
      <c r="I4105">
        <v>2900</v>
      </c>
      <c r="J4105" s="3">
        <v>9.5366585</v>
      </c>
      <c r="K4105">
        <v>7.5610975</v>
      </c>
      <c r="L4105" s="3">
        <v>15122.195</v>
      </c>
      <c r="M4105" s="3">
        <v>572917.1109999997</v>
      </c>
      <c r="N4105" s="3">
        <v>646797.2631568003</v>
      </c>
      <c r="O4105" s="1">
        <v>1.155990877189334</v>
      </c>
      <c r="P4105" s="3">
        <v>1940.443082738401</v>
      </c>
      <c r="Q4105" s="3">
        <v>54855.01278</v>
      </c>
      <c r="R4105" s="1">
        <v>0.08481021164540972</v>
      </c>
      <c r="S4105" s="3">
        <v>646814.3609128003</v>
      </c>
      <c r="T4105" s="3">
        <v>0</v>
      </c>
      <c r="U4105" s="1">
        <v>0</v>
      </c>
      <c r="V4105">
        <v>30</v>
      </c>
      <c r="W4105" s="3">
        <v>0</v>
      </c>
      <c r="X4105" t="s">
        <v>4434</v>
      </c>
      <c r="Y4105" s="3">
        <v>741918.3443824539</v>
      </c>
      <c r="Z4105" s="1">
        <v>1.473061147941513</v>
      </c>
      <c r="AA4105" s="3">
        <v>756515.1339513147</v>
      </c>
      <c r="AB4105" s="3">
        <v>-14596.78956886078</v>
      </c>
      <c r="AC4105" s="1">
        <v>-0.01929477536374065</v>
      </c>
    </row>
    <row r="4106" spans="1:29">
      <c r="A4106" s="6">
        <v>4104</v>
      </c>
      <c r="B4106" t="s">
        <v>2793</v>
      </c>
      <c r="C4106">
        <v>74329</v>
      </c>
      <c r="D4106" t="s">
        <v>4278</v>
      </c>
      <c r="E4106" t="s">
        <v>4431</v>
      </c>
      <c r="F4106" t="s">
        <v>4432</v>
      </c>
      <c r="G4106">
        <v>9.315289999999999</v>
      </c>
      <c r="H4106">
        <v>10.93794</v>
      </c>
      <c r="I4106">
        <v>1100</v>
      </c>
      <c r="J4106" s="3">
        <v>8.609520199999999</v>
      </c>
      <c r="K4106">
        <v>6.015866999999999</v>
      </c>
      <c r="L4106" s="3">
        <v>12031.734</v>
      </c>
      <c r="M4106" s="3">
        <v>584948.8449999997</v>
      </c>
      <c r="N4106" s="3">
        <v>646782.6377696003</v>
      </c>
      <c r="O4106" s="1">
        <v>1.155942125898668</v>
      </c>
      <c r="P4106" s="3">
        <v>1940.391789470401</v>
      </c>
      <c r="Q4106" s="3">
        <v>56795.40457</v>
      </c>
      <c r="R4106" s="1">
        <v>0.08781219725664915</v>
      </c>
      <c r="S4106" s="3">
        <v>646814.3609128003</v>
      </c>
      <c r="T4106" s="3">
        <v>0</v>
      </c>
      <c r="U4106" s="1">
        <v>0</v>
      </c>
      <c r="V4106">
        <v>31</v>
      </c>
      <c r="W4106" s="3">
        <v>0</v>
      </c>
      <c r="X4106" t="s">
        <v>4434</v>
      </c>
      <c r="Y4106" s="3">
        <v>741918.3443824539</v>
      </c>
      <c r="Z4106" s="1">
        <v>1.473061147941513</v>
      </c>
      <c r="AA4106" s="3">
        <v>756515.1339513147</v>
      </c>
      <c r="AB4106" s="3">
        <v>-14596.78956886078</v>
      </c>
      <c r="AC4106" s="1">
        <v>-0.01929477536374065</v>
      </c>
    </row>
    <row r="4107" spans="1:29">
      <c r="A4107" s="6">
        <v>4105</v>
      </c>
      <c r="B4107" t="s">
        <v>2793</v>
      </c>
      <c r="C4107">
        <v>42486</v>
      </c>
      <c r="D4107" t="s">
        <v>4358</v>
      </c>
      <c r="E4107" t="s">
        <v>4431</v>
      </c>
      <c r="F4107" t="s">
        <v>4433</v>
      </c>
      <c r="G4107">
        <v>19.10766</v>
      </c>
      <c r="H4107">
        <v>18.80398</v>
      </c>
      <c r="I4107">
        <v>800</v>
      </c>
      <c r="J4107" s="3">
        <v>9.5129552</v>
      </c>
      <c r="K4107">
        <v>7.521592</v>
      </c>
      <c r="L4107" s="3">
        <v>15043.184</v>
      </c>
      <c r="M4107" s="3">
        <v>568001.8769999997</v>
      </c>
      <c r="N4107" s="3">
        <v>644861.8192224003</v>
      </c>
      <c r="O4107" s="1">
        <v>1.149539397408001</v>
      </c>
      <c r="P4107" s="3">
        <v>1776.37034586</v>
      </c>
      <c r="Q4107" s="3">
        <v>55019.03422414</v>
      </c>
      <c r="R4107" s="1">
        <v>0.08531910648778077</v>
      </c>
      <c r="S4107" s="3">
        <v>646814.3609128003</v>
      </c>
      <c r="T4107" s="3">
        <v>-1952.541690399987</v>
      </c>
      <c r="U4107" s="1">
        <v>-0.003018704915030816</v>
      </c>
      <c r="V4107">
        <v>30</v>
      </c>
      <c r="W4107" s="3">
        <v>-1939.376121600001</v>
      </c>
      <c r="X4107" t="s">
        <v>4434</v>
      </c>
      <c r="Y4107" s="3">
        <v>741918.3443824539</v>
      </c>
      <c r="Z4107" s="1">
        <v>1.473061147941513</v>
      </c>
      <c r="AA4107" s="3">
        <v>756515.1339513147</v>
      </c>
      <c r="AB4107" s="3">
        <v>-14596.78956886078</v>
      </c>
      <c r="AC4107" s="1">
        <v>-0.01929477536374065</v>
      </c>
    </row>
    <row r="4108" spans="1:29">
      <c r="A4108" s="6">
        <v>4106</v>
      </c>
      <c r="B4108" t="s">
        <v>2793</v>
      </c>
      <c r="M4108" s="3">
        <v>568001.8769999997</v>
      </c>
      <c r="N4108" s="3">
        <v>644861.8192224003</v>
      </c>
      <c r="O4108" s="1">
        <v>1.149539397408001</v>
      </c>
      <c r="Q4108" s="3">
        <v>55019.03422414</v>
      </c>
      <c r="R4108" s="1">
        <v>0.08531910648778077</v>
      </c>
      <c r="S4108" s="3">
        <v>646814.3609128003</v>
      </c>
      <c r="T4108" s="3">
        <v>-1952.541690399987</v>
      </c>
      <c r="U4108" s="1">
        <v>-0.003018704915030816</v>
      </c>
      <c r="V4108">
        <v>30</v>
      </c>
      <c r="W4108" s="3">
        <v>0</v>
      </c>
      <c r="Y4108" s="3">
        <v>739973.9567168866</v>
      </c>
      <c r="Z4108" s="1">
        <v>1.466579855722955</v>
      </c>
      <c r="AA4108" s="3">
        <v>756515.1339513147</v>
      </c>
      <c r="AB4108" s="3">
        <v>-16541.17723442812</v>
      </c>
      <c r="AC4108" s="1">
        <v>-0.02186496540793938</v>
      </c>
    </row>
    <row r="4109" spans="1:29">
      <c r="A4109" s="6">
        <v>4107</v>
      </c>
      <c r="B4109" t="s">
        <v>2794</v>
      </c>
      <c r="C4109">
        <v>66868</v>
      </c>
      <c r="D4109" t="s">
        <v>4346</v>
      </c>
      <c r="E4109" t="s">
        <v>4431</v>
      </c>
      <c r="F4109" t="s">
        <v>4432</v>
      </c>
      <c r="G4109">
        <v>3.08839</v>
      </c>
      <c r="H4109">
        <v>3.51125</v>
      </c>
      <c r="I4109">
        <v>4500</v>
      </c>
      <c r="J4109" s="3">
        <v>9.740187499999999</v>
      </c>
      <c r="K4109">
        <v>7.9003125</v>
      </c>
      <c r="L4109" s="3">
        <v>15800.625</v>
      </c>
      <c r="M4109" s="3">
        <v>583802.5019999997</v>
      </c>
      <c r="N4109" s="3">
        <v>644844.1787224003</v>
      </c>
      <c r="O4109" s="1">
        <v>1.149480595741335</v>
      </c>
      <c r="P4109" s="3">
        <v>1934.585457667201</v>
      </c>
      <c r="Q4109" s="3">
        <v>56953.61968</v>
      </c>
      <c r="R4109" s="1">
        <v>0.08832152256199249</v>
      </c>
      <c r="S4109" s="3">
        <v>646814.3609128003</v>
      </c>
      <c r="T4109" s="3">
        <v>-1952.541690399987</v>
      </c>
      <c r="U4109" s="1">
        <v>-0.00302</v>
      </c>
      <c r="V4109">
        <v>31</v>
      </c>
      <c r="W4109" s="3">
        <v>0</v>
      </c>
      <c r="X4109" t="s">
        <v>4434</v>
      </c>
      <c r="Y4109" s="3">
        <v>739973.9567168866</v>
      </c>
      <c r="Z4109" s="1">
        <v>1.466579855722955</v>
      </c>
      <c r="AA4109" s="3">
        <v>756515.1339513147</v>
      </c>
      <c r="AB4109" s="3">
        <v>-16541.17723442812</v>
      </c>
      <c r="AC4109" s="1">
        <v>-0.02186496540793938</v>
      </c>
    </row>
    <row r="4110" spans="1:29">
      <c r="A4110" s="6">
        <v>4108</v>
      </c>
      <c r="B4110" t="s">
        <v>2794</v>
      </c>
      <c r="M4110" s="3">
        <v>583802.5019999997</v>
      </c>
      <c r="N4110" s="3">
        <v>644844.1787224003</v>
      </c>
      <c r="O4110" s="1">
        <v>1.149480595741335</v>
      </c>
      <c r="Q4110" s="3">
        <v>56953.61968</v>
      </c>
      <c r="R4110" s="1">
        <v>0.08832152256199249</v>
      </c>
      <c r="S4110" s="3">
        <v>646814.3609128003</v>
      </c>
      <c r="T4110" s="3">
        <v>-1952.541690399987</v>
      </c>
      <c r="U4110" s="1">
        <v>-0.00302</v>
      </c>
      <c r="V4110">
        <v>31</v>
      </c>
      <c r="W4110" s="3">
        <v>0</v>
      </c>
      <c r="Y4110" s="3">
        <v>728580.7775443331</v>
      </c>
      <c r="Z4110" s="1">
        <v>1.428602591814444</v>
      </c>
      <c r="AA4110" s="3">
        <v>756515.1339513147</v>
      </c>
      <c r="AB4110" s="3">
        <v>-27934.35640698159</v>
      </c>
      <c r="AC4110" s="1">
        <v>-0.03692504637822526</v>
      </c>
    </row>
    <row r="4111" spans="1:29">
      <c r="A4111" s="6">
        <v>4109</v>
      </c>
      <c r="B4111" t="s">
        <v>2795</v>
      </c>
      <c r="M4111" s="3">
        <v>583802.5019999997</v>
      </c>
      <c r="N4111" s="3">
        <v>644844.1787224003</v>
      </c>
      <c r="O4111" s="1">
        <v>1.149480595741335</v>
      </c>
      <c r="Q4111" s="3">
        <v>56953.61968</v>
      </c>
      <c r="R4111" s="1">
        <v>0.08832152256199249</v>
      </c>
      <c r="S4111" s="3">
        <v>646814.3609128003</v>
      </c>
      <c r="T4111" s="3">
        <v>-1952.541690399987</v>
      </c>
      <c r="U4111" s="1">
        <v>-0.00302</v>
      </c>
      <c r="V4111">
        <v>31</v>
      </c>
      <c r="W4111" s="3">
        <v>0</v>
      </c>
      <c r="Y4111" s="3">
        <v>724895.4558272311</v>
      </c>
      <c r="Z4111" s="1">
        <v>1.41631818609077</v>
      </c>
      <c r="AA4111" s="3">
        <v>756515.1339513147</v>
      </c>
      <c r="AB4111" s="3">
        <v>-31619.67812408367</v>
      </c>
      <c r="AC4111" s="1">
        <v>-0.041796491180464</v>
      </c>
    </row>
    <row r="4112" spans="1:29">
      <c r="A4112" s="6">
        <v>4110</v>
      </c>
      <c r="B4112" t="s">
        <v>2796</v>
      </c>
      <c r="M4112" s="3">
        <v>583802.5019999997</v>
      </c>
      <c r="N4112" s="3">
        <v>644844.1787224003</v>
      </c>
      <c r="O4112" s="1">
        <v>1.149480595741335</v>
      </c>
      <c r="Q4112" s="3">
        <v>56953.61968</v>
      </c>
      <c r="R4112" s="1">
        <v>0.08832152256199249</v>
      </c>
      <c r="S4112" s="3">
        <v>646814.3609128003</v>
      </c>
      <c r="T4112" s="3">
        <v>-1952.541690399987</v>
      </c>
      <c r="U4112" s="1">
        <v>-0.00302</v>
      </c>
      <c r="V4112">
        <v>31</v>
      </c>
      <c r="W4112" s="3">
        <v>0</v>
      </c>
      <c r="Y4112" s="3">
        <v>724895.4558272311</v>
      </c>
      <c r="Z4112" s="1">
        <v>1.41631818609077</v>
      </c>
      <c r="AA4112" s="3">
        <v>756515.1339513147</v>
      </c>
      <c r="AB4112" s="3">
        <v>-31619.67812408367</v>
      </c>
      <c r="AC4112" s="1">
        <v>-0.041796491180464</v>
      </c>
    </row>
    <row r="4113" spans="1:29">
      <c r="A4113" s="6">
        <v>4111</v>
      </c>
      <c r="B4113" t="s">
        <v>2797</v>
      </c>
      <c r="M4113" s="3">
        <v>583802.5019999997</v>
      </c>
      <c r="N4113" s="3">
        <v>644844.1787224003</v>
      </c>
      <c r="O4113" s="1">
        <v>1.149480595741335</v>
      </c>
      <c r="Q4113" s="3">
        <v>56953.61968</v>
      </c>
      <c r="R4113" s="1">
        <v>0.08832152256199249</v>
      </c>
      <c r="S4113" s="3">
        <v>646814.3609128003</v>
      </c>
      <c r="T4113" s="3">
        <v>-1952.541690399987</v>
      </c>
      <c r="U4113" s="1">
        <v>-0.00302</v>
      </c>
      <c r="V4113">
        <v>31</v>
      </c>
      <c r="W4113" s="3">
        <v>0</v>
      </c>
      <c r="Y4113" s="3">
        <v>724895.4558272311</v>
      </c>
      <c r="Z4113" s="1">
        <v>1.41631818609077</v>
      </c>
      <c r="AA4113" s="3">
        <v>756515.1339513147</v>
      </c>
      <c r="AB4113" s="3">
        <v>-31619.67812408367</v>
      </c>
      <c r="AC4113" s="1">
        <v>-0.041796491180464</v>
      </c>
    </row>
    <row r="4114" spans="1:29">
      <c r="A4114" s="6">
        <v>4112</v>
      </c>
      <c r="B4114" t="s">
        <v>2798</v>
      </c>
      <c r="M4114" s="3">
        <v>583802.5019999997</v>
      </c>
      <c r="N4114" s="3">
        <v>644844.1787224003</v>
      </c>
      <c r="O4114" s="1">
        <v>1.149480595741335</v>
      </c>
      <c r="Q4114" s="3">
        <v>56953.61968</v>
      </c>
      <c r="R4114" s="1">
        <v>0.08832152256199249</v>
      </c>
      <c r="S4114" s="3">
        <v>646814.3609128003</v>
      </c>
      <c r="T4114" s="3">
        <v>-1952.541690399987</v>
      </c>
      <c r="U4114" s="1">
        <v>-0.00302</v>
      </c>
      <c r="V4114">
        <v>31</v>
      </c>
      <c r="W4114" s="3">
        <v>0</v>
      </c>
      <c r="Y4114" s="3">
        <v>724895.4558272311</v>
      </c>
      <c r="Z4114" s="1">
        <v>1.41631818609077</v>
      </c>
      <c r="AA4114" s="3">
        <v>756515.1339513147</v>
      </c>
      <c r="AB4114" s="3">
        <v>-31619.67812408367</v>
      </c>
      <c r="AC4114" s="1">
        <v>-0.041796491180464</v>
      </c>
    </row>
    <row r="4115" spans="1:29">
      <c r="A4115" s="6">
        <v>4113</v>
      </c>
      <c r="B4115" t="s">
        <v>2799</v>
      </c>
      <c r="M4115" s="3">
        <v>583802.5019999997</v>
      </c>
      <c r="N4115" s="3">
        <v>644844.1787224003</v>
      </c>
      <c r="O4115" s="1">
        <v>1.149480595741335</v>
      </c>
      <c r="Q4115" s="3">
        <v>56953.61968</v>
      </c>
      <c r="R4115" s="1">
        <v>0.08832152256199249</v>
      </c>
      <c r="S4115" s="3">
        <v>646814.3609128003</v>
      </c>
      <c r="T4115" s="3">
        <v>-1952.541690399987</v>
      </c>
      <c r="U4115" s="1">
        <v>-0.00302</v>
      </c>
      <c r="V4115">
        <v>31</v>
      </c>
      <c r="W4115" s="3">
        <v>0</v>
      </c>
      <c r="Y4115" s="3">
        <v>724895.4558272311</v>
      </c>
      <c r="Z4115" s="1">
        <v>1.41631818609077</v>
      </c>
      <c r="AA4115" s="3">
        <v>756515.1339513147</v>
      </c>
      <c r="AB4115" s="3">
        <v>-31619.67812408367</v>
      </c>
      <c r="AC4115" s="1">
        <v>-0.041796491180464</v>
      </c>
    </row>
    <row r="4116" spans="1:29">
      <c r="A4116" s="6">
        <v>4114</v>
      </c>
      <c r="B4116" t="s">
        <v>2800</v>
      </c>
      <c r="C4116">
        <v>16641</v>
      </c>
      <c r="D4116" t="s">
        <v>4282</v>
      </c>
      <c r="E4116" t="s">
        <v>4431</v>
      </c>
      <c r="F4116" t="s">
        <v>4433</v>
      </c>
      <c r="G4116">
        <v>16.89878</v>
      </c>
      <c r="H4116">
        <v>19.37164</v>
      </c>
      <c r="I4116">
        <v>800</v>
      </c>
      <c r="J4116" s="3">
        <v>9.6491936</v>
      </c>
      <c r="K4116">
        <v>7.748656</v>
      </c>
      <c r="L4116" s="3">
        <v>15497.312</v>
      </c>
      <c r="M4116" s="3">
        <v>568686.6619999998</v>
      </c>
      <c r="N4116" s="3">
        <v>645208.2528728003</v>
      </c>
      <c r="O4116" s="1">
        <v>1.150694176242668</v>
      </c>
      <c r="P4116" s="3">
        <v>1770.313980410401</v>
      </c>
      <c r="Q4116" s="3">
        <v>55183.3056995896</v>
      </c>
      <c r="R4116" s="1">
        <v>0.08552789809163945</v>
      </c>
      <c r="S4116" s="3">
        <v>646814.3609128003</v>
      </c>
      <c r="T4116" s="3">
        <v>-1606.108039999963</v>
      </c>
      <c r="U4116" s="1">
        <v>-0.002483105102572837</v>
      </c>
      <c r="V4116">
        <v>30</v>
      </c>
      <c r="W4116" s="3">
        <v>346.9814783999998</v>
      </c>
      <c r="X4116" t="s">
        <v>4434</v>
      </c>
      <c r="Y4116" s="3">
        <v>724895.4558272311</v>
      </c>
      <c r="Z4116" s="1">
        <v>1.41631818609077</v>
      </c>
      <c r="AA4116" s="3">
        <v>756515.1339513147</v>
      </c>
      <c r="AB4116" s="3">
        <v>-31619.67812408367</v>
      </c>
      <c r="AC4116" s="1">
        <v>-0.041796491180464</v>
      </c>
    </row>
    <row r="4117" spans="1:29">
      <c r="A4117" s="6">
        <v>4115</v>
      </c>
      <c r="B4117" t="s">
        <v>2800</v>
      </c>
      <c r="M4117" s="3">
        <v>568686.6619999998</v>
      </c>
      <c r="N4117" s="3">
        <v>645208.2528728003</v>
      </c>
      <c r="O4117" s="1">
        <v>1.150694176242668</v>
      </c>
      <c r="Q4117" s="3">
        <v>55183.3056995896</v>
      </c>
      <c r="R4117" s="1">
        <v>0.08552789809163945</v>
      </c>
      <c r="S4117" s="3">
        <v>646814.3609128003</v>
      </c>
      <c r="T4117" s="3">
        <v>-1606.108039999963</v>
      </c>
      <c r="U4117" s="1">
        <v>-0.002483105102572837</v>
      </c>
      <c r="V4117">
        <v>30</v>
      </c>
      <c r="W4117" s="3">
        <v>0</v>
      </c>
      <c r="Y4117" s="3">
        <v>745718.3746519681</v>
      </c>
      <c r="Z4117" s="1">
        <v>1.48572791550656</v>
      </c>
      <c r="AA4117" s="3">
        <v>756515.1339513147</v>
      </c>
      <c r="AB4117" s="3">
        <v>-10796.7592993466</v>
      </c>
      <c r="AC4117" s="1">
        <v>-0.01427170299020273</v>
      </c>
    </row>
    <row r="4118" spans="1:29">
      <c r="A4118" s="6">
        <v>4116</v>
      </c>
      <c r="B4118" t="s">
        <v>2801</v>
      </c>
      <c r="C4118">
        <v>39106</v>
      </c>
      <c r="D4118" t="s">
        <v>4372</v>
      </c>
      <c r="E4118" t="s">
        <v>4431</v>
      </c>
      <c r="F4118" t="s">
        <v>4432</v>
      </c>
      <c r="G4118">
        <v>10.0608</v>
      </c>
      <c r="H4118">
        <v>10.95051</v>
      </c>
      <c r="I4118">
        <v>2100</v>
      </c>
      <c r="J4118" s="3">
        <v>11.8988213</v>
      </c>
      <c r="K4118">
        <v>11.4980355</v>
      </c>
      <c r="L4118" s="3">
        <v>22996.071</v>
      </c>
      <c r="M4118" s="3">
        <v>591682.7329999998</v>
      </c>
      <c r="N4118" s="3">
        <v>645184.8560160004</v>
      </c>
      <c r="O4118" s="1">
        <v>1.150616186720001</v>
      </c>
      <c r="P4118" s="3">
        <v>1935.624758618401</v>
      </c>
      <c r="Q4118" s="3">
        <v>57118.93046</v>
      </c>
      <c r="R4118" s="1">
        <v>0.08853110845271216</v>
      </c>
      <c r="S4118" s="3">
        <v>646814.3609128003</v>
      </c>
      <c r="T4118" s="3">
        <v>-1606.108039999963</v>
      </c>
      <c r="U4118" s="1">
        <v>-0.00248</v>
      </c>
      <c r="V4118">
        <v>31</v>
      </c>
      <c r="W4118" s="3">
        <v>0</v>
      </c>
      <c r="X4118" t="s">
        <v>4434</v>
      </c>
      <c r="Y4118" s="3">
        <v>745718.3746519681</v>
      </c>
      <c r="Z4118" s="1">
        <v>1.48572791550656</v>
      </c>
      <c r="AA4118" s="3">
        <v>756515.1339513147</v>
      </c>
      <c r="AB4118" s="3">
        <v>-10796.7592993466</v>
      </c>
      <c r="AC4118" s="1">
        <v>-0.01427170299020273</v>
      </c>
    </row>
    <row r="4119" spans="1:29">
      <c r="A4119" s="6">
        <v>4117</v>
      </c>
      <c r="B4119" t="s">
        <v>2801</v>
      </c>
      <c r="M4119" s="3">
        <v>591682.7329999998</v>
      </c>
      <c r="N4119" s="3">
        <v>645184.8560160004</v>
      </c>
      <c r="O4119" s="1">
        <v>1.150616186720001</v>
      </c>
      <c r="Q4119" s="3">
        <v>57118.93046</v>
      </c>
      <c r="R4119" s="1">
        <v>0.08853110845271216</v>
      </c>
      <c r="S4119" s="3">
        <v>646814.3609128003</v>
      </c>
      <c r="T4119" s="3">
        <v>-1606.108039999963</v>
      </c>
      <c r="U4119" s="1">
        <v>-0.00248</v>
      </c>
      <c r="V4119">
        <v>31</v>
      </c>
      <c r="W4119" s="3">
        <v>0</v>
      </c>
      <c r="Y4119" s="3">
        <v>746822.9394805352</v>
      </c>
      <c r="Z4119" s="1">
        <v>1.489409798268451</v>
      </c>
      <c r="AA4119" s="3">
        <v>756515.1339513147</v>
      </c>
      <c r="AB4119" s="3">
        <v>-9692.194470779505</v>
      </c>
      <c r="AC4119" s="1">
        <v>-0.01281163328505632</v>
      </c>
    </row>
    <row r="4120" spans="1:29">
      <c r="A4120" s="6">
        <v>4118</v>
      </c>
      <c r="B4120" t="s">
        <v>2802</v>
      </c>
      <c r="M4120" s="3">
        <v>591682.7329999998</v>
      </c>
      <c r="N4120" s="3">
        <v>645184.8560160004</v>
      </c>
      <c r="O4120" s="1">
        <v>1.150616186720001</v>
      </c>
      <c r="Q4120" s="3">
        <v>57118.93046</v>
      </c>
      <c r="R4120" s="1">
        <v>0.08853110845271216</v>
      </c>
      <c r="S4120" s="3">
        <v>646814.3609128003</v>
      </c>
      <c r="T4120" s="3">
        <v>-1606.108039999963</v>
      </c>
      <c r="U4120" s="1">
        <v>-0.00248</v>
      </c>
      <c r="V4120">
        <v>31</v>
      </c>
      <c r="W4120" s="3">
        <v>0</v>
      </c>
      <c r="Y4120" s="3">
        <v>750879.6772463149</v>
      </c>
      <c r="Z4120" s="1">
        <v>1.502932257487716</v>
      </c>
      <c r="AA4120" s="3">
        <v>756515.1339513147</v>
      </c>
      <c r="AB4120" s="3">
        <v>-5635.456704999786</v>
      </c>
      <c r="AC4120" s="1">
        <v>-0.007449231948031926</v>
      </c>
    </row>
    <row r="4121" spans="1:29">
      <c r="A4121" s="6">
        <v>4119</v>
      </c>
      <c r="B4121" t="s">
        <v>2803</v>
      </c>
      <c r="M4121" s="3">
        <v>591682.7329999998</v>
      </c>
      <c r="N4121" s="3">
        <v>645184.8560160004</v>
      </c>
      <c r="O4121" s="1">
        <v>1.150616186720001</v>
      </c>
      <c r="Q4121" s="3">
        <v>57118.93046</v>
      </c>
      <c r="R4121" s="1">
        <v>0.08853110845271216</v>
      </c>
      <c r="S4121" s="3">
        <v>646814.3609128003</v>
      </c>
      <c r="T4121" s="3">
        <v>-1606.108039999963</v>
      </c>
      <c r="U4121" s="1">
        <v>-0.00248</v>
      </c>
      <c r="V4121">
        <v>31</v>
      </c>
      <c r="W4121" s="3">
        <v>0</v>
      </c>
      <c r="Y4121" s="3">
        <v>750879.6772463149</v>
      </c>
      <c r="Z4121" s="1">
        <v>1.502932257487716</v>
      </c>
      <c r="AA4121" s="3">
        <v>756515.1339513147</v>
      </c>
      <c r="AB4121" s="3">
        <v>-5635.456704999786</v>
      </c>
      <c r="AC4121" s="1">
        <v>-0.007449231948031926</v>
      </c>
    </row>
    <row r="4122" spans="1:29">
      <c r="A4122" s="6">
        <v>4120</v>
      </c>
      <c r="B4122" t="s">
        <v>2804</v>
      </c>
      <c r="M4122" s="3">
        <v>591682.7329999998</v>
      </c>
      <c r="N4122" s="3">
        <v>645184.8560160004</v>
      </c>
      <c r="O4122" s="1">
        <v>1.150616186720001</v>
      </c>
      <c r="Q4122" s="3">
        <v>57118.93046</v>
      </c>
      <c r="R4122" s="1">
        <v>0.08853110845271216</v>
      </c>
      <c r="S4122" s="3">
        <v>646814.3609128003</v>
      </c>
      <c r="T4122" s="3">
        <v>-1606.108039999963</v>
      </c>
      <c r="U4122" s="1">
        <v>-0.00248</v>
      </c>
      <c r="V4122">
        <v>31</v>
      </c>
      <c r="W4122" s="3">
        <v>0</v>
      </c>
      <c r="Y4122" s="3">
        <v>750879.6772463149</v>
      </c>
      <c r="Z4122" s="1">
        <v>1.502932257487716</v>
      </c>
      <c r="AA4122" s="3">
        <v>756515.1339513147</v>
      </c>
      <c r="AB4122" s="3">
        <v>-5635.456704999786</v>
      </c>
      <c r="AC4122" s="1">
        <v>-0.007449231948031926</v>
      </c>
    </row>
    <row r="4123" spans="1:29">
      <c r="A4123" s="6">
        <v>4121</v>
      </c>
      <c r="B4123" t="s">
        <v>2805</v>
      </c>
      <c r="M4123" s="3">
        <v>591682.7329999998</v>
      </c>
      <c r="N4123" s="3">
        <v>645184.8560160004</v>
      </c>
      <c r="O4123" s="1">
        <v>1.150616186720001</v>
      </c>
      <c r="Q4123" s="3">
        <v>57118.93046</v>
      </c>
      <c r="R4123" s="1">
        <v>0.08853110845271216</v>
      </c>
      <c r="S4123" s="3">
        <v>646814.3609128003</v>
      </c>
      <c r="T4123" s="3">
        <v>-1606.108039999963</v>
      </c>
      <c r="U4123" s="1">
        <v>-0.00248</v>
      </c>
      <c r="V4123">
        <v>31</v>
      </c>
      <c r="W4123" s="3">
        <v>0</v>
      </c>
      <c r="Y4123" s="3">
        <v>756043.9498923739</v>
      </c>
      <c r="Z4123" s="1">
        <v>1.520146499641246</v>
      </c>
      <c r="AA4123" s="3">
        <v>756515.1339513147</v>
      </c>
      <c r="AB4123" s="3">
        <v>-471.184058940853</v>
      </c>
      <c r="AC4123" s="1">
        <v>-0.0006228349411595193</v>
      </c>
    </row>
    <row r="4124" spans="1:29">
      <c r="A4124" s="6">
        <v>4122</v>
      </c>
      <c r="B4124" t="s">
        <v>2806</v>
      </c>
      <c r="M4124" s="3">
        <v>591682.7329999998</v>
      </c>
      <c r="N4124" s="3">
        <v>645184.8560160004</v>
      </c>
      <c r="O4124" s="1">
        <v>1.150616186720001</v>
      </c>
      <c r="Q4124" s="3">
        <v>57118.93046</v>
      </c>
      <c r="R4124" s="1">
        <v>0.08853110845271216</v>
      </c>
      <c r="S4124" s="3">
        <v>646814.3609128003</v>
      </c>
      <c r="T4124" s="3">
        <v>-1606.108039999963</v>
      </c>
      <c r="U4124" s="1">
        <v>-0.00248</v>
      </c>
      <c r="V4124">
        <v>31</v>
      </c>
      <c r="W4124" s="3">
        <v>0</v>
      </c>
      <c r="Y4124" s="3">
        <v>758267.0687197944</v>
      </c>
      <c r="Z4124" s="1">
        <v>1.527556895732648</v>
      </c>
      <c r="AA4124" s="3">
        <v>758267.0687197944</v>
      </c>
      <c r="AB4124" s="3">
        <v>0</v>
      </c>
      <c r="AC4124" s="1">
        <v>0</v>
      </c>
    </row>
    <row r="4125" spans="1:29">
      <c r="A4125" s="6">
        <v>4123</v>
      </c>
      <c r="B4125" t="s">
        <v>2807</v>
      </c>
      <c r="M4125" s="3">
        <v>591682.7329999998</v>
      </c>
      <c r="N4125" s="3">
        <v>645184.8560160004</v>
      </c>
      <c r="O4125" s="1">
        <v>1.150616186720001</v>
      </c>
      <c r="Q4125" s="3">
        <v>57118.93046</v>
      </c>
      <c r="R4125" s="1">
        <v>0.08853110845271216</v>
      </c>
      <c r="S4125" s="3">
        <v>646814.3609128003</v>
      </c>
      <c r="T4125" s="3">
        <v>-1606.108039999963</v>
      </c>
      <c r="U4125" s="1">
        <v>-0.00248</v>
      </c>
      <c r="V4125">
        <v>31</v>
      </c>
      <c r="W4125" s="3">
        <v>0</v>
      </c>
      <c r="Y4125" s="3">
        <v>759865.6049202167</v>
      </c>
      <c r="Z4125" s="1">
        <v>1.532885349734056</v>
      </c>
      <c r="AA4125" s="3">
        <v>759865.6049202167</v>
      </c>
      <c r="AB4125" s="3">
        <v>0</v>
      </c>
      <c r="AC4125" s="1">
        <v>0</v>
      </c>
    </row>
    <row r="4126" spans="1:29">
      <c r="A4126" s="6">
        <v>4124</v>
      </c>
      <c r="B4126" t="s">
        <v>2808</v>
      </c>
      <c r="M4126" s="3">
        <v>591682.7329999998</v>
      </c>
      <c r="N4126" s="3">
        <v>645184.8560160004</v>
      </c>
      <c r="O4126" s="1">
        <v>1.150616186720001</v>
      </c>
      <c r="Q4126" s="3">
        <v>57118.93046</v>
      </c>
      <c r="R4126" s="1">
        <v>0.08853110845271216</v>
      </c>
      <c r="S4126" s="3">
        <v>646814.3609128003</v>
      </c>
      <c r="T4126" s="3">
        <v>-1606.108039999963</v>
      </c>
      <c r="U4126" s="1">
        <v>-0.00248</v>
      </c>
      <c r="V4126">
        <v>31</v>
      </c>
      <c r="W4126" s="3">
        <v>0</v>
      </c>
      <c r="Y4126" s="3">
        <v>763607.6481141968</v>
      </c>
      <c r="Z4126" s="1">
        <v>1.545358827047323</v>
      </c>
      <c r="AA4126" s="3">
        <v>763607.6481141968</v>
      </c>
      <c r="AB4126" s="3">
        <v>0</v>
      </c>
      <c r="AC4126" s="1">
        <v>0</v>
      </c>
    </row>
    <row r="4127" spans="1:29">
      <c r="A4127" s="6">
        <v>4125</v>
      </c>
      <c r="B4127" t="s">
        <v>2809</v>
      </c>
      <c r="M4127" s="3">
        <v>591682.7329999998</v>
      </c>
      <c r="N4127" s="3">
        <v>645184.8560160004</v>
      </c>
      <c r="O4127" s="1">
        <v>1.150616186720001</v>
      </c>
      <c r="Q4127" s="3">
        <v>57118.93046</v>
      </c>
      <c r="R4127" s="1">
        <v>0.08853110845271216</v>
      </c>
      <c r="S4127" s="3">
        <v>646814.3609128003</v>
      </c>
      <c r="T4127" s="3">
        <v>-1606.108039999963</v>
      </c>
      <c r="U4127" s="1">
        <v>-0.00248</v>
      </c>
      <c r="V4127">
        <v>31</v>
      </c>
      <c r="W4127" s="3">
        <v>0</v>
      </c>
      <c r="Y4127" s="3">
        <v>767609.3728708477</v>
      </c>
      <c r="Z4127" s="1">
        <v>1.558697909569492</v>
      </c>
      <c r="AA4127" s="3">
        <v>767609.3728708477</v>
      </c>
      <c r="AB4127" s="3">
        <v>0</v>
      </c>
      <c r="AC4127" s="1">
        <v>0</v>
      </c>
    </row>
    <row r="4128" spans="1:29">
      <c r="A4128" s="6">
        <v>4126</v>
      </c>
      <c r="B4128" t="s">
        <v>2810</v>
      </c>
      <c r="M4128" s="3">
        <v>591682.7329999998</v>
      </c>
      <c r="N4128" s="3">
        <v>645184.8560160004</v>
      </c>
      <c r="O4128" s="1">
        <v>1.150616186720001</v>
      </c>
      <c r="Q4128" s="3">
        <v>57118.93046</v>
      </c>
      <c r="R4128" s="1">
        <v>0.08853110845271216</v>
      </c>
      <c r="S4128" s="3">
        <v>646814.3609128003</v>
      </c>
      <c r="T4128" s="3">
        <v>-1606.108039999963</v>
      </c>
      <c r="U4128" s="1">
        <v>-0.00248</v>
      </c>
      <c r="V4128">
        <v>31</v>
      </c>
      <c r="W4128" s="3">
        <v>0</v>
      </c>
      <c r="Y4128" s="3">
        <v>767609.3728708477</v>
      </c>
      <c r="Z4128" s="1">
        <v>1.558697909569492</v>
      </c>
      <c r="AA4128" s="3">
        <v>767609.3728708477</v>
      </c>
      <c r="AB4128" s="3">
        <v>0</v>
      </c>
      <c r="AC4128" s="1">
        <v>0</v>
      </c>
    </row>
    <row r="4129" spans="1:29">
      <c r="A4129" s="6">
        <v>4127</v>
      </c>
      <c r="B4129" t="s">
        <v>2811</v>
      </c>
      <c r="M4129" s="3">
        <v>591682.7329999998</v>
      </c>
      <c r="N4129" s="3">
        <v>645184.8560160004</v>
      </c>
      <c r="O4129" s="1">
        <v>1.150616186720001</v>
      </c>
      <c r="Q4129" s="3">
        <v>57118.93046</v>
      </c>
      <c r="R4129" s="1">
        <v>0.08853110845271216</v>
      </c>
      <c r="S4129" s="3">
        <v>646814.3609128003</v>
      </c>
      <c r="T4129" s="3">
        <v>-1606.108039999963</v>
      </c>
      <c r="U4129" s="1">
        <v>-0.00248</v>
      </c>
      <c r="V4129">
        <v>31</v>
      </c>
      <c r="W4129" s="3">
        <v>0</v>
      </c>
      <c r="Y4129" s="3">
        <v>767609.3728708477</v>
      </c>
      <c r="Z4129" s="1">
        <v>1.558697909569492</v>
      </c>
      <c r="AA4129" s="3">
        <v>767609.3728708477</v>
      </c>
      <c r="AB4129" s="3">
        <v>0</v>
      </c>
      <c r="AC4129" s="1">
        <v>0</v>
      </c>
    </row>
    <row r="4130" spans="1:29">
      <c r="A4130" s="6">
        <v>4128</v>
      </c>
      <c r="B4130" t="s">
        <v>2812</v>
      </c>
      <c r="M4130" s="3">
        <v>591682.7329999998</v>
      </c>
      <c r="N4130" s="3">
        <v>645184.8560160004</v>
      </c>
      <c r="O4130" s="1">
        <v>1.150616186720001</v>
      </c>
      <c r="Q4130" s="3">
        <v>57118.93046</v>
      </c>
      <c r="R4130" s="1">
        <v>0.08853110845271216</v>
      </c>
      <c r="S4130" s="3">
        <v>646814.3609128003</v>
      </c>
      <c r="T4130" s="3">
        <v>-1606.108039999963</v>
      </c>
      <c r="U4130" s="1">
        <v>-0.00248</v>
      </c>
      <c r="V4130">
        <v>31</v>
      </c>
      <c r="W4130" s="3">
        <v>0</v>
      </c>
      <c r="Y4130" s="3">
        <v>772335.1641139328</v>
      </c>
      <c r="Z4130" s="1">
        <v>1.574450547046442</v>
      </c>
      <c r="AA4130" s="3">
        <v>772335.1641139328</v>
      </c>
      <c r="AB4130" s="3">
        <v>0</v>
      </c>
      <c r="AC4130" s="1">
        <v>0</v>
      </c>
    </row>
    <row r="4131" spans="1:29">
      <c r="A4131" s="6">
        <v>4129</v>
      </c>
      <c r="B4131" t="s">
        <v>2813</v>
      </c>
      <c r="M4131" s="3">
        <v>591682.7329999998</v>
      </c>
      <c r="N4131" s="3">
        <v>645184.8560160004</v>
      </c>
      <c r="O4131" s="1">
        <v>1.150616186720001</v>
      </c>
      <c r="Q4131" s="3">
        <v>57118.93046</v>
      </c>
      <c r="R4131" s="1">
        <v>0.08853110845271216</v>
      </c>
      <c r="S4131" s="3">
        <v>646814.3609128003</v>
      </c>
      <c r="T4131" s="3">
        <v>-1606.108039999963</v>
      </c>
      <c r="U4131" s="1">
        <v>-0.00248</v>
      </c>
      <c r="V4131">
        <v>31</v>
      </c>
      <c r="W4131" s="3">
        <v>0</v>
      </c>
      <c r="Y4131" s="3">
        <v>770152.7497924505</v>
      </c>
      <c r="Z4131" s="1">
        <v>1.567175832641502</v>
      </c>
      <c r="AA4131" s="3">
        <v>772335.1641139328</v>
      </c>
      <c r="AB4131" s="3">
        <v>-2182.414321482298</v>
      </c>
      <c r="AC4131" s="1">
        <v>-0.002825734762428031</v>
      </c>
    </row>
    <row r="4132" spans="1:29">
      <c r="A4132" s="6">
        <v>4130</v>
      </c>
      <c r="B4132" t="s">
        <v>2814</v>
      </c>
      <c r="M4132" s="3">
        <v>591682.7329999998</v>
      </c>
      <c r="N4132" s="3">
        <v>645184.8560160004</v>
      </c>
      <c r="O4132" s="1">
        <v>1.150616186720001</v>
      </c>
      <c r="Q4132" s="3">
        <v>57118.93046</v>
      </c>
      <c r="R4132" s="1">
        <v>0.08853110845271216</v>
      </c>
      <c r="S4132" s="3">
        <v>646814.3609128003</v>
      </c>
      <c r="T4132" s="3">
        <v>-1606.108039999963</v>
      </c>
      <c r="U4132" s="1">
        <v>-0.00248</v>
      </c>
      <c r="V4132">
        <v>31</v>
      </c>
      <c r="W4132" s="3">
        <v>0</v>
      </c>
      <c r="Y4132" s="3">
        <v>760882.6824833178</v>
      </c>
      <c r="Z4132" s="1">
        <v>1.536275608277726</v>
      </c>
      <c r="AA4132" s="3">
        <v>772335.1641139328</v>
      </c>
      <c r="AB4132" s="3">
        <v>-11452.48163061496</v>
      </c>
      <c r="AC4132" s="1">
        <v>-0.01482838301652871</v>
      </c>
    </row>
    <row r="4133" spans="1:29">
      <c r="A4133" s="6">
        <v>4131</v>
      </c>
      <c r="B4133" t="s">
        <v>2815</v>
      </c>
      <c r="M4133" s="3">
        <v>591682.7329999998</v>
      </c>
      <c r="N4133" s="3">
        <v>645184.8560160004</v>
      </c>
      <c r="O4133" s="1">
        <v>1.150616186720001</v>
      </c>
      <c r="Q4133" s="3">
        <v>57118.93046</v>
      </c>
      <c r="R4133" s="1">
        <v>0.08853110845271216</v>
      </c>
      <c r="S4133" s="3">
        <v>646814.3609128003</v>
      </c>
      <c r="T4133" s="3">
        <v>-1606.108039999963</v>
      </c>
      <c r="U4133" s="1">
        <v>-0.00248</v>
      </c>
      <c r="V4133">
        <v>31</v>
      </c>
      <c r="W4133" s="3">
        <v>0</v>
      </c>
      <c r="Y4133" s="3">
        <v>762456.1943480757</v>
      </c>
      <c r="Z4133" s="1">
        <v>1.541520647826919</v>
      </c>
      <c r="AA4133" s="3">
        <v>772335.1641139328</v>
      </c>
      <c r="AB4133" s="3">
        <v>-9878.969765857095</v>
      </c>
      <c r="AC4133" s="1">
        <v>-0.01279103972585635</v>
      </c>
    </row>
    <row r="4134" spans="1:29">
      <c r="A4134" s="6">
        <v>4132</v>
      </c>
      <c r="B4134" t="s">
        <v>2816</v>
      </c>
      <c r="M4134" s="3">
        <v>591682.7329999998</v>
      </c>
      <c r="N4134" s="3">
        <v>645184.8560160004</v>
      </c>
      <c r="O4134" s="1">
        <v>1.150616186720001</v>
      </c>
      <c r="Q4134" s="3">
        <v>57118.93046</v>
      </c>
      <c r="R4134" s="1">
        <v>0.08853110845271216</v>
      </c>
      <c r="S4134" s="3">
        <v>646814.3609128003</v>
      </c>
      <c r="T4134" s="3">
        <v>-1606.108039999963</v>
      </c>
      <c r="U4134" s="1">
        <v>-0.00248</v>
      </c>
      <c r="V4134">
        <v>31</v>
      </c>
      <c r="W4134" s="3">
        <v>0</v>
      </c>
      <c r="Y4134" s="3">
        <v>761410.153841039</v>
      </c>
      <c r="Z4134" s="1">
        <v>1.538033846136797</v>
      </c>
      <c r="AA4134" s="3">
        <v>772335.1641139328</v>
      </c>
      <c r="AB4134" s="3">
        <v>-10925.01027289371</v>
      </c>
      <c r="AC4134" s="1">
        <v>-0.01414542646834876</v>
      </c>
    </row>
    <row r="4135" spans="1:29">
      <c r="A4135" s="6">
        <v>4133</v>
      </c>
      <c r="B4135" t="s">
        <v>2817</v>
      </c>
      <c r="M4135" s="3">
        <v>591682.7329999998</v>
      </c>
      <c r="N4135" s="3">
        <v>645184.8560160004</v>
      </c>
      <c r="O4135" s="1">
        <v>1.150616186720001</v>
      </c>
      <c r="Q4135" s="3">
        <v>57118.93046</v>
      </c>
      <c r="R4135" s="1">
        <v>0.08853110845271216</v>
      </c>
      <c r="S4135" s="3">
        <v>646814.3609128003</v>
      </c>
      <c r="T4135" s="3">
        <v>-1606.108039999963</v>
      </c>
      <c r="U4135" s="1">
        <v>-0.00248</v>
      </c>
      <c r="V4135">
        <v>31</v>
      </c>
      <c r="W4135" s="3">
        <v>0</v>
      </c>
      <c r="Y4135" s="3">
        <v>761410.153841039</v>
      </c>
      <c r="Z4135" s="1">
        <v>1.538033846136797</v>
      </c>
      <c r="AA4135" s="3">
        <v>772335.1641139328</v>
      </c>
      <c r="AB4135" s="3">
        <v>-10925.01027289371</v>
      </c>
      <c r="AC4135" s="1">
        <v>-0.01414542646834876</v>
      </c>
    </row>
    <row r="4136" spans="1:29">
      <c r="A4136" s="6">
        <v>4134</v>
      </c>
      <c r="B4136" t="s">
        <v>2818</v>
      </c>
      <c r="M4136" s="3">
        <v>591682.7329999998</v>
      </c>
      <c r="N4136" s="3">
        <v>645184.8560160004</v>
      </c>
      <c r="O4136" s="1">
        <v>1.150616186720001</v>
      </c>
      <c r="Q4136" s="3">
        <v>57118.93046</v>
      </c>
      <c r="R4136" s="1">
        <v>0.08853110845271216</v>
      </c>
      <c r="S4136" s="3">
        <v>646814.3609128003</v>
      </c>
      <c r="T4136" s="3">
        <v>-1606.108039999963</v>
      </c>
      <c r="U4136" s="1">
        <v>-0.00248</v>
      </c>
      <c r="V4136">
        <v>31</v>
      </c>
      <c r="W4136" s="3">
        <v>0</v>
      </c>
      <c r="Y4136" s="3">
        <v>761410.153841039</v>
      </c>
      <c r="Z4136" s="1">
        <v>1.538033846136797</v>
      </c>
      <c r="AA4136" s="3">
        <v>772335.1641139328</v>
      </c>
      <c r="AB4136" s="3">
        <v>-10925.01027289371</v>
      </c>
      <c r="AC4136" s="1">
        <v>-0.01414542646834876</v>
      </c>
    </row>
    <row r="4137" spans="1:29">
      <c r="A4137" s="6">
        <v>4135</v>
      </c>
      <c r="B4137" t="s">
        <v>2819</v>
      </c>
      <c r="M4137" s="3">
        <v>591682.7329999998</v>
      </c>
      <c r="N4137" s="3">
        <v>645184.8560160004</v>
      </c>
      <c r="O4137" s="1">
        <v>1.150616186720001</v>
      </c>
      <c r="Q4137" s="3">
        <v>57118.93046</v>
      </c>
      <c r="R4137" s="1">
        <v>0.08853110845271216</v>
      </c>
      <c r="S4137" s="3">
        <v>646814.3609128003</v>
      </c>
      <c r="T4137" s="3">
        <v>-1606.108039999963</v>
      </c>
      <c r="U4137" s="1">
        <v>-0.00248</v>
      </c>
      <c r="V4137">
        <v>31</v>
      </c>
      <c r="W4137" s="3">
        <v>0</v>
      </c>
      <c r="Y4137" s="3">
        <v>763414.189348888</v>
      </c>
      <c r="Z4137" s="1">
        <v>1.544713964496293</v>
      </c>
      <c r="AA4137" s="3">
        <v>772335.1641139328</v>
      </c>
      <c r="AB4137" s="3">
        <v>-8920.974765044753</v>
      </c>
      <c r="AC4137" s="1">
        <v>-0.01155065207380452</v>
      </c>
    </row>
    <row r="4138" spans="1:29">
      <c r="A4138" s="6">
        <v>4136</v>
      </c>
      <c r="B4138" t="s">
        <v>2820</v>
      </c>
      <c r="M4138" s="3">
        <v>591682.7329999998</v>
      </c>
      <c r="N4138" s="3">
        <v>645184.8560160004</v>
      </c>
      <c r="O4138" s="1">
        <v>1.150616186720001</v>
      </c>
      <c r="Q4138" s="3">
        <v>57118.93046</v>
      </c>
      <c r="R4138" s="1">
        <v>0.08853110845271216</v>
      </c>
      <c r="S4138" s="3">
        <v>646814.3609128003</v>
      </c>
      <c r="T4138" s="3">
        <v>-1606.108039999963</v>
      </c>
      <c r="U4138" s="1">
        <v>-0.00248</v>
      </c>
      <c r="V4138">
        <v>31</v>
      </c>
      <c r="W4138" s="3">
        <v>0</v>
      </c>
      <c r="Y4138" s="3">
        <v>760471.0481177742</v>
      </c>
      <c r="Z4138" s="1">
        <v>1.534903493725914</v>
      </c>
      <c r="AA4138" s="3">
        <v>772335.1641139328</v>
      </c>
      <c r="AB4138" s="3">
        <v>-11864.11599615857</v>
      </c>
      <c r="AC4138" s="1">
        <v>-0.0153613567624747</v>
      </c>
    </row>
    <row r="4139" spans="1:29">
      <c r="A4139" s="6">
        <v>4137</v>
      </c>
      <c r="B4139" t="s">
        <v>2821</v>
      </c>
      <c r="M4139" s="3">
        <v>591682.7329999998</v>
      </c>
      <c r="N4139" s="3">
        <v>645184.8560160004</v>
      </c>
      <c r="O4139" s="1">
        <v>1.150616186720001</v>
      </c>
      <c r="Q4139" s="3">
        <v>57118.93046</v>
      </c>
      <c r="R4139" s="1">
        <v>0.08853110845271216</v>
      </c>
      <c r="S4139" s="3">
        <v>646814.3609128003</v>
      </c>
      <c r="T4139" s="3">
        <v>-1606.108039999963</v>
      </c>
      <c r="U4139" s="1">
        <v>-0.00248</v>
      </c>
      <c r="V4139">
        <v>31</v>
      </c>
      <c r="W4139" s="3">
        <v>0</v>
      </c>
      <c r="Y4139" s="3">
        <v>763353.4691245228</v>
      </c>
      <c r="Z4139" s="1">
        <v>1.544511563748409</v>
      </c>
      <c r="AA4139" s="3">
        <v>772335.1641139328</v>
      </c>
      <c r="AB4139" s="3">
        <v>-8981.694989409996</v>
      </c>
      <c r="AC4139" s="1">
        <v>-0.01162927108169976</v>
      </c>
    </row>
    <row r="4140" spans="1:29">
      <c r="A4140" s="6">
        <v>4138</v>
      </c>
      <c r="B4140" t="s">
        <v>2822</v>
      </c>
      <c r="M4140" s="3">
        <v>591682.7329999998</v>
      </c>
      <c r="N4140" s="3">
        <v>645184.8560160004</v>
      </c>
      <c r="O4140" s="1">
        <v>1.150616186720001</v>
      </c>
      <c r="Q4140" s="3">
        <v>57118.93046</v>
      </c>
      <c r="R4140" s="1">
        <v>0.08853110845271216</v>
      </c>
      <c r="S4140" s="3">
        <v>646814.3609128003</v>
      </c>
      <c r="T4140" s="3">
        <v>-1606.108039999963</v>
      </c>
      <c r="U4140" s="1">
        <v>-0.00248</v>
      </c>
      <c r="V4140">
        <v>31</v>
      </c>
      <c r="W4140" s="3">
        <v>0</v>
      </c>
      <c r="Y4140" s="3">
        <v>763044.9427572062</v>
      </c>
      <c r="Z4140" s="1">
        <v>1.543483142524021</v>
      </c>
      <c r="AA4140" s="3">
        <v>772335.1641139328</v>
      </c>
      <c r="AB4140" s="3">
        <v>-9290.221356726601</v>
      </c>
      <c r="AC4140" s="1">
        <v>-0.01202874320423424</v>
      </c>
    </row>
    <row r="4141" spans="1:29">
      <c r="A4141" s="6">
        <v>4139</v>
      </c>
      <c r="B4141" t="s">
        <v>2823</v>
      </c>
      <c r="C4141">
        <v>74138</v>
      </c>
      <c r="D4141" t="s">
        <v>4264</v>
      </c>
      <c r="E4141" t="s">
        <v>4431</v>
      </c>
      <c r="F4141" t="s">
        <v>4433</v>
      </c>
      <c r="G4141">
        <v>25.16547</v>
      </c>
      <c r="H4141">
        <v>32.0275</v>
      </c>
      <c r="I4141">
        <v>1000</v>
      </c>
      <c r="J4141" s="3">
        <v>14.60825</v>
      </c>
      <c r="K4141">
        <v>16.01375</v>
      </c>
      <c r="L4141" s="3">
        <v>32027.5</v>
      </c>
      <c r="M4141" s="3">
        <v>564760.8929999998</v>
      </c>
      <c r="N4141" s="3">
        <v>650259.8940160004</v>
      </c>
      <c r="O4141" s="1">
        <v>1.167532980053335</v>
      </c>
      <c r="P4141" s="3">
        <v>1855.0111984824</v>
      </c>
      <c r="Q4141" s="3">
        <v>55263.9192615176</v>
      </c>
      <c r="R4141" s="1">
        <v>0.0849874331326326</v>
      </c>
      <c r="S4141" s="3">
        <v>650259.8940160004</v>
      </c>
      <c r="T4141" s="3">
        <v>0</v>
      </c>
      <c r="U4141" s="1">
        <v>0</v>
      </c>
      <c r="V4141">
        <v>30</v>
      </c>
      <c r="W4141" s="3">
        <v>5048.500528000003</v>
      </c>
      <c r="X4141" t="s">
        <v>4434</v>
      </c>
      <c r="Y4141" s="3">
        <v>763044.9427572062</v>
      </c>
      <c r="Z4141" s="1">
        <v>1.543483142524021</v>
      </c>
      <c r="AA4141" s="3">
        <v>772335.1641139328</v>
      </c>
      <c r="AB4141" s="3">
        <v>-9290.221356726601</v>
      </c>
      <c r="AC4141" s="1">
        <v>-0.01202874320423424</v>
      </c>
    </row>
    <row r="4142" spans="1:29">
      <c r="A4142" s="6">
        <v>4140</v>
      </c>
      <c r="B4142" t="s">
        <v>2823</v>
      </c>
      <c r="C4142">
        <v>12702</v>
      </c>
      <c r="D4142" t="s">
        <v>4272</v>
      </c>
      <c r="E4142" t="s">
        <v>4431</v>
      </c>
      <c r="F4142" t="s">
        <v>4433</v>
      </c>
      <c r="G4142">
        <v>6.96638</v>
      </c>
      <c r="H4142">
        <v>9.21109</v>
      </c>
      <c r="I4142">
        <v>2700</v>
      </c>
      <c r="J4142" s="3">
        <v>12.4609829</v>
      </c>
      <c r="K4142">
        <v>12.4349715</v>
      </c>
      <c r="L4142" s="3">
        <v>24869.943</v>
      </c>
      <c r="M4142" s="3">
        <v>544087.9109999998</v>
      </c>
      <c r="N4142" s="3">
        <v>654431.9590616005</v>
      </c>
      <c r="O4142" s="1">
        <v>1.181439863538668</v>
      </c>
      <c r="P4142" s="3">
        <v>1881.013890280801</v>
      </c>
      <c r="Q4142" s="3">
        <v>53382.9053712368</v>
      </c>
      <c r="R4142" s="1">
        <v>0.08157136067710281</v>
      </c>
      <c r="S4142" s="3">
        <v>654431.9590616005</v>
      </c>
      <c r="T4142" s="3">
        <v>0</v>
      </c>
      <c r="U4142" s="1">
        <v>0</v>
      </c>
      <c r="V4142">
        <v>29</v>
      </c>
      <c r="W4142" s="3">
        <v>4150.526660000003</v>
      </c>
      <c r="X4142" t="s">
        <v>4434</v>
      </c>
      <c r="Y4142" s="3">
        <v>763044.9427572062</v>
      </c>
      <c r="Z4142" s="1">
        <v>1.543483142524021</v>
      </c>
      <c r="AA4142" s="3">
        <v>772335.1641139328</v>
      </c>
      <c r="AB4142" s="3">
        <v>-9290.221356726601</v>
      </c>
      <c r="AC4142" s="1">
        <v>-0.01202874320423424</v>
      </c>
    </row>
    <row r="4143" spans="1:29">
      <c r="A4143" s="6">
        <v>4141</v>
      </c>
      <c r="B4143" t="s">
        <v>2823</v>
      </c>
      <c r="M4143" s="3">
        <v>544087.9109999998</v>
      </c>
      <c r="N4143" s="3">
        <v>654431.9590616005</v>
      </c>
      <c r="O4143" s="1">
        <v>1.181439863538668</v>
      </c>
      <c r="Q4143" s="3">
        <v>53382.9053712368</v>
      </c>
      <c r="R4143" s="1">
        <v>0.08157136067710281</v>
      </c>
      <c r="S4143" s="3">
        <v>654431.9590616005</v>
      </c>
      <c r="T4143" s="3">
        <v>0</v>
      </c>
      <c r="U4143" s="1">
        <v>0</v>
      </c>
      <c r="V4143">
        <v>29</v>
      </c>
      <c r="W4143" s="3">
        <v>0</v>
      </c>
      <c r="Y4143" s="3">
        <v>770998.9690165853</v>
      </c>
      <c r="Z4143" s="1">
        <v>1.569996563388617</v>
      </c>
      <c r="AA4143" s="3">
        <v>772335.1641139328</v>
      </c>
      <c r="AB4143" s="3">
        <v>-1336.195097347489</v>
      </c>
      <c r="AC4143" s="1">
        <v>-0.001730071553689321</v>
      </c>
    </row>
    <row r="4144" spans="1:29">
      <c r="A4144" s="6">
        <v>4142</v>
      </c>
      <c r="B4144" t="s">
        <v>2824</v>
      </c>
      <c r="M4144" s="3">
        <v>544087.9109999998</v>
      </c>
      <c r="N4144" s="3">
        <v>654431.9590616005</v>
      </c>
      <c r="O4144" s="1">
        <v>1.181439863538668</v>
      </c>
      <c r="Q4144" s="3">
        <v>53382.9053712368</v>
      </c>
      <c r="R4144" s="1">
        <v>0.08157136067710281</v>
      </c>
      <c r="S4144" s="3">
        <v>654431.9590616005</v>
      </c>
      <c r="T4144" s="3">
        <v>0</v>
      </c>
      <c r="U4144" s="1">
        <v>0</v>
      </c>
      <c r="V4144">
        <v>29</v>
      </c>
      <c r="W4144" s="3">
        <v>0</v>
      </c>
      <c r="Y4144" s="3">
        <v>770998.9690165853</v>
      </c>
      <c r="Z4144" s="1">
        <v>1.569996563388617</v>
      </c>
      <c r="AA4144" s="3">
        <v>772335.1641139328</v>
      </c>
      <c r="AB4144" s="3">
        <v>-1336.195097347489</v>
      </c>
      <c r="AC4144" s="1">
        <v>-0.001730071553689321</v>
      </c>
    </row>
    <row r="4145" spans="1:29">
      <c r="A4145" s="6">
        <v>4143</v>
      </c>
      <c r="B4145" t="s">
        <v>2825</v>
      </c>
      <c r="M4145" s="3">
        <v>544087.9109999998</v>
      </c>
      <c r="N4145" s="3">
        <v>654431.9590616005</v>
      </c>
      <c r="O4145" s="1">
        <v>1.181439863538668</v>
      </c>
      <c r="Q4145" s="3">
        <v>53382.9053712368</v>
      </c>
      <c r="R4145" s="1">
        <v>0.08157136067710281</v>
      </c>
      <c r="S4145" s="3">
        <v>654431.9590616005</v>
      </c>
      <c r="T4145" s="3">
        <v>0</v>
      </c>
      <c r="U4145" s="1">
        <v>0</v>
      </c>
      <c r="V4145">
        <v>29</v>
      </c>
      <c r="W4145" s="3">
        <v>0</v>
      </c>
      <c r="Y4145" s="3">
        <v>770998.9690165853</v>
      </c>
      <c r="Z4145" s="1">
        <v>1.569996563388617</v>
      </c>
      <c r="AA4145" s="3">
        <v>772335.1641139328</v>
      </c>
      <c r="AB4145" s="3">
        <v>-1336.195097347489</v>
      </c>
      <c r="AC4145" s="1">
        <v>-0.001730071553689321</v>
      </c>
    </row>
    <row r="4146" spans="1:29">
      <c r="A4146" s="6">
        <v>4144</v>
      </c>
      <c r="B4146" t="s">
        <v>2826</v>
      </c>
      <c r="C4146">
        <v>72441</v>
      </c>
      <c r="D4146" t="s">
        <v>4373</v>
      </c>
      <c r="E4146" t="s">
        <v>4431</v>
      </c>
      <c r="F4146" t="s">
        <v>4432</v>
      </c>
      <c r="G4146">
        <v>15.99651</v>
      </c>
      <c r="H4146">
        <v>18.78332</v>
      </c>
      <c r="I4146">
        <v>700</v>
      </c>
      <c r="J4146" s="3">
        <v>8.944497200000001</v>
      </c>
      <c r="K4146">
        <v>6.574162</v>
      </c>
      <c r="L4146" s="3">
        <v>13148.324</v>
      </c>
      <c r="M4146" s="3">
        <v>557236.2349999999</v>
      </c>
      <c r="N4146" s="3">
        <v>654416.4404024006</v>
      </c>
      <c r="O4146" s="1">
        <v>1.181388134674669</v>
      </c>
      <c r="P4146" s="3">
        <v>1963.295877184802</v>
      </c>
      <c r="Q4146" s="3">
        <v>55346.20125</v>
      </c>
      <c r="R4146" s="1">
        <v>0.08457336618249937</v>
      </c>
      <c r="S4146" s="3">
        <v>654431.9590616005</v>
      </c>
      <c r="T4146" s="3">
        <v>0</v>
      </c>
      <c r="U4146" s="1">
        <v>0</v>
      </c>
      <c r="V4146">
        <v>30</v>
      </c>
      <c r="W4146" s="3">
        <v>0</v>
      </c>
      <c r="X4146" t="s">
        <v>4434</v>
      </c>
      <c r="Y4146" s="3">
        <v>770998.9690165853</v>
      </c>
      <c r="Z4146" s="1">
        <v>1.569996563388617</v>
      </c>
      <c r="AA4146" s="3">
        <v>772335.1641139328</v>
      </c>
      <c r="AB4146" s="3">
        <v>-1336.195097347489</v>
      </c>
      <c r="AC4146" s="1">
        <v>-0.001730071553689321</v>
      </c>
    </row>
    <row r="4147" spans="1:29">
      <c r="A4147" s="6">
        <v>4145</v>
      </c>
      <c r="B4147" t="s">
        <v>2826</v>
      </c>
      <c r="C4147">
        <v>10695</v>
      </c>
      <c r="D4147" t="s">
        <v>4253</v>
      </c>
      <c r="E4147" t="s">
        <v>4431</v>
      </c>
      <c r="F4147" t="s">
        <v>4432</v>
      </c>
      <c r="G4147">
        <v>79.12372999999999</v>
      </c>
      <c r="H4147">
        <v>83.83999</v>
      </c>
      <c r="I4147">
        <v>300</v>
      </c>
      <c r="J4147" s="3">
        <v>12.5455991</v>
      </c>
      <c r="K4147">
        <v>12.5759985</v>
      </c>
      <c r="L4147" s="3">
        <v>25151.997</v>
      </c>
      <c r="M4147" s="3">
        <v>582388.2319999998</v>
      </c>
      <c r="N4147" s="3">
        <v>654391.3188048006</v>
      </c>
      <c r="O4147" s="1">
        <v>1.181304396016002</v>
      </c>
      <c r="P4147" s="3">
        <v>1414.878000000002</v>
      </c>
      <c r="Q4147" s="3">
        <v>56761.07925</v>
      </c>
      <c r="R4147" s="1">
        <v>0.08673874120712678</v>
      </c>
      <c r="S4147" s="3">
        <v>654431.9590616005</v>
      </c>
      <c r="T4147" s="3">
        <v>0</v>
      </c>
      <c r="U4147" s="1">
        <v>0</v>
      </c>
      <c r="V4147">
        <v>31</v>
      </c>
      <c r="W4147" s="3">
        <v>0</v>
      </c>
      <c r="X4147" t="s">
        <v>4434</v>
      </c>
      <c r="Y4147" s="3">
        <v>770998.9690165853</v>
      </c>
      <c r="Z4147" s="1">
        <v>1.569996563388617</v>
      </c>
      <c r="AA4147" s="3">
        <v>772335.1641139328</v>
      </c>
      <c r="AB4147" s="3">
        <v>-1336.195097347489</v>
      </c>
      <c r="AC4147" s="1">
        <v>-0.001730071553689321</v>
      </c>
    </row>
    <row r="4148" spans="1:29">
      <c r="A4148" s="6">
        <v>4146</v>
      </c>
      <c r="B4148" t="s">
        <v>2826</v>
      </c>
      <c r="C4148">
        <v>27588</v>
      </c>
      <c r="D4148" t="s">
        <v>4241</v>
      </c>
      <c r="E4148" t="s">
        <v>4431</v>
      </c>
      <c r="F4148" t="s">
        <v>4432</v>
      </c>
      <c r="G4148">
        <v>24.75745</v>
      </c>
      <c r="H4148">
        <v>25.89697</v>
      </c>
      <c r="I4148">
        <v>1200</v>
      </c>
      <c r="J4148" s="3">
        <v>14.3229092</v>
      </c>
      <c r="K4148">
        <v>15.538182</v>
      </c>
      <c r="L4148" s="3">
        <v>31076.364</v>
      </c>
      <c r="M4148" s="3">
        <v>613464.5959999998</v>
      </c>
      <c r="N4148" s="3">
        <v>654361.4577136006</v>
      </c>
      <c r="O4148" s="1">
        <v>1.181204859045335</v>
      </c>
      <c r="P4148" s="3">
        <v>1367.424000000001</v>
      </c>
      <c r="Q4148" s="3">
        <v>58128.50325</v>
      </c>
      <c r="R4148" s="1">
        <v>0.08883240686746185</v>
      </c>
      <c r="S4148" s="3">
        <v>654431.9590616005</v>
      </c>
      <c r="T4148" s="3">
        <v>0</v>
      </c>
      <c r="U4148" s="1">
        <v>0</v>
      </c>
      <c r="V4148">
        <v>32</v>
      </c>
      <c r="W4148" s="3">
        <v>0</v>
      </c>
      <c r="X4148" t="s">
        <v>4434</v>
      </c>
      <c r="Y4148" s="3">
        <v>770998.9690165853</v>
      </c>
      <c r="Z4148" s="1">
        <v>1.569996563388617</v>
      </c>
      <c r="AA4148" s="3">
        <v>772335.1641139328</v>
      </c>
      <c r="AB4148" s="3">
        <v>-1336.195097347489</v>
      </c>
      <c r="AC4148" s="1">
        <v>-0.001730071553689321</v>
      </c>
    </row>
    <row r="4149" spans="1:29">
      <c r="A4149" s="6">
        <v>4147</v>
      </c>
      <c r="B4149" t="s">
        <v>2826</v>
      </c>
      <c r="M4149" s="3">
        <v>613464.5959999998</v>
      </c>
      <c r="N4149" s="3">
        <v>654361.4577136006</v>
      </c>
      <c r="O4149" s="1">
        <v>1.181204859045335</v>
      </c>
      <c r="Q4149" s="3">
        <v>58128.50325</v>
      </c>
      <c r="R4149" s="1">
        <v>0.08883240686746185</v>
      </c>
      <c r="S4149" s="3">
        <v>654431.9590616005</v>
      </c>
      <c r="T4149" s="3">
        <v>0</v>
      </c>
      <c r="U4149" s="1">
        <v>0</v>
      </c>
      <c r="V4149">
        <v>32</v>
      </c>
      <c r="W4149" s="3">
        <v>0</v>
      </c>
      <c r="Y4149" s="3">
        <v>778164.2636756235</v>
      </c>
      <c r="Z4149" s="1">
        <v>1.593880878918745</v>
      </c>
      <c r="AA4149" s="3">
        <v>778164.2636756235</v>
      </c>
      <c r="AB4149" s="3">
        <v>0</v>
      </c>
      <c r="AC4149" s="1">
        <v>0</v>
      </c>
    </row>
    <row r="4150" spans="1:29">
      <c r="A4150" s="6">
        <v>4148</v>
      </c>
      <c r="B4150" t="s">
        <v>2827</v>
      </c>
      <c r="M4150" s="3">
        <v>613464.5959999998</v>
      </c>
      <c r="N4150" s="3">
        <v>654361.4577136006</v>
      </c>
      <c r="O4150" s="1">
        <v>1.181204859045335</v>
      </c>
      <c r="Q4150" s="3">
        <v>58128.50325</v>
      </c>
      <c r="R4150" s="1">
        <v>0.08883240686746185</v>
      </c>
      <c r="S4150" s="3">
        <v>654431.9590616005</v>
      </c>
      <c r="T4150" s="3">
        <v>0</v>
      </c>
      <c r="U4150" s="1">
        <v>0</v>
      </c>
      <c r="V4150">
        <v>32</v>
      </c>
      <c r="W4150" s="3">
        <v>0</v>
      </c>
      <c r="Y4150" s="3">
        <v>775943.5178934538</v>
      </c>
      <c r="Z4150" s="1">
        <v>1.586478392978179</v>
      </c>
      <c r="AA4150" s="3">
        <v>778164.2636756235</v>
      </c>
      <c r="AB4150" s="3">
        <v>-2220.74578216963</v>
      </c>
      <c r="AC4150" s="1">
        <v>-0.00285382648090268</v>
      </c>
    </row>
    <row r="4151" spans="1:29">
      <c r="A4151" s="6">
        <v>4149</v>
      </c>
      <c r="B4151" t="s">
        <v>2828</v>
      </c>
      <c r="M4151" s="3">
        <v>613464.5959999998</v>
      </c>
      <c r="N4151" s="3">
        <v>654361.4577136006</v>
      </c>
      <c r="O4151" s="1">
        <v>1.181204859045335</v>
      </c>
      <c r="Q4151" s="3">
        <v>58128.50325</v>
      </c>
      <c r="R4151" s="1">
        <v>0.08883240686746185</v>
      </c>
      <c r="S4151" s="3">
        <v>654431.9590616005</v>
      </c>
      <c r="T4151" s="3">
        <v>0</v>
      </c>
      <c r="U4151" s="1">
        <v>0</v>
      </c>
      <c r="V4151">
        <v>32</v>
      </c>
      <c r="W4151" s="3">
        <v>0</v>
      </c>
      <c r="Y4151" s="3">
        <v>773187.4180071281</v>
      </c>
      <c r="Z4151" s="1">
        <v>1.577291393357094</v>
      </c>
      <c r="AA4151" s="3">
        <v>778164.2636756235</v>
      </c>
      <c r="AB4151" s="3">
        <v>-4976.8456684954</v>
      </c>
      <c r="AC4151" s="1">
        <v>-0.006395623521681009</v>
      </c>
    </row>
    <row r="4152" spans="1:29">
      <c r="A4152" s="6">
        <v>4150</v>
      </c>
      <c r="B4152" t="s">
        <v>2829</v>
      </c>
      <c r="M4152" s="3">
        <v>613464.5959999998</v>
      </c>
      <c r="N4152" s="3">
        <v>654361.4577136006</v>
      </c>
      <c r="O4152" s="1">
        <v>1.181204859045335</v>
      </c>
      <c r="Q4152" s="3">
        <v>58128.50325</v>
      </c>
      <c r="R4152" s="1">
        <v>0.08883240686746185</v>
      </c>
      <c r="S4152" s="3">
        <v>654431.9590616005</v>
      </c>
      <c r="T4152" s="3">
        <v>0</v>
      </c>
      <c r="U4152" s="1">
        <v>0</v>
      </c>
      <c r="V4152">
        <v>32</v>
      </c>
      <c r="W4152" s="3">
        <v>0</v>
      </c>
      <c r="Y4152" s="3">
        <v>765680.5552409766</v>
      </c>
      <c r="Z4152" s="1">
        <v>1.552268517469922</v>
      </c>
      <c r="AA4152" s="3">
        <v>778164.2636756235</v>
      </c>
      <c r="AB4152" s="3">
        <v>-12483.70843464683</v>
      </c>
      <c r="AC4152" s="1">
        <v>-0.01604251058212389</v>
      </c>
    </row>
    <row r="4153" spans="1:29">
      <c r="A4153" s="6">
        <v>4151</v>
      </c>
      <c r="B4153" t="s">
        <v>2830</v>
      </c>
      <c r="M4153" s="3">
        <v>613464.5959999998</v>
      </c>
      <c r="N4153" s="3">
        <v>654361.4577136006</v>
      </c>
      <c r="O4153" s="1">
        <v>1.181204859045335</v>
      </c>
      <c r="Q4153" s="3">
        <v>58128.50325</v>
      </c>
      <c r="R4153" s="1">
        <v>0.08883240686746185</v>
      </c>
      <c r="S4153" s="3">
        <v>654431.9590616005</v>
      </c>
      <c r="T4153" s="3">
        <v>0</v>
      </c>
      <c r="U4153" s="1">
        <v>0</v>
      </c>
      <c r="V4153">
        <v>32</v>
      </c>
      <c r="W4153" s="3">
        <v>0</v>
      </c>
      <c r="Y4153" s="3">
        <v>766914.3925953245</v>
      </c>
      <c r="Z4153" s="1">
        <v>1.556381308651082</v>
      </c>
      <c r="AA4153" s="3">
        <v>778164.2636756235</v>
      </c>
      <c r="AB4153" s="3">
        <v>-11249.87108029891</v>
      </c>
      <c r="AC4153" s="1">
        <v>-0.01445693615787579</v>
      </c>
    </row>
    <row r="4154" spans="1:29">
      <c r="A4154" s="6">
        <v>4152</v>
      </c>
      <c r="B4154" t="s">
        <v>2831</v>
      </c>
      <c r="M4154" s="3">
        <v>613464.5959999998</v>
      </c>
      <c r="N4154" s="3">
        <v>654361.4577136006</v>
      </c>
      <c r="O4154" s="1">
        <v>1.181204859045335</v>
      </c>
      <c r="Q4154" s="3">
        <v>58128.50325</v>
      </c>
      <c r="R4154" s="1">
        <v>0.08883240686746185</v>
      </c>
      <c r="S4154" s="3">
        <v>654431.9590616005</v>
      </c>
      <c r="T4154" s="3">
        <v>0</v>
      </c>
      <c r="U4154" s="1">
        <v>0</v>
      </c>
      <c r="V4154">
        <v>32</v>
      </c>
      <c r="W4154" s="3">
        <v>0</v>
      </c>
      <c r="Y4154" s="3">
        <v>766914.3925953245</v>
      </c>
      <c r="Z4154" s="1">
        <v>1.556381308651082</v>
      </c>
      <c r="AA4154" s="3">
        <v>778164.2636756235</v>
      </c>
      <c r="AB4154" s="3">
        <v>-11249.87108029891</v>
      </c>
      <c r="AC4154" s="1">
        <v>-0.01445693615787579</v>
      </c>
    </row>
    <row r="4155" spans="1:29">
      <c r="A4155" s="6">
        <v>4153</v>
      </c>
      <c r="B4155" t="s">
        <v>2832</v>
      </c>
      <c r="M4155" s="3">
        <v>613464.5959999998</v>
      </c>
      <c r="N4155" s="3">
        <v>654361.4577136006</v>
      </c>
      <c r="O4155" s="1">
        <v>1.181204859045335</v>
      </c>
      <c r="Q4155" s="3">
        <v>58128.50325</v>
      </c>
      <c r="R4155" s="1">
        <v>0.08883240686746185</v>
      </c>
      <c r="S4155" s="3">
        <v>654431.9590616005</v>
      </c>
      <c r="T4155" s="3">
        <v>0</v>
      </c>
      <c r="U4155" s="1">
        <v>0</v>
      </c>
      <c r="V4155">
        <v>32</v>
      </c>
      <c r="W4155" s="3">
        <v>0</v>
      </c>
      <c r="Y4155" s="3">
        <v>766914.3925953245</v>
      </c>
      <c r="Z4155" s="1">
        <v>1.556381308651082</v>
      </c>
      <c r="AA4155" s="3">
        <v>778164.2636756235</v>
      </c>
      <c r="AB4155" s="3">
        <v>-11249.87108029891</v>
      </c>
      <c r="AC4155" s="1">
        <v>-0.01445693615787579</v>
      </c>
    </row>
    <row r="4156" spans="1:29">
      <c r="A4156" s="6">
        <v>4154</v>
      </c>
      <c r="B4156" t="s">
        <v>2833</v>
      </c>
      <c r="M4156" s="3">
        <v>613464.5959999998</v>
      </c>
      <c r="N4156" s="3">
        <v>654361.4577136006</v>
      </c>
      <c r="O4156" s="1">
        <v>1.181204859045335</v>
      </c>
      <c r="Q4156" s="3">
        <v>58128.50325</v>
      </c>
      <c r="R4156" s="1">
        <v>0.08883240686746185</v>
      </c>
      <c r="S4156" s="3">
        <v>654431.9590616005</v>
      </c>
      <c r="T4156" s="3">
        <v>0</v>
      </c>
      <c r="U4156" s="1">
        <v>0</v>
      </c>
      <c r="V4156">
        <v>32</v>
      </c>
      <c r="W4156" s="3">
        <v>0</v>
      </c>
      <c r="Y4156" s="3">
        <v>762008.255234286</v>
      </c>
      <c r="Z4156" s="1">
        <v>1.54002751744762</v>
      </c>
      <c r="AA4156" s="3">
        <v>778164.2636756235</v>
      </c>
      <c r="AB4156" s="3">
        <v>-16156.0084413375</v>
      </c>
      <c r="AC4156" s="1">
        <v>-0.0207616941505709</v>
      </c>
    </row>
    <row r="4157" spans="1:29">
      <c r="A4157" s="6">
        <v>4155</v>
      </c>
      <c r="B4157" t="s">
        <v>2834</v>
      </c>
      <c r="C4157">
        <v>74329</v>
      </c>
      <c r="D4157" t="s">
        <v>4278</v>
      </c>
      <c r="E4157" t="s">
        <v>4431</v>
      </c>
      <c r="F4157" t="s">
        <v>4433</v>
      </c>
      <c r="G4157">
        <v>9.315289999999999</v>
      </c>
      <c r="H4157">
        <v>10.01784</v>
      </c>
      <c r="I4157">
        <v>1100</v>
      </c>
      <c r="J4157" s="3">
        <v>8.305887199999999</v>
      </c>
      <c r="K4157">
        <v>5.509812</v>
      </c>
      <c r="L4157" s="3">
        <v>11019.624</v>
      </c>
      <c r="M4157" s="3">
        <v>601432.8619999997</v>
      </c>
      <c r="N4157" s="3">
        <v>653335.5320144006</v>
      </c>
      <c r="O4157" s="1">
        <v>1.177785106714669</v>
      </c>
      <c r="P4157" s="3">
        <v>1940.391789470401</v>
      </c>
      <c r="Q4157" s="3">
        <v>56188.1114605296</v>
      </c>
      <c r="R4157" s="1">
        <v>0.08600192199448771</v>
      </c>
      <c r="S4157" s="3">
        <v>654431.9590616005</v>
      </c>
      <c r="T4157" s="3">
        <v>-1096.427047199919</v>
      </c>
      <c r="U4157" s="1">
        <v>-0.001675387382932981</v>
      </c>
      <c r="V4157">
        <v>31</v>
      </c>
      <c r="W4157" s="3">
        <v>-1040.551086399999</v>
      </c>
      <c r="X4157" t="s">
        <v>4434</v>
      </c>
      <c r="Y4157" s="3">
        <v>762008.255234286</v>
      </c>
      <c r="Z4157" s="1">
        <v>1.54002751744762</v>
      </c>
      <c r="AA4157" s="3">
        <v>778164.2636756235</v>
      </c>
      <c r="AB4157" s="3">
        <v>-16156.0084413375</v>
      </c>
      <c r="AC4157" s="1">
        <v>-0.0207616941505709</v>
      </c>
    </row>
    <row r="4158" spans="1:29">
      <c r="A4158" s="6">
        <v>4156</v>
      </c>
      <c r="B4158" t="s">
        <v>2834</v>
      </c>
      <c r="M4158" s="3">
        <v>601432.8619999997</v>
      </c>
      <c r="N4158" s="3">
        <v>653335.5320144006</v>
      </c>
      <c r="O4158" s="1">
        <v>1.177785106714669</v>
      </c>
      <c r="Q4158" s="3">
        <v>56188.1114605296</v>
      </c>
      <c r="R4158" s="1">
        <v>0.08600192199448771</v>
      </c>
      <c r="S4158" s="3">
        <v>654431.9590616005</v>
      </c>
      <c r="T4158" s="3">
        <v>-1096.427047199919</v>
      </c>
      <c r="U4158" s="1">
        <v>-0.001675387382932981</v>
      </c>
      <c r="V4158">
        <v>31</v>
      </c>
      <c r="W4158" s="3">
        <v>0</v>
      </c>
      <c r="Y4158" s="3">
        <v>765057.1020992878</v>
      </c>
      <c r="Z4158" s="1">
        <v>1.550190340330959</v>
      </c>
      <c r="AA4158" s="3">
        <v>778164.2636756235</v>
      </c>
      <c r="AB4158" s="3">
        <v>-13107.16157633567</v>
      </c>
      <c r="AC4158" s="1">
        <v>-0.01684369507592727</v>
      </c>
    </row>
    <row r="4159" spans="1:29">
      <c r="A4159" s="6">
        <v>4157</v>
      </c>
      <c r="B4159" t="s">
        <v>2835</v>
      </c>
      <c r="C4159">
        <v>20644</v>
      </c>
      <c r="D4159" t="s">
        <v>4295</v>
      </c>
      <c r="E4159" t="s">
        <v>4431</v>
      </c>
      <c r="F4159" t="s">
        <v>4432</v>
      </c>
      <c r="G4159">
        <v>11.03831</v>
      </c>
      <c r="H4159">
        <v>11.88488</v>
      </c>
      <c r="I4159">
        <v>2300</v>
      </c>
      <c r="J4159" s="3">
        <v>13.2005672</v>
      </c>
      <c r="K4159">
        <v>13.667612</v>
      </c>
      <c r="L4159" s="3">
        <v>27335.224</v>
      </c>
      <c r="M4159" s="3">
        <v>628768.0859999998</v>
      </c>
      <c r="N4159" s="3">
        <v>653308.6638352006</v>
      </c>
      <c r="O4159" s="1">
        <v>1.177695546117335</v>
      </c>
      <c r="P4159" s="3">
        <v>1960.006596043202</v>
      </c>
      <c r="Q4159" s="3">
        <v>58148.11806</v>
      </c>
      <c r="R4159" s="1">
        <v>0.08900558232099011</v>
      </c>
      <c r="S4159" s="3">
        <v>654431.9590616005</v>
      </c>
      <c r="T4159" s="3">
        <v>-1096.427047199919</v>
      </c>
      <c r="U4159" s="1">
        <v>-0.00168</v>
      </c>
      <c r="V4159">
        <v>32</v>
      </c>
      <c r="W4159" s="3">
        <v>0</v>
      </c>
      <c r="X4159" t="s">
        <v>4434</v>
      </c>
      <c r="Y4159" s="3">
        <v>765057.1020992878</v>
      </c>
      <c r="Z4159" s="1">
        <v>1.550190340330959</v>
      </c>
      <c r="AA4159" s="3">
        <v>778164.2636756235</v>
      </c>
      <c r="AB4159" s="3">
        <v>-13107.16157633567</v>
      </c>
      <c r="AC4159" s="1">
        <v>-0.01684369507592727</v>
      </c>
    </row>
    <row r="4160" spans="1:29">
      <c r="A4160" s="6">
        <v>4158</v>
      </c>
      <c r="B4160" t="s">
        <v>2835</v>
      </c>
      <c r="M4160" s="3">
        <v>628768.0859999998</v>
      </c>
      <c r="N4160" s="3">
        <v>653308.6638352006</v>
      </c>
      <c r="O4160" s="1">
        <v>1.177695546117335</v>
      </c>
      <c r="Q4160" s="3">
        <v>58148.11806</v>
      </c>
      <c r="R4160" s="1">
        <v>0.08900558232099011</v>
      </c>
      <c r="S4160" s="3">
        <v>654431.9590616005</v>
      </c>
      <c r="T4160" s="3">
        <v>-1096.427047199919</v>
      </c>
      <c r="U4160" s="1">
        <v>-0.00168</v>
      </c>
      <c r="V4160">
        <v>32</v>
      </c>
      <c r="W4160" s="3">
        <v>0</v>
      </c>
      <c r="Y4160" s="3">
        <v>771011.8545576269</v>
      </c>
      <c r="Z4160" s="1">
        <v>1.57003951519209</v>
      </c>
      <c r="AA4160" s="3">
        <v>778164.2636756235</v>
      </c>
      <c r="AB4160" s="3">
        <v>-7152.409117996576</v>
      </c>
      <c r="AC4160" s="1">
        <v>-0.009191387283981016</v>
      </c>
    </row>
    <row r="4161" spans="1:29">
      <c r="A4161" s="6">
        <v>4159</v>
      </c>
      <c r="B4161" t="s">
        <v>2836</v>
      </c>
      <c r="C4161">
        <v>15917</v>
      </c>
      <c r="D4161" t="s">
        <v>4368</v>
      </c>
      <c r="E4161" t="s">
        <v>4431</v>
      </c>
      <c r="F4161" t="s">
        <v>4433</v>
      </c>
      <c r="G4161">
        <v>30.82574</v>
      </c>
      <c r="H4161">
        <v>37.85859</v>
      </c>
      <c r="I4161">
        <v>300</v>
      </c>
      <c r="J4161" s="3">
        <v>8.407273099999999</v>
      </c>
      <c r="K4161">
        <v>5.6787885</v>
      </c>
      <c r="L4161" s="3">
        <v>11357.577</v>
      </c>
      <c r="M4161" s="3">
        <v>617803.3979999998</v>
      </c>
      <c r="N4161" s="3">
        <v>653687.4667736006</v>
      </c>
      <c r="O4161" s="1">
        <v>1.178958222578669</v>
      </c>
      <c r="P4161" s="3">
        <v>1880.2439944128</v>
      </c>
      <c r="Q4161" s="3">
        <v>56267.8740655872</v>
      </c>
      <c r="R4161" s="1">
        <v>0.08607763943113067</v>
      </c>
      <c r="S4161" s="3">
        <v>654431.9590616005</v>
      </c>
      <c r="T4161" s="3">
        <v>-744.4922879999503</v>
      </c>
      <c r="U4161" s="1">
        <v>-0.001137616031263951</v>
      </c>
      <c r="V4161">
        <v>31</v>
      </c>
      <c r="W4161" s="3">
        <v>365.0311879999992</v>
      </c>
      <c r="X4161" t="s">
        <v>4434</v>
      </c>
      <c r="Y4161" s="3">
        <v>771011.8545576269</v>
      </c>
      <c r="Z4161" s="1">
        <v>1.57003951519209</v>
      </c>
      <c r="AA4161" s="3">
        <v>778164.2636756235</v>
      </c>
      <c r="AB4161" s="3">
        <v>-7152.409117996576</v>
      </c>
      <c r="AC4161" s="1">
        <v>-0.009191387283981016</v>
      </c>
    </row>
    <row r="4162" spans="1:29">
      <c r="A4162" s="6">
        <v>4160</v>
      </c>
      <c r="B4162" t="s">
        <v>2836</v>
      </c>
      <c r="M4162" s="3">
        <v>617803.3979999998</v>
      </c>
      <c r="N4162" s="3">
        <v>653687.4667736006</v>
      </c>
      <c r="O4162" s="1">
        <v>1.178958222578669</v>
      </c>
      <c r="Q4162" s="3">
        <v>56267.8740655872</v>
      </c>
      <c r="R4162" s="1">
        <v>0.08607763943113067</v>
      </c>
      <c r="S4162" s="3">
        <v>654431.9590616005</v>
      </c>
      <c r="T4162" s="3">
        <v>-744.4922879999503</v>
      </c>
      <c r="U4162" s="1">
        <v>-0.001137616031263951</v>
      </c>
      <c r="V4162">
        <v>31</v>
      </c>
      <c r="W4162" s="3">
        <v>0</v>
      </c>
      <c r="Y4162" s="3">
        <v>769043.7533170456</v>
      </c>
      <c r="Z4162" s="1">
        <v>1.563479177723485</v>
      </c>
      <c r="AA4162" s="3">
        <v>778164.2636756235</v>
      </c>
      <c r="AB4162" s="3">
        <v>-9120.510358577827</v>
      </c>
      <c r="AC4162" s="1">
        <v>-0.01172054639915937</v>
      </c>
    </row>
    <row r="4163" spans="1:29">
      <c r="A4163" s="6">
        <v>4161</v>
      </c>
      <c r="B4163" t="s">
        <v>2837</v>
      </c>
      <c r="C4163">
        <v>54054</v>
      </c>
      <c r="D4163" t="s">
        <v>4269</v>
      </c>
      <c r="E4163" t="s">
        <v>4431</v>
      </c>
      <c r="F4163" t="s">
        <v>4432</v>
      </c>
      <c r="G4163">
        <v>15.52159</v>
      </c>
      <c r="H4163">
        <v>16.59831</v>
      </c>
      <c r="I4163">
        <v>1800</v>
      </c>
      <c r="J4163" s="3">
        <v>13.9630874</v>
      </c>
      <c r="K4163">
        <v>14.938479</v>
      </c>
      <c r="L4163" s="3">
        <v>29876.958</v>
      </c>
      <c r="M4163" s="3">
        <v>647680.3559999998</v>
      </c>
      <c r="N4163" s="3">
        <v>653658.5652072006</v>
      </c>
      <c r="O4163" s="1">
        <v>1.178861884024002</v>
      </c>
      <c r="P4163" s="3">
        <v>1961.062400320802</v>
      </c>
      <c r="Q4163" s="3">
        <v>58228.93647</v>
      </c>
      <c r="R4163" s="1">
        <v>0.08908157801243261</v>
      </c>
      <c r="S4163" s="3">
        <v>654431.9590616005</v>
      </c>
      <c r="T4163" s="3">
        <v>-744.4922879999503</v>
      </c>
      <c r="U4163" s="1">
        <v>-0.00114</v>
      </c>
      <c r="V4163">
        <v>32</v>
      </c>
      <c r="W4163" s="3">
        <v>0</v>
      </c>
      <c r="X4163" t="s">
        <v>4434</v>
      </c>
      <c r="Y4163" s="3">
        <v>769043.7533170456</v>
      </c>
      <c r="Z4163" s="1">
        <v>1.563479177723485</v>
      </c>
      <c r="AA4163" s="3">
        <v>778164.2636756235</v>
      </c>
      <c r="AB4163" s="3">
        <v>-9120.510358577827</v>
      </c>
      <c r="AC4163" s="1">
        <v>-0.01172054639915937</v>
      </c>
    </row>
    <row r="4164" spans="1:29">
      <c r="A4164" s="6">
        <v>4162</v>
      </c>
      <c r="B4164" t="s">
        <v>2837</v>
      </c>
      <c r="C4164">
        <v>3800</v>
      </c>
      <c r="D4164" t="s">
        <v>4348</v>
      </c>
      <c r="E4164" t="s">
        <v>4431</v>
      </c>
      <c r="F4164" t="s">
        <v>4433</v>
      </c>
      <c r="G4164">
        <v>4.71883</v>
      </c>
      <c r="H4164">
        <v>8.37724</v>
      </c>
      <c r="I4164">
        <v>2500</v>
      </c>
      <c r="J4164" s="3">
        <v>11.28293</v>
      </c>
      <c r="K4164">
        <v>10.47155</v>
      </c>
      <c r="L4164" s="3">
        <v>20943.1</v>
      </c>
      <c r="M4164" s="3">
        <v>634272.8309999998</v>
      </c>
      <c r="N4164" s="3">
        <v>661172.3857272005</v>
      </c>
      <c r="O4164" s="1">
        <v>1.203907952424002</v>
      </c>
      <c r="P4164" s="3">
        <v>1667.3089578792</v>
      </c>
      <c r="Q4164" s="3">
        <v>56561.6275121208</v>
      </c>
      <c r="R4164" s="1">
        <v>0.08554747405233906</v>
      </c>
      <c r="S4164" s="3">
        <v>661172.3857272005</v>
      </c>
      <c r="T4164" s="3">
        <v>0</v>
      </c>
      <c r="U4164" s="1">
        <v>0</v>
      </c>
      <c r="V4164">
        <v>31</v>
      </c>
      <c r="W4164" s="3">
        <v>7498.094500000003</v>
      </c>
      <c r="X4164" t="s">
        <v>4434</v>
      </c>
      <c r="Y4164" s="3">
        <v>769043.7533170456</v>
      </c>
      <c r="Z4164" s="1">
        <v>1.563479177723485</v>
      </c>
      <c r="AA4164" s="3">
        <v>778164.2636756235</v>
      </c>
      <c r="AB4164" s="3">
        <v>-9120.510358577827</v>
      </c>
      <c r="AC4164" s="1">
        <v>-0.01172054639915937</v>
      </c>
    </row>
    <row r="4165" spans="1:29">
      <c r="A4165" s="6">
        <v>4163</v>
      </c>
      <c r="B4165" t="s">
        <v>2837</v>
      </c>
      <c r="M4165" s="3">
        <v>634272.8309999998</v>
      </c>
      <c r="N4165" s="3">
        <v>661172.3857272005</v>
      </c>
      <c r="O4165" s="1">
        <v>1.203907952424002</v>
      </c>
      <c r="Q4165" s="3">
        <v>56561.6275121208</v>
      </c>
      <c r="R4165" s="1">
        <v>0.08554747405233906</v>
      </c>
      <c r="S4165" s="3">
        <v>661172.3857272005</v>
      </c>
      <c r="T4165" s="3">
        <v>0</v>
      </c>
      <c r="U4165" s="1">
        <v>0</v>
      </c>
      <c r="V4165">
        <v>31</v>
      </c>
      <c r="W4165" s="3">
        <v>0</v>
      </c>
      <c r="Y4165" s="3">
        <v>764342.5664980827</v>
      </c>
      <c r="Z4165" s="1">
        <v>1.547808554993609</v>
      </c>
      <c r="AA4165" s="3">
        <v>778164.2636756235</v>
      </c>
      <c r="AB4165" s="3">
        <v>-13821.69717754074</v>
      </c>
      <c r="AC4165" s="1">
        <v>-0.0177619274268065</v>
      </c>
    </row>
    <row r="4166" spans="1:29">
      <c r="A4166" s="6">
        <v>4164</v>
      </c>
      <c r="B4166" t="s">
        <v>2838</v>
      </c>
      <c r="M4166" s="3">
        <v>634272.8309999998</v>
      </c>
      <c r="N4166" s="3">
        <v>661172.3857272005</v>
      </c>
      <c r="O4166" s="1">
        <v>1.203907952424002</v>
      </c>
      <c r="Q4166" s="3">
        <v>56561.6275121208</v>
      </c>
      <c r="R4166" s="1">
        <v>0.08554747405233906</v>
      </c>
      <c r="S4166" s="3">
        <v>661172.3857272005</v>
      </c>
      <c r="T4166" s="3">
        <v>0</v>
      </c>
      <c r="U4166" s="1">
        <v>0</v>
      </c>
      <c r="V4166">
        <v>31</v>
      </c>
      <c r="W4166" s="3">
        <v>0</v>
      </c>
      <c r="Y4166" s="3">
        <v>764342.5664980827</v>
      </c>
      <c r="Z4166" s="1">
        <v>1.547808554993609</v>
      </c>
      <c r="AA4166" s="3">
        <v>778164.2636756235</v>
      </c>
      <c r="AB4166" s="3">
        <v>-13821.69717754074</v>
      </c>
      <c r="AC4166" s="1">
        <v>-0.0177619274268065</v>
      </c>
    </row>
    <row r="4167" spans="1:29">
      <c r="A4167" s="6">
        <v>4165</v>
      </c>
      <c r="B4167" t="s">
        <v>2839</v>
      </c>
      <c r="M4167" s="3">
        <v>634272.8309999998</v>
      </c>
      <c r="N4167" s="3">
        <v>661172.3857272005</v>
      </c>
      <c r="O4167" s="1">
        <v>1.203907952424002</v>
      </c>
      <c r="Q4167" s="3">
        <v>56561.6275121208</v>
      </c>
      <c r="R4167" s="1">
        <v>0.08554747405233906</v>
      </c>
      <c r="S4167" s="3">
        <v>661172.3857272005</v>
      </c>
      <c r="T4167" s="3">
        <v>0</v>
      </c>
      <c r="U4167" s="1">
        <v>0</v>
      </c>
      <c r="V4167">
        <v>31</v>
      </c>
      <c r="W4167" s="3">
        <v>0</v>
      </c>
      <c r="Y4167" s="3">
        <v>764342.5664980827</v>
      </c>
      <c r="Z4167" s="1">
        <v>1.547808554993609</v>
      </c>
      <c r="AA4167" s="3">
        <v>778164.2636756235</v>
      </c>
      <c r="AB4167" s="3">
        <v>-13821.69717754074</v>
      </c>
      <c r="AC4167" s="1">
        <v>-0.0177619274268065</v>
      </c>
    </row>
    <row r="4168" spans="1:29">
      <c r="A4168" s="6">
        <v>4166</v>
      </c>
      <c r="B4168" t="s">
        <v>2840</v>
      </c>
      <c r="C4168">
        <v>5877</v>
      </c>
      <c r="D4168" t="s">
        <v>4374</v>
      </c>
      <c r="E4168" t="s">
        <v>4431</v>
      </c>
      <c r="F4168" t="s">
        <v>4432</v>
      </c>
      <c r="G4168">
        <v>34.94238</v>
      </c>
      <c r="H4168">
        <v>37.61</v>
      </c>
      <c r="I4168">
        <v>700</v>
      </c>
      <c r="J4168" s="3">
        <v>12.8981</v>
      </c>
      <c r="K4168">
        <v>13.1635</v>
      </c>
      <c r="L4168" s="3">
        <v>26327</v>
      </c>
      <c r="M4168" s="3">
        <v>660599.8309999998</v>
      </c>
      <c r="N4168" s="3">
        <v>661146.3241272005</v>
      </c>
      <c r="O4168" s="1">
        <v>1.203821080424002</v>
      </c>
      <c r="P4168" s="3">
        <v>1983.517157181602</v>
      </c>
      <c r="Q4168" s="3">
        <v>58545.14467</v>
      </c>
      <c r="R4168" s="1">
        <v>0.08855096448927133</v>
      </c>
      <c r="S4168" s="3">
        <v>661172.3857272005</v>
      </c>
      <c r="T4168" s="3">
        <v>0</v>
      </c>
      <c r="U4168" s="1">
        <v>0</v>
      </c>
      <c r="V4168">
        <v>32</v>
      </c>
      <c r="W4168" s="3">
        <v>0</v>
      </c>
      <c r="X4168" t="s">
        <v>4434</v>
      </c>
      <c r="Y4168" s="3">
        <v>764342.5664980827</v>
      </c>
      <c r="Z4168" s="1">
        <v>1.547808554993609</v>
      </c>
      <c r="AA4168" s="3">
        <v>778164.2636756235</v>
      </c>
      <c r="AB4168" s="3">
        <v>-13821.69717754074</v>
      </c>
      <c r="AC4168" s="1">
        <v>-0.0177619274268065</v>
      </c>
    </row>
    <row r="4169" spans="1:29">
      <c r="A4169" s="6">
        <v>4167</v>
      </c>
      <c r="B4169" t="s">
        <v>2840</v>
      </c>
      <c r="M4169" s="3">
        <v>660599.8309999998</v>
      </c>
      <c r="N4169" s="3">
        <v>661146.3241272005</v>
      </c>
      <c r="O4169" s="1">
        <v>1.203821080424002</v>
      </c>
      <c r="Q4169" s="3">
        <v>58545.14467</v>
      </c>
      <c r="R4169" s="1">
        <v>0.08855096448927133</v>
      </c>
      <c r="S4169" s="3">
        <v>661172.3857272005</v>
      </c>
      <c r="T4169" s="3">
        <v>0</v>
      </c>
      <c r="U4169" s="1">
        <v>0</v>
      </c>
      <c r="V4169">
        <v>32</v>
      </c>
      <c r="W4169" s="3">
        <v>0</v>
      </c>
      <c r="Y4169" s="3">
        <v>769207.4162200554</v>
      </c>
      <c r="Z4169" s="1">
        <v>1.564024720733518</v>
      </c>
      <c r="AA4169" s="3">
        <v>778164.2636756235</v>
      </c>
      <c r="AB4169" s="3">
        <v>-8956.84745556803</v>
      </c>
      <c r="AC4169" s="1">
        <v>-0.01151022717653567</v>
      </c>
    </row>
    <row r="4170" spans="1:29">
      <c r="A4170" s="6">
        <v>4168</v>
      </c>
      <c r="B4170" t="s">
        <v>2841</v>
      </c>
      <c r="M4170" s="3">
        <v>660599.8309999998</v>
      </c>
      <c r="N4170" s="3">
        <v>661146.3241272005</v>
      </c>
      <c r="O4170" s="1">
        <v>1.203821080424002</v>
      </c>
      <c r="Q4170" s="3">
        <v>58545.14467</v>
      </c>
      <c r="R4170" s="1">
        <v>0.08855096448927133</v>
      </c>
      <c r="S4170" s="3">
        <v>661172.3857272005</v>
      </c>
      <c r="T4170" s="3">
        <v>0</v>
      </c>
      <c r="U4170" s="1">
        <v>0</v>
      </c>
      <c r="V4170">
        <v>32</v>
      </c>
      <c r="W4170" s="3">
        <v>0</v>
      </c>
      <c r="Y4170" s="3">
        <v>759637.0026581568</v>
      </c>
      <c r="Z4170" s="1">
        <v>1.532123342193856</v>
      </c>
      <c r="AA4170" s="3">
        <v>778164.2636756235</v>
      </c>
      <c r="AB4170" s="3">
        <v>-18527.26101746666</v>
      </c>
      <c r="AC4170" s="1">
        <v>-0.02380893325781113</v>
      </c>
    </row>
    <row r="4171" spans="1:29">
      <c r="A4171" s="6">
        <v>4169</v>
      </c>
      <c r="B4171" t="s">
        <v>2842</v>
      </c>
      <c r="M4171" s="3">
        <v>660599.8309999998</v>
      </c>
      <c r="N4171" s="3">
        <v>661146.3241272005</v>
      </c>
      <c r="O4171" s="1">
        <v>1.203821080424002</v>
      </c>
      <c r="Q4171" s="3">
        <v>58545.14467</v>
      </c>
      <c r="R4171" s="1">
        <v>0.08855096448927133</v>
      </c>
      <c r="S4171" s="3">
        <v>661172.3857272005</v>
      </c>
      <c r="T4171" s="3">
        <v>0</v>
      </c>
      <c r="U4171" s="1">
        <v>0</v>
      </c>
      <c r="V4171">
        <v>32</v>
      </c>
      <c r="W4171" s="3">
        <v>0</v>
      </c>
      <c r="Y4171" s="3">
        <v>756115.2322034515</v>
      </c>
      <c r="Z4171" s="1">
        <v>1.520384107344838</v>
      </c>
      <c r="AA4171" s="3">
        <v>778164.2636756235</v>
      </c>
      <c r="AB4171" s="3">
        <v>-22049.03147217201</v>
      </c>
      <c r="AC4171" s="1">
        <v>-0.02833467495413425</v>
      </c>
    </row>
    <row r="4172" spans="1:29">
      <c r="A4172" s="6">
        <v>4170</v>
      </c>
      <c r="B4172" t="s">
        <v>2843</v>
      </c>
      <c r="C4172">
        <v>62892</v>
      </c>
      <c r="D4172" t="s">
        <v>4266</v>
      </c>
      <c r="E4172" t="s">
        <v>4431</v>
      </c>
      <c r="F4172" t="s">
        <v>4433</v>
      </c>
      <c r="G4172">
        <v>27.77571</v>
      </c>
      <c r="H4172">
        <v>31.44485</v>
      </c>
      <c r="I4172">
        <v>500</v>
      </c>
      <c r="J4172" s="3">
        <v>9.716727499999999</v>
      </c>
      <c r="K4172">
        <v>7.8612125</v>
      </c>
      <c r="L4172" s="3">
        <v>15722.425</v>
      </c>
      <c r="M4172" s="3">
        <v>645056.2759999997</v>
      </c>
      <c r="N4172" s="3">
        <v>661307.6161872005</v>
      </c>
      <c r="O4172" s="1">
        <v>1.204358720624002</v>
      </c>
      <c r="P4172" s="3">
        <v>1854.931586066401</v>
      </c>
      <c r="Q4172" s="3">
        <v>56690.2130839336</v>
      </c>
      <c r="R4172" s="1">
        <v>0.08572442188218492</v>
      </c>
      <c r="S4172" s="3">
        <v>661307.6161872005</v>
      </c>
      <c r="T4172" s="3">
        <v>0</v>
      </c>
      <c r="U4172" s="1">
        <v>0</v>
      </c>
      <c r="V4172">
        <v>31</v>
      </c>
      <c r="W4172" s="3">
        <v>143.857215999999</v>
      </c>
      <c r="X4172" t="s">
        <v>4434</v>
      </c>
      <c r="Y4172" s="3">
        <v>756115.2322034515</v>
      </c>
      <c r="Z4172" s="1">
        <v>1.520384107344838</v>
      </c>
      <c r="AA4172" s="3">
        <v>778164.2636756235</v>
      </c>
      <c r="AB4172" s="3">
        <v>-22049.03147217201</v>
      </c>
      <c r="AC4172" s="1">
        <v>-0.02833467495413425</v>
      </c>
    </row>
    <row r="4173" spans="1:29">
      <c r="A4173" s="6">
        <v>4171</v>
      </c>
      <c r="B4173" t="s">
        <v>2843</v>
      </c>
      <c r="C4173">
        <v>40199</v>
      </c>
      <c r="D4173" t="s">
        <v>4234</v>
      </c>
      <c r="E4173" t="s">
        <v>4431</v>
      </c>
      <c r="F4173" t="s">
        <v>4433</v>
      </c>
      <c r="G4173">
        <v>6.5217</v>
      </c>
      <c r="H4173">
        <v>8.05519</v>
      </c>
      <c r="I4173">
        <v>1500</v>
      </c>
      <c r="J4173" s="3">
        <v>8.6248355</v>
      </c>
      <c r="K4173">
        <v>6.0413925</v>
      </c>
      <c r="L4173" s="3">
        <v>12082.785</v>
      </c>
      <c r="M4173" s="3">
        <v>633505.7659999997</v>
      </c>
      <c r="N4173" s="3">
        <v>661825.2249592006</v>
      </c>
      <c r="O4173" s="1">
        <v>1.206084083197335</v>
      </c>
      <c r="P4173" s="3">
        <v>1881.0566115048</v>
      </c>
      <c r="Q4173" s="3">
        <v>54809.1564724288</v>
      </c>
      <c r="R4173" s="1">
        <v>0.08281515180357112</v>
      </c>
      <c r="S4173" s="3">
        <v>661825.2249592006</v>
      </c>
      <c r="T4173" s="3">
        <v>0</v>
      </c>
      <c r="U4173" s="1">
        <v>0</v>
      </c>
      <c r="V4173">
        <v>30</v>
      </c>
      <c r="W4173" s="3">
        <v>503.3683639999996</v>
      </c>
      <c r="X4173" t="s">
        <v>4434</v>
      </c>
      <c r="Y4173" s="3">
        <v>756115.2322034515</v>
      </c>
      <c r="Z4173" s="1">
        <v>1.520384107344838</v>
      </c>
      <c r="AA4173" s="3">
        <v>778164.2636756235</v>
      </c>
      <c r="AB4173" s="3">
        <v>-22049.03147217201</v>
      </c>
      <c r="AC4173" s="1">
        <v>-0.02833467495413425</v>
      </c>
    </row>
    <row r="4174" spans="1:29">
      <c r="A4174" s="6">
        <v>4172</v>
      </c>
      <c r="B4174" t="s">
        <v>2843</v>
      </c>
      <c r="C4174">
        <v>20611</v>
      </c>
      <c r="D4174" t="s">
        <v>4219</v>
      </c>
      <c r="E4174" t="s">
        <v>4431</v>
      </c>
      <c r="F4174" t="s">
        <v>4433</v>
      </c>
      <c r="G4174">
        <v>9.363799999999999</v>
      </c>
      <c r="H4174">
        <v>9.212260000000001</v>
      </c>
      <c r="I4174">
        <v>2300</v>
      </c>
      <c r="J4174" s="3">
        <v>11.3564594</v>
      </c>
      <c r="K4174">
        <v>10.594099</v>
      </c>
      <c r="L4174" s="3">
        <v>21188.198</v>
      </c>
      <c r="M4174" s="3">
        <v>610084.7969999997</v>
      </c>
      <c r="N4174" s="3">
        <v>659570.5034008006</v>
      </c>
      <c r="O4174" s="1">
        <v>1.198568344669335</v>
      </c>
      <c r="P4174" s="3">
        <v>1920.913380506401</v>
      </c>
      <c r="Q4174" s="3">
        <v>52888.24309192241</v>
      </c>
      <c r="R4174" s="1">
        <v>0.08018588281196051</v>
      </c>
      <c r="S4174" s="3">
        <v>661825.2249592006</v>
      </c>
      <c r="T4174" s="3">
        <v>-2254.721558399964</v>
      </c>
      <c r="U4174" s="1">
        <v>-0.003406823241799163</v>
      </c>
      <c r="V4174">
        <v>29</v>
      </c>
      <c r="W4174" s="3">
        <v>-2278.458333600001</v>
      </c>
      <c r="X4174" t="s">
        <v>4434</v>
      </c>
      <c r="Y4174" s="3">
        <v>756115.2322034515</v>
      </c>
      <c r="Z4174" s="1">
        <v>1.520384107344838</v>
      </c>
      <c r="AA4174" s="3">
        <v>778164.2636756235</v>
      </c>
      <c r="AB4174" s="3">
        <v>-22049.03147217201</v>
      </c>
      <c r="AC4174" s="1">
        <v>-0.02833467495413425</v>
      </c>
    </row>
    <row r="4175" spans="1:29">
      <c r="A4175" s="6">
        <v>4173</v>
      </c>
      <c r="B4175" t="s">
        <v>2843</v>
      </c>
      <c r="M4175" s="3">
        <v>610084.7969999997</v>
      </c>
      <c r="N4175" s="3">
        <v>659570.5034008006</v>
      </c>
      <c r="O4175" s="1">
        <v>1.198568344669335</v>
      </c>
      <c r="Q4175" s="3">
        <v>52888.24309192241</v>
      </c>
      <c r="R4175" s="1">
        <v>0.08018588281196051</v>
      </c>
      <c r="S4175" s="3">
        <v>661825.2249592006</v>
      </c>
      <c r="T4175" s="3">
        <v>-2254.721558399964</v>
      </c>
      <c r="U4175" s="1">
        <v>-0.003406823241799163</v>
      </c>
      <c r="V4175">
        <v>29</v>
      </c>
      <c r="W4175" s="3">
        <v>0</v>
      </c>
      <c r="Y4175" s="3">
        <v>766814.9317728679</v>
      </c>
      <c r="Z4175" s="1">
        <v>1.556049772576226</v>
      </c>
      <c r="AA4175" s="3">
        <v>778164.2636756235</v>
      </c>
      <c r="AB4175" s="3">
        <v>-11349.33190275554</v>
      </c>
      <c r="AC4175" s="1">
        <v>-0.01458475084572438</v>
      </c>
    </row>
    <row r="4176" spans="1:29">
      <c r="A4176" s="6">
        <v>4174</v>
      </c>
      <c r="B4176" t="s">
        <v>2844</v>
      </c>
      <c r="M4176" s="3">
        <v>610084.7969999997</v>
      </c>
      <c r="N4176" s="3">
        <v>659570.5034008006</v>
      </c>
      <c r="O4176" s="1">
        <v>1.198568344669335</v>
      </c>
      <c r="Q4176" s="3">
        <v>52888.24309192241</v>
      </c>
      <c r="R4176" s="1">
        <v>0.08018588281196051</v>
      </c>
      <c r="S4176" s="3">
        <v>661825.2249592006</v>
      </c>
      <c r="T4176" s="3">
        <v>-2254.721558399964</v>
      </c>
      <c r="U4176" s="1">
        <v>-0.003406823241799163</v>
      </c>
      <c r="V4176">
        <v>29</v>
      </c>
      <c r="W4176" s="3">
        <v>0</v>
      </c>
      <c r="Y4176" s="3">
        <v>766814.9317728679</v>
      </c>
      <c r="Z4176" s="1">
        <v>1.556049772576226</v>
      </c>
      <c r="AA4176" s="3">
        <v>778164.2636756235</v>
      </c>
      <c r="AB4176" s="3">
        <v>-11349.33190275554</v>
      </c>
      <c r="AC4176" s="1">
        <v>-0.01458475084572438</v>
      </c>
    </row>
    <row r="4177" spans="1:29">
      <c r="A4177" s="6">
        <v>4175</v>
      </c>
      <c r="B4177" t="s">
        <v>2845</v>
      </c>
      <c r="M4177" s="3">
        <v>610084.7969999997</v>
      </c>
      <c r="N4177" s="3">
        <v>659570.5034008006</v>
      </c>
      <c r="O4177" s="1">
        <v>1.198568344669335</v>
      </c>
      <c r="Q4177" s="3">
        <v>52888.24309192241</v>
      </c>
      <c r="R4177" s="1">
        <v>0.08018588281196051</v>
      </c>
      <c r="S4177" s="3">
        <v>661825.2249592006</v>
      </c>
      <c r="T4177" s="3">
        <v>-2254.721558399964</v>
      </c>
      <c r="U4177" s="1">
        <v>-0.003406823241799163</v>
      </c>
      <c r="V4177">
        <v>29</v>
      </c>
      <c r="W4177" s="3">
        <v>0</v>
      </c>
      <c r="Y4177" s="3">
        <v>766814.9317728679</v>
      </c>
      <c r="Z4177" s="1">
        <v>1.556049772576226</v>
      </c>
      <c r="AA4177" s="3">
        <v>778164.2636756235</v>
      </c>
      <c r="AB4177" s="3">
        <v>-11349.33190275554</v>
      </c>
      <c r="AC4177" s="1">
        <v>-0.01458475084572438</v>
      </c>
    </row>
    <row r="4178" spans="1:29">
      <c r="A4178" s="6">
        <v>4176</v>
      </c>
      <c r="B4178" t="s">
        <v>2846</v>
      </c>
      <c r="M4178" s="3">
        <v>610084.7969999997</v>
      </c>
      <c r="N4178" s="3">
        <v>659570.5034008006</v>
      </c>
      <c r="O4178" s="1">
        <v>1.198568344669335</v>
      </c>
      <c r="Q4178" s="3">
        <v>52888.24309192241</v>
      </c>
      <c r="R4178" s="1">
        <v>0.08018588281196051</v>
      </c>
      <c r="S4178" s="3">
        <v>661825.2249592006</v>
      </c>
      <c r="T4178" s="3">
        <v>-2254.721558399964</v>
      </c>
      <c r="U4178" s="1">
        <v>-0.003406823241799163</v>
      </c>
      <c r="V4178">
        <v>29</v>
      </c>
      <c r="W4178" s="3">
        <v>0</v>
      </c>
      <c r="Y4178" s="3">
        <v>766814.9317728679</v>
      </c>
      <c r="Z4178" s="1">
        <v>1.556049772576226</v>
      </c>
      <c r="AA4178" s="3">
        <v>778164.2636756235</v>
      </c>
      <c r="AB4178" s="3">
        <v>-11349.33190275554</v>
      </c>
      <c r="AC4178" s="1">
        <v>-0.01458475084572438</v>
      </c>
    </row>
    <row r="4179" spans="1:29">
      <c r="A4179" s="6">
        <v>4177</v>
      </c>
      <c r="B4179" t="s">
        <v>2847</v>
      </c>
      <c r="C4179">
        <v>41539</v>
      </c>
      <c r="D4179" t="s">
        <v>4349</v>
      </c>
      <c r="E4179" t="s">
        <v>4431</v>
      </c>
      <c r="F4179" t="s">
        <v>4432</v>
      </c>
      <c r="G4179">
        <v>17.21894</v>
      </c>
      <c r="H4179">
        <v>18.68519</v>
      </c>
      <c r="I4179">
        <v>1300</v>
      </c>
      <c r="J4179" s="3">
        <v>12.2872241</v>
      </c>
      <c r="K4179">
        <v>12.1453735</v>
      </c>
      <c r="L4179" s="3">
        <v>24290.747</v>
      </c>
      <c r="M4179" s="3">
        <v>634375.5439999996</v>
      </c>
      <c r="N4179" s="3">
        <v>659546.0708032007</v>
      </c>
      <c r="O4179" s="1">
        <v>1.198486902677336</v>
      </c>
      <c r="P4179" s="3">
        <v>1978.711510202402</v>
      </c>
      <c r="Q4179" s="3">
        <v>54866.9546</v>
      </c>
      <c r="R4179" s="1">
        <v>0.08318896439362085</v>
      </c>
      <c r="S4179" s="3">
        <v>661825.2249592006</v>
      </c>
      <c r="T4179" s="3">
        <v>-2254.721558399964</v>
      </c>
      <c r="U4179" s="1">
        <v>-0.00341</v>
      </c>
      <c r="V4179">
        <v>30</v>
      </c>
      <c r="W4179" s="3">
        <v>0</v>
      </c>
      <c r="X4179" t="s">
        <v>4434</v>
      </c>
      <c r="Y4179" s="3">
        <v>766814.9317728679</v>
      </c>
      <c r="Z4179" s="1">
        <v>1.556049772576226</v>
      </c>
      <c r="AA4179" s="3">
        <v>778164.2636756235</v>
      </c>
      <c r="AB4179" s="3">
        <v>-11349.33190275554</v>
      </c>
      <c r="AC4179" s="1">
        <v>-0.01458475084572438</v>
      </c>
    </row>
    <row r="4180" spans="1:29">
      <c r="A4180" s="6">
        <v>4178</v>
      </c>
      <c r="B4180" t="s">
        <v>2847</v>
      </c>
      <c r="C4180">
        <v>43916</v>
      </c>
      <c r="D4180" t="s">
        <v>4293</v>
      </c>
      <c r="E4180" t="s">
        <v>4431</v>
      </c>
      <c r="F4180" t="s">
        <v>4432</v>
      </c>
      <c r="G4180">
        <v>6.65971</v>
      </c>
      <c r="H4180">
        <v>7.34936</v>
      </c>
      <c r="I4180">
        <v>2800</v>
      </c>
      <c r="J4180" s="3">
        <v>11.1734624</v>
      </c>
      <c r="K4180">
        <v>10.289104</v>
      </c>
      <c r="L4180" s="3">
        <v>20578.208</v>
      </c>
      <c r="M4180" s="3">
        <v>654953.7519999996</v>
      </c>
      <c r="N4180" s="3">
        <v>659524.6082368008</v>
      </c>
      <c r="O4180" s="1">
        <v>1.198415360789336</v>
      </c>
      <c r="P4180" s="3">
        <v>1978.638212409602</v>
      </c>
      <c r="Q4180" s="3">
        <v>56845.59281</v>
      </c>
      <c r="R4180" s="1">
        <v>0.08619176919262082</v>
      </c>
      <c r="S4180" s="3">
        <v>661825.2249592006</v>
      </c>
      <c r="T4180" s="3">
        <v>-2254.721558399964</v>
      </c>
      <c r="U4180" s="1">
        <v>-0.00341</v>
      </c>
      <c r="V4180">
        <v>31</v>
      </c>
      <c r="W4180" s="3">
        <v>0</v>
      </c>
      <c r="X4180" t="s">
        <v>4434</v>
      </c>
      <c r="Y4180" s="3">
        <v>766814.9317728679</v>
      </c>
      <c r="Z4180" s="1">
        <v>1.556049772576226</v>
      </c>
      <c r="AA4180" s="3">
        <v>778164.2636756235</v>
      </c>
      <c r="AB4180" s="3">
        <v>-11349.33190275554</v>
      </c>
      <c r="AC4180" s="1">
        <v>-0.01458475084572438</v>
      </c>
    </row>
    <row r="4181" spans="1:29">
      <c r="A4181" s="6">
        <v>4179</v>
      </c>
      <c r="B4181" t="s">
        <v>2847</v>
      </c>
      <c r="M4181" s="3">
        <v>654953.7519999996</v>
      </c>
      <c r="N4181" s="3">
        <v>659524.6082368008</v>
      </c>
      <c r="O4181" s="1">
        <v>1.198415360789336</v>
      </c>
      <c r="Q4181" s="3">
        <v>56845.59281</v>
      </c>
      <c r="R4181" s="1">
        <v>0.08619176919262082</v>
      </c>
      <c r="S4181" s="3">
        <v>661825.2249592006</v>
      </c>
      <c r="T4181" s="3">
        <v>-2254.721558399964</v>
      </c>
      <c r="U4181" s="1">
        <v>-0.00341</v>
      </c>
      <c r="V4181">
        <v>31</v>
      </c>
      <c r="W4181" s="3">
        <v>0</v>
      </c>
      <c r="Y4181" s="3">
        <v>756045.1141478447</v>
      </c>
      <c r="Z4181" s="1">
        <v>1.520150380492816</v>
      </c>
      <c r="AA4181" s="3">
        <v>778164.2636756235</v>
      </c>
      <c r="AB4181" s="3">
        <v>-22119.14952777873</v>
      </c>
      <c r="AC4181" s="1">
        <v>-0.0284247819648</v>
      </c>
    </row>
    <row r="4182" spans="1:29">
      <c r="A4182" s="6">
        <v>4180</v>
      </c>
      <c r="B4182" t="s">
        <v>2848</v>
      </c>
      <c r="C4182">
        <v>52458</v>
      </c>
      <c r="D4182" t="s">
        <v>4257</v>
      </c>
      <c r="E4182" t="s">
        <v>4431</v>
      </c>
      <c r="F4182" t="s">
        <v>4433</v>
      </c>
      <c r="G4182">
        <v>9.84708</v>
      </c>
      <c r="H4182">
        <v>13.19628</v>
      </c>
      <c r="I4182">
        <v>1600</v>
      </c>
      <c r="J4182" s="3">
        <v>11.3342144</v>
      </c>
      <c r="K4182">
        <v>10.557024</v>
      </c>
      <c r="L4182" s="3">
        <v>21114.048</v>
      </c>
      <c r="M4182" s="3">
        <v>637616.0079999997</v>
      </c>
      <c r="N4182" s="3">
        <v>663279.0209984008</v>
      </c>
      <c r="O4182" s="1">
        <v>1.210930069994669</v>
      </c>
      <c r="P4182" s="3">
        <v>1669.461741583201</v>
      </c>
      <c r="Q4182" s="3">
        <v>55176.1310684168</v>
      </c>
      <c r="R4182" s="1">
        <v>0.08318690825674378</v>
      </c>
      <c r="S4182" s="3">
        <v>663279.0209984008</v>
      </c>
      <c r="T4182" s="3">
        <v>0</v>
      </c>
      <c r="U4182" s="1">
        <v>0</v>
      </c>
      <c r="V4182">
        <v>30</v>
      </c>
      <c r="W4182" s="3">
        <v>3735.542566399996</v>
      </c>
      <c r="X4182" t="s">
        <v>4434</v>
      </c>
      <c r="Y4182" s="3">
        <v>756045.1141478447</v>
      </c>
      <c r="Z4182" s="1">
        <v>1.520150380492816</v>
      </c>
      <c r="AA4182" s="3">
        <v>778164.2636756235</v>
      </c>
      <c r="AB4182" s="3">
        <v>-22119.14952777873</v>
      </c>
      <c r="AC4182" s="1">
        <v>-0.0284247819648</v>
      </c>
    </row>
    <row r="4183" spans="1:29">
      <c r="A4183" s="6">
        <v>4181</v>
      </c>
      <c r="B4183" t="s">
        <v>2848</v>
      </c>
      <c r="C4183">
        <v>75135</v>
      </c>
      <c r="D4183" t="s">
        <v>4370</v>
      </c>
      <c r="E4183" t="s">
        <v>4431</v>
      </c>
      <c r="F4183" t="s">
        <v>4433</v>
      </c>
      <c r="G4183">
        <v>9.091710000000001</v>
      </c>
      <c r="H4183">
        <v>9.114750000000001</v>
      </c>
      <c r="I4183">
        <v>3000</v>
      </c>
      <c r="J4183" s="3">
        <v>13.203275</v>
      </c>
      <c r="K4183">
        <v>13.672125</v>
      </c>
      <c r="L4183" s="3">
        <v>27344.25</v>
      </c>
      <c r="M4183" s="3">
        <v>608452.6779999997</v>
      </c>
      <c r="N4183" s="3">
        <v>661433.0655984008</v>
      </c>
      <c r="O4183" s="1">
        <v>1.204776885328003</v>
      </c>
      <c r="P4183" s="3">
        <v>1903.4252144208</v>
      </c>
      <c r="Q4183" s="3">
        <v>53272.705853996</v>
      </c>
      <c r="R4183" s="1">
        <v>0.08054134065069758</v>
      </c>
      <c r="S4183" s="3">
        <v>663279.0209984008</v>
      </c>
      <c r="T4183" s="3">
        <v>-1845.955399999977</v>
      </c>
      <c r="U4183" s="1">
        <v>-0.002783075209014379</v>
      </c>
      <c r="V4183">
        <v>29</v>
      </c>
      <c r="W4183" s="3">
        <v>-1874.286063999994</v>
      </c>
      <c r="X4183" t="s">
        <v>4434</v>
      </c>
      <c r="Y4183" s="3">
        <v>756045.1141478447</v>
      </c>
      <c r="Z4183" s="1">
        <v>1.520150380492816</v>
      </c>
      <c r="AA4183" s="3">
        <v>778164.2636756235</v>
      </c>
      <c r="AB4183" s="3">
        <v>-22119.14952777873</v>
      </c>
      <c r="AC4183" s="1">
        <v>-0.0284247819648</v>
      </c>
    </row>
    <row r="4184" spans="1:29">
      <c r="A4184" s="6">
        <v>4182</v>
      </c>
      <c r="B4184" t="s">
        <v>2848</v>
      </c>
      <c r="M4184" s="3">
        <v>608452.6779999997</v>
      </c>
      <c r="N4184" s="3">
        <v>661433.0655984008</v>
      </c>
      <c r="O4184" s="1">
        <v>1.204776885328003</v>
      </c>
      <c r="Q4184" s="3">
        <v>53272.705853996</v>
      </c>
      <c r="R4184" s="1">
        <v>0.08054134065069758</v>
      </c>
      <c r="S4184" s="3">
        <v>663279.0209984008</v>
      </c>
      <c r="T4184" s="3">
        <v>-1845.955399999977</v>
      </c>
      <c r="U4184" s="1">
        <v>-0.002783075209014379</v>
      </c>
      <c r="V4184">
        <v>29</v>
      </c>
      <c r="W4184" s="3">
        <v>0</v>
      </c>
      <c r="Y4184" s="3">
        <v>756244.7974389399</v>
      </c>
      <c r="Z4184" s="1">
        <v>1.520815991463133</v>
      </c>
      <c r="AA4184" s="3">
        <v>778164.2636756235</v>
      </c>
      <c r="AB4184" s="3">
        <v>-21919.46623668354</v>
      </c>
      <c r="AC4184" s="1">
        <v>-0.02816817381608857</v>
      </c>
    </row>
    <row r="4185" spans="1:29">
      <c r="A4185" s="6">
        <v>4183</v>
      </c>
      <c r="B4185" t="s">
        <v>2849</v>
      </c>
      <c r="C4185">
        <v>18565</v>
      </c>
      <c r="D4185" t="s">
        <v>4239</v>
      </c>
      <c r="E4185" t="s">
        <v>4431</v>
      </c>
      <c r="F4185" t="s">
        <v>4432</v>
      </c>
      <c r="G4185">
        <v>18.77109</v>
      </c>
      <c r="H4185">
        <v>19.77975</v>
      </c>
      <c r="I4185">
        <v>1600</v>
      </c>
      <c r="J4185" s="3">
        <v>14.49428</v>
      </c>
      <c r="K4185">
        <v>15.8238</v>
      </c>
      <c r="L4185" s="3">
        <v>31647.6</v>
      </c>
      <c r="M4185" s="3">
        <v>640100.2779999997</v>
      </c>
      <c r="N4185" s="3">
        <v>661402.7475184008</v>
      </c>
      <c r="O4185" s="1">
        <v>1.204675825061336</v>
      </c>
      <c r="P4185" s="3">
        <v>1613.855999999998</v>
      </c>
      <c r="Q4185" s="3">
        <v>54886.56185</v>
      </c>
      <c r="R4185" s="1">
        <v>0.08298508292554833</v>
      </c>
      <c r="S4185" s="3">
        <v>663279.0209984008</v>
      </c>
      <c r="T4185" s="3">
        <v>-1845.955399999977</v>
      </c>
      <c r="U4185" s="1">
        <v>-0.00278</v>
      </c>
      <c r="V4185">
        <v>30</v>
      </c>
      <c r="W4185" s="3">
        <v>0</v>
      </c>
      <c r="X4185" t="s">
        <v>4434</v>
      </c>
      <c r="Y4185" s="3">
        <v>756244.7974389399</v>
      </c>
      <c r="Z4185" s="1">
        <v>1.520815991463133</v>
      </c>
      <c r="AA4185" s="3">
        <v>778164.2636756235</v>
      </c>
      <c r="AB4185" s="3">
        <v>-21919.46623668354</v>
      </c>
      <c r="AC4185" s="1">
        <v>-0.02816817381608857</v>
      </c>
    </row>
    <row r="4186" spans="1:29">
      <c r="A4186" s="6">
        <v>4184</v>
      </c>
      <c r="B4186" t="s">
        <v>2849</v>
      </c>
      <c r="C4186">
        <v>27958</v>
      </c>
      <c r="D4186" t="s">
        <v>4227</v>
      </c>
      <c r="E4186" t="s">
        <v>4431</v>
      </c>
      <c r="F4186" t="s">
        <v>4432</v>
      </c>
      <c r="G4186">
        <v>15.88116</v>
      </c>
      <c r="H4186">
        <v>18.21</v>
      </c>
      <c r="I4186">
        <v>800</v>
      </c>
      <c r="J4186" s="3">
        <v>9.3704</v>
      </c>
      <c r="K4186">
        <v>7.284</v>
      </c>
      <c r="L4186" s="3">
        <v>14568</v>
      </c>
      <c r="M4186" s="3">
        <v>654668.2779999997</v>
      </c>
      <c r="N4186" s="3">
        <v>661386.0931184008</v>
      </c>
      <c r="O4186" s="1">
        <v>1.204620310394669</v>
      </c>
      <c r="P4186" s="3">
        <v>1984.208242555202</v>
      </c>
      <c r="Q4186" s="3">
        <v>56870.77009</v>
      </c>
      <c r="R4186" s="1">
        <v>0.08598724811684094</v>
      </c>
      <c r="S4186" s="3">
        <v>663279.0209984008</v>
      </c>
      <c r="T4186" s="3">
        <v>-1845.955399999977</v>
      </c>
      <c r="U4186" s="1">
        <v>-0.00278</v>
      </c>
      <c r="V4186">
        <v>31</v>
      </c>
      <c r="W4186" s="3">
        <v>0</v>
      </c>
      <c r="X4186" t="s">
        <v>4434</v>
      </c>
      <c r="Y4186" s="3">
        <v>756244.7974389399</v>
      </c>
      <c r="Z4186" s="1">
        <v>1.520815991463133</v>
      </c>
      <c r="AA4186" s="3">
        <v>778164.2636756235</v>
      </c>
      <c r="AB4186" s="3">
        <v>-21919.46623668354</v>
      </c>
      <c r="AC4186" s="1">
        <v>-0.02816817381608857</v>
      </c>
    </row>
    <row r="4187" spans="1:29">
      <c r="A4187" s="6">
        <v>4185</v>
      </c>
      <c r="B4187" t="s">
        <v>2849</v>
      </c>
      <c r="M4187" s="3">
        <v>654668.2779999997</v>
      </c>
      <c r="N4187" s="3">
        <v>661386.0931184008</v>
      </c>
      <c r="O4187" s="1">
        <v>1.204620310394669</v>
      </c>
      <c r="Q4187" s="3">
        <v>56870.77009</v>
      </c>
      <c r="R4187" s="1">
        <v>0.08598724811684094</v>
      </c>
      <c r="S4187" s="3">
        <v>663279.0209984008</v>
      </c>
      <c r="T4187" s="3">
        <v>-1845.955399999977</v>
      </c>
      <c r="U4187" s="1">
        <v>-0.00278</v>
      </c>
      <c r="V4187">
        <v>31</v>
      </c>
      <c r="W4187" s="3">
        <v>0</v>
      </c>
      <c r="Y4187" s="3">
        <v>752876.6383263813</v>
      </c>
      <c r="Z4187" s="1">
        <v>1.509588794421271</v>
      </c>
      <c r="AA4187" s="3">
        <v>778164.2636756235</v>
      </c>
      <c r="AB4187" s="3">
        <v>-25287.62534924212</v>
      </c>
      <c r="AC4187" s="1">
        <v>-0.03249651330658283</v>
      </c>
    </row>
    <row r="4188" spans="1:29">
      <c r="A4188" s="6">
        <v>4186</v>
      </c>
      <c r="B4188" t="s">
        <v>2850</v>
      </c>
      <c r="M4188" s="3">
        <v>654668.2779999997</v>
      </c>
      <c r="N4188" s="3">
        <v>661386.0931184008</v>
      </c>
      <c r="O4188" s="1">
        <v>1.204620310394669</v>
      </c>
      <c r="Q4188" s="3">
        <v>56870.77009</v>
      </c>
      <c r="R4188" s="1">
        <v>0.08598724811684094</v>
      </c>
      <c r="S4188" s="3">
        <v>663279.0209984008</v>
      </c>
      <c r="T4188" s="3">
        <v>-1845.955399999977</v>
      </c>
      <c r="U4188" s="1">
        <v>-0.00278</v>
      </c>
      <c r="V4188">
        <v>31</v>
      </c>
      <c r="W4188" s="3">
        <v>0</v>
      </c>
      <c r="Y4188" s="3">
        <v>764527.1733080141</v>
      </c>
      <c r="Z4188" s="1">
        <v>1.548423911026714</v>
      </c>
      <c r="AA4188" s="3">
        <v>778164.2636756235</v>
      </c>
      <c r="AB4188" s="3">
        <v>-13637.0903676094</v>
      </c>
      <c r="AC4188" s="1">
        <v>-0.01752469369795424</v>
      </c>
    </row>
    <row r="4189" spans="1:29">
      <c r="A4189" s="6">
        <v>4187</v>
      </c>
      <c r="B4189" t="s">
        <v>2851</v>
      </c>
      <c r="M4189" s="3">
        <v>654668.2779999997</v>
      </c>
      <c r="N4189" s="3">
        <v>661386.0931184008</v>
      </c>
      <c r="O4189" s="1">
        <v>1.204620310394669</v>
      </c>
      <c r="Q4189" s="3">
        <v>56870.77009</v>
      </c>
      <c r="R4189" s="1">
        <v>0.08598724811684094</v>
      </c>
      <c r="S4189" s="3">
        <v>663279.0209984008</v>
      </c>
      <c r="T4189" s="3">
        <v>-1845.955399999977</v>
      </c>
      <c r="U4189" s="1">
        <v>-0.00278</v>
      </c>
      <c r="V4189">
        <v>31</v>
      </c>
      <c r="W4189" s="3">
        <v>0</v>
      </c>
      <c r="Y4189" s="3">
        <v>767007.0686294094</v>
      </c>
      <c r="Z4189" s="1">
        <v>1.556690228764698</v>
      </c>
      <c r="AA4189" s="3">
        <v>778164.2636756235</v>
      </c>
      <c r="AB4189" s="3">
        <v>-11157.19504621404</v>
      </c>
      <c r="AC4189" s="1">
        <v>-0.01433784043681669</v>
      </c>
    </row>
    <row r="4190" spans="1:29">
      <c r="A4190" s="6">
        <v>4188</v>
      </c>
      <c r="B4190" t="s">
        <v>2852</v>
      </c>
      <c r="M4190" s="3">
        <v>654668.2779999997</v>
      </c>
      <c r="N4190" s="3">
        <v>661386.0931184008</v>
      </c>
      <c r="O4190" s="1">
        <v>1.204620310394669</v>
      </c>
      <c r="Q4190" s="3">
        <v>56870.77009</v>
      </c>
      <c r="R4190" s="1">
        <v>0.08598724811684094</v>
      </c>
      <c r="S4190" s="3">
        <v>663279.0209984008</v>
      </c>
      <c r="T4190" s="3">
        <v>-1845.955399999977</v>
      </c>
      <c r="U4190" s="1">
        <v>-0.00278</v>
      </c>
      <c r="V4190">
        <v>31</v>
      </c>
      <c r="W4190" s="3">
        <v>0</v>
      </c>
      <c r="Y4190" s="3">
        <v>767007.0686294094</v>
      </c>
      <c r="Z4190" s="1">
        <v>1.556690228764698</v>
      </c>
      <c r="AA4190" s="3">
        <v>778164.2636756235</v>
      </c>
      <c r="AB4190" s="3">
        <v>-11157.19504621404</v>
      </c>
      <c r="AC4190" s="1">
        <v>-0.01433784043681669</v>
      </c>
    </row>
    <row r="4191" spans="1:29">
      <c r="A4191" s="6">
        <v>4189</v>
      </c>
      <c r="B4191" t="s">
        <v>2853</v>
      </c>
      <c r="M4191" s="3">
        <v>654668.2779999997</v>
      </c>
      <c r="N4191" s="3">
        <v>661386.0931184008</v>
      </c>
      <c r="O4191" s="1">
        <v>1.204620310394669</v>
      </c>
      <c r="Q4191" s="3">
        <v>56870.77009</v>
      </c>
      <c r="R4191" s="1">
        <v>0.08598724811684094</v>
      </c>
      <c r="S4191" s="3">
        <v>663279.0209984008</v>
      </c>
      <c r="T4191" s="3">
        <v>-1845.955399999977</v>
      </c>
      <c r="U4191" s="1">
        <v>-0.00278</v>
      </c>
      <c r="V4191">
        <v>31</v>
      </c>
      <c r="W4191" s="3">
        <v>0</v>
      </c>
      <c r="Y4191" s="3">
        <v>767007.0686294094</v>
      </c>
      <c r="Z4191" s="1">
        <v>1.556690228764698</v>
      </c>
      <c r="AA4191" s="3">
        <v>778164.2636756235</v>
      </c>
      <c r="AB4191" s="3">
        <v>-11157.19504621404</v>
      </c>
      <c r="AC4191" s="1">
        <v>-0.01433784043681669</v>
      </c>
    </row>
    <row r="4192" spans="1:29">
      <c r="A4192" s="6">
        <v>4190</v>
      </c>
      <c r="B4192" t="s">
        <v>2854</v>
      </c>
      <c r="C4192">
        <v>20644</v>
      </c>
      <c r="D4192" t="s">
        <v>4295</v>
      </c>
      <c r="E4192" t="s">
        <v>4431</v>
      </c>
      <c r="F4192" t="s">
        <v>4433</v>
      </c>
      <c r="G4192">
        <v>11.03831</v>
      </c>
      <c r="H4192">
        <v>11.03456</v>
      </c>
      <c r="I4192">
        <v>2300</v>
      </c>
      <c r="J4192" s="3">
        <v>12.6138464</v>
      </c>
      <c r="K4192">
        <v>12.689744</v>
      </c>
      <c r="L4192" s="3">
        <v>25379.488</v>
      </c>
      <c r="M4192" s="3">
        <v>627333.0539999997</v>
      </c>
      <c r="N4192" s="3">
        <v>659405.0535280007</v>
      </c>
      <c r="O4192" s="1">
        <v>1.198016845093336</v>
      </c>
      <c r="P4192" s="3">
        <v>1960.006596043202</v>
      </c>
      <c r="Q4192" s="3">
        <v>54910.76349395679</v>
      </c>
      <c r="R4192" s="1">
        <v>0.08327319179640634</v>
      </c>
      <c r="S4192" s="3">
        <v>663279.0209984008</v>
      </c>
      <c r="T4192" s="3">
        <v>-3873.967470400035</v>
      </c>
      <c r="U4192" s="1">
        <v>-0.005840630183913771</v>
      </c>
      <c r="V4192">
        <v>30</v>
      </c>
      <c r="W4192" s="3">
        <v>-2007.907769600001</v>
      </c>
      <c r="X4192" t="s">
        <v>4434</v>
      </c>
      <c r="Y4192" s="3">
        <v>767007.0686294094</v>
      </c>
      <c r="Z4192" s="1">
        <v>1.556690228764698</v>
      </c>
      <c r="AA4192" s="3">
        <v>778164.2636756235</v>
      </c>
      <c r="AB4192" s="3">
        <v>-11157.19504621404</v>
      </c>
      <c r="AC4192" s="1">
        <v>-0.01433784043681669</v>
      </c>
    </row>
    <row r="4193" spans="1:29">
      <c r="A4193" s="6">
        <v>4191</v>
      </c>
      <c r="B4193" t="s">
        <v>2854</v>
      </c>
      <c r="M4193" s="3">
        <v>627333.0539999997</v>
      </c>
      <c r="N4193" s="3">
        <v>659405.0535280007</v>
      </c>
      <c r="O4193" s="1">
        <v>1.198016845093336</v>
      </c>
      <c r="Q4193" s="3">
        <v>54910.76349395679</v>
      </c>
      <c r="R4193" s="1">
        <v>0.08327319179640634</v>
      </c>
      <c r="S4193" s="3">
        <v>663279.0209984008</v>
      </c>
      <c r="T4193" s="3">
        <v>-3873.967470400035</v>
      </c>
      <c r="U4193" s="1">
        <v>-0.005840630183913771</v>
      </c>
      <c r="V4193">
        <v>30</v>
      </c>
      <c r="W4193" s="3">
        <v>0</v>
      </c>
      <c r="Y4193" s="3">
        <v>759677.2368005549</v>
      </c>
      <c r="Z4193" s="1">
        <v>1.53225745600185</v>
      </c>
      <c r="AA4193" s="3">
        <v>778164.2636756235</v>
      </c>
      <c r="AB4193" s="3">
        <v>-18487.02687506855</v>
      </c>
      <c r="AC4193" s="1">
        <v>-0.02375722933837378</v>
      </c>
    </row>
    <row r="4194" spans="1:29">
      <c r="A4194" s="6">
        <v>4192</v>
      </c>
      <c r="B4194" t="s">
        <v>2855</v>
      </c>
      <c r="C4194">
        <v>67743</v>
      </c>
      <c r="D4194" t="s">
        <v>4322</v>
      </c>
      <c r="E4194" t="s">
        <v>4431</v>
      </c>
      <c r="F4194" t="s">
        <v>4432</v>
      </c>
      <c r="G4194">
        <v>33.74167</v>
      </c>
      <c r="H4194">
        <v>37.09356</v>
      </c>
      <c r="I4194">
        <v>500</v>
      </c>
      <c r="J4194" s="3">
        <v>10.564034</v>
      </c>
      <c r="K4194">
        <v>9.273389999999999</v>
      </c>
      <c r="L4194" s="3">
        <v>18546.78</v>
      </c>
      <c r="M4194" s="3">
        <v>645879.8339999997</v>
      </c>
      <c r="N4194" s="3">
        <v>659385.2161040007</v>
      </c>
      <c r="O4194" s="1">
        <v>1.197950720346669</v>
      </c>
      <c r="P4194" s="3">
        <v>1978.215160584002</v>
      </c>
      <c r="Q4194" s="3">
        <v>56888.97865</v>
      </c>
      <c r="R4194" s="1">
        <v>0.0862757872949145</v>
      </c>
      <c r="S4194" s="3">
        <v>663279.0209984008</v>
      </c>
      <c r="T4194" s="3">
        <v>-3873.967470400035</v>
      </c>
      <c r="U4194" s="1">
        <v>-0.00584</v>
      </c>
      <c r="V4194">
        <v>31</v>
      </c>
      <c r="W4194" s="3">
        <v>0</v>
      </c>
      <c r="X4194" t="s">
        <v>4434</v>
      </c>
      <c r="Y4194" s="3">
        <v>759677.2368005549</v>
      </c>
      <c r="Z4194" s="1">
        <v>1.53225745600185</v>
      </c>
      <c r="AA4194" s="3">
        <v>778164.2636756235</v>
      </c>
      <c r="AB4194" s="3">
        <v>-18487.02687506855</v>
      </c>
      <c r="AC4194" s="1">
        <v>-0.02375722933837378</v>
      </c>
    </row>
    <row r="4195" spans="1:29">
      <c r="A4195" s="6">
        <v>4193</v>
      </c>
      <c r="B4195" t="s">
        <v>2855</v>
      </c>
      <c r="C4195">
        <v>49575</v>
      </c>
      <c r="D4195" t="s">
        <v>4270</v>
      </c>
      <c r="E4195" t="s">
        <v>4431</v>
      </c>
      <c r="F4195" t="s">
        <v>4432</v>
      </c>
      <c r="G4195">
        <v>5.67184</v>
      </c>
      <c r="H4195">
        <v>6.94391</v>
      </c>
      <c r="I4195">
        <v>1500</v>
      </c>
      <c r="J4195" s="3">
        <v>8.1247595</v>
      </c>
      <c r="K4195">
        <v>5.2079325</v>
      </c>
      <c r="L4195" s="3">
        <v>10415.865</v>
      </c>
      <c r="M4195" s="3">
        <v>656295.6989999997</v>
      </c>
      <c r="N4195" s="3">
        <v>659371.8834120006</v>
      </c>
      <c r="O4195" s="1">
        <v>1.197906278040002</v>
      </c>
      <c r="P4195" s="3">
        <v>1978.155648312002</v>
      </c>
      <c r="Q4195" s="3">
        <v>58867.1343</v>
      </c>
      <c r="R4195" s="1">
        <v>0.08927759247995956</v>
      </c>
      <c r="S4195" s="3">
        <v>663279.0209984008</v>
      </c>
      <c r="T4195" s="3">
        <v>-3873.967470400035</v>
      </c>
      <c r="U4195" s="1">
        <v>-0.00584</v>
      </c>
      <c r="V4195">
        <v>32</v>
      </c>
      <c r="W4195" s="3">
        <v>0</v>
      </c>
      <c r="X4195" t="s">
        <v>4434</v>
      </c>
      <c r="Y4195" s="3">
        <v>759677.2368005549</v>
      </c>
      <c r="Z4195" s="1">
        <v>1.53225745600185</v>
      </c>
      <c r="AA4195" s="3">
        <v>778164.2636756235</v>
      </c>
      <c r="AB4195" s="3">
        <v>-18487.02687506855</v>
      </c>
      <c r="AC4195" s="1">
        <v>-0.02375722933837378</v>
      </c>
    </row>
    <row r="4196" spans="1:29">
      <c r="A4196" s="6">
        <v>4194</v>
      </c>
      <c r="B4196" t="s">
        <v>2855</v>
      </c>
      <c r="M4196" s="3">
        <v>656295.6989999997</v>
      </c>
      <c r="N4196" s="3">
        <v>659371.8834120006</v>
      </c>
      <c r="O4196" s="1">
        <v>1.197906278040002</v>
      </c>
      <c r="Q4196" s="3">
        <v>58867.1343</v>
      </c>
      <c r="R4196" s="1">
        <v>0.08927759247995956</v>
      </c>
      <c r="S4196" s="3">
        <v>663279.0209984008</v>
      </c>
      <c r="T4196" s="3">
        <v>-3873.967470400035</v>
      </c>
      <c r="U4196" s="1">
        <v>-0.00584</v>
      </c>
      <c r="V4196">
        <v>32</v>
      </c>
      <c r="W4196" s="3">
        <v>0</v>
      </c>
      <c r="Y4196" s="3">
        <v>765247.9061477417</v>
      </c>
      <c r="Z4196" s="1">
        <v>1.550826353825806</v>
      </c>
      <c r="AA4196" s="3">
        <v>778164.2636756235</v>
      </c>
      <c r="AB4196" s="3">
        <v>-12916.35752788174</v>
      </c>
      <c r="AC4196" s="1">
        <v>-0.01659849742632991</v>
      </c>
    </row>
    <row r="4197" spans="1:29">
      <c r="A4197" s="6">
        <v>4195</v>
      </c>
      <c r="B4197" t="s">
        <v>2856</v>
      </c>
      <c r="M4197" s="3">
        <v>656295.6989999997</v>
      </c>
      <c r="N4197" s="3">
        <v>659371.8834120006</v>
      </c>
      <c r="O4197" s="1">
        <v>1.197906278040002</v>
      </c>
      <c r="Q4197" s="3">
        <v>58867.1343</v>
      </c>
      <c r="R4197" s="1">
        <v>0.08927759247995956</v>
      </c>
      <c r="S4197" s="3">
        <v>663279.0209984008</v>
      </c>
      <c r="T4197" s="3">
        <v>-3873.967470400035</v>
      </c>
      <c r="U4197" s="1">
        <v>-0.00584</v>
      </c>
      <c r="V4197">
        <v>32</v>
      </c>
      <c r="W4197" s="3">
        <v>0</v>
      </c>
      <c r="Y4197" s="3">
        <v>765010.8423985729</v>
      </c>
      <c r="Z4197" s="1">
        <v>1.550036141328577</v>
      </c>
      <c r="AA4197" s="3">
        <v>778164.2636756235</v>
      </c>
      <c r="AB4197" s="3">
        <v>-13153.42127705051</v>
      </c>
      <c r="AC4197" s="1">
        <v>-0.01690314229404589</v>
      </c>
    </row>
    <row r="4198" spans="1:29">
      <c r="A4198" s="6">
        <v>4196</v>
      </c>
      <c r="B4198" t="s">
        <v>2857</v>
      </c>
      <c r="M4198" s="3">
        <v>656295.6989999997</v>
      </c>
      <c r="N4198" s="3">
        <v>659371.8834120006</v>
      </c>
      <c r="O4198" s="1">
        <v>1.197906278040002</v>
      </c>
      <c r="Q4198" s="3">
        <v>58867.1343</v>
      </c>
      <c r="R4198" s="1">
        <v>0.08927759247995956</v>
      </c>
      <c r="S4198" s="3">
        <v>663279.0209984008</v>
      </c>
      <c r="T4198" s="3">
        <v>-3873.967470400035</v>
      </c>
      <c r="U4198" s="1">
        <v>-0.00584</v>
      </c>
      <c r="V4198">
        <v>32</v>
      </c>
      <c r="W4198" s="3">
        <v>0</v>
      </c>
      <c r="Y4198" s="3">
        <v>770077.2750507218</v>
      </c>
      <c r="Z4198" s="1">
        <v>1.566924250169073</v>
      </c>
      <c r="AA4198" s="3">
        <v>778164.2636756235</v>
      </c>
      <c r="AB4198" s="3">
        <v>-8086.988624901627</v>
      </c>
      <c r="AC4198" s="1">
        <v>-0.01039239271500737</v>
      </c>
    </row>
    <row r="4199" spans="1:29">
      <c r="A4199" s="6">
        <v>4197</v>
      </c>
      <c r="B4199" t="s">
        <v>2858</v>
      </c>
      <c r="M4199" s="3">
        <v>656295.6989999997</v>
      </c>
      <c r="N4199" s="3">
        <v>659371.8834120006</v>
      </c>
      <c r="O4199" s="1">
        <v>1.197906278040002</v>
      </c>
      <c r="Q4199" s="3">
        <v>58867.1343</v>
      </c>
      <c r="R4199" s="1">
        <v>0.08927759247995956</v>
      </c>
      <c r="S4199" s="3">
        <v>663279.0209984008</v>
      </c>
      <c r="T4199" s="3">
        <v>-3873.967470400035</v>
      </c>
      <c r="U4199" s="1">
        <v>-0.00584</v>
      </c>
      <c r="V4199">
        <v>32</v>
      </c>
      <c r="W4199" s="3">
        <v>0</v>
      </c>
      <c r="Y4199" s="3">
        <v>763433.4417786651</v>
      </c>
      <c r="Z4199" s="1">
        <v>1.544778139262217</v>
      </c>
      <c r="AA4199" s="3">
        <v>778164.2636756235</v>
      </c>
      <c r="AB4199" s="3">
        <v>-14730.8218969584</v>
      </c>
      <c r="AC4199" s="1">
        <v>-0.01893022152852154</v>
      </c>
    </row>
    <row r="4200" spans="1:29">
      <c r="A4200" s="6">
        <v>4198</v>
      </c>
      <c r="B4200" t="s">
        <v>2859</v>
      </c>
      <c r="M4200" s="3">
        <v>656295.6989999997</v>
      </c>
      <c r="N4200" s="3">
        <v>659371.8834120006</v>
      </c>
      <c r="O4200" s="1">
        <v>1.197906278040002</v>
      </c>
      <c r="Q4200" s="3">
        <v>58867.1343</v>
      </c>
      <c r="R4200" s="1">
        <v>0.08927759247995956</v>
      </c>
      <c r="S4200" s="3">
        <v>663279.0209984008</v>
      </c>
      <c r="T4200" s="3">
        <v>-3873.967470400035</v>
      </c>
      <c r="U4200" s="1">
        <v>-0.00584</v>
      </c>
      <c r="V4200">
        <v>32</v>
      </c>
      <c r="W4200" s="3">
        <v>0</v>
      </c>
      <c r="Y4200" s="3">
        <v>763433.4417786651</v>
      </c>
      <c r="Z4200" s="1">
        <v>1.544778139262217</v>
      </c>
      <c r="AA4200" s="3">
        <v>778164.2636756235</v>
      </c>
      <c r="AB4200" s="3">
        <v>-14730.8218969584</v>
      </c>
      <c r="AC4200" s="1">
        <v>-0.01893022152852154</v>
      </c>
    </row>
    <row r="4201" spans="1:29">
      <c r="A4201" s="6">
        <v>4199</v>
      </c>
      <c r="B4201" t="s">
        <v>2860</v>
      </c>
      <c r="M4201" s="3">
        <v>656295.6989999997</v>
      </c>
      <c r="N4201" s="3">
        <v>659371.8834120006</v>
      </c>
      <c r="O4201" s="1">
        <v>1.197906278040002</v>
      </c>
      <c r="Q4201" s="3">
        <v>58867.1343</v>
      </c>
      <c r="R4201" s="1">
        <v>0.08927759247995956</v>
      </c>
      <c r="S4201" s="3">
        <v>663279.0209984008</v>
      </c>
      <c r="T4201" s="3">
        <v>-3873.967470400035</v>
      </c>
      <c r="U4201" s="1">
        <v>-0.00584</v>
      </c>
      <c r="V4201">
        <v>32</v>
      </c>
      <c r="W4201" s="3">
        <v>0</v>
      </c>
      <c r="Y4201" s="3">
        <v>763433.4417786651</v>
      </c>
      <c r="Z4201" s="1">
        <v>1.544778139262217</v>
      </c>
      <c r="AA4201" s="3">
        <v>778164.2636756235</v>
      </c>
      <c r="AB4201" s="3">
        <v>-14730.8218969584</v>
      </c>
      <c r="AC4201" s="1">
        <v>-0.01893022152852154</v>
      </c>
    </row>
    <row r="4202" spans="1:29">
      <c r="A4202" s="6">
        <v>4200</v>
      </c>
      <c r="B4202" t="s">
        <v>2861</v>
      </c>
      <c r="M4202" s="3">
        <v>656295.6989999997</v>
      </c>
      <c r="N4202" s="3">
        <v>659371.8834120006</v>
      </c>
      <c r="O4202" s="1">
        <v>1.197906278040002</v>
      </c>
      <c r="Q4202" s="3">
        <v>58867.1343</v>
      </c>
      <c r="R4202" s="1">
        <v>0.08927759247995956</v>
      </c>
      <c r="S4202" s="3">
        <v>663279.0209984008</v>
      </c>
      <c r="T4202" s="3">
        <v>-3873.967470400035</v>
      </c>
      <c r="U4202" s="1">
        <v>-0.00584</v>
      </c>
      <c r="V4202">
        <v>32</v>
      </c>
      <c r="W4202" s="3">
        <v>0</v>
      </c>
      <c r="Y4202" s="3">
        <v>753967.5782469885</v>
      </c>
      <c r="Z4202" s="1">
        <v>1.513225260823295</v>
      </c>
      <c r="AA4202" s="3">
        <v>778164.2636756235</v>
      </c>
      <c r="AB4202" s="3">
        <v>-24196.68542863498</v>
      </c>
      <c r="AC4202" s="1">
        <v>-0.03109457290462433</v>
      </c>
    </row>
    <row r="4203" spans="1:29">
      <c r="A4203" s="6">
        <v>4201</v>
      </c>
      <c r="B4203" t="s">
        <v>2862</v>
      </c>
      <c r="M4203" s="3">
        <v>656295.6989999997</v>
      </c>
      <c r="N4203" s="3">
        <v>659371.8834120006</v>
      </c>
      <c r="O4203" s="1">
        <v>1.197906278040002</v>
      </c>
      <c r="Q4203" s="3">
        <v>58867.1343</v>
      </c>
      <c r="R4203" s="1">
        <v>0.08927759247995956</v>
      </c>
      <c r="S4203" s="3">
        <v>663279.0209984008</v>
      </c>
      <c r="T4203" s="3">
        <v>-3873.967470400035</v>
      </c>
      <c r="U4203" s="1">
        <v>-0.00584</v>
      </c>
      <c r="V4203">
        <v>32</v>
      </c>
      <c r="W4203" s="3">
        <v>0</v>
      </c>
      <c r="Y4203" s="3">
        <v>768482.5594860202</v>
      </c>
      <c r="Z4203" s="1">
        <v>1.561608531620067</v>
      </c>
      <c r="AA4203" s="3">
        <v>778164.2636756235</v>
      </c>
      <c r="AB4203" s="3">
        <v>-9681.704189603217</v>
      </c>
      <c r="AC4203" s="1">
        <v>-0.01244172296459892</v>
      </c>
    </row>
    <row r="4204" spans="1:29">
      <c r="A4204" s="6">
        <v>4202</v>
      </c>
      <c r="B4204" t="s">
        <v>2863</v>
      </c>
      <c r="M4204" s="3">
        <v>656295.6989999997</v>
      </c>
      <c r="N4204" s="3">
        <v>659371.8834120006</v>
      </c>
      <c r="O4204" s="1">
        <v>1.197906278040002</v>
      </c>
      <c r="Q4204" s="3">
        <v>58867.1343</v>
      </c>
      <c r="R4204" s="1">
        <v>0.08927759247995956</v>
      </c>
      <c r="S4204" s="3">
        <v>663279.0209984008</v>
      </c>
      <c r="T4204" s="3">
        <v>-3873.967470400035</v>
      </c>
      <c r="U4204" s="1">
        <v>-0.00584</v>
      </c>
      <c r="V4204">
        <v>32</v>
      </c>
      <c r="W4204" s="3">
        <v>0</v>
      </c>
      <c r="Y4204" s="3">
        <v>784625.4568182891</v>
      </c>
      <c r="Z4204" s="1">
        <v>1.615418189394297</v>
      </c>
      <c r="AA4204" s="3">
        <v>784625.4568182891</v>
      </c>
      <c r="AB4204" s="3">
        <v>0</v>
      </c>
      <c r="AC4204" s="1">
        <v>0</v>
      </c>
    </row>
    <row r="4205" spans="1:29">
      <c r="A4205" s="6">
        <v>4203</v>
      </c>
      <c r="B4205" t="s">
        <v>2864</v>
      </c>
      <c r="C4205">
        <v>66868</v>
      </c>
      <c r="D4205" t="s">
        <v>4346</v>
      </c>
      <c r="E4205" t="s">
        <v>4431</v>
      </c>
      <c r="F4205" t="s">
        <v>4433</v>
      </c>
      <c r="G4205">
        <v>3.08839</v>
      </c>
      <c r="H4205">
        <v>3.09985</v>
      </c>
      <c r="I4205">
        <v>4500</v>
      </c>
      <c r="J4205" s="3">
        <v>9.1847975</v>
      </c>
      <c r="K4205">
        <v>6.974662500000001</v>
      </c>
      <c r="L4205" s="3">
        <v>13949.325</v>
      </c>
      <c r="M4205" s="3">
        <v>640495.0739999997</v>
      </c>
      <c r="N4205" s="3">
        <v>657504.4239520006</v>
      </c>
      <c r="O4205" s="1">
        <v>1.191681413173335</v>
      </c>
      <c r="P4205" s="3">
        <v>1934.585457667201</v>
      </c>
      <c r="Q4205" s="3">
        <v>56932.5488423328</v>
      </c>
      <c r="R4205" s="1">
        <v>0.08658884528887827</v>
      </c>
      <c r="S4205" s="3">
        <v>663279.0209984008</v>
      </c>
      <c r="T4205" s="3">
        <v>-5774.597046400188</v>
      </c>
      <c r="U4205" s="1">
        <v>-0.008706135523038215</v>
      </c>
      <c r="V4205">
        <v>31</v>
      </c>
      <c r="W4205" s="3">
        <v>-1885.099959999999</v>
      </c>
      <c r="X4205" t="s">
        <v>4434</v>
      </c>
      <c r="Y4205" s="3">
        <v>784625.4568182891</v>
      </c>
      <c r="Z4205" s="1">
        <v>1.615418189394297</v>
      </c>
      <c r="AA4205" s="3">
        <v>784625.4568182891</v>
      </c>
      <c r="AB4205" s="3">
        <v>0</v>
      </c>
      <c r="AC4205" s="1">
        <v>0</v>
      </c>
    </row>
    <row r="4206" spans="1:29">
      <c r="A4206" s="6">
        <v>4204</v>
      </c>
      <c r="B4206" t="s">
        <v>2864</v>
      </c>
      <c r="M4206" s="3">
        <v>640495.0739999997</v>
      </c>
      <c r="N4206" s="3">
        <v>657504.4239520006</v>
      </c>
      <c r="O4206" s="1">
        <v>1.191681413173335</v>
      </c>
      <c r="Q4206" s="3">
        <v>56932.5488423328</v>
      </c>
      <c r="R4206" s="1">
        <v>0.08658884528887827</v>
      </c>
      <c r="S4206" s="3">
        <v>663279.0209984008</v>
      </c>
      <c r="T4206" s="3">
        <v>-5774.597046400188</v>
      </c>
      <c r="U4206" s="1">
        <v>-0.008706135523038215</v>
      </c>
      <c r="V4206">
        <v>31</v>
      </c>
      <c r="W4206" s="3">
        <v>0</v>
      </c>
      <c r="Y4206" s="3">
        <v>781578.0315281488</v>
      </c>
      <c r="Z4206" s="1">
        <v>1.605260105093829</v>
      </c>
      <c r="AA4206" s="3">
        <v>784625.4568182891</v>
      </c>
      <c r="AB4206" s="3">
        <v>-3047.425290140323</v>
      </c>
      <c r="AC4206" s="1">
        <v>-0.003883923550604444</v>
      </c>
    </row>
    <row r="4207" spans="1:29">
      <c r="A4207" s="6">
        <v>4205</v>
      </c>
      <c r="B4207" t="s">
        <v>2865</v>
      </c>
      <c r="C4207">
        <v>4684</v>
      </c>
      <c r="D4207" t="s">
        <v>4265</v>
      </c>
      <c r="E4207" t="s">
        <v>4431</v>
      </c>
      <c r="F4207" t="s">
        <v>4432</v>
      </c>
      <c r="G4207">
        <v>24.96501</v>
      </c>
      <c r="H4207">
        <v>29.17818</v>
      </c>
      <c r="I4207">
        <v>400</v>
      </c>
      <c r="J4207" s="3">
        <v>8.5013816</v>
      </c>
      <c r="K4207">
        <v>5.835636000000001</v>
      </c>
      <c r="L4207" s="3">
        <v>11671.272</v>
      </c>
      <c r="M4207" s="3">
        <v>652166.3459999997</v>
      </c>
      <c r="N4207" s="3">
        <v>657490.0869344005</v>
      </c>
      <c r="O4207" s="1">
        <v>1.191633623114668</v>
      </c>
      <c r="P4207" s="3">
        <v>1972.513271856002</v>
      </c>
      <c r="Q4207" s="3">
        <v>58905.06211</v>
      </c>
      <c r="R4207" s="1">
        <v>0.08959079882808502</v>
      </c>
      <c r="S4207" s="3">
        <v>663279.0209984008</v>
      </c>
      <c r="T4207" s="3">
        <v>-5774.597046400188</v>
      </c>
      <c r="U4207" s="1">
        <v>-0.008710000000000001</v>
      </c>
      <c r="V4207">
        <v>32</v>
      </c>
      <c r="W4207" s="3">
        <v>0</v>
      </c>
      <c r="X4207" t="s">
        <v>4434</v>
      </c>
      <c r="Y4207" s="3">
        <v>781578.0315281488</v>
      </c>
      <c r="Z4207" s="1">
        <v>1.605260105093829</v>
      </c>
      <c r="AA4207" s="3">
        <v>784625.4568182891</v>
      </c>
      <c r="AB4207" s="3">
        <v>-3047.425290140323</v>
      </c>
      <c r="AC4207" s="1">
        <v>-0.003883923550604444</v>
      </c>
    </row>
    <row r="4208" spans="1:29">
      <c r="A4208" s="6">
        <v>4206</v>
      </c>
      <c r="B4208" t="s">
        <v>2865</v>
      </c>
      <c r="M4208" s="3">
        <v>652166.3459999997</v>
      </c>
      <c r="N4208" s="3">
        <v>657490.0869344005</v>
      </c>
      <c r="O4208" s="1">
        <v>1.191633623114668</v>
      </c>
      <c r="Q4208" s="3">
        <v>58905.06211</v>
      </c>
      <c r="R4208" s="1">
        <v>0.08959079882808502</v>
      </c>
      <c r="S4208" s="3">
        <v>663279.0209984008</v>
      </c>
      <c r="T4208" s="3">
        <v>-5774.597046400188</v>
      </c>
      <c r="U4208" s="1">
        <v>-0.008710000000000001</v>
      </c>
      <c r="V4208">
        <v>32</v>
      </c>
      <c r="W4208" s="3">
        <v>0</v>
      </c>
      <c r="Y4208" s="3">
        <v>778252.5503137573</v>
      </c>
      <c r="Z4208" s="1">
        <v>1.594175167712524</v>
      </c>
      <c r="AA4208" s="3">
        <v>784625.4568182891</v>
      </c>
      <c r="AB4208" s="3">
        <v>-6372.906504531857</v>
      </c>
      <c r="AC4208" s="1">
        <v>-0.008122227553480658</v>
      </c>
    </row>
    <row r="4209" spans="1:29">
      <c r="A4209" s="6">
        <v>4207</v>
      </c>
      <c r="B4209" t="s">
        <v>2866</v>
      </c>
      <c r="M4209" s="3">
        <v>652166.3459999997</v>
      </c>
      <c r="N4209" s="3">
        <v>657490.0869344005</v>
      </c>
      <c r="O4209" s="1">
        <v>1.191633623114668</v>
      </c>
      <c r="Q4209" s="3">
        <v>58905.06211</v>
      </c>
      <c r="R4209" s="1">
        <v>0.08959079882808502</v>
      </c>
      <c r="S4209" s="3">
        <v>663279.0209984008</v>
      </c>
      <c r="T4209" s="3">
        <v>-5774.597046400188</v>
      </c>
      <c r="U4209" s="1">
        <v>-0.008710000000000001</v>
      </c>
      <c r="V4209">
        <v>32</v>
      </c>
      <c r="W4209" s="3">
        <v>0</v>
      </c>
      <c r="Y4209" s="3">
        <v>778252.5503137573</v>
      </c>
      <c r="Z4209" s="1">
        <v>1.594175167712524</v>
      </c>
      <c r="AA4209" s="3">
        <v>784625.4568182891</v>
      </c>
      <c r="AB4209" s="3">
        <v>-6372.906504531857</v>
      </c>
      <c r="AC4209" s="1">
        <v>-0.008122227553480658</v>
      </c>
    </row>
    <row r="4210" spans="1:29">
      <c r="A4210" s="6">
        <v>4208</v>
      </c>
      <c r="B4210" t="s">
        <v>2867</v>
      </c>
      <c r="M4210" s="3">
        <v>652166.3459999997</v>
      </c>
      <c r="N4210" s="3">
        <v>657490.0869344005</v>
      </c>
      <c r="O4210" s="1">
        <v>1.191633623114668</v>
      </c>
      <c r="Q4210" s="3">
        <v>58905.06211</v>
      </c>
      <c r="R4210" s="1">
        <v>0.08959079882808502</v>
      </c>
      <c r="S4210" s="3">
        <v>663279.0209984008</v>
      </c>
      <c r="T4210" s="3">
        <v>-5774.597046400188</v>
      </c>
      <c r="U4210" s="1">
        <v>-0.008710000000000001</v>
      </c>
      <c r="V4210">
        <v>32</v>
      </c>
      <c r="W4210" s="3">
        <v>0</v>
      </c>
      <c r="Y4210" s="3">
        <v>778252.5503137573</v>
      </c>
      <c r="Z4210" s="1">
        <v>1.594175167712524</v>
      </c>
      <c r="AA4210" s="3">
        <v>784625.4568182891</v>
      </c>
      <c r="AB4210" s="3">
        <v>-6372.906504531857</v>
      </c>
      <c r="AC4210" s="1">
        <v>-0.008122227553480658</v>
      </c>
    </row>
    <row r="4211" spans="1:29">
      <c r="A4211" s="6">
        <v>4209</v>
      </c>
      <c r="B4211" t="s">
        <v>2868</v>
      </c>
      <c r="M4211" s="3">
        <v>652166.3459999997</v>
      </c>
      <c r="N4211" s="3">
        <v>657490.0869344005</v>
      </c>
      <c r="O4211" s="1">
        <v>1.191633623114668</v>
      </c>
      <c r="Q4211" s="3">
        <v>58905.06211</v>
      </c>
      <c r="R4211" s="1">
        <v>0.08959079882808502</v>
      </c>
      <c r="S4211" s="3">
        <v>663279.0209984008</v>
      </c>
      <c r="T4211" s="3">
        <v>-5774.597046400188</v>
      </c>
      <c r="U4211" s="1">
        <v>-0.008710000000000001</v>
      </c>
      <c r="V4211">
        <v>32</v>
      </c>
      <c r="W4211" s="3">
        <v>0</v>
      </c>
      <c r="Y4211" s="3">
        <v>778955.0914921331</v>
      </c>
      <c r="Z4211" s="1">
        <v>1.596516971640444</v>
      </c>
      <c r="AA4211" s="3">
        <v>784625.4568182891</v>
      </c>
      <c r="AB4211" s="3">
        <v>-5670.365326156025</v>
      </c>
      <c r="AC4211" s="1">
        <v>-0.007226843428136721</v>
      </c>
    </row>
    <row r="4212" spans="1:29">
      <c r="A4212" s="6">
        <v>4210</v>
      </c>
      <c r="B4212" t="s">
        <v>2869</v>
      </c>
      <c r="C4212">
        <v>38091</v>
      </c>
      <c r="D4212" t="s">
        <v>4252</v>
      </c>
      <c r="E4212" t="s">
        <v>4431</v>
      </c>
      <c r="F4212" t="s">
        <v>4433</v>
      </c>
      <c r="G4212">
        <v>22.40325</v>
      </c>
      <c r="H4212">
        <v>28.36372</v>
      </c>
      <c r="I4212">
        <v>1100</v>
      </c>
      <c r="J4212" s="3">
        <v>14.3600276</v>
      </c>
      <c r="K4212">
        <v>15.600046</v>
      </c>
      <c r="L4212" s="3">
        <v>31200.092</v>
      </c>
      <c r="M4212" s="3">
        <v>625951.2779999997</v>
      </c>
      <c r="N4212" s="3">
        <v>662445.1508608004</v>
      </c>
      <c r="O4212" s="1">
        <v>1.208150502869335</v>
      </c>
      <c r="P4212" s="3">
        <v>1599.226763426401</v>
      </c>
      <c r="Q4212" s="3">
        <v>57305.8353465736</v>
      </c>
      <c r="R4212" s="1">
        <v>0.08650653608394407</v>
      </c>
      <c r="S4212" s="3">
        <v>663279.0209984008</v>
      </c>
      <c r="T4212" s="3">
        <v>-833.8701376003446</v>
      </c>
      <c r="U4212" s="1">
        <v>-0.001257193596060315</v>
      </c>
      <c r="V4212">
        <v>31</v>
      </c>
      <c r="W4212" s="3">
        <v>4929.091871999997</v>
      </c>
      <c r="X4212" t="s">
        <v>4434</v>
      </c>
      <c r="Y4212" s="3">
        <v>778955.0914921331</v>
      </c>
      <c r="Z4212" s="1">
        <v>1.596516971640444</v>
      </c>
      <c r="AA4212" s="3">
        <v>784625.4568182891</v>
      </c>
      <c r="AB4212" s="3">
        <v>-5670.365326156025</v>
      </c>
      <c r="AC4212" s="1">
        <v>-0.007226843428136721</v>
      </c>
    </row>
    <row r="4213" spans="1:29">
      <c r="A4213" s="6">
        <v>4211</v>
      </c>
      <c r="B4213" t="s">
        <v>2869</v>
      </c>
      <c r="C4213">
        <v>27588</v>
      </c>
      <c r="D4213" t="s">
        <v>4241</v>
      </c>
      <c r="E4213" t="s">
        <v>4431</v>
      </c>
      <c r="F4213" t="s">
        <v>4433</v>
      </c>
      <c r="G4213">
        <v>24.75745</v>
      </c>
      <c r="H4213">
        <v>24.15065</v>
      </c>
      <c r="I4213">
        <v>1200</v>
      </c>
      <c r="J4213" s="3">
        <v>13.694234</v>
      </c>
      <c r="K4213">
        <v>14.49039</v>
      </c>
      <c r="L4213" s="3">
        <v>28980.78</v>
      </c>
      <c r="M4213" s="3">
        <v>594874.9139999998</v>
      </c>
      <c r="N4213" s="3">
        <v>660321.3822368004</v>
      </c>
      <c r="O4213" s="1">
        <v>1.201071274122668</v>
      </c>
      <c r="P4213" s="3">
        <v>1367.424000000001</v>
      </c>
      <c r="Q4213" s="3">
        <v>55938.4113465736</v>
      </c>
      <c r="R4213" s="1">
        <v>0.0847139178759977</v>
      </c>
      <c r="S4213" s="3">
        <v>663279.0209984008</v>
      </c>
      <c r="T4213" s="3">
        <v>-2957.638761600363</v>
      </c>
      <c r="U4213" s="1">
        <v>-0.004459117005010014</v>
      </c>
      <c r="V4213">
        <v>30</v>
      </c>
      <c r="W4213" s="3">
        <v>-2153.629715199999</v>
      </c>
      <c r="X4213" t="s">
        <v>4434</v>
      </c>
      <c r="Y4213" s="3">
        <v>778955.0914921331</v>
      </c>
      <c r="Z4213" s="1">
        <v>1.596516971640444</v>
      </c>
      <c r="AA4213" s="3">
        <v>784625.4568182891</v>
      </c>
      <c r="AB4213" s="3">
        <v>-5670.365326156025</v>
      </c>
      <c r="AC4213" s="1">
        <v>-0.007226843428136721</v>
      </c>
    </row>
    <row r="4214" spans="1:29">
      <c r="A4214" s="6">
        <v>4212</v>
      </c>
      <c r="B4214" t="s">
        <v>2869</v>
      </c>
      <c r="M4214" s="3">
        <v>594874.9139999998</v>
      </c>
      <c r="N4214" s="3">
        <v>660321.3822368004</v>
      </c>
      <c r="O4214" s="1">
        <v>1.201071274122668</v>
      </c>
      <c r="Q4214" s="3">
        <v>55938.4113465736</v>
      </c>
      <c r="R4214" s="1">
        <v>0.0847139178759977</v>
      </c>
      <c r="S4214" s="3">
        <v>663279.0209984008</v>
      </c>
      <c r="T4214" s="3">
        <v>-2957.638761600363</v>
      </c>
      <c r="U4214" s="1">
        <v>-0.004459117005010014</v>
      </c>
      <c r="V4214">
        <v>30</v>
      </c>
      <c r="W4214" s="3">
        <v>0</v>
      </c>
      <c r="Y4214" s="3">
        <v>773024.8897049197</v>
      </c>
      <c r="Z4214" s="1">
        <v>1.576749632349732</v>
      </c>
      <c r="AA4214" s="3">
        <v>784625.4568182891</v>
      </c>
      <c r="AB4214" s="3">
        <v>-11600.56711336947</v>
      </c>
      <c r="AC4214" s="1">
        <v>-0.01478484672216802</v>
      </c>
    </row>
    <row r="4215" spans="1:29">
      <c r="A4215" s="6">
        <v>4213</v>
      </c>
      <c r="B4215" t="s">
        <v>2870</v>
      </c>
      <c r="C4215">
        <v>43909</v>
      </c>
      <c r="D4215" t="s">
        <v>4262</v>
      </c>
      <c r="E4215" t="s">
        <v>4431</v>
      </c>
      <c r="F4215" t="s">
        <v>4432</v>
      </c>
      <c r="G4215">
        <v>15.10956</v>
      </c>
      <c r="H4215">
        <v>17.06147</v>
      </c>
      <c r="I4215">
        <v>1000</v>
      </c>
      <c r="J4215" s="3">
        <v>10.118441</v>
      </c>
      <c r="K4215">
        <v>8.530735</v>
      </c>
      <c r="L4215" s="3">
        <v>17061.47</v>
      </c>
      <c r="M4215" s="3">
        <v>611936.3839999997</v>
      </c>
      <c r="N4215" s="3">
        <v>660302.7330608004</v>
      </c>
      <c r="O4215" s="1">
        <v>1.201009110202668</v>
      </c>
      <c r="P4215" s="3">
        <v>1980.964146710401</v>
      </c>
      <c r="Q4215" s="3">
        <v>57919.37549</v>
      </c>
      <c r="R4215" s="1">
        <v>0.08771639520787325</v>
      </c>
      <c r="S4215" s="3">
        <v>663279.0209984008</v>
      </c>
      <c r="T4215" s="3">
        <v>-2957.638761600363</v>
      </c>
      <c r="U4215" s="1">
        <v>-0.00446</v>
      </c>
      <c r="V4215">
        <v>31</v>
      </c>
      <c r="W4215" s="3">
        <v>0</v>
      </c>
      <c r="X4215" t="s">
        <v>4434</v>
      </c>
      <c r="Y4215" s="3">
        <v>773024.8897049197</v>
      </c>
      <c r="Z4215" s="1">
        <v>1.576749632349732</v>
      </c>
      <c r="AA4215" s="3">
        <v>784625.4568182891</v>
      </c>
      <c r="AB4215" s="3">
        <v>-11600.56711336947</v>
      </c>
      <c r="AC4215" s="1">
        <v>-0.01478484672216802</v>
      </c>
    </row>
    <row r="4216" spans="1:29">
      <c r="A4216" s="6">
        <v>4214</v>
      </c>
      <c r="B4216" t="s">
        <v>2870</v>
      </c>
      <c r="M4216" s="3">
        <v>611936.3839999997</v>
      </c>
      <c r="N4216" s="3">
        <v>660302.7330608004</v>
      </c>
      <c r="O4216" s="1">
        <v>1.201009110202668</v>
      </c>
      <c r="Q4216" s="3">
        <v>57919.37549</v>
      </c>
      <c r="R4216" s="1">
        <v>0.08771639520787325</v>
      </c>
      <c r="S4216" s="3">
        <v>663279.0209984008</v>
      </c>
      <c r="T4216" s="3">
        <v>-2957.638761600363</v>
      </c>
      <c r="U4216" s="1">
        <v>-0.00446</v>
      </c>
      <c r="V4216">
        <v>31</v>
      </c>
      <c r="W4216" s="3">
        <v>0</v>
      </c>
      <c r="Y4216" s="3">
        <v>770627.1245027914</v>
      </c>
      <c r="Z4216" s="1">
        <v>1.568757081675971</v>
      </c>
      <c r="AA4216" s="3">
        <v>784625.4568182891</v>
      </c>
      <c r="AB4216" s="3">
        <v>-13998.33231549768</v>
      </c>
      <c r="AC4216" s="1">
        <v>-0.01784078275036078</v>
      </c>
    </row>
    <row r="4217" spans="1:29">
      <c r="A4217" s="6">
        <v>4215</v>
      </c>
      <c r="B4217" t="s">
        <v>2871</v>
      </c>
      <c r="C4217">
        <v>5877</v>
      </c>
      <c r="D4217" t="s">
        <v>4374</v>
      </c>
      <c r="E4217" t="s">
        <v>4431</v>
      </c>
      <c r="F4217" t="s">
        <v>4433</v>
      </c>
      <c r="G4217">
        <v>34.94238</v>
      </c>
      <c r="H4217">
        <v>34.3</v>
      </c>
      <c r="I4217">
        <v>700</v>
      </c>
      <c r="J4217" s="3">
        <v>12.203</v>
      </c>
      <c r="K4217">
        <v>12.005</v>
      </c>
      <c r="L4217" s="3">
        <v>24010</v>
      </c>
      <c r="M4217" s="3">
        <v>585609.3839999997</v>
      </c>
      <c r="N4217" s="3">
        <v>657961.5250608004</v>
      </c>
      <c r="O4217" s="1">
        <v>1.193205083536001</v>
      </c>
      <c r="P4217" s="3">
        <v>1983.517157181602</v>
      </c>
      <c r="Q4217" s="3">
        <v>55935.8583328184</v>
      </c>
      <c r="R4217" s="1">
        <v>0.08501387421954425</v>
      </c>
      <c r="S4217" s="3">
        <v>663279.0209984008</v>
      </c>
      <c r="T4217" s="3">
        <v>-5317.495937600383</v>
      </c>
      <c r="U4217" s="1">
        <v>-0.008016981947651868</v>
      </c>
      <c r="V4217">
        <v>30</v>
      </c>
      <c r="W4217" s="3">
        <v>-2367.269600000004</v>
      </c>
      <c r="X4217" t="s">
        <v>4434</v>
      </c>
      <c r="Y4217" s="3">
        <v>770627.1245027914</v>
      </c>
      <c r="Z4217" s="1">
        <v>1.568757081675971</v>
      </c>
      <c r="AA4217" s="3">
        <v>784625.4568182891</v>
      </c>
      <c r="AB4217" s="3">
        <v>-13998.33231549768</v>
      </c>
      <c r="AC4217" s="1">
        <v>-0.01784078275036078</v>
      </c>
    </row>
    <row r="4218" spans="1:29">
      <c r="A4218" s="6">
        <v>4216</v>
      </c>
      <c r="B4218" t="s">
        <v>2871</v>
      </c>
      <c r="M4218" s="3">
        <v>585609.3839999997</v>
      </c>
      <c r="N4218" s="3">
        <v>657961.5250608004</v>
      </c>
      <c r="O4218" s="1">
        <v>1.193205083536001</v>
      </c>
      <c r="Q4218" s="3">
        <v>55935.8583328184</v>
      </c>
      <c r="R4218" s="1">
        <v>0.08501387421954425</v>
      </c>
      <c r="S4218" s="3">
        <v>663279.0209984008</v>
      </c>
      <c r="T4218" s="3">
        <v>-5317.495937600383</v>
      </c>
      <c r="U4218" s="1">
        <v>-0.008016981947651868</v>
      </c>
      <c r="V4218">
        <v>30</v>
      </c>
      <c r="W4218" s="3">
        <v>0</v>
      </c>
      <c r="Y4218" s="3">
        <v>779685.9327004589</v>
      </c>
      <c r="Z4218" s="1">
        <v>1.59895310900153</v>
      </c>
      <c r="AA4218" s="3">
        <v>784625.4568182891</v>
      </c>
      <c r="AB4218" s="3">
        <v>-4939.524117830209</v>
      </c>
      <c r="AC4218" s="1">
        <v>-0.006295391100182148</v>
      </c>
    </row>
    <row r="4219" spans="1:29">
      <c r="A4219" s="6">
        <v>4217</v>
      </c>
      <c r="B4219" t="s">
        <v>2872</v>
      </c>
      <c r="C4219">
        <v>12786</v>
      </c>
      <c r="D4219" t="s">
        <v>4272</v>
      </c>
      <c r="E4219" t="s">
        <v>4431</v>
      </c>
      <c r="F4219" t="s">
        <v>4432</v>
      </c>
      <c r="G4219">
        <v>10.12118</v>
      </c>
      <c r="H4219">
        <v>11.06288</v>
      </c>
      <c r="I4219">
        <v>2000</v>
      </c>
      <c r="J4219" s="3">
        <v>11.637728</v>
      </c>
      <c r="K4219">
        <v>11.06288</v>
      </c>
      <c r="L4219" s="3">
        <v>22125.76</v>
      </c>
      <c r="M4219" s="3">
        <v>607735.1439999997</v>
      </c>
      <c r="N4219" s="3">
        <v>657938.8244528004</v>
      </c>
      <c r="O4219" s="1">
        <v>1.193129414842668</v>
      </c>
      <c r="P4219" s="3">
        <v>1973.884575182401</v>
      </c>
      <c r="Q4219" s="3">
        <v>57909.74291</v>
      </c>
      <c r="R4219" s="1">
        <v>0.08801691093113834</v>
      </c>
      <c r="S4219" s="3">
        <v>663279.0209984008</v>
      </c>
      <c r="T4219" s="3">
        <v>-5317.495937600383</v>
      </c>
      <c r="U4219" s="1">
        <v>-0.008019999999999999</v>
      </c>
      <c r="V4219">
        <v>31</v>
      </c>
      <c r="W4219" s="3">
        <v>0</v>
      </c>
      <c r="X4219" t="s">
        <v>4434</v>
      </c>
      <c r="Y4219" s="3">
        <v>779685.9327004589</v>
      </c>
      <c r="Z4219" s="1">
        <v>1.59895310900153</v>
      </c>
      <c r="AA4219" s="3">
        <v>784625.4568182891</v>
      </c>
      <c r="AB4219" s="3">
        <v>-4939.524117830209</v>
      </c>
      <c r="AC4219" s="1">
        <v>-0.006295391100182148</v>
      </c>
    </row>
    <row r="4220" spans="1:29">
      <c r="A4220" s="6">
        <v>4218</v>
      </c>
      <c r="B4220" t="s">
        <v>2872</v>
      </c>
      <c r="M4220" s="3">
        <v>607735.1439999997</v>
      </c>
      <c r="N4220" s="3">
        <v>657938.8244528004</v>
      </c>
      <c r="O4220" s="1">
        <v>1.193129414842668</v>
      </c>
      <c r="Q4220" s="3">
        <v>57909.74291</v>
      </c>
      <c r="R4220" s="1">
        <v>0.08801691093113834</v>
      </c>
      <c r="S4220" s="3">
        <v>663279.0209984008</v>
      </c>
      <c r="T4220" s="3">
        <v>-5317.495937600383</v>
      </c>
      <c r="U4220" s="1">
        <v>-0.008019999999999999</v>
      </c>
      <c r="V4220">
        <v>31</v>
      </c>
      <c r="W4220" s="3">
        <v>0</v>
      </c>
      <c r="Y4220" s="3">
        <v>779209.9107738232</v>
      </c>
      <c r="Z4220" s="1">
        <v>1.597366369246077</v>
      </c>
      <c r="AA4220" s="3">
        <v>784625.4568182891</v>
      </c>
      <c r="AB4220" s="3">
        <v>-5415.546044465969</v>
      </c>
      <c r="AC4220" s="1">
        <v>-0.006902077924448673</v>
      </c>
    </row>
    <row r="4221" spans="1:29">
      <c r="A4221" s="6">
        <v>4219</v>
      </c>
      <c r="B4221" t="s">
        <v>2873</v>
      </c>
      <c r="M4221" s="3">
        <v>607735.1439999997</v>
      </c>
      <c r="N4221" s="3">
        <v>657938.8244528004</v>
      </c>
      <c r="O4221" s="1">
        <v>1.193129414842668</v>
      </c>
      <c r="Q4221" s="3">
        <v>57909.74291</v>
      </c>
      <c r="R4221" s="1">
        <v>0.08801691093113834</v>
      </c>
      <c r="S4221" s="3">
        <v>663279.0209984008</v>
      </c>
      <c r="T4221" s="3">
        <v>-5317.495937600383</v>
      </c>
      <c r="U4221" s="1">
        <v>-0.008019999999999999</v>
      </c>
      <c r="V4221">
        <v>31</v>
      </c>
      <c r="W4221" s="3">
        <v>0</v>
      </c>
      <c r="Y4221" s="3">
        <v>779209.9107738232</v>
      </c>
      <c r="Z4221" s="1">
        <v>1.597366369246077</v>
      </c>
      <c r="AA4221" s="3">
        <v>784625.4568182891</v>
      </c>
      <c r="AB4221" s="3">
        <v>-5415.546044465969</v>
      </c>
      <c r="AC4221" s="1">
        <v>-0.006902077924448673</v>
      </c>
    </row>
    <row r="4222" spans="1:29">
      <c r="A4222" s="6">
        <v>4220</v>
      </c>
      <c r="B4222" t="s">
        <v>2874</v>
      </c>
      <c r="M4222" s="3">
        <v>607735.1439999997</v>
      </c>
      <c r="N4222" s="3">
        <v>657938.8244528004</v>
      </c>
      <c r="O4222" s="1">
        <v>1.193129414842668</v>
      </c>
      <c r="Q4222" s="3">
        <v>57909.74291</v>
      </c>
      <c r="R4222" s="1">
        <v>0.08801691093113834</v>
      </c>
      <c r="S4222" s="3">
        <v>663279.0209984008</v>
      </c>
      <c r="T4222" s="3">
        <v>-5317.495937600383</v>
      </c>
      <c r="U4222" s="1">
        <v>-0.008019999999999999</v>
      </c>
      <c r="V4222">
        <v>31</v>
      </c>
      <c r="W4222" s="3">
        <v>0</v>
      </c>
      <c r="Y4222" s="3">
        <v>779209.9107738232</v>
      </c>
      <c r="Z4222" s="1">
        <v>1.597366369246077</v>
      </c>
      <c r="AA4222" s="3">
        <v>784625.4568182891</v>
      </c>
      <c r="AB4222" s="3">
        <v>-5415.546044465969</v>
      </c>
      <c r="AC4222" s="1">
        <v>-0.006902077924448673</v>
      </c>
    </row>
    <row r="4223" spans="1:29">
      <c r="A4223" s="6">
        <v>4221</v>
      </c>
      <c r="B4223" t="s">
        <v>2875</v>
      </c>
      <c r="M4223" s="3">
        <v>607735.1439999997</v>
      </c>
      <c r="N4223" s="3">
        <v>657938.8244528004</v>
      </c>
      <c r="O4223" s="1">
        <v>1.193129414842668</v>
      </c>
      <c r="Q4223" s="3">
        <v>57909.74291</v>
      </c>
      <c r="R4223" s="1">
        <v>0.08801691093113834</v>
      </c>
      <c r="S4223" s="3">
        <v>663279.0209984008</v>
      </c>
      <c r="T4223" s="3">
        <v>-5317.495937600383</v>
      </c>
      <c r="U4223" s="1">
        <v>-0.008019999999999999</v>
      </c>
      <c r="V4223">
        <v>31</v>
      </c>
      <c r="W4223" s="3">
        <v>0</v>
      </c>
      <c r="Y4223" s="3">
        <v>782591.9507392795</v>
      </c>
      <c r="Z4223" s="1">
        <v>1.608639835797598</v>
      </c>
      <c r="AA4223" s="3">
        <v>784625.4568182891</v>
      </c>
      <c r="AB4223" s="3">
        <v>-2033.506079009618</v>
      </c>
      <c r="AC4223" s="1">
        <v>-0.002591690164190729</v>
      </c>
    </row>
    <row r="4224" spans="1:29">
      <c r="A4224" s="6">
        <v>4222</v>
      </c>
      <c r="B4224" t="s">
        <v>2876</v>
      </c>
      <c r="M4224" s="3">
        <v>607735.1439999997</v>
      </c>
      <c r="N4224" s="3">
        <v>657938.8244528004</v>
      </c>
      <c r="O4224" s="1">
        <v>1.193129414842668</v>
      </c>
      <c r="Q4224" s="3">
        <v>57909.74291</v>
      </c>
      <c r="R4224" s="1">
        <v>0.08801691093113834</v>
      </c>
      <c r="S4224" s="3">
        <v>663279.0209984008</v>
      </c>
      <c r="T4224" s="3">
        <v>-5317.495937600383</v>
      </c>
      <c r="U4224" s="1">
        <v>-0.008019999999999999</v>
      </c>
      <c r="V4224">
        <v>31</v>
      </c>
      <c r="W4224" s="3">
        <v>0</v>
      </c>
      <c r="Y4224" s="3">
        <v>782591.9507392795</v>
      </c>
      <c r="Z4224" s="1">
        <v>1.608639835797598</v>
      </c>
      <c r="AA4224" s="3">
        <v>784625.4568182891</v>
      </c>
      <c r="AB4224" s="3">
        <v>-2033.506079009618</v>
      </c>
      <c r="AC4224" s="1">
        <v>-0.002591690164190729</v>
      </c>
    </row>
    <row r="4225" spans="1:29">
      <c r="A4225" s="6">
        <v>4223</v>
      </c>
      <c r="B4225" t="s">
        <v>2877</v>
      </c>
      <c r="C4225">
        <v>77679</v>
      </c>
      <c r="D4225" t="s">
        <v>4310</v>
      </c>
      <c r="E4225" t="s">
        <v>4431</v>
      </c>
      <c r="F4225" t="s">
        <v>4433</v>
      </c>
      <c r="G4225">
        <v>24.35737</v>
      </c>
      <c r="H4225">
        <v>28.13886</v>
      </c>
      <c r="I4225">
        <v>500</v>
      </c>
      <c r="J4225" s="3">
        <v>9.220828999999998</v>
      </c>
      <c r="K4225">
        <v>7.034715</v>
      </c>
      <c r="L4225" s="3">
        <v>14069.43</v>
      </c>
      <c r="M4225" s="3">
        <v>593874.5939999997</v>
      </c>
      <c r="N4225" s="3">
        <v>658131.4489088005</v>
      </c>
      <c r="O4225" s="1">
        <v>1.193771496362668</v>
      </c>
      <c r="P4225" s="3">
        <v>1854.8792815344</v>
      </c>
      <c r="Q4225" s="3">
        <v>56054.8636284656</v>
      </c>
      <c r="R4225" s="1">
        <v>0.08517274736134561</v>
      </c>
      <c r="S4225" s="3">
        <v>663279.0209984008</v>
      </c>
      <c r="T4225" s="3">
        <v>-5147.57208960026</v>
      </c>
      <c r="U4225" s="1">
        <v>-0.007760794366527495</v>
      </c>
      <c r="V4225">
        <v>30</v>
      </c>
      <c r="W4225" s="3">
        <v>176.536016000001</v>
      </c>
      <c r="X4225" t="s">
        <v>4434</v>
      </c>
      <c r="Y4225" s="3">
        <v>782591.9507392795</v>
      </c>
      <c r="Z4225" s="1">
        <v>1.608639835797598</v>
      </c>
      <c r="AA4225" s="3">
        <v>784625.4568182891</v>
      </c>
      <c r="AB4225" s="3">
        <v>-2033.506079009618</v>
      </c>
      <c r="AC4225" s="1">
        <v>-0.002591690164190729</v>
      </c>
    </row>
    <row r="4226" spans="1:29">
      <c r="A4226" s="6">
        <v>4224</v>
      </c>
      <c r="B4226" t="s">
        <v>2877</v>
      </c>
      <c r="M4226" s="3">
        <v>593874.5939999997</v>
      </c>
      <c r="N4226" s="3">
        <v>658131.4489088005</v>
      </c>
      <c r="O4226" s="1">
        <v>1.193771496362668</v>
      </c>
      <c r="Q4226" s="3">
        <v>56054.8636284656</v>
      </c>
      <c r="R4226" s="1">
        <v>0.08517274736134561</v>
      </c>
      <c r="S4226" s="3">
        <v>663279.0209984008</v>
      </c>
      <c r="T4226" s="3">
        <v>-5147.57208960026</v>
      </c>
      <c r="U4226" s="1">
        <v>-0.007760794366527495</v>
      </c>
      <c r="V4226">
        <v>30</v>
      </c>
      <c r="W4226" s="3">
        <v>0</v>
      </c>
      <c r="Y4226" s="3">
        <v>772314.9943033597</v>
      </c>
      <c r="Z4226" s="1">
        <v>1.574383314344532</v>
      </c>
      <c r="AA4226" s="3">
        <v>784625.4568182891</v>
      </c>
      <c r="AB4226" s="3">
        <v>-12310.46251492947</v>
      </c>
      <c r="AC4226" s="1">
        <v>-0.01568960375673924</v>
      </c>
    </row>
    <row r="4227" spans="1:29">
      <c r="A4227" s="6">
        <v>4225</v>
      </c>
      <c r="B4227" t="s">
        <v>2878</v>
      </c>
      <c r="C4227">
        <v>72376</v>
      </c>
      <c r="D4227" t="s">
        <v>4338</v>
      </c>
      <c r="E4227" t="s">
        <v>4431</v>
      </c>
      <c r="F4227" t="s">
        <v>4432</v>
      </c>
      <c r="G4227">
        <v>16.60994</v>
      </c>
      <c r="H4227">
        <v>18.36048</v>
      </c>
      <c r="I4227">
        <v>1100</v>
      </c>
      <c r="J4227" s="3">
        <v>11.0589584</v>
      </c>
      <c r="K4227">
        <v>10.098264</v>
      </c>
      <c r="L4227" s="3">
        <v>20196.528</v>
      </c>
      <c r="M4227" s="3">
        <v>614071.1219999997</v>
      </c>
      <c r="N4227" s="3">
        <v>658110.2916864004</v>
      </c>
      <c r="O4227" s="1">
        <v>1.193700972288001</v>
      </c>
      <c r="P4227" s="3">
        <v>1974.394346726401</v>
      </c>
      <c r="Q4227" s="3">
        <v>58029.25798</v>
      </c>
      <c r="R4227" s="1">
        <v>0.08817558198535486</v>
      </c>
      <c r="S4227" s="3">
        <v>663279.0209984008</v>
      </c>
      <c r="T4227" s="3">
        <v>-5147.57208960026</v>
      </c>
      <c r="U4227" s="1">
        <v>-0.00776</v>
      </c>
      <c r="V4227">
        <v>31</v>
      </c>
      <c r="W4227" s="3">
        <v>0</v>
      </c>
      <c r="X4227" t="s">
        <v>4434</v>
      </c>
      <c r="Y4227" s="3">
        <v>772314.9943033597</v>
      </c>
      <c r="Z4227" s="1">
        <v>1.574383314344532</v>
      </c>
      <c r="AA4227" s="3">
        <v>784625.4568182891</v>
      </c>
      <c r="AB4227" s="3">
        <v>-12310.46251492947</v>
      </c>
      <c r="AC4227" s="1">
        <v>-0.01568960375673924</v>
      </c>
    </row>
    <row r="4228" spans="1:29">
      <c r="A4228" s="6">
        <v>4226</v>
      </c>
      <c r="B4228" t="s">
        <v>2878</v>
      </c>
      <c r="C4228">
        <v>35019</v>
      </c>
      <c r="D4228" t="s">
        <v>4235</v>
      </c>
      <c r="E4228" t="s">
        <v>4431</v>
      </c>
      <c r="F4228" t="s">
        <v>4433</v>
      </c>
      <c r="G4228">
        <v>16.03357</v>
      </c>
      <c r="H4228">
        <v>18.48</v>
      </c>
      <c r="I4228">
        <v>900</v>
      </c>
      <c r="J4228" s="3">
        <v>9.989599999999999</v>
      </c>
      <c r="K4228">
        <v>8.316000000000001</v>
      </c>
      <c r="L4228" s="3">
        <v>16632</v>
      </c>
      <c r="M4228" s="3">
        <v>597871.1219999997</v>
      </c>
      <c r="N4228" s="3">
        <v>658523.9860864005</v>
      </c>
      <c r="O4228" s="1">
        <v>1.195079953621335</v>
      </c>
      <c r="P4228" s="3">
        <v>1906.839705859201</v>
      </c>
      <c r="Q4228" s="3">
        <v>56122.4182741408</v>
      </c>
      <c r="R4228" s="1">
        <v>0.08522456199002805</v>
      </c>
      <c r="S4228" s="3">
        <v>663279.0209984008</v>
      </c>
      <c r="T4228" s="3">
        <v>-4755.034912000294</v>
      </c>
      <c r="U4228" s="1">
        <v>-0.007168981320776252</v>
      </c>
      <c r="V4228">
        <v>30</v>
      </c>
      <c r="W4228" s="3">
        <v>395.7344</v>
      </c>
      <c r="X4228" t="s">
        <v>4434</v>
      </c>
      <c r="Y4228" s="3">
        <v>772314.9943033597</v>
      </c>
      <c r="Z4228" s="1">
        <v>1.574383314344532</v>
      </c>
      <c r="AA4228" s="3">
        <v>784625.4568182891</v>
      </c>
      <c r="AB4228" s="3">
        <v>-12310.46251492947</v>
      </c>
      <c r="AC4228" s="1">
        <v>-0.01568960375673924</v>
      </c>
    </row>
    <row r="4229" spans="1:29">
      <c r="A4229" s="6">
        <v>4227</v>
      </c>
      <c r="B4229" t="s">
        <v>2878</v>
      </c>
      <c r="M4229" s="3">
        <v>597871.1219999997</v>
      </c>
      <c r="N4229" s="3">
        <v>658523.9860864005</v>
      </c>
      <c r="O4229" s="1">
        <v>1.195079953621335</v>
      </c>
      <c r="Q4229" s="3">
        <v>56122.4182741408</v>
      </c>
      <c r="R4229" s="1">
        <v>0.08522456199002805</v>
      </c>
      <c r="S4229" s="3">
        <v>663279.0209984008</v>
      </c>
      <c r="T4229" s="3">
        <v>-4755.034912000294</v>
      </c>
      <c r="U4229" s="1">
        <v>-0.007168981320776252</v>
      </c>
      <c r="V4229">
        <v>30</v>
      </c>
      <c r="W4229" s="3">
        <v>0</v>
      </c>
      <c r="Y4229" s="3">
        <v>765795.084083055</v>
      </c>
      <c r="Z4229" s="1">
        <v>1.55265028027685</v>
      </c>
      <c r="AA4229" s="3">
        <v>784625.4568182891</v>
      </c>
      <c r="AB4229" s="3">
        <v>-18830.37273523409</v>
      </c>
      <c r="AC4229" s="1">
        <v>-0.02399918658208283</v>
      </c>
    </row>
    <row r="4230" spans="1:29">
      <c r="A4230" s="6">
        <v>4228</v>
      </c>
      <c r="B4230" t="s">
        <v>2879</v>
      </c>
      <c r="C4230">
        <v>31869</v>
      </c>
      <c r="D4230" t="s">
        <v>4313</v>
      </c>
      <c r="E4230" t="s">
        <v>4431</v>
      </c>
      <c r="F4230" t="s">
        <v>4432</v>
      </c>
      <c r="G4230">
        <v>60.92879</v>
      </c>
      <c r="H4230">
        <v>63.88487</v>
      </c>
      <c r="I4230">
        <v>500</v>
      </c>
      <c r="J4230" s="3">
        <v>14.5827305</v>
      </c>
      <c r="K4230">
        <v>15.9712175</v>
      </c>
      <c r="L4230" s="3">
        <v>31942.435</v>
      </c>
      <c r="M4230" s="3">
        <v>629813.5569999998</v>
      </c>
      <c r="N4230" s="3">
        <v>658493.4321384004</v>
      </c>
      <c r="O4230" s="1">
        <v>1.194978107128001</v>
      </c>
      <c r="P4230" s="3">
        <v>1478.04</v>
      </c>
      <c r="Q4230" s="3">
        <v>57600.45827</v>
      </c>
      <c r="R4230" s="1">
        <v>0.08747309458037797</v>
      </c>
      <c r="S4230" s="3">
        <v>663279.0209984008</v>
      </c>
      <c r="T4230" s="3">
        <v>-4755.034912000294</v>
      </c>
      <c r="U4230" s="1">
        <v>-0.00717</v>
      </c>
      <c r="V4230">
        <v>31</v>
      </c>
      <c r="W4230" s="3">
        <v>0</v>
      </c>
      <c r="X4230" t="s">
        <v>4434</v>
      </c>
      <c r="Y4230" s="3">
        <v>765795.084083055</v>
      </c>
      <c r="Z4230" s="1">
        <v>1.55265028027685</v>
      </c>
      <c r="AA4230" s="3">
        <v>784625.4568182891</v>
      </c>
      <c r="AB4230" s="3">
        <v>-18830.37273523409</v>
      </c>
      <c r="AC4230" s="1">
        <v>-0.02399918658208283</v>
      </c>
    </row>
    <row r="4231" spans="1:29">
      <c r="A4231" s="6">
        <v>4229</v>
      </c>
      <c r="B4231" t="s">
        <v>2879</v>
      </c>
      <c r="M4231" s="3">
        <v>629813.5569999998</v>
      </c>
      <c r="N4231" s="3">
        <v>658493.4321384004</v>
      </c>
      <c r="O4231" s="1">
        <v>1.194978107128001</v>
      </c>
      <c r="Q4231" s="3">
        <v>57600.45827</v>
      </c>
      <c r="R4231" s="1">
        <v>0.08747309458037797</v>
      </c>
      <c r="S4231" s="3">
        <v>663279.0209984008</v>
      </c>
      <c r="T4231" s="3">
        <v>-4755.034912000294</v>
      </c>
      <c r="U4231" s="1">
        <v>-0.00717</v>
      </c>
      <c r="V4231">
        <v>31</v>
      </c>
      <c r="W4231" s="3">
        <v>0</v>
      </c>
      <c r="Y4231" s="3">
        <v>765450.4079109769</v>
      </c>
      <c r="Z4231" s="1">
        <v>1.551501359703256</v>
      </c>
      <c r="AA4231" s="3">
        <v>784625.4568182891</v>
      </c>
      <c r="AB4231" s="3">
        <v>-19175.04890731222</v>
      </c>
      <c r="AC4231" s="1">
        <v>-0.02443847410338734</v>
      </c>
    </row>
    <row r="4232" spans="1:29">
      <c r="A4232" s="6">
        <v>4230</v>
      </c>
      <c r="B4232" t="s">
        <v>2880</v>
      </c>
      <c r="M4232" s="3">
        <v>629813.5569999998</v>
      </c>
      <c r="N4232" s="3">
        <v>658493.4321384004</v>
      </c>
      <c r="O4232" s="1">
        <v>1.194978107128001</v>
      </c>
      <c r="Q4232" s="3">
        <v>57600.45827</v>
      </c>
      <c r="R4232" s="1">
        <v>0.08747309458037797</v>
      </c>
      <c r="S4232" s="3">
        <v>663279.0209984008</v>
      </c>
      <c r="T4232" s="3">
        <v>-4755.034912000294</v>
      </c>
      <c r="U4232" s="1">
        <v>-0.00717</v>
      </c>
      <c r="V4232">
        <v>31</v>
      </c>
      <c r="W4232" s="3">
        <v>0</v>
      </c>
      <c r="Y4232" s="3">
        <v>765450.4079109769</v>
      </c>
      <c r="Z4232" s="1">
        <v>1.551501359703256</v>
      </c>
      <c r="AA4232" s="3">
        <v>784625.4568182891</v>
      </c>
      <c r="AB4232" s="3">
        <v>-19175.04890731222</v>
      </c>
      <c r="AC4232" s="1">
        <v>-0.02443847410338734</v>
      </c>
    </row>
    <row r="4233" spans="1:29">
      <c r="A4233" s="6">
        <v>4231</v>
      </c>
      <c r="B4233" t="s">
        <v>2881</v>
      </c>
      <c r="M4233" s="3">
        <v>629813.5569999998</v>
      </c>
      <c r="N4233" s="3">
        <v>658493.4321384004</v>
      </c>
      <c r="O4233" s="1">
        <v>1.194978107128001</v>
      </c>
      <c r="Q4233" s="3">
        <v>57600.45827</v>
      </c>
      <c r="R4233" s="1">
        <v>0.08747309458037797</v>
      </c>
      <c r="S4233" s="3">
        <v>663279.0209984008</v>
      </c>
      <c r="T4233" s="3">
        <v>-4755.034912000294</v>
      </c>
      <c r="U4233" s="1">
        <v>-0.00717</v>
      </c>
      <c r="V4233">
        <v>31</v>
      </c>
      <c r="W4233" s="3">
        <v>0</v>
      </c>
      <c r="Y4233" s="3">
        <v>765450.4079109769</v>
      </c>
      <c r="Z4233" s="1">
        <v>1.551501359703256</v>
      </c>
      <c r="AA4233" s="3">
        <v>784625.4568182891</v>
      </c>
      <c r="AB4233" s="3">
        <v>-19175.04890731222</v>
      </c>
      <c r="AC4233" s="1">
        <v>-0.02443847410338734</v>
      </c>
    </row>
    <row r="4234" spans="1:29">
      <c r="A4234" s="6">
        <v>4232</v>
      </c>
      <c r="B4234" t="s">
        <v>2882</v>
      </c>
      <c r="C4234">
        <v>18565</v>
      </c>
      <c r="D4234" t="s">
        <v>4239</v>
      </c>
      <c r="E4234" t="s">
        <v>4431</v>
      </c>
      <c r="F4234" t="s">
        <v>4433</v>
      </c>
      <c r="G4234">
        <v>18.77109</v>
      </c>
      <c r="H4234">
        <v>18.60975</v>
      </c>
      <c r="I4234">
        <v>1600</v>
      </c>
      <c r="J4234" s="3">
        <v>13.93268</v>
      </c>
      <c r="K4234">
        <v>14.8878</v>
      </c>
      <c r="L4234" s="3">
        <v>29775.6</v>
      </c>
      <c r="M4234" s="3">
        <v>598165.9569999998</v>
      </c>
      <c r="N4234" s="3">
        <v>656592.6116584004</v>
      </c>
      <c r="O4234" s="1">
        <v>1.188642038861335</v>
      </c>
      <c r="P4234" s="3">
        <v>1613.855999999998</v>
      </c>
      <c r="Q4234" s="3">
        <v>55986.60227</v>
      </c>
      <c r="R4234" s="1">
        <v>0.08526840125201965</v>
      </c>
      <c r="S4234" s="3">
        <v>663279.0209984008</v>
      </c>
      <c r="T4234" s="3">
        <v>-6686.409340000362</v>
      </c>
      <c r="U4234" s="1">
        <v>-0.0100808394782872</v>
      </c>
      <c r="V4234">
        <v>30</v>
      </c>
      <c r="W4234" s="3">
        <v>-1931.13856</v>
      </c>
      <c r="X4234" t="s">
        <v>4434</v>
      </c>
      <c r="Y4234" s="3">
        <v>765450.4079109769</v>
      </c>
      <c r="Z4234" s="1">
        <v>1.551501359703256</v>
      </c>
      <c r="AA4234" s="3">
        <v>784625.4568182891</v>
      </c>
      <c r="AB4234" s="3">
        <v>-19175.04890731222</v>
      </c>
      <c r="AC4234" s="1">
        <v>-0.02443847410338734</v>
      </c>
    </row>
    <row r="4235" spans="1:29">
      <c r="A4235" s="6">
        <v>4233</v>
      </c>
      <c r="B4235" t="s">
        <v>2882</v>
      </c>
      <c r="M4235" s="3">
        <v>598165.9569999998</v>
      </c>
      <c r="N4235" s="3">
        <v>656592.6116584004</v>
      </c>
      <c r="O4235" s="1">
        <v>1.188642038861335</v>
      </c>
      <c r="Q4235" s="3">
        <v>55986.60227</v>
      </c>
      <c r="R4235" s="1">
        <v>0.08526840125201965</v>
      </c>
      <c r="S4235" s="3">
        <v>663279.0209984008</v>
      </c>
      <c r="T4235" s="3">
        <v>-6686.409340000362</v>
      </c>
      <c r="U4235" s="1">
        <v>-0.0100808394782872</v>
      </c>
      <c r="V4235">
        <v>30</v>
      </c>
      <c r="W4235" s="3">
        <v>0</v>
      </c>
      <c r="Y4235" s="3">
        <v>760660.633621353</v>
      </c>
      <c r="Z4235" s="1">
        <v>1.53553544540451</v>
      </c>
      <c r="AA4235" s="3">
        <v>784625.4568182891</v>
      </c>
      <c r="AB4235" s="3">
        <v>-23964.82319693617</v>
      </c>
      <c r="AC4235" s="1">
        <v>-0.03054301002941607</v>
      </c>
    </row>
    <row r="4236" spans="1:29">
      <c r="A4236" s="6">
        <v>4234</v>
      </c>
      <c r="B4236" t="s">
        <v>2883</v>
      </c>
      <c r="C4236">
        <v>58313</v>
      </c>
      <c r="D4236" t="s">
        <v>4315</v>
      </c>
      <c r="E4236" t="s">
        <v>4431</v>
      </c>
      <c r="F4236" t="s">
        <v>4432</v>
      </c>
      <c r="G4236">
        <v>13.4799</v>
      </c>
      <c r="H4236">
        <v>14.55</v>
      </c>
      <c r="I4236">
        <v>1800</v>
      </c>
      <c r="J4236" s="3">
        <v>12.857</v>
      </c>
      <c r="K4236">
        <v>13.095</v>
      </c>
      <c r="L4236" s="3">
        <v>26190</v>
      </c>
      <c r="M4236" s="3">
        <v>624355.9569999998</v>
      </c>
      <c r="N4236" s="3">
        <v>656566.6596584005</v>
      </c>
      <c r="O4236" s="1">
        <v>1.188555532194668</v>
      </c>
      <c r="P4236" s="3">
        <v>1969.777834975201</v>
      </c>
      <c r="Q4236" s="3">
        <v>57956.3801</v>
      </c>
      <c r="R4236" s="1">
        <v>0.0882718902147021</v>
      </c>
      <c r="S4236" s="3">
        <v>663279.0209984008</v>
      </c>
      <c r="T4236" s="3">
        <v>-6686.409340000362</v>
      </c>
      <c r="U4236" s="1">
        <v>-0.01008</v>
      </c>
      <c r="V4236">
        <v>31</v>
      </c>
      <c r="W4236" s="3">
        <v>0</v>
      </c>
      <c r="X4236" t="s">
        <v>4434</v>
      </c>
      <c r="Y4236" s="3">
        <v>760660.633621353</v>
      </c>
      <c r="Z4236" s="1">
        <v>1.53553544540451</v>
      </c>
      <c r="AA4236" s="3">
        <v>784625.4568182891</v>
      </c>
      <c r="AB4236" s="3">
        <v>-23964.82319693617</v>
      </c>
      <c r="AC4236" s="1">
        <v>-0.03054301002941607</v>
      </c>
    </row>
    <row r="4237" spans="1:29">
      <c r="A4237" s="6">
        <v>4235</v>
      </c>
      <c r="B4237" t="s">
        <v>2883</v>
      </c>
      <c r="C4237">
        <v>60181</v>
      </c>
      <c r="D4237" t="s">
        <v>4224</v>
      </c>
      <c r="E4237" t="s">
        <v>4431</v>
      </c>
      <c r="F4237" t="s">
        <v>4433</v>
      </c>
      <c r="G4237">
        <v>17.40127</v>
      </c>
      <c r="H4237">
        <v>23.66135</v>
      </c>
      <c r="I4237">
        <v>900</v>
      </c>
      <c r="J4237" s="3">
        <v>11.3885645</v>
      </c>
      <c r="K4237">
        <v>10.6476075</v>
      </c>
      <c r="L4237" s="3">
        <v>21295.215</v>
      </c>
      <c r="M4237" s="3">
        <v>606999.3579999998</v>
      </c>
      <c r="N4237" s="3">
        <v>660483.2394864005</v>
      </c>
      <c r="O4237" s="1">
        <v>1.201610798288002</v>
      </c>
      <c r="P4237" s="3">
        <v>1855.2987000096</v>
      </c>
      <c r="Q4237" s="3">
        <v>56101.0813999904</v>
      </c>
      <c r="R4237" s="1">
        <v>0.08493944743187617</v>
      </c>
      <c r="S4237" s="3">
        <v>663279.0209984008</v>
      </c>
      <c r="T4237" s="3">
        <v>-2795.781512000249</v>
      </c>
      <c r="U4237" s="1">
        <v>-0.004215091120765283</v>
      </c>
      <c r="V4237">
        <v>30</v>
      </c>
      <c r="W4237" s="3">
        <v>3897.694548800002</v>
      </c>
      <c r="X4237" t="s">
        <v>4434</v>
      </c>
      <c r="Y4237" s="3">
        <v>760660.633621353</v>
      </c>
      <c r="Z4237" s="1">
        <v>1.53553544540451</v>
      </c>
      <c r="AA4237" s="3">
        <v>784625.4568182891</v>
      </c>
      <c r="AB4237" s="3">
        <v>-23964.82319693617</v>
      </c>
      <c r="AC4237" s="1">
        <v>-0.03054301002941607</v>
      </c>
    </row>
    <row r="4238" spans="1:29">
      <c r="A4238" s="6">
        <v>4236</v>
      </c>
      <c r="B4238" t="s">
        <v>2883</v>
      </c>
      <c r="M4238" s="3">
        <v>606999.3579999998</v>
      </c>
      <c r="N4238" s="3">
        <v>660483.2394864005</v>
      </c>
      <c r="O4238" s="1">
        <v>1.201610798288002</v>
      </c>
      <c r="Q4238" s="3">
        <v>56101.0813999904</v>
      </c>
      <c r="R4238" s="1">
        <v>0.08493944743187617</v>
      </c>
      <c r="S4238" s="3">
        <v>663279.0209984008</v>
      </c>
      <c r="T4238" s="3">
        <v>-2795.781512000249</v>
      </c>
      <c r="U4238" s="1">
        <v>-0.004215091120765283</v>
      </c>
      <c r="V4238">
        <v>30</v>
      </c>
      <c r="W4238" s="3">
        <v>0</v>
      </c>
      <c r="Y4238" s="3">
        <v>765083.4523974027</v>
      </c>
      <c r="Z4238" s="1">
        <v>1.550278174658009</v>
      </c>
      <c r="AA4238" s="3">
        <v>784625.4568182891</v>
      </c>
      <c r="AB4238" s="3">
        <v>-19542.0044208864</v>
      </c>
      <c r="AC4238" s="1">
        <v>-0.02490615649934503</v>
      </c>
    </row>
    <row r="4239" spans="1:29">
      <c r="A4239" s="6">
        <v>4237</v>
      </c>
      <c r="B4239" t="s">
        <v>2884</v>
      </c>
      <c r="C4239">
        <v>71556</v>
      </c>
      <c r="D4239" t="s">
        <v>4248</v>
      </c>
      <c r="E4239" t="s">
        <v>4431</v>
      </c>
      <c r="F4239" t="s">
        <v>4432</v>
      </c>
      <c r="G4239">
        <v>10.62214</v>
      </c>
      <c r="H4239">
        <v>11.19657</v>
      </c>
      <c r="I4239">
        <v>2900</v>
      </c>
      <c r="J4239" s="3">
        <v>14.7410159</v>
      </c>
      <c r="K4239">
        <v>16.2350265</v>
      </c>
      <c r="L4239" s="3">
        <v>32470.053</v>
      </c>
      <c r="M4239" s="3">
        <v>639469.4109999997</v>
      </c>
      <c r="N4239" s="3">
        <v>660452.2634440005</v>
      </c>
      <c r="O4239" s="1">
        <v>1.201507544813335</v>
      </c>
      <c r="P4239" s="3">
        <v>1665.846999999999</v>
      </c>
      <c r="Q4239" s="3">
        <v>57766.9284</v>
      </c>
      <c r="R4239" s="1">
        <v>0.08746571341699706</v>
      </c>
      <c r="S4239" s="3">
        <v>663279.0209984008</v>
      </c>
      <c r="T4239" s="3">
        <v>-2795.781512000249</v>
      </c>
      <c r="U4239" s="1">
        <v>-0.00422</v>
      </c>
      <c r="V4239">
        <v>31</v>
      </c>
      <c r="W4239" s="3">
        <v>0</v>
      </c>
      <c r="X4239" t="s">
        <v>4434</v>
      </c>
      <c r="Y4239" s="3">
        <v>765083.4523974027</v>
      </c>
      <c r="Z4239" s="1">
        <v>1.550278174658009</v>
      </c>
      <c r="AA4239" s="3">
        <v>784625.4568182891</v>
      </c>
      <c r="AB4239" s="3">
        <v>-19542.0044208864</v>
      </c>
      <c r="AC4239" s="1">
        <v>-0.02490615649934503</v>
      </c>
    </row>
    <row r="4240" spans="1:29">
      <c r="A4240" s="6">
        <v>4238</v>
      </c>
      <c r="B4240" t="s">
        <v>2884</v>
      </c>
      <c r="C4240">
        <v>62913</v>
      </c>
      <c r="D4240" t="s">
        <v>4220</v>
      </c>
      <c r="E4240" t="s">
        <v>4431</v>
      </c>
      <c r="F4240" t="s">
        <v>4433</v>
      </c>
      <c r="G4240">
        <v>21.27711</v>
      </c>
      <c r="H4240">
        <v>30.94859</v>
      </c>
      <c r="I4240">
        <v>900</v>
      </c>
      <c r="J4240" s="3">
        <v>13.3561193</v>
      </c>
      <c r="K4240">
        <v>13.9268655</v>
      </c>
      <c r="L4240" s="3">
        <v>27853.731</v>
      </c>
      <c r="M4240" s="3">
        <v>618785.8089999998</v>
      </c>
      <c r="N4240" s="3">
        <v>667595.1094592004</v>
      </c>
      <c r="O4240" s="1">
        <v>1.225317031530668</v>
      </c>
      <c r="P4240" s="3">
        <v>1676.8222860048</v>
      </c>
      <c r="Q4240" s="3">
        <v>56090.1061139952</v>
      </c>
      <c r="R4240" s="1">
        <v>0.08401815010213629</v>
      </c>
      <c r="S4240" s="3">
        <v>667595.1094592004</v>
      </c>
      <c r="T4240" s="3">
        <v>0</v>
      </c>
      <c r="U4240" s="1">
        <v>0</v>
      </c>
      <c r="V4240">
        <v>30</v>
      </c>
      <c r="W4240" s="3">
        <v>7121.2991336</v>
      </c>
      <c r="X4240" t="s">
        <v>4434</v>
      </c>
      <c r="Y4240" s="3">
        <v>765083.4523974027</v>
      </c>
      <c r="Z4240" s="1">
        <v>1.550278174658009</v>
      </c>
      <c r="AA4240" s="3">
        <v>784625.4568182891</v>
      </c>
      <c r="AB4240" s="3">
        <v>-19542.0044208864</v>
      </c>
      <c r="AC4240" s="1">
        <v>-0.02490615649934503</v>
      </c>
    </row>
    <row r="4241" spans="1:29">
      <c r="A4241" s="6">
        <v>4239</v>
      </c>
      <c r="B4241" t="s">
        <v>2884</v>
      </c>
      <c r="C4241">
        <v>12786</v>
      </c>
      <c r="D4241" t="s">
        <v>4272</v>
      </c>
      <c r="E4241" t="s">
        <v>4431</v>
      </c>
      <c r="F4241" t="s">
        <v>4433</v>
      </c>
      <c r="G4241">
        <v>10.12118</v>
      </c>
      <c r="H4241">
        <v>10.07164</v>
      </c>
      <c r="I4241">
        <v>2000</v>
      </c>
      <c r="J4241" s="3">
        <v>11.042984</v>
      </c>
      <c r="K4241">
        <v>10.07164</v>
      </c>
      <c r="L4241" s="3">
        <v>20143.28</v>
      </c>
      <c r="M4241" s="3">
        <v>596660.0489999998</v>
      </c>
      <c r="N4241" s="3">
        <v>665591.5148352004</v>
      </c>
      <c r="O4241" s="1">
        <v>1.218638382784001</v>
      </c>
      <c r="P4241" s="3">
        <v>1973.884575182401</v>
      </c>
      <c r="Q4241" s="3">
        <v>54116.2215388128</v>
      </c>
      <c r="R4241" s="1">
        <v>0.08130545587290412</v>
      </c>
      <c r="S4241" s="3">
        <v>667595.1094592004</v>
      </c>
      <c r="T4241" s="3">
        <v>-2003.594624000019</v>
      </c>
      <c r="U4241" s="1">
        <v>-0.003001212255169265</v>
      </c>
      <c r="V4241">
        <v>29</v>
      </c>
      <c r="W4241" s="3">
        <v>-2026.295231999996</v>
      </c>
      <c r="X4241" t="s">
        <v>4434</v>
      </c>
      <c r="Y4241" s="3">
        <v>765083.4523974027</v>
      </c>
      <c r="Z4241" s="1">
        <v>1.550278174658009</v>
      </c>
      <c r="AA4241" s="3">
        <v>784625.4568182891</v>
      </c>
      <c r="AB4241" s="3">
        <v>-19542.0044208864</v>
      </c>
      <c r="AC4241" s="1">
        <v>-0.02490615649934503</v>
      </c>
    </row>
    <row r="4242" spans="1:29">
      <c r="A4242" s="6">
        <v>4240</v>
      </c>
      <c r="B4242" t="s">
        <v>2884</v>
      </c>
      <c r="M4242" s="3">
        <v>596660.0489999998</v>
      </c>
      <c r="N4242" s="3">
        <v>665591.5148352004</v>
      </c>
      <c r="O4242" s="1">
        <v>1.218638382784001</v>
      </c>
      <c r="Q4242" s="3">
        <v>54116.2215388128</v>
      </c>
      <c r="R4242" s="1">
        <v>0.08130545587290412</v>
      </c>
      <c r="S4242" s="3">
        <v>667595.1094592004</v>
      </c>
      <c r="T4242" s="3">
        <v>-2003.594624000019</v>
      </c>
      <c r="U4242" s="1">
        <v>-0.003001212255169265</v>
      </c>
      <c r="V4242">
        <v>29</v>
      </c>
      <c r="W4242" s="3">
        <v>0</v>
      </c>
      <c r="Y4242" s="3">
        <v>771657.3303973696</v>
      </c>
      <c r="Z4242" s="1">
        <v>1.572191101324565</v>
      </c>
      <c r="AA4242" s="3">
        <v>784625.4568182891</v>
      </c>
      <c r="AB4242" s="3">
        <v>-12968.12642091955</v>
      </c>
      <c r="AC4242" s="1">
        <v>-0.01652779209268357</v>
      </c>
    </row>
    <row r="4243" spans="1:29">
      <c r="A4243" s="6">
        <v>4241</v>
      </c>
      <c r="B4243" t="s">
        <v>2885</v>
      </c>
      <c r="C4243">
        <v>54147</v>
      </c>
      <c r="D4243" t="s">
        <v>4230</v>
      </c>
      <c r="E4243" t="s">
        <v>4431</v>
      </c>
      <c r="F4243" t="s">
        <v>4432</v>
      </c>
      <c r="G4243">
        <v>53.81299</v>
      </c>
      <c r="H4243">
        <v>59.75193</v>
      </c>
      <c r="I4243">
        <v>300</v>
      </c>
      <c r="J4243" s="3">
        <v>10.3776737</v>
      </c>
      <c r="K4243">
        <v>8.962789500000001</v>
      </c>
      <c r="L4243" s="3">
        <v>17925.579</v>
      </c>
      <c r="M4243" s="3">
        <v>614585.6279999998</v>
      </c>
      <c r="N4243" s="3">
        <v>665572.1743720004</v>
      </c>
      <c r="O4243" s="1">
        <v>1.218573914573335</v>
      </c>
      <c r="P4243" s="3">
        <v>1996.774544505601</v>
      </c>
      <c r="Q4243" s="3">
        <v>56112.99608</v>
      </c>
      <c r="R4243" s="1">
        <v>0.08430790564966952</v>
      </c>
      <c r="S4243" s="3">
        <v>667595.1094592004</v>
      </c>
      <c r="T4243" s="3">
        <v>-2003.594624000019</v>
      </c>
      <c r="U4243" s="1">
        <v>-0.003</v>
      </c>
      <c r="V4243">
        <v>30</v>
      </c>
      <c r="W4243" s="3">
        <v>0</v>
      </c>
      <c r="X4243" t="s">
        <v>4434</v>
      </c>
      <c r="Y4243" s="3">
        <v>771657.3303973696</v>
      </c>
      <c r="Z4243" s="1">
        <v>1.572191101324565</v>
      </c>
      <c r="AA4243" s="3">
        <v>784625.4568182891</v>
      </c>
      <c r="AB4243" s="3">
        <v>-12968.12642091955</v>
      </c>
      <c r="AC4243" s="1">
        <v>-0.01652779209268357</v>
      </c>
    </row>
    <row r="4244" spans="1:29">
      <c r="A4244" s="6">
        <v>4242</v>
      </c>
      <c r="B4244" t="s">
        <v>2885</v>
      </c>
      <c r="C4244">
        <v>26843</v>
      </c>
      <c r="D4244" t="s">
        <v>4318</v>
      </c>
      <c r="E4244" t="s">
        <v>4431</v>
      </c>
      <c r="F4244" t="s">
        <v>4432</v>
      </c>
      <c r="G4244">
        <v>8.74216</v>
      </c>
      <c r="H4244">
        <v>10.09693</v>
      </c>
      <c r="I4244">
        <v>1400</v>
      </c>
      <c r="J4244" s="3">
        <v>9.2407106</v>
      </c>
      <c r="K4244">
        <v>7.067851000000001</v>
      </c>
      <c r="L4244" s="3">
        <v>14135.702</v>
      </c>
      <c r="M4244" s="3">
        <v>628721.3299999998</v>
      </c>
      <c r="N4244" s="3">
        <v>665555.8658104003</v>
      </c>
      <c r="O4244" s="1">
        <v>1.218519552701334</v>
      </c>
      <c r="P4244" s="3">
        <v>1996.716523116001</v>
      </c>
      <c r="Q4244" s="3">
        <v>58109.7126</v>
      </c>
      <c r="R4244" s="1">
        <v>0.0873100450091352</v>
      </c>
      <c r="S4244" s="3">
        <v>667595.1094592004</v>
      </c>
      <c r="T4244" s="3">
        <v>-2003.594624000019</v>
      </c>
      <c r="U4244" s="1">
        <v>-0.003</v>
      </c>
      <c r="V4244">
        <v>31</v>
      </c>
      <c r="W4244" s="3">
        <v>0</v>
      </c>
      <c r="X4244" t="s">
        <v>4434</v>
      </c>
      <c r="Y4244" s="3">
        <v>771657.3303973696</v>
      </c>
      <c r="Z4244" s="1">
        <v>1.572191101324565</v>
      </c>
      <c r="AA4244" s="3">
        <v>784625.4568182891</v>
      </c>
      <c r="AB4244" s="3">
        <v>-12968.12642091955</v>
      </c>
      <c r="AC4244" s="1">
        <v>-0.01652779209268357</v>
      </c>
    </row>
    <row r="4245" spans="1:29">
      <c r="A4245" s="6">
        <v>4243</v>
      </c>
      <c r="B4245" t="s">
        <v>2885</v>
      </c>
      <c r="C4245">
        <v>1110</v>
      </c>
      <c r="D4245" t="s">
        <v>4297</v>
      </c>
      <c r="E4245" t="s">
        <v>4431</v>
      </c>
      <c r="F4245" t="s">
        <v>4433</v>
      </c>
      <c r="G4245">
        <v>17.84885</v>
      </c>
      <c r="H4245">
        <v>19.71337</v>
      </c>
      <c r="I4245">
        <v>1600</v>
      </c>
      <c r="J4245" s="3">
        <v>14.4624176</v>
      </c>
      <c r="K4245">
        <v>15.770696</v>
      </c>
      <c r="L4245" s="3">
        <v>31541.392</v>
      </c>
      <c r="M4245" s="3">
        <v>598294.7539999998</v>
      </c>
      <c r="N4245" s="3">
        <v>666640.4486968003</v>
      </c>
      <c r="O4245" s="1">
        <v>1.222134828989334</v>
      </c>
      <c r="P4245" s="3">
        <v>1892.6800270944</v>
      </c>
      <c r="Q4245" s="3">
        <v>56217.0325729056</v>
      </c>
      <c r="R4245" s="1">
        <v>0.08432886525683066</v>
      </c>
      <c r="S4245" s="3">
        <v>667595.1094592004</v>
      </c>
      <c r="T4245" s="3">
        <v>-954.6607624001335</v>
      </c>
      <c r="U4245" s="1">
        <v>-0.001429999634319486</v>
      </c>
      <c r="V4245">
        <v>30</v>
      </c>
      <c r="W4245" s="3">
        <v>1055.241625600002</v>
      </c>
      <c r="X4245" t="s">
        <v>4434</v>
      </c>
      <c r="Y4245" s="3">
        <v>771657.3303973696</v>
      </c>
      <c r="Z4245" s="1">
        <v>1.572191101324565</v>
      </c>
      <c r="AA4245" s="3">
        <v>784625.4568182891</v>
      </c>
      <c r="AB4245" s="3">
        <v>-12968.12642091955</v>
      </c>
      <c r="AC4245" s="1">
        <v>-0.01652779209268357</v>
      </c>
    </row>
    <row r="4246" spans="1:29">
      <c r="A4246" s="6">
        <v>4244</v>
      </c>
      <c r="B4246" t="s">
        <v>2885</v>
      </c>
      <c r="M4246" s="3">
        <v>598294.7539999998</v>
      </c>
      <c r="N4246" s="3">
        <v>666640.4486968003</v>
      </c>
      <c r="O4246" s="1">
        <v>1.222134828989334</v>
      </c>
      <c r="Q4246" s="3">
        <v>56217.0325729056</v>
      </c>
      <c r="R4246" s="1">
        <v>0.08432886525683066</v>
      </c>
      <c r="S4246" s="3">
        <v>667595.1094592004</v>
      </c>
      <c r="T4246" s="3">
        <v>-954.6607624001335</v>
      </c>
      <c r="U4246" s="1">
        <v>-0.001429999634319486</v>
      </c>
      <c r="V4246">
        <v>30</v>
      </c>
      <c r="W4246" s="3">
        <v>0</v>
      </c>
      <c r="Y4246" s="3">
        <v>777807.1078831145</v>
      </c>
      <c r="Z4246" s="1">
        <v>1.592690359610382</v>
      </c>
      <c r="AA4246" s="3">
        <v>784625.4568182891</v>
      </c>
      <c r="AB4246" s="3">
        <v>-6818.348935174639</v>
      </c>
      <c r="AC4246" s="1">
        <v>-0.008689941010610998</v>
      </c>
    </row>
    <row r="4247" spans="1:29">
      <c r="A4247" s="6">
        <v>4245</v>
      </c>
      <c r="B4247" t="s">
        <v>2886</v>
      </c>
      <c r="C4247">
        <v>18999</v>
      </c>
      <c r="D4247" t="s">
        <v>4375</v>
      </c>
      <c r="E4247" t="s">
        <v>4431</v>
      </c>
      <c r="F4247" t="s">
        <v>4432</v>
      </c>
      <c r="G4247">
        <v>13.35445</v>
      </c>
      <c r="H4247">
        <v>14.84097</v>
      </c>
      <c r="I4247">
        <v>1300</v>
      </c>
      <c r="J4247" s="3">
        <v>10.7879783</v>
      </c>
      <c r="K4247">
        <v>9.646630500000001</v>
      </c>
      <c r="L4247" s="3">
        <v>19293.261</v>
      </c>
      <c r="M4247" s="3">
        <v>617588.0149999999</v>
      </c>
      <c r="N4247" s="3">
        <v>666620.0140880003</v>
      </c>
      <c r="O4247" s="1">
        <v>1.222066713626668</v>
      </c>
      <c r="P4247" s="3">
        <v>1999.921346090401</v>
      </c>
      <c r="Q4247" s="3">
        <v>58216.95392</v>
      </c>
      <c r="R4247" s="1">
        <v>0.08733154224246678</v>
      </c>
      <c r="S4247" s="3">
        <v>667595.1094592004</v>
      </c>
      <c r="T4247" s="3">
        <v>-954.6607624001335</v>
      </c>
      <c r="U4247" s="1">
        <v>-0.00143</v>
      </c>
      <c r="V4247">
        <v>31</v>
      </c>
      <c r="W4247" s="3">
        <v>0</v>
      </c>
      <c r="X4247" t="s">
        <v>4434</v>
      </c>
      <c r="Y4247" s="3">
        <v>777807.1078831145</v>
      </c>
      <c r="Z4247" s="1">
        <v>1.592690359610382</v>
      </c>
      <c r="AA4247" s="3">
        <v>784625.4568182891</v>
      </c>
      <c r="AB4247" s="3">
        <v>-6818.348935174639</v>
      </c>
      <c r="AC4247" s="1">
        <v>-0.008689941010610998</v>
      </c>
    </row>
    <row r="4248" spans="1:29">
      <c r="A4248" s="6">
        <v>4246</v>
      </c>
      <c r="B4248" t="s">
        <v>2886</v>
      </c>
      <c r="M4248" s="3">
        <v>617588.0149999999</v>
      </c>
      <c r="N4248" s="3">
        <v>666620.0140880003</v>
      </c>
      <c r="O4248" s="1">
        <v>1.222066713626668</v>
      </c>
      <c r="Q4248" s="3">
        <v>58216.95392</v>
      </c>
      <c r="R4248" s="1">
        <v>0.08733154224246678</v>
      </c>
      <c r="S4248" s="3">
        <v>667595.1094592004</v>
      </c>
      <c r="T4248" s="3">
        <v>-954.6607624001335</v>
      </c>
      <c r="U4248" s="1">
        <v>-0.00143</v>
      </c>
      <c r="V4248">
        <v>31</v>
      </c>
      <c r="W4248" s="3">
        <v>0</v>
      </c>
      <c r="Y4248" s="3">
        <v>775221.8146331063</v>
      </c>
      <c r="Z4248" s="1">
        <v>1.584072715443688</v>
      </c>
      <c r="AA4248" s="3">
        <v>784625.4568182891</v>
      </c>
      <c r="AB4248" s="3">
        <v>-9403.642185182776</v>
      </c>
      <c r="AC4248" s="1">
        <v>-0.01198488030622305</v>
      </c>
    </row>
    <row r="4249" spans="1:29">
      <c r="A4249" s="6">
        <v>4247</v>
      </c>
      <c r="B4249" t="s">
        <v>2887</v>
      </c>
      <c r="M4249" s="3">
        <v>617588.0149999999</v>
      </c>
      <c r="N4249" s="3">
        <v>666620.0140880003</v>
      </c>
      <c r="O4249" s="1">
        <v>1.222066713626668</v>
      </c>
      <c r="Q4249" s="3">
        <v>58216.95392</v>
      </c>
      <c r="R4249" s="1">
        <v>0.08733154224246678</v>
      </c>
      <c r="S4249" s="3">
        <v>667595.1094592004</v>
      </c>
      <c r="T4249" s="3">
        <v>-954.6607624001335</v>
      </c>
      <c r="U4249" s="1">
        <v>-0.00143</v>
      </c>
      <c r="V4249">
        <v>31</v>
      </c>
      <c r="W4249" s="3">
        <v>0</v>
      </c>
      <c r="Y4249" s="3">
        <v>775221.8146331063</v>
      </c>
      <c r="Z4249" s="1">
        <v>1.584072715443688</v>
      </c>
      <c r="AA4249" s="3">
        <v>784625.4568182891</v>
      </c>
      <c r="AB4249" s="3">
        <v>-9403.642185182776</v>
      </c>
      <c r="AC4249" s="1">
        <v>-0.01198488030622305</v>
      </c>
    </row>
    <row r="4250" spans="1:29">
      <c r="A4250" s="6">
        <v>4248</v>
      </c>
      <c r="B4250" t="s">
        <v>2888</v>
      </c>
      <c r="M4250" s="3">
        <v>617588.0149999999</v>
      </c>
      <c r="N4250" s="3">
        <v>666620.0140880003</v>
      </c>
      <c r="O4250" s="1">
        <v>1.222066713626668</v>
      </c>
      <c r="Q4250" s="3">
        <v>58216.95392</v>
      </c>
      <c r="R4250" s="1">
        <v>0.08733154224246678</v>
      </c>
      <c r="S4250" s="3">
        <v>667595.1094592004</v>
      </c>
      <c r="T4250" s="3">
        <v>-954.6607624001335</v>
      </c>
      <c r="U4250" s="1">
        <v>-0.00143</v>
      </c>
      <c r="V4250">
        <v>31</v>
      </c>
      <c r="W4250" s="3">
        <v>0</v>
      </c>
      <c r="Y4250" s="3">
        <v>775221.8146331063</v>
      </c>
      <c r="Z4250" s="1">
        <v>1.584072715443688</v>
      </c>
      <c r="AA4250" s="3">
        <v>784625.4568182891</v>
      </c>
      <c r="AB4250" s="3">
        <v>-9403.642185182776</v>
      </c>
      <c r="AC4250" s="1">
        <v>-0.01198488030622305</v>
      </c>
    </row>
    <row r="4251" spans="1:29">
      <c r="A4251" s="6">
        <v>4249</v>
      </c>
      <c r="B4251" t="s">
        <v>2889</v>
      </c>
      <c r="C4251">
        <v>21978</v>
      </c>
      <c r="D4251" t="s">
        <v>4352</v>
      </c>
      <c r="E4251" t="s">
        <v>4431</v>
      </c>
      <c r="F4251" t="s">
        <v>4433</v>
      </c>
      <c r="G4251">
        <v>23.59073</v>
      </c>
      <c r="H4251">
        <v>42.93928</v>
      </c>
      <c r="I4251">
        <v>500</v>
      </c>
      <c r="J4251" s="3">
        <v>11.440892</v>
      </c>
      <c r="K4251">
        <v>10.73482</v>
      </c>
      <c r="L4251" s="3">
        <v>21469.64</v>
      </c>
      <c r="M4251" s="3">
        <v>604230.3499999999</v>
      </c>
      <c r="N4251" s="3">
        <v>674709.8133760003</v>
      </c>
      <c r="O4251" s="1">
        <v>1.249032711253334</v>
      </c>
      <c r="P4251" s="3">
        <v>1677.000607675201</v>
      </c>
      <c r="Q4251" s="3">
        <v>56539.9533123248</v>
      </c>
      <c r="R4251" s="1">
        <v>0.08379891946349442</v>
      </c>
      <c r="S4251" s="3">
        <v>674709.8133760003</v>
      </c>
      <c r="T4251" s="3">
        <v>0</v>
      </c>
      <c r="U4251" s="1">
        <v>0</v>
      </c>
      <c r="V4251">
        <v>30</v>
      </c>
      <c r="W4251" s="3">
        <v>8074.113155999999</v>
      </c>
      <c r="X4251" t="s">
        <v>4434</v>
      </c>
      <c r="Y4251" s="3">
        <v>775221.8146331063</v>
      </c>
      <c r="Z4251" s="1">
        <v>1.584072715443688</v>
      </c>
      <c r="AA4251" s="3">
        <v>784625.4568182891</v>
      </c>
      <c r="AB4251" s="3">
        <v>-9403.642185182776</v>
      </c>
      <c r="AC4251" s="1">
        <v>-0.01198488030622305</v>
      </c>
    </row>
    <row r="4252" spans="1:29">
      <c r="A4252" s="6">
        <v>4250</v>
      </c>
      <c r="B4252" t="s">
        <v>2889</v>
      </c>
      <c r="C4252">
        <v>70149</v>
      </c>
      <c r="D4252" t="s">
        <v>4273</v>
      </c>
      <c r="E4252" t="s">
        <v>4431</v>
      </c>
      <c r="F4252" t="s">
        <v>4433</v>
      </c>
      <c r="G4252">
        <v>10.23713</v>
      </c>
      <c r="H4252">
        <v>12.75095</v>
      </c>
      <c r="I4252">
        <v>2500</v>
      </c>
      <c r="J4252" s="3">
        <v>14.5632125</v>
      </c>
      <c r="K4252">
        <v>15.9386875</v>
      </c>
      <c r="L4252" s="3">
        <v>31877.375</v>
      </c>
      <c r="M4252" s="3">
        <v>576785.1999999998</v>
      </c>
      <c r="N4252" s="3">
        <v>679111.5364760002</v>
      </c>
      <c r="O4252" s="1">
        <v>1.263705121586667</v>
      </c>
      <c r="P4252" s="3">
        <v>1854.7426590144</v>
      </c>
      <c r="Q4252" s="3">
        <v>54685.21065331039</v>
      </c>
      <c r="R4252" s="1">
        <v>0.08052463802496893</v>
      </c>
      <c r="S4252" s="3">
        <v>679111.5364760002</v>
      </c>
      <c r="T4252" s="3">
        <v>0</v>
      </c>
      <c r="U4252" s="1">
        <v>0</v>
      </c>
      <c r="V4252">
        <v>29</v>
      </c>
      <c r="W4252" s="3">
        <v>4374.766980000002</v>
      </c>
      <c r="X4252" t="s">
        <v>4434</v>
      </c>
      <c r="Y4252" s="3">
        <v>775221.8146331063</v>
      </c>
      <c r="Z4252" s="1">
        <v>1.584072715443688</v>
      </c>
      <c r="AA4252" s="3">
        <v>784625.4568182891</v>
      </c>
      <c r="AB4252" s="3">
        <v>-9403.642185182776</v>
      </c>
      <c r="AC4252" s="1">
        <v>-0.01198488030622305</v>
      </c>
    </row>
    <row r="4253" spans="1:29">
      <c r="A4253" s="6">
        <v>4251</v>
      </c>
      <c r="B4253" t="s">
        <v>2889</v>
      </c>
      <c r="M4253" s="3">
        <v>576785.1999999998</v>
      </c>
      <c r="N4253" s="3">
        <v>679111.5364760002</v>
      </c>
      <c r="O4253" s="1">
        <v>1.263705121586667</v>
      </c>
      <c r="Q4253" s="3">
        <v>54685.21065331039</v>
      </c>
      <c r="R4253" s="1">
        <v>0.08052463802496893</v>
      </c>
      <c r="S4253" s="3">
        <v>679111.5364760002</v>
      </c>
      <c r="T4253" s="3">
        <v>0</v>
      </c>
      <c r="U4253" s="1">
        <v>0</v>
      </c>
      <c r="V4253">
        <v>29</v>
      </c>
      <c r="W4253" s="3">
        <v>0</v>
      </c>
      <c r="Y4253" s="3">
        <v>771415.7448637492</v>
      </c>
      <c r="Z4253" s="1">
        <v>1.571385816212497</v>
      </c>
      <c r="AA4253" s="3">
        <v>784625.4568182891</v>
      </c>
      <c r="AB4253" s="3">
        <v>-13209.71195453987</v>
      </c>
      <c r="AC4253" s="1">
        <v>-0.01683569127122917</v>
      </c>
    </row>
    <row r="4254" spans="1:29">
      <c r="A4254" s="6">
        <v>4252</v>
      </c>
      <c r="B4254" t="s">
        <v>2890</v>
      </c>
      <c r="C4254">
        <v>51187</v>
      </c>
      <c r="D4254" t="s">
        <v>4232</v>
      </c>
      <c r="E4254" t="s">
        <v>4431</v>
      </c>
      <c r="F4254" t="s">
        <v>4432</v>
      </c>
      <c r="G4254">
        <v>16.59545</v>
      </c>
      <c r="H4254">
        <v>18.20552</v>
      </c>
      <c r="I4254">
        <v>1200</v>
      </c>
      <c r="J4254" s="3">
        <v>11.5539872</v>
      </c>
      <c r="K4254">
        <v>10.923312</v>
      </c>
      <c r="L4254" s="3">
        <v>21846.624</v>
      </c>
      <c r="M4254" s="3">
        <v>598631.8239999998</v>
      </c>
      <c r="N4254" s="3">
        <v>679089.0591768002</v>
      </c>
      <c r="O4254" s="1">
        <v>1.263630197256001</v>
      </c>
      <c r="P4254" s="3">
        <v>2037.334609428001</v>
      </c>
      <c r="Q4254" s="3">
        <v>56722.54526</v>
      </c>
      <c r="R4254" s="1">
        <v>0.08352740261897275</v>
      </c>
      <c r="S4254" s="3">
        <v>679111.5364760002</v>
      </c>
      <c r="T4254" s="3">
        <v>0</v>
      </c>
      <c r="U4254" s="1">
        <v>0</v>
      </c>
      <c r="V4254">
        <v>30</v>
      </c>
      <c r="W4254" s="3">
        <v>0</v>
      </c>
      <c r="X4254" t="s">
        <v>4434</v>
      </c>
      <c r="Y4254" s="3">
        <v>771415.7448637492</v>
      </c>
      <c r="Z4254" s="1">
        <v>1.571385816212497</v>
      </c>
      <c r="AA4254" s="3">
        <v>784625.4568182891</v>
      </c>
      <c r="AB4254" s="3">
        <v>-13209.71195453987</v>
      </c>
      <c r="AC4254" s="1">
        <v>-0.01683569127122917</v>
      </c>
    </row>
    <row r="4255" spans="1:29">
      <c r="A4255" s="6">
        <v>4253</v>
      </c>
      <c r="B4255" t="s">
        <v>2890</v>
      </c>
      <c r="C4255">
        <v>23782</v>
      </c>
      <c r="D4255" t="s">
        <v>4376</v>
      </c>
      <c r="E4255" t="s">
        <v>4431</v>
      </c>
      <c r="F4255" t="s">
        <v>4432</v>
      </c>
      <c r="G4255">
        <v>10.18393</v>
      </c>
      <c r="H4255">
        <v>14.99535</v>
      </c>
      <c r="I4255">
        <v>400</v>
      </c>
      <c r="J4255" s="3">
        <v>6.799442</v>
      </c>
      <c r="K4255">
        <v>2.99907</v>
      </c>
      <c r="L4255" s="3">
        <v>5998.14</v>
      </c>
      <c r="M4255" s="3">
        <v>604629.9639999998</v>
      </c>
      <c r="N4255" s="3">
        <v>679079.2606648002</v>
      </c>
      <c r="O4255" s="1">
        <v>1.263597535549334</v>
      </c>
      <c r="P4255" s="3">
        <v>2037.267177530401</v>
      </c>
      <c r="Q4255" s="3">
        <v>58759.81244</v>
      </c>
      <c r="R4255" s="1">
        <v>0.0865286511363574</v>
      </c>
      <c r="S4255" s="3">
        <v>679111.5364760002</v>
      </c>
      <c r="T4255" s="3">
        <v>0</v>
      </c>
      <c r="U4255" s="1">
        <v>0</v>
      </c>
      <c r="V4255">
        <v>31</v>
      </c>
      <c r="W4255" s="3">
        <v>0</v>
      </c>
      <c r="X4255" t="s">
        <v>4434</v>
      </c>
      <c r="Y4255" s="3">
        <v>771415.7448637492</v>
      </c>
      <c r="Z4255" s="1">
        <v>1.571385816212497</v>
      </c>
      <c r="AA4255" s="3">
        <v>784625.4568182891</v>
      </c>
      <c r="AB4255" s="3">
        <v>-13209.71195453987</v>
      </c>
      <c r="AC4255" s="1">
        <v>-0.01683569127122917</v>
      </c>
    </row>
    <row r="4256" spans="1:29">
      <c r="A4256" s="6">
        <v>4254</v>
      </c>
      <c r="B4256" t="s">
        <v>2890</v>
      </c>
      <c r="C4256">
        <v>74278</v>
      </c>
      <c r="D4256" t="s">
        <v>4264</v>
      </c>
      <c r="E4256" t="s">
        <v>4431</v>
      </c>
      <c r="F4256" t="s">
        <v>4432</v>
      </c>
      <c r="G4256">
        <v>39.23879</v>
      </c>
      <c r="H4256">
        <v>42.06493</v>
      </c>
      <c r="I4256">
        <v>700</v>
      </c>
      <c r="J4256" s="3">
        <v>13.8336353</v>
      </c>
      <c r="K4256">
        <v>14.7227255</v>
      </c>
      <c r="L4256" s="3">
        <v>29445.451</v>
      </c>
      <c r="M4256" s="3">
        <v>634075.4149999998</v>
      </c>
      <c r="N4256" s="3">
        <v>679050.7043040001</v>
      </c>
      <c r="O4256" s="1">
        <v>1.26350234768</v>
      </c>
      <c r="P4256" s="3">
        <v>2037.237781994401</v>
      </c>
      <c r="Q4256" s="3">
        <v>60797.05022</v>
      </c>
      <c r="R4256" s="1">
        <v>0.08953241611363108</v>
      </c>
      <c r="S4256" s="3">
        <v>679111.5364760002</v>
      </c>
      <c r="T4256" s="3">
        <v>0</v>
      </c>
      <c r="U4256" s="1">
        <v>0</v>
      </c>
      <c r="V4256">
        <v>32</v>
      </c>
      <c r="W4256" s="3">
        <v>0</v>
      </c>
      <c r="X4256" t="s">
        <v>4434</v>
      </c>
      <c r="Y4256" s="3">
        <v>771415.7448637492</v>
      </c>
      <c r="Z4256" s="1">
        <v>1.571385816212497</v>
      </c>
      <c r="AA4256" s="3">
        <v>784625.4568182891</v>
      </c>
      <c r="AB4256" s="3">
        <v>-13209.71195453987</v>
      </c>
      <c r="AC4256" s="1">
        <v>-0.01683569127122917</v>
      </c>
    </row>
    <row r="4257" spans="1:29">
      <c r="A4257" s="6">
        <v>4255</v>
      </c>
      <c r="B4257" t="s">
        <v>2890</v>
      </c>
      <c r="C4257">
        <v>29658</v>
      </c>
      <c r="D4257" t="s">
        <v>4330</v>
      </c>
      <c r="E4257" t="s">
        <v>4431</v>
      </c>
      <c r="F4257" t="s">
        <v>4433</v>
      </c>
      <c r="G4257">
        <v>11.50825</v>
      </c>
      <c r="H4257">
        <v>11.81191</v>
      </c>
      <c r="I4257">
        <v>2500</v>
      </c>
      <c r="J4257" s="3">
        <v>13.8589325</v>
      </c>
      <c r="K4257">
        <v>14.7648875</v>
      </c>
      <c r="L4257" s="3">
        <v>29529.775</v>
      </c>
      <c r="M4257" s="3">
        <v>603509.9149999998</v>
      </c>
      <c r="N4257" s="3">
        <v>677986.3554840002</v>
      </c>
      <c r="O4257" s="1">
        <v>1.25995451828</v>
      </c>
      <c r="P4257" s="3">
        <v>1854.8310162144</v>
      </c>
      <c r="Q4257" s="3">
        <v>58942.2192037856</v>
      </c>
      <c r="R4257" s="1">
        <v>0.08693717613492087</v>
      </c>
      <c r="S4257" s="3">
        <v>679111.5364760002</v>
      </c>
      <c r="T4257" s="3">
        <v>-1125.180992000038</v>
      </c>
      <c r="U4257" s="1">
        <v>-0.001656842700447634</v>
      </c>
      <c r="V4257">
        <v>31</v>
      </c>
      <c r="W4257" s="3">
        <v>-1093.801220000002</v>
      </c>
      <c r="X4257" t="s">
        <v>4434</v>
      </c>
      <c r="Y4257" s="3">
        <v>771415.7448637492</v>
      </c>
      <c r="Z4257" s="1">
        <v>1.571385816212497</v>
      </c>
      <c r="AA4257" s="3">
        <v>784625.4568182891</v>
      </c>
      <c r="AB4257" s="3">
        <v>-13209.71195453987</v>
      </c>
      <c r="AC4257" s="1">
        <v>-0.01683569127122917</v>
      </c>
    </row>
    <row r="4258" spans="1:29">
      <c r="A4258" s="6">
        <v>4256</v>
      </c>
      <c r="B4258" t="s">
        <v>2890</v>
      </c>
      <c r="M4258" s="3">
        <v>603509.9149999998</v>
      </c>
      <c r="N4258" s="3">
        <v>677986.3554840002</v>
      </c>
      <c r="O4258" s="1">
        <v>1.25995451828</v>
      </c>
      <c r="Q4258" s="3">
        <v>58942.2192037856</v>
      </c>
      <c r="R4258" s="1">
        <v>0.08693717613492087</v>
      </c>
      <c r="S4258" s="3">
        <v>679111.5364760002</v>
      </c>
      <c r="T4258" s="3">
        <v>-1125.180992000038</v>
      </c>
      <c r="U4258" s="1">
        <v>-0.001656842700447634</v>
      </c>
      <c r="V4258">
        <v>31</v>
      </c>
      <c r="W4258" s="3">
        <v>0</v>
      </c>
      <c r="Y4258" s="3">
        <v>773727.0679634645</v>
      </c>
      <c r="Z4258" s="1">
        <v>1.579090226544882</v>
      </c>
      <c r="AA4258" s="3">
        <v>784625.4568182891</v>
      </c>
      <c r="AB4258" s="3">
        <v>-10898.38885482459</v>
      </c>
      <c r="AC4258" s="1">
        <v>-0.013889925135769</v>
      </c>
    </row>
    <row r="4259" spans="1:29">
      <c r="A4259" s="6">
        <v>4257</v>
      </c>
      <c r="B4259" t="s">
        <v>2891</v>
      </c>
      <c r="C4259">
        <v>69832</v>
      </c>
      <c r="D4259" t="s">
        <v>4364</v>
      </c>
      <c r="E4259" t="s">
        <v>4431</v>
      </c>
      <c r="F4259" t="s">
        <v>4433</v>
      </c>
      <c r="G4259">
        <v>17.03842</v>
      </c>
      <c r="H4259">
        <v>17.82861</v>
      </c>
      <c r="I4259">
        <v>900</v>
      </c>
      <c r="J4259" s="3">
        <v>9.8137247</v>
      </c>
      <c r="K4259">
        <v>8.0228745</v>
      </c>
      <c r="L4259" s="3">
        <v>16045.749</v>
      </c>
      <c r="M4259" s="3">
        <v>586280.5039999998</v>
      </c>
      <c r="N4259" s="3">
        <v>676784.8568848001</v>
      </c>
      <c r="O4259" s="1">
        <v>1.255949522949334</v>
      </c>
      <c r="P4259" s="3">
        <v>1919.579233838401</v>
      </c>
      <c r="Q4259" s="3">
        <v>57022.6399699472</v>
      </c>
      <c r="R4259" s="1">
        <v>0.08425519482279638</v>
      </c>
      <c r="S4259" s="3">
        <v>679111.5364760002</v>
      </c>
      <c r="T4259" s="3">
        <v>-2326.679591200082</v>
      </c>
      <c r="U4259" s="1">
        <v>-0.003426064006029894</v>
      </c>
      <c r="V4259">
        <v>30</v>
      </c>
      <c r="W4259" s="3">
        <v>-1220.282127999998</v>
      </c>
      <c r="X4259" t="s">
        <v>4434</v>
      </c>
      <c r="Y4259" s="3">
        <v>773727.0679634645</v>
      </c>
      <c r="Z4259" s="1">
        <v>1.579090226544882</v>
      </c>
      <c r="AA4259" s="3">
        <v>784625.4568182891</v>
      </c>
      <c r="AB4259" s="3">
        <v>-10898.38885482459</v>
      </c>
      <c r="AC4259" s="1">
        <v>-0.013889925135769</v>
      </c>
    </row>
    <row r="4260" spans="1:29">
      <c r="A4260" s="6">
        <v>4258</v>
      </c>
      <c r="B4260" t="s">
        <v>2891</v>
      </c>
      <c r="C4260">
        <v>43909</v>
      </c>
      <c r="D4260" t="s">
        <v>4262</v>
      </c>
      <c r="E4260" t="s">
        <v>4431</v>
      </c>
      <c r="F4260" t="s">
        <v>4433</v>
      </c>
      <c r="G4260">
        <v>15.10956</v>
      </c>
      <c r="H4260">
        <v>13.38818</v>
      </c>
      <c r="I4260">
        <v>1000</v>
      </c>
      <c r="J4260" s="3">
        <v>9.016454</v>
      </c>
      <c r="K4260">
        <v>6.69409</v>
      </c>
      <c r="L4260" s="3">
        <v>13388.18</v>
      </c>
      <c r="M4260" s="3">
        <v>569219.0339999999</v>
      </c>
      <c r="N4260" s="3">
        <v>673095.8563408001</v>
      </c>
      <c r="O4260" s="1">
        <v>1.243652854469333</v>
      </c>
      <c r="P4260" s="3">
        <v>1980.964146710401</v>
      </c>
      <c r="Q4260" s="3">
        <v>55041.6758232368</v>
      </c>
      <c r="R4260" s="1">
        <v>0.08177390382770125</v>
      </c>
      <c r="S4260" s="3">
        <v>679111.5364760002</v>
      </c>
      <c r="T4260" s="3">
        <v>-6015.680135200149</v>
      </c>
      <c r="U4260" s="1">
        <v>-0.008858162189993577</v>
      </c>
      <c r="V4260">
        <v>29</v>
      </c>
      <c r="W4260" s="3">
        <v>-3707.649720000001</v>
      </c>
      <c r="X4260" t="s">
        <v>4434</v>
      </c>
      <c r="Y4260" s="3">
        <v>773727.0679634645</v>
      </c>
      <c r="Z4260" s="1">
        <v>1.579090226544882</v>
      </c>
      <c r="AA4260" s="3">
        <v>784625.4568182891</v>
      </c>
      <c r="AB4260" s="3">
        <v>-10898.38885482459</v>
      </c>
      <c r="AC4260" s="1">
        <v>-0.013889925135769</v>
      </c>
    </row>
    <row r="4261" spans="1:29">
      <c r="A4261" s="6">
        <v>4259</v>
      </c>
      <c r="B4261" t="s">
        <v>2891</v>
      </c>
      <c r="M4261" s="3">
        <v>569219.0339999999</v>
      </c>
      <c r="N4261" s="3">
        <v>673095.8563408001</v>
      </c>
      <c r="O4261" s="1">
        <v>1.243652854469333</v>
      </c>
      <c r="Q4261" s="3">
        <v>55041.6758232368</v>
      </c>
      <c r="R4261" s="1">
        <v>0.08177390382770125</v>
      </c>
      <c r="S4261" s="3">
        <v>679111.5364760002</v>
      </c>
      <c r="T4261" s="3">
        <v>-6015.680135200149</v>
      </c>
      <c r="U4261" s="1">
        <v>-0.008858162189993577</v>
      </c>
      <c r="V4261">
        <v>29</v>
      </c>
      <c r="W4261" s="3">
        <v>0</v>
      </c>
      <c r="Y4261" s="3">
        <v>782513.8847938632</v>
      </c>
      <c r="Z4261" s="1">
        <v>1.608379615979544</v>
      </c>
      <c r="AA4261" s="3">
        <v>784625.4568182891</v>
      </c>
      <c r="AB4261" s="3">
        <v>-2111.572024425957</v>
      </c>
      <c r="AC4261" s="1">
        <v>-0.002691184699752833</v>
      </c>
    </row>
    <row r="4262" spans="1:29">
      <c r="A4262" s="6">
        <v>4260</v>
      </c>
      <c r="B4262" t="s">
        <v>2892</v>
      </c>
      <c r="C4262">
        <v>76376</v>
      </c>
      <c r="D4262" t="s">
        <v>4256</v>
      </c>
      <c r="E4262" t="s">
        <v>4431</v>
      </c>
      <c r="F4262" t="s">
        <v>4432</v>
      </c>
      <c r="G4262">
        <v>8.26221</v>
      </c>
      <c r="H4262">
        <v>9.21489</v>
      </c>
      <c r="I4262">
        <v>2100</v>
      </c>
      <c r="J4262" s="3">
        <v>10.8053807</v>
      </c>
      <c r="K4262">
        <v>9.675634500000001</v>
      </c>
      <c r="L4262" s="3">
        <v>19351.269</v>
      </c>
      <c r="M4262" s="3">
        <v>588570.3029999998</v>
      </c>
      <c r="N4262" s="3">
        <v>673075.3753256</v>
      </c>
      <c r="O4262" s="1">
        <v>1.243584584418667</v>
      </c>
      <c r="P4262" s="3">
        <v>2019.2875690224</v>
      </c>
      <c r="Q4262" s="3">
        <v>57060.96339</v>
      </c>
      <c r="R4262" s="1">
        <v>0.08477648341004419</v>
      </c>
      <c r="S4262" s="3">
        <v>679111.5364760002</v>
      </c>
      <c r="T4262" s="3">
        <v>-6015.680135200149</v>
      </c>
      <c r="U4262" s="1">
        <v>-0.00886</v>
      </c>
      <c r="V4262">
        <v>30</v>
      </c>
      <c r="W4262" s="3">
        <v>0</v>
      </c>
      <c r="X4262" t="s">
        <v>4434</v>
      </c>
      <c r="Y4262" s="3">
        <v>782513.8847938632</v>
      </c>
      <c r="Z4262" s="1">
        <v>1.608379615979544</v>
      </c>
      <c r="AA4262" s="3">
        <v>784625.4568182891</v>
      </c>
      <c r="AB4262" s="3">
        <v>-2111.572024425957</v>
      </c>
      <c r="AC4262" s="1">
        <v>-0.002691184699752833</v>
      </c>
    </row>
    <row r="4263" spans="1:29">
      <c r="A4263" s="6">
        <v>4261</v>
      </c>
      <c r="B4263" t="s">
        <v>2892</v>
      </c>
      <c r="C4263">
        <v>52426</v>
      </c>
      <c r="D4263" t="s">
        <v>4314</v>
      </c>
      <c r="E4263" t="s">
        <v>4431</v>
      </c>
      <c r="F4263" t="s">
        <v>4432</v>
      </c>
      <c r="G4263">
        <v>2.69126</v>
      </c>
      <c r="H4263">
        <v>3.3807</v>
      </c>
      <c r="I4263">
        <v>2900</v>
      </c>
      <c r="J4263" s="3">
        <v>7.941209</v>
      </c>
      <c r="K4263">
        <v>4.902015</v>
      </c>
      <c r="L4263" s="3">
        <v>9804.030000000001</v>
      </c>
      <c r="M4263" s="3">
        <v>598374.3329999999</v>
      </c>
      <c r="N4263" s="3">
        <v>673062.5321016001</v>
      </c>
      <c r="O4263" s="1">
        <v>1.243541773672</v>
      </c>
      <c r="P4263" s="3">
        <v>2019.2261259768</v>
      </c>
      <c r="Q4263" s="3">
        <v>59080.18952</v>
      </c>
      <c r="R4263" s="1">
        <v>0.08777815834663298</v>
      </c>
      <c r="S4263" s="3">
        <v>679111.5364760002</v>
      </c>
      <c r="T4263" s="3">
        <v>-6015.680135200149</v>
      </c>
      <c r="U4263" s="1">
        <v>-0.00886</v>
      </c>
      <c r="V4263">
        <v>31</v>
      </c>
      <c r="W4263" s="3">
        <v>0</v>
      </c>
      <c r="X4263" t="s">
        <v>4434</v>
      </c>
      <c r="Y4263" s="3">
        <v>782513.8847938632</v>
      </c>
      <c r="Z4263" s="1">
        <v>1.608379615979544</v>
      </c>
      <c r="AA4263" s="3">
        <v>784625.4568182891</v>
      </c>
      <c r="AB4263" s="3">
        <v>-2111.572024425957</v>
      </c>
      <c r="AC4263" s="1">
        <v>-0.002691184699752833</v>
      </c>
    </row>
    <row r="4264" spans="1:29">
      <c r="A4264" s="6">
        <v>4262</v>
      </c>
      <c r="B4264" t="s">
        <v>2892</v>
      </c>
      <c r="M4264" s="3">
        <v>598374.3329999999</v>
      </c>
      <c r="N4264" s="3">
        <v>673062.5321016001</v>
      </c>
      <c r="O4264" s="1">
        <v>1.243541773672</v>
      </c>
      <c r="Q4264" s="3">
        <v>59080.18952</v>
      </c>
      <c r="R4264" s="1">
        <v>0.08777815834663298</v>
      </c>
      <c r="S4264" s="3">
        <v>679111.5364760002</v>
      </c>
      <c r="T4264" s="3">
        <v>-6015.680135200149</v>
      </c>
      <c r="U4264" s="1">
        <v>-0.00886</v>
      </c>
      <c r="V4264">
        <v>31</v>
      </c>
      <c r="W4264" s="3">
        <v>0</v>
      </c>
      <c r="Y4264" s="3">
        <v>767626.4133888581</v>
      </c>
      <c r="Z4264" s="1">
        <v>1.558754711296194</v>
      </c>
      <c r="AA4264" s="3">
        <v>784625.4568182891</v>
      </c>
      <c r="AB4264" s="3">
        <v>-16999.04342943104</v>
      </c>
      <c r="AC4264" s="1">
        <v>-0.02166516938968989</v>
      </c>
    </row>
    <row r="4265" spans="1:29">
      <c r="A4265" s="6">
        <v>4263</v>
      </c>
      <c r="B4265" t="s">
        <v>2893</v>
      </c>
      <c r="C4265">
        <v>71556</v>
      </c>
      <c r="D4265" t="s">
        <v>4248</v>
      </c>
      <c r="E4265" t="s">
        <v>4431</v>
      </c>
      <c r="F4265" t="s">
        <v>4433</v>
      </c>
      <c r="G4265">
        <v>10.62214</v>
      </c>
      <c r="H4265">
        <v>10.63495</v>
      </c>
      <c r="I4265">
        <v>2900</v>
      </c>
      <c r="J4265" s="3">
        <v>14.2524065</v>
      </c>
      <c r="K4265">
        <v>15.4206775</v>
      </c>
      <c r="L4265" s="3">
        <v>30841.355</v>
      </c>
      <c r="M4265" s="3">
        <v>565904.2799999999</v>
      </c>
      <c r="N4265" s="3">
        <v>671404.1610176001</v>
      </c>
      <c r="O4265" s="1">
        <v>1.238013870058667</v>
      </c>
      <c r="P4265" s="3">
        <v>1665.846999999999</v>
      </c>
      <c r="Q4265" s="3">
        <v>57414.34252</v>
      </c>
      <c r="R4265" s="1">
        <v>0.08551383183711747</v>
      </c>
      <c r="S4265" s="3">
        <v>679111.5364760002</v>
      </c>
      <c r="T4265" s="3">
        <v>-7707.375458400114</v>
      </c>
      <c r="U4265" s="1">
        <v>-0.01134920413573698</v>
      </c>
      <c r="V4265">
        <v>30</v>
      </c>
      <c r="W4265" s="3">
        <v>-1689.3471264</v>
      </c>
      <c r="X4265" t="s">
        <v>4434</v>
      </c>
      <c r="Y4265" s="3">
        <v>767626.4133888581</v>
      </c>
      <c r="Z4265" s="1">
        <v>1.558754711296194</v>
      </c>
      <c r="AA4265" s="3">
        <v>784625.4568182891</v>
      </c>
      <c r="AB4265" s="3">
        <v>-16999.04342943104</v>
      </c>
      <c r="AC4265" s="1">
        <v>-0.02166516938968989</v>
      </c>
    </row>
    <row r="4266" spans="1:29">
      <c r="A4266" s="6">
        <v>4264</v>
      </c>
      <c r="B4266" t="s">
        <v>2893</v>
      </c>
      <c r="M4266" s="3">
        <v>565904.2799999999</v>
      </c>
      <c r="N4266" s="3">
        <v>671404.1610176001</v>
      </c>
      <c r="O4266" s="1">
        <v>1.238013870058667</v>
      </c>
      <c r="Q4266" s="3">
        <v>57414.34252</v>
      </c>
      <c r="R4266" s="1">
        <v>0.08551383183711747</v>
      </c>
      <c r="S4266" s="3">
        <v>679111.5364760002</v>
      </c>
      <c r="T4266" s="3">
        <v>-7707.375458400114</v>
      </c>
      <c r="U4266" s="1">
        <v>-0.01134920413573698</v>
      </c>
      <c r="V4266">
        <v>30</v>
      </c>
      <c r="W4266" s="3">
        <v>0</v>
      </c>
      <c r="Y4266" s="3">
        <v>766086.3681849333</v>
      </c>
      <c r="Z4266" s="1">
        <v>1.553621227283111</v>
      </c>
      <c r="AA4266" s="3">
        <v>784625.4568182891</v>
      </c>
      <c r="AB4266" s="3">
        <v>-18539.0886333558</v>
      </c>
      <c r="AC4266" s="1">
        <v>-0.02362794690416125</v>
      </c>
    </row>
    <row r="4267" spans="1:29">
      <c r="A4267" s="6">
        <v>4265</v>
      </c>
      <c r="B4267" t="s">
        <v>2894</v>
      </c>
      <c r="M4267" s="3">
        <v>565904.2799999999</v>
      </c>
      <c r="N4267" s="3">
        <v>671404.1610176001</v>
      </c>
      <c r="O4267" s="1">
        <v>1.238013870058667</v>
      </c>
      <c r="Q4267" s="3">
        <v>57414.34252</v>
      </c>
      <c r="R4267" s="1">
        <v>0.08551383183711747</v>
      </c>
      <c r="S4267" s="3">
        <v>679111.5364760002</v>
      </c>
      <c r="T4267" s="3">
        <v>-7707.375458400114</v>
      </c>
      <c r="U4267" s="1">
        <v>-0.01134920413573698</v>
      </c>
      <c r="V4267">
        <v>30</v>
      </c>
      <c r="W4267" s="3">
        <v>0</v>
      </c>
      <c r="Y4267" s="3">
        <v>766086.3681849333</v>
      </c>
      <c r="Z4267" s="1">
        <v>1.553621227283111</v>
      </c>
      <c r="AA4267" s="3">
        <v>784625.4568182891</v>
      </c>
      <c r="AB4267" s="3">
        <v>-18539.0886333558</v>
      </c>
      <c r="AC4267" s="1">
        <v>-0.02362794690416125</v>
      </c>
    </row>
    <row r="4268" spans="1:29">
      <c r="A4268" s="6">
        <v>4266</v>
      </c>
      <c r="B4268" t="s">
        <v>2895</v>
      </c>
      <c r="M4268" s="3">
        <v>565904.2799999999</v>
      </c>
      <c r="N4268" s="3">
        <v>671404.1610176001</v>
      </c>
      <c r="O4268" s="1">
        <v>1.238013870058667</v>
      </c>
      <c r="Q4268" s="3">
        <v>57414.34252</v>
      </c>
      <c r="R4268" s="1">
        <v>0.08551383183711747</v>
      </c>
      <c r="S4268" s="3">
        <v>679111.5364760002</v>
      </c>
      <c r="T4268" s="3">
        <v>-7707.375458400114</v>
      </c>
      <c r="U4268" s="1">
        <v>-0.01134920413573698</v>
      </c>
      <c r="V4268">
        <v>30</v>
      </c>
      <c r="W4268" s="3">
        <v>0</v>
      </c>
      <c r="Y4268" s="3">
        <v>766086.3681849333</v>
      </c>
      <c r="Z4268" s="1">
        <v>1.553621227283111</v>
      </c>
      <c r="AA4268" s="3">
        <v>784625.4568182891</v>
      </c>
      <c r="AB4268" s="3">
        <v>-18539.0886333558</v>
      </c>
      <c r="AC4268" s="1">
        <v>-0.02362794690416125</v>
      </c>
    </row>
    <row r="4269" spans="1:29">
      <c r="A4269" s="6">
        <v>4267</v>
      </c>
      <c r="B4269" t="s">
        <v>2896</v>
      </c>
      <c r="M4269" s="3">
        <v>565904.2799999999</v>
      </c>
      <c r="N4269" s="3">
        <v>671404.1610176001</v>
      </c>
      <c r="O4269" s="1">
        <v>1.238013870058667</v>
      </c>
      <c r="Q4269" s="3">
        <v>57414.34252</v>
      </c>
      <c r="R4269" s="1">
        <v>0.08551383183711747</v>
      </c>
      <c r="S4269" s="3">
        <v>679111.5364760002</v>
      </c>
      <c r="T4269" s="3">
        <v>-7707.375458400114</v>
      </c>
      <c r="U4269" s="1">
        <v>-0.01134920413573698</v>
      </c>
      <c r="V4269">
        <v>30</v>
      </c>
      <c r="W4269" s="3">
        <v>0</v>
      </c>
      <c r="Y4269" s="3">
        <v>764865.0834335309</v>
      </c>
      <c r="Z4269" s="1">
        <v>1.54955027811177</v>
      </c>
      <c r="AA4269" s="3">
        <v>784625.4568182891</v>
      </c>
      <c r="AB4269" s="3">
        <v>-19760.37338475825</v>
      </c>
      <c r="AC4269" s="1">
        <v>-0.02518446631197506</v>
      </c>
    </row>
    <row r="4270" spans="1:29">
      <c r="A4270" s="6">
        <v>4268</v>
      </c>
      <c r="B4270" t="s">
        <v>2897</v>
      </c>
      <c r="C4270">
        <v>28778</v>
      </c>
      <c r="D4270" t="s">
        <v>4371</v>
      </c>
      <c r="E4270" t="s">
        <v>4431</v>
      </c>
      <c r="F4270" t="s">
        <v>4433</v>
      </c>
      <c r="G4270">
        <v>23.26045</v>
      </c>
      <c r="H4270">
        <v>28.47727</v>
      </c>
      <c r="I4270">
        <v>1000</v>
      </c>
      <c r="J4270" s="3">
        <v>13.543181</v>
      </c>
      <c r="K4270">
        <v>14.238635</v>
      </c>
      <c r="L4270" s="3">
        <v>28477.27</v>
      </c>
      <c r="M4270" s="3">
        <v>540878.3799999999</v>
      </c>
      <c r="N4270" s="3">
        <v>674827.7492016001</v>
      </c>
      <c r="O4270" s="1">
        <v>1.249425830672</v>
      </c>
      <c r="P4270" s="3">
        <v>1897.726956028801</v>
      </c>
      <c r="Q4270" s="3">
        <v>55516.61556397119</v>
      </c>
      <c r="R4270" s="1">
        <v>0.08226783150167405</v>
      </c>
      <c r="S4270" s="3">
        <v>679111.5364760002</v>
      </c>
      <c r="T4270" s="3">
        <v>-4283.787274400122</v>
      </c>
      <c r="U4270" s="1">
        <v>-0.006307928881063134</v>
      </c>
      <c r="V4270">
        <v>29</v>
      </c>
      <c r="W4270" s="3">
        <v>3398.567463999999</v>
      </c>
      <c r="X4270" t="s">
        <v>4434</v>
      </c>
      <c r="Y4270" s="3">
        <v>764865.0834335309</v>
      </c>
      <c r="Z4270" s="1">
        <v>1.54955027811177</v>
      </c>
      <c r="AA4270" s="3">
        <v>784625.4568182891</v>
      </c>
      <c r="AB4270" s="3">
        <v>-19760.37338475825</v>
      </c>
      <c r="AC4270" s="1">
        <v>-0.02518446631197506</v>
      </c>
    </row>
    <row r="4271" spans="1:29">
      <c r="A4271" s="6">
        <v>4269</v>
      </c>
      <c r="B4271" t="s">
        <v>2897</v>
      </c>
      <c r="M4271" s="3">
        <v>540878.3799999999</v>
      </c>
      <c r="N4271" s="3">
        <v>674827.7492016001</v>
      </c>
      <c r="O4271" s="1">
        <v>1.249425830672</v>
      </c>
      <c r="Q4271" s="3">
        <v>55516.61556397119</v>
      </c>
      <c r="R4271" s="1">
        <v>0.08226783150167405</v>
      </c>
      <c r="S4271" s="3">
        <v>679111.5364760002</v>
      </c>
      <c r="T4271" s="3">
        <v>-4283.787274400122</v>
      </c>
      <c r="U4271" s="1">
        <v>-0.006307928881063134</v>
      </c>
      <c r="V4271">
        <v>29</v>
      </c>
      <c r="W4271" s="3">
        <v>0</v>
      </c>
      <c r="Y4271" s="3">
        <v>771739.9641650844</v>
      </c>
      <c r="Z4271" s="1">
        <v>1.572466547216948</v>
      </c>
      <c r="AA4271" s="3">
        <v>784625.4568182891</v>
      </c>
      <c r="AB4271" s="3">
        <v>-12885.49265320471</v>
      </c>
      <c r="AC4271" s="1">
        <v>-0.0164224758975528</v>
      </c>
    </row>
    <row r="4272" spans="1:29">
      <c r="A4272" s="6">
        <v>4270</v>
      </c>
      <c r="B4272" t="s">
        <v>2898</v>
      </c>
      <c r="C4272">
        <v>33023</v>
      </c>
      <c r="D4272" t="s">
        <v>4231</v>
      </c>
      <c r="E4272" t="s">
        <v>4431</v>
      </c>
      <c r="F4272" t="s">
        <v>4432</v>
      </c>
      <c r="G4272">
        <v>9.66658</v>
      </c>
      <c r="H4272">
        <v>10.96271</v>
      </c>
      <c r="I4272">
        <v>1500</v>
      </c>
      <c r="J4272" s="3">
        <v>9.9332195</v>
      </c>
      <c r="K4272">
        <v>8.222032499999999</v>
      </c>
      <c r="L4272" s="3">
        <v>16444.065</v>
      </c>
      <c r="M4272" s="3">
        <v>557322.4449999998</v>
      </c>
      <c r="N4272" s="3">
        <v>674809.5939496001</v>
      </c>
      <c r="O4272" s="1">
        <v>1.249365313165334</v>
      </c>
      <c r="P4272" s="3">
        <v>2024.4832476048</v>
      </c>
      <c r="Q4272" s="3">
        <v>57541.09881</v>
      </c>
      <c r="R4272" s="1">
        <v>0.08527012556715015</v>
      </c>
      <c r="S4272" s="3">
        <v>679111.5364760002</v>
      </c>
      <c r="T4272" s="3">
        <v>-4283.787274400122</v>
      </c>
      <c r="U4272" s="1">
        <v>-0.00631</v>
      </c>
      <c r="V4272">
        <v>30</v>
      </c>
      <c r="W4272" s="3">
        <v>0</v>
      </c>
      <c r="X4272" t="s">
        <v>4434</v>
      </c>
      <c r="Y4272" s="3">
        <v>771739.9641650844</v>
      </c>
      <c r="Z4272" s="1">
        <v>1.572466547216948</v>
      </c>
      <c r="AA4272" s="3">
        <v>784625.4568182891</v>
      </c>
      <c r="AB4272" s="3">
        <v>-12885.49265320471</v>
      </c>
      <c r="AC4272" s="1">
        <v>-0.0164224758975528</v>
      </c>
    </row>
    <row r="4273" spans="1:29">
      <c r="A4273" s="6">
        <v>4271</v>
      </c>
      <c r="B4273" t="s">
        <v>2898</v>
      </c>
      <c r="M4273" s="3">
        <v>557322.4449999998</v>
      </c>
      <c r="N4273" s="3">
        <v>674809.5939496001</v>
      </c>
      <c r="O4273" s="1">
        <v>1.249365313165334</v>
      </c>
      <c r="Q4273" s="3">
        <v>57541.09881</v>
      </c>
      <c r="R4273" s="1">
        <v>0.08527012556715015</v>
      </c>
      <c r="S4273" s="3">
        <v>679111.5364760002</v>
      </c>
      <c r="T4273" s="3">
        <v>-4283.787274400122</v>
      </c>
      <c r="U4273" s="1">
        <v>-0.00631</v>
      </c>
      <c r="V4273">
        <v>30</v>
      </c>
      <c r="W4273" s="3">
        <v>0</v>
      </c>
      <c r="Y4273" s="3">
        <v>766292.6221681206</v>
      </c>
      <c r="Z4273" s="1">
        <v>1.554308740560402</v>
      </c>
      <c r="AA4273" s="3">
        <v>784625.4568182891</v>
      </c>
      <c r="AB4273" s="3">
        <v>-18332.83465016854</v>
      </c>
      <c r="AC4273" s="1">
        <v>-0.02336507755497695</v>
      </c>
    </row>
    <row r="4274" spans="1:29">
      <c r="A4274" s="6">
        <v>4272</v>
      </c>
      <c r="B4274" t="s">
        <v>2899</v>
      </c>
      <c r="C4274">
        <v>10695</v>
      </c>
      <c r="D4274" t="s">
        <v>4253</v>
      </c>
      <c r="E4274" t="s">
        <v>4431</v>
      </c>
      <c r="F4274" t="s">
        <v>4433</v>
      </c>
      <c r="G4274">
        <v>79.12372999999999</v>
      </c>
      <c r="H4274">
        <v>76.66999</v>
      </c>
      <c r="I4274">
        <v>300</v>
      </c>
      <c r="J4274" s="3">
        <v>11.9002991</v>
      </c>
      <c r="K4274">
        <v>11.5004985</v>
      </c>
      <c r="L4274" s="3">
        <v>23000.997</v>
      </c>
      <c r="M4274" s="3">
        <v>532170.4479999999</v>
      </c>
      <c r="N4274" s="3">
        <v>672635.1931520001</v>
      </c>
      <c r="O4274" s="1">
        <v>1.242117310506667</v>
      </c>
      <c r="P4274" s="3">
        <v>1414.878000000002</v>
      </c>
      <c r="Q4274" s="3">
        <v>56126.22081</v>
      </c>
      <c r="R4274" s="1">
        <v>0.08344228993875551</v>
      </c>
      <c r="S4274" s="3">
        <v>679111.5364760002</v>
      </c>
      <c r="T4274" s="3">
        <v>-6476.343324000132</v>
      </c>
      <c r="U4274" s="1">
        <v>-0.00953649434024746</v>
      </c>
      <c r="V4274">
        <v>29</v>
      </c>
      <c r="W4274" s="3">
        <v>-2199.5223952</v>
      </c>
      <c r="X4274" t="s">
        <v>4434</v>
      </c>
      <c r="Y4274" s="3">
        <v>766292.6221681206</v>
      </c>
      <c r="Z4274" s="1">
        <v>1.554308740560402</v>
      </c>
      <c r="AA4274" s="3">
        <v>784625.4568182891</v>
      </c>
      <c r="AB4274" s="3">
        <v>-18332.83465016854</v>
      </c>
      <c r="AC4274" s="1">
        <v>-0.02336507755497695</v>
      </c>
    </row>
    <row r="4275" spans="1:29">
      <c r="A4275" s="6">
        <v>4273</v>
      </c>
      <c r="B4275" t="s">
        <v>2899</v>
      </c>
      <c r="C4275">
        <v>54054</v>
      </c>
      <c r="D4275" t="s">
        <v>4269</v>
      </c>
      <c r="E4275" t="s">
        <v>4431</v>
      </c>
      <c r="F4275" t="s">
        <v>4433</v>
      </c>
      <c r="G4275">
        <v>15.52159</v>
      </c>
      <c r="H4275">
        <v>15.4309</v>
      </c>
      <c r="I4275">
        <v>1800</v>
      </c>
      <c r="J4275" s="3">
        <v>13.332686</v>
      </c>
      <c r="K4275">
        <v>13.88781</v>
      </c>
      <c r="L4275" s="3">
        <v>27775.62</v>
      </c>
      <c r="M4275" s="3">
        <v>502293.4899999999</v>
      </c>
      <c r="N4275" s="3">
        <v>670506.6346560001</v>
      </c>
      <c r="O4275" s="1">
        <v>1.23502211552</v>
      </c>
      <c r="P4275" s="3">
        <v>1961.062400320802</v>
      </c>
      <c r="Q4275" s="3">
        <v>54165.1584096792</v>
      </c>
      <c r="R4275" s="1">
        <v>0.08078243466967087</v>
      </c>
      <c r="S4275" s="3">
        <v>679111.5364760002</v>
      </c>
      <c r="T4275" s="3">
        <v>-8604.901820000145</v>
      </c>
      <c r="U4275" s="1">
        <v>-0.01267082262311743</v>
      </c>
      <c r="V4275">
        <v>28</v>
      </c>
      <c r="W4275" s="3">
        <v>-2157.460062400003</v>
      </c>
      <c r="X4275" t="s">
        <v>4434</v>
      </c>
      <c r="Y4275" s="3">
        <v>766292.6221681206</v>
      </c>
      <c r="Z4275" s="1">
        <v>1.554308740560402</v>
      </c>
      <c r="AA4275" s="3">
        <v>784625.4568182891</v>
      </c>
      <c r="AB4275" s="3">
        <v>-18332.83465016854</v>
      </c>
      <c r="AC4275" s="1">
        <v>-0.02336507755497695</v>
      </c>
    </row>
    <row r="4276" spans="1:29">
      <c r="A4276" s="6">
        <v>4274</v>
      </c>
      <c r="B4276" t="s">
        <v>2899</v>
      </c>
      <c r="M4276" s="3">
        <v>502293.4899999999</v>
      </c>
      <c r="N4276" s="3">
        <v>670506.6346560001</v>
      </c>
      <c r="O4276" s="1">
        <v>1.23502211552</v>
      </c>
      <c r="Q4276" s="3">
        <v>54165.1584096792</v>
      </c>
      <c r="R4276" s="1">
        <v>0.08078243466967087</v>
      </c>
      <c r="S4276" s="3">
        <v>679111.5364760002</v>
      </c>
      <c r="T4276" s="3">
        <v>-8604.901820000145</v>
      </c>
      <c r="U4276" s="1">
        <v>-0.01267082262311743</v>
      </c>
      <c r="V4276">
        <v>28</v>
      </c>
      <c r="W4276" s="3">
        <v>0</v>
      </c>
      <c r="Y4276" s="3">
        <v>760098.9995617575</v>
      </c>
      <c r="Z4276" s="1">
        <v>1.533663331872525</v>
      </c>
      <c r="AA4276" s="3">
        <v>784625.4568182891</v>
      </c>
      <c r="AB4276" s="3">
        <v>-24526.45725653158</v>
      </c>
      <c r="AC4276" s="1">
        <v>-0.031258808955789</v>
      </c>
    </row>
    <row r="4277" spans="1:29">
      <c r="A4277" s="6">
        <v>4275</v>
      </c>
      <c r="B4277" t="s">
        <v>2900</v>
      </c>
      <c r="M4277" s="3">
        <v>502293.4899999999</v>
      </c>
      <c r="N4277" s="3">
        <v>670506.6346560001</v>
      </c>
      <c r="O4277" s="1">
        <v>1.23502211552</v>
      </c>
      <c r="Q4277" s="3">
        <v>54165.1584096792</v>
      </c>
      <c r="R4277" s="1">
        <v>0.08078243466967087</v>
      </c>
      <c r="S4277" s="3">
        <v>679111.5364760002</v>
      </c>
      <c r="T4277" s="3">
        <v>-8604.901820000145</v>
      </c>
      <c r="U4277" s="1">
        <v>-0.01267082262311743</v>
      </c>
      <c r="V4277">
        <v>28</v>
      </c>
      <c r="W4277" s="3">
        <v>0</v>
      </c>
      <c r="Y4277" s="3">
        <v>749011.4250153209</v>
      </c>
      <c r="Z4277" s="1">
        <v>1.49670475005107</v>
      </c>
      <c r="AA4277" s="3">
        <v>784625.4568182891</v>
      </c>
      <c r="AB4277" s="3">
        <v>-35614.03180296824</v>
      </c>
      <c r="AC4277" s="1">
        <v>-0.04538985001504491</v>
      </c>
    </row>
    <row r="4278" spans="1:29">
      <c r="A4278" s="6">
        <v>4276</v>
      </c>
      <c r="B4278" t="s">
        <v>2901</v>
      </c>
      <c r="M4278" s="3">
        <v>502293.4899999999</v>
      </c>
      <c r="N4278" s="3">
        <v>670506.6346560001</v>
      </c>
      <c r="O4278" s="1">
        <v>1.23502211552</v>
      </c>
      <c r="Q4278" s="3">
        <v>54165.1584096792</v>
      </c>
      <c r="R4278" s="1">
        <v>0.08078243466967087</v>
      </c>
      <c r="S4278" s="3">
        <v>679111.5364760002</v>
      </c>
      <c r="T4278" s="3">
        <v>-8604.901820000145</v>
      </c>
      <c r="U4278" s="1">
        <v>-0.01267082262311743</v>
      </c>
      <c r="V4278">
        <v>28</v>
      </c>
      <c r="W4278" s="3">
        <v>0</v>
      </c>
      <c r="Y4278" s="3">
        <v>749011.4250153209</v>
      </c>
      <c r="Z4278" s="1">
        <v>1.49670475005107</v>
      </c>
      <c r="AA4278" s="3">
        <v>784625.4568182891</v>
      </c>
      <c r="AB4278" s="3">
        <v>-35614.03180296824</v>
      </c>
      <c r="AC4278" s="1">
        <v>-0.04538985001504491</v>
      </c>
    </row>
    <row r="4279" spans="1:29">
      <c r="A4279" s="6">
        <v>4277</v>
      </c>
      <c r="B4279" t="s">
        <v>2902</v>
      </c>
      <c r="M4279" s="3">
        <v>502293.4899999999</v>
      </c>
      <c r="N4279" s="3">
        <v>670506.6346560001</v>
      </c>
      <c r="O4279" s="1">
        <v>1.23502211552</v>
      </c>
      <c r="Q4279" s="3">
        <v>54165.1584096792</v>
      </c>
      <c r="R4279" s="1">
        <v>0.08078243466967087</v>
      </c>
      <c r="S4279" s="3">
        <v>679111.5364760002</v>
      </c>
      <c r="T4279" s="3">
        <v>-8604.901820000145</v>
      </c>
      <c r="U4279" s="1">
        <v>-0.01267082262311743</v>
      </c>
      <c r="V4279">
        <v>28</v>
      </c>
      <c r="W4279" s="3">
        <v>0</v>
      </c>
      <c r="Y4279" s="3">
        <v>749011.4250153209</v>
      </c>
      <c r="Z4279" s="1">
        <v>1.49670475005107</v>
      </c>
      <c r="AA4279" s="3">
        <v>784625.4568182891</v>
      </c>
      <c r="AB4279" s="3">
        <v>-35614.03180296824</v>
      </c>
      <c r="AC4279" s="1">
        <v>-0.04538985001504491</v>
      </c>
    </row>
    <row r="4280" spans="1:29">
      <c r="A4280" s="6">
        <v>4278</v>
      </c>
      <c r="B4280" t="s">
        <v>2903</v>
      </c>
      <c r="C4280">
        <v>72441</v>
      </c>
      <c r="D4280" t="s">
        <v>4373</v>
      </c>
      <c r="E4280" t="s">
        <v>4431</v>
      </c>
      <c r="F4280" t="s">
        <v>4433</v>
      </c>
      <c r="G4280">
        <v>15.99651</v>
      </c>
      <c r="H4280">
        <v>26.66512</v>
      </c>
      <c r="I4280">
        <v>700</v>
      </c>
      <c r="J4280" s="3">
        <v>10.5996752</v>
      </c>
      <c r="K4280">
        <v>9.332792000000001</v>
      </c>
      <c r="L4280" s="3">
        <v>18665.584</v>
      </c>
      <c r="M4280" s="3">
        <v>489145.1659999999</v>
      </c>
      <c r="N4280" s="3">
        <v>676003.9621888001</v>
      </c>
      <c r="O4280" s="1">
        <v>1.253346540629334</v>
      </c>
      <c r="P4280" s="3">
        <v>1963.295877184802</v>
      </c>
      <c r="Q4280" s="3">
        <v>52201.8625324944</v>
      </c>
      <c r="R4280" s="1">
        <v>0.07722123752569815</v>
      </c>
      <c r="S4280" s="3">
        <v>679111.5364760002</v>
      </c>
      <c r="T4280" s="3">
        <v>-3107.574287200114</v>
      </c>
      <c r="U4280" s="1">
        <v>-0.004575940946793112</v>
      </c>
      <c r="V4280">
        <v>27</v>
      </c>
      <c r="W4280" s="3">
        <v>5481.808873600002</v>
      </c>
      <c r="X4280" t="s">
        <v>4434</v>
      </c>
      <c r="Y4280" s="3">
        <v>749011.4250153209</v>
      </c>
      <c r="Z4280" s="1">
        <v>1.49670475005107</v>
      </c>
      <c r="AA4280" s="3">
        <v>784625.4568182891</v>
      </c>
      <c r="AB4280" s="3">
        <v>-35614.03180296824</v>
      </c>
      <c r="AC4280" s="1">
        <v>-0.04538985001504491</v>
      </c>
    </row>
    <row r="4281" spans="1:29">
      <c r="A4281" s="6">
        <v>4279</v>
      </c>
      <c r="B4281" t="s">
        <v>2903</v>
      </c>
      <c r="C4281">
        <v>4684</v>
      </c>
      <c r="D4281" t="s">
        <v>4265</v>
      </c>
      <c r="E4281" t="s">
        <v>4431</v>
      </c>
      <c r="F4281" t="s">
        <v>4433</v>
      </c>
      <c r="G4281">
        <v>24.96501</v>
      </c>
      <c r="H4281">
        <v>24.61724</v>
      </c>
      <c r="I4281">
        <v>400</v>
      </c>
      <c r="J4281" s="3">
        <v>7.9540688</v>
      </c>
      <c r="K4281">
        <v>4.923448</v>
      </c>
      <c r="L4281" s="3">
        <v>9846.895999999999</v>
      </c>
      <c r="M4281" s="3">
        <v>477473.8939999999</v>
      </c>
      <c r="N4281" s="3">
        <v>674166.7086720001</v>
      </c>
      <c r="O4281" s="1">
        <v>1.24722236224</v>
      </c>
      <c r="P4281" s="3">
        <v>1972.513271856002</v>
      </c>
      <c r="Q4281" s="3">
        <v>50229.3492606384</v>
      </c>
      <c r="R4281" s="1">
        <v>0.07450582862446906</v>
      </c>
      <c r="S4281" s="3">
        <v>679111.5364760002</v>
      </c>
      <c r="T4281" s="3">
        <v>-4944.827804000117</v>
      </c>
      <c r="U4281" s="1">
        <v>-0.00728131910357389</v>
      </c>
      <c r="V4281">
        <v>26</v>
      </c>
      <c r="W4281" s="3">
        <v>-1851.590534400002</v>
      </c>
      <c r="X4281" t="s">
        <v>4434</v>
      </c>
      <c r="Y4281" s="3">
        <v>749011.4250153209</v>
      </c>
      <c r="Z4281" s="1">
        <v>1.49670475005107</v>
      </c>
      <c r="AA4281" s="3">
        <v>784625.4568182891</v>
      </c>
      <c r="AB4281" s="3">
        <v>-35614.03180296824</v>
      </c>
      <c r="AC4281" s="1">
        <v>-0.04538985001504491</v>
      </c>
    </row>
    <row r="4282" spans="1:29">
      <c r="A4282" s="6">
        <v>4280</v>
      </c>
      <c r="B4282" t="s">
        <v>2903</v>
      </c>
      <c r="M4282" s="3">
        <v>477473.8939999999</v>
      </c>
      <c r="N4282" s="3">
        <v>674166.7086720001</v>
      </c>
      <c r="O4282" s="1">
        <v>1.24722236224</v>
      </c>
      <c r="Q4282" s="3">
        <v>50229.3492606384</v>
      </c>
      <c r="R4282" s="1">
        <v>0.07450582862446906</v>
      </c>
      <c r="S4282" s="3">
        <v>679111.5364760002</v>
      </c>
      <c r="T4282" s="3">
        <v>-4944.827804000117</v>
      </c>
      <c r="U4282" s="1">
        <v>-0.00728131910357389</v>
      </c>
      <c r="V4282">
        <v>26</v>
      </c>
      <c r="W4282" s="3">
        <v>0</v>
      </c>
      <c r="Y4282" s="3">
        <v>727670.7706715068</v>
      </c>
      <c r="Z4282" s="1">
        <v>1.425569235571689</v>
      </c>
      <c r="AA4282" s="3">
        <v>784625.4568182891</v>
      </c>
      <c r="AB4282" s="3">
        <v>-56954.68614678236</v>
      </c>
      <c r="AC4282" s="1">
        <v>-0.07258837404758391</v>
      </c>
    </row>
    <row r="4283" spans="1:29">
      <c r="A4283" s="6">
        <v>4281</v>
      </c>
      <c r="B4283" t="s">
        <v>2904</v>
      </c>
      <c r="C4283">
        <v>72580</v>
      </c>
      <c r="D4283" t="s">
        <v>4373</v>
      </c>
      <c r="E4283" t="s">
        <v>4431</v>
      </c>
      <c r="F4283" t="s">
        <v>4432</v>
      </c>
      <c r="G4283">
        <v>21.53703</v>
      </c>
      <c r="H4283">
        <v>28.64596</v>
      </c>
      <c r="I4283">
        <v>200</v>
      </c>
      <c r="J4283" s="3">
        <v>6.7187576</v>
      </c>
      <c r="K4283">
        <v>2.864596</v>
      </c>
      <c r="L4283" s="3">
        <v>5729.192</v>
      </c>
      <c r="M4283" s="3">
        <v>483203.0859999998</v>
      </c>
      <c r="N4283" s="3">
        <v>674157.1253184</v>
      </c>
      <c r="O4283" s="1">
        <v>1.247190417728</v>
      </c>
      <c r="P4283" s="3">
        <v>2022.500126016</v>
      </c>
      <c r="Q4283" s="3">
        <v>52251.84939</v>
      </c>
      <c r="R4283" s="1">
        <v>0.077506930398936</v>
      </c>
      <c r="S4283" s="3">
        <v>679111.5364760002</v>
      </c>
      <c r="T4283" s="3">
        <v>-4944.827804000117</v>
      </c>
      <c r="U4283" s="1">
        <v>-0.00728</v>
      </c>
      <c r="V4283">
        <v>27</v>
      </c>
      <c r="W4283" s="3">
        <v>0</v>
      </c>
      <c r="X4283" t="s">
        <v>4434</v>
      </c>
      <c r="Y4283" s="3">
        <v>727670.7706715068</v>
      </c>
      <c r="Z4283" s="1">
        <v>1.425569235571689</v>
      </c>
      <c r="AA4283" s="3">
        <v>784625.4568182891</v>
      </c>
      <c r="AB4283" s="3">
        <v>-56954.68614678236</v>
      </c>
      <c r="AC4283" s="1">
        <v>-0.07258837404758391</v>
      </c>
    </row>
    <row r="4284" spans="1:29">
      <c r="A4284" s="6">
        <v>4282</v>
      </c>
      <c r="B4284" t="s">
        <v>2904</v>
      </c>
      <c r="C4284">
        <v>34908</v>
      </c>
      <c r="D4284" t="s">
        <v>4271</v>
      </c>
      <c r="E4284" t="s">
        <v>4431</v>
      </c>
      <c r="F4284" t="s">
        <v>4433</v>
      </c>
      <c r="G4284">
        <v>9.164619999999999</v>
      </c>
      <c r="H4284">
        <v>13.06966</v>
      </c>
      <c r="I4284">
        <v>1800</v>
      </c>
      <c r="J4284" s="3">
        <v>12.0576164</v>
      </c>
      <c r="K4284">
        <v>11.762694</v>
      </c>
      <c r="L4284" s="3">
        <v>23525.388</v>
      </c>
      <c r="M4284" s="3">
        <v>464826.0939999998</v>
      </c>
      <c r="N4284" s="3">
        <v>679281.7010079999</v>
      </c>
      <c r="O4284" s="1">
        <v>1.264272336693333</v>
      </c>
      <c r="P4284" s="3">
        <v>1892.7391318752</v>
      </c>
      <c r="Q4284" s="3">
        <v>50359.11025812481</v>
      </c>
      <c r="R4284" s="1">
        <v>0.0741358263933739</v>
      </c>
      <c r="S4284" s="3">
        <v>679281.7010079999</v>
      </c>
      <c r="T4284" s="3">
        <v>0</v>
      </c>
      <c r="U4284" s="1">
        <v>0</v>
      </c>
      <c r="V4284">
        <v>26</v>
      </c>
      <c r="W4284" s="3">
        <v>5104.874096</v>
      </c>
      <c r="X4284" t="s">
        <v>4434</v>
      </c>
      <c r="Y4284" s="3">
        <v>727670.7706715068</v>
      </c>
      <c r="Z4284" s="1">
        <v>1.425569235571689</v>
      </c>
      <c r="AA4284" s="3">
        <v>784625.4568182891</v>
      </c>
      <c r="AB4284" s="3">
        <v>-56954.68614678236</v>
      </c>
      <c r="AC4284" s="1">
        <v>-0.07258837404758391</v>
      </c>
    </row>
    <row r="4285" spans="1:29">
      <c r="A4285" s="6">
        <v>4283</v>
      </c>
      <c r="B4285" t="s">
        <v>2904</v>
      </c>
      <c r="C4285">
        <v>35238</v>
      </c>
      <c r="D4285" t="s">
        <v>4332</v>
      </c>
      <c r="E4285" t="s">
        <v>4431</v>
      </c>
      <c r="F4285" t="s">
        <v>4433</v>
      </c>
      <c r="G4285">
        <v>4.54912</v>
      </c>
      <c r="H4285">
        <v>5.31124</v>
      </c>
      <c r="I4285">
        <v>2900</v>
      </c>
      <c r="J4285" s="3">
        <v>9.6207788</v>
      </c>
      <c r="K4285">
        <v>7.701298</v>
      </c>
      <c r="L4285" s="3">
        <v>15402.596</v>
      </c>
      <c r="M4285" s="3">
        <v>449703.8989999998</v>
      </c>
      <c r="N4285" s="3">
        <v>679544.7799311999</v>
      </c>
      <c r="O4285" s="1">
        <v>1.265149266437333</v>
      </c>
      <c r="P4285" s="3">
        <v>1940.443082738401</v>
      </c>
      <c r="Q4285" s="3">
        <v>48418.66717538641</v>
      </c>
      <c r="R4285" s="1">
        <v>0.07125162109300366</v>
      </c>
      <c r="S4285" s="3">
        <v>679544.7799311999</v>
      </c>
      <c r="T4285" s="3">
        <v>0</v>
      </c>
      <c r="U4285" s="1">
        <v>0</v>
      </c>
      <c r="V4285">
        <v>25</v>
      </c>
      <c r="W4285" s="3">
        <v>245.9811671999998</v>
      </c>
      <c r="X4285" t="s">
        <v>4434</v>
      </c>
      <c r="Y4285" s="3">
        <v>727670.7706715068</v>
      </c>
      <c r="Z4285" s="1">
        <v>1.425569235571689</v>
      </c>
      <c r="AA4285" s="3">
        <v>784625.4568182891</v>
      </c>
      <c r="AB4285" s="3">
        <v>-56954.68614678236</v>
      </c>
      <c r="AC4285" s="1">
        <v>-0.07258837404758391</v>
      </c>
    </row>
    <row r="4286" spans="1:29">
      <c r="A4286" s="6">
        <v>4284</v>
      </c>
      <c r="B4286" t="s">
        <v>2904</v>
      </c>
      <c r="C4286">
        <v>43916</v>
      </c>
      <c r="D4286" t="s">
        <v>4293</v>
      </c>
      <c r="E4286" t="s">
        <v>4431</v>
      </c>
      <c r="F4286" t="s">
        <v>4433</v>
      </c>
      <c r="G4286">
        <v>6.65971</v>
      </c>
      <c r="H4286">
        <v>6.8785</v>
      </c>
      <c r="I4286">
        <v>2800</v>
      </c>
      <c r="J4286" s="3">
        <v>10.77794</v>
      </c>
      <c r="K4286">
        <v>9.629899999999999</v>
      </c>
      <c r="L4286" s="3">
        <v>19259.8</v>
      </c>
      <c r="M4286" s="3">
        <v>429125.6909999998</v>
      </c>
      <c r="N4286" s="3">
        <v>678205.9640911998</v>
      </c>
      <c r="O4286" s="1">
        <v>1.260686546970666</v>
      </c>
      <c r="P4286" s="3">
        <v>1978.638212409602</v>
      </c>
      <c r="Q4286" s="3">
        <v>46440.0289629768</v>
      </c>
      <c r="R4286" s="1">
        <v>0.068474816533362</v>
      </c>
      <c r="S4286" s="3">
        <v>679544.7799311999</v>
      </c>
      <c r="T4286" s="3">
        <v>-1338.815840000054</v>
      </c>
      <c r="U4286" s="1">
        <v>-0.0019701657337955</v>
      </c>
      <c r="V4286">
        <v>24</v>
      </c>
      <c r="W4286" s="3">
        <v>-1360.2784064</v>
      </c>
      <c r="X4286" t="s">
        <v>4434</v>
      </c>
      <c r="Y4286" s="3">
        <v>727670.7706715068</v>
      </c>
      <c r="Z4286" s="1">
        <v>1.425569235571689</v>
      </c>
      <c r="AA4286" s="3">
        <v>784625.4568182891</v>
      </c>
      <c r="AB4286" s="3">
        <v>-56954.68614678236</v>
      </c>
      <c r="AC4286" s="1">
        <v>-0.07258837404758391</v>
      </c>
    </row>
    <row r="4287" spans="1:29">
      <c r="A4287" s="6">
        <v>4285</v>
      </c>
      <c r="B4287" t="s">
        <v>2904</v>
      </c>
      <c r="C4287">
        <v>72376</v>
      </c>
      <c r="D4287" t="s">
        <v>4338</v>
      </c>
      <c r="E4287" t="s">
        <v>4431</v>
      </c>
      <c r="F4287" t="s">
        <v>4433</v>
      </c>
      <c r="G4287">
        <v>16.60994</v>
      </c>
      <c r="H4287">
        <v>16.02234</v>
      </c>
      <c r="I4287">
        <v>1100</v>
      </c>
      <c r="J4287" s="3">
        <v>10.2873722</v>
      </c>
      <c r="K4287">
        <v>8.812287000000001</v>
      </c>
      <c r="L4287" s="3">
        <v>17624.574</v>
      </c>
      <c r="M4287" s="3">
        <v>408929.1629999998</v>
      </c>
      <c r="N4287" s="3">
        <v>675614.9104319998</v>
      </c>
      <c r="O4287" s="1">
        <v>1.252049701439999</v>
      </c>
      <c r="P4287" s="3">
        <v>1974.394346726401</v>
      </c>
      <c r="Q4287" s="3">
        <v>44465.6346162504</v>
      </c>
      <c r="R4287" s="1">
        <v>0.0658150581487586</v>
      </c>
      <c r="S4287" s="3">
        <v>679544.7799311999</v>
      </c>
      <c r="T4287" s="3">
        <v>-3929.869499200024</v>
      </c>
      <c r="U4287" s="1">
        <v>-0.005783091291787866</v>
      </c>
      <c r="V4287">
        <v>23</v>
      </c>
      <c r="W4287" s="3">
        <v>-2612.210881599998</v>
      </c>
      <c r="X4287" t="s">
        <v>4434</v>
      </c>
      <c r="Y4287" s="3">
        <v>727670.7706715068</v>
      </c>
      <c r="Z4287" s="1">
        <v>1.425569235571689</v>
      </c>
      <c r="AA4287" s="3">
        <v>784625.4568182891</v>
      </c>
      <c r="AB4287" s="3">
        <v>-56954.68614678236</v>
      </c>
      <c r="AC4287" s="1">
        <v>-0.07258837404758391</v>
      </c>
    </row>
    <row r="4288" spans="1:29">
      <c r="A4288" s="6">
        <v>4286</v>
      </c>
      <c r="B4288" t="s">
        <v>2904</v>
      </c>
      <c r="C4288">
        <v>26843</v>
      </c>
      <c r="D4288" t="s">
        <v>4318</v>
      </c>
      <c r="E4288" t="s">
        <v>4431</v>
      </c>
      <c r="F4288" t="s">
        <v>4433</v>
      </c>
      <c r="G4288">
        <v>8.74216</v>
      </c>
      <c r="H4288">
        <v>8.760910000000001</v>
      </c>
      <c r="I4288">
        <v>1400</v>
      </c>
      <c r="J4288" s="3">
        <v>8.6795822</v>
      </c>
      <c r="K4288">
        <v>6.132637000000001</v>
      </c>
      <c r="L4288" s="3">
        <v>12265.274</v>
      </c>
      <c r="M4288" s="3">
        <v>394793.4609999998</v>
      </c>
      <c r="N4288" s="3">
        <v>673729.6702127999</v>
      </c>
      <c r="O4288" s="1">
        <v>1.245765567376</v>
      </c>
      <c r="P4288" s="3">
        <v>1996.716523116001</v>
      </c>
      <c r="Q4288" s="3">
        <v>42468.91809313439</v>
      </c>
      <c r="R4288" s="1">
        <v>0.0630355467048385</v>
      </c>
      <c r="S4288" s="3">
        <v>679544.7799311999</v>
      </c>
      <c r="T4288" s="3">
        <v>-5815.109718399937</v>
      </c>
      <c r="U4288" s="1">
        <v>-0.00855736058922958</v>
      </c>
      <c r="V4288">
        <v>22</v>
      </c>
      <c r="W4288" s="3">
        <v>-1901.5487808</v>
      </c>
      <c r="X4288" t="s">
        <v>4434</v>
      </c>
      <c r="Y4288" s="3">
        <v>727670.7706715068</v>
      </c>
      <c r="Z4288" s="1">
        <v>1.425569235571689</v>
      </c>
      <c r="AA4288" s="3">
        <v>784625.4568182891</v>
      </c>
      <c r="AB4288" s="3">
        <v>-56954.68614678236</v>
      </c>
      <c r="AC4288" s="1">
        <v>-0.07258837404758391</v>
      </c>
    </row>
    <row r="4289" spans="1:29">
      <c r="A4289" s="6">
        <v>4287</v>
      </c>
      <c r="B4289" t="s">
        <v>2904</v>
      </c>
      <c r="C4289">
        <v>52426</v>
      </c>
      <c r="D4289" t="s">
        <v>4314</v>
      </c>
      <c r="E4289" t="s">
        <v>4431</v>
      </c>
      <c r="F4289" t="s">
        <v>4433</v>
      </c>
      <c r="G4289">
        <v>2.69126</v>
      </c>
      <c r="H4289">
        <v>2.79113</v>
      </c>
      <c r="I4289">
        <v>2900</v>
      </c>
      <c r="J4289" s="3">
        <v>7.4282831</v>
      </c>
      <c r="K4289">
        <v>4.0471385</v>
      </c>
      <c r="L4289" s="3">
        <v>8094.277</v>
      </c>
      <c r="M4289" s="3">
        <v>384989.4309999998</v>
      </c>
      <c r="N4289" s="3">
        <v>672008.4417911998</v>
      </c>
      <c r="O4289" s="1">
        <v>1.240028139304</v>
      </c>
      <c r="P4289" s="3">
        <v>2019.2261259768</v>
      </c>
      <c r="Q4289" s="3">
        <v>40449.6919671576</v>
      </c>
      <c r="R4289" s="1">
        <v>0.060192237852461</v>
      </c>
      <c r="S4289" s="3">
        <v>679544.7799311999</v>
      </c>
      <c r="T4289" s="3">
        <v>-7536.338140000007</v>
      </c>
      <c r="U4289" s="1">
        <v>-0.01109027449340869</v>
      </c>
      <c r="V4289">
        <v>21</v>
      </c>
      <c r="W4289" s="3">
        <v>-1734.0716456</v>
      </c>
      <c r="X4289" t="s">
        <v>4434</v>
      </c>
      <c r="Y4289" s="3">
        <v>727670.7706715068</v>
      </c>
      <c r="Z4289" s="1">
        <v>1.425569235571689</v>
      </c>
      <c r="AA4289" s="3">
        <v>784625.4568182891</v>
      </c>
      <c r="AB4289" s="3">
        <v>-56954.68614678236</v>
      </c>
      <c r="AC4289" s="1">
        <v>-0.07258837404758391</v>
      </c>
    </row>
    <row r="4290" spans="1:29">
      <c r="A4290" s="6">
        <v>4288</v>
      </c>
      <c r="B4290" t="s">
        <v>2904</v>
      </c>
      <c r="M4290" s="3">
        <v>384989.4309999998</v>
      </c>
      <c r="N4290" s="3">
        <v>672008.4417911998</v>
      </c>
      <c r="O4290" s="1">
        <v>1.240028139304</v>
      </c>
      <c r="Q4290" s="3">
        <v>40449.6919671576</v>
      </c>
      <c r="R4290" s="1">
        <v>0.060192237852461</v>
      </c>
      <c r="S4290" s="3">
        <v>679544.7799311999</v>
      </c>
      <c r="T4290" s="3">
        <v>-7536.338140000007</v>
      </c>
      <c r="U4290" s="1">
        <v>-0.01109027449340869</v>
      </c>
      <c r="V4290">
        <v>21</v>
      </c>
      <c r="W4290" s="3">
        <v>0</v>
      </c>
      <c r="Y4290" s="3">
        <v>728462.5560662507</v>
      </c>
      <c r="Z4290" s="1">
        <v>1.428208520220835</v>
      </c>
      <c r="AA4290" s="3">
        <v>784625.4568182891</v>
      </c>
      <c r="AB4290" s="3">
        <v>-56162.90075203846</v>
      </c>
      <c r="AC4290" s="1">
        <v>-0.07157924875364474</v>
      </c>
    </row>
    <row r="4291" spans="1:29">
      <c r="A4291" s="6">
        <v>4289</v>
      </c>
      <c r="B4291" t="s">
        <v>2905</v>
      </c>
      <c r="C4291">
        <v>56765</v>
      </c>
      <c r="D4291" t="s">
        <v>4263</v>
      </c>
      <c r="E4291" t="s">
        <v>4431</v>
      </c>
      <c r="F4291" t="s">
        <v>4433</v>
      </c>
      <c r="G4291">
        <v>11.26549</v>
      </c>
      <c r="H4291">
        <v>17.39145</v>
      </c>
      <c r="I4291">
        <v>1000</v>
      </c>
      <c r="J4291" s="3">
        <v>10.217435</v>
      </c>
      <c r="K4291">
        <v>8.695725000000001</v>
      </c>
      <c r="L4291" s="3">
        <v>17391.45</v>
      </c>
      <c r="M4291" s="3">
        <v>372160.1809999998</v>
      </c>
      <c r="N4291" s="3">
        <v>676551.7286311998</v>
      </c>
      <c r="O4291" s="1">
        <v>1.255172428770666</v>
      </c>
      <c r="P4291" s="3">
        <v>1669.5663438984</v>
      </c>
      <c r="Q4291" s="3">
        <v>38780.1256232592</v>
      </c>
      <c r="R4291" s="1">
        <v>0.0573202668504287</v>
      </c>
      <c r="S4291" s="3">
        <v>679544.7799311999</v>
      </c>
      <c r="T4291" s="3">
        <v>-2993.05130000005</v>
      </c>
      <c r="U4291" s="1">
        <v>-0.004404494579890791</v>
      </c>
      <c r="V4291">
        <v>20</v>
      </c>
      <c r="W4291" s="3">
        <v>4528.023440000001</v>
      </c>
      <c r="X4291" t="s">
        <v>4434</v>
      </c>
      <c r="Y4291" s="3">
        <v>728462.5560662507</v>
      </c>
      <c r="Z4291" s="1">
        <v>1.428208520220835</v>
      </c>
      <c r="AA4291" s="3">
        <v>784625.4568182891</v>
      </c>
      <c r="AB4291" s="3">
        <v>-56162.90075203846</v>
      </c>
      <c r="AC4291" s="1">
        <v>-0.07157924875364474</v>
      </c>
    </row>
    <row r="4292" spans="1:29">
      <c r="A4292" s="6">
        <v>4290</v>
      </c>
      <c r="B4292" t="s">
        <v>2905</v>
      </c>
      <c r="C4292">
        <v>74278</v>
      </c>
      <c r="D4292" t="s">
        <v>4264</v>
      </c>
      <c r="E4292" t="s">
        <v>4431</v>
      </c>
      <c r="F4292" t="s">
        <v>4433</v>
      </c>
      <c r="G4292">
        <v>39.23879</v>
      </c>
      <c r="H4292">
        <v>39.2507</v>
      </c>
      <c r="I4292">
        <v>700</v>
      </c>
      <c r="J4292" s="3">
        <v>13.242647</v>
      </c>
      <c r="K4292">
        <v>13.737745</v>
      </c>
      <c r="L4292" s="3">
        <v>27475.49</v>
      </c>
      <c r="M4292" s="3">
        <v>342714.7299999998</v>
      </c>
      <c r="N4292" s="3">
        <v>674554.7872391997</v>
      </c>
      <c r="O4292" s="1">
        <v>1.248515957463999</v>
      </c>
      <c r="P4292" s="3">
        <v>2037.237781994401</v>
      </c>
      <c r="Q4292" s="3">
        <v>36742.8878412648</v>
      </c>
      <c r="R4292" s="1">
        <v>0.05446983482490004</v>
      </c>
      <c r="S4292" s="3">
        <v>679544.7799311999</v>
      </c>
      <c r="T4292" s="3">
        <v>-4989.992692000116</v>
      </c>
      <c r="U4292" s="1">
        <v>-0.007343140348315715</v>
      </c>
      <c r="V4292">
        <v>19</v>
      </c>
      <c r="W4292" s="3">
        <v>-2025.497752799996</v>
      </c>
      <c r="X4292" t="s">
        <v>4434</v>
      </c>
      <c r="Y4292" s="3">
        <v>728462.5560662507</v>
      </c>
      <c r="Z4292" s="1">
        <v>1.428208520220835</v>
      </c>
      <c r="AA4292" s="3">
        <v>784625.4568182891</v>
      </c>
      <c r="AB4292" s="3">
        <v>-56162.90075203846</v>
      </c>
      <c r="AC4292" s="1">
        <v>-0.07157924875364474</v>
      </c>
    </row>
    <row r="4293" spans="1:29">
      <c r="A4293" s="6">
        <v>4291</v>
      </c>
      <c r="B4293" t="s">
        <v>2905</v>
      </c>
      <c r="M4293" s="3">
        <v>342714.7299999998</v>
      </c>
      <c r="N4293" s="3">
        <v>674554.7872391997</v>
      </c>
      <c r="O4293" s="1">
        <v>1.248515957463999</v>
      </c>
      <c r="Q4293" s="3">
        <v>36742.8878412648</v>
      </c>
      <c r="R4293" s="1">
        <v>0.05446983482490004</v>
      </c>
      <c r="S4293" s="3">
        <v>679544.7799311999</v>
      </c>
      <c r="T4293" s="3">
        <v>-4989.992692000116</v>
      </c>
      <c r="U4293" s="1">
        <v>-0.007343140348315715</v>
      </c>
      <c r="V4293">
        <v>19</v>
      </c>
      <c r="W4293" s="3">
        <v>0</v>
      </c>
      <c r="Y4293" s="3">
        <v>735318.5876252587</v>
      </c>
      <c r="Z4293" s="1">
        <v>1.451061958750862</v>
      </c>
      <c r="AA4293" s="3">
        <v>784625.4568182891</v>
      </c>
      <c r="AB4293" s="3">
        <v>-49306.8691930304</v>
      </c>
      <c r="AC4293" s="1">
        <v>-0.06284128148603946</v>
      </c>
    </row>
    <row r="4294" spans="1:29">
      <c r="A4294" s="6">
        <v>4292</v>
      </c>
      <c r="B4294" t="s">
        <v>2906</v>
      </c>
      <c r="M4294" s="3">
        <v>342714.7299999998</v>
      </c>
      <c r="N4294" s="3">
        <v>674554.7872391997</v>
      </c>
      <c r="O4294" s="1">
        <v>1.248515957463999</v>
      </c>
      <c r="Q4294" s="3">
        <v>36742.8878412648</v>
      </c>
      <c r="R4294" s="1">
        <v>0.05446983482490004</v>
      </c>
      <c r="S4294" s="3">
        <v>679544.7799311999</v>
      </c>
      <c r="T4294" s="3">
        <v>-4989.992692000116</v>
      </c>
      <c r="U4294" s="1">
        <v>-0.007343140348315715</v>
      </c>
      <c r="V4294">
        <v>19</v>
      </c>
      <c r="W4294" s="3">
        <v>0</v>
      </c>
      <c r="Y4294" s="3">
        <v>735318.5876252587</v>
      </c>
      <c r="Z4294" s="1">
        <v>1.451061958750862</v>
      </c>
      <c r="AA4294" s="3">
        <v>784625.4568182891</v>
      </c>
      <c r="AB4294" s="3">
        <v>-49306.8691930304</v>
      </c>
      <c r="AC4294" s="1">
        <v>-0.06284128148603946</v>
      </c>
    </row>
    <row r="4295" spans="1:29">
      <c r="A4295" s="6">
        <v>4293</v>
      </c>
      <c r="B4295" t="s">
        <v>2907</v>
      </c>
      <c r="M4295" s="3">
        <v>342714.7299999998</v>
      </c>
      <c r="N4295" s="3">
        <v>674554.7872391997</v>
      </c>
      <c r="O4295" s="1">
        <v>1.248515957463999</v>
      </c>
      <c r="Q4295" s="3">
        <v>36742.8878412648</v>
      </c>
      <c r="R4295" s="1">
        <v>0.05446983482490004</v>
      </c>
      <c r="S4295" s="3">
        <v>679544.7799311999</v>
      </c>
      <c r="T4295" s="3">
        <v>-4989.992692000116</v>
      </c>
      <c r="U4295" s="1">
        <v>-0.007343140348315715</v>
      </c>
      <c r="V4295">
        <v>19</v>
      </c>
      <c r="W4295" s="3">
        <v>0</v>
      </c>
      <c r="Y4295" s="3">
        <v>746939.0312745603</v>
      </c>
      <c r="Z4295" s="1">
        <v>1.489796770915201</v>
      </c>
      <c r="AA4295" s="3">
        <v>784625.4568182891</v>
      </c>
      <c r="AB4295" s="3">
        <v>-37686.42554372887</v>
      </c>
      <c r="AC4295" s="1">
        <v>-0.04803110224915458</v>
      </c>
    </row>
    <row r="4296" spans="1:29">
      <c r="A4296" s="6">
        <v>4294</v>
      </c>
      <c r="B4296" t="s">
        <v>2908</v>
      </c>
      <c r="M4296" s="3">
        <v>342714.7299999998</v>
      </c>
      <c r="N4296" s="3">
        <v>674554.7872391997</v>
      </c>
      <c r="O4296" s="1">
        <v>1.248515957463999</v>
      </c>
      <c r="Q4296" s="3">
        <v>36742.8878412648</v>
      </c>
      <c r="R4296" s="1">
        <v>0.05446983482490004</v>
      </c>
      <c r="S4296" s="3">
        <v>679544.7799311999</v>
      </c>
      <c r="T4296" s="3">
        <v>-4989.992692000116</v>
      </c>
      <c r="U4296" s="1">
        <v>-0.007343140348315715</v>
      </c>
      <c r="V4296">
        <v>19</v>
      </c>
      <c r="W4296" s="3">
        <v>0</v>
      </c>
      <c r="Y4296" s="3">
        <v>746939.0312745603</v>
      </c>
      <c r="Z4296" s="1">
        <v>1.489796770915201</v>
      </c>
      <c r="AA4296" s="3">
        <v>784625.4568182891</v>
      </c>
      <c r="AB4296" s="3">
        <v>-37686.42554372887</v>
      </c>
      <c r="AC4296" s="1">
        <v>-0.04803110224915458</v>
      </c>
    </row>
    <row r="4297" spans="1:29">
      <c r="A4297" s="6">
        <v>4295</v>
      </c>
      <c r="B4297" t="s">
        <v>2909</v>
      </c>
      <c r="M4297" s="3">
        <v>342714.7299999998</v>
      </c>
      <c r="N4297" s="3">
        <v>674554.7872391997</v>
      </c>
      <c r="O4297" s="1">
        <v>1.248515957463999</v>
      </c>
      <c r="Q4297" s="3">
        <v>36742.8878412648</v>
      </c>
      <c r="R4297" s="1">
        <v>0.05446983482490004</v>
      </c>
      <c r="S4297" s="3">
        <v>679544.7799311999</v>
      </c>
      <c r="T4297" s="3">
        <v>-4989.992692000116</v>
      </c>
      <c r="U4297" s="1">
        <v>-0.007343140348315715</v>
      </c>
      <c r="V4297">
        <v>19</v>
      </c>
      <c r="W4297" s="3">
        <v>0</v>
      </c>
      <c r="Y4297" s="3">
        <v>746939.0312745603</v>
      </c>
      <c r="Z4297" s="1">
        <v>1.489796770915201</v>
      </c>
      <c r="AA4297" s="3">
        <v>784625.4568182891</v>
      </c>
      <c r="AB4297" s="3">
        <v>-37686.42554372887</v>
      </c>
      <c r="AC4297" s="1">
        <v>-0.04803110224915458</v>
      </c>
    </row>
    <row r="4298" spans="1:29">
      <c r="A4298" s="6">
        <v>4296</v>
      </c>
      <c r="B4298" t="s">
        <v>2910</v>
      </c>
      <c r="C4298">
        <v>74287</v>
      </c>
      <c r="D4298" t="s">
        <v>4264</v>
      </c>
      <c r="E4298" t="s">
        <v>4431</v>
      </c>
      <c r="F4298" t="s">
        <v>4432</v>
      </c>
      <c r="G4298">
        <v>37.54462</v>
      </c>
      <c r="H4298">
        <v>41.57244</v>
      </c>
      <c r="I4298">
        <v>500</v>
      </c>
      <c r="J4298" s="3">
        <v>11.235866</v>
      </c>
      <c r="K4298">
        <v>10.39311</v>
      </c>
      <c r="L4298" s="3">
        <v>20786.22</v>
      </c>
      <c r="M4298" s="3">
        <v>363500.9499999998</v>
      </c>
      <c r="N4298" s="3">
        <v>674533.1582631998</v>
      </c>
      <c r="O4298" s="1">
        <v>1.248443860877333</v>
      </c>
      <c r="P4298" s="3">
        <v>2023.664361717599</v>
      </c>
      <c r="Q4298" s="3">
        <v>38766.5522</v>
      </c>
      <c r="R4298" s="1">
        <v>0.0574716775967201</v>
      </c>
      <c r="S4298" s="3">
        <v>679544.7799311999</v>
      </c>
      <c r="T4298" s="3">
        <v>-4989.992692000116</v>
      </c>
      <c r="U4298" s="1">
        <v>-0.00734</v>
      </c>
      <c r="V4298">
        <v>20</v>
      </c>
      <c r="W4298" s="3">
        <v>0</v>
      </c>
      <c r="X4298" t="s">
        <v>4434</v>
      </c>
      <c r="Y4298" s="3">
        <v>746939.0312745603</v>
      </c>
      <c r="Z4298" s="1">
        <v>1.489796770915201</v>
      </c>
      <c r="AA4298" s="3">
        <v>784625.4568182891</v>
      </c>
      <c r="AB4298" s="3">
        <v>-37686.42554372887</v>
      </c>
      <c r="AC4298" s="1">
        <v>-0.04803110224915458</v>
      </c>
    </row>
    <row r="4299" spans="1:29">
      <c r="A4299" s="6">
        <v>4297</v>
      </c>
      <c r="B4299" t="s">
        <v>2910</v>
      </c>
      <c r="C4299">
        <v>76376</v>
      </c>
      <c r="D4299" t="s">
        <v>4256</v>
      </c>
      <c r="E4299" t="s">
        <v>4431</v>
      </c>
      <c r="F4299" t="s">
        <v>4433</v>
      </c>
      <c r="G4299">
        <v>8.26221</v>
      </c>
      <c r="H4299">
        <v>8.32968</v>
      </c>
      <c r="I4299">
        <v>2100</v>
      </c>
      <c r="J4299" s="3">
        <v>10.2476984</v>
      </c>
      <c r="K4299">
        <v>8.746163999999998</v>
      </c>
      <c r="L4299" s="3">
        <v>17492.328</v>
      </c>
      <c r="M4299" s="3">
        <v>344149.6809999999</v>
      </c>
      <c r="N4299" s="3">
        <v>672655.2234007999</v>
      </c>
      <c r="O4299" s="1">
        <v>1.242184078002666</v>
      </c>
      <c r="P4299" s="3">
        <v>2019.2875690224</v>
      </c>
      <c r="Q4299" s="3">
        <v>36747.2646309776</v>
      </c>
      <c r="R4299" s="1">
        <v>0.05463016319889905</v>
      </c>
      <c r="S4299" s="3">
        <v>679544.7799311999</v>
      </c>
      <c r="T4299" s="3">
        <v>-6889.556530399946</v>
      </c>
      <c r="U4299" s="1">
        <v>-0.01013848790229465</v>
      </c>
      <c r="V4299">
        <v>19</v>
      </c>
      <c r="W4299" s="3">
        <v>-1898.415877600002</v>
      </c>
      <c r="X4299" t="s">
        <v>4434</v>
      </c>
      <c r="Y4299" s="3">
        <v>746939.0312745603</v>
      </c>
      <c r="Z4299" s="1">
        <v>1.489796770915201</v>
      </c>
      <c r="AA4299" s="3">
        <v>784625.4568182891</v>
      </c>
      <c r="AB4299" s="3">
        <v>-37686.42554372887</v>
      </c>
      <c r="AC4299" s="1">
        <v>-0.04803110224915458</v>
      </c>
    </row>
    <row r="4300" spans="1:29">
      <c r="A4300" s="6">
        <v>4298</v>
      </c>
      <c r="B4300" t="s">
        <v>2910</v>
      </c>
      <c r="M4300" s="3">
        <v>344149.6809999999</v>
      </c>
      <c r="N4300" s="3">
        <v>672655.2234007999</v>
      </c>
      <c r="O4300" s="1">
        <v>1.242184078002666</v>
      </c>
      <c r="Q4300" s="3">
        <v>36747.2646309776</v>
      </c>
      <c r="R4300" s="1">
        <v>0.05463016319889905</v>
      </c>
      <c r="S4300" s="3">
        <v>679544.7799311999</v>
      </c>
      <c r="T4300" s="3">
        <v>-6889.556530399946</v>
      </c>
      <c r="U4300" s="1">
        <v>-0.01013848790229465</v>
      </c>
      <c r="V4300">
        <v>19</v>
      </c>
      <c r="W4300" s="3">
        <v>0</v>
      </c>
      <c r="Y4300" s="3">
        <v>754512.3056063743</v>
      </c>
      <c r="Z4300" s="1">
        <v>1.515041018687914</v>
      </c>
      <c r="AA4300" s="3">
        <v>784625.4568182891</v>
      </c>
      <c r="AB4300" s="3">
        <v>-30113.15121191484</v>
      </c>
      <c r="AC4300" s="1">
        <v>-0.0383790137705011</v>
      </c>
    </row>
    <row r="4301" spans="1:29">
      <c r="A4301" s="6">
        <v>4299</v>
      </c>
      <c r="B4301" t="s">
        <v>2911</v>
      </c>
      <c r="C4301">
        <v>13936</v>
      </c>
      <c r="D4301" t="s">
        <v>4377</v>
      </c>
      <c r="E4301" t="s">
        <v>4431</v>
      </c>
      <c r="F4301" t="s">
        <v>4432</v>
      </c>
      <c r="G4301">
        <v>6.66731</v>
      </c>
      <c r="H4301">
        <v>7.42516</v>
      </c>
      <c r="I4301">
        <v>2600</v>
      </c>
      <c r="J4301" s="3">
        <v>10.7916248</v>
      </c>
      <c r="K4301">
        <v>9.652708000000001</v>
      </c>
      <c r="L4301" s="3">
        <v>19305.416</v>
      </c>
      <c r="M4301" s="3">
        <v>363455.0969999999</v>
      </c>
      <c r="N4301" s="3">
        <v>672634.7790679999</v>
      </c>
      <c r="O4301" s="1">
        <v>1.242115930226666</v>
      </c>
      <c r="P4301" s="3">
        <v>2017.9656702024</v>
      </c>
      <c r="Q4301" s="3">
        <v>38765.2303</v>
      </c>
      <c r="R4301" s="1">
        <v>0.05763191483157168</v>
      </c>
      <c r="S4301" s="3">
        <v>679544.7799311999</v>
      </c>
      <c r="T4301" s="3">
        <v>-6889.556530399946</v>
      </c>
      <c r="U4301" s="1">
        <v>-0.01014</v>
      </c>
      <c r="V4301">
        <v>20</v>
      </c>
      <c r="W4301" s="3">
        <v>0</v>
      </c>
      <c r="X4301" t="s">
        <v>4434</v>
      </c>
      <c r="Y4301" s="3">
        <v>754512.3056063743</v>
      </c>
      <c r="Z4301" s="1">
        <v>1.515041018687914</v>
      </c>
      <c r="AA4301" s="3">
        <v>784625.4568182891</v>
      </c>
      <c r="AB4301" s="3">
        <v>-30113.15121191484</v>
      </c>
      <c r="AC4301" s="1">
        <v>-0.0383790137705011</v>
      </c>
    </row>
    <row r="4302" spans="1:29">
      <c r="A4302" s="6">
        <v>4300</v>
      </c>
      <c r="B4302" t="s">
        <v>2911</v>
      </c>
      <c r="M4302" s="3">
        <v>363455.0969999999</v>
      </c>
      <c r="N4302" s="3">
        <v>672634.7790679999</v>
      </c>
      <c r="O4302" s="1">
        <v>1.242115930226666</v>
      </c>
      <c r="Q4302" s="3">
        <v>38765.2303</v>
      </c>
      <c r="R4302" s="1">
        <v>0.05763191483157168</v>
      </c>
      <c r="S4302" s="3">
        <v>679544.7799311999</v>
      </c>
      <c r="T4302" s="3">
        <v>-6889.556530399946</v>
      </c>
      <c r="U4302" s="1">
        <v>-0.01014</v>
      </c>
      <c r="V4302">
        <v>20</v>
      </c>
      <c r="W4302" s="3">
        <v>0</v>
      </c>
      <c r="Y4302" s="3">
        <v>752934.99950385</v>
      </c>
      <c r="Z4302" s="1">
        <v>1.5097833316795</v>
      </c>
      <c r="AA4302" s="3">
        <v>784625.4568182891</v>
      </c>
      <c r="AB4302" s="3">
        <v>-31690.45731443912</v>
      </c>
      <c r="AC4302" s="1">
        <v>-0.04038928005592137</v>
      </c>
    </row>
    <row r="4303" spans="1:29">
      <c r="A4303" s="6">
        <v>4301</v>
      </c>
      <c r="B4303" t="s">
        <v>2912</v>
      </c>
      <c r="C4303">
        <v>23782</v>
      </c>
      <c r="D4303" t="s">
        <v>4376</v>
      </c>
      <c r="E4303" t="s">
        <v>4431</v>
      </c>
      <c r="F4303" t="s">
        <v>4433</v>
      </c>
      <c r="G4303">
        <v>10.18393</v>
      </c>
      <c r="H4303">
        <v>13.41689</v>
      </c>
      <c r="I4303">
        <v>400</v>
      </c>
      <c r="J4303" s="3">
        <v>6.6100268</v>
      </c>
      <c r="K4303">
        <v>2.683378</v>
      </c>
      <c r="L4303" s="3">
        <v>5366.756</v>
      </c>
      <c r="M4303" s="3">
        <v>357456.9569999999</v>
      </c>
      <c r="N4303" s="3">
        <v>671994.1016632</v>
      </c>
      <c r="O4303" s="1">
        <v>1.239980338877333</v>
      </c>
      <c r="P4303" s="3">
        <v>2037.267177530401</v>
      </c>
      <c r="Q4303" s="3">
        <v>36727.96312246961</v>
      </c>
      <c r="R4303" s="1">
        <v>0.05465518675173949</v>
      </c>
      <c r="S4303" s="3">
        <v>679544.7799311999</v>
      </c>
      <c r="T4303" s="3">
        <v>-7550.678267999901</v>
      </c>
      <c r="U4303" s="1">
        <v>-0.01111137704385628</v>
      </c>
      <c r="V4303">
        <v>19</v>
      </c>
      <c r="W4303" s="3">
        <v>-650.4759167999999</v>
      </c>
      <c r="X4303" t="s">
        <v>4434</v>
      </c>
      <c r="Y4303" s="3">
        <v>752934.99950385</v>
      </c>
      <c r="Z4303" s="1">
        <v>1.5097833316795</v>
      </c>
      <c r="AA4303" s="3">
        <v>784625.4568182891</v>
      </c>
      <c r="AB4303" s="3">
        <v>-31690.45731443912</v>
      </c>
      <c r="AC4303" s="1">
        <v>-0.04038928005592137</v>
      </c>
    </row>
    <row r="4304" spans="1:29">
      <c r="A4304" s="6">
        <v>4302</v>
      </c>
      <c r="B4304" t="s">
        <v>2912</v>
      </c>
      <c r="M4304" s="3">
        <v>357456.9569999999</v>
      </c>
      <c r="N4304" s="3">
        <v>671994.1016632</v>
      </c>
      <c r="O4304" s="1">
        <v>1.239980338877333</v>
      </c>
      <c r="Q4304" s="3">
        <v>36727.96312246961</v>
      </c>
      <c r="R4304" s="1">
        <v>0.05465518675173949</v>
      </c>
      <c r="S4304" s="3">
        <v>679544.7799311999</v>
      </c>
      <c r="T4304" s="3">
        <v>-7550.678267999901</v>
      </c>
      <c r="U4304" s="1">
        <v>-0.01111137704385628</v>
      </c>
      <c r="V4304">
        <v>19</v>
      </c>
      <c r="W4304" s="3">
        <v>0</v>
      </c>
      <c r="Y4304" s="3">
        <v>753244.6723326258</v>
      </c>
      <c r="Z4304" s="1">
        <v>1.510815574442086</v>
      </c>
      <c r="AA4304" s="3">
        <v>784625.4568182891</v>
      </c>
      <c r="AB4304" s="3">
        <v>-31380.78448566329</v>
      </c>
      <c r="AC4304" s="1">
        <v>-0.03999460406614202</v>
      </c>
    </row>
    <row r="4305" spans="1:29">
      <c r="A4305" s="6">
        <v>4303</v>
      </c>
      <c r="B4305" t="s">
        <v>2913</v>
      </c>
      <c r="C4305">
        <v>65826</v>
      </c>
      <c r="D4305" t="s">
        <v>4344</v>
      </c>
      <c r="E4305" t="s">
        <v>4431</v>
      </c>
      <c r="F4305" t="s">
        <v>4432</v>
      </c>
      <c r="G4305">
        <v>14.55336</v>
      </c>
      <c r="H4305">
        <v>15.96474</v>
      </c>
      <c r="I4305">
        <v>1400</v>
      </c>
      <c r="J4305" s="3">
        <v>11.7051908</v>
      </c>
      <c r="K4305">
        <v>11.175318</v>
      </c>
      <c r="L4305" s="3">
        <v>22350.636</v>
      </c>
      <c r="M4305" s="3">
        <v>379807.5929999999</v>
      </c>
      <c r="N4305" s="3">
        <v>671971.2211543999</v>
      </c>
      <c r="O4305" s="1">
        <v>1.239904070514666</v>
      </c>
      <c r="P4305" s="3">
        <v>2015.9823049896</v>
      </c>
      <c r="Q4305" s="3">
        <v>38743.94543</v>
      </c>
      <c r="R4305" s="1">
        <v>0.05765714990508163</v>
      </c>
      <c r="S4305" s="3">
        <v>679544.7799311999</v>
      </c>
      <c r="T4305" s="3">
        <v>-7550.678267999901</v>
      </c>
      <c r="U4305" s="1">
        <v>-0.01111</v>
      </c>
      <c r="V4305">
        <v>20</v>
      </c>
      <c r="W4305" s="3">
        <v>0</v>
      </c>
      <c r="X4305" t="s">
        <v>4434</v>
      </c>
      <c r="Y4305" s="3">
        <v>753244.6723326258</v>
      </c>
      <c r="Z4305" s="1">
        <v>1.510815574442086</v>
      </c>
      <c r="AA4305" s="3">
        <v>784625.4568182891</v>
      </c>
      <c r="AB4305" s="3">
        <v>-31380.78448566329</v>
      </c>
      <c r="AC4305" s="1">
        <v>-0.03999460406614202</v>
      </c>
    </row>
    <row r="4306" spans="1:29">
      <c r="A4306" s="6">
        <v>4304</v>
      </c>
      <c r="B4306" t="s">
        <v>2913</v>
      </c>
      <c r="C4306">
        <v>58313</v>
      </c>
      <c r="D4306" t="s">
        <v>4315</v>
      </c>
      <c r="E4306" t="s">
        <v>4431</v>
      </c>
      <c r="F4306" t="s">
        <v>4433</v>
      </c>
      <c r="G4306">
        <v>13.4799</v>
      </c>
      <c r="H4306">
        <v>13.25</v>
      </c>
      <c r="I4306">
        <v>1800</v>
      </c>
      <c r="J4306" s="3">
        <v>12.155</v>
      </c>
      <c r="K4306">
        <v>11.925</v>
      </c>
      <c r="L4306" s="3">
        <v>23850</v>
      </c>
      <c r="M4306" s="3">
        <v>353617.5929999999</v>
      </c>
      <c r="N4306" s="3">
        <v>669607.1411544</v>
      </c>
      <c r="O4306" s="1">
        <v>1.232023803848</v>
      </c>
      <c r="P4306" s="3">
        <v>1969.777834975201</v>
      </c>
      <c r="Q4306" s="3">
        <v>36774.1675950248</v>
      </c>
      <c r="R4306" s="1">
        <v>0.05491901942925263</v>
      </c>
      <c r="S4306" s="3">
        <v>679544.7799311999</v>
      </c>
      <c r="T4306" s="3">
        <v>-9937.638776799897</v>
      </c>
      <c r="U4306" s="1">
        <v>-0.01462396455728205</v>
      </c>
      <c r="V4306">
        <v>19</v>
      </c>
      <c r="W4306" s="3">
        <v>-2390.032</v>
      </c>
      <c r="X4306" t="s">
        <v>4434</v>
      </c>
      <c r="Y4306" s="3">
        <v>753244.6723326258</v>
      </c>
      <c r="Z4306" s="1">
        <v>1.510815574442086</v>
      </c>
      <c r="AA4306" s="3">
        <v>784625.4568182891</v>
      </c>
      <c r="AB4306" s="3">
        <v>-31380.78448566329</v>
      </c>
      <c r="AC4306" s="1">
        <v>-0.03999460406614202</v>
      </c>
    </row>
    <row r="4307" spans="1:29">
      <c r="A4307" s="6">
        <v>4305</v>
      </c>
      <c r="B4307" t="s">
        <v>2913</v>
      </c>
      <c r="M4307" s="3">
        <v>353617.5929999999</v>
      </c>
      <c r="N4307" s="3">
        <v>669607.1411544</v>
      </c>
      <c r="O4307" s="1">
        <v>1.232023803848</v>
      </c>
      <c r="Q4307" s="3">
        <v>36774.1675950248</v>
      </c>
      <c r="R4307" s="1">
        <v>0.05491901942925263</v>
      </c>
      <c r="S4307" s="3">
        <v>679544.7799311999</v>
      </c>
      <c r="T4307" s="3">
        <v>-9937.638776799897</v>
      </c>
      <c r="U4307" s="1">
        <v>-0.01462396455728205</v>
      </c>
      <c r="V4307">
        <v>19</v>
      </c>
      <c r="W4307" s="3">
        <v>0</v>
      </c>
      <c r="Y4307" s="3">
        <v>742429.2841183229</v>
      </c>
      <c r="Z4307" s="1">
        <v>1.47476428039441</v>
      </c>
      <c r="AA4307" s="3">
        <v>784625.4568182891</v>
      </c>
      <c r="AB4307" s="3">
        <v>-42196.17269996624</v>
      </c>
      <c r="AC4307" s="1">
        <v>-0.05377874542979354</v>
      </c>
    </row>
    <row r="4308" spans="1:29">
      <c r="A4308" s="6">
        <v>4306</v>
      </c>
      <c r="B4308" t="s">
        <v>2914</v>
      </c>
      <c r="C4308">
        <v>23412</v>
      </c>
      <c r="D4308" t="s">
        <v>4367</v>
      </c>
      <c r="E4308" t="s">
        <v>4431</v>
      </c>
      <c r="F4308" t="s">
        <v>4433</v>
      </c>
      <c r="G4308">
        <v>26.93359</v>
      </c>
      <c r="H4308">
        <v>31.86</v>
      </c>
      <c r="I4308">
        <v>700</v>
      </c>
      <c r="J4308" s="3">
        <v>11.6906</v>
      </c>
      <c r="K4308">
        <v>11.151</v>
      </c>
      <c r="L4308" s="3">
        <v>22302</v>
      </c>
      <c r="M4308" s="3">
        <v>332982.1389999999</v>
      </c>
      <c r="N4308" s="3">
        <v>671250.8455543999</v>
      </c>
      <c r="O4308" s="1">
        <v>1.237502818514666</v>
      </c>
      <c r="P4308" s="3">
        <v>1855.125729972</v>
      </c>
      <c r="Q4308" s="3">
        <v>34919.04186505279</v>
      </c>
      <c r="R4308" s="1">
        <v>0.0520208534504153</v>
      </c>
      <c r="S4308" s="3">
        <v>679544.7799311999</v>
      </c>
      <c r="T4308" s="3">
        <v>-8293.934376799967</v>
      </c>
      <c r="U4308" s="1">
        <v>-0.01220513293861176</v>
      </c>
      <c r="V4308">
        <v>18</v>
      </c>
      <c r="W4308" s="3">
        <v>1622.196036799998</v>
      </c>
      <c r="X4308" t="s">
        <v>4434</v>
      </c>
      <c r="Y4308" s="3">
        <v>742429.2841183229</v>
      </c>
      <c r="Z4308" s="1">
        <v>1.47476428039441</v>
      </c>
      <c r="AA4308" s="3">
        <v>784625.4568182891</v>
      </c>
      <c r="AB4308" s="3">
        <v>-42196.17269996624</v>
      </c>
      <c r="AC4308" s="1">
        <v>-0.05377874542979354</v>
      </c>
    </row>
    <row r="4309" spans="1:29">
      <c r="A4309" s="6">
        <v>4307</v>
      </c>
      <c r="B4309" t="s">
        <v>2914</v>
      </c>
      <c r="C4309">
        <v>13936</v>
      </c>
      <c r="D4309" t="s">
        <v>4377</v>
      </c>
      <c r="E4309" t="s">
        <v>4431</v>
      </c>
      <c r="F4309" t="s">
        <v>4433</v>
      </c>
      <c r="G4309">
        <v>6.66731</v>
      </c>
      <c r="H4309">
        <v>6.63184</v>
      </c>
      <c r="I4309">
        <v>2600</v>
      </c>
      <c r="J4309" s="3">
        <v>10.1728352</v>
      </c>
      <c r="K4309">
        <v>8.621392</v>
      </c>
      <c r="L4309" s="3">
        <v>17242.784</v>
      </c>
      <c r="M4309" s="3">
        <v>313676.7229999998</v>
      </c>
      <c r="N4309" s="3">
        <v>669169.4193271999</v>
      </c>
      <c r="O4309" s="1">
        <v>1.230564731090666</v>
      </c>
      <c r="P4309" s="3">
        <v>2017.9656702024</v>
      </c>
      <c r="Q4309" s="3">
        <v>32901.07619485039</v>
      </c>
      <c r="R4309" s="1">
        <v>0.04916703490116147</v>
      </c>
      <c r="S4309" s="3">
        <v>679544.7799311999</v>
      </c>
      <c r="T4309" s="3">
        <v>-10375.36060399993</v>
      </c>
      <c r="U4309" s="1">
        <v>-0.01526810434045329</v>
      </c>
      <c r="V4309">
        <v>17</v>
      </c>
      <c r="W4309" s="3">
        <v>-2101.870560000002</v>
      </c>
      <c r="X4309" t="s">
        <v>4434</v>
      </c>
      <c r="Y4309" s="3">
        <v>742429.2841183229</v>
      </c>
      <c r="Z4309" s="1">
        <v>1.47476428039441</v>
      </c>
      <c r="AA4309" s="3">
        <v>784625.4568182891</v>
      </c>
      <c r="AB4309" s="3">
        <v>-42196.17269996624</v>
      </c>
      <c r="AC4309" s="1">
        <v>-0.05377874542979354</v>
      </c>
    </row>
    <row r="4310" spans="1:29">
      <c r="A4310" s="6">
        <v>4308</v>
      </c>
      <c r="B4310" t="s">
        <v>2914</v>
      </c>
      <c r="M4310" s="3">
        <v>313676.7229999998</v>
      </c>
      <c r="N4310" s="3">
        <v>669169.4193271999</v>
      </c>
      <c r="O4310" s="1">
        <v>1.230564731090666</v>
      </c>
      <c r="Q4310" s="3">
        <v>32901.07619485039</v>
      </c>
      <c r="R4310" s="1">
        <v>0.04916703490116147</v>
      </c>
      <c r="S4310" s="3">
        <v>679544.7799311999</v>
      </c>
      <c r="T4310" s="3">
        <v>-10375.36060399993</v>
      </c>
      <c r="U4310" s="1">
        <v>-0.01526810434045329</v>
      </c>
      <c r="V4310">
        <v>17</v>
      </c>
      <c r="W4310" s="3">
        <v>0</v>
      </c>
      <c r="Y4310" s="3">
        <v>735616.2957128773</v>
      </c>
      <c r="Z4310" s="1">
        <v>1.452054319042924</v>
      </c>
      <c r="AA4310" s="3">
        <v>784625.4568182891</v>
      </c>
      <c r="AB4310" s="3">
        <v>-49009.16110541183</v>
      </c>
      <c r="AC4310" s="1">
        <v>-0.06246185448041335</v>
      </c>
    </row>
    <row r="4311" spans="1:29">
      <c r="A4311" s="6">
        <v>4309</v>
      </c>
      <c r="B4311" t="s">
        <v>2915</v>
      </c>
      <c r="M4311" s="3">
        <v>313676.7229999998</v>
      </c>
      <c r="N4311" s="3">
        <v>669169.4193271999</v>
      </c>
      <c r="O4311" s="1">
        <v>1.230564731090666</v>
      </c>
      <c r="Q4311" s="3">
        <v>32901.07619485039</v>
      </c>
      <c r="R4311" s="1">
        <v>0.04916703490116147</v>
      </c>
      <c r="S4311" s="3">
        <v>679544.7799311999</v>
      </c>
      <c r="T4311" s="3">
        <v>-10375.36060399993</v>
      </c>
      <c r="U4311" s="1">
        <v>-0.01526810434045329</v>
      </c>
      <c r="V4311">
        <v>17</v>
      </c>
      <c r="W4311" s="3">
        <v>0</v>
      </c>
      <c r="Y4311" s="3">
        <v>735616.2957128773</v>
      </c>
      <c r="Z4311" s="1">
        <v>1.452054319042924</v>
      </c>
      <c r="AA4311" s="3">
        <v>784625.4568182891</v>
      </c>
      <c r="AB4311" s="3">
        <v>-49009.16110541183</v>
      </c>
      <c r="AC4311" s="1">
        <v>-0.06246185448041335</v>
      </c>
    </row>
    <row r="4312" spans="1:29">
      <c r="A4312" s="6">
        <v>4310</v>
      </c>
      <c r="B4312" t="s">
        <v>2916</v>
      </c>
      <c r="M4312" s="3">
        <v>313676.7229999998</v>
      </c>
      <c r="N4312" s="3">
        <v>669169.4193271999</v>
      </c>
      <c r="O4312" s="1">
        <v>1.230564731090666</v>
      </c>
      <c r="Q4312" s="3">
        <v>32901.07619485039</v>
      </c>
      <c r="R4312" s="1">
        <v>0.04916703490116147</v>
      </c>
      <c r="S4312" s="3">
        <v>679544.7799311999</v>
      </c>
      <c r="T4312" s="3">
        <v>-10375.36060399993</v>
      </c>
      <c r="U4312" s="1">
        <v>-0.01526810434045329</v>
      </c>
      <c r="V4312">
        <v>17</v>
      </c>
      <c r="W4312" s="3">
        <v>0</v>
      </c>
      <c r="Y4312" s="3">
        <v>735616.2957128773</v>
      </c>
      <c r="Z4312" s="1">
        <v>1.452054319042924</v>
      </c>
      <c r="AA4312" s="3">
        <v>784625.4568182891</v>
      </c>
      <c r="AB4312" s="3">
        <v>-49009.16110541183</v>
      </c>
      <c r="AC4312" s="1">
        <v>-0.06246185448041335</v>
      </c>
    </row>
    <row r="4313" spans="1:29">
      <c r="A4313" s="6">
        <v>4311</v>
      </c>
      <c r="B4313" t="s">
        <v>2917</v>
      </c>
      <c r="M4313" s="3">
        <v>313676.7229999998</v>
      </c>
      <c r="N4313" s="3">
        <v>669169.4193271999</v>
      </c>
      <c r="O4313" s="1">
        <v>1.230564731090666</v>
      </c>
      <c r="Q4313" s="3">
        <v>32901.07619485039</v>
      </c>
      <c r="R4313" s="1">
        <v>0.04916703490116147</v>
      </c>
      <c r="S4313" s="3">
        <v>679544.7799311999</v>
      </c>
      <c r="T4313" s="3">
        <v>-10375.36060399993</v>
      </c>
      <c r="U4313" s="1">
        <v>-0.01526810434045329</v>
      </c>
      <c r="V4313">
        <v>17</v>
      </c>
      <c r="W4313" s="3">
        <v>0</v>
      </c>
      <c r="Y4313" s="3">
        <v>733399.7551736771</v>
      </c>
      <c r="Z4313" s="1">
        <v>1.444665850578924</v>
      </c>
      <c r="AA4313" s="3">
        <v>784625.4568182891</v>
      </c>
      <c r="AB4313" s="3">
        <v>-51225.70164461201</v>
      </c>
      <c r="AC4313" s="1">
        <v>-0.06528682086397732</v>
      </c>
    </row>
    <row r="4314" spans="1:29">
      <c r="A4314" s="6">
        <v>4312</v>
      </c>
      <c r="B4314" t="s">
        <v>2918</v>
      </c>
      <c r="M4314" s="3">
        <v>313676.7229999998</v>
      </c>
      <c r="N4314" s="3">
        <v>669169.4193271999</v>
      </c>
      <c r="O4314" s="1">
        <v>1.230564731090666</v>
      </c>
      <c r="Q4314" s="3">
        <v>32901.07619485039</v>
      </c>
      <c r="R4314" s="1">
        <v>0.04916703490116147</v>
      </c>
      <c r="S4314" s="3">
        <v>679544.7799311999</v>
      </c>
      <c r="T4314" s="3">
        <v>-10375.36060399993</v>
      </c>
      <c r="U4314" s="1">
        <v>-0.01526810434045329</v>
      </c>
      <c r="V4314">
        <v>17</v>
      </c>
      <c r="W4314" s="3">
        <v>0</v>
      </c>
      <c r="Y4314" s="3">
        <v>735782.0443605337</v>
      </c>
      <c r="Z4314" s="1">
        <v>1.452606814535112</v>
      </c>
      <c r="AA4314" s="3">
        <v>784625.4568182891</v>
      </c>
      <c r="AB4314" s="3">
        <v>-48843.41245775542</v>
      </c>
      <c r="AC4314" s="1">
        <v>-0.06225060891577346</v>
      </c>
    </row>
    <row r="4315" spans="1:29">
      <c r="A4315" s="6">
        <v>4313</v>
      </c>
      <c r="B4315" t="s">
        <v>2919</v>
      </c>
      <c r="C4315">
        <v>27395</v>
      </c>
      <c r="D4315" t="s">
        <v>4274</v>
      </c>
      <c r="E4315" t="s">
        <v>4431</v>
      </c>
      <c r="F4315" t="s">
        <v>4432</v>
      </c>
      <c r="G4315">
        <v>21.21993</v>
      </c>
      <c r="H4315">
        <v>25.06589</v>
      </c>
      <c r="I4315">
        <v>500</v>
      </c>
      <c r="J4315" s="3">
        <v>8.759883499999999</v>
      </c>
      <c r="K4315">
        <v>6.2664725</v>
      </c>
      <c r="L4315" s="3">
        <v>12532.945</v>
      </c>
      <c r="M4315" s="3">
        <v>326209.6679999998</v>
      </c>
      <c r="N4315" s="3">
        <v>669154.3929711998</v>
      </c>
      <c r="O4315" s="1">
        <v>1.230514643237333</v>
      </c>
      <c r="P4315" s="3">
        <v>2007.5082579816</v>
      </c>
      <c r="Q4315" s="3">
        <v>34908.58445</v>
      </c>
      <c r="R4315" s="1">
        <v>0.0521682063462183</v>
      </c>
      <c r="S4315" s="3">
        <v>679544.7799311999</v>
      </c>
      <c r="T4315" s="3">
        <v>-10375.36060399993</v>
      </c>
      <c r="U4315" s="1">
        <v>-0.01527</v>
      </c>
      <c r="V4315">
        <v>18</v>
      </c>
      <c r="W4315" s="3">
        <v>0</v>
      </c>
      <c r="X4315" t="s">
        <v>4434</v>
      </c>
      <c r="Y4315" s="3">
        <v>735782.0443605337</v>
      </c>
      <c r="Z4315" s="1">
        <v>1.452606814535112</v>
      </c>
      <c r="AA4315" s="3">
        <v>784625.4568182891</v>
      </c>
      <c r="AB4315" s="3">
        <v>-48843.41245775542</v>
      </c>
      <c r="AC4315" s="1">
        <v>-0.06225060891577346</v>
      </c>
    </row>
    <row r="4316" spans="1:29">
      <c r="A4316" s="6">
        <v>4314</v>
      </c>
      <c r="B4316" t="s">
        <v>2919</v>
      </c>
      <c r="M4316" s="3">
        <v>326209.6679999998</v>
      </c>
      <c r="N4316" s="3">
        <v>669154.3929711998</v>
      </c>
      <c r="O4316" s="1">
        <v>1.230514643237333</v>
      </c>
      <c r="Q4316" s="3">
        <v>34908.58445</v>
      </c>
      <c r="R4316" s="1">
        <v>0.0521682063462183</v>
      </c>
      <c r="S4316" s="3">
        <v>679544.7799311999</v>
      </c>
      <c r="T4316" s="3">
        <v>-10375.36060399993</v>
      </c>
      <c r="U4316" s="1">
        <v>-0.01527</v>
      </c>
      <c r="V4316">
        <v>18</v>
      </c>
      <c r="W4316" s="3">
        <v>0</v>
      </c>
      <c r="Y4316" s="3">
        <v>735874.5314125658</v>
      </c>
      <c r="Z4316" s="1">
        <v>1.452915104708553</v>
      </c>
      <c r="AA4316" s="3">
        <v>784625.4568182891</v>
      </c>
      <c r="AB4316" s="3">
        <v>-48750.92540572328</v>
      </c>
      <c r="AC4316" s="1">
        <v>-0.06213273477438735</v>
      </c>
    </row>
    <row r="4317" spans="1:29">
      <c r="A4317" s="6">
        <v>4315</v>
      </c>
      <c r="B4317" t="s">
        <v>2920</v>
      </c>
      <c r="M4317" s="3">
        <v>326209.6679999998</v>
      </c>
      <c r="N4317" s="3">
        <v>669154.3929711998</v>
      </c>
      <c r="O4317" s="1">
        <v>1.230514643237333</v>
      </c>
      <c r="Q4317" s="3">
        <v>34908.58445</v>
      </c>
      <c r="R4317" s="1">
        <v>0.0521682063462183</v>
      </c>
      <c r="S4317" s="3">
        <v>679544.7799311999</v>
      </c>
      <c r="T4317" s="3">
        <v>-10375.36060399993</v>
      </c>
      <c r="U4317" s="1">
        <v>-0.01527</v>
      </c>
      <c r="V4317">
        <v>18</v>
      </c>
      <c r="W4317" s="3">
        <v>0</v>
      </c>
      <c r="Y4317" s="3">
        <v>738229.6686872684</v>
      </c>
      <c r="Z4317" s="1">
        <v>1.460765562290895</v>
      </c>
      <c r="AA4317" s="3">
        <v>784625.4568182891</v>
      </c>
      <c r="AB4317" s="3">
        <v>-46395.78813102073</v>
      </c>
      <c r="AC4317" s="1">
        <v>-0.05913112776019132</v>
      </c>
    </row>
    <row r="4318" spans="1:29">
      <c r="A4318" s="6">
        <v>4316</v>
      </c>
      <c r="B4318" t="s">
        <v>2921</v>
      </c>
      <c r="C4318">
        <v>69052</v>
      </c>
      <c r="D4318" t="s">
        <v>4369</v>
      </c>
      <c r="E4318" t="s">
        <v>4431</v>
      </c>
      <c r="F4318" t="s">
        <v>4433</v>
      </c>
      <c r="G4318">
        <v>7.93148</v>
      </c>
      <c r="H4318">
        <v>10.52649</v>
      </c>
      <c r="I4318">
        <v>2000</v>
      </c>
      <c r="J4318" s="3">
        <v>11.315894</v>
      </c>
      <c r="K4318">
        <v>10.52649</v>
      </c>
      <c r="L4318" s="3">
        <v>21052.98</v>
      </c>
      <c r="M4318" s="3">
        <v>308478.3879999998</v>
      </c>
      <c r="N4318" s="3">
        <v>672454.2505871998</v>
      </c>
      <c r="O4318" s="1">
        <v>1.241514168623999</v>
      </c>
      <c r="P4318" s="3">
        <v>1886.8446083616</v>
      </c>
      <c r="Q4318" s="3">
        <v>33021.7398416384</v>
      </c>
      <c r="R4318" s="1">
        <v>0.04910629951822476</v>
      </c>
      <c r="S4318" s="3">
        <v>679544.7799311999</v>
      </c>
      <c r="T4318" s="3">
        <v>-7090.529344000039</v>
      </c>
      <c r="U4318" s="1">
        <v>-0.01043423414232969</v>
      </c>
      <c r="V4318">
        <v>17</v>
      </c>
      <c r="W4318" s="3">
        <v>3280.672592000001</v>
      </c>
      <c r="X4318" t="s">
        <v>4434</v>
      </c>
      <c r="Y4318" s="3">
        <v>738229.6686872684</v>
      </c>
      <c r="Z4318" s="1">
        <v>1.460765562290895</v>
      </c>
      <c r="AA4318" s="3">
        <v>784625.4568182891</v>
      </c>
      <c r="AB4318" s="3">
        <v>-46395.78813102073</v>
      </c>
      <c r="AC4318" s="1">
        <v>-0.05913112776019132</v>
      </c>
    </row>
    <row r="4319" spans="1:29">
      <c r="A4319" s="6">
        <v>4317</v>
      </c>
      <c r="B4319" t="s">
        <v>2921</v>
      </c>
      <c r="M4319" s="3">
        <v>308478.3879999998</v>
      </c>
      <c r="N4319" s="3">
        <v>672454.2505871998</v>
      </c>
      <c r="O4319" s="1">
        <v>1.241514168623999</v>
      </c>
      <c r="Q4319" s="3">
        <v>33021.7398416384</v>
      </c>
      <c r="R4319" s="1">
        <v>0.04910629951822476</v>
      </c>
      <c r="S4319" s="3">
        <v>679544.7799311999</v>
      </c>
      <c r="T4319" s="3">
        <v>-7090.529344000039</v>
      </c>
      <c r="U4319" s="1">
        <v>-0.01043423414232969</v>
      </c>
      <c r="V4319">
        <v>17</v>
      </c>
      <c r="W4319" s="3">
        <v>0</v>
      </c>
      <c r="Y4319" s="3">
        <v>735862.2196040831</v>
      </c>
      <c r="Z4319" s="1">
        <v>1.452874065346944</v>
      </c>
      <c r="AA4319" s="3">
        <v>784625.4568182891</v>
      </c>
      <c r="AB4319" s="3">
        <v>-48763.23721420602</v>
      </c>
      <c r="AC4319" s="1">
        <v>-0.06214842609357125</v>
      </c>
    </row>
    <row r="4320" spans="1:29">
      <c r="A4320" s="6">
        <v>4318</v>
      </c>
      <c r="B4320" t="s">
        <v>2922</v>
      </c>
      <c r="M4320" s="3">
        <v>308478.3879999998</v>
      </c>
      <c r="N4320" s="3">
        <v>672454.2505871998</v>
      </c>
      <c r="O4320" s="1">
        <v>1.241514168623999</v>
      </c>
      <c r="Q4320" s="3">
        <v>33021.7398416384</v>
      </c>
      <c r="R4320" s="1">
        <v>0.04910629951822476</v>
      </c>
      <c r="S4320" s="3">
        <v>679544.7799311999</v>
      </c>
      <c r="T4320" s="3">
        <v>-7090.529344000039</v>
      </c>
      <c r="U4320" s="1">
        <v>-0.01043423414232969</v>
      </c>
      <c r="V4320">
        <v>17</v>
      </c>
      <c r="W4320" s="3">
        <v>0</v>
      </c>
      <c r="Y4320" s="3">
        <v>735862.2196040831</v>
      </c>
      <c r="Z4320" s="1">
        <v>1.452874065346944</v>
      </c>
      <c r="AA4320" s="3">
        <v>784625.4568182891</v>
      </c>
      <c r="AB4320" s="3">
        <v>-48763.23721420602</v>
      </c>
      <c r="AC4320" s="1">
        <v>-0.06214842609357125</v>
      </c>
    </row>
    <row r="4321" spans="1:29">
      <c r="A4321" s="6">
        <v>4319</v>
      </c>
      <c r="B4321" t="s">
        <v>2923</v>
      </c>
      <c r="M4321" s="3">
        <v>308478.3879999998</v>
      </c>
      <c r="N4321" s="3">
        <v>672454.2505871998</v>
      </c>
      <c r="O4321" s="1">
        <v>1.241514168623999</v>
      </c>
      <c r="Q4321" s="3">
        <v>33021.7398416384</v>
      </c>
      <c r="R4321" s="1">
        <v>0.04910629951822476</v>
      </c>
      <c r="S4321" s="3">
        <v>679544.7799311999</v>
      </c>
      <c r="T4321" s="3">
        <v>-7090.529344000039</v>
      </c>
      <c r="U4321" s="1">
        <v>-0.01043423414232969</v>
      </c>
      <c r="V4321">
        <v>17</v>
      </c>
      <c r="W4321" s="3">
        <v>0</v>
      </c>
      <c r="Y4321" s="3">
        <v>735862.2196040831</v>
      </c>
      <c r="Z4321" s="1">
        <v>1.452874065346944</v>
      </c>
      <c r="AA4321" s="3">
        <v>784625.4568182891</v>
      </c>
      <c r="AB4321" s="3">
        <v>-48763.23721420602</v>
      </c>
      <c r="AC4321" s="1">
        <v>-0.06214842609357125</v>
      </c>
    </row>
    <row r="4322" spans="1:29">
      <c r="A4322" s="6">
        <v>4320</v>
      </c>
      <c r="B4322" t="s">
        <v>2924</v>
      </c>
      <c r="C4322">
        <v>13334</v>
      </c>
      <c r="D4322" t="s">
        <v>4226</v>
      </c>
      <c r="E4322" t="s">
        <v>4431</v>
      </c>
      <c r="F4322" t="s">
        <v>4432</v>
      </c>
      <c r="G4322">
        <v>36.53607</v>
      </c>
      <c r="H4322">
        <v>42.09804</v>
      </c>
      <c r="I4322">
        <v>300</v>
      </c>
      <c r="J4322" s="3">
        <v>8.788823599999999</v>
      </c>
      <c r="K4322">
        <v>6.314705999999999</v>
      </c>
      <c r="L4322" s="3">
        <v>12629.412</v>
      </c>
      <c r="M4322" s="3">
        <v>321107.7999999998</v>
      </c>
      <c r="N4322" s="3">
        <v>672439.1470575997</v>
      </c>
      <c r="O4322" s="1">
        <v>1.241463823525332</v>
      </c>
      <c r="P4322" s="3">
        <v>2017.362751761599</v>
      </c>
      <c r="Q4322" s="3">
        <v>35039.10259</v>
      </c>
      <c r="R4322" s="1">
        <v>0.05210746986299212</v>
      </c>
      <c r="S4322" s="3">
        <v>679544.7799311999</v>
      </c>
      <c r="T4322" s="3">
        <v>-7090.529344000039</v>
      </c>
      <c r="U4322" s="1">
        <v>-0.01043</v>
      </c>
      <c r="V4322">
        <v>18</v>
      </c>
      <c r="W4322" s="3">
        <v>0</v>
      </c>
      <c r="X4322" t="s">
        <v>4434</v>
      </c>
      <c r="Y4322" s="3">
        <v>735862.2196040831</v>
      </c>
      <c r="Z4322" s="1">
        <v>1.452874065346944</v>
      </c>
      <c r="AA4322" s="3">
        <v>784625.4568182891</v>
      </c>
      <c r="AB4322" s="3">
        <v>-48763.23721420602</v>
      </c>
      <c r="AC4322" s="1">
        <v>-0.06214842609357125</v>
      </c>
    </row>
    <row r="4323" spans="1:29">
      <c r="A4323" s="6">
        <v>4321</v>
      </c>
      <c r="B4323" t="s">
        <v>2924</v>
      </c>
      <c r="C4323">
        <v>51187</v>
      </c>
      <c r="D4323" t="s">
        <v>4232</v>
      </c>
      <c r="E4323" t="s">
        <v>4431</v>
      </c>
      <c r="F4323" t="s">
        <v>4433</v>
      </c>
      <c r="G4323">
        <v>16.59545</v>
      </c>
      <c r="H4323">
        <v>16.14172</v>
      </c>
      <c r="I4323">
        <v>1200</v>
      </c>
      <c r="J4323" s="3">
        <v>10.8110192</v>
      </c>
      <c r="K4323">
        <v>9.685032</v>
      </c>
      <c r="L4323" s="3">
        <v>19370.064</v>
      </c>
      <c r="M4323" s="3">
        <v>299261.1759999998</v>
      </c>
      <c r="N4323" s="3">
        <v>669942.0910063997</v>
      </c>
      <c r="O4323" s="1">
        <v>1.233140303354666</v>
      </c>
      <c r="P4323" s="3">
        <v>2037.334609428001</v>
      </c>
      <c r="Q4323" s="3">
        <v>33001.767980572</v>
      </c>
      <c r="R4323" s="1">
        <v>0.04926062778201638</v>
      </c>
      <c r="S4323" s="3">
        <v>679544.7799311999</v>
      </c>
      <c r="T4323" s="3">
        <v>-9602.688924800139</v>
      </c>
      <c r="U4323" s="1">
        <v>-0.01413106127571513</v>
      </c>
      <c r="V4323">
        <v>17</v>
      </c>
      <c r="W4323" s="3">
        <v>-2519.533350400001</v>
      </c>
      <c r="X4323" t="s">
        <v>4434</v>
      </c>
      <c r="Y4323" s="3">
        <v>735862.2196040831</v>
      </c>
      <c r="Z4323" s="1">
        <v>1.452874065346944</v>
      </c>
      <c r="AA4323" s="3">
        <v>784625.4568182891</v>
      </c>
      <c r="AB4323" s="3">
        <v>-48763.23721420602</v>
      </c>
      <c r="AC4323" s="1">
        <v>-0.06214842609357125</v>
      </c>
    </row>
    <row r="4324" spans="1:29">
      <c r="A4324" s="6">
        <v>4322</v>
      </c>
      <c r="B4324" t="s">
        <v>2924</v>
      </c>
      <c r="M4324" s="3">
        <v>299261.1759999998</v>
      </c>
      <c r="N4324" s="3">
        <v>669942.0910063997</v>
      </c>
      <c r="O4324" s="1">
        <v>1.233140303354666</v>
      </c>
      <c r="Q4324" s="3">
        <v>33001.767980572</v>
      </c>
      <c r="R4324" s="1">
        <v>0.04926062778201638</v>
      </c>
      <c r="S4324" s="3">
        <v>679544.7799311999</v>
      </c>
      <c r="T4324" s="3">
        <v>-9602.688924800139</v>
      </c>
      <c r="U4324" s="1">
        <v>-0.01413106127571513</v>
      </c>
      <c r="V4324">
        <v>17</v>
      </c>
      <c r="W4324" s="3">
        <v>0</v>
      </c>
      <c r="Y4324" s="3">
        <v>732743.97521177</v>
      </c>
      <c r="Z4324" s="1">
        <v>1.442479917372567</v>
      </c>
      <c r="AA4324" s="3">
        <v>784625.4568182891</v>
      </c>
      <c r="AB4324" s="3">
        <v>-51881.48160651908</v>
      </c>
      <c r="AC4324" s="1">
        <v>-0.06612260812554069</v>
      </c>
    </row>
    <row r="4325" spans="1:29">
      <c r="A4325" s="6">
        <v>4323</v>
      </c>
      <c r="B4325" t="s">
        <v>2925</v>
      </c>
      <c r="M4325" s="3">
        <v>299261.1759999998</v>
      </c>
      <c r="N4325" s="3">
        <v>669942.0910063997</v>
      </c>
      <c r="O4325" s="1">
        <v>1.233140303354666</v>
      </c>
      <c r="Q4325" s="3">
        <v>33001.767980572</v>
      </c>
      <c r="R4325" s="1">
        <v>0.04926062778201638</v>
      </c>
      <c r="S4325" s="3">
        <v>679544.7799311999</v>
      </c>
      <c r="T4325" s="3">
        <v>-9602.688924800139</v>
      </c>
      <c r="U4325" s="1">
        <v>-0.01413106127571513</v>
      </c>
      <c r="V4325">
        <v>17</v>
      </c>
      <c r="W4325" s="3">
        <v>0</v>
      </c>
      <c r="Y4325" s="3">
        <v>728405.0375661564</v>
      </c>
      <c r="Z4325" s="1">
        <v>1.428016791887188</v>
      </c>
      <c r="AA4325" s="3">
        <v>784625.4568182891</v>
      </c>
      <c r="AB4325" s="3">
        <v>-56220.41925213276</v>
      </c>
      <c r="AC4325" s="1">
        <v>-0.07165255570487157</v>
      </c>
    </row>
    <row r="4326" spans="1:29">
      <c r="A4326" s="6">
        <v>4324</v>
      </c>
      <c r="B4326" t="s">
        <v>2926</v>
      </c>
      <c r="C4326">
        <v>74287</v>
      </c>
      <c r="D4326" t="s">
        <v>4264</v>
      </c>
      <c r="E4326" t="s">
        <v>4431</v>
      </c>
      <c r="F4326" t="s">
        <v>4433</v>
      </c>
      <c r="G4326">
        <v>37.54462</v>
      </c>
      <c r="H4326">
        <v>38.34389</v>
      </c>
      <c r="I4326">
        <v>500</v>
      </c>
      <c r="J4326" s="3">
        <v>10.7515835</v>
      </c>
      <c r="K4326">
        <v>9.5859725</v>
      </c>
      <c r="L4326" s="3">
        <v>19171.945</v>
      </c>
      <c r="M4326" s="3">
        <v>278474.9559999998</v>
      </c>
      <c r="N4326" s="3">
        <v>668307.4784503997</v>
      </c>
      <c r="O4326" s="1">
        <v>1.227691594834666</v>
      </c>
      <c r="P4326" s="3">
        <v>2023.664361717599</v>
      </c>
      <c r="Q4326" s="3">
        <v>30978.10361885441</v>
      </c>
      <c r="R4326" s="1">
        <v>0.04635307043201602</v>
      </c>
      <c r="S4326" s="3">
        <v>679544.7799311999</v>
      </c>
      <c r="T4326" s="3">
        <v>-11237.30148080015</v>
      </c>
      <c r="U4326" s="1">
        <v>-0.01653651357889595</v>
      </c>
      <c r="V4326">
        <v>16</v>
      </c>
      <c r="W4326" s="3">
        <v>-1656.241532000001</v>
      </c>
      <c r="X4326" t="s">
        <v>4434</v>
      </c>
      <c r="Y4326" s="3">
        <v>728405.0375661564</v>
      </c>
      <c r="Z4326" s="1">
        <v>1.428016791887188</v>
      </c>
      <c r="AA4326" s="3">
        <v>784625.4568182891</v>
      </c>
      <c r="AB4326" s="3">
        <v>-56220.41925213276</v>
      </c>
      <c r="AC4326" s="1">
        <v>-0.07165255570487157</v>
      </c>
    </row>
    <row r="4327" spans="1:29">
      <c r="A4327" s="6">
        <v>4325</v>
      </c>
      <c r="B4327" t="s">
        <v>2926</v>
      </c>
      <c r="M4327" s="3">
        <v>278474.9559999998</v>
      </c>
      <c r="N4327" s="3">
        <v>668307.4784503997</v>
      </c>
      <c r="O4327" s="1">
        <v>1.227691594834666</v>
      </c>
      <c r="Q4327" s="3">
        <v>30978.10361885441</v>
      </c>
      <c r="R4327" s="1">
        <v>0.04635307043201602</v>
      </c>
      <c r="S4327" s="3">
        <v>679544.7799311999</v>
      </c>
      <c r="T4327" s="3">
        <v>-11237.30148080015</v>
      </c>
      <c r="U4327" s="1">
        <v>-0.01653651357889595</v>
      </c>
      <c r="V4327">
        <v>16</v>
      </c>
      <c r="W4327" s="3">
        <v>0</v>
      </c>
      <c r="Y4327" s="3">
        <v>729130.278398429</v>
      </c>
      <c r="Z4327" s="1">
        <v>1.430434261328097</v>
      </c>
      <c r="AA4327" s="3">
        <v>784625.4568182891</v>
      </c>
      <c r="AB4327" s="3">
        <v>-55495.17841986008</v>
      </c>
      <c r="AC4327" s="1">
        <v>-0.07072824101947557</v>
      </c>
    </row>
    <row r="4328" spans="1:29">
      <c r="A4328" s="6">
        <v>4326</v>
      </c>
      <c r="B4328" t="s">
        <v>2927</v>
      </c>
      <c r="C4328">
        <v>26934</v>
      </c>
      <c r="D4328" t="s">
        <v>4318</v>
      </c>
      <c r="E4328" t="s">
        <v>4431</v>
      </c>
      <c r="F4328" t="s">
        <v>4432</v>
      </c>
      <c r="G4328">
        <v>8.678269999999999</v>
      </c>
      <c r="H4328">
        <v>10.33496</v>
      </c>
      <c r="I4328">
        <v>1200</v>
      </c>
      <c r="J4328" s="3">
        <v>8.7205856</v>
      </c>
      <c r="K4328">
        <v>6.200976000000001</v>
      </c>
      <c r="L4328" s="3">
        <v>12401.952</v>
      </c>
      <c r="M4328" s="3">
        <v>290876.9079999998</v>
      </c>
      <c r="N4328" s="3">
        <v>668292.5568887996</v>
      </c>
      <c r="O4328" s="1">
        <v>1.227641856295999</v>
      </c>
      <c r="P4328" s="3">
        <v>2004.922435351199</v>
      </c>
      <c r="Q4328" s="3">
        <v>32983.02605</v>
      </c>
      <c r="R4328" s="1">
        <v>0.04935417237556965</v>
      </c>
      <c r="S4328" s="3">
        <v>679544.7799311999</v>
      </c>
      <c r="T4328" s="3">
        <v>-11237.30148080015</v>
      </c>
      <c r="U4328" s="1">
        <v>-0.01654</v>
      </c>
      <c r="V4328">
        <v>17</v>
      </c>
      <c r="W4328" s="3">
        <v>0</v>
      </c>
      <c r="X4328" t="s">
        <v>4434</v>
      </c>
      <c r="Y4328" s="3">
        <v>729130.278398429</v>
      </c>
      <c r="Z4328" s="1">
        <v>1.430434261328097</v>
      </c>
      <c r="AA4328" s="3">
        <v>784625.4568182891</v>
      </c>
      <c r="AB4328" s="3">
        <v>-55495.17841986008</v>
      </c>
      <c r="AC4328" s="1">
        <v>-0.07072824101947557</v>
      </c>
    </row>
    <row r="4329" spans="1:29">
      <c r="A4329" s="6">
        <v>4327</v>
      </c>
      <c r="B4329" t="s">
        <v>2927</v>
      </c>
      <c r="M4329" s="3">
        <v>290876.9079999998</v>
      </c>
      <c r="N4329" s="3">
        <v>668292.5568887996</v>
      </c>
      <c r="O4329" s="1">
        <v>1.227641856295999</v>
      </c>
      <c r="Q4329" s="3">
        <v>32983.02605</v>
      </c>
      <c r="R4329" s="1">
        <v>0.04935417237556965</v>
      </c>
      <c r="S4329" s="3">
        <v>679544.7799311999</v>
      </c>
      <c r="T4329" s="3">
        <v>-11237.30148080015</v>
      </c>
      <c r="U4329" s="1">
        <v>-0.01654</v>
      </c>
      <c r="V4329">
        <v>17</v>
      </c>
      <c r="W4329" s="3">
        <v>0</v>
      </c>
      <c r="Y4329" s="3">
        <v>729085.3689903116</v>
      </c>
      <c r="Z4329" s="1">
        <v>1.430284563301039</v>
      </c>
      <c r="AA4329" s="3">
        <v>784625.4568182891</v>
      </c>
      <c r="AB4329" s="3">
        <v>-55540.08782797749</v>
      </c>
      <c r="AC4329" s="1">
        <v>-0.07078547776565448</v>
      </c>
    </row>
    <row r="4330" spans="1:29">
      <c r="A4330" s="6">
        <v>4328</v>
      </c>
      <c r="B4330" t="s">
        <v>2928</v>
      </c>
      <c r="M4330" s="3">
        <v>290876.9079999998</v>
      </c>
      <c r="N4330" s="3">
        <v>668292.5568887996</v>
      </c>
      <c r="O4330" s="1">
        <v>1.227641856295999</v>
      </c>
      <c r="Q4330" s="3">
        <v>32983.02605</v>
      </c>
      <c r="R4330" s="1">
        <v>0.04935417237556965</v>
      </c>
      <c r="S4330" s="3">
        <v>679544.7799311999</v>
      </c>
      <c r="T4330" s="3">
        <v>-11237.30148080015</v>
      </c>
      <c r="U4330" s="1">
        <v>-0.01654</v>
      </c>
      <c r="V4330">
        <v>17</v>
      </c>
      <c r="W4330" s="3">
        <v>0</v>
      </c>
      <c r="Y4330" s="3">
        <v>729628.2181089927</v>
      </c>
      <c r="Z4330" s="1">
        <v>1.432094060363309</v>
      </c>
      <c r="AA4330" s="3">
        <v>784625.4568182891</v>
      </c>
      <c r="AB4330" s="3">
        <v>-54997.23870929645</v>
      </c>
      <c r="AC4330" s="1">
        <v>-0.07009362012330582</v>
      </c>
    </row>
    <row r="4331" spans="1:29">
      <c r="A4331" s="6">
        <v>4329</v>
      </c>
      <c r="B4331" t="s">
        <v>2929</v>
      </c>
      <c r="M4331" s="3">
        <v>290876.9079999998</v>
      </c>
      <c r="N4331" s="3">
        <v>668292.5568887996</v>
      </c>
      <c r="O4331" s="1">
        <v>1.227641856295999</v>
      </c>
      <c r="Q4331" s="3">
        <v>32983.02605</v>
      </c>
      <c r="R4331" s="1">
        <v>0.04935417237556965</v>
      </c>
      <c r="S4331" s="3">
        <v>679544.7799311999</v>
      </c>
      <c r="T4331" s="3">
        <v>-11237.30148080015</v>
      </c>
      <c r="U4331" s="1">
        <v>-0.01654</v>
      </c>
      <c r="V4331">
        <v>17</v>
      </c>
      <c r="W4331" s="3">
        <v>0</v>
      </c>
      <c r="Y4331" s="3">
        <v>729628.2181089927</v>
      </c>
      <c r="Z4331" s="1">
        <v>1.432094060363309</v>
      </c>
      <c r="AA4331" s="3">
        <v>784625.4568182891</v>
      </c>
      <c r="AB4331" s="3">
        <v>-54997.23870929645</v>
      </c>
      <c r="AC4331" s="1">
        <v>-0.07009362012330582</v>
      </c>
    </row>
    <row r="4332" spans="1:29">
      <c r="A4332" s="6">
        <v>4330</v>
      </c>
      <c r="B4332" t="s">
        <v>2930</v>
      </c>
      <c r="M4332" s="3">
        <v>290876.9079999998</v>
      </c>
      <c r="N4332" s="3">
        <v>668292.5568887996</v>
      </c>
      <c r="O4332" s="1">
        <v>1.227641856295999</v>
      </c>
      <c r="Q4332" s="3">
        <v>32983.02605</v>
      </c>
      <c r="R4332" s="1">
        <v>0.04935417237556965</v>
      </c>
      <c r="S4332" s="3">
        <v>679544.7799311999</v>
      </c>
      <c r="T4332" s="3">
        <v>-11237.30148080015</v>
      </c>
      <c r="U4332" s="1">
        <v>-0.01654</v>
      </c>
      <c r="V4332">
        <v>17</v>
      </c>
      <c r="W4332" s="3">
        <v>0</v>
      </c>
      <c r="Y4332" s="3">
        <v>729628.2181089927</v>
      </c>
      <c r="Z4332" s="1">
        <v>1.432094060363309</v>
      </c>
      <c r="AA4332" s="3">
        <v>784625.4568182891</v>
      </c>
      <c r="AB4332" s="3">
        <v>-54997.23870929645</v>
      </c>
      <c r="AC4332" s="1">
        <v>-0.07009362012330582</v>
      </c>
    </row>
    <row r="4333" spans="1:29">
      <c r="A4333" s="6">
        <v>4331</v>
      </c>
      <c r="B4333" t="s">
        <v>2931</v>
      </c>
      <c r="C4333">
        <v>41539</v>
      </c>
      <c r="D4333" t="s">
        <v>4349</v>
      </c>
      <c r="E4333" t="s">
        <v>4431</v>
      </c>
      <c r="F4333" t="s">
        <v>4433</v>
      </c>
      <c r="G4333">
        <v>17.21894</v>
      </c>
      <c r="H4333">
        <v>17.6152</v>
      </c>
      <c r="I4333">
        <v>1300</v>
      </c>
      <c r="J4333" s="3">
        <v>11.869928</v>
      </c>
      <c r="K4333">
        <v>11.44988</v>
      </c>
      <c r="L4333" s="3">
        <v>22899.76</v>
      </c>
      <c r="M4333" s="3">
        <v>266586.1609999998</v>
      </c>
      <c r="N4333" s="3">
        <v>666878.2500807997</v>
      </c>
      <c r="O4333" s="1">
        <v>1.222927500269332</v>
      </c>
      <c r="P4333" s="3">
        <v>1978.711510202402</v>
      </c>
      <c r="Q4333" s="3">
        <v>31004.3145397976</v>
      </c>
      <c r="R4333" s="1">
        <v>0.04649171649553885</v>
      </c>
      <c r="S4333" s="3">
        <v>679544.7799311999</v>
      </c>
      <c r="T4333" s="3">
        <v>-12666.52985040017</v>
      </c>
      <c r="U4333" s="1">
        <v>-0.0186397279833164</v>
      </c>
      <c r="V4333">
        <v>16</v>
      </c>
      <c r="W4333" s="3">
        <v>-1438.739405599997</v>
      </c>
      <c r="X4333" t="s">
        <v>4434</v>
      </c>
      <c r="Y4333" s="3">
        <v>729628.2181089927</v>
      </c>
      <c r="Z4333" s="1">
        <v>1.432094060363309</v>
      </c>
      <c r="AA4333" s="3">
        <v>784625.4568182891</v>
      </c>
      <c r="AB4333" s="3">
        <v>-54997.23870929645</v>
      </c>
      <c r="AC4333" s="1">
        <v>-0.07009362012330582</v>
      </c>
    </row>
    <row r="4334" spans="1:29">
      <c r="A4334" s="6">
        <v>4332</v>
      </c>
      <c r="B4334" t="s">
        <v>2931</v>
      </c>
      <c r="M4334" s="3">
        <v>266586.1609999998</v>
      </c>
      <c r="N4334" s="3">
        <v>666878.2500807997</v>
      </c>
      <c r="O4334" s="1">
        <v>1.222927500269332</v>
      </c>
      <c r="Q4334" s="3">
        <v>31004.3145397976</v>
      </c>
      <c r="R4334" s="1">
        <v>0.04649171649553885</v>
      </c>
      <c r="S4334" s="3">
        <v>679544.7799311999</v>
      </c>
      <c r="T4334" s="3">
        <v>-12666.52985040017</v>
      </c>
      <c r="U4334" s="1">
        <v>-0.0186397279833164</v>
      </c>
      <c r="V4334">
        <v>16</v>
      </c>
      <c r="W4334" s="3">
        <v>0</v>
      </c>
      <c r="Y4334" s="3">
        <v>730009.2119970714</v>
      </c>
      <c r="Z4334" s="1">
        <v>1.433364039990238</v>
      </c>
      <c r="AA4334" s="3">
        <v>784625.4568182891</v>
      </c>
      <c r="AB4334" s="3">
        <v>-54616.24482121773</v>
      </c>
      <c r="AC4334" s="1">
        <v>-0.06960804591109038</v>
      </c>
    </row>
    <row r="4335" spans="1:29">
      <c r="A4335" s="6">
        <v>4333</v>
      </c>
      <c r="B4335" t="s">
        <v>2932</v>
      </c>
      <c r="C4335">
        <v>33023</v>
      </c>
      <c r="D4335" t="s">
        <v>4231</v>
      </c>
      <c r="E4335" t="s">
        <v>4431</v>
      </c>
      <c r="F4335" t="s">
        <v>4433</v>
      </c>
      <c r="G4335">
        <v>9.66658</v>
      </c>
      <c r="H4335">
        <v>9.468529999999999</v>
      </c>
      <c r="I4335">
        <v>1500</v>
      </c>
      <c r="J4335" s="3">
        <v>9.260838499999998</v>
      </c>
      <c r="K4335">
        <v>7.1013975</v>
      </c>
      <c r="L4335" s="3">
        <v>14202.795</v>
      </c>
      <c r="M4335" s="3">
        <v>250142.0959999998</v>
      </c>
      <c r="N4335" s="3">
        <v>664620.6178447996</v>
      </c>
      <c r="O4335" s="1">
        <v>1.215402059482666</v>
      </c>
      <c r="P4335" s="3">
        <v>2024.4832476048</v>
      </c>
      <c r="Q4335" s="3">
        <v>28979.8312921928</v>
      </c>
      <c r="R4335" s="1">
        <v>0.04360356948625402</v>
      </c>
      <c r="S4335" s="3">
        <v>679544.7799311999</v>
      </c>
      <c r="T4335" s="3">
        <v>-14924.1620864002</v>
      </c>
      <c r="U4335" s="1">
        <v>-0.0219619994548574</v>
      </c>
      <c r="V4335">
        <v>15</v>
      </c>
      <c r="W4335" s="3">
        <v>-2275.787487999999</v>
      </c>
      <c r="X4335" t="s">
        <v>4434</v>
      </c>
      <c r="Y4335" s="3">
        <v>730009.2119970714</v>
      </c>
      <c r="Z4335" s="1">
        <v>1.433364039990238</v>
      </c>
      <c r="AA4335" s="3">
        <v>784625.4568182891</v>
      </c>
      <c r="AB4335" s="3">
        <v>-54616.24482121773</v>
      </c>
      <c r="AC4335" s="1">
        <v>-0.06960804591109038</v>
      </c>
    </row>
    <row r="4336" spans="1:29">
      <c r="A4336" s="6">
        <v>4334</v>
      </c>
      <c r="B4336" t="s">
        <v>2932</v>
      </c>
      <c r="M4336" s="3">
        <v>250142.0959999998</v>
      </c>
      <c r="N4336" s="3">
        <v>664620.6178447996</v>
      </c>
      <c r="O4336" s="1">
        <v>1.215402059482666</v>
      </c>
      <c r="Q4336" s="3">
        <v>28979.8312921928</v>
      </c>
      <c r="R4336" s="1">
        <v>0.04360356948625402</v>
      </c>
      <c r="S4336" s="3">
        <v>679544.7799311999</v>
      </c>
      <c r="T4336" s="3">
        <v>-14924.1620864002</v>
      </c>
      <c r="U4336" s="1">
        <v>-0.0219619994548574</v>
      </c>
      <c r="V4336">
        <v>15</v>
      </c>
      <c r="W4336" s="3">
        <v>0</v>
      </c>
      <c r="Y4336" s="3">
        <v>733036.3447325884</v>
      </c>
      <c r="Z4336" s="1">
        <v>1.443454482441961</v>
      </c>
      <c r="AA4336" s="3">
        <v>784625.4568182891</v>
      </c>
      <c r="AB4336" s="3">
        <v>-51589.11208570073</v>
      </c>
      <c r="AC4336" s="1">
        <v>-0.06574998508829701</v>
      </c>
    </row>
    <row r="4337" spans="1:29">
      <c r="A4337" s="6">
        <v>4335</v>
      </c>
      <c r="B4337" t="s">
        <v>2933</v>
      </c>
      <c r="C4337">
        <v>14886</v>
      </c>
      <c r="D4337" t="s">
        <v>4261</v>
      </c>
      <c r="E4337" t="s">
        <v>4431</v>
      </c>
      <c r="F4337" t="s">
        <v>4432</v>
      </c>
      <c r="G4337">
        <v>7.13001</v>
      </c>
      <c r="H4337">
        <v>8.65958</v>
      </c>
      <c r="I4337">
        <v>1300</v>
      </c>
      <c r="J4337" s="3">
        <v>8.377236199999999</v>
      </c>
      <c r="K4337">
        <v>5.628727</v>
      </c>
      <c r="L4337" s="3">
        <v>11257.454</v>
      </c>
      <c r="M4337" s="3">
        <v>261399.5499999998</v>
      </c>
      <c r="N4337" s="3">
        <v>664606.6118815996</v>
      </c>
      <c r="O4337" s="1">
        <v>1.215355372938665</v>
      </c>
      <c r="P4337" s="3">
        <v>1993.861853534399</v>
      </c>
      <c r="Q4337" s="3">
        <v>30973.69315</v>
      </c>
      <c r="R4337" s="1">
        <v>0.04660455161935403</v>
      </c>
      <c r="S4337" s="3">
        <v>679544.7799311999</v>
      </c>
      <c r="T4337" s="3">
        <v>-14924.1620864002</v>
      </c>
      <c r="U4337" s="1">
        <v>-0.02196</v>
      </c>
      <c r="V4337">
        <v>16</v>
      </c>
      <c r="W4337" s="3">
        <v>0</v>
      </c>
      <c r="X4337" t="s">
        <v>4434</v>
      </c>
      <c r="Y4337" s="3">
        <v>733036.3447325884</v>
      </c>
      <c r="Z4337" s="1">
        <v>1.443454482441961</v>
      </c>
      <c r="AA4337" s="3">
        <v>784625.4568182891</v>
      </c>
      <c r="AB4337" s="3">
        <v>-51589.11208570073</v>
      </c>
      <c r="AC4337" s="1">
        <v>-0.06574998508829701</v>
      </c>
    </row>
    <row r="4338" spans="1:29">
      <c r="A4338" s="6">
        <v>4336</v>
      </c>
      <c r="B4338" t="s">
        <v>2933</v>
      </c>
      <c r="C4338">
        <v>27958</v>
      </c>
      <c r="D4338" t="s">
        <v>4227</v>
      </c>
      <c r="E4338" t="s">
        <v>4431</v>
      </c>
      <c r="F4338" t="s">
        <v>4433</v>
      </c>
      <c r="G4338">
        <v>15.88116</v>
      </c>
      <c r="H4338">
        <v>41.55</v>
      </c>
      <c r="I4338">
        <v>800</v>
      </c>
      <c r="J4338" s="3">
        <v>14.972</v>
      </c>
      <c r="K4338">
        <v>16.62</v>
      </c>
      <c r="L4338" s="3">
        <v>33240</v>
      </c>
      <c r="M4338" s="3">
        <v>246831.5499999998</v>
      </c>
      <c r="N4338" s="3">
        <v>683247.0198815997</v>
      </c>
      <c r="O4338" s="1">
        <v>1.277490066271999</v>
      </c>
      <c r="P4338" s="3">
        <v>1984.208242555202</v>
      </c>
      <c r="Q4338" s="3">
        <v>28989.4849074448</v>
      </c>
      <c r="R4338" s="1">
        <v>0.0424289957568617</v>
      </c>
      <c r="S4338" s="3">
        <v>683247.0198815997</v>
      </c>
      <c r="T4338" s="3">
        <v>0</v>
      </c>
      <c r="U4338" s="1">
        <v>0</v>
      </c>
      <c r="V4338">
        <v>15</v>
      </c>
      <c r="W4338" s="3">
        <v>18623.7536</v>
      </c>
      <c r="X4338" t="s">
        <v>4434</v>
      </c>
      <c r="Y4338" s="3">
        <v>733036.3447325884</v>
      </c>
      <c r="Z4338" s="1">
        <v>1.443454482441961</v>
      </c>
      <c r="AA4338" s="3">
        <v>784625.4568182891</v>
      </c>
      <c r="AB4338" s="3">
        <v>-51589.11208570073</v>
      </c>
      <c r="AC4338" s="1">
        <v>-0.06574998508829701</v>
      </c>
    </row>
    <row r="4339" spans="1:29">
      <c r="A4339" s="6">
        <v>4337</v>
      </c>
      <c r="B4339" t="s">
        <v>2933</v>
      </c>
      <c r="M4339" s="3">
        <v>246831.5499999998</v>
      </c>
      <c r="N4339" s="3">
        <v>683247.0198815997</v>
      </c>
      <c r="O4339" s="1">
        <v>1.277490066271999</v>
      </c>
      <c r="Q4339" s="3">
        <v>28989.4849074448</v>
      </c>
      <c r="R4339" s="1">
        <v>0.0424289957568617</v>
      </c>
      <c r="S4339" s="3">
        <v>683247.0198815997</v>
      </c>
      <c r="T4339" s="3">
        <v>0</v>
      </c>
      <c r="U4339" s="1">
        <v>0</v>
      </c>
      <c r="V4339">
        <v>15</v>
      </c>
      <c r="W4339" s="3">
        <v>0</v>
      </c>
      <c r="Y4339" s="3">
        <v>735296.0998562286</v>
      </c>
      <c r="Z4339" s="1">
        <v>1.450986999520762</v>
      </c>
      <c r="AA4339" s="3">
        <v>784625.4568182891</v>
      </c>
      <c r="AB4339" s="3">
        <v>-49329.35696206056</v>
      </c>
      <c r="AC4339" s="1">
        <v>-0.06286994200021821</v>
      </c>
    </row>
    <row r="4340" spans="1:29">
      <c r="A4340" s="6">
        <v>4338</v>
      </c>
      <c r="B4340" t="s">
        <v>2934</v>
      </c>
      <c r="C4340">
        <v>28023</v>
      </c>
      <c r="D4340" t="s">
        <v>4227</v>
      </c>
      <c r="E4340" t="s">
        <v>4431</v>
      </c>
      <c r="F4340" t="s">
        <v>4432</v>
      </c>
      <c r="G4340">
        <v>36.22902</v>
      </c>
      <c r="H4340">
        <v>43.9</v>
      </c>
      <c r="I4340">
        <v>200</v>
      </c>
      <c r="J4340" s="3">
        <v>7.634</v>
      </c>
      <c r="K4340">
        <v>4.39</v>
      </c>
      <c r="L4340" s="3">
        <v>8780</v>
      </c>
      <c r="M4340" s="3">
        <v>255611.5499999998</v>
      </c>
      <c r="N4340" s="3">
        <v>683234.9958815997</v>
      </c>
      <c r="O4340" s="1">
        <v>1.277449986271999</v>
      </c>
      <c r="P4340" s="3">
        <v>2049.741059644799</v>
      </c>
      <c r="Q4340" s="3">
        <v>31039.22597</v>
      </c>
      <c r="R4340" s="1">
        <v>0.04542979524921598</v>
      </c>
      <c r="S4340" s="3">
        <v>683247.0198815997</v>
      </c>
      <c r="T4340" s="3">
        <v>0</v>
      </c>
      <c r="U4340" s="1">
        <v>0</v>
      </c>
      <c r="V4340">
        <v>16</v>
      </c>
      <c r="W4340" s="3">
        <v>0</v>
      </c>
      <c r="X4340" t="s">
        <v>4434</v>
      </c>
      <c r="Y4340" s="3">
        <v>735296.0998562286</v>
      </c>
      <c r="Z4340" s="1">
        <v>1.450986999520762</v>
      </c>
      <c r="AA4340" s="3">
        <v>784625.4568182891</v>
      </c>
      <c r="AB4340" s="3">
        <v>-49329.35696206056</v>
      </c>
      <c r="AC4340" s="1">
        <v>-0.06286994200021821</v>
      </c>
    </row>
    <row r="4341" spans="1:29">
      <c r="A4341" s="6">
        <v>4339</v>
      </c>
      <c r="B4341" t="s">
        <v>2934</v>
      </c>
      <c r="M4341" s="3">
        <v>255611.5499999998</v>
      </c>
      <c r="N4341" s="3">
        <v>683234.9958815997</v>
      </c>
      <c r="O4341" s="1">
        <v>1.277449986271999</v>
      </c>
      <c r="Q4341" s="3">
        <v>31039.22597</v>
      </c>
      <c r="R4341" s="1">
        <v>0.04542979524921598</v>
      </c>
      <c r="S4341" s="3">
        <v>683247.0198815997</v>
      </c>
      <c r="T4341" s="3">
        <v>0</v>
      </c>
      <c r="U4341" s="1">
        <v>0</v>
      </c>
      <c r="V4341">
        <v>16</v>
      </c>
      <c r="W4341" s="3">
        <v>0</v>
      </c>
      <c r="Y4341" s="3">
        <v>730750.5261288355</v>
      </c>
      <c r="Z4341" s="1">
        <v>1.435835087096118</v>
      </c>
      <c r="AA4341" s="3">
        <v>784625.4568182891</v>
      </c>
      <c r="AB4341" s="3">
        <v>-53874.93068945361</v>
      </c>
      <c r="AC4341" s="1">
        <v>-0.06866324591088366</v>
      </c>
    </row>
    <row r="4342" spans="1:29">
      <c r="A4342" s="6">
        <v>4340</v>
      </c>
      <c r="B4342" t="s">
        <v>2935</v>
      </c>
      <c r="M4342" s="3">
        <v>255611.5499999998</v>
      </c>
      <c r="N4342" s="3">
        <v>683234.9958815997</v>
      </c>
      <c r="O4342" s="1">
        <v>1.277449986271999</v>
      </c>
      <c r="Q4342" s="3">
        <v>31039.22597</v>
      </c>
      <c r="R4342" s="1">
        <v>0.04542979524921598</v>
      </c>
      <c r="S4342" s="3">
        <v>683247.0198815997</v>
      </c>
      <c r="T4342" s="3">
        <v>0</v>
      </c>
      <c r="U4342" s="1">
        <v>0</v>
      </c>
      <c r="V4342">
        <v>16</v>
      </c>
      <c r="W4342" s="3">
        <v>0</v>
      </c>
      <c r="Y4342" s="3">
        <v>734951.7455260991</v>
      </c>
      <c r="Z4342" s="1">
        <v>1.449839151753664</v>
      </c>
      <c r="AA4342" s="3">
        <v>784625.4568182891</v>
      </c>
      <c r="AB4342" s="3">
        <v>-49673.71129219001</v>
      </c>
      <c r="AC4342" s="1">
        <v>-0.06330881933606942</v>
      </c>
    </row>
    <row r="4343" spans="1:29">
      <c r="A4343" s="6">
        <v>4341</v>
      </c>
      <c r="B4343" t="s">
        <v>2936</v>
      </c>
      <c r="M4343" s="3">
        <v>255611.5499999998</v>
      </c>
      <c r="N4343" s="3">
        <v>683234.9958815997</v>
      </c>
      <c r="O4343" s="1">
        <v>1.277449986271999</v>
      </c>
      <c r="Q4343" s="3">
        <v>31039.22597</v>
      </c>
      <c r="R4343" s="1">
        <v>0.04542979524921598</v>
      </c>
      <c r="S4343" s="3">
        <v>683247.0198815997</v>
      </c>
      <c r="T4343" s="3">
        <v>0</v>
      </c>
      <c r="U4343" s="1">
        <v>0</v>
      </c>
      <c r="V4343">
        <v>16</v>
      </c>
      <c r="W4343" s="3">
        <v>0</v>
      </c>
      <c r="Y4343" s="3">
        <v>734951.7455260991</v>
      </c>
      <c r="Z4343" s="1">
        <v>1.449839151753664</v>
      </c>
      <c r="AA4343" s="3">
        <v>784625.4568182891</v>
      </c>
      <c r="AB4343" s="3">
        <v>-49673.71129219001</v>
      </c>
      <c r="AC4343" s="1">
        <v>-0.06330881933606942</v>
      </c>
    </row>
    <row r="4344" spans="1:29">
      <c r="A4344" s="6">
        <v>4342</v>
      </c>
      <c r="B4344" t="s">
        <v>2937</v>
      </c>
      <c r="M4344" s="3">
        <v>255611.5499999998</v>
      </c>
      <c r="N4344" s="3">
        <v>683234.9958815997</v>
      </c>
      <c r="O4344" s="1">
        <v>1.277449986271999</v>
      </c>
      <c r="Q4344" s="3">
        <v>31039.22597</v>
      </c>
      <c r="R4344" s="1">
        <v>0.04542979524921598</v>
      </c>
      <c r="S4344" s="3">
        <v>683247.0198815997</v>
      </c>
      <c r="T4344" s="3">
        <v>0</v>
      </c>
      <c r="U4344" s="1">
        <v>0</v>
      </c>
      <c r="V4344">
        <v>16</v>
      </c>
      <c r="W4344" s="3">
        <v>0</v>
      </c>
      <c r="Y4344" s="3">
        <v>734951.7455260991</v>
      </c>
      <c r="Z4344" s="1">
        <v>1.449839151753664</v>
      </c>
      <c r="AA4344" s="3">
        <v>784625.4568182891</v>
      </c>
      <c r="AB4344" s="3">
        <v>-49673.71129219001</v>
      </c>
      <c r="AC4344" s="1">
        <v>-0.06330881933606942</v>
      </c>
    </row>
    <row r="4345" spans="1:29">
      <c r="A4345" s="6">
        <v>4343</v>
      </c>
      <c r="B4345" t="s">
        <v>2938</v>
      </c>
      <c r="M4345" s="3">
        <v>255611.5499999998</v>
      </c>
      <c r="N4345" s="3">
        <v>683234.9958815997</v>
      </c>
      <c r="O4345" s="1">
        <v>1.277449986271999</v>
      </c>
      <c r="Q4345" s="3">
        <v>31039.22597</v>
      </c>
      <c r="R4345" s="1">
        <v>0.04542979524921598</v>
      </c>
      <c r="S4345" s="3">
        <v>683247.0198815997</v>
      </c>
      <c r="T4345" s="3">
        <v>0</v>
      </c>
      <c r="U4345" s="1">
        <v>0</v>
      </c>
      <c r="V4345">
        <v>16</v>
      </c>
      <c r="W4345" s="3">
        <v>0</v>
      </c>
      <c r="Y4345" s="3">
        <v>736484.5299952305</v>
      </c>
      <c r="Z4345" s="1">
        <v>1.454948433317435</v>
      </c>
      <c r="AA4345" s="3">
        <v>784625.4568182891</v>
      </c>
      <c r="AB4345" s="3">
        <v>-48140.92682305863</v>
      </c>
      <c r="AC4345" s="1">
        <v>-0.06135529558048428</v>
      </c>
    </row>
    <row r="4346" spans="1:29">
      <c r="A4346" s="6">
        <v>4344</v>
      </c>
      <c r="B4346" t="s">
        <v>2939</v>
      </c>
      <c r="M4346" s="3">
        <v>255611.5499999998</v>
      </c>
      <c r="N4346" s="3">
        <v>683234.9958815997</v>
      </c>
      <c r="O4346" s="1">
        <v>1.277449986271999</v>
      </c>
      <c r="Q4346" s="3">
        <v>31039.22597</v>
      </c>
      <c r="R4346" s="1">
        <v>0.04542979524921598</v>
      </c>
      <c r="S4346" s="3">
        <v>683247.0198815997</v>
      </c>
      <c r="T4346" s="3">
        <v>0</v>
      </c>
      <c r="U4346" s="1">
        <v>0</v>
      </c>
      <c r="V4346">
        <v>16</v>
      </c>
      <c r="W4346" s="3">
        <v>0</v>
      </c>
      <c r="Y4346" s="3">
        <v>737971.3106808317</v>
      </c>
      <c r="Z4346" s="1">
        <v>1.459904368936106</v>
      </c>
      <c r="AA4346" s="3">
        <v>784625.4568182891</v>
      </c>
      <c r="AB4346" s="3">
        <v>-46654.14613745746</v>
      </c>
      <c r="AC4346" s="1">
        <v>-0.05946040334536591</v>
      </c>
    </row>
    <row r="4347" spans="1:29">
      <c r="A4347" s="6">
        <v>4345</v>
      </c>
      <c r="B4347" t="s">
        <v>2940</v>
      </c>
      <c r="C4347">
        <v>28023</v>
      </c>
      <c r="D4347" t="s">
        <v>4227</v>
      </c>
      <c r="E4347" t="s">
        <v>4431</v>
      </c>
      <c r="F4347" t="s">
        <v>4433</v>
      </c>
      <c r="G4347">
        <v>36.22902</v>
      </c>
      <c r="H4347">
        <v>36.4</v>
      </c>
      <c r="I4347">
        <v>200</v>
      </c>
      <c r="J4347" s="3">
        <v>7.183999999999999</v>
      </c>
      <c r="K4347">
        <v>3.64</v>
      </c>
      <c r="L4347" s="3">
        <v>7280</v>
      </c>
      <c r="M4347" s="3">
        <v>246831.5499999998</v>
      </c>
      <c r="N4347" s="3">
        <v>681724.1718815997</v>
      </c>
      <c r="O4347" s="1">
        <v>1.272413906271999</v>
      </c>
      <c r="P4347" s="3">
        <v>2049.741059644799</v>
      </c>
      <c r="Q4347" s="3">
        <v>28989.4849103552</v>
      </c>
      <c r="R4347" s="1">
        <v>0.04252377443261617</v>
      </c>
      <c r="S4347" s="3">
        <v>683247.0198815997</v>
      </c>
      <c r="T4347" s="3">
        <v>-1522.847999999998</v>
      </c>
      <c r="U4347" s="1">
        <v>-0.002228839578786444</v>
      </c>
      <c r="V4347">
        <v>15</v>
      </c>
      <c r="W4347" s="3">
        <v>-1522.848</v>
      </c>
      <c r="X4347" t="s">
        <v>4434</v>
      </c>
      <c r="Y4347" s="3">
        <v>737971.3106808317</v>
      </c>
      <c r="Z4347" s="1">
        <v>1.459904368936106</v>
      </c>
      <c r="AA4347" s="3">
        <v>784625.4568182891</v>
      </c>
      <c r="AB4347" s="3">
        <v>-46654.14613745746</v>
      </c>
      <c r="AC4347" s="1">
        <v>-0.05946040334536591</v>
      </c>
    </row>
    <row r="4348" spans="1:29">
      <c r="A4348" s="6">
        <v>4346</v>
      </c>
      <c r="B4348" t="s">
        <v>2940</v>
      </c>
      <c r="M4348" s="3">
        <v>246831.5499999998</v>
      </c>
      <c r="N4348" s="3">
        <v>681724.1718815997</v>
      </c>
      <c r="O4348" s="1">
        <v>1.272413906271999</v>
      </c>
      <c r="Q4348" s="3">
        <v>28989.4849103552</v>
      </c>
      <c r="R4348" s="1">
        <v>0.04252377443261617</v>
      </c>
      <c r="S4348" s="3">
        <v>683247.0198815997</v>
      </c>
      <c r="T4348" s="3">
        <v>-1522.847999999998</v>
      </c>
      <c r="U4348" s="1">
        <v>-0.002228839578786444</v>
      </c>
      <c r="V4348">
        <v>15</v>
      </c>
      <c r="W4348" s="3">
        <v>0</v>
      </c>
      <c r="Y4348" s="3">
        <v>739624.5147837029</v>
      </c>
      <c r="Z4348" s="1">
        <v>1.46541504927901</v>
      </c>
      <c r="AA4348" s="3">
        <v>784625.4568182891</v>
      </c>
      <c r="AB4348" s="3">
        <v>-45000.94203458622</v>
      </c>
      <c r="AC4348" s="1">
        <v>-0.05735340555615945</v>
      </c>
    </row>
    <row r="4349" spans="1:29">
      <c r="A4349" s="6">
        <v>4347</v>
      </c>
      <c r="B4349" t="s">
        <v>2941</v>
      </c>
      <c r="M4349" s="3">
        <v>246831.5499999998</v>
      </c>
      <c r="N4349" s="3">
        <v>681724.1718815997</v>
      </c>
      <c r="O4349" s="1">
        <v>1.272413906271999</v>
      </c>
      <c r="Q4349" s="3">
        <v>28989.4849103552</v>
      </c>
      <c r="R4349" s="1">
        <v>0.04252377443261617</v>
      </c>
      <c r="S4349" s="3">
        <v>683247.0198815997</v>
      </c>
      <c r="T4349" s="3">
        <v>-1522.847999999998</v>
      </c>
      <c r="U4349" s="1">
        <v>-0.002228839578786444</v>
      </c>
      <c r="V4349">
        <v>15</v>
      </c>
      <c r="W4349" s="3">
        <v>0</v>
      </c>
      <c r="Y4349" s="3">
        <v>736905.4405807904</v>
      </c>
      <c r="Z4349" s="1">
        <v>1.456351468602635</v>
      </c>
      <c r="AA4349" s="3">
        <v>784625.4568182891</v>
      </c>
      <c r="AB4349" s="3">
        <v>-47720.01623749873</v>
      </c>
      <c r="AC4349" s="1">
        <v>-0.06081884779905908</v>
      </c>
    </row>
    <row r="4350" spans="1:29">
      <c r="A4350" s="6">
        <v>4348</v>
      </c>
      <c r="B4350" t="s">
        <v>2942</v>
      </c>
      <c r="M4350" s="3">
        <v>246831.5499999998</v>
      </c>
      <c r="N4350" s="3">
        <v>681724.1718815997</v>
      </c>
      <c r="O4350" s="1">
        <v>1.272413906271999</v>
      </c>
      <c r="Q4350" s="3">
        <v>28989.4849103552</v>
      </c>
      <c r="R4350" s="1">
        <v>0.04252377443261617</v>
      </c>
      <c r="S4350" s="3">
        <v>683247.0198815997</v>
      </c>
      <c r="T4350" s="3">
        <v>-1522.847999999998</v>
      </c>
      <c r="U4350" s="1">
        <v>-0.002228839578786444</v>
      </c>
      <c r="V4350">
        <v>15</v>
      </c>
      <c r="W4350" s="3">
        <v>0</v>
      </c>
      <c r="Y4350" s="3">
        <v>739109.0520759613</v>
      </c>
      <c r="Z4350" s="1">
        <v>1.463696840253204</v>
      </c>
      <c r="AA4350" s="3">
        <v>784625.4568182891</v>
      </c>
      <c r="AB4350" s="3">
        <v>-45516.40474232787</v>
      </c>
      <c r="AC4350" s="1">
        <v>-0.05801035939733597</v>
      </c>
    </row>
    <row r="4351" spans="1:29">
      <c r="A4351" s="6">
        <v>4349</v>
      </c>
      <c r="B4351" t="s">
        <v>2943</v>
      </c>
      <c r="M4351" s="3">
        <v>246831.5499999998</v>
      </c>
      <c r="N4351" s="3">
        <v>681724.1718815997</v>
      </c>
      <c r="O4351" s="1">
        <v>1.272413906271999</v>
      </c>
      <c r="Q4351" s="3">
        <v>28989.4849103552</v>
      </c>
      <c r="R4351" s="1">
        <v>0.04252377443261617</v>
      </c>
      <c r="S4351" s="3">
        <v>683247.0198815997</v>
      </c>
      <c r="T4351" s="3">
        <v>-1522.847999999998</v>
      </c>
      <c r="U4351" s="1">
        <v>-0.002228839578786444</v>
      </c>
      <c r="V4351">
        <v>15</v>
      </c>
      <c r="W4351" s="3">
        <v>0</v>
      </c>
      <c r="Y4351" s="3">
        <v>739109.0520759613</v>
      </c>
      <c r="Z4351" s="1">
        <v>1.463696840253204</v>
      </c>
      <c r="AA4351" s="3">
        <v>784625.4568182891</v>
      </c>
      <c r="AB4351" s="3">
        <v>-45516.40474232787</v>
      </c>
      <c r="AC4351" s="1">
        <v>-0.05801035939733597</v>
      </c>
    </row>
    <row r="4352" spans="1:29">
      <c r="A4352" s="6">
        <v>4350</v>
      </c>
      <c r="B4352" t="s">
        <v>2944</v>
      </c>
      <c r="M4352" s="3">
        <v>246831.5499999998</v>
      </c>
      <c r="N4352" s="3">
        <v>681724.1718815997</v>
      </c>
      <c r="O4352" s="1">
        <v>1.272413906271999</v>
      </c>
      <c r="Q4352" s="3">
        <v>28989.4849103552</v>
      </c>
      <c r="R4352" s="1">
        <v>0.04252377443261617</v>
      </c>
      <c r="S4352" s="3">
        <v>683247.0198815997</v>
      </c>
      <c r="T4352" s="3">
        <v>-1522.847999999998</v>
      </c>
      <c r="U4352" s="1">
        <v>-0.002228839578786444</v>
      </c>
      <c r="V4352">
        <v>15</v>
      </c>
      <c r="W4352" s="3">
        <v>0</v>
      </c>
      <c r="Y4352" s="3">
        <v>739109.0520759613</v>
      </c>
      <c r="Z4352" s="1">
        <v>1.463696840253204</v>
      </c>
      <c r="AA4352" s="3">
        <v>784625.4568182891</v>
      </c>
      <c r="AB4352" s="3">
        <v>-45516.40474232787</v>
      </c>
      <c r="AC4352" s="1">
        <v>-0.05801035939733597</v>
      </c>
    </row>
    <row r="4353" spans="1:29">
      <c r="A4353" s="6">
        <v>4351</v>
      </c>
      <c r="B4353" t="s">
        <v>2945</v>
      </c>
      <c r="M4353" s="3">
        <v>246831.5499999998</v>
      </c>
      <c r="N4353" s="3">
        <v>681724.1718815997</v>
      </c>
      <c r="O4353" s="1">
        <v>1.272413906271999</v>
      </c>
      <c r="Q4353" s="3">
        <v>28989.4849103552</v>
      </c>
      <c r="R4353" s="1">
        <v>0.04252377443261617</v>
      </c>
      <c r="S4353" s="3">
        <v>683247.0198815997</v>
      </c>
      <c r="T4353" s="3">
        <v>-1522.847999999998</v>
      </c>
      <c r="U4353" s="1">
        <v>-0.002228839578786444</v>
      </c>
      <c r="V4353">
        <v>15</v>
      </c>
      <c r="W4353" s="3">
        <v>0</v>
      </c>
      <c r="Y4353" s="3">
        <v>739109.0520759613</v>
      </c>
      <c r="Z4353" s="1">
        <v>1.463696840253204</v>
      </c>
      <c r="AA4353" s="3">
        <v>784625.4568182891</v>
      </c>
      <c r="AB4353" s="3">
        <v>-45516.40474232787</v>
      </c>
      <c r="AC4353" s="1">
        <v>-0.05801035939733597</v>
      </c>
    </row>
    <row r="4354" spans="1:29">
      <c r="A4354" s="6">
        <v>4352</v>
      </c>
      <c r="B4354" t="s">
        <v>2946</v>
      </c>
      <c r="C4354">
        <v>69122</v>
      </c>
      <c r="D4354" t="s">
        <v>4369</v>
      </c>
      <c r="E4354" t="s">
        <v>4431</v>
      </c>
      <c r="F4354" t="s">
        <v>4432</v>
      </c>
      <c r="G4354">
        <v>10.63769</v>
      </c>
      <c r="H4354">
        <v>12.29494</v>
      </c>
      <c r="I4354">
        <v>1200</v>
      </c>
      <c r="J4354" s="3">
        <v>9.4261784</v>
      </c>
      <c r="K4354">
        <v>7.376964</v>
      </c>
      <c r="L4354" s="3">
        <v>14753.928</v>
      </c>
      <c r="M4354" s="3">
        <v>261585.4779999998</v>
      </c>
      <c r="N4354" s="3">
        <v>681707.3687391996</v>
      </c>
      <c r="O4354" s="1">
        <v>1.272357895797332</v>
      </c>
      <c r="P4354" s="3">
        <v>2045.172515644799</v>
      </c>
      <c r="Q4354" s="3">
        <v>31034.65743</v>
      </c>
      <c r="R4354" s="1">
        <v>0.04552489653646814</v>
      </c>
      <c r="S4354" s="3">
        <v>683247.0198815997</v>
      </c>
      <c r="T4354" s="3">
        <v>-1522.847999999998</v>
      </c>
      <c r="U4354" s="1">
        <v>-0.00223</v>
      </c>
      <c r="V4354">
        <v>16</v>
      </c>
      <c r="W4354" s="3">
        <v>0</v>
      </c>
      <c r="X4354" t="s">
        <v>4434</v>
      </c>
      <c r="Y4354" s="3">
        <v>739109.0520759613</v>
      </c>
      <c r="Z4354" s="1">
        <v>1.463696840253204</v>
      </c>
      <c r="AA4354" s="3">
        <v>784625.4568182891</v>
      </c>
      <c r="AB4354" s="3">
        <v>-45516.40474232787</v>
      </c>
      <c r="AC4354" s="1">
        <v>-0.05801035939733597</v>
      </c>
    </row>
    <row r="4355" spans="1:29">
      <c r="A4355" s="6">
        <v>4353</v>
      </c>
      <c r="B4355" t="s">
        <v>2946</v>
      </c>
      <c r="M4355" s="3">
        <v>261585.4779999998</v>
      </c>
      <c r="N4355" s="3">
        <v>681707.3687391996</v>
      </c>
      <c r="O4355" s="1">
        <v>1.272357895797332</v>
      </c>
      <c r="Q4355" s="3">
        <v>31034.65743</v>
      </c>
      <c r="R4355" s="1">
        <v>0.04552489653646814</v>
      </c>
      <c r="S4355" s="3">
        <v>683247.0198815997</v>
      </c>
      <c r="T4355" s="3">
        <v>-1522.847999999998</v>
      </c>
      <c r="U4355" s="1">
        <v>-0.00223</v>
      </c>
      <c r="V4355">
        <v>16</v>
      </c>
      <c r="W4355" s="3">
        <v>0</v>
      </c>
      <c r="Y4355" s="3">
        <v>742471.7228015193</v>
      </c>
      <c r="Z4355" s="1">
        <v>1.474905742671731</v>
      </c>
      <c r="AA4355" s="3">
        <v>784625.4568182891</v>
      </c>
      <c r="AB4355" s="3">
        <v>-42153.7340167698</v>
      </c>
      <c r="AC4355" s="1">
        <v>-0.05372465760632612</v>
      </c>
    </row>
    <row r="4356" spans="1:29">
      <c r="A4356" s="6">
        <v>4354</v>
      </c>
      <c r="B4356" t="s">
        <v>2947</v>
      </c>
      <c r="C4356">
        <v>16339</v>
      </c>
      <c r="D4356" t="s">
        <v>4246</v>
      </c>
      <c r="E4356" t="s">
        <v>4431</v>
      </c>
      <c r="F4356" t="s">
        <v>4432</v>
      </c>
      <c r="G4356">
        <v>12.4997</v>
      </c>
      <c r="H4356">
        <v>14.36213</v>
      </c>
      <c r="I4356">
        <v>1000</v>
      </c>
      <c r="J4356" s="3">
        <v>9.308638999999999</v>
      </c>
      <c r="K4356">
        <v>7.181065</v>
      </c>
      <c r="L4356" s="3">
        <v>14362.13</v>
      </c>
      <c r="M4356" s="3">
        <v>275947.6079999998</v>
      </c>
      <c r="N4356" s="3">
        <v>681690.8790351995</v>
      </c>
      <c r="O4356" s="1">
        <v>1.272302930117332</v>
      </c>
      <c r="P4356" s="3">
        <v>2045.122106217599</v>
      </c>
      <c r="Q4356" s="3">
        <v>33079.77954</v>
      </c>
      <c r="R4356" s="1">
        <v>0.04852607033090714</v>
      </c>
      <c r="S4356" s="3">
        <v>683247.0198815997</v>
      </c>
      <c r="T4356" s="3">
        <v>-1522.847999999998</v>
      </c>
      <c r="U4356" s="1">
        <v>-0.00223</v>
      </c>
      <c r="V4356">
        <v>17</v>
      </c>
      <c r="W4356" s="3">
        <v>0</v>
      </c>
      <c r="X4356" t="s">
        <v>4434</v>
      </c>
      <c r="Y4356" s="3">
        <v>742471.7228015193</v>
      </c>
      <c r="Z4356" s="1">
        <v>1.474905742671731</v>
      </c>
      <c r="AA4356" s="3">
        <v>784625.4568182891</v>
      </c>
      <c r="AB4356" s="3">
        <v>-42153.7340167698</v>
      </c>
      <c r="AC4356" s="1">
        <v>-0.05372465760632612</v>
      </c>
    </row>
    <row r="4357" spans="1:29">
      <c r="A4357" s="6">
        <v>4355</v>
      </c>
      <c r="B4357" t="s">
        <v>2947</v>
      </c>
      <c r="M4357" s="3">
        <v>275947.6079999998</v>
      </c>
      <c r="N4357" s="3">
        <v>681690.8790351995</v>
      </c>
      <c r="O4357" s="1">
        <v>1.272302930117332</v>
      </c>
      <c r="Q4357" s="3">
        <v>33079.77954</v>
      </c>
      <c r="R4357" s="1">
        <v>0.04852607033090714</v>
      </c>
      <c r="S4357" s="3">
        <v>683247.0198815997</v>
      </c>
      <c r="T4357" s="3">
        <v>-1522.847999999998</v>
      </c>
      <c r="U4357" s="1">
        <v>-0.00223</v>
      </c>
      <c r="V4357">
        <v>17</v>
      </c>
      <c r="W4357" s="3">
        <v>0</v>
      </c>
      <c r="Y4357" s="3">
        <v>739865.137928122</v>
      </c>
      <c r="Z4357" s="1">
        <v>1.466217126427073</v>
      </c>
      <c r="AA4357" s="3">
        <v>784625.4568182891</v>
      </c>
      <c r="AB4357" s="3">
        <v>-44760.31889016717</v>
      </c>
      <c r="AC4357" s="1">
        <v>-0.05704673293634058</v>
      </c>
    </row>
    <row r="4358" spans="1:29">
      <c r="A4358" s="6">
        <v>4356</v>
      </c>
      <c r="B4358" t="s">
        <v>2948</v>
      </c>
      <c r="C4358">
        <v>55059</v>
      </c>
      <c r="D4358" t="s">
        <v>4319</v>
      </c>
      <c r="E4358" t="s">
        <v>4431</v>
      </c>
      <c r="F4358" t="s">
        <v>4432</v>
      </c>
      <c r="G4358">
        <v>17.48112</v>
      </c>
      <c r="H4358">
        <v>22.44</v>
      </c>
      <c r="I4358">
        <v>400</v>
      </c>
      <c r="J4358" s="3">
        <v>7.6928</v>
      </c>
      <c r="K4358">
        <v>4.488</v>
      </c>
      <c r="L4358" s="3">
        <v>8976</v>
      </c>
      <c r="M4358" s="3">
        <v>284923.6079999998</v>
      </c>
      <c r="N4358" s="3">
        <v>681678.6982351996</v>
      </c>
      <c r="O4358" s="1">
        <v>1.272262327450665</v>
      </c>
      <c r="P4358" s="3">
        <v>2045.072637105599</v>
      </c>
      <c r="Q4358" s="3">
        <v>35124.85218</v>
      </c>
      <c r="R4358" s="1">
        <v>0.05152699104568598</v>
      </c>
      <c r="S4358" s="3">
        <v>683247.0198815997</v>
      </c>
      <c r="T4358" s="3">
        <v>-1522.847999999998</v>
      </c>
      <c r="U4358" s="1">
        <v>-0.00223</v>
      </c>
      <c r="V4358">
        <v>18</v>
      </c>
      <c r="W4358" s="3">
        <v>0</v>
      </c>
      <c r="X4358" t="s">
        <v>4434</v>
      </c>
      <c r="Y4358" s="3">
        <v>739865.137928122</v>
      </c>
      <c r="Z4358" s="1">
        <v>1.466217126427073</v>
      </c>
      <c r="AA4358" s="3">
        <v>784625.4568182891</v>
      </c>
      <c r="AB4358" s="3">
        <v>-44760.31889016717</v>
      </c>
      <c r="AC4358" s="1">
        <v>-0.05704673293634058</v>
      </c>
    </row>
    <row r="4359" spans="1:29">
      <c r="A4359" s="6">
        <v>4357</v>
      </c>
      <c r="B4359" t="s">
        <v>2948</v>
      </c>
      <c r="C4359">
        <v>33383</v>
      </c>
      <c r="D4359" t="s">
        <v>4339</v>
      </c>
      <c r="E4359" t="s">
        <v>4431</v>
      </c>
      <c r="F4359" t="s">
        <v>4432</v>
      </c>
      <c r="G4359">
        <v>22.34397</v>
      </c>
      <c r="H4359">
        <v>24.52614</v>
      </c>
      <c r="I4359">
        <v>900</v>
      </c>
      <c r="J4359" s="3">
        <v>11.6220578</v>
      </c>
      <c r="K4359">
        <v>11.036763</v>
      </c>
      <c r="L4359" s="3">
        <v>22073.526</v>
      </c>
      <c r="M4359" s="3">
        <v>306997.1339999998</v>
      </c>
      <c r="N4359" s="3">
        <v>681656.0394143997</v>
      </c>
      <c r="O4359" s="1">
        <v>1.272186798047999</v>
      </c>
      <c r="P4359" s="3">
        <v>2045.036094705599</v>
      </c>
      <c r="Q4359" s="3">
        <v>37169.88827</v>
      </c>
      <c r="R4359" s="1">
        <v>0.05452880356188451</v>
      </c>
      <c r="S4359" s="3">
        <v>683247.0198815997</v>
      </c>
      <c r="T4359" s="3">
        <v>-1522.847999999998</v>
      </c>
      <c r="U4359" s="1">
        <v>-0.00223</v>
      </c>
      <c r="V4359">
        <v>19</v>
      </c>
      <c r="W4359" s="3">
        <v>0</v>
      </c>
      <c r="X4359" t="s">
        <v>4434</v>
      </c>
      <c r="Y4359" s="3">
        <v>739865.137928122</v>
      </c>
      <c r="Z4359" s="1">
        <v>1.466217126427073</v>
      </c>
      <c r="AA4359" s="3">
        <v>784625.4568182891</v>
      </c>
      <c r="AB4359" s="3">
        <v>-44760.31889016717</v>
      </c>
      <c r="AC4359" s="1">
        <v>-0.05704673293634058</v>
      </c>
    </row>
    <row r="4360" spans="1:29">
      <c r="A4360" s="6">
        <v>4358</v>
      </c>
      <c r="B4360" t="s">
        <v>2948</v>
      </c>
      <c r="C4360">
        <v>27395</v>
      </c>
      <c r="D4360" t="s">
        <v>4274</v>
      </c>
      <c r="E4360" t="s">
        <v>4431</v>
      </c>
      <c r="F4360" t="s">
        <v>4433</v>
      </c>
      <c r="G4360">
        <v>21.21993</v>
      </c>
      <c r="H4360">
        <v>21.6686</v>
      </c>
      <c r="I4360">
        <v>500</v>
      </c>
      <c r="J4360" s="3">
        <v>8.25029</v>
      </c>
      <c r="K4360">
        <v>5.41715</v>
      </c>
      <c r="L4360" s="3">
        <v>10834.3</v>
      </c>
      <c r="M4360" s="3">
        <v>294464.1889999998</v>
      </c>
      <c r="N4360" s="3">
        <v>679943.7269743996</v>
      </c>
      <c r="O4360" s="1">
        <v>1.266479089914665</v>
      </c>
      <c r="P4360" s="3">
        <v>2007.5082579816</v>
      </c>
      <c r="Q4360" s="3">
        <v>35162.3800120184</v>
      </c>
      <c r="R4360" s="1">
        <v>0.05171366190623344</v>
      </c>
      <c r="S4360" s="3">
        <v>683247.0198815997</v>
      </c>
      <c r="T4360" s="3">
        <v>-3303.292907200055</v>
      </c>
      <c r="U4360" s="1">
        <v>-0.004834697863405953</v>
      </c>
      <c r="V4360">
        <v>18</v>
      </c>
      <c r="W4360" s="3">
        <v>-1727.338795999999</v>
      </c>
      <c r="X4360" t="s">
        <v>4434</v>
      </c>
      <c r="Y4360" s="3">
        <v>739865.137928122</v>
      </c>
      <c r="Z4360" s="1">
        <v>1.466217126427073</v>
      </c>
      <c r="AA4360" s="3">
        <v>784625.4568182891</v>
      </c>
      <c r="AB4360" s="3">
        <v>-44760.31889016717</v>
      </c>
      <c r="AC4360" s="1">
        <v>-0.05704673293634058</v>
      </c>
    </row>
    <row r="4361" spans="1:29">
      <c r="A4361" s="6">
        <v>4359</v>
      </c>
      <c r="B4361" t="s">
        <v>2948</v>
      </c>
      <c r="M4361" s="3">
        <v>294464.1889999998</v>
      </c>
      <c r="N4361" s="3">
        <v>679943.7269743996</v>
      </c>
      <c r="O4361" s="1">
        <v>1.266479089914665</v>
      </c>
      <c r="Q4361" s="3">
        <v>35162.3800120184</v>
      </c>
      <c r="R4361" s="1">
        <v>0.05171366190623344</v>
      </c>
      <c r="S4361" s="3">
        <v>683247.0198815997</v>
      </c>
      <c r="T4361" s="3">
        <v>-3303.292907200055</v>
      </c>
      <c r="U4361" s="1">
        <v>-0.004834697863405953</v>
      </c>
      <c r="V4361">
        <v>18</v>
      </c>
      <c r="W4361" s="3">
        <v>0</v>
      </c>
      <c r="Y4361" s="3">
        <v>747172.4776803834</v>
      </c>
      <c r="Z4361" s="1">
        <v>1.490574925601278</v>
      </c>
      <c r="AA4361" s="3">
        <v>784625.4568182891</v>
      </c>
      <c r="AB4361" s="3">
        <v>-37452.97913790576</v>
      </c>
      <c r="AC4361" s="1">
        <v>-0.04773357633561903</v>
      </c>
    </row>
    <row r="4362" spans="1:29">
      <c r="A4362" s="6">
        <v>4360</v>
      </c>
      <c r="B4362" t="s">
        <v>2949</v>
      </c>
      <c r="M4362" s="3">
        <v>294464.1889999998</v>
      </c>
      <c r="N4362" s="3">
        <v>679943.7269743996</v>
      </c>
      <c r="O4362" s="1">
        <v>1.266479089914665</v>
      </c>
      <c r="Q4362" s="3">
        <v>35162.3800120184</v>
      </c>
      <c r="R4362" s="1">
        <v>0.05171366190623344</v>
      </c>
      <c r="S4362" s="3">
        <v>683247.0198815997</v>
      </c>
      <c r="T4362" s="3">
        <v>-3303.292907200055</v>
      </c>
      <c r="U4362" s="1">
        <v>-0.004834697863405953</v>
      </c>
      <c r="V4362">
        <v>18</v>
      </c>
      <c r="W4362" s="3">
        <v>0</v>
      </c>
      <c r="Y4362" s="3">
        <v>751370.0538670383</v>
      </c>
      <c r="Z4362" s="1">
        <v>1.504566846223461</v>
      </c>
      <c r="AA4362" s="3">
        <v>784625.4568182891</v>
      </c>
      <c r="AB4362" s="3">
        <v>-33255.40295125078</v>
      </c>
      <c r="AC4362" s="1">
        <v>-0.04238379300883731</v>
      </c>
    </row>
    <row r="4363" spans="1:29">
      <c r="A4363" s="6">
        <v>4361</v>
      </c>
      <c r="B4363" t="s">
        <v>2950</v>
      </c>
      <c r="M4363" s="3">
        <v>294464.1889999998</v>
      </c>
      <c r="N4363" s="3">
        <v>679943.7269743996</v>
      </c>
      <c r="O4363" s="1">
        <v>1.266479089914665</v>
      </c>
      <c r="Q4363" s="3">
        <v>35162.3800120184</v>
      </c>
      <c r="R4363" s="1">
        <v>0.05171366190623344</v>
      </c>
      <c r="S4363" s="3">
        <v>683247.0198815997</v>
      </c>
      <c r="T4363" s="3">
        <v>-3303.292907200055</v>
      </c>
      <c r="U4363" s="1">
        <v>-0.004834697863405953</v>
      </c>
      <c r="V4363">
        <v>18</v>
      </c>
      <c r="W4363" s="3">
        <v>0</v>
      </c>
      <c r="Y4363" s="3">
        <v>751370.0538670383</v>
      </c>
      <c r="Z4363" s="1">
        <v>1.504566846223461</v>
      </c>
      <c r="AA4363" s="3">
        <v>784625.4568182891</v>
      </c>
      <c r="AB4363" s="3">
        <v>-33255.40295125078</v>
      </c>
      <c r="AC4363" s="1">
        <v>-0.04238379300883731</v>
      </c>
    </row>
    <row r="4364" spans="1:29">
      <c r="A4364" s="6">
        <v>4362</v>
      </c>
      <c r="B4364" t="s">
        <v>2951</v>
      </c>
      <c r="M4364" s="3">
        <v>294464.1889999998</v>
      </c>
      <c r="N4364" s="3">
        <v>679943.7269743996</v>
      </c>
      <c r="O4364" s="1">
        <v>1.266479089914665</v>
      </c>
      <c r="Q4364" s="3">
        <v>35162.3800120184</v>
      </c>
      <c r="R4364" s="1">
        <v>0.05171366190623344</v>
      </c>
      <c r="S4364" s="3">
        <v>683247.0198815997</v>
      </c>
      <c r="T4364" s="3">
        <v>-3303.292907200055</v>
      </c>
      <c r="U4364" s="1">
        <v>-0.004834697863405953</v>
      </c>
      <c r="V4364">
        <v>18</v>
      </c>
      <c r="W4364" s="3">
        <v>0</v>
      </c>
      <c r="Y4364" s="3">
        <v>751370.0538670383</v>
      </c>
      <c r="Z4364" s="1">
        <v>1.504566846223461</v>
      </c>
      <c r="AA4364" s="3">
        <v>784625.4568182891</v>
      </c>
      <c r="AB4364" s="3">
        <v>-33255.40295125078</v>
      </c>
      <c r="AC4364" s="1">
        <v>-0.04238379300883731</v>
      </c>
    </row>
    <row r="4365" spans="1:29">
      <c r="A4365" s="6">
        <v>4363</v>
      </c>
      <c r="B4365" t="s">
        <v>2952</v>
      </c>
      <c r="C4365">
        <v>58611</v>
      </c>
      <c r="D4365" t="s">
        <v>4312</v>
      </c>
      <c r="E4365" t="s">
        <v>4431</v>
      </c>
      <c r="F4365" t="s">
        <v>4432</v>
      </c>
      <c r="G4365">
        <v>12.87211</v>
      </c>
      <c r="H4365">
        <v>14.65008</v>
      </c>
      <c r="I4365">
        <v>1100</v>
      </c>
      <c r="J4365" s="3">
        <v>9.8345264</v>
      </c>
      <c r="K4365">
        <v>8.057544000000002</v>
      </c>
      <c r="L4365" s="3">
        <v>16115.088</v>
      </c>
      <c r="M4365" s="3">
        <v>310579.2769999998</v>
      </c>
      <c r="N4365" s="3">
        <v>679925.8349039997</v>
      </c>
      <c r="O4365" s="1">
        <v>1.266419449679999</v>
      </c>
      <c r="P4365" s="3">
        <v>2039.831180923199</v>
      </c>
      <c r="Q4365" s="3">
        <v>37202.21119</v>
      </c>
      <c r="R4365" s="1">
        <v>0.05471510167760087</v>
      </c>
      <c r="S4365" s="3">
        <v>683247.0198815997</v>
      </c>
      <c r="T4365" s="3">
        <v>-3303.292907200055</v>
      </c>
      <c r="U4365" s="1">
        <v>-0.00483</v>
      </c>
      <c r="V4365">
        <v>19</v>
      </c>
      <c r="W4365" s="3">
        <v>0</v>
      </c>
      <c r="X4365" t="s">
        <v>4434</v>
      </c>
      <c r="Y4365" s="3">
        <v>751370.0538670383</v>
      </c>
      <c r="Z4365" s="1">
        <v>1.504566846223461</v>
      </c>
      <c r="AA4365" s="3">
        <v>784625.4568182891</v>
      </c>
      <c r="AB4365" s="3">
        <v>-33255.40295125078</v>
      </c>
      <c r="AC4365" s="1">
        <v>-0.04238379300883731</v>
      </c>
    </row>
    <row r="4366" spans="1:29">
      <c r="A4366" s="6">
        <v>4364</v>
      </c>
      <c r="B4366" t="s">
        <v>2952</v>
      </c>
      <c r="C4366">
        <v>7574</v>
      </c>
      <c r="D4366" t="s">
        <v>4303</v>
      </c>
      <c r="E4366" t="s">
        <v>4431</v>
      </c>
      <c r="F4366" t="s">
        <v>4432</v>
      </c>
      <c r="G4366">
        <v>6.21842</v>
      </c>
      <c r="H4366">
        <v>6.8892</v>
      </c>
      <c r="I4366">
        <v>3000</v>
      </c>
      <c r="J4366" s="3">
        <v>11.20028</v>
      </c>
      <c r="K4366">
        <v>10.3338</v>
      </c>
      <c r="L4366" s="3">
        <v>20667.6</v>
      </c>
      <c r="M4366" s="3">
        <v>331246.8769999997</v>
      </c>
      <c r="N4366" s="3">
        <v>679904.3008239997</v>
      </c>
      <c r="O4366" s="1">
        <v>1.266347669413332</v>
      </c>
      <c r="P4366" s="3">
        <v>2039.777504711999</v>
      </c>
      <c r="Q4366" s="3">
        <v>39241.98869</v>
      </c>
      <c r="R4366" s="1">
        <v>0.05771692963618743</v>
      </c>
      <c r="S4366" s="3">
        <v>683247.0198815997</v>
      </c>
      <c r="T4366" s="3">
        <v>-3303.292907200055</v>
      </c>
      <c r="U4366" s="1">
        <v>-0.00483</v>
      </c>
      <c r="V4366">
        <v>20</v>
      </c>
      <c r="W4366" s="3">
        <v>0</v>
      </c>
      <c r="X4366" t="s">
        <v>4434</v>
      </c>
      <c r="Y4366" s="3">
        <v>751370.0538670383</v>
      </c>
      <c r="Z4366" s="1">
        <v>1.504566846223461</v>
      </c>
      <c r="AA4366" s="3">
        <v>784625.4568182891</v>
      </c>
      <c r="AB4366" s="3">
        <v>-33255.40295125078</v>
      </c>
      <c r="AC4366" s="1">
        <v>-0.04238379300883731</v>
      </c>
    </row>
    <row r="4367" spans="1:29">
      <c r="A4367" s="6">
        <v>4365</v>
      </c>
      <c r="B4367" t="s">
        <v>2952</v>
      </c>
      <c r="M4367" s="3">
        <v>331246.8769999997</v>
      </c>
      <c r="N4367" s="3">
        <v>679904.3008239997</v>
      </c>
      <c r="O4367" s="1">
        <v>1.266347669413332</v>
      </c>
      <c r="Q4367" s="3">
        <v>39241.98869</v>
      </c>
      <c r="R4367" s="1">
        <v>0.05771692963618743</v>
      </c>
      <c r="S4367" s="3">
        <v>683247.0198815997</v>
      </c>
      <c r="T4367" s="3">
        <v>-3303.292907200055</v>
      </c>
      <c r="U4367" s="1">
        <v>-0.00483</v>
      </c>
      <c r="V4367">
        <v>20</v>
      </c>
      <c r="W4367" s="3">
        <v>0</v>
      </c>
      <c r="Y4367" s="3">
        <v>751520.8571005256</v>
      </c>
      <c r="Z4367" s="1">
        <v>1.505069523668419</v>
      </c>
      <c r="AA4367" s="3">
        <v>784625.4568182891</v>
      </c>
      <c r="AB4367" s="3">
        <v>-33104.59971776349</v>
      </c>
      <c r="AC4367" s="1">
        <v>-0.04219159527656029</v>
      </c>
    </row>
    <row r="4368" spans="1:29">
      <c r="A4368" s="6">
        <v>4366</v>
      </c>
      <c r="B4368" t="s">
        <v>2953</v>
      </c>
      <c r="C4368">
        <v>67347</v>
      </c>
      <c r="D4368" t="s">
        <v>4288</v>
      </c>
      <c r="E4368" t="s">
        <v>4431</v>
      </c>
      <c r="F4368" t="s">
        <v>4432</v>
      </c>
      <c r="G4368">
        <v>16.86447</v>
      </c>
      <c r="H4368">
        <v>18.22873</v>
      </c>
      <c r="I4368">
        <v>1400</v>
      </c>
      <c r="J4368" s="3">
        <v>12.6560666</v>
      </c>
      <c r="K4368">
        <v>12.760111</v>
      </c>
      <c r="L4368" s="3">
        <v>25520.222</v>
      </c>
      <c r="M4368" s="3">
        <v>356767.0989999998</v>
      </c>
      <c r="N4368" s="3">
        <v>679878.8846463996</v>
      </c>
      <c r="O4368" s="1">
        <v>1.266262948821332</v>
      </c>
      <c r="P4368" s="3">
        <v>2039.712902471999</v>
      </c>
      <c r="Q4368" s="3">
        <v>41281.70159</v>
      </c>
      <c r="R4368" s="1">
        <v>0.06071919943722083</v>
      </c>
      <c r="S4368" s="3">
        <v>683247.0198815997</v>
      </c>
      <c r="T4368" s="3">
        <v>-3303.292907200055</v>
      </c>
      <c r="U4368" s="1">
        <v>-0.00483</v>
      </c>
      <c r="V4368">
        <v>21</v>
      </c>
      <c r="W4368" s="3">
        <v>0</v>
      </c>
      <c r="X4368" t="s">
        <v>4434</v>
      </c>
      <c r="Y4368" s="3">
        <v>751520.8571005256</v>
      </c>
      <c r="Z4368" s="1">
        <v>1.505069523668419</v>
      </c>
      <c r="AA4368" s="3">
        <v>784625.4568182891</v>
      </c>
      <c r="AB4368" s="3">
        <v>-33104.59971776349</v>
      </c>
      <c r="AC4368" s="1">
        <v>-0.04219159527656029</v>
      </c>
    </row>
    <row r="4369" spans="1:29">
      <c r="A4369" s="6">
        <v>4367</v>
      </c>
      <c r="B4369" t="s">
        <v>2953</v>
      </c>
      <c r="C4369">
        <v>31234</v>
      </c>
      <c r="D4369" t="s">
        <v>4378</v>
      </c>
      <c r="E4369" t="s">
        <v>4431</v>
      </c>
      <c r="F4369" t="s">
        <v>4432</v>
      </c>
      <c r="G4369">
        <v>6.34076</v>
      </c>
      <c r="H4369">
        <v>8.800000000000001</v>
      </c>
      <c r="I4369">
        <v>800</v>
      </c>
      <c r="J4369" s="3">
        <v>7.112</v>
      </c>
      <c r="K4369">
        <v>3.52</v>
      </c>
      <c r="L4369" s="3">
        <v>7040.000000000001</v>
      </c>
      <c r="M4369" s="3">
        <v>363807.0989999998</v>
      </c>
      <c r="N4369" s="3">
        <v>679868.2526463997</v>
      </c>
      <c r="O4369" s="1">
        <v>1.266227508821332</v>
      </c>
      <c r="P4369" s="3">
        <v>2039.636653939199</v>
      </c>
      <c r="Q4369" s="3">
        <v>43321.33824</v>
      </c>
      <c r="R4369" s="1">
        <v>0.06372019589291145</v>
      </c>
      <c r="S4369" s="3">
        <v>683247.0198815997</v>
      </c>
      <c r="T4369" s="3">
        <v>-3303.292907200055</v>
      </c>
      <c r="U4369" s="1">
        <v>-0.00483</v>
      </c>
      <c r="V4369">
        <v>22</v>
      </c>
      <c r="W4369" s="3">
        <v>0</v>
      </c>
      <c r="X4369" t="s">
        <v>4434</v>
      </c>
      <c r="Y4369" s="3">
        <v>751520.8571005256</v>
      </c>
      <c r="Z4369" s="1">
        <v>1.505069523668419</v>
      </c>
      <c r="AA4369" s="3">
        <v>784625.4568182891</v>
      </c>
      <c r="AB4369" s="3">
        <v>-33104.59971776349</v>
      </c>
      <c r="AC4369" s="1">
        <v>-0.04219159527656029</v>
      </c>
    </row>
    <row r="4370" spans="1:29">
      <c r="A4370" s="6">
        <v>4368</v>
      </c>
      <c r="B4370" t="s">
        <v>2953</v>
      </c>
      <c r="C4370">
        <v>58344</v>
      </c>
      <c r="D4370" t="s">
        <v>4315</v>
      </c>
      <c r="E4370" t="s">
        <v>4431</v>
      </c>
      <c r="F4370" t="s">
        <v>4432</v>
      </c>
      <c r="G4370">
        <v>13.47247</v>
      </c>
      <c r="H4370">
        <v>15</v>
      </c>
      <c r="I4370">
        <v>1300</v>
      </c>
      <c r="J4370" s="3">
        <v>10.85</v>
      </c>
      <c r="K4370">
        <v>9.75</v>
      </c>
      <c r="L4370" s="3">
        <v>19500</v>
      </c>
      <c r="M4370" s="3">
        <v>383307.0989999998</v>
      </c>
      <c r="N4370" s="3">
        <v>679847.6526463997</v>
      </c>
      <c r="O4370" s="1">
        <v>1.266158842154666</v>
      </c>
      <c r="P4370" s="3">
        <v>2039.604757939199</v>
      </c>
      <c r="Q4370" s="3">
        <v>45360.943</v>
      </c>
      <c r="R4370" s="1">
        <v>0.06672221757834471</v>
      </c>
      <c r="S4370" s="3">
        <v>683247.0198815997</v>
      </c>
      <c r="T4370" s="3">
        <v>-3303.292907200055</v>
      </c>
      <c r="U4370" s="1">
        <v>-0.00483</v>
      </c>
      <c r="V4370">
        <v>23</v>
      </c>
      <c r="W4370" s="3">
        <v>0</v>
      </c>
      <c r="X4370" t="s">
        <v>4434</v>
      </c>
      <c r="Y4370" s="3">
        <v>751520.8571005256</v>
      </c>
      <c r="Z4370" s="1">
        <v>1.505069523668419</v>
      </c>
      <c r="AA4370" s="3">
        <v>784625.4568182891</v>
      </c>
      <c r="AB4370" s="3">
        <v>-33104.59971776349</v>
      </c>
      <c r="AC4370" s="1">
        <v>-0.04219159527656029</v>
      </c>
    </row>
    <row r="4371" spans="1:29">
      <c r="A4371" s="6">
        <v>4369</v>
      </c>
      <c r="B4371" t="s">
        <v>2953</v>
      </c>
      <c r="M4371" s="3">
        <v>383307.0989999998</v>
      </c>
      <c r="N4371" s="3">
        <v>679847.6526463997</v>
      </c>
      <c r="O4371" s="1">
        <v>1.266158842154666</v>
      </c>
      <c r="Q4371" s="3">
        <v>45360.943</v>
      </c>
      <c r="R4371" s="1">
        <v>0.06672221757834471</v>
      </c>
      <c r="S4371" s="3">
        <v>683247.0198815997</v>
      </c>
      <c r="T4371" s="3">
        <v>-3303.292907200055</v>
      </c>
      <c r="U4371" s="1">
        <v>-0.00483</v>
      </c>
      <c r="V4371">
        <v>23</v>
      </c>
      <c r="W4371" s="3">
        <v>0</v>
      </c>
      <c r="Y4371" s="3">
        <v>753516.1897262682</v>
      </c>
      <c r="Z4371" s="1">
        <v>1.511720632420894</v>
      </c>
      <c r="AA4371" s="3">
        <v>784625.4568182891</v>
      </c>
      <c r="AB4371" s="3">
        <v>-31109.26709202095</v>
      </c>
      <c r="AC4371" s="1">
        <v>-0.03964855692825873</v>
      </c>
    </row>
    <row r="4372" spans="1:29">
      <c r="A4372" s="6">
        <v>4370</v>
      </c>
      <c r="B4372" t="s">
        <v>2954</v>
      </c>
      <c r="C4372">
        <v>35418</v>
      </c>
      <c r="D4372" t="s">
        <v>4332</v>
      </c>
      <c r="E4372" t="s">
        <v>4431</v>
      </c>
      <c r="F4372" t="s">
        <v>4432</v>
      </c>
      <c r="G4372">
        <v>5.17815</v>
      </c>
      <c r="H4372">
        <v>5.98779</v>
      </c>
      <c r="I4372">
        <v>2500</v>
      </c>
      <c r="J4372" s="3">
        <v>9.490842499999999</v>
      </c>
      <c r="K4372">
        <v>7.4847375</v>
      </c>
      <c r="L4372" s="3">
        <v>14969.475</v>
      </c>
      <c r="M4372" s="3">
        <v>398276.5739999997</v>
      </c>
      <c r="N4372" s="3">
        <v>679830.6770663997</v>
      </c>
      <c r="O4372" s="1">
        <v>1.266102256887999</v>
      </c>
      <c r="P4372" s="3">
        <v>2039.542957939199</v>
      </c>
      <c r="Q4372" s="3">
        <v>47400.48596</v>
      </c>
      <c r="R4372" s="1">
        <v>0.06972395856648043</v>
      </c>
      <c r="S4372" s="3">
        <v>683247.0198815997</v>
      </c>
      <c r="T4372" s="3">
        <v>-3303.292907200055</v>
      </c>
      <c r="U4372" s="1">
        <v>-0.00483</v>
      </c>
      <c r="V4372">
        <v>24</v>
      </c>
      <c r="W4372" s="3">
        <v>0</v>
      </c>
      <c r="X4372" t="s">
        <v>4434</v>
      </c>
      <c r="Y4372" s="3">
        <v>753516.1897262682</v>
      </c>
      <c r="Z4372" s="1">
        <v>1.511720632420894</v>
      </c>
      <c r="AA4372" s="3">
        <v>784625.4568182891</v>
      </c>
      <c r="AB4372" s="3">
        <v>-31109.26709202095</v>
      </c>
      <c r="AC4372" s="1">
        <v>-0.03964855692825873</v>
      </c>
    </row>
    <row r="4373" spans="1:29">
      <c r="A4373" s="6">
        <v>4371</v>
      </c>
      <c r="B4373" t="s">
        <v>2954</v>
      </c>
      <c r="C4373">
        <v>56837</v>
      </c>
      <c r="D4373" t="s">
        <v>4263</v>
      </c>
      <c r="E4373" t="s">
        <v>4431</v>
      </c>
      <c r="F4373" t="s">
        <v>4432</v>
      </c>
      <c r="G4373">
        <v>17.33354</v>
      </c>
      <c r="H4373">
        <v>19.10609</v>
      </c>
      <c r="I4373">
        <v>1100</v>
      </c>
      <c r="J4373" s="3">
        <v>11.3050097</v>
      </c>
      <c r="K4373">
        <v>10.5083495</v>
      </c>
      <c r="L4373" s="3">
        <v>21016.699</v>
      </c>
      <c r="M4373" s="3">
        <v>419293.2729999998</v>
      </c>
      <c r="N4373" s="3">
        <v>679808.8637071997</v>
      </c>
      <c r="O4373" s="1">
        <v>1.266029545690666</v>
      </c>
      <c r="P4373" s="3">
        <v>2039.492031199199</v>
      </c>
      <c r="Q4373" s="3">
        <v>49439.97799</v>
      </c>
      <c r="R4373" s="1">
        <v>0.07272629209391168</v>
      </c>
      <c r="S4373" s="3">
        <v>683247.0198815997</v>
      </c>
      <c r="T4373" s="3">
        <v>-3303.292907200055</v>
      </c>
      <c r="U4373" s="1">
        <v>-0.00483</v>
      </c>
      <c r="V4373">
        <v>25</v>
      </c>
      <c r="W4373" s="3">
        <v>0</v>
      </c>
      <c r="X4373" t="s">
        <v>4434</v>
      </c>
      <c r="Y4373" s="3">
        <v>753516.1897262682</v>
      </c>
      <c r="Z4373" s="1">
        <v>1.511720632420894</v>
      </c>
      <c r="AA4373" s="3">
        <v>784625.4568182891</v>
      </c>
      <c r="AB4373" s="3">
        <v>-31109.26709202095</v>
      </c>
      <c r="AC4373" s="1">
        <v>-0.03964855692825873</v>
      </c>
    </row>
    <row r="4374" spans="1:29">
      <c r="A4374" s="6">
        <v>4372</v>
      </c>
      <c r="B4374" t="s">
        <v>2954</v>
      </c>
      <c r="C4374">
        <v>52509</v>
      </c>
      <c r="D4374" t="s">
        <v>4257</v>
      </c>
      <c r="E4374" t="s">
        <v>4431</v>
      </c>
      <c r="F4374" t="s">
        <v>4432</v>
      </c>
      <c r="G4374">
        <v>12.0475</v>
      </c>
      <c r="H4374">
        <v>13.6467</v>
      </c>
      <c r="I4374">
        <v>1200</v>
      </c>
      <c r="J4374" s="3">
        <v>9.912811999999999</v>
      </c>
      <c r="K4374">
        <v>8.18802</v>
      </c>
      <c r="L4374" s="3">
        <v>16376.04</v>
      </c>
      <c r="M4374" s="3">
        <v>435669.3129999997</v>
      </c>
      <c r="N4374" s="3">
        <v>679790.7628751997</v>
      </c>
      <c r="O4374" s="1">
        <v>1.265969209583999</v>
      </c>
      <c r="P4374" s="3">
        <v>2039.426591121599</v>
      </c>
      <c r="Q4374" s="3">
        <v>51479.40458</v>
      </c>
      <c r="R4374" s="1">
        <v>0.07572830846107116</v>
      </c>
      <c r="S4374" s="3">
        <v>683247.0198815997</v>
      </c>
      <c r="T4374" s="3">
        <v>-3303.292907200055</v>
      </c>
      <c r="U4374" s="1">
        <v>-0.00483</v>
      </c>
      <c r="V4374">
        <v>26</v>
      </c>
      <c r="W4374" s="3">
        <v>0</v>
      </c>
      <c r="X4374" t="s">
        <v>4434</v>
      </c>
      <c r="Y4374" s="3">
        <v>753516.1897262682</v>
      </c>
      <c r="Z4374" s="1">
        <v>1.511720632420894</v>
      </c>
      <c r="AA4374" s="3">
        <v>784625.4568182891</v>
      </c>
      <c r="AB4374" s="3">
        <v>-31109.26709202095</v>
      </c>
      <c r="AC4374" s="1">
        <v>-0.03964855692825873</v>
      </c>
    </row>
    <row r="4375" spans="1:29">
      <c r="A4375" s="6">
        <v>4373</v>
      </c>
      <c r="B4375" t="s">
        <v>2954</v>
      </c>
      <c r="C4375">
        <v>76391</v>
      </c>
      <c r="D4375" t="s">
        <v>4256</v>
      </c>
      <c r="E4375" t="s">
        <v>4431</v>
      </c>
      <c r="F4375" t="s">
        <v>4432</v>
      </c>
      <c r="G4375">
        <v>8.01083</v>
      </c>
      <c r="H4375">
        <v>8.90048</v>
      </c>
      <c r="I4375">
        <v>2200</v>
      </c>
      <c r="J4375" s="3">
        <v>10.8743168</v>
      </c>
      <c r="K4375">
        <v>9.790528</v>
      </c>
      <c r="L4375" s="3">
        <v>19581.056</v>
      </c>
      <c r="M4375" s="3">
        <v>455250.3689999997</v>
      </c>
      <c r="N4375" s="3">
        <v>679770.0980303996</v>
      </c>
      <c r="O4375" s="1">
        <v>1.265900326767999</v>
      </c>
      <c r="P4375" s="3">
        <v>2039.372288625599</v>
      </c>
      <c r="Q4375" s="3">
        <v>53518.77687</v>
      </c>
      <c r="R4375" s="1">
        <v>0.07873070178442391</v>
      </c>
      <c r="S4375" s="3">
        <v>683247.0198815997</v>
      </c>
      <c r="T4375" s="3">
        <v>-3303.292907200055</v>
      </c>
      <c r="U4375" s="1">
        <v>-0.00483</v>
      </c>
      <c r="V4375">
        <v>27</v>
      </c>
      <c r="W4375" s="3">
        <v>0</v>
      </c>
      <c r="X4375" t="s">
        <v>4434</v>
      </c>
      <c r="Y4375" s="3">
        <v>753516.1897262682</v>
      </c>
      <c r="Z4375" s="1">
        <v>1.511720632420894</v>
      </c>
      <c r="AA4375" s="3">
        <v>784625.4568182891</v>
      </c>
      <c r="AB4375" s="3">
        <v>-31109.26709202095</v>
      </c>
      <c r="AC4375" s="1">
        <v>-0.03964855692825873</v>
      </c>
    </row>
    <row r="4376" spans="1:29">
      <c r="A4376" s="6">
        <v>4374</v>
      </c>
      <c r="B4376" t="s">
        <v>2954</v>
      </c>
      <c r="M4376" s="3">
        <v>455250.3689999997</v>
      </c>
      <c r="N4376" s="3">
        <v>679770.0980303996</v>
      </c>
      <c r="O4376" s="1">
        <v>1.265900326767999</v>
      </c>
      <c r="Q4376" s="3">
        <v>53518.77687</v>
      </c>
      <c r="R4376" s="1">
        <v>0.07873070178442391</v>
      </c>
      <c r="S4376" s="3">
        <v>683247.0198815997</v>
      </c>
      <c r="T4376" s="3">
        <v>-3303.292907200055</v>
      </c>
      <c r="U4376" s="1">
        <v>-0.00483</v>
      </c>
      <c r="V4376">
        <v>27</v>
      </c>
      <c r="W4376" s="3">
        <v>0</v>
      </c>
      <c r="Y4376" s="3">
        <v>748254.9391877311</v>
      </c>
      <c r="Z4376" s="1">
        <v>1.49418313062577</v>
      </c>
      <c r="AA4376" s="3">
        <v>784625.4568182891</v>
      </c>
      <c r="AB4376" s="3">
        <v>-36370.517630558</v>
      </c>
      <c r="AC4376" s="1">
        <v>-0.04635398624210203</v>
      </c>
    </row>
    <row r="4377" spans="1:29">
      <c r="A4377" s="6">
        <v>4375</v>
      </c>
      <c r="B4377" t="s">
        <v>2955</v>
      </c>
      <c r="M4377" s="3">
        <v>455250.3689999997</v>
      </c>
      <c r="N4377" s="3">
        <v>679770.0980303996</v>
      </c>
      <c r="O4377" s="1">
        <v>1.265900326767999</v>
      </c>
      <c r="Q4377" s="3">
        <v>53518.77687</v>
      </c>
      <c r="R4377" s="1">
        <v>0.07873070178442391</v>
      </c>
      <c r="S4377" s="3">
        <v>683247.0198815997</v>
      </c>
      <c r="T4377" s="3">
        <v>-3303.292907200055</v>
      </c>
      <c r="U4377" s="1">
        <v>-0.00483</v>
      </c>
      <c r="V4377">
        <v>27</v>
      </c>
      <c r="W4377" s="3">
        <v>0</v>
      </c>
      <c r="Y4377" s="3">
        <v>748010.3764863871</v>
      </c>
      <c r="Z4377" s="1">
        <v>1.49336792162129</v>
      </c>
      <c r="AA4377" s="3">
        <v>784625.4568182891</v>
      </c>
      <c r="AB4377" s="3">
        <v>-36615.08033190202</v>
      </c>
      <c r="AC4377" s="1">
        <v>-0.04666567980139049</v>
      </c>
    </row>
    <row r="4378" spans="1:29">
      <c r="A4378" s="6">
        <v>4376</v>
      </c>
      <c r="B4378" t="s">
        <v>2956</v>
      </c>
      <c r="C4378">
        <v>31234</v>
      </c>
      <c r="D4378" t="s">
        <v>4378</v>
      </c>
      <c r="E4378" t="s">
        <v>4431</v>
      </c>
      <c r="F4378" t="s">
        <v>4433</v>
      </c>
      <c r="G4378">
        <v>6.34076</v>
      </c>
      <c r="H4378">
        <v>6.8</v>
      </c>
      <c r="I4378">
        <v>800</v>
      </c>
      <c r="J4378" s="3">
        <v>6.632</v>
      </c>
      <c r="K4378">
        <v>2.72</v>
      </c>
      <c r="L4378" s="3">
        <v>5440</v>
      </c>
      <c r="M4378" s="3">
        <v>448210.3689999997</v>
      </c>
      <c r="N4378" s="3">
        <v>678160.7460303997</v>
      </c>
      <c r="O4378" s="1">
        <v>1.260535820101332</v>
      </c>
      <c r="P4378" s="3">
        <v>2039.636653939199</v>
      </c>
      <c r="Q4378" s="3">
        <v>51479.1402160608</v>
      </c>
      <c r="R4378" s="1">
        <v>0.07590993804550458</v>
      </c>
      <c r="S4378" s="3">
        <v>683247.0198815997</v>
      </c>
      <c r="T4378" s="3">
        <v>-5086.273851200007</v>
      </c>
      <c r="U4378" s="1">
        <v>-0.007444267890230111</v>
      </c>
      <c r="V4378">
        <v>26</v>
      </c>
      <c r="W4378" s="3">
        <v>-1619.984000000001</v>
      </c>
      <c r="X4378" t="s">
        <v>4434</v>
      </c>
      <c r="Y4378" s="3">
        <v>748010.3764863871</v>
      </c>
      <c r="Z4378" s="1">
        <v>1.49336792162129</v>
      </c>
      <c r="AA4378" s="3">
        <v>784625.4568182891</v>
      </c>
      <c r="AB4378" s="3">
        <v>-36615.08033190202</v>
      </c>
      <c r="AC4378" s="1">
        <v>-0.04666567980139049</v>
      </c>
    </row>
    <row r="4379" spans="1:29">
      <c r="A4379" s="6">
        <v>4377</v>
      </c>
      <c r="B4379" t="s">
        <v>2956</v>
      </c>
      <c r="M4379" s="3">
        <v>448210.3689999997</v>
      </c>
      <c r="N4379" s="3">
        <v>678160.7460303997</v>
      </c>
      <c r="O4379" s="1">
        <v>1.260535820101332</v>
      </c>
      <c r="Q4379" s="3">
        <v>51479.1402160608</v>
      </c>
      <c r="R4379" s="1">
        <v>0.07590993804550458</v>
      </c>
      <c r="S4379" s="3">
        <v>683247.0198815997</v>
      </c>
      <c r="T4379" s="3">
        <v>-5086.273851200007</v>
      </c>
      <c r="U4379" s="1">
        <v>-0.007444267890230111</v>
      </c>
      <c r="V4379">
        <v>26</v>
      </c>
      <c r="W4379" s="3">
        <v>0</v>
      </c>
      <c r="Y4379" s="3">
        <v>749191.4864291651</v>
      </c>
      <c r="Z4379" s="1">
        <v>1.497304954763884</v>
      </c>
      <c r="AA4379" s="3">
        <v>784625.4568182891</v>
      </c>
      <c r="AB4379" s="3">
        <v>-35433.97038912401</v>
      </c>
      <c r="AC4379" s="1">
        <v>-0.0451603629237461</v>
      </c>
    </row>
    <row r="4380" spans="1:29">
      <c r="A4380" s="6">
        <v>4378</v>
      </c>
      <c r="B4380" t="s">
        <v>2957</v>
      </c>
      <c r="M4380" s="3">
        <v>448210.3689999997</v>
      </c>
      <c r="N4380" s="3">
        <v>678160.7460303997</v>
      </c>
      <c r="O4380" s="1">
        <v>1.260535820101332</v>
      </c>
      <c r="Q4380" s="3">
        <v>51479.1402160608</v>
      </c>
      <c r="R4380" s="1">
        <v>0.07590993804550458</v>
      </c>
      <c r="S4380" s="3">
        <v>683247.0198815997</v>
      </c>
      <c r="T4380" s="3">
        <v>-5086.273851200007</v>
      </c>
      <c r="U4380" s="1">
        <v>-0.007444267890230111</v>
      </c>
      <c r="V4380">
        <v>26</v>
      </c>
      <c r="W4380" s="3">
        <v>0</v>
      </c>
      <c r="Y4380" s="3">
        <v>749191.4864291651</v>
      </c>
      <c r="Z4380" s="1">
        <v>1.497304954763884</v>
      </c>
      <c r="AA4380" s="3">
        <v>784625.4568182891</v>
      </c>
      <c r="AB4380" s="3">
        <v>-35433.97038912401</v>
      </c>
      <c r="AC4380" s="1">
        <v>-0.0451603629237461</v>
      </c>
    </row>
    <row r="4381" spans="1:29">
      <c r="A4381" s="6">
        <v>4379</v>
      </c>
      <c r="B4381" t="s">
        <v>2958</v>
      </c>
      <c r="M4381" s="3">
        <v>448210.3689999997</v>
      </c>
      <c r="N4381" s="3">
        <v>678160.7460303997</v>
      </c>
      <c r="O4381" s="1">
        <v>1.260535820101332</v>
      </c>
      <c r="Q4381" s="3">
        <v>51479.1402160608</v>
      </c>
      <c r="R4381" s="1">
        <v>0.07590993804550458</v>
      </c>
      <c r="S4381" s="3">
        <v>683247.0198815997</v>
      </c>
      <c r="T4381" s="3">
        <v>-5086.273851200007</v>
      </c>
      <c r="U4381" s="1">
        <v>-0.007444267890230111</v>
      </c>
      <c r="V4381">
        <v>26</v>
      </c>
      <c r="W4381" s="3">
        <v>0</v>
      </c>
      <c r="Y4381" s="3">
        <v>749191.4864291651</v>
      </c>
      <c r="Z4381" s="1">
        <v>1.497304954763884</v>
      </c>
      <c r="AA4381" s="3">
        <v>784625.4568182891</v>
      </c>
      <c r="AB4381" s="3">
        <v>-35433.97038912401</v>
      </c>
      <c r="AC4381" s="1">
        <v>-0.0451603629237461</v>
      </c>
    </row>
    <row r="4382" spans="1:29">
      <c r="A4382" s="6">
        <v>4380</v>
      </c>
      <c r="B4382" t="s">
        <v>2959</v>
      </c>
      <c r="C4382">
        <v>40350</v>
      </c>
      <c r="D4382" t="s">
        <v>4242</v>
      </c>
      <c r="E4382" t="s">
        <v>4431</v>
      </c>
      <c r="F4382" t="s">
        <v>4432</v>
      </c>
      <c r="G4382">
        <v>20.21861</v>
      </c>
      <c r="H4382">
        <v>21.54669</v>
      </c>
      <c r="I4382">
        <v>1500</v>
      </c>
      <c r="J4382" s="3">
        <v>14.6960105</v>
      </c>
      <c r="K4382">
        <v>16.1600175</v>
      </c>
      <c r="L4382" s="3">
        <v>32320.035</v>
      </c>
      <c r="M4382" s="3">
        <v>480530.4039999997</v>
      </c>
      <c r="N4382" s="3">
        <v>678129.8900023997</v>
      </c>
      <c r="O4382" s="1">
        <v>1.260432966674666</v>
      </c>
      <c r="P4382" s="3">
        <v>2034.482238091199</v>
      </c>
      <c r="Q4382" s="3">
        <v>53513.62245</v>
      </c>
      <c r="R4382" s="1">
        <v>0.07891352857165849</v>
      </c>
      <c r="S4382" s="3">
        <v>683247.0198815997</v>
      </c>
      <c r="T4382" s="3">
        <v>-5086.273851200007</v>
      </c>
      <c r="U4382" s="1">
        <v>-0.00744</v>
      </c>
      <c r="V4382">
        <v>27</v>
      </c>
      <c r="W4382" s="3">
        <v>0</v>
      </c>
      <c r="X4382" t="s">
        <v>4434</v>
      </c>
      <c r="Y4382" s="3">
        <v>749191.4864291651</v>
      </c>
      <c r="Z4382" s="1">
        <v>1.497304954763884</v>
      </c>
      <c r="AA4382" s="3">
        <v>784625.4568182891</v>
      </c>
      <c r="AB4382" s="3">
        <v>-35433.97038912401</v>
      </c>
      <c r="AC4382" s="1">
        <v>-0.0451603629237461</v>
      </c>
    </row>
    <row r="4383" spans="1:29">
      <c r="A4383" s="6">
        <v>4381</v>
      </c>
      <c r="B4383" t="s">
        <v>2959</v>
      </c>
      <c r="C4383">
        <v>70766</v>
      </c>
      <c r="D4383" t="s">
        <v>4300</v>
      </c>
      <c r="E4383" t="s">
        <v>4431</v>
      </c>
      <c r="F4383" t="s">
        <v>4432</v>
      </c>
      <c r="G4383">
        <v>9.050979999999999</v>
      </c>
      <c r="H4383">
        <v>9.585990000000001</v>
      </c>
      <c r="I4383">
        <v>3500</v>
      </c>
      <c r="J4383" s="3">
        <v>15.0652895</v>
      </c>
      <c r="K4383">
        <v>16.7754825</v>
      </c>
      <c r="L4383" s="3">
        <v>33550.965</v>
      </c>
      <c r="M4383" s="3">
        <v>514081.3689999998</v>
      </c>
      <c r="N4383" s="3">
        <v>678098.0492303997</v>
      </c>
      <c r="O4383" s="1">
        <v>1.260326830767999</v>
      </c>
      <c r="P4383" s="3">
        <v>1872.535000000005</v>
      </c>
      <c r="Q4383" s="3">
        <v>55386.15745</v>
      </c>
      <c r="R4383" s="1">
        <v>0.08167868571935864</v>
      </c>
      <c r="S4383" s="3">
        <v>683247.0198815997</v>
      </c>
      <c r="T4383" s="3">
        <v>-5086.273851200007</v>
      </c>
      <c r="U4383" s="1">
        <v>-0.00744</v>
      </c>
      <c r="V4383">
        <v>28</v>
      </c>
      <c r="W4383" s="3">
        <v>0</v>
      </c>
      <c r="X4383" t="s">
        <v>4434</v>
      </c>
      <c r="Y4383" s="3">
        <v>749191.4864291651</v>
      </c>
      <c r="Z4383" s="1">
        <v>1.497304954763884</v>
      </c>
      <c r="AA4383" s="3">
        <v>784625.4568182891</v>
      </c>
      <c r="AB4383" s="3">
        <v>-35433.97038912401</v>
      </c>
      <c r="AC4383" s="1">
        <v>-0.0451603629237461</v>
      </c>
    </row>
    <row r="4384" spans="1:29">
      <c r="A4384" s="6">
        <v>4382</v>
      </c>
      <c r="B4384" t="s">
        <v>2959</v>
      </c>
      <c r="C4384">
        <v>17706</v>
      </c>
      <c r="D4384" t="s">
        <v>4247</v>
      </c>
      <c r="E4384" t="s">
        <v>4431</v>
      </c>
      <c r="F4384" t="s">
        <v>4432</v>
      </c>
      <c r="G4384">
        <v>5.32302</v>
      </c>
      <c r="H4384">
        <v>5.75958</v>
      </c>
      <c r="I4384">
        <v>4600</v>
      </c>
      <c r="J4384" s="3">
        <v>12.9482204</v>
      </c>
      <c r="K4384">
        <v>13.247034</v>
      </c>
      <c r="L4384" s="3">
        <v>26494.068</v>
      </c>
      <c r="M4384" s="3">
        <v>540575.4369999998</v>
      </c>
      <c r="N4384" s="3">
        <v>678071.8539759996</v>
      </c>
      <c r="O4384" s="1">
        <v>1.260239513253332</v>
      </c>
      <c r="P4384" s="3">
        <v>2034.294147691199</v>
      </c>
      <c r="Q4384" s="3">
        <v>57420.4516</v>
      </c>
      <c r="R4384" s="1">
        <v>0.08468195702756953</v>
      </c>
      <c r="S4384" s="3">
        <v>683247.0198815997</v>
      </c>
      <c r="T4384" s="3">
        <v>-5086.273851200007</v>
      </c>
      <c r="U4384" s="1">
        <v>-0.00744</v>
      </c>
      <c r="V4384">
        <v>29</v>
      </c>
      <c r="W4384" s="3">
        <v>0</v>
      </c>
      <c r="X4384" t="s">
        <v>4434</v>
      </c>
      <c r="Y4384" s="3">
        <v>749191.4864291651</v>
      </c>
      <c r="Z4384" s="1">
        <v>1.497304954763884</v>
      </c>
      <c r="AA4384" s="3">
        <v>784625.4568182891</v>
      </c>
      <c r="AB4384" s="3">
        <v>-35433.97038912401</v>
      </c>
      <c r="AC4384" s="1">
        <v>-0.0451603629237461</v>
      </c>
    </row>
    <row r="4385" spans="1:29">
      <c r="A4385" s="6">
        <v>4383</v>
      </c>
      <c r="B4385" t="s">
        <v>2959</v>
      </c>
      <c r="C4385">
        <v>40283</v>
      </c>
      <c r="D4385" t="s">
        <v>4218</v>
      </c>
      <c r="E4385" t="s">
        <v>4431</v>
      </c>
      <c r="F4385" t="s">
        <v>4432</v>
      </c>
      <c r="G4385">
        <v>7.87294</v>
      </c>
      <c r="H4385">
        <v>8.46443</v>
      </c>
      <c r="I4385">
        <v>3400</v>
      </c>
      <c r="J4385" s="3">
        <v>13.6337186</v>
      </c>
      <c r="K4385">
        <v>14.389531</v>
      </c>
      <c r="L4385" s="3">
        <v>28779.062</v>
      </c>
      <c r="M4385" s="3">
        <v>569354.4989999998</v>
      </c>
      <c r="N4385" s="3">
        <v>678043.8307263996</v>
      </c>
      <c r="O4385" s="1">
        <v>1.260146102421332</v>
      </c>
      <c r="P4385" s="3">
        <v>2034.215561927999</v>
      </c>
      <c r="Q4385" s="3">
        <v>59454.66716</v>
      </c>
      <c r="R4385" s="1">
        <v>0.0876855808809664</v>
      </c>
      <c r="S4385" s="3">
        <v>683247.0198815997</v>
      </c>
      <c r="T4385" s="3">
        <v>-5086.273851200007</v>
      </c>
      <c r="U4385" s="1">
        <v>-0.00744</v>
      </c>
      <c r="V4385">
        <v>30</v>
      </c>
      <c r="W4385" s="3">
        <v>0</v>
      </c>
      <c r="X4385" t="s">
        <v>4434</v>
      </c>
      <c r="Y4385" s="3">
        <v>749191.4864291651</v>
      </c>
      <c r="Z4385" s="1">
        <v>1.497304954763884</v>
      </c>
      <c r="AA4385" s="3">
        <v>784625.4568182891</v>
      </c>
      <c r="AB4385" s="3">
        <v>-35433.97038912401</v>
      </c>
      <c r="AC4385" s="1">
        <v>-0.0451603629237461</v>
      </c>
    </row>
    <row r="4386" spans="1:29">
      <c r="A4386" s="6">
        <v>4384</v>
      </c>
      <c r="B4386" t="s">
        <v>2959</v>
      </c>
      <c r="C4386">
        <v>67743</v>
      </c>
      <c r="D4386" t="s">
        <v>4322</v>
      </c>
      <c r="E4386" t="s">
        <v>4431</v>
      </c>
      <c r="F4386" t="s">
        <v>4433</v>
      </c>
      <c r="G4386">
        <v>33.74167</v>
      </c>
      <c r="H4386">
        <v>39.58625</v>
      </c>
      <c r="I4386">
        <v>500</v>
      </c>
      <c r="J4386" s="3">
        <v>10.9379375</v>
      </c>
      <c r="K4386">
        <v>9.8965625</v>
      </c>
      <c r="L4386" s="3">
        <v>19793.125</v>
      </c>
      <c r="M4386" s="3">
        <v>550807.7189999998</v>
      </c>
      <c r="N4386" s="3">
        <v>679269.3412263995</v>
      </c>
      <c r="O4386" s="1">
        <v>1.264231137421332</v>
      </c>
      <c r="P4386" s="3">
        <v>1978.215160584002</v>
      </c>
      <c r="Q4386" s="3">
        <v>57476.45199941599</v>
      </c>
      <c r="R4386" s="1">
        <v>0.08461511290299671</v>
      </c>
      <c r="S4386" s="3">
        <v>683247.0198815997</v>
      </c>
      <c r="T4386" s="3">
        <v>-3977.678655200172</v>
      </c>
      <c r="U4386" s="1">
        <v>-0.005821728510267731</v>
      </c>
      <c r="V4386">
        <v>29</v>
      </c>
      <c r="W4386" s="3">
        <v>1205.673076000001</v>
      </c>
      <c r="X4386" t="s">
        <v>4434</v>
      </c>
      <c r="Y4386" s="3">
        <v>749191.4864291651</v>
      </c>
      <c r="Z4386" s="1">
        <v>1.497304954763884</v>
      </c>
      <c r="AA4386" s="3">
        <v>784625.4568182891</v>
      </c>
      <c r="AB4386" s="3">
        <v>-35433.97038912401</v>
      </c>
      <c r="AC4386" s="1">
        <v>-0.0451603629237461</v>
      </c>
    </row>
    <row r="4387" spans="1:29">
      <c r="A4387" s="6">
        <v>4385</v>
      </c>
      <c r="B4387" t="s">
        <v>2959</v>
      </c>
      <c r="M4387" s="3">
        <v>550807.7189999998</v>
      </c>
      <c r="N4387" s="3">
        <v>679269.3412263995</v>
      </c>
      <c r="O4387" s="1">
        <v>1.264231137421332</v>
      </c>
      <c r="Q4387" s="3">
        <v>57476.45199941599</v>
      </c>
      <c r="R4387" s="1">
        <v>0.08461511290299671</v>
      </c>
      <c r="S4387" s="3">
        <v>683247.0198815997</v>
      </c>
      <c r="T4387" s="3">
        <v>-3977.678655200172</v>
      </c>
      <c r="U4387" s="1">
        <v>-0.005821728510267731</v>
      </c>
      <c r="V4387">
        <v>29</v>
      </c>
      <c r="W4387" s="3">
        <v>0</v>
      </c>
      <c r="Y4387" s="3">
        <v>748643.8021493461</v>
      </c>
      <c r="Z4387" s="1">
        <v>1.49547934049782</v>
      </c>
      <c r="AA4387" s="3">
        <v>784625.4568182891</v>
      </c>
      <c r="AB4387" s="3">
        <v>-35981.65466894303</v>
      </c>
      <c r="AC4387" s="1">
        <v>-0.04585838294726141</v>
      </c>
    </row>
    <row r="4388" spans="1:29">
      <c r="A4388" s="6">
        <v>4386</v>
      </c>
      <c r="B4388" t="s">
        <v>2960</v>
      </c>
      <c r="C4388">
        <v>55418</v>
      </c>
      <c r="D4388" t="s">
        <v>4251</v>
      </c>
      <c r="E4388" t="s">
        <v>4431</v>
      </c>
      <c r="F4388" t="s">
        <v>4432</v>
      </c>
      <c r="G4388">
        <v>3.3377</v>
      </c>
      <c r="H4388">
        <v>3.62197</v>
      </c>
      <c r="I4388">
        <v>7100</v>
      </c>
      <c r="J4388" s="3">
        <v>12.7147961</v>
      </c>
      <c r="K4388">
        <v>12.8579935</v>
      </c>
      <c r="L4388" s="3">
        <v>25715.987</v>
      </c>
      <c r="M4388" s="3">
        <v>576523.7059999998</v>
      </c>
      <c r="N4388" s="3">
        <v>679243.7684367995</v>
      </c>
      <c r="O4388" s="1">
        <v>1.264145894789332</v>
      </c>
      <c r="P4388" s="3">
        <v>2037.808023679199</v>
      </c>
      <c r="Q4388" s="3">
        <v>59514.26002</v>
      </c>
      <c r="R4388" s="1">
        <v>0.08761841151221032</v>
      </c>
      <c r="S4388" s="3">
        <v>683247.0198815997</v>
      </c>
      <c r="T4388" s="3">
        <v>-3977.678655200172</v>
      </c>
      <c r="U4388" s="1">
        <v>-0.00582</v>
      </c>
      <c r="V4388">
        <v>30</v>
      </c>
      <c r="W4388" s="3">
        <v>0</v>
      </c>
      <c r="X4388" t="s">
        <v>4434</v>
      </c>
      <c r="Y4388" s="3">
        <v>748643.8021493461</v>
      </c>
      <c r="Z4388" s="1">
        <v>1.49547934049782</v>
      </c>
      <c r="AA4388" s="3">
        <v>784625.4568182891</v>
      </c>
      <c r="AB4388" s="3">
        <v>-35981.65466894303</v>
      </c>
      <c r="AC4388" s="1">
        <v>-0.04585838294726141</v>
      </c>
    </row>
    <row r="4389" spans="1:29">
      <c r="A4389" s="6">
        <v>4387</v>
      </c>
      <c r="B4389" t="s">
        <v>2960</v>
      </c>
      <c r="M4389" s="3">
        <v>576523.7059999998</v>
      </c>
      <c r="N4389" s="3">
        <v>679243.7684367995</v>
      </c>
      <c r="O4389" s="1">
        <v>1.264145894789332</v>
      </c>
      <c r="Q4389" s="3">
        <v>59514.26002</v>
      </c>
      <c r="R4389" s="1">
        <v>0.08761841151221032</v>
      </c>
      <c r="S4389" s="3">
        <v>683247.0198815997</v>
      </c>
      <c r="T4389" s="3">
        <v>-3977.678655200172</v>
      </c>
      <c r="U4389" s="1">
        <v>-0.00582</v>
      </c>
      <c r="V4389">
        <v>30</v>
      </c>
      <c r="W4389" s="3">
        <v>0</v>
      </c>
      <c r="Y4389" s="3">
        <v>748045.7287282496</v>
      </c>
      <c r="Z4389" s="1">
        <v>1.493485762427498</v>
      </c>
      <c r="AA4389" s="3">
        <v>784625.4568182891</v>
      </c>
      <c r="AB4389" s="3">
        <v>-36579.72809003957</v>
      </c>
      <c r="AC4389" s="1">
        <v>-0.0466206236009381</v>
      </c>
    </row>
    <row r="4390" spans="1:29">
      <c r="A4390" s="6">
        <v>4388</v>
      </c>
      <c r="B4390" t="s">
        <v>2961</v>
      </c>
      <c r="M4390" s="3">
        <v>576523.7059999998</v>
      </c>
      <c r="N4390" s="3">
        <v>679243.7684367995</v>
      </c>
      <c r="O4390" s="1">
        <v>1.264145894789332</v>
      </c>
      <c r="Q4390" s="3">
        <v>59514.26002</v>
      </c>
      <c r="R4390" s="1">
        <v>0.08761841151221032</v>
      </c>
      <c r="S4390" s="3">
        <v>683247.0198815997</v>
      </c>
      <c r="T4390" s="3">
        <v>-3977.678655200172</v>
      </c>
      <c r="U4390" s="1">
        <v>-0.00582</v>
      </c>
      <c r="V4390">
        <v>30</v>
      </c>
      <c r="W4390" s="3">
        <v>0</v>
      </c>
      <c r="Y4390" s="3">
        <v>748532.5357713448</v>
      </c>
      <c r="Z4390" s="1">
        <v>1.495108452571149</v>
      </c>
      <c r="AA4390" s="3">
        <v>784625.4568182891</v>
      </c>
      <c r="AB4390" s="3">
        <v>-36092.92104694434</v>
      </c>
      <c r="AC4390" s="1">
        <v>-0.04600019121646096</v>
      </c>
    </row>
    <row r="4391" spans="1:29">
      <c r="A4391" s="6">
        <v>4389</v>
      </c>
      <c r="B4391" t="s">
        <v>2962</v>
      </c>
      <c r="M4391" s="3">
        <v>576523.7059999998</v>
      </c>
      <c r="N4391" s="3">
        <v>679243.7684367995</v>
      </c>
      <c r="O4391" s="1">
        <v>1.264145894789332</v>
      </c>
      <c r="Q4391" s="3">
        <v>59514.26002</v>
      </c>
      <c r="R4391" s="1">
        <v>0.08761841151221032</v>
      </c>
      <c r="S4391" s="3">
        <v>683247.0198815997</v>
      </c>
      <c r="T4391" s="3">
        <v>-3977.678655200172</v>
      </c>
      <c r="U4391" s="1">
        <v>-0.00582</v>
      </c>
      <c r="V4391">
        <v>30</v>
      </c>
      <c r="W4391" s="3">
        <v>0</v>
      </c>
      <c r="Y4391" s="3">
        <v>740036.6277508769</v>
      </c>
      <c r="Z4391" s="1">
        <v>1.46678875916959</v>
      </c>
      <c r="AA4391" s="3">
        <v>784625.4568182891</v>
      </c>
      <c r="AB4391" s="3">
        <v>-44588.82906741218</v>
      </c>
      <c r="AC4391" s="1">
        <v>-0.0568281702816819</v>
      </c>
    </row>
    <row r="4392" spans="1:29">
      <c r="A4392" s="6">
        <v>4390</v>
      </c>
      <c r="B4392" t="s">
        <v>2963</v>
      </c>
      <c r="M4392" s="3">
        <v>576523.7059999998</v>
      </c>
      <c r="N4392" s="3">
        <v>679243.7684367995</v>
      </c>
      <c r="O4392" s="1">
        <v>1.264145894789332</v>
      </c>
      <c r="Q4392" s="3">
        <v>59514.26002</v>
      </c>
      <c r="R4392" s="1">
        <v>0.08761841151221032</v>
      </c>
      <c r="S4392" s="3">
        <v>683247.0198815997</v>
      </c>
      <c r="T4392" s="3">
        <v>-3977.678655200172</v>
      </c>
      <c r="U4392" s="1">
        <v>-0.00582</v>
      </c>
      <c r="V4392">
        <v>30</v>
      </c>
      <c r="W4392" s="3">
        <v>0</v>
      </c>
      <c r="Y4392" s="3">
        <v>738594.9124916117</v>
      </c>
      <c r="Z4392" s="1">
        <v>1.461983041638706</v>
      </c>
      <c r="AA4392" s="3">
        <v>784625.4568182891</v>
      </c>
      <c r="AB4392" s="3">
        <v>-46030.54432667745</v>
      </c>
      <c r="AC4392" s="1">
        <v>-0.05866562692642489</v>
      </c>
    </row>
    <row r="4393" spans="1:29">
      <c r="A4393" s="6">
        <v>4391</v>
      </c>
      <c r="B4393" t="s">
        <v>2964</v>
      </c>
      <c r="M4393" s="3">
        <v>576523.7059999998</v>
      </c>
      <c r="N4393" s="3">
        <v>679243.7684367995</v>
      </c>
      <c r="O4393" s="1">
        <v>1.264145894789332</v>
      </c>
      <c r="Q4393" s="3">
        <v>59514.26002</v>
      </c>
      <c r="R4393" s="1">
        <v>0.08761841151221032</v>
      </c>
      <c r="S4393" s="3">
        <v>683247.0198815997</v>
      </c>
      <c r="T4393" s="3">
        <v>-3977.678655200172</v>
      </c>
      <c r="U4393" s="1">
        <v>-0.00582</v>
      </c>
      <c r="V4393">
        <v>30</v>
      </c>
      <c r="W4393" s="3">
        <v>0</v>
      </c>
      <c r="Y4393" s="3">
        <v>738594.9124916117</v>
      </c>
      <c r="Z4393" s="1">
        <v>1.461983041638706</v>
      </c>
      <c r="AA4393" s="3">
        <v>784625.4568182891</v>
      </c>
      <c r="AB4393" s="3">
        <v>-46030.54432667745</v>
      </c>
      <c r="AC4393" s="1">
        <v>-0.05866562692642489</v>
      </c>
    </row>
    <row r="4394" spans="1:29">
      <c r="A4394" s="6">
        <v>4392</v>
      </c>
      <c r="B4394" t="s">
        <v>2965</v>
      </c>
      <c r="M4394" s="3">
        <v>576523.7059999998</v>
      </c>
      <c r="N4394" s="3">
        <v>679243.7684367995</v>
      </c>
      <c r="O4394" s="1">
        <v>1.264145894789332</v>
      </c>
      <c r="Q4394" s="3">
        <v>59514.26002</v>
      </c>
      <c r="R4394" s="1">
        <v>0.08761841151221032</v>
      </c>
      <c r="S4394" s="3">
        <v>683247.0198815997</v>
      </c>
      <c r="T4394" s="3">
        <v>-3977.678655200172</v>
      </c>
      <c r="U4394" s="1">
        <v>-0.00582</v>
      </c>
      <c r="V4394">
        <v>30</v>
      </c>
      <c r="W4394" s="3">
        <v>0</v>
      </c>
      <c r="Y4394" s="3">
        <v>738594.9124916117</v>
      </c>
      <c r="Z4394" s="1">
        <v>1.461983041638706</v>
      </c>
      <c r="AA4394" s="3">
        <v>784625.4568182891</v>
      </c>
      <c r="AB4394" s="3">
        <v>-46030.54432667745</v>
      </c>
      <c r="AC4394" s="1">
        <v>-0.05866562692642489</v>
      </c>
    </row>
    <row r="4395" spans="1:29">
      <c r="A4395" s="6">
        <v>4393</v>
      </c>
      <c r="B4395" t="s">
        <v>2966</v>
      </c>
      <c r="M4395" s="3">
        <v>576523.7059999998</v>
      </c>
      <c r="N4395" s="3">
        <v>679243.7684367995</v>
      </c>
      <c r="O4395" s="1">
        <v>1.264145894789332</v>
      </c>
      <c r="Q4395" s="3">
        <v>59514.26002</v>
      </c>
      <c r="R4395" s="1">
        <v>0.08761841151221032</v>
      </c>
      <c r="S4395" s="3">
        <v>683247.0198815997</v>
      </c>
      <c r="T4395" s="3">
        <v>-3977.678655200172</v>
      </c>
      <c r="U4395" s="1">
        <v>-0.00582</v>
      </c>
      <c r="V4395">
        <v>30</v>
      </c>
      <c r="W4395" s="3">
        <v>0</v>
      </c>
      <c r="Y4395" s="3">
        <v>743582.8589542339</v>
      </c>
      <c r="Z4395" s="1">
        <v>1.478609529847446</v>
      </c>
      <c r="AA4395" s="3">
        <v>784625.4568182891</v>
      </c>
      <c r="AB4395" s="3">
        <v>-41042.59786405519</v>
      </c>
      <c r="AC4395" s="1">
        <v>-0.052308521865306</v>
      </c>
    </row>
    <row r="4396" spans="1:29">
      <c r="A4396" s="6">
        <v>4394</v>
      </c>
      <c r="B4396" t="s">
        <v>2967</v>
      </c>
      <c r="M4396" s="3">
        <v>576523.7059999998</v>
      </c>
      <c r="N4396" s="3">
        <v>679243.7684367995</v>
      </c>
      <c r="O4396" s="1">
        <v>1.264145894789332</v>
      </c>
      <c r="Q4396" s="3">
        <v>59514.26002</v>
      </c>
      <c r="R4396" s="1">
        <v>0.08761841151221032</v>
      </c>
      <c r="S4396" s="3">
        <v>683247.0198815997</v>
      </c>
      <c r="T4396" s="3">
        <v>-3977.678655200172</v>
      </c>
      <c r="U4396" s="1">
        <v>-0.00582</v>
      </c>
      <c r="V4396">
        <v>30</v>
      </c>
      <c r="W4396" s="3">
        <v>0</v>
      </c>
      <c r="Y4396" s="3">
        <v>740827.1091343757</v>
      </c>
      <c r="Z4396" s="1">
        <v>1.469423697114586</v>
      </c>
      <c r="AA4396" s="3">
        <v>784625.4568182891</v>
      </c>
      <c r="AB4396" s="3">
        <v>-43798.34768391342</v>
      </c>
      <c r="AC4396" s="1">
        <v>-0.0558207069415244</v>
      </c>
    </row>
    <row r="4397" spans="1:29">
      <c r="A4397" s="6">
        <v>4395</v>
      </c>
      <c r="B4397" t="s">
        <v>2968</v>
      </c>
      <c r="M4397" s="3">
        <v>576523.7059999998</v>
      </c>
      <c r="N4397" s="3">
        <v>679243.7684367995</v>
      </c>
      <c r="O4397" s="1">
        <v>1.264145894789332</v>
      </c>
      <c r="Q4397" s="3">
        <v>59514.26002</v>
      </c>
      <c r="R4397" s="1">
        <v>0.08761841151221032</v>
      </c>
      <c r="S4397" s="3">
        <v>683247.0198815997</v>
      </c>
      <c r="T4397" s="3">
        <v>-3977.678655200172</v>
      </c>
      <c r="U4397" s="1">
        <v>-0.00582</v>
      </c>
      <c r="V4397">
        <v>30</v>
      </c>
      <c r="W4397" s="3">
        <v>0</v>
      </c>
      <c r="Y4397" s="3">
        <v>742464.8016377998</v>
      </c>
      <c r="Z4397" s="1">
        <v>1.474882672125999</v>
      </c>
      <c r="AA4397" s="3">
        <v>784625.4568182891</v>
      </c>
      <c r="AB4397" s="3">
        <v>-42160.6551804893</v>
      </c>
      <c r="AC4397" s="1">
        <v>-0.0537334785841052</v>
      </c>
    </row>
    <row r="4398" spans="1:29">
      <c r="A4398" s="6">
        <v>4396</v>
      </c>
      <c r="B4398" t="s">
        <v>2969</v>
      </c>
      <c r="M4398" s="3">
        <v>576523.7059999998</v>
      </c>
      <c r="N4398" s="3">
        <v>679243.7684367995</v>
      </c>
      <c r="O4398" s="1">
        <v>1.264145894789332</v>
      </c>
      <c r="Q4398" s="3">
        <v>59514.26002</v>
      </c>
      <c r="R4398" s="1">
        <v>0.08761841151221032</v>
      </c>
      <c r="S4398" s="3">
        <v>683247.0198815997</v>
      </c>
      <c r="T4398" s="3">
        <v>-3977.678655200172</v>
      </c>
      <c r="U4398" s="1">
        <v>-0.00582</v>
      </c>
      <c r="V4398">
        <v>30</v>
      </c>
      <c r="W4398" s="3">
        <v>0</v>
      </c>
      <c r="Y4398" s="3">
        <v>744854.2836825999</v>
      </c>
      <c r="Z4398" s="1">
        <v>1.482847612275333</v>
      </c>
      <c r="AA4398" s="3">
        <v>784625.4568182891</v>
      </c>
      <c r="AB4398" s="3">
        <v>-39771.17313568923</v>
      </c>
      <c r="AC4398" s="1">
        <v>-0.05068809938561528</v>
      </c>
    </row>
    <row r="4399" spans="1:29">
      <c r="A4399" s="6">
        <v>4397</v>
      </c>
      <c r="B4399" t="s">
        <v>2970</v>
      </c>
      <c r="M4399" s="3">
        <v>576523.7059999998</v>
      </c>
      <c r="N4399" s="3">
        <v>679243.7684367995</v>
      </c>
      <c r="O4399" s="1">
        <v>1.264145894789332</v>
      </c>
      <c r="Q4399" s="3">
        <v>59514.26002</v>
      </c>
      <c r="R4399" s="1">
        <v>0.08761841151221032</v>
      </c>
      <c r="S4399" s="3">
        <v>683247.0198815997</v>
      </c>
      <c r="T4399" s="3">
        <v>-3977.678655200172</v>
      </c>
      <c r="U4399" s="1">
        <v>-0.00582</v>
      </c>
      <c r="V4399">
        <v>30</v>
      </c>
      <c r="W4399" s="3">
        <v>0</v>
      </c>
      <c r="Y4399" s="3">
        <v>751218.9791338984</v>
      </c>
      <c r="Z4399" s="1">
        <v>1.504063263779661</v>
      </c>
      <c r="AA4399" s="3">
        <v>784625.4568182891</v>
      </c>
      <c r="AB4399" s="3">
        <v>-33406.47768439073</v>
      </c>
      <c r="AC4399" s="1">
        <v>-0.04257633676564144</v>
      </c>
    </row>
    <row r="4400" spans="1:29">
      <c r="A4400" s="6">
        <v>4398</v>
      </c>
      <c r="B4400" t="s">
        <v>2971</v>
      </c>
      <c r="M4400" s="3">
        <v>576523.7059999998</v>
      </c>
      <c r="N4400" s="3">
        <v>679243.7684367995</v>
      </c>
      <c r="O4400" s="1">
        <v>1.264145894789332</v>
      </c>
      <c r="Q4400" s="3">
        <v>59514.26002</v>
      </c>
      <c r="R4400" s="1">
        <v>0.08761841151221032</v>
      </c>
      <c r="S4400" s="3">
        <v>683247.0198815997</v>
      </c>
      <c r="T4400" s="3">
        <v>-3977.678655200172</v>
      </c>
      <c r="U4400" s="1">
        <v>-0.00582</v>
      </c>
      <c r="V4400">
        <v>30</v>
      </c>
      <c r="W4400" s="3">
        <v>0</v>
      </c>
      <c r="Y4400" s="3">
        <v>751218.9791338984</v>
      </c>
      <c r="Z4400" s="1">
        <v>1.504063263779661</v>
      </c>
      <c r="AA4400" s="3">
        <v>784625.4568182891</v>
      </c>
      <c r="AB4400" s="3">
        <v>-33406.47768439073</v>
      </c>
      <c r="AC4400" s="1">
        <v>-0.04257633676564144</v>
      </c>
    </row>
    <row r="4401" spans="1:29">
      <c r="A4401" s="6">
        <v>4399</v>
      </c>
      <c r="B4401" t="s">
        <v>2972</v>
      </c>
      <c r="M4401" s="3">
        <v>576523.7059999998</v>
      </c>
      <c r="N4401" s="3">
        <v>679243.7684367995</v>
      </c>
      <c r="O4401" s="1">
        <v>1.264145894789332</v>
      </c>
      <c r="Q4401" s="3">
        <v>59514.26002</v>
      </c>
      <c r="R4401" s="1">
        <v>0.08761841151221032</v>
      </c>
      <c r="S4401" s="3">
        <v>683247.0198815997</v>
      </c>
      <c r="T4401" s="3">
        <v>-3977.678655200172</v>
      </c>
      <c r="U4401" s="1">
        <v>-0.00582</v>
      </c>
      <c r="V4401">
        <v>30</v>
      </c>
      <c r="W4401" s="3">
        <v>0</v>
      </c>
      <c r="Y4401" s="3">
        <v>751218.9791338984</v>
      </c>
      <c r="Z4401" s="1">
        <v>1.504063263779661</v>
      </c>
      <c r="AA4401" s="3">
        <v>784625.4568182891</v>
      </c>
      <c r="AB4401" s="3">
        <v>-33406.47768439073</v>
      </c>
      <c r="AC4401" s="1">
        <v>-0.04257633676564144</v>
      </c>
    </row>
    <row r="4402" spans="1:29">
      <c r="A4402" s="6">
        <v>4400</v>
      </c>
      <c r="B4402" t="s">
        <v>2973</v>
      </c>
      <c r="M4402" s="3">
        <v>576523.7059999998</v>
      </c>
      <c r="N4402" s="3">
        <v>679243.7684367995</v>
      </c>
      <c r="O4402" s="1">
        <v>1.264145894789332</v>
      </c>
      <c r="Q4402" s="3">
        <v>59514.26002</v>
      </c>
      <c r="R4402" s="1">
        <v>0.08761841151221032</v>
      </c>
      <c r="S4402" s="3">
        <v>683247.0198815997</v>
      </c>
      <c r="T4402" s="3">
        <v>-3977.678655200172</v>
      </c>
      <c r="U4402" s="1">
        <v>-0.00582</v>
      </c>
      <c r="V4402">
        <v>30</v>
      </c>
      <c r="W4402" s="3">
        <v>0</v>
      </c>
      <c r="Y4402" s="3">
        <v>753672.5414407775</v>
      </c>
      <c r="Z4402" s="1">
        <v>1.512241804802592</v>
      </c>
      <c r="AA4402" s="3">
        <v>784625.4568182891</v>
      </c>
      <c r="AB4402" s="3">
        <v>-30952.91537751164</v>
      </c>
      <c r="AC4402" s="1">
        <v>-0.03944928769330002</v>
      </c>
    </row>
    <row r="4403" spans="1:29">
      <c r="A4403" s="6">
        <v>4401</v>
      </c>
      <c r="B4403" t="s">
        <v>2974</v>
      </c>
      <c r="M4403" s="3">
        <v>576523.7059999998</v>
      </c>
      <c r="N4403" s="3">
        <v>679243.7684367995</v>
      </c>
      <c r="O4403" s="1">
        <v>1.264145894789332</v>
      </c>
      <c r="Q4403" s="3">
        <v>59514.26002</v>
      </c>
      <c r="R4403" s="1">
        <v>0.08761841151221032</v>
      </c>
      <c r="S4403" s="3">
        <v>683247.0198815997</v>
      </c>
      <c r="T4403" s="3">
        <v>-3977.678655200172</v>
      </c>
      <c r="U4403" s="1">
        <v>-0.00582</v>
      </c>
      <c r="V4403">
        <v>30</v>
      </c>
      <c r="W4403" s="3">
        <v>0</v>
      </c>
      <c r="Y4403" s="3">
        <v>750131.9537332703</v>
      </c>
      <c r="Z4403" s="1">
        <v>1.500439845777568</v>
      </c>
      <c r="AA4403" s="3">
        <v>784625.4568182891</v>
      </c>
      <c r="AB4403" s="3">
        <v>-34493.50308501883</v>
      </c>
      <c r="AC4403" s="1">
        <v>-0.04396174351121922</v>
      </c>
    </row>
    <row r="4404" spans="1:29">
      <c r="A4404" s="6">
        <v>4402</v>
      </c>
      <c r="B4404" t="s">
        <v>2975</v>
      </c>
      <c r="M4404" s="3">
        <v>576523.7059999998</v>
      </c>
      <c r="N4404" s="3">
        <v>679243.7684367995</v>
      </c>
      <c r="O4404" s="1">
        <v>1.264145894789332</v>
      </c>
      <c r="Q4404" s="3">
        <v>59514.26002</v>
      </c>
      <c r="R4404" s="1">
        <v>0.08761841151221032</v>
      </c>
      <c r="S4404" s="3">
        <v>683247.0198815997</v>
      </c>
      <c r="T4404" s="3">
        <v>-3977.678655200172</v>
      </c>
      <c r="U4404" s="1">
        <v>-0.00582</v>
      </c>
      <c r="V4404">
        <v>30</v>
      </c>
      <c r="W4404" s="3">
        <v>0</v>
      </c>
      <c r="Y4404" s="3">
        <v>744373.411637817</v>
      </c>
      <c r="Z4404" s="1">
        <v>1.48124470545939</v>
      </c>
      <c r="AA4404" s="3">
        <v>784625.4568182891</v>
      </c>
      <c r="AB4404" s="3">
        <v>-40252.04518047208</v>
      </c>
      <c r="AC4404" s="1">
        <v>-0.05130096765365851</v>
      </c>
    </row>
    <row r="4405" spans="1:29">
      <c r="A4405" s="6">
        <v>4403</v>
      </c>
      <c r="B4405" t="s">
        <v>2976</v>
      </c>
      <c r="C4405">
        <v>52509</v>
      </c>
      <c r="D4405" t="s">
        <v>4257</v>
      </c>
      <c r="E4405" t="s">
        <v>4431</v>
      </c>
      <c r="F4405" t="s">
        <v>4433</v>
      </c>
      <c r="G4405">
        <v>12.0475</v>
      </c>
      <c r="H4405">
        <v>11.72061</v>
      </c>
      <c r="I4405">
        <v>1200</v>
      </c>
      <c r="J4405" s="3">
        <v>9.219419599999998</v>
      </c>
      <c r="K4405">
        <v>7.032366000000001</v>
      </c>
      <c r="L4405" s="3">
        <v>14064.732</v>
      </c>
      <c r="M4405" s="3">
        <v>560147.6659999997</v>
      </c>
      <c r="N4405" s="3">
        <v>676916.2086511996</v>
      </c>
      <c r="O4405" s="1">
        <v>1.256387362170665</v>
      </c>
      <c r="P4405" s="3">
        <v>2039.426591121599</v>
      </c>
      <c r="Q4405" s="3">
        <v>57474.8334288784</v>
      </c>
      <c r="R4405" s="1">
        <v>0.0849068654204644</v>
      </c>
      <c r="S4405" s="3">
        <v>683247.0198815997</v>
      </c>
      <c r="T4405" s="3">
        <v>-6330.811230400112</v>
      </c>
      <c r="U4405" s="1">
        <v>-0.009265772182214834</v>
      </c>
      <c r="V4405">
        <v>29</v>
      </c>
      <c r="W4405" s="3">
        <v>-2345.660617599999</v>
      </c>
      <c r="X4405" t="s">
        <v>4434</v>
      </c>
      <c r="Y4405" s="3">
        <v>744373.411637817</v>
      </c>
      <c r="Z4405" s="1">
        <v>1.48124470545939</v>
      </c>
      <c r="AA4405" s="3">
        <v>784625.4568182891</v>
      </c>
      <c r="AB4405" s="3">
        <v>-40252.04518047208</v>
      </c>
      <c r="AC4405" s="1">
        <v>-0.05130096765365851</v>
      </c>
    </row>
    <row r="4406" spans="1:29">
      <c r="A4406" s="6">
        <v>4404</v>
      </c>
      <c r="B4406" t="s">
        <v>2976</v>
      </c>
      <c r="M4406" s="3">
        <v>560147.6659999997</v>
      </c>
      <c r="N4406" s="3">
        <v>676916.2086511996</v>
      </c>
      <c r="O4406" s="1">
        <v>1.256387362170665</v>
      </c>
      <c r="Q4406" s="3">
        <v>57474.8334288784</v>
      </c>
      <c r="R4406" s="1">
        <v>0.0849068654204644</v>
      </c>
      <c r="S4406" s="3">
        <v>683247.0198815997</v>
      </c>
      <c r="T4406" s="3">
        <v>-6330.811230400112</v>
      </c>
      <c r="U4406" s="1">
        <v>-0.009265772182214834</v>
      </c>
      <c r="V4406">
        <v>29</v>
      </c>
      <c r="W4406" s="3">
        <v>0</v>
      </c>
      <c r="Y4406" s="3">
        <v>738776.0125654832</v>
      </c>
      <c r="Z4406" s="1">
        <v>1.462586708551611</v>
      </c>
      <c r="AA4406" s="3">
        <v>784625.4568182891</v>
      </c>
      <c r="AB4406" s="3">
        <v>-45849.4442528059</v>
      </c>
      <c r="AC4406" s="1">
        <v>-0.05843481606973165</v>
      </c>
    </row>
    <row r="4407" spans="1:29">
      <c r="A4407" s="6">
        <v>4405</v>
      </c>
      <c r="B4407" t="s">
        <v>2977</v>
      </c>
      <c r="C4407">
        <v>48361</v>
      </c>
      <c r="D4407" t="s">
        <v>4379</v>
      </c>
      <c r="E4407" t="s">
        <v>4431</v>
      </c>
      <c r="F4407" t="s">
        <v>4432</v>
      </c>
      <c r="G4407">
        <v>5.34547</v>
      </c>
      <c r="H4407">
        <v>6.19482</v>
      </c>
      <c r="I4407">
        <v>2300</v>
      </c>
      <c r="J4407" s="3">
        <v>9.274425799999999</v>
      </c>
      <c r="K4407">
        <v>7.124042999999999</v>
      </c>
      <c r="L4407" s="3">
        <v>14248.086</v>
      </c>
      <c r="M4407" s="3">
        <v>574395.7519999997</v>
      </c>
      <c r="N4407" s="3">
        <v>676899.8101823996</v>
      </c>
      <c r="O4407" s="1">
        <v>1.256332700607999</v>
      </c>
      <c r="P4407" s="3">
        <v>2030.748625953599</v>
      </c>
      <c r="Q4407" s="3">
        <v>59505.58205</v>
      </c>
      <c r="R4407" s="1">
        <v>0.08790899503128156</v>
      </c>
      <c r="S4407" s="3">
        <v>683247.0198815997</v>
      </c>
      <c r="T4407" s="3">
        <v>-6330.811230400112</v>
      </c>
      <c r="U4407" s="1">
        <v>-0.00927</v>
      </c>
      <c r="V4407">
        <v>30</v>
      </c>
      <c r="W4407" s="3">
        <v>0</v>
      </c>
      <c r="X4407" t="s">
        <v>4434</v>
      </c>
      <c r="Y4407" s="3">
        <v>738776.0125654832</v>
      </c>
      <c r="Z4407" s="1">
        <v>1.462586708551611</v>
      </c>
      <c r="AA4407" s="3">
        <v>784625.4568182891</v>
      </c>
      <c r="AB4407" s="3">
        <v>-45849.4442528059</v>
      </c>
      <c r="AC4407" s="1">
        <v>-0.05843481606973165</v>
      </c>
    </row>
    <row r="4408" spans="1:29">
      <c r="A4408" s="6">
        <v>4406</v>
      </c>
      <c r="B4408" t="s">
        <v>2977</v>
      </c>
      <c r="C4408">
        <v>26934</v>
      </c>
      <c r="D4408" t="s">
        <v>4318</v>
      </c>
      <c r="E4408" t="s">
        <v>4431</v>
      </c>
      <c r="F4408" t="s">
        <v>4433</v>
      </c>
      <c r="G4408">
        <v>8.678269999999999</v>
      </c>
      <c r="H4408">
        <v>9.736050000000001</v>
      </c>
      <c r="I4408">
        <v>1200</v>
      </c>
      <c r="J4408" s="3">
        <v>8.504977999999999</v>
      </c>
      <c r="K4408">
        <v>5.84163</v>
      </c>
      <c r="L4408" s="3">
        <v>11683.26</v>
      </c>
      <c r="M4408" s="3">
        <v>561993.7999999997</v>
      </c>
      <c r="N4408" s="3">
        <v>676166.7715743996</v>
      </c>
      <c r="O4408" s="1">
        <v>1.253889238581332</v>
      </c>
      <c r="P4408" s="3">
        <v>2004.922435351199</v>
      </c>
      <c r="Q4408" s="3">
        <v>57500.6596146488</v>
      </c>
      <c r="R4408" s="1">
        <v>0.08503916789753388</v>
      </c>
      <c r="S4408" s="3">
        <v>683247.0198815997</v>
      </c>
      <c r="T4408" s="3">
        <v>-7080.248307200149</v>
      </c>
      <c r="U4408" s="1">
        <v>-0.01036264791674772</v>
      </c>
      <c r="V4408">
        <v>29</v>
      </c>
      <c r="W4408" s="3">
        <v>-747.9601696000009</v>
      </c>
      <c r="X4408" t="s">
        <v>4434</v>
      </c>
      <c r="Y4408" s="3">
        <v>738776.0125654832</v>
      </c>
      <c r="Z4408" s="1">
        <v>1.462586708551611</v>
      </c>
      <c r="AA4408" s="3">
        <v>784625.4568182891</v>
      </c>
      <c r="AB4408" s="3">
        <v>-45849.4442528059</v>
      </c>
      <c r="AC4408" s="1">
        <v>-0.05843481606973165</v>
      </c>
    </row>
    <row r="4409" spans="1:29">
      <c r="A4409" s="6">
        <v>4407</v>
      </c>
      <c r="B4409" t="s">
        <v>2977</v>
      </c>
      <c r="M4409" s="3">
        <v>561993.7999999997</v>
      </c>
      <c r="N4409" s="3">
        <v>676166.7715743996</v>
      </c>
      <c r="O4409" s="1">
        <v>1.253889238581332</v>
      </c>
      <c r="Q4409" s="3">
        <v>57500.6596146488</v>
      </c>
      <c r="R4409" s="1">
        <v>0.08503916789753388</v>
      </c>
      <c r="S4409" s="3">
        <v>683247.0198815997</v>
      </c>
      <c r="T4409" s="3">
        <v>-7080.248307200149</v>
      </c>
      <c r="U4409" s="1">
        <v>-0.01036264791674772</v>
      </c>
      <c r="V4409">
        <v>29</v>
      </c>
      <c r="W4409" s="3">
        <v>0</v>
      </c>
      <c r="Y4409" s="3">
        <v>725681.8733897419</v>
      </c>
      <c r="Z4409" s="1">
        <v>1.418939577965806</v>
      </c>
      <c r="AA4409" s="3">
        <v>784625.4568182891</v>
      </c>
      <c r="AB4409" s="3">
        <v>-58943.58342854725</v>
      </c>
      <c r="AC4409" s="1">
        <v>-0.0751232105921819</v>
      </c>
    </row>
    <row r="4410" spans="1:29">
      <c r="A4410" s="6">
        <v>4408</v>
      </c>
      <c r="B4410" t="s">
        <v>2978</v>
      </c>
      <c r="M4410" s="3">
        <v>561993.7999999997</v>
      </c>
      <c r="N4410" s="3">
        <v>676166.7715743996</v>
      </c>
      <c r="O4410" s="1">
        <v>1.253889238581332</v>
      </c>
      <c r="Q4410" s="3">
        <v>57500.6596146488</v>
      </c>
      <c r="R4410" s="1">
        <v>0.08503916789753388</v>
      </c>
      <c r="S4410" s="3">
        <v>683247.0198815997</v>
      </c>
      <c r="T4410" s="3">
        <v>-7080.248307200149</v>
      </c>
      <c r="U4410" s="1">
        <v>-0.01036264791674772</v>
      </c>
      <c r="V4410">
        <v>29</v>
      </c>
      <c r="W4410" s="3">
        <v>0</v>
      </c>
      <c r="Y4410" s="3">
        <v>725681.8733897419</v>
      </c>
      <c r="Z4410" s="1">
        <v>1.418939577965806</v>
      </c>
      <c r="AA4410" s="3">
        <v>784625.4568182891</v>
      </c>
      <c r="AB4410" s="3">
        <v>-58943.58342854725</v>
      </c>
      <c r="AC4410" s="1">
        <v>-0.0751232105921819</v>
      </c>
    </row>
    <row r="4411" spans="1:29">
      <c r="A4411" s="6">
        <v>4409</v>
      </c>
      <c r="B4411" t="s">
        <v>2979</v>
      </c>
      <c r="M4411" s="3">
        <v>561993.7999999997</v>
      </c>
      <c r="N4411" s="3">
        <v>676166.7715743996</v>
      </c>
      <c r="O4411" s="1">
        <v>1.253889238581332</v>
      </c>
      <c r="Q4411" s="3">
        <v>57500.6596146488</v>
      </c>
      <c r="R4411" s="1">
        <v>0.08503916789753388</v>
      </c>
      <c r="S4411" s="3">
        <v>683247.0198815997</v>
      </c>
      <c r="T4411" s="3">
        <v>-7080.248307200149</v>
      </c>
      <c r="U4411" s="1">
        <v>-0.01036264791674772</v>
      </c>
      <c r="V4411">
        <v>29</v>
      </c>
      <c r="W4411" s="3">
        <v>0</v>
      </c>
      <c r="Y4411" s="3">
        <v>725681.8733897419</v>
      </c>
      <c r="Z4411" s="1">
        <v>1.418939577965806</v>
      </c>
      <c r="AA4411" s="3">
        <v>784625.4568182891</v>
      </c>
      <c r="AB4411" s="3">
        <v>-58943.58342854725</v>
      </c>
      <c r="AC4411" s="1">
        <v>-0.0751232105921819</v>
      </c>
    </row>
    <row r="4412" spans="1:29">
      <c r="A4412" s="6">
        <v>4410</v>
      </c>
      <c r="B4412" t="s">
        <v>2980</v>
      </c>
      <c r="C4412">
        <v>72414</v>
      </c>
      <c r="D4412" t="s">
        <v>4338</v>
      </c>
      <c r="E4412" t="s">
        <v>4431</v>
      </c>
      <c r="F4412" t="s">
        <v>4432</v>
      </c>
      <c r="G4412">
        <v>18.46183</v>
      </c>
      <c r="H4412">
        <v>20.16766</v>
      </c>
      <c r="I4412">
        <v>1100</v>
      </c>
      <c r="J4412" s="3">
        <v>11.6553278</v>
      </c>
      <c r="K4412">
        <v>11.092213</v>
      </c>
      <c r="L4412" s="3">
        <v>22184.426</v>
      </c>
      <c r="M4412" s="3">
        <v>584178.2259999997</v>
      </c>
      <c r="N4412" s="3">
        <v>676144.0240335995</v>
      </c>
      <c r="O4412" s="1">
        <v>1.253813413445332</v>
      </c>
      <c r="P4412" s="3">
        <v>2028.500314723199</v>
      </c>
      <c r="Q4412" s="3">
        <v>59529.15993</v>
      </c>
      <c r="R4412" s="1">
        <v>0.08804212980375588</v>
      </c>
      <c r="S4412" s="3">
        <v>683247.0198815997</v>
      </c>
      <c r="T4412" s="3">
        <v>-7080.248307200149</v>
      </c>
      <c r="U4412" s="1">
        <v>-0.01036</v>
      </c>
      <c r="V4412">
        <v>30</v>
      </c>
      <c r="W4412" s="3">
        <v>0</v>
      </c>
      <c r="X4412" t="s">
        <v>4434</v>
      </c>
      <c r="Y4412" s="3">
        <v>725681.8733897419</v>
      </c>
      <c r="Z4412" s="1">
        <v>1.418939577965806</v>
      </c>
      <c r="AA4412" s="3">
        <v>784625.4568182891</v>
      </c>
      <c r="AB4412" s="3">
        <v>-58943.58342854725</v>
      </c>
      <c r="AC4412" s="1">
        <v>-0.0751232105921819</v>
      </c>
    </row>
    <row r="4413" spans="1:29">
      <c r="A4413" s="6">
        <v>4411</v>
      </c>
      <c r="B4413" t="s">
        <v>2980</v>
      </c>
      <c r="C4413">
        <v>18999</v>
      </c>
      <c r="D4413" t="s">
        <v>4375</v>
      </c>
      <c r="E4413" t="s">
        <v>4431</v>
      </c>
      <c r="F4413" t="s">
        <v>4433</v>
      </c>
      <c r="G4413">
        <v>13.35445</v>
      </c>
      <c r="H4413">
        <v>13.36892</v>
      </c>
      <c r="I4413">
        <v>1300</v>
      </c>
      <c r="J4413" s="3">
        <v>10.2138788</v>
      </c>
      <c r="K4413">
        <v>8.689798</v>
      </c>
      <c r="L4413" s="3">
        <v>17379.596</v>
      </c>
      <c r="M4413" s="3">
        <v>564884.9649999996</v>
      </c>
      <c r="N4413" s="3">
        <v>674211.4553567995</v>
      </c>
      <c r="O4413" s="1">
        <v>1.247371517855999</v>
      </c>
      <c r="P4413" s="3">
        <v>1999.921346090401</v>
      </c>
      <c r="Q4413" s="3">
        <v>57529.2385839096</v>
      </c>
      <c r="R4413" s="1">
        <v>0.08532818320843354</v>
      </c>
      <c r="S4413" s="3">
        <v>683247.0198815997</v>
      </c>
      <c r="T4413" s="3">
        <v>-9035.564524800167</v>
      </c>
      <c r="U4413" s="1">
        <v>-0.01322444776468392</v>
      </c>
      <c r="V4413">
        <v>29</v>
      </c>
      <c r="W4413" s="3">
        <v>-1953.003285600005</v>
      </c>
      <c r="X4413" t="s">
        <v>4434</v>
      </c>
      <c r="Y4413" s="3">
        <v>725681.8733897419</v>
      </c>
      <c r="Z4413" s="1">
        <v>1.418939577965806</v>
      </c>
      <c r="AA4413" s="3">
        <v>784625.4568182891</v>
      </c>
      <c r="AB4413" s="3">
        <v>-58943.58342854725</v>
      </c>
      <c r="AC4413" s="1">
        <v>-0.0751232105921819</v>
      </c>
    </row>
    <row r="4414" spans="1:29">
      <c r="A4414" s="6">
        <v>4412</v>
      </c>
      <c r="B4414" t="s">
        <v>2980</v>
      </c>
      <c r="C4414">
        <v>40350</v>
      </c>
      <c r="D4414" t="s">
        <v>4242</v>
      </c>
      <c r="E4414" t="s">
        <v>4431</v>
      </c>
      <c r="F4414" t="s">
        <v>4433</v>
      </c>
      <c r="G4414">
        <v>20.21861</v>
      </c>
      <c r="H4414">
        <v>20.04033</v>
      </c>
      <c r="I4414">
        <v>1500</v>
      </c>
      <c r="J4414" s="3">
        <v>14.0181485</v>
      </c>
      <c r="K4414">
        <v>15.0302475</v>
      </c>
      <c r="L4414" s="3">
        <v>30060.495</v>
      </c>
      <c r="M4414" s="3">
        <v>532564.9299999996</v>
      </c>
      <c r="N4414" s="3">
        <v>671922.8669607994</v>
      </c>
      <c r="O4414" s="1">
        <v>1.239742889869331</v>
      </c>
      <c r="P4414" s="3">
        <v>2034.482238091199</v>
      </c>
      <c r="Q4414" s="3">
        <v>55494.7563458184</v>
      </c>
      <c r="R4414" s="1">
        <v>0.08259096255620664</v>
      </c>
      <c r="S4414" s="3">
        <v>683247.0198815997</v>
      </c>
      <c r="T4414" s="3">
        <v>-11324.15292080026</v>
      </c>
      <c r="U4414" s="1">
        <v>-0.01657402460791213</v>
      </c>
      <c r="V4414">
        <v>28</v>
      </c>
      <c r="W4414" s="3">
        <v>-2319.444424000001</v>
      </c>
      <c r="X4414" t="s">
        <v>4434</v>
      </c>
      <c r="Y4414" s="3">
        <v>725681.8733897419</v>
      </c>
      <c r="Z4414" s="1">
        <v>1.418939577965806</v>
      </c>
      <c r="AA4414" s="3">
        <v>784625.4568182891</v>
      </c>
      <c r="AB4414" s="3">
        <v>-58943.58342854725</v>
      </c>
      <c r="AC4414" s="1">
        <v>-0.0751232105921819</v>
      </c>
    </row>
    <row r="4415" spans="1:29">
      <c r="A4415" s="6">
        <v>4413</v>
      </c>
      <c r="B4415" t="s">
        <v>2980</v>
      </c>
      <c r="C4415">
        <v>70766</v>
      </c>
      <c r="D4415" t="s">
        <v>4300</v>
      </c>
      <c r="E4415" t="s">
        <v>4431</v>
      </c>
      <c r="F4415" t="s">
        <v>4433</v>
      </c>
      <c r="G4415">
        <v>9.050979999999999</v>
      </c>
      <c r="H4415">
        <v>8.998559999999999</v>
      </c>
      <c r="I4415">
        <v>3500</v>
      </c>
      <c r="J4415" s="3">
        <v>14.448488</v>
      </c>
      <c r="K4415">
        <v>15.74748</v>
      </c>
      <c r="L4415" s="3">
        <v>31494.96</v>
      </c>
      <c r="M4415" s="3">
        <v>499013.9649999996</v>
      </c>
      <c r="N4415" s="3">
        <v>669836.6659927994</v>
      </c>
      <c r="O4415" s="1">
        <v>1.232788886642665</v>
      </c>
      <c r="P4415" s="3">
        <v>1872.535000000005</v>
      </c>
      <c r="Q4415" s="3">
        <v>53622.2213458184</v>
      </c>
      <c r="R4415" s="1">
        <v>0.08005268159864336</v>
      </c>
      <c r="S4415" s="3">
        <v>683247.0198815997</v>
      </c>
      <c r="T4415" s="3">
        <v>-13410.35388880025</v>
      </c>
      <c r="U4415" s="1">
        <v>-0.01962738731172825</v>
      </c>
      <c r="V4415">
        <v>27</v>
      </c>
      <c r="W4415" s="3">
        <v>-2118.041740000005</v>
      </c>
      <c r="X4415" t="s">
        <v>4434</v>
      </c>
      <c r="Y4415" s="3">
        <v>725681.8733897419</v>
      </c>
      <c r="Z4415" s="1">
        <v>1.418939577965806</v>
      </c>
      <c r="AA4415" s="3">
        <v>784625.4568182891</v>
      </c>
      <c r="AB4415" s="3">
        <v>-58943.58342854725</v>
      </c>
      <c r="AC4415" s="1">
        <v>-0.0751232105921819</v>
      </c>
    </row>
    <row r="4416" spans="1:29">
      <c r="A4416" s="6">
        <v>4414</v>
      </c>
      <c r="B4416" t="s">
        <v>2980</v>
      </c>
      <c r="C4416">
        <v>40283</v>
      </c>
      <c r="D4416" t="s">
        <v>4218</v>
      </c>
      <c r="E4416" t="s">
        <v>4431</v>
      </c>
      <c r="F4416" t="s">
        <v>4433</v>
      </c>
      <c r="G4416">
        <v>7.87294</v>
      </c>
      <c r="H4416">
        <v>7.75189</v>
      </c>
      <c r="I4416">
        <v>3400</v>
      </c>
      <c r="J4416" s="3">
        <v>12.9069278</v>
      </c>
      <c r="K4416">
        <v>13.178213</v>
      </c>
      <c r="L4416" s="3">
        <v>26356.426</v>
      </c>
      <c r="M4416" s="3">
        <v>470234.9029999996</v>
      </c>
      <c r="N4416" s="3">
        <v>667387.9448519995</v>
      </c>
      <c r="O4416" s="1">
        <v>1.224626482839998</v>
      </c>
      <c r="P4416" s="3">
        <v>2034.215561927999</v>
      </c>
      <c r="Q4416" s="3">
        <v>51588.0057838904</v>
      </c>
      <c r="R4416" s="1">
        <v>0.07729837822487277</v>
      </c>
      <c r="S4416" s="3">
        <v>683247.0198815997</v>
      </c>
      <c r="T4416" s="3">
        <v>-15859.07502960018</v>
      </c>
      <c r="U4416" s="1">
        <v>-0.02321133436095837</v>
      </c>
      <c r="V4416">
        <v>26</v>
      </c>
      <c r="W4416" s="3">
        <v>-2476.744390399998</v>
      </c>
      <c r="X4416" t="s">
        <v>4434</v>
      </c>
      <c r="Y4416" s="3">
        <v>725681.8733897419</v>
      </c>
      <c r="Z4416" s="1">
        <v>1.418939577965806</v>
      </c>
      <c r="AA4416" s="3">
        <v>784625.4568182891</v>
      </c>
      <c r="AB4416" s="3">
        <v>-58943.58342854725</v>
      </c>
      <c r="AC4416" s="1">
        <v>-0.0751232105921819</v>
      </c>
    </row>
    <row r="4417" spans="1:29">
      <c r="A4417" s="6">
        <v>4415</v>
      </c>
      <c r="B4417" t="s">
        <v>2980</v>
      </c>
      <c r="M4417" s="3">
        <v>470234.9029999996</v>
      </c>
      <c r="N4417" s="3">
        <v>667387.9448519995</v>
      </c>
      <c r="O4417" s="1">
        <v>1.224626482839998</v>
      </c>
      <c r="Q4417" s="3">
        <v>51588.0057838904</v>
      </c>
      <c r="R4417" s="1">
        <v>0.07729837822487277</v>
      </c>
      <c r="S4417" s="3">
        <v>683247.0198815997</v>
      </c>
      <c r="T4417" s="3">
        <v>-15859.07502960018</v>
      </c>
      <c r="U4417" s="1">
        <v>-0.02321133436095837</v>
      </c>
      <c r="V4417">
        <v>26</v>
      </c>
      <c r="W4417" s="3">
        <v>0</v>
      </c>
      <c r="Y4417" s="3">
        <v>728442.3794355346</v>
      </c>
      <c r="Z4417" s="1">
        <v>1.428141264785115</v>
      </c>
      <c r="AA4417" s="3">
        <v>784625.4568182891</v>
      </c>
      <c r="AB4417" s="3">
        <v>-56183.07738275453</v>
      </c>
      <c r="AC4417" s="1">
        <v>-0.07160496373719612</v>
      </c>
    </row>
    <row r="4418" spans="1:29">
      <c r="A4418" s="6">
        <v>4416</v>
      </c>
      <c r="B4418" t="s">
        <v>2981</v>
      </c>
      <c r="C4418">
        <v>76076</v>
      </c>
      <c r="D4418" t="s">
        <v>4304</v>
      </c>
      <c r="E4418" t="s">
        <v>4431</v>
      </c>
      <c r="F4418" t="s">
        <v>4432</v>
      </c>
      <c r="G4418">
        <v>15.93761</v>
      </c>
      <c r="H4418">
        <v>17.95266</v>
      </c>
      <c r="I4418">
        <v>900</v>
      </c>
      <c r="J4418" s="3">
        <v>9.8472182</v>
      </c>
      <c r="K4418">
        <v>8.078697000000002</v>
      </c>
      <c r="L4418" s="3">
        <v>16157.394</v>
      </c>
      <c r="M4418" s="3">
        <v>486392.2969999996</v>
      </c>
      <c r="N4418" s="3">
        <v>667370.0189367995</v>
      </c>
      <c r="O4418" s="1">
        <v>1.224566729789332</v>
      </c>
      <c r="P4418" s="3">
        <v>2002.163834555999</v>
      </c>
      <c r="Q4418" s="3">
        <v>53590.16962</v>
      </c>
      <c r="R4418" s="1">
        <v>0.08030053508453312</v>
      </c>
      <c r="S4418" s="3">
        <v>683247.0198815997</v>
      </c>
      <c r="T4418" s="3">
        <v>-15859.07502960018</v>
      </c>
      <c r="U4418" s="1">
        <v>-0.02321</v>
      </c>
      <c r="V4418">
        <v>27</v>
      </c>
      <c r="W4418" s="3">
        <v>0</v>
      </c>
      <c r="X4418" t="s">
        <v>4434</v>
      </c>
      <c r="Y4418" s="3">
        <v>728442.3794355346</v>
      </c>
      <c r="Z4418" s="1">
        <v>1.428141264785115</v>
      </c>
      <c r="AA4418" s="3">
        <v>784625.4568182891</v>
      </c>
      <c r="AB4418" s="3">
        <v>-56183.07738275453</v>
      </c>
      <c r="AC4418" s="1">
        <v>-0.07160496373719612</v>
      </c>
    </row>
    <row r="4419" spans="1:29">
      <c r="A4419" s="6">
        <v>4417</v>
      </c>
      <c r="B4419" t="s">
        <v>2981</v>
      </c>
      <c r="C4419">
        <v>24549</v>
      </c>
      <c r="D4419" t="s">
        <v>4326</v>
      </c>
      <c r="E4419" t="s">
        <v>4431</v>
      </c>
      <c r="F4419" t="s">
        <v>4432</v>
      </c>
      <c r="G4419">
        <v>4.79678</v>
      </c>
      <c r="H4419">
        <v>5.3573</v>
      </c>
      <c r="I4419">
        <v>3500</v>
      </c>
      <c r="J4419" s="3">
        <v>10.625165</v>
      </c>
      <c r="K4419">
        <v>9.375275000000002</v>
      </c>
      <c r="L4419" s="3">
        <v>18750.55</v>
      </c>
      <c r="M4419" s="3">
        <v>505142.8469999996</v>
      </c>
      <c r="N4419" s="3">
        <v>667350.0184967995</v>
      </c>
      <c r="O4419" s="1">
        <v>1.224500061655998</v>
      </c>
      <c r="P4419" s="3">
        <v>2002.110056810398</v>
      </c>
      <c r="Q4419" s="3">
        <v>55592.27968</v>
      </c>
      <c r="R4419" s="1">
        <v>0.0833030316013494</v>
      </c>
      <c r="S4419" s="3">
        <v>683247.0198815997</v>
      </c>
      <c r="T4419" s="3">
        <v>-15859.07502960018</v>
      </c>
      <c r="U4419" s="1">
        <v>-0.02321</v>
      </c>
      <c r="V4419">
        <v>28</v>
      </c>
      <c r="W4419" s="3">
        <v>0</v>
      </c>
      <c r="X4419" t="s">
        <v>4434</v>
      </c>
      <c r="Y4419" s="3">
        <v>728442.3794355346</v>
      </c>
      <c r="Z4419" s="1">
        <v>1.428141264785115</v>
      </c>
      <c r="AA4419" s="3">
        <v>784625.4568182891</v>
      </c>
      <c r="AB4419" s="3">
        <v>-56183.07738275453</v>
      </c>
      <c r="AC4419" s="1">
        <v>-0.07160496373719612</v>
      </c>
    </row>
    <row r="4420" spans="1:29">
      <c r="A4420" s="6">
        <v>4418</v>
      </c>
      <c r="B4420" t="s">
        <v>2981</v>
      </c>
      <c r="C4420">
        <v>67806</v>
      </c>
      <c r="D4420" t="s">
        <v>4322</v>
      </c>
      <c r="E4420" t="s">
        <v>4431</v>
      </c>
      <c r="F4420" t="s">
        <v>4432</v>
      </c>
      <c r="G4420">
        <v>40.84463</v>
      </c>
      <c r="H4420">
        <v>45.8971</v>
      </c>
      <c r="I4420">
        <v>300</v>
      </c>
      <c r="J4420" s="3">
        <v>9.130739</v>
      </c>
      <c r="K4420">
        <v>6.884565</v>
      </c>
      <c r="L4420" s="3">
        <v>13769.13</v>
      </c>
      <c r="M4420" s="3">
        <v>518911.9769999996</v>
      </c>
      <c r="N4420" s="3">
        <v>667334.0031927995</v>
      </c>
      <c r="O4420" s="1">
        <v>1.224446677309332</v>
      </c>
      <c r="P4420" s="3">
        <v>2002.050055490399</v>
      </c>
      <c r="Q4420" s="3">
        <v>57594.32974</v>
      </c>
      <c r="R4420" s="1">
        <v>0.08630510278877609</v>
      </c>
      <c r="S4420" s="3">
        <v>683247.0198815997</v>
      </c>
      <c r="T4420" s="3">
        <v>-15859.07502960018</v>
      </c>
      <c r="U4420" s="1">
        <v>-0.02321</v>
      </c>
      <c r="V4420">
        <v>29</v>
      </c>
      <c r="W4420" s="3">
        <v>0</v>
      </c>
      <c r="X4420" t="s">
        <v>4434</v>
      </c>
      <c r="Y4420" s="3">
        <v>728442.3794355346</v>
      </c>
      <c r="Z4420" s="1">
        <v>1.428141264785115</v>
      </c>
      <c r="AA4420" s="3">
        <v>784625.4568182891</v>
      </c>
      <c r="AB4420" s="3">
        <v>-56183.07738275453</v>
      </c>
      <c r="AC4420" s="1">
        <v>-0.07160496373719612</v>
      </c>
    </row>
    <row r="4421" spans="1:29">
      <c r="A4421" s="6">
        <v>4419</v>
      </c>
      <c r="B4421" t="s">
        <v>2981</v>
      </c>
      <c r="C4421">
        <v>22604</v>
      </c>
      <c r="D4421" t="s">
        <v>4333</v>
      </c>
      <c r="E4421" t="s">
        <v>4431</v>
      </c>
      <c r="F4421" t="s">
        <v>4432</v>
      </c>
      <c r="G4421">
        <v>6.96002</v>
      </c>
      <c r="H4421">
        <v>8.126340000000001</v>
      </c>
      <c r="I4421">
        <v>1700</v>
      </c>
      <c r="J4421" s="3">
        <v>9.1444334</v>
      </c>
      <c r="K4421">
        <v>6.907389000000001</v>
      </c>
      <c r="L4421" s="3">
        <v>13814.778</v>
      </c>
      <c r="M4421" s="3">
        <v>532726.7549999997</v>
      </c>
      <c r="N4421" s="3">
        <v>667317.9513703994</v>
      </c>
      <c r="O4421" s="1">
        <v>1.224393171234665</v>
      </c>
      <c r="P4421" s="3">
        <v>2002.002009578399</v>
      </c>
      <c r="Q4421" s="3">
        <v>59596.33175</v>
      </c>
      <c r="R4421" s="1">
        <v>0.0893072509552806</v>
      </c>
      <c r="S4421" s="3">
        <v>683247.0198815997</v>
      </c>
      <c r="T4421" s="3">
        <v>-15859.07502960018</v>
      </c>
      <c r="U4421" s="1">
        <v>-0.02321</v>
      </c>
      <c r="V4421">
        <v>30</v>
      </c>
      <c r="W4421" s="3">
        <v>0</v>
      </c>
      <c r="X4421" t="s">
        <v>4434</v>
      </c>
      <c r="Y4421" s="3">
        <v>728442.3794355346</v>
      </c>
      <c r="Z4421" s="1">
        <v>1.428141264785115</v>
      </c>
      <c r="AA4421" s="3">
        <v>784625.4568182891</v>
      </c>
      <c r="AB4421" s="3">
        <v>-56183.07738275453</v>
      </c>
      <c r="AC4421" s="1">
        <v>-0.07160496373719612</v>
      </c>
    </row>
    <row r="4422" spans="1:29">
      <c r="A4422" s="6">
        <v>4420</v>
      </c>
      <c r="B4422" t="s">
        <v>2981</v>
      </c>
      <c r="M4422" s="3">
        <v>532726.7549999997</v>
      </c>
      <c r="N4422" s="3">
        <v>667317.9513703994</v>
      </c>
      <c r="O4422" s="1">
        <v>1.224393171234665</v>
      </c>
      <c r="Q4422" s="3">
        <v>59596.33175</v>
      </c>
      <c r="R4422" s="1">
        <v>0.0893072509552806</v>
      </c>
      <c r="S4422" s="3">
        <v>683247.0198815997</v>
      </c>
      <c r="T4422" s="3">
        <v>-15859.07502960018</v>
      </c>
      <c r="U4422" s="1">
        <v>-0.02321</v>
      </c>
      <c r="V4422">
        <v>30</v>
      </c>
      <c r="W4422" s="3">
        <v>0</v>
      </c>
      <c r="Y4422" s="3">
        <v>734630.2566664553</v>
      </c>
      <c r="Z4422" s="1">
        <v>1.448767522221518</v>
      </c>
      <c r="AA4422" s="3">
        <v>784625.4568182891</v>
      </c>
      <c r="AB4422" s="3">
        <v>-49995.20015183382</v>
      </c>
      <c r="AC4422" s="1">
        <v>-0.06371855477971342</v>
      </c>
    </row>
    <row r="4423" spans="1:29">
      <c r="A4423" s="6">
        <v>4421</v>
      </c>
      <c r="B4423" t="s">
        <v>2982</v>
      </c>
      <c r="M4423" s="3">
        <v>532726.7549999997</v>
      </c>
      <c r="N4423" s="3">
        <v>667317.9513703994</v>
      </c>
      <c r="O4423" s="1">
        <v>1.224393171234665</v>
      </c>
      <c r="Q4423" s="3">
        <v>59596.33175</v>
      </c>
      <c r="R4423" s="1">
        <v>0.0893072509552806</v>
      </c>
      <c r="S4423" s="3">
        <v>683247.0198815997</v>
      </c>
      <c r="T4423" s="3">
        <v>-15859.07502960018</v>
      </c>
      <c r="U4423" s="1">
        <v>-0.02321</v>
      </c>
      <c r="V4423">
        <v>30</v>
      </c>
      <c r="W4423" s="3">
        <v>0</v>
      </c>
      <c r="Y4423" s="3">
        <v>731299.5397606853</v>
      </c>
      <c r="Z4423" s="1">
        <v>1.437665132535618</v>
      </c>
      <c r="AA4423" s="3">
        <v>784625.4568182891</v>
      </c>
      <c r="AB4423" s="3">
        <v>-53325.91705760383</v>
      </c>
      <c r="AC4423" s="1">
        <v>-0.06796353163692156</v>
      </c>
    </row>
    <row r="4424" spans="1:29">
      <c r="A4424" s="6">
        <v>4422</v>
      </c>
      <c r="B4424" t="s">
        <v>2983</v>
      </c>
      <c r="C4424">
        <v>49575</v>
      </c>
      <c r="D4424" t="s">
        <v>4270</v>
      </c>
      <c r="E4424" t="s">
        <v>4431</v>
      </c>
      <c r="F4424" t="s">
        <v>4433</v>
      </c>
      <c r="G4424">
        <v>5.67184</v>
      </c>
      <c r="H4424">
        <v>5.95946</v>
      </c>
      <c r="I4424">
        <v>1500</v>
      </c>
      <c r="J4424" s="3">
        <v>7.681756999999999</v>
      </c>
      <c r="K4424">
        <v>4.469595</v>
      </c>
      <c r="L4424" s="3">
        <v>8939.190000000001</v>
      </c>
      <c r="M4424" s="3">
        <v>522310.8899999997</v>
      </c>
      <c r="N4424" s="3">
        <v>665829.1250183994</v>
      </c>
      <c r="O4424" s="1">
        <v>1.219430416727998</v>
      </c>
      <c r="P4424" s="3">
        <v>1978.155648312002</v>
      </c>
      <c r="Q4424" s="3">
        <v>57618.176101688</v>
      </c>
      <c r="R4424" s="1">
        <v>0.08653598038399984</v>
      </c>
      <c r="S4424" s="3">
        <v>683247.0198815997</v>
      </c>
      <c r="T4424" s="3">
        <v>-17417.89486320026</v>
      </c>
      <c r="U4424" s="1">
        <v>-0.02549282229759102</v>
      </c>
      <c r="V4424">
        <v>29</v>
      </c>
      <c r="W4424" s="3">
        <v>-1502.159043999999</v>
      </c>
      <c r="X4424" t="s">
        <v>4434</v>
      </c>
      <c r="Y4424" s="3">
        <v>731299.5397606853</v>
      </c>
      <c r="Z4424" s="1">
        <v>1.437665132535618</v>
      </c>
      <c r="AA4424" s="3">
        <v>784625.4568182891</v>
      </c>
      <c r="AB4424" s="3">
        <v>-53325.91705760383</v>
      </c>
      <c r="AC4424" s="1">
        <v>-0.06796353163692156</v>
      </c>
    </row>
    <row r="4425" spans="1:29">
      <c r="A4425" s="6">
        <v>4423</v>
      </c>
      <c r="B4425" t="s">
        <v>2983</v>
      </c>
      <c r="C4425">
        <v>14886</v>
      </c>
      <c r="D4425" t="s">
        <v>4261</v>
      </c>
      <c r="E4425" t="s">
        <v>4431</v>
      </c>
      <c r="F4425" t="s">
        <v>4433</v>
      </c>
      <c r="G4425">
        <v>7.13001</v>
      </c>
      <c r="H4425">
        <v>8.010590000000001</v>
      </c>
      <c r="I4425">
        <v>1300</v>
      </c>
      <c r="J4425" s="3">
        <v>8.124130099999999</v>
      </c>
      <c r="K4425">
        <v>5.2068835</v>
      </c>
      <c r="L4425" s="3">
        <v>10413.767</v>
      </c>
      <c r="M4425" s="3">
        <v>511053.4359999996</v>
      </c>
      <c r="N4425" s="3">
        <v>664972.1070047994</v>
      </c>
      <c r="O4425" s="1">
        <v>1.216573690015998</v>
      </c>
      <c r="P4425" s="3">
        <v>1993.861853534399</v>
      </c>
      <c r="Q4425" s="3">
        <v>55624.3142481536</v>
      </c>
      <c r="R4425" s="1">
        <v>0.08364909394275109</v>
      </c>
      <c r="S4425" s="3">
        <v>683247.0198815997</v>
      </c>
      <c r="T4425" s="3">
        <v>-18274.91287680028</v>
      </c>
      <c r="U4425" s="1">
        <v>-0.02674715343795741</v>
      </c>
      <c r="V4425">
        <v>28</v>
      </c>
      <c r="W4425" s="3">
        <v>-871.0239767999999</v>
      </c>
      <c r="X4425" t="s">
        <v>4434</v>
      </c>
      <c r="Y4425" s="3">
        <v>731299.5397606853</v>
      </c>
      <c r="Z4425" s="1">
        <v>1.437665132535618</v>
      </c>
      <c r="AA4425" s="3">
        <v>784625.4568182891</v>
      </c>
      <c r="AB4425" s="3">
        <v>-53325.91705760383</v>
      </c>
      <c r="AC4425" s="1">
        <v>-0.06796353163692156</v>
      </c>
    </row>
    <row r="4426" spans="1:29">
      <c r="A4426" s="6">
        <v>4424</v>
      </c>
      <c r="B4426" t="s">
        <v>2983</v>
      </c>
      <c r="M4426" s="3">
        <v>511053.4359999996</v>
      </c>
      <c r="N4426" s="3">
        <v>664972.1070047994</v>
      </c>
      <c r="O4426" s="1">
        <v>1.216573690015998</v>
      </c>
      <c r="Q4426" s="3">
        <v>55624.3142481536</v>
      </c>
      <c r="R4426" s="1">
        <v>0.08364909394275109</v>
      </c>
      <c r="S4426" s="3">
        <v>683247.0198815997</v>
      </c>
      <c r="T4426" s="3">
        <v>-18274.91287680028</v>
      </c>
      <c r="U4426" s="1">
        <v>-0.02674715343795741</v>
      </c>
      <c r="V4426">
        <v>28</v>
      </c>
      <c r="W4426" s="3">
        <v>0</v>
      </c>
      <c r="Y4426" s="3">
        <v>732066.7983249767</v>
      </c>
      <c r="Z4426" s="1">
        <v>1.440222661083256</v>
      </c>
      <c r="AA4426" s="3">
        <v>784625.4568182891</v>
      </c>
      <c r="AB4426" s="3">
        <v>-52558.65849331242</v>
      </c>
      <c r="AC4426" s="1">
        <v>-0.06698566562757401</v>
      </c>
    </row>
    <row r="4427" spans="1:29">
      <c r="A4427" s="6">
        <v>4425</v>
      </c>
      <c r="B4427" t="s">
        <v>2984</v>
      </c>
      <c r="C4427">
        <v>8927</v>
      </c>
      <c r="D4427" t="s">
        <v>4337</v>
      </c>
      <c r="E4427" t="s">
        <v>4431</v>
      </c>
      <c r="F4427" t="s">
        <v>4432</v>
      </c>
      <c r="G4427">
        <v>18.1951</v>
      </c>
      <c r="H4427">
        <v>19.84241</v>
      </c>
      <c r="I4427">
        <v>1200</v>
      </c>
      <c r="J4427" s="3">
        <v>12.1432676</v>
      </c>
      <c r="K4427">
        <v>11.905446</v>
      </c>
      <c r="L4427" s="3">
        <v>23810.892</v>
      </c>
      <c r="M4427" s="3">
        <v>534864.3279999996</v>
      </c>
      <c r="N4427" s="3">
        <v>664948.0582911994</v>
      </c>
      <c r="O4427" s="1">
        <v>1.216493527637331</v>
      </c>
      <c r="P4427" s="3">
        <v>1994.916321014398</v>
      </c>
      <c r="Q4427" s="3">
        <v>57619.23057</v>
      </c>
      <c r="R4427" s="1">
        <v>0.08665222772147253</v>
      </c>
      <c r="S4427" s="3">
        <v>683247.0198815997</v>
      </c>
      <c r="T4427" s="3">
        <v>-18274.91287680028</v>
      </c>
      <c r="U4427" s="1">
        <v>-0.02675</v>
      </c>
      <c r="V4427">
        <v>29</v>
      </c>
      <c r="W4427" s="3">
        <v>0</v>
      </c>
      <c r="X4427" t="s">
        <v>4434</v>
      </c>
      <c r="Y4427" s="3">
        <v>732066.7983249767</v>
      </c>
      <c r="Z4427" s="1">
        <v>1.440222661083256</v>
      </c>
      <c r="AA4427" s="3">
        <v>784625.4568182891</v>
      </c>
      <c r="AB4427" s="3">
        <v>-52558.65849331242</v>
      </c>
      <c r="AC4427" s="1">
        <v>-0.06698566562757401</v>
      </c>
    </row>
    <row r="4428" spans="1:29">
      <c r="A4428" s="6">
        <v>4426</v>
      </c>
      <c r="B4428" t="s">
        <v>2984</v>
      </c>
      <c r="C4428">
        <v>67276</v>
      </c>
      <c r="D4428" t="s">
        <v>4345</v>
      </c>
      <c r="E4428" t="s">
        <v>4431</v>
      </c>
      <c r="F4428" t="s">
        <v>4432</v>
      </c>
      <c r="G4428">
        <v>13.97698</v>
      </c>
      <c r="H4428">
        <v>14.92053</v>
      </c>
      <c r="I4428">
        <v>2100</v>
      </c>
      <c r="J4428" s="3">
        <v>14.3999339</v>
      </c>
      <c r="K4428">
        <v>15.6665565</v>
      </c>
      <c r="L4428" s="3">
        <v>31333.113</v>
      </c>
      <c r="M4428" s="3">
        <v>566197.4409999996</v>
      </c>
      <c r="N4428" s="3">
        <v>664917.9918007994</v>
      </c>
      <c r="O4428" s="1">
        <v>1.216393306002665</v>
      </c>
      <c r="P4428" s="3">
        <v>1994.844174873598</v>
      </c>
      <c r="Q4428" s="3">
        <v>59614.07474</v>
      </c>
      <c r="R4428" s="1">
        <v>0.08965628163940491</v>
      </c>
      <c r="S4428" s="3">
        <v>683247.0198815997</v>
      </c>
      <c r="T4428" s="3">
        <v>-18274.91287680028</v>
      </c>
      <c r="U4428" s="1">
        <v>-0.02675</v>
      </c>
      <c r="V4428">
        <v>30</v>
      </c>
      <c r="W4428" s="3">
        <v>0</v>
      </c>
      <c r="X4428" t="s">
        <v>4434</v>
      </c>
      <c r="Y4428" s="3">
        <v>732066.7983249767</v>
      </c>
      <c r="Z4428" s="1">
        <v>1.440222661083256</v>
      </c>
      <c r="AA4428" s="3">
        <v>784625.4568182891</v>
      </c>
      <c r="AB4428" s="3">
        <v>-52558.65849331242</v>
      </c>
      <c r="AC4428" s="1">
        <v>-0.06698566562757401</v>
      </c>
    </row>
    <row r="4429" spans="1:29">
      <c r="A4429" s="6">
        <v>4427</v>
      </c>
      <c r="B4429" t="s">
        <v>2984</v>
      </c>
      <c r="M4429" s="3">
        <v>566197.4409999996</v>
      </c>
      <c r="N4429" s="3">
        <v>664917.9918007994</v>
      </c>
      <c r="O4429" s="1">
        <v>1.216393306002665</v>
      </c>
      <c r="Q4429" s="3">
        <v>59614.07474</v>
      </c>
      <c r="R4429" s="1">
        <v>0.08965628163940491</v>
      </c>
      <c r="S4429" s="3">
        <v>683247.0198815997</v>
      </c>
      <c r="T4429" s="3">
        <v>-18274.91287680028</v>
      </c>
      <c r="U4429" s="1">
        <v>-0.02675</v>
      </c>
      <c r="V4429">
        <v>30</v>
      </c>
      <c r="W4429" s="3">
        <v>0</v>
      </c>
      <c r="Y4429" s="3">
        <v>730752.9081691733</v>
      </c>
      <c r="Z4429" s="1">
        <v>1.435843027230578</v>
      </c>
      <c r="AA4429" s="3">
        <v>784625.4568182891</v>
      </c>
      <c r="AB4429" s="3">
        <v>-53872.54864911584</v>
      </c>
      <c r="AC4429" s="1">
        <v>-0.06866021001609197</v>
      </c>
    </row>
    <row r="4430" spans="1:29">
      <c r="A4430" s="6">
        <v>4428</v>
      </c>
      <c r="B4430" t="s">
        <v>2985</v>
      </c>
      <c r="M4430" s="3">
        <v>566197.4409999996</v>
      </c>
      <c r="N4430" s="3">
        <v>664917.9918007994</v>
      </c>
      <c r="O4430" s="1">
        <v>1.216393306002665</v>
      </c>
      <c r="Q4430" s="3">
        <v>59614.07474</v>
      </c>
      <c r="R4430" s="1">
        <v>0.08965628163940491</v>
      </c>
      <c r="S4430" s="3">
        <v>683247.0198815997</v>
      </c>
      <c r="T4430" s="3">
        <v>-18274.91287680028</v>
      </c>
      <c r="U4430" s="1">
        <v>-0.02675</v>
      </c>
      <c r="V4430">
        <v>30</v>
      </c>
      <c r="W4430" s="3">
        <v>0</v>
      </c>
      <c r="Y4430" s="3">
        <v>730752.9081691733</v>
      </c>
      <c r="Z4430" s="1">
        <v>1.435843027230578</v>
      </c>
      <c r="AA4430" s="3">
        <v>784625.4568182891</v>
      </c>
      <c r="AB4430" s="3">
        <v>-53872.54864911584</v>
      </c>
      <c r="AC4430" s="1">
        <v>-0.06866021001609197</v>
      </c>
    </row>
    <row r="4431" spans="1:29">
      <c r="A4431" s="6">
        <v>4429</v>
      </c>
      <c r="B4431" t="s">
        <v>2986</v>
      </c>
      <c r="M4431" s="3">
        <v>566197.4409999996</v>
      </c>
      <c r="N4431" s="3">
        <v>664917.9918007994</v>
      </c>
      <c r="O4431" s="1">
        <v>1.216393306002665</v>
      </c>
      <c r="Q4431" s="3">
        <v>59614.07474</v>
      </c>
      <c r="R4431" s="1">
        <v>0.08965628163940491</v>
      </c>
      <c r="S4431" s="3">
        <v>683247.0198815997</v>
      </c>
      <c r="T4431" s="3">
        <v>-18274.91287680028</v>
      </c>
      <c r="U4431" s="1">
        <v>-0.02675</v>
      </c>
      <c r="V4431">
        <v>30</v>
      </c>
      <c r="W4431" s="3">
        <v>0</v>
      </c>
      <c r="Y4431" s="3">
        <v>730752.9081691733</v>
      </c>
      <c r="Z4431" s="1">
        <v>1.435843027230578</v>
      </c>
      <c r="AA4431" s="3">
        <v>784625.4568182891</v>
      </c>
      <c r="AB4431" s="3">
        <v>-53872.54864911584</v>
      </c>
      <c r="AC4431" s="1">
        <v>-0.06866021001609197</v>
      </c>
    </row>
    <row r="4432" spans="1:29">
      <c r="A4432" s="6">
        <v>4430</v>
      </c>
      <c r="B4432" t="s">
        <v>2987</v>
      </c>
      <c r="M4432" s="3">
        <v>566197.4409999996</v>
      </c>
      <c r="N4432" s="3">
        <v>664917.9918007994</v>
      </c>
      <c r="O4432" s="1">
        <v>1.216393306002665</v>
      </c>
      <c r="Q4432" s="3">
        <v>59614.07474</v>
      </c>
      <c r="R4432" s="1">
        <v>0.08965628163940491</v>
      </c>
      <c r="S4432" s="3">
        <v>683247.0198815997</v>
      </c>
      <c r="T4432" s="3">
        <v>-18274.91287680028</v>
      </c>
      <c r="U4432" s="1">
        <v>-0.02675</v>
      </c>
      <c r="V4432">
        <v>30</v>
      </c>
      <c r="W4432" s="3">
        <v>0</v>
      </c>
      <c r="Y4432" s="3">
        <v>739179.2039007057</v>
      </c>
      <c r="Z4432" s="1">
        <v>1.463930679669019</v>
      </c>
      <c r="AA4432" s="3">
        <v>784625.4568182891</v>
      </c>
      <c r="AB4432" s="3">
        <v>-45446.25291758345</v>
      </c>
      <c r="AC4432" s="1">
        <v>-0.05792095135667809</v>
      </c>
    </row>
    <row r="4433" spans="1:29">
      <c r="A4433" s="6">
        <v>4431</v>
      </c>
      <c r="B4433" t="s">
        <v>2988</v>
      </c>
      <c r="M4433" s="3">
        <v>566197.4409999996</v>
      </c>
      <c r="N4433" s="3">
        <v>664917.9918007994</v>
      </c>
      <c r="O4433" s="1">
        <v>1.216393306002665</v>
      </c>
      <c r="Q4433" s="3">
        <v>59614.07474</v>
      </c>
      <c r="R4433" s="1">
        <v>0.08965628163940491</v>
      </c>
      <c r="S4433" s="3">
        <v>683247.0198815997</v>
      </c>
      <c r="T4433" s="3">
        <v>-18274.91287680028</v>
      </c>
      <c r="U4433" s="1">
        <v>-0.02675</v>
      </c>
      <c r="V4433">
        <v>30</v>
      </c>
      <c r="W4433" s="3">
        <v>0</v>
      </c>
      <c r="Y4433" s="3">
        <v>730763.5703847643</v>
      </c>
      <c r="Z4433" s="1">
        <v>1.435878567949215</v>
      </c>
      <c r="AA4433" s="3">
        <v>784625.4568182891</v>
      </c>
      <c r="AB4433" s="3">
        <v>-53861.88643352478</v>
      </c>
      <c r="AC4433" s="1">
        <v>-0.06864662109223231</v>
      </c>
    </row>
    <row r="4434" spans="1:29">
      <c r="A4434" s="6">
        <v>4432</v>
      </c>
      <c r="B4434" t="s">
        <v>2989</v>
      </c>
      <c r="C4434">
        <v>76076</v>
      </c>
      <c r="D4434" t="s">
        <v>4304</v>
      </c>
      <c r="E4434" t="s">
        <v>4431</v>
      </c>
      <c r="F4434" t="s">
        <v>4433</v>
      </c>
      <c r="G4434">
        <v>15.93761</v>
      </c>
      <c r="H4434">
        <v>15.84379</v>
      </c>
      <c r="I4434">
        <v>900</v>
      </c>
      <c r="J4434" s="3">
        <v>9.2778233</v>
      </c>
      <c r="K4434">
        <v>7.1297055</v>
      </c>
      <c r="L4434" s="3">
        <v>14259.411</v>
      </c>
      <c r="M4434" s="3">
        <v>550040.0469999997</v>
      </c>
      <c r="N4434" s="3">
        <v>663003.6012719994</v>
      </c>
      <c r="O4434" s="1">
        <v>1.210012004239998</v>
      </c>
      <c r="P4434" s="3">
        <v>2002.163834555999</v>
      </c>
      <c r="Q4434" s="3">
        <v>57611.910905444</v>
      </c>
      <c r="R4434" s="1">
        <v>0.08689532122436922</v>
      </c>
      <c r="S4434" s="3">
        <v>683247.0198815997</v>
      </c>
      <c r="T4434" s="3">
        <v>-20243.41860960028</v>
      </c>
      <c r="U4434" s="1">
        <v>-0.02962825745380972</v>
      </c>
      <c r="V4434">
        <v>29</v>
      </c>
      <c r="W4434" s="3">
        <v>-1932.316444000002</v>
      </c>
      <c r="X4434" t="s">
        <v>4434</v>
      </c>
      <c r="Y4434" s="3">
        <v>730763.5703847643</v>
      </c>
      <c r="Z4434" s="1">
        <v>1.435878567949215</v>
      </c>
      <c r="AA4434" s="3">
        <v>784625.4568182891</v>
      </c>
      <c r="AB4434" s="3">
        <v>-53861.88643352478</v>
      </c>
      <c r="AC4434" s="1">
        <v>-0.06864662109223231</v>
      </c>
    </row>
    <row r="4435" spans="1:29">
      <c r="A4435" s="6">
        <v>4433</v>
      </c>
      <c r="B4435" t="s">
        <v>2989</v>
      </c>
      <c r="M4435" s="3">
        <v>550040.0469999997</v>
      </c>
      <c r="N4435" s="3">
        <v>663003.6012719994</v>
      </c>
      <c r="O4435" s="1">
        <v>1.210012004239998</v>
      </c>
      <c r="Q4435" s="3">
        <v>57611.910905444</v>
      </c>
      <c r="R4435" s="1">
        <v>0.08689532122436922</v>
      </c>
      <c r="S4435" s="3">
        <v>683247.0198815997</v>
      </c>
      <c r="T4435" s="3">
        <v>-20243.41860960028</v>
      </c>
      <c r="U4435" s="1">
        <v>-0.02962825745380972</v>
      </c>
      <c r="V4435">
        <v>29</v>
      </c>
      <c r="W4435" s="3">
        <v>0</v>
      </c>
      <c r="Y4435" s="3">
        <v>739123.7535020827</v>
      </c>
      <c r="Z4435" s="1">
        <v>1.463745845006942</v>
      </c>
      <c r="AA4435" s="3">
        <v>784625.4568182891</v>
      </c>
      <c r="AB4435" s="3">
        <v>-45501.70331620646</v>
      </c>
      <c r="AC4435" s="1">
        <v>-0.0579916225261401</v>
      </c>
    </row>
    <row r="4436" spans="1:29">
      <c r="A4436" s="6">
        <v>4434</v>
      </c>
      <c r="B4436" t="s">
        <v>2990</v>
      </c>
      <c r="C4436">
        <v>74347</v>
      </c>
      <c r="D4436" t="s">
        <v>4264</v>
      </c>
      <c r="E4436" t="s">
        <v>4431</v>
      </c>
      <c r="F4436" t="s">
        <v>4432</v>
      </c>
      <c r="G4436">
        <v>38.97325</v>
      </c>
      <c r="H4436">
        <v>42.54376</v>
      </c>
      <c r="I4436">
        <v>500</v>
      </c>
      <c r="J4436" s="3">
        <v>11.381564</v>
      </c>
      <c r="K4436">
        <v>10.63594</v>
      </c>
      <c r="L4436" s="3">
        <v>21271.88</v>
      </c>
      <c r="M4436" s="3">
        <v>571311.9269999997</v>
      </c>
      <c r="N4436" s="3">
        <v>662981.5837679994</v>
      </c>
      <c r="O4436" s="1">
        <v>1.209938612559998</v>
      </c>
      <c r="P4436" s="3">
        <v>1989.010803815998</v>
      </c>
      <c r="Q4436" s="3">
        <v>59600.92171</v>
      </c>
      <c r="R4436" s="1">
        <v>0.0898983066335919</v>
      </c>
      <c r="S4436" s="3">
        <v>683247.0198815997</v>
      </c>
      <c r="T4436" s="3">
        <v>-20243.41860960028</v>
      </c>
      <c r="U4436" s="1">
        <v>-0.02963</v>
      </c>
      <c r="V4436">
        <v>30</v>
      </c>
      <c r="W4436" s="3">
        <v>0</v>
      </c>
      <c r="X4436" t="s">
        <v>4434</v>
      </c>
      <c r="Y4436" s="3">
        <v>739123.7535020827</v>
      </c>
      <c r="Z4436" s="1">
        <v>1.463745845006942</v>
      </c>
      <c r="AA4436" s="3">
        <v>784625.4568182891</v>
      </c>
      <c r="AB4436" s="3">
        <v>-45501.70331620646</v>
      </c>
      <c r="AC4436" s="1">
        <v>-0.0579916225261401</v>
      </c>
    </row>
    <row r="4437" spans="1:29">
      <c r="A4437" s="6">
        <v>4435</v>
      </c>
      <c r="B4437" t="s">
        <v>2990</v>
      </c>
      <c r="M4437" s="3">
        <v>571311.9269999997</v>
      </c>
      <c r="N4437" s="3">
        <v>662981.5837679994</v>
      </c>
      <c r="O4437" s="1">
        <v>1.209938612559998</v>
      </c>
      <c r="Q4437" s="3">
        <v>59600.92171</v>
      </c>
      <c r="R4437" s="1">
        <v>0.0898983066335919</v>
      </c>
      <c r="S4437" s="3">
        <v>683247.0198815997</v>
      </c>
      <c r="T4437" s="3">
        <v>-20243.41860960028</v>
      </c>
      <c r="U4437" s="1">
        <v>-0.02963</v>
      </c>
      <c r="V4437">
        <v>30</v>
      </c>
      <c r="W4437" s="3">
        <v>0</v>
      </c>
      <c r="Y4437" s="3">
        <v>732865.0371446485</v>
      </c>
      <c r="Z4437" s="1">
        <v>1.442883457148828</v>
      </c>
      <c r="AA4437" s="3">
        <v>784625.4568182891</v>
      </c>
      <c r="AB4437" s="3">
        <v>-51760.41967364063</v>
      </c>
      <c r="AC4437" s="1">
        <v>-0.06596831548587875</v>
      </c>
    </row>
    <row r="4438" spans="1:29">
      <c r="A4438" s="6">
        <v>4436</v>
      </c>
      <c r="B4438" t="s">
        <v>2991</v>
      </c>
      <c r="C4438">
        <v>7574</v>
      </c>
      <c r="D4438" t="s">
        <v>4303</v>
      </c>
      <c r="E4438" t="s">
        <v>4431</v>
      </c>
      <c r="F4438" t="s">
        <v>4433</v>
      </c>
      <c r="G4438">
        <v>6.21842</v>
      </c>
      <c r="H4438">
        <v>6.25817</v>
      </c>
      <c r="I4438">
        <v>3000</v>
      </c>
      <c r="J4438" s="3">
        <v>10.632353</v>
      </c>
      <c r="K4438">
        <v>9.387255</v>
      </c>
      <c r="L4438" s="3">
        <v>18774.51</v>
      </c>
      <c r="M4438" s="3">
        <v>550644.3269999997</v>
      </c>
      <c r="N4438" s="3">
        <v>661068.4741599995</v>
      </c>
      <c r="O4438" s="1">
        <v>1.203561580533332</v>
      </c>
      <c r="P4438" s="3">
        <v>2039.777504711999</v>
      </c>
      <c r="Q4438" s="3">
        <v>57561.144205288</v>
      </c>
      <c r="R4438" s="1">
        <v>0.08707289252967217</v>
      </c>
      <c r="S4438" s="3">
        <v>683247.0198815997</v>
      </c>
      <c r="T4438" s="3">
        <v>-22178.54572160018</v>
      </c>
      <c r="U4438" s="1">
        <v>-0.03246050853678589</v>
      </c>
      <c r="V4438">
        <v>29</v>
      </c>
      <c r="W4438" s="3">
        <v>-1934.643688</v>
      </c>
      <c r="X4438" t="s">
        <v>4434</v>
      </c>
      <c r="Y4438" s="3">
        <v>732865.0371446485</v>
      </c>
      <c r="Z4438" s="1">
        <v>1.442883457148828</v>
      </c>
      <c r="AA4438" s="3">
        <v>784625.4568182891</v>
      </c>
      <c r="AB4438" s="3">
        <v>-51760.41967364063</v>
      </c>
      <c r="AC4438" s="1">
        <v>-0.06596831548587875</v>
      </c>
    </row>
    <row r="4439" spans="1:29">
      <c r="A4439" s="6">
        <v>4437</v>
      </c>
      <c r="B4439" t="s">
        <v>2991</v>
      </c>
      <c r="C4439">
        <v>17706</v>
      </c>
      <c r="D4439" t="s">
        <v>4247</v>
      </c>
      <c r="E4439" t="s">
        <v>4431</v>
      </c>
      <c r="F4439" t="s">
        <v>4433</v>
      </c>
      <c r="G4439">
        <v>5.32302</v>
      </c>
      <c r="H4439">
        <v>5.39424</v>
      </c>
      <c r="I4439">
        <v>4600</v>
      </c>
      <c r="J4439" s="3">
        <v>12.4440512</v>
      </c>
      <c r="K4439">
        <v>12.406752</v>
      </c>
      <c r="L4439" s="3">
        <v>24813.504</v>
      </c>
      <c r="M4439" s="3">
        <v>524150.2589999997</v>
      </c>
      <c r="N4439" s="3">
        <v>659363.0593567995</v>
      </c>
      <c r="O4439" s="1">
        <v>1.197876864522665</v>
      </c>
      <c r="P4439" s="3">
        <v>2034.294147691199</v>
      </c>
      <c r="Q4439" s="3">
        <v>55526.8500575968</v>
      </c>
      <c r="R4439" s="1">
        <v>0.0842128615936758</v>
      </c>
      <c r="S4439" s="3">
        <v>683247.0198815997</v>
      </c>
      <c r="T4439" s="3">
        <v>-23883.96052480023</v>
      </c>
      <c r="U4439" s="1">
        <v>-0.03495655279834093</v>
      </c>
      <c r="V4439">
        <v>28</v>
      </c>
      <c r="W4439" s="3">
        <v>-1731.610057599999</v>
      </c>
      <c r="X4439" t="s">
        <v>4434</v>
      </c>
      <c r="Y4439" s="3">
        <v>732865.0371446485</v>
      </c>
      <c r="Z4439" s="1">
        <v>1.442883457148828</v>
      </c>
      <c r="AA4439" s="3">
        <v>784625.4568182891</v>
      </c>
      <c r="AB4439" s="3">
        <v>-51760.41967364063</v>
      </c>
      <c r="AC4439" s="1">
        <v>-0.06596831548587875</v>
      </c>
    </row>
    <row r="4440" spans="1:29">
      <c r="A4440" s="6">
        <v>4438</v>
      </c>
      <c r="B4440" t="s">
        <v>2991</v>
      </c>
      <c r="M4440" s="3">
        <v>524150.2589999997</v>
      </c>
      <c r="N4440" s="3">
        <v>659363.0593567995</v>
      </c>
      <c r="O4440" s="1">
        <v>1.197876864522665</v>
      </c>
      <c r="Q4440" s="3">
        <v>55526.8500575968</v>
      </c>
      <c r="R4440" s="1">
        <v>0.0842128615936758</v>
      </c>
      <c r="S4440" s="3">
        <v>683247.0198815997</v>
      </c>
      <c r="T4440" s="3">
        <v>-23883.96052480023</v>
      </c>
      <c r="U4440" s="1">
        <v>-0.03495655279834093</v>
      </c>
      <c r="V4440">
        <v>28</v>
      </c>
      <c r="W4440" s="3">
        <v>0</v>
      </c>
      <c r="Y4440" s="3">
        <v>732837.7558209531</v>
      </c>
      <c r="Z4440" s="1">
        <v>1.442792519403177</v>
      </c>
      <c r="AA4440" s="3">
        <v>784625.4568182891</v>
      </c>
      <c r="AB4440" s="3">
        <v>-51787.70099733607</v>
      </c>
      <c r="AC4440" s="1">
        <v>-0.06600308535404753</v>
      </c>
    </row>
    <row r="4441" spans="1:29">
      <c r="A4441" s="6">
        <v>4439</v>
      </c>
      <c r="B4441" t="s">
        <v>2992</v>
      </c>
      <c r="M4441" s="3">
        <v>524150.2589999997</v>
      </c>
      <c r="N4441" s="3">
        <v>659363.0593567995</v>
      </c>
      <c r="O4441" s="1">
        <v>1.197876864522665</v>
      </c>
      <c r="Q4441" s="3">
        <v>55526.8500575968</v>
      </c>
      <c r="R4441" s="1">
        <v>0.0842128615936758</v>
      </c>
      <c r="S4441" s="3">
        <v>683247.0198815997</v>
      </c>
      <c r="T4441" s="3">
        <v>-23883.96052480023</v>
      </c>
      <c r="U4441" s="1">
        <v>-0.03495655279834093</v>
      </c>
      <c r="V4441">
        <v>28</v>
      </c>
      <c r="W4441" s="3">
        <v>0</v>
      </c>
      <c r="Y4441" s="3">
        <v>732837.7558209531</v>
      </c>
      <c r="Z4441" s="1">
        <v>1.442792519403177</v>
      </c>
      <c r="AA4441" s="3">
        <v>784625.4568182891</v>
      </c>
      <c r="AB4441" s="3">
        <v>-51787.70099733607</v>
      </c>
      <c r="AC4441" s="1">
        <v>-0.06600308535404753</v>
      </c>
    </row>
    <row r="4442" spans="1:29">
      <c r="A4442" s="6">
        <v>4440</v>
      </c>
      <c r="B4442" t="s">
        <v>2993</v>
      </c>
      <c r="M4442" s="3">
        <v>524150.2589999997</v>
      </c>
      <c r="N4442" s="3">
        <v>659363.0593567995</v>
      </c>
      <c r="O4442" s="1">
        <v>1.197876864522665</v>
      </c>
      <c r="Q4442" s="3">
        <v>55526.8500575968</v>
      </c>
      <c r="R4442" s="1">
        <v>0.0842128615936758</v>
      </c>
      <c r="S4442" s="3">
        <v>683247.0198815997</v>
      </c>
      <c r="T4442" s="3">
        <v>-23883.96052480023</v>
      </c>
      <c r="U4442" s="1">
        <v>-0.03495655279834093</v>
      </c>
      <c r="V4442">
        <v>28</v>
      </c>
      <c r="W4442" s="3">
        <v>0</v>
      </c>
      <c r="Y4442" s="3">
        <v>732837.7558209531</v>
      </c>
      <c r="Z4442" s="1">
        <v>1.442792519403177</v>
      </c>
      <c r="AA4442" s="3">
        <v>784625.4568182891</v>
      </c>
      <c r="AB4442" s="3">
        <v>-51787.70099733607</v>
      </c>
      <c r="AC4442" s="1">
        <v>-0.06600308535404753</v>
      </c>
    </row>
    <row r="4443" spans="1:29">
      <c r="A4443" s="6">
        <v>4441</v>
      </c>
      <c r="B4443" t="s">
        <v>2994</v>
      </c>
      <c r="C4443">
        <v>41563</v>
      </c>
      <c r="D4443" t="s">
        <v>4349</v>
      </c>
      <c r="E4443" t="s">
        <v>4431</v>
      </c>
      <c r="F4443" t="s">
        <v>4432</v>
      </c>
      <c r="G4443">
        <v>18.20951</v>
      </c>
      <c r="H4443">
        <v>19.67569</v>
      </c>
      <c r="I4443">
        <v>1300</v>
      </c>
      <c r="J4443" s="3">
        <v>12.6735191</v>
      </c>
      <c r="K4443">
        <v>12.7891985</v>
      </c>
      <c r="L4443" s="3">
        <v>25578.397</v>
      </c>
      <c r="M4443" s="3">
        <v>549728.6559999997</v>
      </c>
      <c r="N4443" s="3">
        <v>659337.5966391995</v>
      </c>
      <c r="O4443" s="1">
        <v>1.197791988797332</v>
      </c>
      <c r="P4443" s="3">
        <v>1978.089178070398</v>
      </c>
      <c r="Q4443" s="3">
        <v>57504.93924</v>
      </c>
      <c r="R4443" s="1">
        <v>0.08721622964186533</v>
      </c>
      <c r="S4443" s="3">
        <v>683247.0198815997</v>
      </c>
      <c r="T4443" s="3">
        <v>-23883.96052480023</v>
      </c>
      <c r="U4443" s="1">
        <v>-0.03496</v>
      </c>
      <c r="V4443">
        <v>29</v>
      </c>
      <c r="W4443" s="3">
        <v>0</v>
      </c>
      <c r="X4443" t="s">
        <v>4434</v>
      </c>
      <c r="Y4443" s="3">
        <v>732837.7558209531</v>
      </c>
      <c r="Z4443" s="1">
        <v>1.442792519403177</v>
      </c>
      <c r="AA4443" s="3">
        <v>784625.4568182891</v>
      </c>
      <c r="AB4443" s="3">
        <v>-51787.70099733607</v>
      </c>
      <c r="AC4443" s="1">
        <v>-0.06600308535404753</v>
      </c>
    </row>
    <row r="4444" spans="1:29">
      <c r="A4444" s="6">
        <v>4442</v>
      </c>
      <c r="B4444" t="s">
        <v>2994</v>
      </c>
      <c r="C4444">
        <v>43561</v>
      </c>
      <c r="D4444" t="s">
        <v>4327</v>
      </c>
      <c r="E4444" t="s">
        <v>4431</v>
      </c>
      <c r="F4444" t="s">
        <v>4433</v>
      </c>
      <c r="G4444">
        <v>16.60427</v>
      </c>
      <c r="H4444">
        <v>22.39729</v>
      </c>
      <c r="I4444">
        <v>800</v>
      </c>
      <c r="J4444" s="3">
        <v>10.3753496</v>
      </c>
      <c r="K4444">
        <v>8.958916000000002</v>
      </c>
      <c r="L4444" s="3">
        <v>17917.832</v>
      </c>
      <c r="M4444" s="3">
        <v>534865.9119999998</v>
      </c>
      <c r="N4444" s="3">
        <v>662373.3503735996</v>
      </c>
      <c r="O4444" s="1">
        <v>1.207911167911998</v>
      </c>
      <c r="P4444" s="3">
        <v>1775.9402303256</v>
      </c>
      <c r="Q4444" s="3">
        <v>55728.9990096744</v>
      </c>
      <c r="R4444" s="1">
        <v>0.08413532787549723</v>
      </c>
      <c r="S4444" s="3">
        <v>683247.0198815997</v>
      </c>
      <c r="T4444" s="3">
        <v>-20873.66950800014</v>
      </c>
      <c r="U4444" s="1">
        <v>-0.03055069235664921</v>
      </c>
      <c r="V4444">
        <v>28</v>
      </c>
      <c r="W4444" s="3">
        <v>3018.863539200001</v>
      </c>
      <c r="X4444" t="s">
        <v>4434</v>
      </c>
      <c r="Y4444" s="3">
        <v>732837.7558209531</v>
      </c>
      <c r="Z4444" s="1">
        <v>1.442792519403177</v>
      </c>
      <c r="AA4444" s="3">
        <v>784625.4568182891</v>
      </c>
      <c r="AB4444" s="3">
        <v>-51787.70099733607</v>
      </c>
      <c r="AC4444" s="1">
        <v>-0.06600308535404753</v>
      </c>
    </row>
    <row r="4445" spans="1:29">
      <c r="A4445" s="6">
        <v>4443</v>
      </c>
      <c r="B4445" t="s">
        <v>2994</v>
      </c>
      <c r="C4445">
        <v>58344</v>
      </c>
      <c r="D4445" t="s">
        <v>4315</v>
      </c>
      <c r="E4445" t="s">
        <v>4431</v>
      </c>
      <c r="F4445" t="s">
        <v>4433</v>
      </c>
      <c r="G4445">
        <v>13.47247</v>
      </c>
      <c r="H4445">
        <v>13.36</v>
      </c>
      <c r="I4445">
        <v>1300</v>
      </c>
      <c r="J4445" s="3">
        <v>10.2104</v>
      </c>
      <c r="K4445">
        <v>8.684000000000001</v>
      </c>
      <c r="L4445" s="3">
        <v>17368</v>
      </c>
      <c r="M4445" s="3">
        <v>515365.9119999998</v>
      </c>
      <c r="N4445" s="3">
        <v>660222.4559735996</v>
      </c>
      <c r="O4445" s="1">
        <v>1.200741519911999</v>
      </c>
      <c r="P4445" s="3">
        <v>2039.604757939199</v>
      </c>
      <c r="Q4445" s="3">
        <v>53689.3942517352</v>
      </c>
      <c r="R4445" s="1">
        <v>0.08132015772253905</v>
      </c>
      <c r="S4445" s="3">
        <v>683247.0198815997</v>
      </c>
      <c r="T4445" s="3">
        <v>-23024.56390800013</v>
      </c>
      <c r="U4445" s="1">
        <v>-0.03369874033550863</v>
      </c>
      <c r="V4445">
        <v>27</v>
      </c>
      <c r="W4445" s="3">
        <v>-2171.4944</v>
      </c>
      <c r="X4445" t="s">
        <v>4434</v>
      </c>
      <c r="Y4445" s="3">
        <v>732837.7558209531</v>
      </c>
      <c r="Z4445" s="1">
        <v>1.442792519403177</v>
      </c>
      <c r="AA4445" s="3">
        <v>784625.4568182891</v>
      </c>
      <c r="AB4445" s="3">
        <v>-51787.70099733607</v>
      </c>
      <c r="AC4445" s="1">
        <v>-0.06600308535404753</v>
      </c>
    </row>
    <row r="4446" spans="1:29">
      <c r="A4446" s="6">
        <v>4444</v>
      </c>
      <c r="B4446" t="s">
        <v>2994</v>
      </c>
      <c r="C4446">
        <v>55418</v>
      </c>
      <c r="D4446" t="s">
        <v>4251</v>
      </c>
      <c r="E4446" t="s">
        <v>4431</v>
      </c>
      <c r="F4446" t="s">
        <v>4433</v>
      </c>
      <c r="G4446">
        <v>3.3377</v>
      </c>
      <c r="H4446">
        <v>3.31099</v>
      </c>
      <c r="I4446">
        <v>7100</v>
      </c>
      <c r="J4446" s="3">
        <v>12.0524087</v>
      </c>
      <c r="K4446">
        <v>11.7540145</v>
      </c>
      <c r="L4446" s="3">
        <v>23508.029</v>
      </c>
      <c r="M4446" s="3">
        <v>489649.9249999998</v>
      </c>
      <c r="N4446" s="3">
        <v>657990.6915503996</v>
      </c>
      <c r="O4446" s="1">
        <v>1.193302305167999</v>
      </c>
      <c r="P4446" s="3">
        <v>2037.808023679199</v>
      </c>
      <c r="Q4446" s="3">
        <v>51651.586228056</v>
      </c>
      <c r="R4446" s="1">
        <v>0.07849896190225919</v>
      </c>
      <c r="S4446" s="3">
        <v>683247.0198815997</v>
      </c>
      <c r="T4446" s="3">
        <v>-25256.32833120006</v>
      </c>
      <c r="U4446" s="1">
        <v>-0.03696514964028199</v>
      </c>
      <c r="V4446">
        <v>26</v>
      </c>
      <c r="W4446" s="3">
        <v>-2257.337212800002</v>
      </c>
      <c r="X4446" t="s">
        <v>4434</v>
      </c>
      <c r="Y4446" s="3">
        <v>732837.7558209531</v>
      </c>
      <c r="Z4446" s="1">
        <v>1.442792519403177</v>
      </c>
      <c r="AA4446" s="3">
        <v>784625.4568182891</v>
      </c>
      <c r="AB4446" s="3">
        <v>-51787.70099733607</v>
      </c>
      <c r="AC4446" s="1">
        <v>-0.06600308535404753</v>
      </c>
    </row>
    <row r="4447" spans="1:29">
      <c r="A4447" s="6">
        <v>4445</v>
      </c>
      <c r="B4447" t="s">
        <v>2994</v>
      </c>
      <c r="M4447" s="3">
        <v>489649.9249999998</v>
      </c>
      <c r="N4447" s="3">
        <v>657990.6915503996</v>
      </c>
      <c r="O4447" s="1">
        <v>1.193302305167999</v>
      </c>
      <c r="Q4447" s="3">
        <v>51651.586228056</v>
      </c>
      <c r="R4447" s="1">
        <v>0.07849896190225919</v>
      </c>
      <c r="S4447" s="3">
        <v>683247.0198815997</v>
      </c>
      <c r="T4447" s="3">
        <v>-25256.32833120006</v>
      </c>
      <c r="U4447" s="1">
        <v>-0.03696514964028199</v>
      </c>
      <c r="V4447">
        <v>26</v>
      </c>
      <c r="W4447" s="3">
        <v>0</v>
      </c>
      <c r="Y4447" s="3">
        <v>740537.3268263787</v>
      </c>
      <c r="Z4447" s="1">
        <v>1.468457756087929</v>
      </c>
      <c r="AA4447" s="3">
        <v>784625.4568182891</v>
      </c>
      <c r="AB4447" s="3">
        <v>-44088.12999191042</v>
      </c>
      <c r="AC4447" s="1">
        <v>-0.05619003259299139</v>
      </c>
    </row>
    <row r="4448" spans="1:29">
      <c r="A4448" s="6">
        <v>4446</v>
      </c>
      <c r="B4448" t="s">
        <v>2995</v>
      </c>
      <c r="C4448">
        <v>56258</v>
      </c>
      <c r="D4448" t="s">
        <v>4341</v>
      </c>
      <c r="E4448" t="s">
        <v>4431</v>
      </c>
      <c r="F4448" t="s">
        <v>4432</v>
      </c>
      <c r="G4448">
        <v>1.54798</v>
      </c>
      <c r="H4448">
        <v>1.7288</v>
      </c>
      <c r="I4448">
        <v>10900</v>
      </c>
      <c r="J4448" s="3">
        <v>10.653176</v>
      </c>
      <c r="K4448">
        <v>9.421959999999999</v>
      </c>
      <c r="L4448" s="3">
        <v>18843.92</v>
      </c>
      <c r="M4448" s="3">
        <v>508493.8449999997</v>
      </c>
      <c r="N4448" s="3">
        <v>657970.6164143997</v>
      </c>
      <c r="O4448" s="1">
        <v>1.193235388047999</v>
      </c>
      <c r="P4448" s="3">
        <v>1973.972074651199</v>
      </c>
      <c r="Q4448" s="3">
        <v>53625.5583</v>
      </c>
      <c r="R4448" s="1">
        <v>0.08150144848752003</v>
      </c>
      <c r="S4448" s="3">
        <v>683247.0198815997</v>
      </c>
      <c r="T4448" s="3">
        <v>-25256.32833120006</v>
      </c>
      <c r="U4448" s="1">
        <v>-0.03697</v>
      </c>
      <c r="V4448">
        <v>27</v>
      </c>
      <c r="W4448" s="3">
        <v>0</v>
      </c>
      <c r="X4448" t="s">
        <v>4434</v>
      </c>
      <c r="Y4448" s="3">
        <v>740537.3268263787</v>
      </c>
      <c r="Z4448" s="1">
        <v>1.468457756087929</v>
      </c>
      <c r="AA4448" s="3">
        <v>784625.4568182891</v>
      </c>
      <c r="AB4448" s="3">
        <v>-44088.12999191042</v>
      </c>
      <c r="AC4448" s="1">
        <v>-0.05619003259299139</v>
      </c>
    </row>
    <row r="4449" spans="1:29">
      <c r="A4449" s="6">
        <v>4447</v>
      </c>
      <c r="B4449" t="s">
        <v>2995</v>
      </c>
      <c r="C4449">
        <v>9843</v>
      </c>
      <c r="D4449" t="s">
        <v>4365</v>
      </c>
      <c r="E4449" t="s">
        <v>4431</v>
      </c>
      <c r="F4449" t="s">
        <v>4432</v>
      </c>
      <c r="G4449">
        <v>4.42787</v>
      </c>
      <c r="H4449">
        <v>5.09359</v>
      </c>
      <c r="I4449">
        <v>2900</v>
      </c>
      <c r="J4449" s="3">
        <v>9.431423299999999</v>
      </c>
      <c r="K4449">
        <v>7.3857055</v>
      </c>
      <c r="L4449" s="3">
        <v>14771.411</v>
      </c>
      <c r="M4449" s="3">
        <v>523265.2559999998</v>
      </c>
      <c r="N4449" s="3">
        <v>657953.7992855997</v>
      </c>
      <c r="O4449" s="1">
        <v>1.193179330951999</v>
      </c>
      <c r="P4449" s="3">
        <v>1973.911849243199</v>
      </c>
      <c r="Q4449" s="3">
        <v>55599.47015</v>
      </c>
      <c r="R4449" s="1">
        <v>0.08450360832382062</v>
      </c>
      <c r="S4449" s="3">
        <v>683247.0198815997</v>
      </c>
      <c r="T4449" s="3">
        <v>-25256.32833120006</v>
      </c>
      <c r="U4449" s="1">
        <v>-0.03697</v>
      </c>
      <c r="V4449">
        <v>28</v>
      </c>
      <c r="W4449" s="3">
        <v>0</v>
      </c>
      <c r="X4449" t="s">
        <v>4434</v>
      </c>
      <c r="Y4449" s="3">
        <v>740537.3268263787</v>
      </c>
      <c r="Z4449" s="1">
        <v>1.468457756087929</v>
      </c>
      <c r="AA4449" s="3">
        <v>784625.4568182891</v>
      </c>
      <c r="AB4449" s="3">
        <v>-44088.12999191042</v>
      </c>
      <c r="AC4449" s="1">
        <v>-0.05619003259299139</v>
      </c>
    </row>
    <row r="4450" spans="1:29">
      <c r="A4450" s="6">
        <v>4448</v>
      </c>
      <c r="B4450" t="s">
        <v>2995</v>
      </c>
      <c r="M4450" s="3">
        <v>523265.2559999998</v>
      </c>
      <c r="N4450" s="3">
        <v>657953.7992855997</v>
      </c>
      <c r="O4450" s="1">
        <v>1.193179330951999</v>
      </c>
      <c r="Q4450" s="3">
        <v>55599.47015</v>
      </c>
      <c r="R4450" s="1">
        <v>0.08450360832382062</v>
      </c>
      <c r="S4450" s="3">
        <v>683247.0198815997</v>
      </c>
      <c r="T4450" s="3">
        <v>-25256.32833120006</v>
      </c>
      <c r="U4450" s="1">
        <v>-0.03697</v>
      </c>
      <c r="V4450">
        <v>28</v>
      </c>
      <c r="W4450" s="3">
        <v>0</v>
      </c>
      <c r="Y4450" s="3">
        <v>738433.5441761811</v>
      </c>
      <c r="Z4450" s="1">
        <v>1.461445147253937</v>
      </c>
      <c r="AA4450" s="3">
        <v>784625.4568182891</v>
      </c>
      <c r="AB4450" s="3">
        <v>-46191.91264210804</v>
      </c>
      <c r="AC4450" s="1">
        <v>-0.0588712897863644</v>
      </c>
    </row>
    <row r="4451" spans="1:29">
      <c r="A4451" s="6">
        <v>4449</v>
      </c>
      <c r="B4451" t="s">
        <v>2996</v>
      </c>
      <c r="M4451" s="3">
        <v>523265.2559999998</v>
      </c>
      <c r="N4451" s="3">
        <v>657953.7992855997</v>
      </c>
      <c r="O4451" s="1">
        <v>1.193179330951999</v>
      </c>
      <c r="Q4451" s="3">
        <v>55599.47015</v>
      </c>
      <c r="R4451" s="1">
        <v>0.08450360832382062</v>
      </c>
      <c r="S4451" s="3">
        <v>683247.0198815997</v>
      </c>
      <c r="T4451" s="3">
        <v>-25256.32833120006</v>
      </c>
      <c r="U4451" s="1">
        <v>-0.03697</v>
      </c>
      <c r="V4451">
        <v>28</v>
      </c>
      <c r="W4451" s="3">
        <v>0</v>
      </c>
      <c r="Y4451" s="3">
        <v>742235.6361407584</v>
      </c>
      <c r="Z4451" s="1">
        <v>1.474118787135861</v>
      </c>
      <c r="AA4451" s="3">
        <v>784625.4568182891</v>
      </c>
      <c r="AB4451" s="3">
        <v>-42389.82067753072</v>
      </c>
      <c r="AC4451" s="1">
        <v>-0.054025548507468</v>
      </c>
    </row>
    <row r="4452" spans="1:29">
      <c r="A4452" s="6">
        <v>4450</v>
      </c>
      <c r="B4452" t="s">
        <v>2997</v>
      </c>
      <c r="M4452" s="3">
        <v>523265.2559999998</v>
      </c>
      <c r="N4452" s="3">
        <v>657953.7992855997</v>
      </c>
      <c r="O4452" s="1">
        <v>1.193179330951999</v>
      </c>
      <c r="Q4452" s="3">
        <v>55599.47015</v>
      </c>
      <c r="R4452" s="1">
        <v>0.08450360832382062</v>
      </c>
      <c r="S4452" s="3">
        <v>683247.0198815997</v>
      </c>
      <c r="T4452" s="3">
        <v>-25256.32833120006</v>
      </c>
      <c r="U4452" s="1">
        <v>-0.03697</v>
      </c>
      <c r="V4452">
        <v>28</v>
      </c>
      <c r="W4452" s="3">
        <v>0</v>
      </c>
      <c r="Y4452" s="3">
        <v>740823.4779775995</v>
      </c>
      <c r="Z4452" s="1">
        <v>1.469411593258665</v>
      </c>
      <c r="AA4452" s="3">
        <v>784625.4568182891</v>
      </c>
      <c r="AB4452" s="3">
        <v>-43801.97884068964</v>
      </c>
      <c r="AC4452" s="1">
        <v>-0.05582533482702653</v>
      </c>
    </row>
    <row r="4453" spans="1:29">
      <c r="A4453" s="6">
        <v>4451</v>
      </c>
      <c r="B4453" t="s">
        <v>2998</v>
      </c>
      <c r="M4453" s="3">
        <v>523265.2559999998</v>
      </c>
      <c r="N4453" s="3">
        <v>657953.7992855997</v>
      </c>
      <c r="O4453" s="1">
        <v>1.193179330951999</v>
      </c>
      <c r="Q4453" s="3">
        <v>55599.47015</v>
      </c>
      <c r="R4453" s="1">
        <v>0.08450360832382062</v>
      </c>
      <c r="S4453" s="3">
        <v>683247.0198815997</v>
      </c>
      <c r="T4453" s="3">
        <v>-25256.32833120006</v>
      </c>
      <c r="U4453" s="1">
        <v>-0.03697</v>
      </c>
      <c r="V4453">
        <v>28</v>
      </c>
      <c r="W4453" s="3">
        <v>0</v>
      </c>
      <c r="Y4453" s="3">
        <v>740866.4673330935</v>
      </c>
      <c r="Z4453" s="1">
        <v>1.469554891110312</v>
      </c>
      <c r="AA4453" s="3">
        <v>784625.4568182891</v>
      </c>
      <c r="AB4453" s="3">
        <v>-43758.98948519561</v>
      </c>
      <c r="AC4453" s="1">
        <v>-0.05577054517532652</v>
      </c>
    </row>
    <row r="4454" spans="1:29">
      <c r="A4454" s="6">
        <v>4452</v>
      </c>
      <c r="B4454" t="s">
        <v>2999</v>
      </c>
      <c r="M4454" s="3">
        <v>523265.2559999998</v>
      </c>
      <c r="N4454" s="3">
        <v>657953.7992855997</v>
      </c>
      <c r="O4454" s="1">
        <v>1.193179330951999</v>
      </c>
      <c r="Q4454" s="3">
        <v>55599.47015</v>
      </c>
      <c r="R4454" s="1">
        <v>0.08450360832382062</v>
      </c>
      <c r="S4454" s="3">
        <v>683247.0198815997</v>
      </c>
      <c r="T4454" s="3">
        <v>-25256.32833120006</v>
      </c>
      <c r="U4454" s="1">
        <v>-0.03697</v>
      </c>
      <c r="V4454">
        <v>28</v>
      </c>
      <c r="W4454" s="3">
        <v>0</v>
      </c>
      <c r="Y4454" s="3">
        <v>740866.4673330935</v>
      </c>
      <c r="Z4454" s="1">
        <v>1.469554891110312</v>
      </c>
      <c r="AA4454" s="3">
        <v>784625.4568182891</v>
      </c>
      <c r="AB4454" s="3">
        <v>-43758.98948519561</v>
      </c>
      <c r="AC4454" s="1">
        <v>-0.05577054517532652</v>
      </c>
    </row>
    <row r="4455" spans="1:29">
      <c r="A4455" s="6">
        <v>4453</v>
      </c>
      <c r="B4455" t="s">
        <v>3000</v>
      </c>
      <c r="M4455" s="3">
        <v>523265.2559999998</v>
      </c>
      <c r="N4455" s="3">
        <v>657953.7992855997</v>
      </c>
      <c r="O4455" s="1">
        <v>1.193179330951999</v>
      </c>
      <c r="Q4455" s="3">
        <v>55599.47015</v>
      </c>
      <c r="R4455" s="1">
        <v>0.08450360832382062</v>
      </c>
      <c r="S4455" s="3">
        <v>683247.0198815997</v>
      </c>
      <c r="T4455" s="3">
        <v>-25256.32833120006</v>
      </c>
      <c r="U4455" s="1">
        <v>-0.03697</v>
      </c>
      <c r="V4455">
        <v>28</v>
      </c>
      <c r="W4455" s="3">
        <v>0</v>
      </c>
      <c r="Y4455" s="3">
        <v>740866.4673330935</v>
      </c>
      <c r="Z4455" s="1">
        <v>1.469554891110312</v>
      </c>
      <c r="AA4455" s="3">
        <v>784625.4568182891</v>
      </c>
      <c r="AB4455" s="3">
        <v>-43758.98948519561</v>
      </c>
      <c r="AC4455" s="1">
        <v>-0.05577054517532652</v>
      </c>
    </row>
    <row r="4456" spans="1:29">
      <c r="A4456" s="6">
        <v>4454</v>
      </c>
      <c r="B4456" t="s">
        <v>3001</v>
      </c>
      <c r="C4456">
        <v>23799</v>
      </c>
      <c r="D4456" t="s">
        <v>4376</v>
      </c>
      <c r="E4456" t="s">
        <v>4431</v>
      </c>
      <c r="F4456" t="s">
        <v>4432</v>
      </c>
      <c r="G4456">
        <v>8.3536</v>
      </c>
      <c r="H4456">
        <v>16.96842</v>
      </c>
      <c r="I4456">
        <v>200</v>
      </c>
      <c r="J4456" s="3">
        <v>6.0181052</v>
      </c>
      <c r="K4456">
        <v>1.696842</v>
      </c>
      <c r="L4456" s="3">
        <v>3393.684</v>
      </c>
      <c r="M4456" s="3">
        <v>526658.9399999997</v>
      </c>
      <c r="N4456" s="3">
        <v>657946.0843383997</v>
      </c>
      <c r="O4456" s="1">
        <v>1.193153614461332</v>
      </c>
      <c r="P4456" s="3">
        <v>1973.861397856799</v>
      </c>
      <c r="Q4456" s="3">
        <v>57573.33155</v>
      </c>
      <c r="R4456" s="1">
        <v>0.08750463437728806</v>
      </c>
      <c r="S4456" s="3">
        <v>683247.0198815997</v>
      </c>
      <c r="T4456" s="3">
        <v>-25256.32833120006</v>
      </c>
      <c r="U4456" s="1">
        <v>-0.03697</v>
      </c>
      <c r="V4456">
        <v>29</v>
      </c>
      <c r="W4456" s="3">
        <v>0</v>
      </c>
      <c r="X4456" t="s">
        <v>4434</v>
      </c>
      <c r="Y4456" s="3">
        <v>740866.4673330935</v>
      </c>
      <c r="Z4456" s="1">
        <v>1.469554891110312</v>
      </c>
      <c r="AA4456" s="3">
        <v>784625.4568182891</v>
      </c>
      <c r="AB4456" s="3">
        <v>-43758.98948519561</v>
      </c>
      <c r="AC4456" s="1">
        <v>-0.05577054517532652</v>
      </c>
    </row>
    <row r="4457" spans="1:29">
      <c r="A4457" s="6">
        <v>4455</v>
      </c>
      <c r="B4457" t="s">
        <v>3001</v>
      </c>
      <c r="M4457" s="3">
        <v>526658.9399999997</v>
      </c>
      <c r="N4457" s="3">
        <v>657946.0843383997</v>
      </c>
      <c r="O4457" s="1">
        <v>1.193153614461332</v>
      </c>
      <c r="Q4457" s="3">
        <v>57573.33155</v>
      </c>
      <c r="R4457" s="1">
        <v>0.08750463437728806</v>
      </c>
      <c r="S4457" s="3">
        <v>683247.0198815997</v>
      </c>
      <c r="T4457" s="3">
        <v>-25256.32833120006</v>
      </c>
      <c r="U4457" s="1">
        <v>-0.03697</v>
      </c>
      <c r="V4457">
        <v>29</v>
      </c>
      <c r="W4457" s="3">
        <v>0</v>
      </c>
      <c r="Y4457" s="3">
        <v>738920.8902693273</v>
      </c>
      <c r="Z4457" s="1">
        <v>1.463069634231091</v>
      </c>
      <c r="AA4457" s="3">
        <v>784625.4568182891</v>
      </c>
      <c r="AB4457" s="3">
        <v>-45704.5665489618</v>
      </c>
      <c r="AC4457" s="1">
        <v>-0.05825017038613174</v>
      </c>
    </row>
    <row r="4458" spans="1:29">
      <c r="A4458" s="6">
        <v>4456</v>
      </c>
      <c r="B4458" t="s">
        <v>3002</v>
      </c>
      <c r="M4458" s="3">
        <v>526658.9399999997</v>
      </c>
      <c r="N4458" s="3">
        <v>657946.0843383997</v>
      </c>
      <c r="O4458" s="1">
        <v>1.193153614461332</v>
      </c>
      <c r="Q4458" s="3">
        <v>57573.33155</v>
      </c>
      <c r="R4458" s="1">
        <v>0.08750463437728806</v>
      </c>
      <c r="S4458" s="3">
        <v>683247.0198815997</v>
      </c>
      <c r="T4458" s="3">
        <v>-25256.32833120006</v>
      </c>
      <c r="U4458" s="1">
        <v>-0.03697</v>
      </c>
      <c r="V4458">
        <v>29</v>
      </c>
      <c r="W4458" s="3">
        <v>0</v>
      </c>
      <c r="Y4458" s="3">
        <v>734303.7201214613</v>
      </c>
      <c r="Z4458" s="1">
        <v>1.447679067071538</v>
      </c>
      <c r="AA4458" s="3">
        <v>784625.4568182891</v>
      </c>
      <c r="AB4458" s="3">
        <v>-50321.73669682781</v>
      </c>
      <c r="AC4458" s="1">
        <v>-0.06413472346523902</v>
      </c>
    </row>
    <row r="4459" spans="1:29">
      <c r="A4459" s="6">
        <v>4457</v>
      </c>
      <c r="B4459" t="s">
        <v>3003</v>
      </c>
      <c r="C4459">
        <v>47727</v>
      </c>
      <c r="D4459" t="s">
        <v>4353</v>
      </c>
      <c r="E4459" t="s">
        <v>4431</v>
      </c>
      <c r="F4459" t="s">
        <v>4433</v>
      </c>
      <c r="G4459">
        <v>1.82749</v>
      </c>
      <c r="H4459">
        <v>3.64262</v>
      </c>
      <c r="I4459">
        <v>5200</v>
      </c>
      <c r="J4459" s="3">
        <v>10.6824872</v>
      </c>
      <c r="K4459">
        <v>9.470812</v>
      </c>
      <c r="L4459" s="3">
        <v>18941.624</v>
      </c>
      <c r="M4459" s="3">
        <v>515267.6119999997</v>
      </c>
      <c r="N4459" s="3">
        <v>665476.2270391997</v>
      </c>
      <c r="O4459" s="1">
        <v>1.218254090130666</v>
      </c>
      <c r="P4459" s="3">
        <v>1892.1722620224</v>
      </c>
      <c r="Q4459" s="3">
        <v>55681.1592879776</v>
      </c>
      <c r="R4459" s="1">
        <v>0.08367114710575187</v>
      </c>
      <c r="S4459" s="3">
        <v>683247.0198815997</v>
      </c>
      <c r="T4459" s="3">
        <v>-17770.79284240003</v>
      </c>
      <c r="U4459" s="1">
        <v>-0.02600932360521607</v>
      </c>
      <c r="V4459">
        <v>28</v>
      </c>
      <c r="W4459" s="3">
        <v>7516.029638399998</v>
      </c>
      <c r="X4459" t="s">
        <v>4434</v>
      </c>
      <c r="Y4459" s="3">
        <v>734303.7201214613</v>
      </c>
      <c r="Z4459" s="1">
        <v>1.447679067071538</v>
      </c>
      <c r="AA4459" s="3">
        <v>784625.4568182891</v>
      </c>
      <c r="AB4459" s="3">
        <v>-50321.73669682781</v>
      </c>
      <c r="AC4459" s="1">
        <v>-0.06413472346523902</v>
      </c>
    </row>
    <row r="4460" spans="1:29">
      <c r="A4460" s="6">
        <v>4458</v>
      </c>
      <c r="B4460" t="s">
        <v>3003</v>
      </c>
      <c r="M4460" s="3">
        <v>515267.6119999997</v>
      </c>
      <c r="N4460" s="3">
        <v>665476.2270391997</v>
      </c>
      <c r="O4460" s="1">
        <v>1.218254090130666</v>
      </c>
      <c r="Q4460" s="3">
        <v>55681.1592879776</v>
      </c>
      <c r="R4460" s="1">
        <v>0.08367114710575187</v>
      </c>
      <c r="S4460" s="3">
        <v>683247.0198815997</v>
      </c>
      <c r="T4460" s="3">
        <v>-17770.79284240003</v>
      </c>
      <c r="U4460" s="1">
        <v>-0.02600932360521607</v>
      </c>
      <c r="V4460">
        <v>28</v>
      </c>
      <c r="W4460" s="3">
        <v>0</v>
      </c>
      <c r="Y4460" s="3">
        <v>738029.8700542279</v>
      </c>
      <c r="Z4460" s="1">
        <v>1.460099566847426</v>
      </c>
      <c r="AA4460" s="3">
        <v>784625.4568182891</v>
      </c>
      <c r="AB4460" s="3">
        <v>-46595.58676406124</v>
      </c>
      <c r="AC4460" s="1">
        <v>-0.05938576980794071</v>
      </c>
    </row>
    <row r="4461" spans="1:29">
      <c r="A4461" s="6">
        <v>4459</v>
      </c>
      <c r="B4461" t="s">
        <v>3004</v>
      </c>
      <c r="C4461">
        <v>18709</v>
      </c>
      <c r="D4461" t="s">
        <v>4239</v>
      </c>
      <c r="E4461" t="s">
        <v>4431</v>
      </c>
      <c r="F4461" t="s">
        <v>4432</v>
      </c>
      <c r="G4461">
        <v>17.64493</v>
      </c>
      <c r="H4461">
        <v>19.00935</v>
      </c>
      <c r="I4461">
        <v>1400</v>
      </c>
      <c r="J4461" s="3">
        <v>12.983927</v>
      </c>
      <c r="K4461">
        <v>13.306545</v>
      </c>
      <c r="L4461" s="3">
        <v>26613.09</v>
      </c>
      <c r="M4461" s="3">
        <v>541880.7019999997</v>
      </c>
      <c r="N4461" s="3">
        <v>665449.9365671996</v>
      </c>
      <c r="O4461" s="1">
        <v>1.218166455223999</v>
      </c>
      <c r="P4461" s="3">
        <v>1996.428681117599</v>
      </c>
      <c r="Q4461" s="3">
        <v>57677.58797</v>
      </c>
      <c r="R4461" s="1">
        <v>0.08667457129462887</v>
      </c>
      <c r="S4461" s="3">
        <v>683247.0198815997</v>
      </c>
      <c r="T4461" s="3">
        <v>-17770.79284240003</v>
      </c>
      <c r="U4461" s="1">
        <v>-0.02601</v>
      </c>
      <c r="V4461">
        <v>29</v>
      </c>
      <c r="W4461" s="3">
        <v>0</v>
      </c>
      <c r="X4461" t="s">
        <v>4434</v>
      </c>
      <c r="Y4461" s="3">
        <v>738029.8700542279</v>
      </c>
      <c r="Z4461" s="1">
        <v>1.460099566847426</v>
      </c>
      <c r="AA4461" s="3">
        <v>784625.4568182891</v>
      </c>
      <c r="AB4461" s="3">
        <v>-46595.58676406124</v>
      </c>
      <c r="AC4461" s="1">
        <v>-0.05938576980794071</v>
      </c>
    </row>
    <row r="4462" spans="1:29">
      <c r="A4462" s="6">
        <v>4460</v>
      </c>
      <c r="B4462" t="s">
        <v>3004</v>
      </c>
      <c r="M4462" s="3">
        <v>541880.7019999997</v>
      </c>
      <c r="N4462" s="3">
        <v>665449.9365671996</v>
      </c>
      <c r="O4462" s="1">
        <v>1.218166455223999</v>
      </c>
      <c r="Q4462" s="3">
        <v>57677.58797</v>
      </c>
      <c r="R4462" s="1">
        <v>0.08667457129462887</v>
      </c>
      <c r="S4462" s="3">
        <v>683247.0198815997</v>
      </c>
      <c r="T4462" s="3">
        <v>-17770.79284240003</v>
      </c>
      <c r="U4462" s="1">
        <v>-0.02601</v>
      </c>
      <c r="V4462">
        <v>29</v>
      </c>
      <c r="W4462" s="3">
        <v>0</v>
      </c>
      <c r="Y4462" s="3">
        <v>746045.5080996528</v>
      </c>
      <c r="Z4462" s="1">
        <v>1.486818360332176</v>
      </c>
      <c r="AA4462" s="3">
        <v>784625.4568182891</v>
      </c>
      <c r="AB4462" s="3">
        <v>-38579.9487186363</v>
      </c>
      <c r="AC4462" s="1">
        <v>-0.04916989167682715</v>
      </c>
    </row>
    <row r="4463" spans="1:29">
      <c r="A4463" s="6">
        <v>4461</v>
      </c>
      <c r="B4463" t="s">
        <v>3005</v>
      </c>
      <c r="M4463" s="3">
        <v>541880.7019999997</v>
      </c>
      <c r="N4463" s="3">
        <v>665449.9365671996</v>
      </c>
      <c r="O4463" s="1">
        <v>1.218166455223999</v>
      </c>
      <c r="Q4463" s="3">
        <v>57677.58797</v>
      </c>
      <c r="R4463" s="1">
        <v>0.08667457129462887</v>
      </c>
      <c r="S4463" s="3">
        <v>683247.0198815997</v>
      </c>
      <c r="T4463" s="3">
        <v>-17770.79284240003</v>
      </c>
      <c r="U4463" s="1">
        <v>-0.02601</v>
      </c>
      <c r="V4463">
        <v>29</v>
      </c>
      <c r="W4463" s="3">
        <v>0</v>
      </c>
      <c r="Y4463" s="3">
        <v>746045.5080996528</v>
      </c>
      <c r="Z4463" s="1">
        <v>1.486818360332176</v>
      </c>
      <c r="AA4463" s="3">
        <v>784625.4568182891</v>
      </c>
      <c r="AB4463" s="3">
        <v>-38579.9487186363</v>
      </c>
      <c r="AC4463" s="1">
        <v>-0.04916989167682715</v>
      </c>
    </row>
    <row r="4464" spans="1:29">
      <c r="A4464" s="6">
        <v>4462</v>
      </c>
      <c r="B4464" t="s">
        <v>3006</v>
      </c>
      <c r="M4464" s="3">
        <v>541880.7019999997</v>
      </c>
      <c r="N4464" s="3">
        <v>665449.9365671996</v>
      </c>
      <c r="O4464" s="1">
        <v>1.218166455223999</v>
      </c>
      <c r="Q4464" s="3">
        <v>57677.58797</v>
      </c>
      <c r="R4464" s="1">
        <v>0.08667457129462887</v>
      </c>
      <c r="S4464" s="3">
        <v>683247.0198815997</v>
      </c>
      <c r="T4464" s="3">
        <v>-17770.79284240003</v>
      </c>
      <c r="U4464" s="1">
        <v>-0.02601</v>
      </c>
      <c r="V4464">
        <v>29</v>
      </c>
      <c r="W4464" s="3">
        <v>0</v>
      </c>
      <c r="Y4464" s="3">
        <v>746045.5080996528</v>
      </c>
      <c r="Z4464" s="1">
        <v>1.486818360332176</v>
      </c>
      <c r="AA4464" s="3">
        <v>784625.4568182891</v>
      </c>
      <c r="AB4464" s="3">
        <v>-38579.9487186363</v>
      </c>
      <c r="AC4464" s="1">
        <v>-0.04916989167682715</v>
      </c>
    </row>
    <row r="4465" spans="1:29">
      <c r="A4465" s="6">
        <v>4463</v>
      </c>
      <c r="B4465" t="s">
        <v>3007</v>
      </c>
      <c r="M4465" s="3">
        <v>541880.7019999997</v>
      </c>
      <c r="N4465" s="3">
        <v>665449.9365671996</v>
      </c>
      <c r="O4465" s="1">
        <v>1.218166455223999</v>
      </c>
      <c r="Q4465" s="3">
        <v>57677.58797</v>
      </c>
      <c r="R4465" s="1">
        <v>0.08667457129462887</v>
      </c>
      <c r="S4465" s="3">
        <v>683247.0198815997</v>
      </c>
      <c r="T4465" s="3">
        <v>-17770.79284240003</v>
      </c>
      <c r="U4465" s="1">
        <v>-0.02601</v>
      </c>
      <c r="V4465">
        <v>29</v>
      </c>
      <c r="W4465" s="3">
        <v>0</v>
      </c>
      <c r="Y4465" s="3">
        <v>746045.5080996528</v>
      </c>
      <c r="Z4465" s="1">
        <v>1.486818360332176</v>
      </c>
      <c r="AA4465" s="3">
        <v>784625.4568182891</v>
      </c>
      <c r="AB4465" s="3">
        <v>-38579.9487186363</v>
      </c>
      <c r="AC4465" s="1">
        <v>-0.04916989167682715</v>
      </c>
    </row>
    <row r="4466" spans="1:29">
      <c r="A4466" s="6">
        <v>4464</v>
      </c>
      <c r="B4466" t="s">
        <v>3008</v>
      </c>
      <c r="M4466" s="3">
        <v>541880.7019999997</v>
      </c>
      <c r="N4466" s="3">
        <v>665449.9365671996</v>
      </c>
      <c r="O4466" s="1">
        <v>1.218166455223999</v>
      </c>
      <c r="Q4466" s="3">
        <v>57677.58797</v>
      </c>
      <c r="R4466" s="1">
        <v>0.08667457129462887</v>
      </c>
      <c r="S4466" s="3">
        <v>683247.0198815997</v>
      </c>
      <c r="T4466" s="3">
        <v>-17770.79284240003</v>
      </c>
      <c r="U4466" s="1">
        <v>-0.02601</v>
      </c>
      <c r="V4466">
        <v>29</v>
      </c>
      <c r="W4466" s="3">
        <v>0</v>
      </c>
      <c r="Y4466" s="3">
        <v>741179.1713298656</v>
      </c>
      <c r="Z4466" s="1">
        <v>1.470597237766219</v>
      </c>
      <c r="AA4466" s="3">
        <v>784625.4568182891</v>
      </c>
      <c r="AB4466" s="3">
        <v>-43446.28548842354</v>
      </c>
      <c r="AC4466" s="1">
        <v>-0.05537200598181106</v>
      </c>
    </row>
    <row r="4467" spans="1:29">
      <c r="A4467" s="6">
        <v>4465</v>
      </c>
      <c r="B4467" t="s">
        <v>3009</v>
      </c>
      <c r="C4467">
        <v>31411</v>
      </c>
      <c r="D4467" t="s">
        <v>4380</v>
      </c>
      <c r="E4467" t="s">
        <v>4431</v>
      </c>
      <c r="F4467" t="s">
        <v>4432</v>
      </c>
      <c r="G4467">
        <v>15.92472</v>
      </c>
      <c r="H4467">
        <v>18.57086</v>
      </c>
      <c r="I4467">
        <v>700</v>
      </c>
      <c r="J4467" s="3">
        <v>8.899880599999999</v>
      </c>
      <c r="K4467">
        <v>6.499801</v>
      </c>
      <c r="L4467" s="3">
        <v>12999.602</v>
      </c>
      <c r="M4467" s="3">
        <v>554880.3039999997</v>
      </c>
      <c r="N4467" s="3">
        <v>665434.5368855996</v>
      </c>
      <c r="O4467" s="1">
        <v>1.218115122951999</v>
      </c>
      <c r="P4467" s="3">
        <v>1996.349809701599</v>
      </c>
      <c r="Q4467" s="3">
        <v>59673.93778</v>
      </c>
      <c r="R4467" s="1">
        <v>0.08967664657035834</v>
      </c>
      <c r="S4467" s="3">
        <v>683247.0198815997</v>
      </c>
      <c r="T4467" s="3">
        <v>-17770.79284240003</v>
      </c>
      <c r="U4467" s="1">
        <v>-0.02601</v>
      </c>
      <c r="V4467">
        <v>30</v>
      </c>
      <c r="W4467" s="3">
        <v>0</v>
      </c>
      <c r="X4467" t="s">
        <v>4434</v>
      </c>
      <c r="Y4467" s="3">
        <v>741179.1713298656</v>
      </c>
      <c r="Z4467" s="1">
        <v>1.470597237766219</v>
      </c>
      <c r="AA4467" s="3">
        <v>784625.4568182891</v>
      </c>
      <c r="AB4467" s="3">
        <v>-43446.28548842354</v>
      </c>
      <c r="AC4467" s="1">
        <v>-0.05537200598181106</v>
      </c>
    </row>
    <row r="4468" spans="1:29">
      <c r="A4468" s="6">
        <v>4466</v>
      </c>
      <c r="B4468" t="s">
        <v>3009</v>
      </c>
      <c r="C4468">
        <v>33383</v>
      </c>
      <c r="D4468" t="s">
        <v>4339</v>
      </c>
      <c r="E4468" t="s">
        <v>4431</v>
      </c>
      <c r="F4468" t="s">
        <v>4433</v>
      </c>
      <c r="G4468">
        <v>22.34397</v>
      </c>
      <c r="H4468">
        <v>21.56742</v>
      </c>
      <c r="I4468">
        <v>900</v>
      </c>
      <c r="J4468" s="3">
        <v>10.8232034</v>
      </c>
      <c r="K4468">
        <v>9.705339</v>
      </c>
      <c r="L4468" s="3">
        <v>19410.678</v>
      </c>
      <c r="M4468" s="3">
        <v>532806.7779999997</v>
      </c>
      <c r="N4468" s="3">
        <v>662751.1603431996</v>
      </c>
      <c r="O4468" s="1">
        <v>1.209170534477332</v>
      </c>
      <c r="P4468" s="3">
        <v>2045.036094705599</v>
      </c>
      <c r="Q4468" s="3">
        <v>57628.9016852944</v>
      </c>
      <c r="R4468" s="1">
        <v>0.08695405626366887</v>
      </c>
      <c r="S4468" s="3">
        <v>683247.0198815997</v>
      </c>
      <c r="T4468" s="3">
        <v>-20495.85953840008</v>
      </c>
      <c r="U4468" s="1">
        <v>-0.02999772987220906</v>
      </c>
      <c r="V4468">
        <v>29</v>
      </c>
      <c r="W4468" s="3">
        <v>-2706.035363200001</v>
      </c>
      <c r="X4468" t="s">
        <v>4434</v>
      </c>
      <c r="Y4468" s="3">
        <v>741179.1713298656</v>
      </c>
      <c r="Z4468" s="1">
        <v>1.470597237766219</v>
      </c>
      <c r="AA4468" s="3">
        <v>784625.4568182891</v>
      </c>
      <c r="AB4468" s="3">
        <v>-43446.28548842354</v>
      </c>
      <c r="AC4468" s="1">
        <v>-0.05537200598181106</v>
      </c>
    </row>
    <row r="4469" spans="1:29">
      <c r="A4469" s="6">
        <v>4467</v>
      </c>
      <c r="B4469" t="s">
        <v>3009</v>
      </c>
      <c r="M4469" s="3">
        <v>532806.7779999997</v>
      </c>
      <c r="N4469" s="3">
        <v>662751.1603431996</v>
      </c>
      <c r="O4469" s="1">
        <v>1.209170534477332</v>
      </c>
      <c r="Q4469" s="3">
        <v>57628.9016852944</v>
      </c>
      <c r="R4469" s="1">
        <v>0.08695405626366887</v>
      </c>
      <c r="S4469" s="3">
        <v>683247.0198815997</v>
      </c>
      <c r="T4469" s="3">
        <v>-20495.85953840008</v>
      </c>
      <c r="U4469" s="1">
        <v>-0.02999772987220906</v>
      </c>
      <c r="V4469">
        <v>29</v>
      </c>
      <c r="W4469" s="3">
        <v>0</v>
      </c>
      <c r="Y4469" s="3">
        <v>735018.7555623121</v>
      </c>
      <c r="Z4469" s="1">
        <v>1.45006251854104</v>
      </c>
      <c r="AA4469" s="3">
        <v>784625.4568182891</v>
      </c>
      <c r="AB4469" s="3">
        <v>-49606.70125597704</v>
      </c>
      <c r="AC4469" s="1">
        <v>-0.06322341548429446</v>
      </c>
    </row>
    <row r="4470" spans="1:29">
      <c r="A4470" s="6">
        <v>4468</v>
      </c>
      <c r="B4470" t="s">
        <v>3010</v>
      </c>
      <c r="M4470" s="3">
        <v>532806.7779999997</v>
      </c>
      <c r="N4470" s="3">
        <v>662751.1603431996</v>
      </c>
      <c r="O4470" s="1">
        <v>1.209170534477332</v>
      </c>
      <c r="Q4470" s="3">
        <v>57628.9016852944</v>
      </c>
      <c r="R4470" s="1">
        <v>0.08695405626366887</v>
      </c>
      <c r="S4470" s="3">
        <v>683247.0198815997</v>
      </c>
      <c r="T4470" s="3">
        <v>-20495.85953840008</v>
      </c>
      <c r="U4470" s="1">
        <v>-0.02999772987220906</v>
      </c>
      <c r="V4470">
        <v>29</v>
      </c>
      <c r="W4470" s="3">
        <v>0</v>
      </c>
      <c r="Y4470" s="3">
        <v>735070.0840541767</v>
      </c>
      <c r="Z4470" s="1">
        <v>1.450233613513922</v>
      </c>
      <c r="AA4470" s="3">
        <v>784625.4568182891</v>
      </c>
      <c r="AB4470" s="3">
        <v>-49555.37276411243</v>
      </c>
      <c r="AC4470" s="1">
        <v>-0.06315799765796909</v>
      </c>
    </row>
    <row r="4471" spans="1:29">
      <c r="A4471" s="6">
        <v>4469</v>
      </c>
      <c r="B4471" t="s">
        <v>3011</v>
      </c>
      <c r="C4471">
        <v>11140</v>
      </c>
      <c r="D4471" t="s">
        <v>4381</v>
      </c>
      <c r="E4471" t="s">
        <v>4431</v>
      </c>
      <c r="F4471" t="s">
        <v>4432</v>
      </c>
      <c r="G4471">
        <v>14.80623</v>
      </c>
      <c r="H4471">
        <v>16.61052</v>
      </c>
      <c r="I4471">
        <v>1100</v>
      </c>
      <c r="J4471" s="3">
        <v>10.4814716</v>
      </c>
      <c r="K4471">
        <v>9.135786</v>
      </c>
      <c r="L4471" s="3">
        <v>18271.572</v>
      </c>
      <c r="M4471" s="3">
        <v>551078.3499999997</v>
      </c>
      <c r="N4471" s="3">
        <v>662731.5430855996</v>
      </c>
      <c r="O4471" s="1">
        <v>1.209105143618665</v>
      </c>
      <c r="P4471" s="3">
        <v>1988.253481029599</v>
      </c>
      <c r="Q4471" s="3">
        <v>59617.15517</v>
      </c>
      <c r="R4471" s="1">
        <v>0.08995671896410662</v>
      </c>
      <c r="S4471" s="3">
        <v>683247.0198815997</v>
      </c>
      <c r="T4471" s="3">
        <v>-20495.85953840008</v>
      </c>
      <c r="U4471" s="1">
        <v>-0.03</v>
      </c>
      <c r="V4471">
        <v>30</v>
      </c>
      <c r="W4471" s="3">
        <v>0</v>
      </c>
      <c r="X4471" t="s">
        <v>4434</v>
      </c>
      <c r="Y4471" s="3">
        <v>735070.0840541767</v>
      </c>
      <c r="Z4471" s="1">
        <v>1.450233613513922</v>
      </c>
      <c r="AA4471" s="3">
        <v>784625.4568182891</v>
      </c>
      <c r="AB4471" s="3">
        <v>-49555.37276411243</v>
      </c>
      <c r="AC4471" s="1">
        <v>-0.06315799765796909</v>
      </c>
    </row>
    <row r="4472" spans="1:29">
      <c r="A4472" s="6">
        <v>4470</v>
      </c>
      <c r="B4472" t="s">
        <v>3011</v>
      </c>
      <c r="M4472" s="3">
        <v>551078.3499999997</v>
      </c>
      <c r="N4472" s="3">
        <v>662731.5430855996</v>
      </c>
      <c r="O4472" s="1">
        <v>1.209105143618665</v>
      </c>
      <c r="Q4472" s="3">
        <v>59617.15517</v>
      </c>
      <c r="R4472" s="1">
        <v>0.08995671896410662</v>
      </c>
      <c r="S4472" s="3">
        <v>683247.0198815997</v>
      </c>
      <c r="T4472" s="3">
        <v>-20495.85953840008</v>
      </c>
      <c r="U4472" s="1">
        <v>-0.03</v>
      </c>
      <c r="V4472">
        <v>30</v>
      </c>
      <c r="W4472" s="3">
        <v>0</v>
      </c>
      <c r="Y4472" s="3">
        <v>733222.3598380057</v>
      </c>
      <c r="Z4472" s="1">
        <v>1.444074532793352</v>
      </c>
      <c r="AA4472" s="3">
        <v>784625.4568182891</v>
      </c>
      <c r="AB4472" s="3">
        <v>-51403.09698028339</v>
      </c>
      <c r="AC4472" s="1">
        <v>-0.06551291005612604</v>
      </c>
    </row>
    <row r="4473" spans="1:29">
      <c r="A4473" s="6">
        <v>4471</v>
      </c>
      <c r="B4473" t="s">
        <v>3012</v>
      </c>
      <c r="C4473">
        <v>48361</v>
      </c>
      <c r="D4473" t="s">
        <v>4379</v>
      </c>
      <c r="E4473" t="s">
        <v>4431</v>
      </c>
      <c r="F4473" t="s">
        <v>4433</v>
      </c>
      <c r="G4473">
        <v>5.34547</v>
      </c>
      <c r="H4473">
        <v>5.24891</v>
      </c>
      <c r="I4473">
        <v>2300</v>
      </c>
      <c r="J4473" s="3">
        <v>8.621747899999999</v>
      </c>
      <c r="K4473">
        <v>6.036246500000001</v>
      </c>
      <c r="L4473" s="3">
        <v>12072.493</v>
      </c>
      <c r="M4473" s="3">
        <v>536830.2639999997</v>
      </c>
      <c r="N4473" s="3">
        <v>660541.2920911995</v>
      </c>
      <c r="O4473" s="1">
        <v>1.201804306970665</v>
      </c>
      <c r="P4473" s="3">
        <v>2030.748625953599</v>
      </c>
      <c r="Q4473" s="3">
        <v>57586.4065440464</v>
      </c>
      <c r="R4473" s="1">
        <v>0.08718063084555139</v>
      </c>
      <c r="S4473" s="3">
        <v>683247.0198815997</v>
      </c>
      <c r="T4473" s="3">
        <v>-22705.72779040015</v>
      </c>
      <c r="U4473" s="1">
        <v>-0.03323209195165585</v>
      </c>
      <c r="V4473">
        <v>29</v>
      </c>
      <c r="W4473" s="3">
        <v>-2206.649463199999</v>
      </c>
      <c r="X4473" t="s">
        <v>4434</v>
      </c>
      <c r="Y4473" s="3">
        <v>733222.3598380057</v>
      </c>
      <c r="Z4473" s="1">
        <v>1.444074532793352</v>
      </c>
      <c r="AA4473" s="3">
        <v>784625.4568182891</v>
      </c>
      <c r="AB4473" s="3">
        <v>-51403.09698028339</v>
      </c>
      <c r="AC4473" s="1">
        <v>-0.06551291005612604</v>
      </c>
    </row>
    <row r="4474" spans="1:29">
      <c r="A4474" s="6">
        <v>4472</v>
      </c>
      <c r="B4474" t="s">
        <v>3012</v>
      </c>
      <c r="C4474">
        <v>67276</v>
      </c>
      <c r="D4474" t="s">
        <v>4345</v>
      </c>
      <c r="E4474" t="s">
        <v>4431</v>
      </c>
      <c r="F4474" t="s">
        <v>4433</v>
      </c>
      <c r="G4474">
        <v>13.97698</v>
      </c>
      <c r="H4474">
        <v>13.86044</v>
      </c>
      <c r="I4474">
        <v>2100</v>
      </c>
      <c r="J4474" s="3">
        <v>13.7320772</v>
      </c>
      <c r="K4474">
        <v>14.553462</v>
      </c>
      <c r="L4474" s="3">
        <v>29106.924</v>
      </c>
      <c r="M4474" s="3">
        <v>505497.1509999997</v>
      </c>
      <c r="N4474" s="3">
        <v>658286.8175519996</v>
      </c>
      <c r="O4474" s="1">
        <v>1.194289391839999</v>
      </c>
      <c r="P4474" s="3">
        <v>1994.844174873598</v>
      </c>
      <c r="Q4474" s="3">
        <v>55591.5623691728</v>
      </c>
      <c r="R4474" s="1">
        <v>0.08444884644037626</v>
      </c>
      <c r="S4474" s="3">
        <v>683247.0198815997</v>
      </c>
      <c r="T4474" s="3">
        <v>-24960.20232960011</v>
      </c>
      <c r="U4474" s="1">
        <v>-0.03653173977096232</v>
      </c>
      <c r="V4474">
        <v>28</v>
      </c>
      <c r="W4474" s="3">
        <v>-2284.541029599995</v>
      </c>
      <c r="X4474" t="s">
        <v>4434</v>
      </c>
      <c r="Y4474" s="3">
        <v>733222.3598380057</v>
      </c>
      <c r="Z4474" s="1">
        <v>1.444074532793352</v>
      </c>
      <c r="AA4474" s="3">
        <v>784625.4568182891</v>
      </c>
      <c r="AB4474" s="3">
        <v>-51403.09698028339</v>
      </c>
      <c r="AC4474" s="1">
        <v>-0.06551291005612604</v>
      </c>
    </row>
    <row r="4475" spans="1:29">
      <c r="A4475" s="6">
        <v>4473</v>
      </c>
      <c r="B4475" t="s">
        <v>3012</v>
      </c>
      <c r="M4475" s="3">
        <v>505497.1509999997</v>
      </c>
      <c r="N4475" s="3">
        <v>658286.8175519996</v>
      </c>
      <c r="O4475" s="1">
        <v>1.194289391839999</v>
      </c>
      <c r="Q4475" s="3">
        <v>55591.5623691728</v>
      </c>
      <c r="R4475" s="1">
        <v>0.08444884644037626</v>
      </c>
      <c r="S4475" s="3">
        <v>683247.0198815997</v>
      </c>
      <c r="T4475" s="3">
        <v>-24960.20232960011</v>
      </c>
      <c r="U4475" s="1">
        <v>-0.03653173977096232</v>
      </c>
      <c r="V4475">
        <v>28</v>
      </c>
      <c r="W4475" s="3">
        <v>0</v>
      </c>
      <c r="Y4475" s="3">
        <v>732229.1928128955</v>
      </c>
      <c r="Z4475" s="1">
        <v>1.440763976042985</v>
      </c>
      <c r="AA4475" s="3">
        <v>784625.4568182891</v>
      </c>
      <c r="AB4475" s="3">
        <v>-52396.2640053936</v>
      </c>
      <c r="AC4475" s="1">
        <v>-0.06677869491752678</v>
      </c>
    </row>
    <row r="4476" spans="1:29">
      <c r="A4476" s="6">
        <v>4474</v>
      </c>
      <c r="B4476" t="s">
        <v>3013</v>
      </c>
      <c r="M4476" s="3">
        <v>505497.1509999997</v>
      </c>
      <c r="N4476" s="3">
        <v>658286.8175519996</v>
      </c>
      <c r="O4476" s="1">
        <v>1.194289391839999</v>
      </c>
      <c r="Q4476" s="3">
        <v>55591.5623691728</v>
      </c>
      <c r="R4476" s="1">
        <v>0.08444884644037626</v>
      </c>
      <c r="S4476" s="3">
        <v>683247.0198815997</v>
      </c>
      <c r="T4476" s="3">
        <v>-24960.20232960011</v>
      </c>
      <c r="U4476" s="1">
        <v>-0.03653173977096232</v>
      </c>
      <c r="V4476">
        <v>28</v>
      </c>
      <c r="W4476" s="3">
        <v>0</v>
      </c>
      <c r="Y4476" s="3">
        <v>732229.1928128955</v>
      </c>
      <c r="Z4476" s="1">
        <v>1.440763976042985</v>
      </c>
      <c r="AA4476" s="3">
        <v>784625.4568182891</v>
      </c>
      <c r="AB4476" s="3">
        <v>-52396.2640053936</v>
      </c>
      <c r="AC4476" s="1">
        <v>-0.06677869491752678</v>
      </c>
    </row>
    <row r="4477" spans="1:29">
      <c r="A4477" s="6">
        <v>4475</v>
      </c>
      <c r="B4477" t="s">
        <v>3014</v>
      </c>
      <c r="M4477" s="3">
        <v>505497.1509999997</v>
      </c>
      <c r="N4477" s="3">
        <v>658286.8175519996</v>
      </c>
      <c r="O4477" s="1">
        <v>1.194289391839999</v>
      </c>
      <c r="Q4477" s="3">
        <v>55591.5623691728</v>
      </c>
      <c r="R4477" s="1">
        <v>0.08444884644037626</v>
      </c>
      <c r="S4477" s="3">
        <v>683247.0198815997</v>
      </c>
      <c r="T4477" s="3">
        <v>-24960.20232960011</v>
      </c>
      <c r="U4477" s="1">
        <v>-0.03653173977096232</v>
      </c>
      <c r="V4477">
        <v>28</v>
      </c>
      <c r="W4477" s="3">
        <v>0</v>
      </c>
      <c r="Y4477" s="3">
        <v>732229.1928128955</v>
      </c>
      <c r="Z4477" s="1">
        <v>1.440763976042985</v>
      </c>
      <c r="AA4477" s="3">
        <v>784625.4568182891</v>
      </c>
      <c r="AB4477" s="3">
        <v>-52396.2640053936</v>
      </c>
      <c r="AC4477" s="1">
        <v>-0.06677869491752678</v>
      </c>
    </row>
    <row r="4478" spans="1:29">
      <c r="A4478" s="6">
        <v>4476</v>
      </c>
      <c r="B4478" t="s">
        <v>3015</v>
      </c>
      <c r="C4478">
        <v>46281</v>
      </c>
      <c r="D4478" t="s">
        <v>4382</v>
      </c>
      <c r="E4478" t="s">
        <v>4431</v>
      </c>
      <c r="F4478" t="s">
        <v>4432</v>
      </c>
      <c r="G4478">
        <v>67.87647</v>
      </c>
      <c r="H4478">
        <v>71.53</v>
      </c>
      <c r="I4478">
        <v>400</v>
      </c>
      <c r="J4478" s="3">
        <v>13.5836</v>
      </c>
      <c r="K4478">
        <v>14.306</v>
      </c>
      <c r="L4478" s="3">
        <v>28612</v>
      </c>
      <c r="M4478" s="3">
        <v>534109.1509999997</v>
      </c>
      <c r="N4478" s="3">
        <v>658258.9279519996</v>
      </c>
      <c r="O4478" s="1">
        <v>1.194196426506665</v>
      </c>
      <c r="P4478" s="3">
        <v>1461.412000000001</v>
      </c>
      <c r="Q4478" s="3">
        <v>57052.97437</v>
      </c>
      <c r="R4478" s="1">
        <v>0.08667254168128856</v>
      </c>
      <c r="S4478" s="3">
        <v>683247.0198815997</v>
      </c>
      <c r="T4478" s="3">
        <v>-24960.20232960011</v>
      </c>
      <c r="U4478" s="1">
        <v>-0.03653</v>
      </c>
      <c r="V4478">
        <v>29</v>
      </c>
      <c r="W4478" s="3">
        <v>0</v>
      </c>
      <c r="X4478" t="s">
        <v>4434</v>
      </c>
      <c r="Y4478" s="3">
        <v>732229.1928128955</v>
      </c>
      <c r="Z4478" s="1">
        <v>1.440763976042985</v>
      </c>
      <c r="AA4478" s="3">
        <v>784625.4568182891</v>
      </c>
      <c r="AB4478" s="3">
        <v>-52396.2640053936</v>
      </c>
      <c r="AC4478" s="1">
        <v>-0.06677869491752678</v>
      </c>
    </row>
    <row r="4479" spans="1:29">
      <c r="A4479" s="6">
        <v>4477</v>
      </c>
      <c r="B4479" t="s">
        <v>3015</v>
      </c>
      <c r="C4479">
        <v>8927</v>
      </c>
      <c r="D4479" t="s">
        <v>4337</v>
      </c>
      <c r="E4479" t="s">
        <v>4431</v>
      </c>
      <c r="F4479" t="s">
        <v>4433</v>
      </c>
      <c r="G4479">
        <v>18.1951</v>
      </c>
      <c r="H4479">
        <v>18.1284</v>
      </c>
      <c r="I4479">
        <v>1200</v>
      </c>
      <c r="J4479" s="3">
        <v>11.526224</v>
      </c>
      <c r="K4479">
        <v>10.87704</v>
      </c>
      <c r="L4479" s="3">
        <v>21754.08</v>
      </c>
      <c r="M4479" s="3">
        <v>510298.2589999997</v>
      </c>
      <c r="N4479" s="3">
        <v>656179.7126879996</v>
      </c>
      <c r="O4479" s="1">
        <v>1.187265708959999</v>
      </c>
      <c r="P4479" s="3">
        <v>1994.916321014398</v>
      </c>
      <c r="Q4479" s="3">
        <v>55058.05804898561</v>
      </c>
      <c r="R4479" s="1">
        <v>0.0839069800305829</v>
      </c>
      <c r="S4479" s="3">
        <v>683247.0198815997</v>
      </c>
      <c r="T4479" s="3">
        <v>-27067.30719360011</v>
      </c>
      <c r="U4479" s="1">
        <v>-0.03961569740661382</v>
      </c>
      <c r="V4479">
        <v>28</v>
      </c>
      <c r="W4479" s="3">
        <v>-2103.263977600002</v>
      </c>
      <c r="X4479" t="s">
        <v>4434</v>
      </c>
      <c r="Y4479" s="3">
        <v>732229.1928128955</v>
      </c>
      <c r="Z4479" s="1">
        <v>1.440763976042985</v>
      </c>
      <c r="AA4479" s="3">
        <v>784625.4568182891</v>
      </c>
      <c r="AB4479" s="3">
        <v>-52396.2640053936</v>
      </c>
      <c r="AC4479" s="1">
        <v>-0.06677869491752678</v>
      </c>
    </row>
    <row r="4480" spans="1:29">
      <c r="A4480" s="6">
        <v>4478</v>
      </c>
      <c r="B4480" t="s">
        <v>3015</v>
      </c>
      <c r="M4480" s="3">
        <v>510298.2589999997</v>
      </c>
      <c r="N4480" s="3">
        <v>656179.7126879996</v>
      </c>
      <c r="O4480" s="1">
        <v>1.187265708959999</v>
      </c>
      <c r="Q4480" s="3">
        <v>55058.05804898561</v>
      </c>
      <c r="R4480" s="1">
        <v>0.0839069800305829</v>
      </c>
      <c r="S4480" s="3">
        <v>683247.0198815997</v>
      </c>
      <c r="T4480" s="3">
        <v>-27067.30719360011</v>
      </c>
      <c r="U4480" s="1">
        <v>-0.03961569740661382</v>
      </c>
      <c r="V4480">
        <v>28</v>
      </c>
      <c r="W4480" s="3">
        <v>0</v>
      </c>
      <c r="Y4480" s="3">
        <v>727349.2969946847</v>
      </c>
      <c r="Z4480" s="1">
        <v>1.424497656648949</v>
      </c>
      <c r="AA4480" s="3">
        <v>784625.4568182891</v>
      </c>
      <c r="AB4480" s="3">
        <v>-57276.15982360439</v>
      </c>
      <c r="AC4480" s="1">
        <v>-0.07299809014082109</v>
      </c>
    </row>
    <row r="4481" spans="1:29">
      <c r="A4481" s="6">
        <v>4479</v>
      </c>
      <c r="B4481" t="s">
        <v>3016</v>
      </c>
      <c r="M4481" s="3">
        <v>510298.2589999997</v>
      </c>
      <c r="N4481" s="3">
        <v>656179.7126879996</v>
      </c>
      <c r="O4481" s="1">
        <v>1.187265708959999</v>
      </c>
      <c r="Q4481" s="3">
        <v>55058.05804898561</v>
      </c>
      <c r="R4481" s="1">
        <v>0.0839069800305829</v>
      </c>
      <c r="S4481" s="3">
        <v>683247.0198815997</v>
      </c>
      <c r="T4481" s="3">
        <v>-27067.30719360011</v>
      </c>
      <c r="U4481" s="1">
        <v>-0.03961569740661382</v>
      </c>
      <c r="V4481">
        <v>28</v>
      </c>
      <c r="W4481" s="3">
        <v>0</v>
      </c>
      <c r="Y4481" s="3">
        <v>727731.3020015976</v>
      </c>
      <c r="Z4481" s="1">
        <v>1.425771006671992</v>
      </c>
      <c r="AA4481" s="3">
        <v>784625.4568182891</v>
      </c>
      <c r="AB4481" s="3">
        <v>-56894.15481669153</v>
      </c>
      <c r="AC4481" s="1">
        <v>-0.07251122726428134</v>
      </c>
    </row>
    <row r="4482" spans="1:29">
      <c r="A4482" s="6">
        <v>4480</v>
      </c>
      <c r="B4482" t="s">
        <v>3017</v>
      </c>
      <c r="C4482">
        <v>12883</v>
      </c>
      <c r="D4482" t="s">
        <v>4272</v>
      </c>
      <c r="E4482" t="s">
        <v>4431</v>
      </c>
      <c r="F4482" t="s">
        <v>4432</v>
      </c>
      <c r="G4482">
        <v>9.41718</v>
      </c>
      <c r="H4482">
        <v>10.44994</v>
      </c>
      <c r="I4482">
        <v>1900</v>
      </c>
      <c r="J4482" s="3">
        <v>10.9564658</v>
      </c>
      <c r="K4482">
        <v>9.927443</v>
      </c>
      <c r="L4482" s="3">
        <v>19854.886</v>
      </c>
      <c r="M4482" s="3">
        <v>530153.1449999998</v>
      </c>
      <c r="N4482" s="3">
        <v>656158.8287791996</v>
      </c>
      <c r="O4482" s="1">
        <v>1.187196095930665</v>
      </c>
      <c r="P4482" s="3">
        <v>1968.539138063999</v>
      </c>
      <c r="Q4482" s="3">
        <v>57026.59719</v>
      </c>
      <c r="R4482" s="1">
        <v>0.08690974606879778</v>
      </c>
      <c r="S4482" s="3">
        <v>683247.0198815997</v>
      </c>
      <c r="T4482" s="3">
        <v>-27067.30719360011</v>
      </c>
      <c r="U4482" s="1">
        <v>-0.03962</v>
      </c>
      <c r="V4482">
        <v>29</v>
      </c>
      <c r="W4482" s="3">
        <v>0</v>
      </c>
      <c r="X4482" t="s">
        <v>4434</v>
      </c>
      <c r="Y4482" s="3">
        <v>727731.3020015976</v>
      </c>
      <c r="Z4482" s="1">
        <v>1.425771006671992</v>
      </c>
      <c r="AA4482" s="3">
        <v>784625.4568182891</v>
      </c>
      <c r="AB4482" s="3">
        <v>-56894.15481669153</v>
      </c>
      <c r="AC4482" s="1">
        <v>-0.07251122726428134</v>
      </c>
    </row>
    <row r="4483" spans="1:29">
      <c r="A4483" s="6">
        <v>4481</v>
      </c>
      <c r="B4483" t="s">
        <v>3017</v>
      </c>
      <c r="M4483" s="3">
        <v>530153.1449999998</v>
      </c>
      <c r="N4483" s="3">
        <v>656158.8287791996</v>
      </c>
      <c r="O4483" s="1">
        <v>1.187196095930665</v>
      </c>
      <c r="Q4483" s="3">
        <v>57026.59719</v>
      </c>
      <c r="R4483" s="1">
        <v>0.08690974606879778</v>
      </c>
      <c r="S4483" s="3">
        <v>683247.0198815997</v>
      </c>
      <c r="T4483" s="3">
        <v>-27067.30719360011</v>
      </c>
      <c r="U4483" s="1">
        <v>-0.03962</v>
      </c>
      <c r="V4483">
        <v>29</v>
      </c>
      <c r="W4483" s="3">
        <v>0</v>
      </c>
      <c r="Y4483" s="3">
        <v>730132.5764036014</v>
      </c>
      <c r="Z4483" s="1">
        <v>1.433775254678672</v>
      </c>
      <c r="AA4483" s="3">
        <v>784625.4568182891</v>
      </c>
      <c r="AB4483" s="3">
        <v>-54492.88041468768</v>
      </c>
      <c r="AC4483" s="1">
        <v>-0.06945081878385657</v>
      </c>
    </row>
    <row r="4484" spans="1:29">
      <c r="A4484" s="6">
        <v>4482</v>
      </c>
      <c r="B4484" t="s">
        <v>3018</v>
      </c>
      <c r="M4484" s="3">
        <v>530153.1449999998</v>
      </c>
      <c r="N4484" s="3">
        <v>656158.8287791996</v>
      </c>
      <c r="O4484" s="1">
        <v>1.187196095930665</v>
      </c>
      <c r="Q4484" s="3">
        <v>57026.59719</v>
      </c>
      <c r="R4484" s="1">
        <v>0.08690974606879778</v>
      </c>
      <c r="S4484" s="3">
        <v>683247.0198815997</v>
      </c>
      <c r="T4484" s="3">
        <v>-27067.30719360011</v>
      </c>
      <c r="U4484" s="1">
        <v>-0.03962</v>
      </c>
      <c r="V4484">
        <v>29</v>
      </c>
      <c r="W4484" s="3">
        <v>0</v>
      </c>
      <c r="Y4484" s="3">
        <v>728205.6280179148</v>
      </c>
      <c r="Z4484" s="1">
        <v>1.427352093393049</v>
      </c>
      <c r="AA4484" s="3">
        <v>784625.4568182891</v>
      </c>
      <c r="AB4484" s="3">
        <v>-56419.82880037429</v>
      </c>
      <c r="AC4484" s="1">
        <v>-0.07190670186659585</v>
      </c>
    </row>
    <row r="4485" spans="1:29">
      <c r="A4485" s="6">
        <v>4483</v>
      </c>
      <c r="B4485" t="s">
        <v>3019</v>
      </c>
      <c r="C4485">
        <v>31869</v>
      </c>
      <c r="D4485" t="s">
        <v>4313</v>
      </c>
      <c r="E4485" t="s">
        <v>4431</v>
      </c>
      <c r="F4485" t="s">
        <v>4433</v>
      </c>
      <c r="G4485">
        <v>60.92879</v>
      </c>
      <c r="H4485">
        <v>69.88573</v>
      </c>
      <c r="I4485">
        <v>500</v>
      </c>
      <c r="J4485" s="3">
        <v>15.4828595</v>
      </c>
      <c r="K4485">
        <v>17.4714325</v>
      </c>
      <c r="L4485" s="3">
        <v>34942.865</v>
      </c>
      <c r="M4485" s="3">
        <v>498210.7099999998</v>
      </c>
      <c r="N4485" s="3">
        <v>659126.3044871996</v>
      </c>
      <c r="O4485" s="1">
        <v>1.197087681623999</v>
      </c>
      <c r="P4485" s="3">
        <v>1478.04</v>
      </c>
      <c r="Q4485" s="3">
        <v>55548.55719</v>
      </c>
      <c r="R4485" s="1">
        <v>0.08427604362295446</v>
      </c>
      <c r="S4485" s="3">
        <v>683247.0198815997</v>
      </c>
      <c r="T4485" s="3">
        <v>-24120.71539440006</v>
      </c>
      <c r="U4485" s="1">
        <v>-0.03530306710826189</v>
      </c>
      <c r="V4485">
        <v>28</v>
      </c>
      <c r="W4485" s="3">
        <v>2936.921759999997</v>
      </c>
      <c r="X4485" t="s">
        <v>4434</v>
      </c>
      <c r="Y4485" s="3">
        <v>728205.6280179148</v>
      </c>
      <c r="Z4485" s="1">
        <v>1.427352093393049</v>
      </c>
      <c r="AA4485" s="3">
        <v>784625.4568182891</v>
      </c>
      <c r="AB4485" s="3">
        <v>-56419.82880037429</v>
      </c>
      <c r="AC4485" s="1">
        <v>-0.07190670186659585</v>
      </c>
    </row>
    <row r="4486" spans="1:29">
      <c r="A4486" s="6">
        <v>4484</v>
      </c>
      <c r="B4486" t="s">
        <v>3019</v>
      </c>
      <c r="M4486" s="3">
        <v>498210.7099999998</v>
      </c>
      <c r="N4486" s="3">
        <v>659126.3044871996</v>
      </c>
      <c r="O4486" s="1">
        <v>1.197087681623999</v>
      </c>
      <c r="Q4486" s="3">
        <v>55548.55719</v>
      </c>
      <c r="R4486" s="1">
        <v>0.08427604362295446</v>
      </c>
      <c r="S4486" s="3">
        <v>683247.0198815997</v>
      </c>
      <c r="T4486" s="3">
        <v>-24120.71539440006</v>
      </c>
      <c r="U4486" s="1">
        <v>-0.03530306710826189</v>
      </c>
      <c r="V4486">
        <v>28</v>
      </c>
      <c r="W4486" s="3">
        <v>0</v>
      </c>
      <c r="Y4486" s="3">
        <v>729370.8472665995</v>
      </c>
      <c r="Z4486" s="1">
        <v>1.431236157555332</v>
      </c>
      <c r="AA4486" s="3">
        <v>784625.4568182891</v>
      </c>
      <c r="AB4486" s="3">
        <v>-55254.60955168959</v>
      </c>
      <c r="AC4486" s="1">
        <v>-0.07042163757437959</v>
      </c>
    </row>
    <row r="4487" spans="1:29">
      <c r="A4487" s="6">
        <v>4485</v>
      </c>
      <c r="B4487" t="s">
        <v>3020</v>
      </c>
      <c r="M4487" s="3">
        <v>498210.7099999998</v>
      </c>
      <c r="N4487" s="3">
        <v>659126.3044871996</v>
      </c>
      <c r="O4487" s="1">
        <v>1.197087681623999</v>
      </c>
      <c r="Q4487" s="3">
        <v>55548.55719</v>
      </c>
      <c r="R4487" s="1">
        <v>0.08427604362295446</v>
      </c>
      <c r="S4487" s="3">
        <v>683247.0198815997</v>
      </c>
      <c r="T4487" s="3">
        <v>-24120.71539440006</v>
      </c>
      <c r="U4487" s="1">
        <v>-0.03530306710826189</v>
      </c>
      <c r="V4487">
        <v>28</v>
      </c>
      <c r="W4487" s="3">
        <v>0</v>
      </c>
      <c r="Y4487" s="3">
        <v>729370.8472665995</v>
      </c>
      <c r="Z4487" s="1">
        <v>1.431236157555332</v>
      </c>
      <c r="AA4487" s="3">
        <v>784625.4568182891</v>
      </c>
      <c r="AB4487" s="3">
        <v>-55254.60955168959</v>
      </c>
      <c r="AC4487" s="1">
        <v>-0.07042163757437959</v>
      </c>
    </row>
    <row r="4488" spans="1:29">
      <c r="A4488" s="6">
        <v>4486</v>
      </c>
      <c r="B4488" t="s">
        <v>3021</v>
      </c>
      <c r="M4488" s="3">
        <v>498210.7099999998</v>
      </c>
      <c r="N4488" s="3">
        <v>659126.3044871996</v>
      </c>
      <c r="O4488" s="1">
        <v>1.197087681623999</v>
      </c>
      <c r="Q4488" s="3">
        <v>55548.55719</v>
      </c>
      <c r="R4488" s="1">
        <v>0.08427604362295446</v>
      </c>
      <c r="S4488" s="3">
        <v>683247.0198815997</v>
      </c>
      <c r="T4488" s="3">
        <v>-24120.71539440006</v>
      </c>
      <c r="U4488" s="1">
        <v>-0.03530306710826189</v>
      </c>
      <c r="V4488">
        <v>28</v>
      </c>
      <c r="W4488" s="3">
        <v>0</v>
      </c>
      <c r="Y4488" s="3">
        <v>729370.8472665995</v>
      </c>
      <c r="Z4488" s="1">
        <v>1.431236157555332</v>
      </c>
      <c r="AA4488" s="3">
        <v>784625.4568182891</v>
      </c>
      <c r="AB4488" s="3">
        <v>-55254.60955168959</v>
      </c>
      <c r="AC4488" s="1">
        <v>-0.07042163757437959</v>
      </c>
    </row>
    <row r="4489" spans="1:29">
      <c r="A4489" s="6">
        <v>4487</v>
      </c>
      <c r="B4489" t="s">
        <v>3022</v>
      </c>
      <c r="C4489">
        <v>35053</v>
      </c>
      <c r="D4489" t="s">
        <v>4271</v>
      </c>
      <c r="E4489" t="s">
        <v>4431</v>
      </c>
      <c r="F4489" t="s">
        <v>4432</v>
      </c>
      <c r="G4489">
        <v>13.53884</v>
      </c>
      <c r="H4489">
        <v>14.63321</v>
      </c>
      <c r="I4489">
        <v>1800</v>
      </c>
      <c r="J4489" s="3">
        <v>12.9019334</v>
      </c>
      <c r="K4489">
        <v>13.169889</v>
      </c>
      <c r="L4489" s="3">
        <v>26339.778</v>
      </c>
      <c r="M4489" s="3">
        <v>524550.4879999998</v>
      </c>
      <c r="N4489" s="3">
        <v>659100.2326647997</v>
      </c>
      <c r="O4489" s="1">
        <v>1.197000775549332</v>
      </c>
      <c r="P4489" s="3">
        <v>1977.378913461599</v>
      </c>
      <c r="Q4489" s="3">
        <v>57525.9361</v>
      </c>
      <c r="R4489" s="1">
        <v>0.08727949596894789</v>
      </c>
      <c r="S4489" s="3">
        <v>683247.0198815997</v>
      </c>
      <c r="T4489" s="3">
        <v>-24120.71539440006</v>
      </c>
      <c r="U4489" s="1">
        <v>-0.0353</v>
      </c>
      <c r="V4489">
        <v>29</v>
      </c>
      <c r="W4489" s="3">
        <v>0</v>
      </c>
      <c r="X4489" t="s">
        <v>4434</v>
      </c>
      <c r="Y4489" s="3">
        <v>729370.8472665995</v>
      </c>
      <c r="Z4489" s="1">
        <v>1.431236157555332</v>
      </c>
      <c r="AA4489" s="3">
        <v>784625.4568182891</v>
      </c>
      <c r="AB4489" s="3">
        <v>-55254.60955168959</v>
      </c>
      <c r="AC4489" s="1">
        <v>-0.07042163757437959</v>
      </c>
    </row>
    <row r="4490" spans="1:29">
      <c r="A4490" s="6">
        <v>4488</v>
      </c>
      <c r="B4490" t="s">
        <v>3022</v>
      </c>
      <c r="C4490">
        <v>11140</v>
      </c>
      <c r="D4490" t="s">
        <v>4381</v>
      </c>
      <c r="E4490" t="s">
        <v>4431</v>
      </c>
      <c r="F4490" t="s">
        <v>4433</v>
      </c>
      <c r="G4490">
        <v>14.80623</v>
      </c>
      <c r="H4490">
        <v>14.73891</v>
      </c>
      <c r="I4490">
        <v>1100</v>
      </c>
      <c r="J4490" s="3">
        <v>9.8638403</v>
      </c>
      <c r="K4490">
        <v>8.106400500000001</v>
      </c>
      <c r="L4490" s="3">
        <v>16212.801</v>
      </c>
      <c r="M4490" s="3">
        <v>506278.9159999998</v>
      </c>
      <c r="N4490" s="3">
        <v>657023.4914239998</v>
      </c>
      <c r="O4490" s="1">
        <v>1.190078304746666</v>
      </c>
      <c r="P4490" s="3">
        <v>1988.253481029599</v>
      </c>
      <c r="Q4490" s="3">
        <v>55537.6826189704</v>
      </c>
      <c r="R4490" s="1">
        <v>0.08452921903690355</v>
      </c>
      <c r="S4490" s="3">
        <v>683247.0198815997</v>
      </c>
      <c r="T4490" s="3">
        <v>-26223.52845759992</v>
      </c>
      <c r="U4490" s="1">
        <v>-0.03838074326638734</v>
      </c>
      <c r="V4490">
        <v>28</v>
      </c>
      <c r="W4490" s="3">
        <v>-2096.358498399999</v>
      </c>
      <c r="X4490" t="s">
        <v>4434</v>
      </c>
      <c r="Y4490" s="3">
        <v>729370.8472665995</v>
      </c>
      <c r="Z4490" s="1">
        <v>1.431236157555332</v>
      </c>
      <c r="AA4490" s="3">
        <v>784625.4568182891</v>
      </c>
      <c r="AB4490" s="3">
        <v>-55254.60955168959</v>
      </c>
      <c r="AC4490" s="1">
        <v>-0.07042163757437959</v>
      </c>
    </row>
    <row r="4491" spans="1:29">
      <c r="A4491" s="6">
        <v>4489</v>
      </c>
      <c r="B4491" t="s">
        <v>3022</v>
      </c>
      <c r="M4491" s="3">
        <v>506278.9159999998</v>
      </c>
      <c r="N4491" s="3">
        <v>657023.4914239998</v>
      </c>
      <c r="O4491" s="1">
        <v>1.190078304746666</v>
      </c>
      <c r="Q4491" s="3">
        <v>55537.6826189704</v>
      </c>
      <c r="R4491" s="1">
        <v>0.08452921903690355</v>
      </c>
      <c r="S4491" s="3">
        <v>683247.0198815997</v>
      </c>
      <c r="T4491" s="3">
        <v>-26223.52845759992</v>
      </c>
      <c r="U4491" s="1">
        <v>-0.03838074326638734</v>
      </c>
      <c r="V4491">
        <v>28</v>
      </c>
      <c r="W4491" s="3">
        <v>0</v>
      </c>
      <c r="Y4491" s="3">
        <v>725765.2720913712</v>
      </c>
      <c r="Z4491" s="1">
        <v>1.419217573637904</v>
      </c>
      <c r="AA4491" s="3">
        <v>784625.4568182891</v>
      </c>
      <c r="AB4491" s="3">
        <v>-58860.18472691788</v>
      </c>
      <c r="AC4491" s="1">
        <v>-0.07501691949379266</v>
      </c>
    </row>
    <row r="4492" spans="1:29">
      <c r="A4492" s="6">
        <v>4490</v>
      </c>
      <c r="B4492" t="s">
        <v>3023</v>
      </c>
      <c r="C4492">
        <v>69122</v>
      </c>
      <c r="D4492" t="s">
        <v>4369</v>
      </c>
      <c r="E4492" t="s">
        <v>4431</v>
      </c>
      <c r="F4492" t="s">
        <v>4433</v>
      </c>
      <c r="G4492">
        <v>10.63769</v>
      </c>
      <c r="H4492">
        <v>11.66803</v>
      </c>
      <c r="I4492">
        <v>1200</v>
      </c>
      <c r="J4492" s="3">
        <v>9.200490800000001</v>
      </c>
      <c r="K4492">
        <v>7.000818000000001</v>
      </c>
      <c r="L4492" s="3">
        <v>14001.636</v>
      </c>
      <c r="M4492" s="3">
        <v>491524.9879999998</v>
      </c>
      <c r="N4492" s="3">
        <v>656254.9981151997</v>
      </c>
      <c r="O4492" s="1">
        <v>1.187516660383999</v>
      </c>
      <c r="P4492" s="3">
        <v>2045.172515644799</v>
      </c>
      <c r="Q4492" s="3">
        <v>53492.5101033256</v>
      </c>
      <c r="R4492" s="1">
        <v>0.08151177553993344</v>
      </c>
      <c r="S4492" s="3">
        <v>683247.0198815997</v>
      </c>
      <c r="T4492" s="3">
        <v>-26992.02176639996</v>
      </c>
      <c r="U4492" s="1">
        <v>-0.03950550969264005</v>
      </c>
      <c r="V4492">
        <v>27</v>
      </c>
      <c r="W4492" s="3">
        <v>-785.2964511999994</v>
      </c>
      <c r="X4492" t="s">
        <v>4434</v>
      </c>
      <c r="Y4492" s="3">
        <v>725765.2720913712</v>
      </c>
      <c r="Z4492" s="1">
        <v>1.419217573637904</v>
      </c>
      <c r="AA4492" s="3">
        <v>784625.4568182891</v>
      </c>
      <c r="AB4492" s="3">
        <v>-58860.18472691788</v>
      </c>
      <c r="AC4492" s="1">
        <v>-0.07501691949379266</v>
      </c>
    </row>
    <row r="4493" spans="1:29">
      <c r="A4493" s="6">
        <v>4491</v>
      </c>
      <c r="B4493" t="s">
        <v>3023</v>
      </c>
      <c r="M4493" s="3">
        <v>491524.9879999998</v>
      </c>
      <c r="N4493" s="3">
        <v>656254.9981151997</v>
      </c>
      <c r="O4493" s="1">
        <v>1.187516660383999</v>
      </c>
      <c r="Q4493" s="3">
        <v>53492.5101033256</v>
      </c>
      <c r="R4493" s="1">
        <v>0.08151177553993344</v>
      </c>
      <c r="S4493" s="3">
        <v>683247.0198815997</v>
      </c>
      <c r="T4493" s="3">
        <v>-26992.02176639996</v>
      </c>
      <c r="U4493" s="1">
        <v>-0.03950550969264005</v>
      </c>
      <c r="V4493">
        <v>27</v>
      </c>
      <c r="W4493" s="3">
        <v>0</v>
      </c>
      <c r="Y4493" s="3">
        <v>732767.118427108</v>
      </c>
      <c r="Z4493" s="1">
        <v>1.442557061423694</v>
      </c>
      <c r="AA4493" s="3">
        <v>784625.4568182891</v>
      </c>
      <c r="AB4493" s="3">
        <v>-51858.33839118108</v>
      </c>
      <c r="AC4493" s="1">
        <v>-0.06609311224934028</v>
      </c>
    </row>
    <row r="4494" spans="1:29">
      <c r="A4494" s="6">
        <v>4492</v>
      </c>
      <c r="B4494" t="s">
        <v>3024</v>
      </c>
      <c r="M4494" s="3">
        <v>491524.9879999998</v>
      </c>
      <c r="N4494" s="3">
        <v>656254.9981151997</v>
      </c>
      <c r="O4494" s="1">
        <v>1.187516660383999</v>
      </c>
      <c r="Q4494" s="3">
        <v>53492.5101033256</v>
      </c>
      <c r="R4494" s="1">
        <v>0.08151177553993344</v>
      </c>
      <c r="S4494" s="3">
        <v>683247.0198815997</v>
      </c>
      <c r="T4494" s="3">
        <v>-26992.02176639996</v>
      </c>
      <c r="U4494" s="1">
        <v>-0.03950550969264005</v>
      </c>
      <c r="V4494">
        <v>27</v>
      </c>
      <c r="W4494" s="3">
        <v>0</v>
      </c>
      <c r="Y4494" s="3">
        <v>729414.4045844825</v>
      </c>
      <c r="Z4494" s="1">
        <v>1.431381348614942</v>
      </c>
      <c r="AA4494" s="3">
        <v>784625.4568182891</v>
      </c>
      <c r="AB4494" s="3">
        <v>-55211.05223380658</v>
      </c>
      <c r="AC4494" s="1">
        <v>-0.07036612405833892</v>
      </c>
    </row>
    <row r="4495" spans="1:29">
      <c r="A4495" s="6">
        <v>4493</v>
      </c>
      <c r="B4495" t="s">
        <v>3025</v>
      </c>
      <c r="C4495">
        <v>16339</v>
      </c>
      <c r="D4495" t="s">
        <v>4246</v>
      </c>
      <c r="E4495" t="s">
        <v>4431</v>
      </c>
      <c r="F4495" t="s">
        <v>4433</v>
      </c>
      <c r="G4495">
        <v>12.4997</v>
      </c>
      <c r="H4495">
        <v>12.59448</v>
      </c>
      <c r="I4495">
        <v>1000</v>
      </c>
      <c r="J4495" s="3">
        <v>8.778344000000001</v>
      </c>
      <c r="K4495">
        <v>6.29724</v>
      </c>
      <c r="L4495" s="3">
        <v>12594.48</v>
      </c>
      <c r="M4495" s="3">
        <v>477162.8579999998</v>
      </c>
      <c r="N4495" s="3">
        <v>654472.2725311997</v>
      </c>
      <c r="O4495" s="1">
        <v>1.181574241770666</v>
      </c>
      <c r="P4495" s="3">
        <v>2045.122106217599</v>
      </c>
      <c r="Q4495" s="3">
        <v>51447.387997108</v>
      </c>
      <c r="R4495" s="1">
        <v>0.07860896504924954</v>
      </c>
      <c r="S4495" s="3">
        <v>683247.0198815997</v>
      </c>
      <c r="T4495" s="3">
        <v>-28774.74735039996</v>
      </c>
      <c r="U4495" s="1">
        <v>-0.04211470597469472</v>
      </c>
      <c r="V4495">
        <v>26</v>
      </c>
      <c r="W4495" s="3">
        <v>-1799.215288</v>
      </c>
      <c r="X4495" t="s">
        <v>4434</v>
      </c>
      <c r="Y4495" s="3">
        <v>729414.4045844825</v>
      </c>
      <c r="Z4495" s="1">
        <v>1.431381348614942</v>
      </c>
      <c r="AA4495" s="3">
        <v>784625.4568182891</v>
      </c>
      <c r="AB4495" s="3">
        <v>-55211.05223380658</v>
      </c>
      <c r="AC4495" s="1">
        <v>-0.07036612405833892</v>
      </c>
    </row>
    <row r="4496" spans="1:29">
      <c r="A4496" s="6">
        <v>4494</v>
      </c>
      <c r="B4496" t="s">
        <v>3025</v>
      </c>
      <c r="C4496">
        <v>72414</v>
      </c>
      <c r="D4496" t="s">
        <v>4338</v>
      </c>
      <c r="E4496" t="s">
        <v>4431</v>
      </c>
      <c r="F4496" t="s">
        <v>4433</v>
      </c>
      <c r="G4496">
        <v>18.46183</v>
      </c>
      <c r="H4496">
        <v>18.37912</v>
      </c>
      <c r="I4496">
        <v>1100</v>
      </c>
      <c r="J4496" s="3">
        <v>11.0651096</v>
      </c>
      <c r="K4496">
        <v>10.108516</v>
      </c>
      <c r="L4496" s="3">
        <v>20217.032</v>
      </c>
      <c r="M4496" s="3">
        <v>454978.4319999998</v>
      </c>
      <c r="N4496" s="3">
        <v>652483.7049055998</v>
      </c>
      <c r="O4496" s="1">
        <v>1.174945683018666</v>
      </c>
      <c r="P4496" s="3">
        <v>2028.500314723199</v>
      </c>
      <c r="Q4496" s="3">
        <v>49418.8876823848</v>
      </c>
      <c r="R4496" s="1">
        <v>0.07573965037109186</v>
      </c>
      <c r="S4496" s="3">
        <v>683247.0198815997</v>
      </c>
      <c r="T4496" s="3">
        <v>-30763.31497599988</v>
      </c>
      <c r="U4496" s="1">
        <v>-0.04502517256691566</v>
      </c>
      <c r="V4496">
        <v>25</v>
      </c>
      <c r="W4496" s="3">
        <v>-2011.315166400004</v>
      </c>
      <c r="X4496" t="s">
        <v>4434</v>
      </c>
      <c r="Y4496" s="3">
        <v>729414.4045844825</v>
      </c>
      <c r="Z4496" s="1">
        <v>1.431381348614942</v>
      </c>
      <c r="AA4496" s="3">
        <v>784625.4568182891</v>
      </c>
      <c r="AB4496" s="3">
        <v>-55211.05223380658</v>
      </c>
      <c r="AC4496" s="1">
        <v>-0.07036612405833892</v>
      </c>
    </row>
    <row r="4497" spans="1:29">
      <c r="A4497" s="6">
        <v>4495</v>
      </c>
      <c r="B4497" t="s">
        <v>3025</v>
      </c>
      <c r="M4497" s="3">
        <v>454978.4319999998</v>
      </c>
      <c r="N4497" s="3">
        <v>652483.7049055998</v>
      </c>
      <c r="O4497" s="1">
        <v>1.174945683018666</v>
      </c>
      <c r="Q4497" s="3">
        <v>49418.8876823848</v>
      </c>
      <c r="R4497" s="1">
        <v>0.07573965037109186</v>
      </c>
      <c r="S4497" s="3">
        <v>683247.0198815997</v>
      </c>
      <c r="T4497" s="3">
        <v>-30763.31497599988</v>
      </c>
      <c r="U4497" s="1">
        <v>-0.04502517256691566</v>
      </c>
      <c r="V4497">
        <v>25</v>
      </c>
      <c r="W4497" s="3">
        <v>0</v>
      </c>
      <c r="Y4497" s="3">
        <v>731390.9327889316</v>
      </c>
      <c r="Z4497" s="1">
        <v>1.437969775963106</v>
      </c>
      <c r="AA4497" s="3">
        <v>784625.4568182891</v>
      </c>
      <c r="AB4497" s="3">
        <v>-53234.52402935748</v>
      </c>
      <c r="AC4497" s="1">
        <v>-0.06784705182167702</v>
      </c>
    </row>
    <row r="4498" spans="1:29">
      <c r="A4498" s="6">
        <v>4496</v>
      </c>
      <c r="B4498" t="s">
        <v>3026</v>
      </c>
      <c r="C4498">
        <v>18815</v>
      </c>
      <c r="D4498" t="s">
        <v>4308</v>
      </c>
      <c r="E4498" t="s">
        <v>4431</v>
      </c>
      <c r="F4498" t="s">
        <v>4432</v>
      </c>
      <c r="G4498">
        <v>9.865399999999999</v>
      </c>
      <c r="H4498">
        <v>11.28252</v>
      </c>
      <c r="I4498">
        <v>1300</v>
      </c>
      <c r="J4498" s="3">
        <v>9.4001828</v>
      </c>
      <c r="K4498">
        <v>7.333638</v>
      </c>
      <c r="L4498" s="3">
        <v>14667.276</v>
      </c>
      <c r="M4498" s="3">
        <v>469645.7079999998</v>
      </c>
      <c r="N4498" s="3">
        <v>652466.9710847999</v>
      </c>
      <c r="O4498" s="1">
        <v>1.174889903615999</v>
      </c>
      <c r="P4498" s="3">
        <v>1957.4511147168</v>
      </c>
      <c r="Q4498" s="3">
        <v>51376.3388</v>
      </c>
      <c r="R4498" s="1">
        <v>0.07874166981139451</v>
      </c>
      <c r="S4498" s="3">
        <v>683247.0198815997</v>
      </c>
      <c r="T4498" s="3">
        <v>-30763.31497599988</v>
      </c>
      <c r="U4498" s="1">
        <v>-0.04503</v>
      </c>
      <c r="V4498">
        <v>26</v>
      </c>
      <c r="W4498" s="3">
        <v>0</v>
      </c>
      <c r="X4498" t="s">
        <v>4434</v>
      </c>
      <c r="Y4498" s="3">
        <v>731390.9327889316</v>
      </c>
      <c r="Z4498" s="1">
        <v>1.437969775963106</v>
      </c>
      <c r="AA4498" s="3">
        <v>784625.4568182891</v>
      </c>
      <c r="AB4498" s="3">
        <v>-53234.52402935748</v>
      </c>
      <c r="AC4498" s="1">
        <v>-0.06784705182167702</v>
      </c>
    </row>
    <row r="4499" spans="1:29">
      <c r="A4499" s="6">
        <v>4497</v>
      </c>
      <c r="B4499" t="s">
        <v>3026</v>
      </c>
      <c r="C4499">
        <v>54110</v>
      </c>
      <c r="D4499" t="s">
        <v>4269</v>
      </c>
      <c r="E4499" t="s">
        <v>4431</v>
      </c>
      <c r="F4499" t="s">
        <v>4432</v>
      </c>
      <c r="G4499">
        <v>14.52163</v>
      </c>
      <c r="H4499">
        <v>16.30276</v>
      </c>
      <c r="I4499">
        <v>1000</v>
      </c>
      <c r="J4499" s="3">
        <v>9.890827999999999</v>
      </c>
      <c r="K4499">
        <v>8.15138</v>
      </c>
      <c r="L4499" s="3">
        <v>16302.76</v>
      </c>
      <c r="M4499" s="3">
        <v>485948.4679999998</v>
      </c>
      <c r="N4499" s="3">
        <v>652448.9288767998</v>
      </c>
      <c r="O4499" s="1">
        <v>1.174829762922666</v>
      </c>
      <c r="P4499" s="3">
        <v>1957.400913254399</v>
      </c>
      <c r="Q4499" s="3">
        <v>53333.73971</v>
      </c>
      <c r="R4499" s="1">
        <v>0.08174393021353381</v>
      </c>
      <c r="S4499" s="3">
        <v>683247.0198815997</v>
      </c>
      <c r="T4499" s="3">
        <v>-30763.31497599988</v>
      </c>
      <c r="U4499" s="1">
        <v>-0.04503</v>
      </c>
      <c r="V4499">
        <v>27</v>
      </c>
      <c r="W4499" s="3">
        <v>0</v>
      </c>
      <c r="X4499" t="s">
        <v>4434</v>
      </c>
      <c r="Y4499" s="3">
        <v>731390.9327889316</v>
      </c>
      <c r="Z4499" s="1">
        <v>1.437969775963106</v>
      </c>
      <c r="AA4499" s="3">
        <v>784625.4568182891</v>
      </c>
      <c r="AB4499" s="3">
        <v>-53234.52402935748</v>
      </c>
      <c r="AC4499" s="1">
        <v>-0.06784705182167702</v>
      </c>
    </row>
    <row r="4500" spans="1:29">
      <c r="A4500" s="6">
        <v>4498</v>
      </c>
      <c r="B4500" t="s">
        <v>3026</v>
      </c>
      <c r="C4500">
        <v>38203</v>
      </c>
      <c r="D4500" t="s">
        <v>4258</v>
      </c>
      <c r="E4500" t="s">
        <v>4431</v>
      </c>
      <c r="F4500" t="s">
        <v>4432</v>
      </c>
      <c r="G4500">
        <v>14.22426</v>
      </c>
      <c r="H4500">
        <v>16.11212</v>
      </c>
      <c r="I4500">
        <v>1000</v>
      </c>
      <c r="J4500" s="3">
        <v>9.833635999999998</v>
      </c>
      <c r="K4500">
        <v>8.05606</v>
      </c>
      <c r="L4500" s="3">
        <v>16112.12</v>
      </c>
      <c r="M4500" s="3">
        <v>502060.5879999998</v>
      </c>
      <c r="N4500" s="3">
        <v>652431.0391807997</v>
      </c>
      <c r="O4500" s="1">
        <v>1.174770130602666</v>
      </c>
      <c r="P4500" s="3">
        <v>1957.346786630399</v>
      </c>
      <c r="Q4500" s="3">
        <v>55291.0865</v>
      </c>
      <c r="R4500" s="1">
        <v>0.0847462539020586</v>
      </c>
      <c r="S4500" s="3">
        <v>683247.0198815997</v>
      </c>
      <c r="T4500" s="3">
        <v>-30763.31497599988</v>
      </c>
      <c r="U4500" s="1">
        <v>-0.04503</v>
      </c>
      <c r="V4500">
        <v>28</v>
      </c>
      <c r="W4500" s="3">
        <v>0</v>
      </c>
      <c r="X4500" t="s">
        <v>4434</v>
      </c>
      <c r="Y4500" s="3">
        <v>731390.9327889316</v>
      </c>
      <c r="Z4500" s="1">
        <v>1.437969775963106</v>
      </c>
      <c r="AA4500" s="3">
        <v>784625.4568182891</v>
      </c>
      <c r="AB4500" s="3">
        <v>-53234.52402935748</v>
      </c>
      <c r="AC4500" s="1">
        <v>-0.06784705182167702</v>
      </c>
    </row>
    <row r="4501" spans="1:29">
      <c r="A4501" s="6">
        <v>4499</v>
      </c>
      <c r="B4501" t="s">
        <v>3026</v>
      </c>
      <c r="M4501" s="3">
        <v>502060.5879999998</v>
      </c>
      <c r="N4501" s="3">
        <v>652431.0391807997</v>
      </c>
      <c r="O4501" s="1">
        <v>1.174770130602666</v>
      </c>
      <c r="Q4501" s="3">
        <v>55291.0865</v>
      </c>
      <c r="R4501" s="1">
        <v>0.0847462539020586</v>
      </c>
      <c r="S4501" s="3">
        <v>683247.0198815997</v>
      </c>
      <c r="T4501" s="3">
        <v>-30763.31497599988</v>
      </c>
      <c r="U4501" s="1">
        <v>-0.04503</v>
      </c>
      <c r="V4501">
        <v>28</v>
      </c>
      <c r="W4501" s="3">
        <v>0</v>
      </c>
      <c r="Y4501" s="3">
        <v>734633.9272728164</v>
      </c>
      <c r="Z4501" s="1">
        <v>1.448779757576055</v>
      </c>
      <c r="AA4501" s="3">
        <v>784625.4568182891</v>
      </c>
      <c r="AB4501" s="3">
        <v>-49991.5295454727</v>
      </c>
      <c r="AC4501" s="1">
        <v>-0.063713876615974</v>
      </c>
    </row>
    <row r="4502" spans="1:29">
      <c r="A4502" s="6">
        <v>4500</v>
      </c>
      <c r="B4502" t="s">
        <v>3027</v>
      </c>
      <c r="M4502" s="3">
        <v>502060.5879999998</v>
      </c>
      <c r="N4502" s="3">
        <v>652431.0391807997</v>
      </c>
      <c r="O4502" s="1">
        <v>1.174770130602666</v>
      </c>
      <c r="Q4502" s="3">
        <v>55291.0865</v>
      </c>
      <c r="R4502" s="1">
        <v>0.0847462539020586</v>
      </c>
      <c r="S4502" s="3">
        <v>683247.0198815997</v>
      </c>
      <c r="T4502" s="3">
        <v>-30763.31497599988</v>
      </c>
      <c r="U4502" s="1">
        <v>-0.04503</v>
      </c>
      <c r="V4502">
        <v>28</v>
      </c>
      <c r="W4502" s="3">
        <v>0</v>
      </c>
      <c r="Y4502" s="3">
        <v>734633.9272728164</v>
      </c>
      <c r="Z4502" s="1">
        <v>1.448779757576055</v>
      </c>
      <c r="AA4502" s="3">
        <v>784625.4568182891</v>
      </c>
      <c r="AB4502" s="3">
        <v>-49991.5295454727</v>
      </c>
      <c r="AC4502" s="1">
        <v>-0.063713876615974</v>
      </c>
    </row>
    <row r="4503" spans="1:29">
      <c r="A4503" s="6">
        <v>4501</v>
      </c>
      <c r="B4503" t="s">
        <v>3028</v>
      </c>
      <c r="M4503" s="3">
        <v>502060.5879999998</v>
      </c>
      <c r="N4503" s="3">
        <v>652431.0391807997</v>
      </c>
      <c r="O4503" s="1">
        <v>1.174770130602666</v>
      </c>
      <c r="Q4503" s="3">
        <v>55291.0865</v>
      </c>
      <c r="R4503" s="1">
        <v>0.0847462539020586</v>
      </c>
      <c r="S4503" s="3">
        <v>683247.0198815997</v>
      </c>
      <c r="T4503" s="3">
        <v>-30763.31497599988</v>
      </c>
      <c r="U4503" s="1">
        <v>-0.04503</v>
      </c>
      <c r="V4503">
        <v>28</v>
      </c>
      <c r="W4503" s="3">
        <v>0</v>
      </c>
      <c r="Y4503" s="3">
        <v>734633.9272728164</v>
      </c>
      <c r="Z4503" s="1">
        <v>1.448779757576055</v>
      </c>
      <c r="AA4503" s="3">
        <v>784625.4568182891</v>
      </c>
      <c r="AB4503" s="3">
        <v>-49991.5295454727</v>
      </c>
      <c r="AC4503" s="1">
        <v>-0.063713876615974</v>
      </c>
    </row>
    <row r="4504" spans="1:29">
      <c r="A4504" s="6">
        <v>4502</v>
      </c>
      <c r="B4504" t="s">
        <v>3029</v>
      </c>
      <c r="M4504" s="3">
        <v>502060.5879999998</v>
      </c>
      <c r="N4504" s="3">
        <v>652431.0391807997</v>
      </c>
      <c r="O4504" s="1">
        <v>1.174770130602666</v>
      </c>
      <c r="Q4504" s="3">
        <v>55291.0865</v>
      </c>
      <c r="R4504" s="1">
        <v>0.0847462539020586</v>
      </c>
      <c r="S4504" s="3">
        <v>683247.0198815997</v>
      </c>
      <c r="T4504" s="3">
        <v>-30763.31497599988</v>
      </c>
      <c r="U4504" s="1">
        <v>-0.04503</v>
      </c>
      <c r="V4504">
        <v>28</v>
      </c>
      <c r="W4504" s="3">
        <v>0</v>
      </c>
      <c r="Y4504" s="3">
        <v>727052.0056967379</v>
      </c>
      <c r="Z4504" s="1">
        <v>1.423506685655793</v>
      </c>
      <c r="AA4504" s="3">
        <v>784625.4568182891</v>
      </c>
      <c r="AB4504" s="3">
        <v>-57573.45112155122</v>
      </c>
      <c r="AC4504" s="1">
        <v>-0.07337698595074339</v>
      </c>
    </row>
    <row r="4505" spans="1:29">
      <c r="A4505" s="6">
        <v>4503</v>
      </c>
      <c r="B4505" t="s">
        <v>3030</v>
      </c>
      <c r="C4505">
        <v>41563</v>
      </c>
      <c r="D4505" t="s">
        <v>4349</v>
      </c>
      <c r="E4505" t="s">
        <v>4431</v>
      </c>
      <c r="F4505" t="s">
        <v>4433</v>
      </c>
      <c r="G4505">
        <v>18.20951</v>
      </c>
      <c r="H4505">
        <v>18.31906</v>
      </c>
      <c r="I4505">
        <v>1300</v>
      </c>
      <c r="J4505" s="3">
        <v>12.1444334</v>
      </c>
      <c r="K4505">
        <v>11.907389</v>
      </c>
      <c r="L4505" s="3">
        <v>23814.778</v>
      </c>
      <c r="M4505" s="3">
        <v>476482.1909999998</v>
      </c>
      <c r="N4505" s="3">
        <v>650643.3683583998</v>
      </c>
      <c r="O4505" s="1">
        <v>1.168811227861333</v>
      </c>
      <c r="P4505" s="3">
        <v>1978.089178070398</v>
      </c>
      <c r="Q4505" s="3">
        <v>53312.9973219296</v>
      </c>
      <c r="R4505" s="1">
        <v>0.08193889297056928</v>
      </c>
      <c r="S4505" s="3">
        <v>683247.0198815997</v>
      </c>
      <c r="T4505" s="3">
        <v>-32603.65152319986</v>
      </c>
      <c r="U4505" s="1">
        <v>-0.04771868822618468</v>
      </c>
      <c r="V4505">
        <v>27</v>
      </c>
      <c r="W4505" s="3">
        <v>-1813.133539999999</v>
      </c>
      <c r="X4505" t="s">
        <v>4434</v>
      </c>
      <c r="Y4505" s="3">
        <v>727052.0056967379</v>
      </c>
      <c r="Z4505" s="1">
        <v>1.423506685655793</v>
      </c>
      <c r="AA4505" s="3">
        <v>784625.4568182891</v>
      </c>
      <c r="AB4505" s="3">
        <v>-57573.45112155122</v>
      </c>
      <c r="AC4505" s="1">
        <v>-0.07337698595074339</v>
      </c>
    </row>
    <row r="4506" spans="1:29">
      <c r="A4506" s="6">
        <v>4504</v>
      </c>
      <c r="B4506" t="s">
        <v>3030</v>
      </c>
      <c r="M4506" s="3">
        <v>476482.1909999998</v>
      </c>
      <c r="N4506" s="3">
        <v>650643.3683583998</v>
      </c>
      <c r="O4506" s="1">
        <v>1.168811227861333</v>
      </c>
      <c r="Q4506" s="3">
        <v>53312.9973219296</v>
      </c>
      <c r="R4506" s="1">
        <v>0.08193889297056928</v>
      </c>
      <c r="S4506" s="3">
        <v>683247.0198815997</v>
      </c>
      <c r="T4506" s="3">
        <v>-32603.65152319986</v>
      </c>
      <c r="U4506" s="1">
        <v>-0.04771868822618468</v>
      </c>
      <c r="V4506">
        <v>27</v>
      </c>
      <c r="W4506" s="3">
        <v>0</v>
      </c>
      <c r="Y4506" s="3">
        <v>732126.7939379108</v>
      </c>
      <c r="Z4506" s="1">
        <v>1.440422646459703</v>
      </c>
      <c r="AA4506" s="3">
        <v>784625.4568182891</v>
      </c>
      <c r="AB4506" s="3">
        <v>-52498.66288037831</v>
      </c>
      <c r="AC4506" s="1">
        <v>-0.06690920161227504</v>
      </c>
    </row>
    <row r="4507" spans="1:29">
      <c r="A4507" s="6">
        <v>4505</v>
      </c>
      <c r="B4507" t="s">
        <v>3031</v>
      </c>
      <c r="C4507">
        <v>63024</v>
      </c>
      <c r="D4507" t="s">
        <v>4220</v>
      </c>
      <c r="E4507" t="s">
        <v>4431</v>
      </c>
      <c r="F4507" t="s">
        <v>4432</v>
      </c>
      <c r="G4507">
        <v>30.63407</v>
      </c>
      <c r="H4507">
        <v>34.19758</v>
      </c>
      <c r="I4507">
        <v>500</v>
      </c>
      <c r="J4507" s="3">
        <v>10.129637</v>
      </c>
      <c r="K4507">
        <v>8.549395000000001</v>
      </c>
      <c r="L4507" s="3">
        <v>17098.79</v>
      </c>
      <c r="M4507" s="3">
        <v>493580.9809999998</v>
      </c>
      <c r="N4507" s="3">
        <v>650624.6893263998</v>
      </c>
      <c r="O4507" s="1">
        <v>1.168748964421333</v>
      </c>
      <c r="P4507" s="3">
        <v>1951.930105075199</v>
      </c>
      <c r="Q4507" s="3">
        <v>55264.92743</v>
      </c>
      <c r="R4507" s="1">
        <v>0.0849413315182006</v>
      </c>
      <c r="S4507" s="3">
        <v>683247.0198815997</v>
      </c>
      <c r="T4507" s="3">
        <v>-32603.65152319986</v>
      </c>
      <c r="U4507" s="1">
        <v>-0.04772</v>
      </c>
      <c r="V4507">
        <v>28</v>
      </c>
      <c r="W4507" s="3">
        <v>0</v>
      </c>
      <c r="X4507" t="s">
        <v>4434</v>
      </c>
      <c r="Y4507" s="3">
        <v>732126.7939379108</v>
      </c>
      <c r="Z4507" s="1">
        <v>1.440422646459703</v>
      </c>
      <c r="AA4507" s="3">
        <v>784625.4568182891</v>
      </c>
      <c r="AB4507" s="3">
        <v>-52498.66288037831</v>
      </c>
      <c r="AC4507" s="1">
        <v>-0.06690920161227504</v>
      </c>
    </row>
    <row r="4508" spans="1:29">
      <c r="A4508" s="6">
        <v>4506</v>
      </c>
      <c r="B4508" t="s">
        <v>3031</v>
      </c>
      <c r="C4508">
        <v>68546</v>
      </c>
      <c r="D4508" t="s">
        <v>4383</v>
      </c>
      <c r="E4508" t="s">
        <v>4431</v>
      </c>
      <c r="F4508" t="s">
        <v>4432</v>
      </c>
      <c r="G4508">
        <v>3.10952</v>
      </c>
      <c r="H4508">
        <v>4.19176</v>
      </c>
      <c r="I4508">
        <v>1800</v>
      </c>
      <c r="J4508" s="3">
        <v>7.2635504</v>
      </c>
      <c r="K4508">
        <v>3.772584</v>
      </c>
      <c r="L4508" s="3">
        <v>7545.168000000001</v>
      </c>
      <c r="M4508" s="3">
        <v>501126.1489999998</v>
      </c>
      <c r="N4508" s="3">
        <v>650613.6531919998</v>
      </c>
      <c r="O4508" s="1">
        <v>1.168712177306666</v>
      </c>
      <c r="P4508" s="3">
        <v>1951.874067979199</v>
      </c>
      <c r="Q4508" s="3">
        <v>57216.8015</v>
      </c>
      <c r="R4508" s="1">
        <v>0.08794282323970075</v>
      </c>
      <c r="S4508" s="3">
        <v>683247.0198815997</v>
      </c>
      <c r="T4508" s="3">
        <v>-32603.65152319986</v>
      </c>
      <c r="U4508" s="1">
        <v>-0.04772</v>
      </c>
      <c r="V4508">
        <v>29</v>
      </c>
      <c r="W4508" s="3">
        <v>0</v>
      </c>
      <c r="X4508" t="s">
        <v>4434</v>
      </c>
      <c r="Y4508" s="3">
        <v>732126.7939379108</v>
      </c>
      <c r="Z4508" s="1">
        <v>1.440422646459703</v>
      </c>
      <c r="AA4508" s="3">
        <v>784625.4568182891</v>
      </c>
      <c r="AB4508" s="3">
        <v>-52498.66288037831</v>
      </c>
      <c r="AC4508" s="1">
        <v>-0.06690920161227504</v>
      </c>
    </row>
    <row r="4509" spans="1:29">
      <c r="A4509" s="6">
        <v>4507</v>
      </c>
      <c r="B4509" t="s">
        <v>3031</v>
      </c>
      <c r="M4509" s="3">
        <v>501126.1489999998</v>
      </c>
      <c r="N4509" s="3">
        <v>650613.6531919998</v>
      </c>
      <c r="O4509" s="1">
        <v>1.168712177306666</v>
      </c>
      <c r="Q4509" s="3">
        <v>57216.8015</v>
      </c>
      <c r="R4509" s="1">
        <v>0.08794282323970075</v>
      </c>
      <c r="S4509" s="3">
        <v>683247.0198815997</v>
      </c>
      <c r="T4509" s="3">
        <v>-32603.65152319986</v>
      </c>
      <c r="U4509" s="1">
        <v>-0.04772</v>
      </c>
      <c r="V4509">
        <v>29</v>
      </c>
      <c r="W4509" s="3">
        <v>0</v>
      </c>
      <c r="Y4509" s="3">
        <v>726058.4929549778</v>
      </c>
      <c r="Z4509" s="1">
        <v>1.420194976516593</v>
      </c>
      <c r="AA4509" s="3">
        <v>784625.4568182891</v>
      </c>
      <c r="AB4509" s="3">
        <v>-58566.96386331134</v>
      </c>
      <c r="AC4509" s="1">
        <v>-0.07464321142574758</v>
      </c>
    </row>
    <row r="4510" spans="1:29">
      <c r="A4510" s="6">
        <v>4508</v>
      </c>
      <c r="B4510" t="s">
        <v>3032</v>
      </c>
      <c r="C4510">
        <v>67806</v>
      </c>
      <c r="D4510" t="s">
        <v>4322</v>
      </c>
      <c r="E4510" t="s">
        <v>4431</v>
      </c>
      <c r="F4510" t="s">
        <v>4433</v>
      </c>
      <c r="G4510">
        <v>40.84463</v>
      </c>
      <c r="H4510">
        <v>44.50238</v>
      </c>
      <c r="I4510">
        <v>300</v>
      </c>
      <c r="J4510" s="3">
        <v>9.005214199999999</v>
      </c>
      <c r="K4510">
        <v>6.675357</v>
      </c>
      <c r="L4510" s="3">
        <v>13350.714</v>
      </c>
      <c r="M4510" s="3">
        <v>487357.0189999998</v>
      </c>
      <c r="N4510" s="3">
        <v>650179.5566207998</v>
      </c>
      <c r="O4510" s="1">
        <v>1.167265188735999</v>
      </c>
      <c r="P4510" s="3">
        <v>2002.050055490399</v>
      </c>
      <c r="Q4510" s="3">
        <v>55214.7514445096</v>
      </c>
      <c r="R4510" s="1">
        <v>0.08492231243239805</v>
      </c>
      <c r="S4510" s="3">
        <v>683247.0198815997</v>
      </c>
      <c r="T4510" s="3">
        <v>-33067.46326079988</v>
      </c>
      <c r="U4510" s="1">
        <v>-0.04839752285568719</v>
      </c>
      <c r="V4510">
        <v>28</v>
      </c>
      <c r="W4510" s="3">
        <v>-450.1118752000011</v>
      </c>
      <c r="X4510" t="s">
        <v>4434</v>
      </c>
      <c r="Y4510" s="3">
        <v>726058.4929549778</v>
      </c>
      <c r="Z4510" s="1">
        <v>1.420194976516593</v>
      </c>
      <c r="AA4510" s="3">
        <v>784625.4568182891</v>
      </c>
      <c r="AB4510" s="3">
        <v>-58566.96386331134</v>
      </c>
      <c r="AC4510" s="1">
        <v>-0.07464321142574758</v>
      </c>
    </row>
    <row r="4511" spans="1:29">
      <c r="A4511" s="6">
        <v>4509</v>
      </c>
      <c r="B4511" t="s">
        <v>3032</v>
      </c>
      <c r="C4511">
        <v>46281</v>
      </c>
      <c r="D4511" t="s">
        <v>4382</v>
      </c>
      <c r="E4511" t="s">
        <v>4431</v>
      </c>
      <c r="F4511" t="s">
        <v>4433</v>
      </c>
      <c r="G4511">
        <v>67.87647</v>
      </c>
      <c r="H4511">
        <v>66.39</v>
      </c>
      <c r="I4511">
        <v>400</v>
      </c>
      <c r="J4511" s="3">
        <v>12.9668</v>
      </c>
      <c r="K4511">
        <v>13.278</v>
      </c>
      <c r="L4511" s="3">
        <v>26556</v>
      </c>
      <c r="M4511" s="3">
        <v>458745.0189999998</v>
      </c>
      <c r="N4511" s="3">
        <v>648097.3118207998</v>
      </c>
      <c r="O4511" s="1">
        <v>1.160324372736</v>
      </c>
      <c r="P4511" s="3">
        <v>1461.412000000001</v>
      </c>
      <c r="Q4511" s="3">
        <v>53753.3394445096</v>
      </c>
      <c r="R4511" s="1">
        <v>0.08294022898118809</v>
      </c>
      <c r="S4511" s="3">
        <v>683247.0198815997</v>
      </c>
      <c r="T4511" s="3">
        <v>-35149.70806079987</v>
      </c>
      <c r="U4511" s="1">
        <v>-0.05144509531397734</v>
      </c>
      <c r="V4511">
        <v>27</v>
      </c>
      <c r="W4511" s="3">
        <v>-2110.1344</v>
      </c>
      <c r="X4511" t="s">
        <v>4434</v>
      </c>
      <c r="Y4511" s="3">
        <v>726058.4929549778</v>
      </c>
      <c r="Z4511" s="1">
        <v>1.420194976516593</v>
      </c>
      <c r="AA4511" s="3">
        <v>784625.4568182891</v>
      </c>
      <c r="AB4511" s="3">
        <v>-58566.96386331134</v>
      </c>
      <c r="AC4511" s="1">
        <v>-0.07464321142574758</v>
      </c>
    </row>
    <row r="4512" spans="1:29">
      <c r="A4512" s="6">
        <v>4510</v>
      </c>
      <c r="B4512" t="s">
        <v>3032</v>
      </c>
      <c r="M4512" s="3">
        <v>458745.0189999998</v>
      </c>
      <c r="N4512" s="3">
        <v>648097.3118207998</v>
      </c>
      <c r="O4512" s="1">
        <v>1.160324372736</v>
      </c>
      <c r="Q4512" s="3">
        <v>53753.3394445096</v>
      </c>
      <c r="R4512" s="1">
        <v>0.08294022898118809</v>
      </c>
      <c r="S4512" s="3">
        <v>683247.0198815997</v>
      </c>
      <c r="T4512" s="3">
        <v>-35149.70806079987</v>
      </c>
      <c r="U4512" s="1">
        <v>-0.05144509531397734</v>
      </c>
      <c r="V4512">
        <v>27</v>
      </c>
      <c r="W4512" s="3">
        <v>0</v>
      </c>
      <c r="Y4512" s="3">
        <v>727147.6748031965</v>
      </c>
      <c r="Z4512" s="1">
        <v>1.423825582677321</v>
      </c>
      <c r="AA4512" s="3">
        <v>784625.4568182891</v>
      </c>
      <c r="AB4512" s="3">
        <v>-57477.78201509267</v>
      </c>
      <c r="AC4512" s="1">
        <v>-0.07325505630185526</v>
      </c>
    </row>
    <row r="4513" spans="1:29">
      <c r="A4513" s="6">
        <v>4511</v>
      </c>
      <c r="B4513" t="s">
        <v>3033</v>
      </c>
      <c r="C4513">
        <v>7825</v>
      </c>
      <c r="D4513" t="s">
        <v>4299</v>
      </c>
      <c r="E4513" t="s">
        <v>4431</v>
      </c>
      <c r="F4513" t="s">
        <v>4432</v>
      </c>
      <c r="G4513">
        <v>26.97569</v>
      </c>
      <c r="H4513">
        <v>30.91891</v>
      </c>
      <c r="I4513">
        <v>400</v>
      </c>
      <c r="J4513" s="3">
        <v>8.710269199999999</v>
      </c>
      <c r="K4513">
        <v>6.183782</v>
      </c>
      <c r="L4513" s="3">
        <v>12367.564</v>
      </c>
      <c r="M4513" s="3">
        <v>471112.5829999998</v>
      </c>
      <c r="N4513" s="3">
        <v>648082.4177695998</v>
      </c>
      <c r="O4513" s="1">
        <v>1.160274725898666</v>
      </c>
      <c r="P4513" s="3">
        <v>1944.2919354624</v>
      </c>
      <c r="Q4513" s="3">
        <v>55697.63138</v>
      </c>
      <c r="R4513" s="1">
        <v>0.08594220403584703</v>
      </c>
      <c r="S4513" s="3">
        <v>683247.0198815997</v>
      </c>
      <c r="T4513" s="3">
        <v>-35149.70806079987</v>
      </c>
      <c r="U4513" s="1">
        <v>-0.05145</v>
      </c>
      <c r="V4513">
        <v>28</v>
      </c>
      <c r="W4513" s="3">
        <v>0</v>
      </c>
      <c r="X4513" t="s">
        <v>4434</v>
      </c>
      <c r="Y4513" s="3">
        <v>727147.6748031965</v>
      </c>
      <c r="Z4513" s="1">
        <v>1.423825582677321</v>
      </c>
      <c r="AA4513" s="3">
        <v>784625.4568182891</v>
      </c>
      <c r="AB4513" s="3">
        <v>-57477.78201509267</v>
      </c>
      <c r="AC4513" s="1">
        <v>-0.07325505630185526</v>
      </c>
    </row>
    <row r="4514" spans="1:29">
      <c r="A4514" s="6">
        <v>4512</v>
      </c>
      <c r="B4514" t="s">
        <v>3033</v>
      </c>
      <c r="C4514">
        <v>47941</v>
      </c>
      <c r="D4514" t="s">
        <v>4353</v>
      </c>
      <c r="E4514" t="s">
        <v>4431</v>
      </c>
      <c r="F4514" t="s">
        <v>4432</v>
      </c>
      <c r="G4514">
        <v>3.87968</v>
      </c>
      <c r="H4514">
        <v>4.41211</v>
      </c>
      <c r="I4514">
        <v>3600</v>
      </c>
      <c r="J4514" s="3">
        <v>9.765078800000001</v>
      </c>
      <c r="K4514">
        <v>7.941798000000001</v>
      </c>
      <c r="L4514" s="3">
        <v>15883.596</v>
      </c>
      <c r="M4514" s="3">
        <v>486996.1789999998</v>
      </c>
      <c r="N4514" s="3">
        <v>648064.7108927998</v>
      </c>
      <c r="O4514" s="1">
        <v>1.160215702975999</v>
      </c>
      <c r="P4514" s="3">
        <v>1944.2472533088</v>
      </c>
      <c r="Q4514" s="3">
        <v>57641.87863</v>
      </c>
      <c r="R4514" s="1">
        <v>0.08894463417177931</v>
      </c>
      <c r="S4514" s="3">
        <v>683247.0198815997</v>
      </c>
      <c r="T4514" s="3">
        <v>-35149.70806079987</v>
      </c>
      <c r="U4514" s="1">
        <v>-0.05145</v>
      </c>
      <c r="V4514">
        <v>29</v>
      </c>
      <c r="W4514" s="3">
        <v>0</v>
      </c>
      <c r="X4514" t="s">
        <v>4434</v>
      </c>
      <c r="Y4514" s="3">
        <v>727147.6748031965</v>
      </c>
      <c r="Z4514" s="1">
        <v>1.423825582677321</v>
      </c>
      <c r="AA4514" s="3">
        <v>784625.4568182891</v>
      </c>
      <c r="AB4514" s="3">
        <v>-57477.78201509267</v>
      </c>
      <c r="AC4514" s="1">
        <v>-0.07325505630185526</v>
      </c>
    </row>
    <row r="4515" spans="1:29">
      <c r="A4515" s="6">
        <v>4513</v>
      </c>
      <c r="B4515" t="s">
        <v>3033</v>
      </c>
      <c r="M4515" s="3">
        <v>486996.1789999998</v>
      </c>
      <c r="N4515" s="3">
        <v>648064.7108927998</v>
      </c>
      <c r="O4515" s="1">
        <v>1.160215702975999</v>
      </c>
      <c r="Q4515" s="3">
        <v>57641.87863</v>
      </c>
      <c r="R4515" s="1">
        <v>0.08894463417177931</v>
      </c>
      <c r="S4515" s="3">
        <v>683247.0198815997</v>
      </c>
      <c r="T4515" s="3">
        <v>-35149.70806079987</v>
      </c>
      <c r="U4515" s="1">
        <v>-0.05145</v>
      </c>
      <c r="V4515">
        <v>29</v>
      </c>
      <c r="W4515" s="3">
        <v>0</v>
      </c>
      <c r="Y4515" s="3">
        <v>719623.8184950664</v>
      </c>
      <c r="Z4515" s="1">
        <v>1.398746061650221</v>
      </c>
      <c r="AA4515" s="3">
        <v>784625.4568182891</v>
      </c>
      <c r="AB4515" s="3">
        <v>-65001.63832322275</v>
      </c>
      <c r="AC4515" s="1">
        <v>-0.08284416183335284</v>
      </c>
    </row>
    <row r="4516" spans="1:29">
      <c r="A4516" s="6">
        <v>4514</v>
      </c>
      <c r="B4516" t="s">
        <v>3034</v>
      </c>
      <c r="M4516" s="3">
        <v>486996.1789999998</v>
      </c>
      <c r="N4516" s="3">
        <v>648064.7108927998</v>
      </c>
      <c r="O4516" s="1">
        <v>1.160215702975999</v>
      </c>
      <c r="Q4516" s="3">
        <v>57641.87863</v>
      </c>
      <c r="R4516" s="1">
        <v>0.08894463417177931</v>
      </c>
      <c r="S4516" s="3">
        <v>683247.0198815997</v>
      </c>
      <c r="T4516" s="3">
        <v>-35149.70806079987</v>
      </c>
      <c r="U4516" s="1">
        <v>-0.05145</v>
      </c>
      <c r="V4516">
        <v>29</v>
      </c>
      <c r="W4516" s="3">
        <v>0</v>
      </c>
      <c r="Y4516" s="3">
        <v>719623.8184950664</v>
      </c>
      <c r="Z4516" s="1">
        <v>1.398746061650221</v>
      </c>
      <c r="AA4516" s="3">
        <v>784625.4568182891</v>
      </c>
      <c r="AB4516" s="3">
        <v>-65001.63832322275</v>
      </c>
      <c r="AC4516" s="1">
        <v>-0.08284416183335284</v>
      </c>
    </row>
    <row r="4517" spans="1:29">
      <c r="A4517" s="6">
        <v>4515</v>
      </c>
      <c r="B4517" t="s">
        <v>3035</v>
      </c>
      <c r="M4517" s="3">
        <v>486996.1789999998</v>
      </c>
      <c r="N4517" s="3">
        <v>648064.7108927998</v>
      </c>
      <c r="O4517" s="1">
        <v>1.160215702975999</v>
      </c>
      <c r="Q4517" s="3">
        <v>57641.87863</v>
      </c>
      <c r="R4517" s="1">
        <v>0.08894463417177931</v>
      </c>
      <c r="S4517" s="3">
        <v>683247.0198815997</v>
      </c>
      <c r="T4517" s="3">
        <v>-35149.70806079987</v>
      </c>
      <c r="U4517" s="1">
        <v>-0.05145</v>
      </c>
      <c r="V4517">
        <v>29</v>
      </c>
      <c r="W4517" s="3">
        <v>0</v>
      </c>
      <c r="Y4517" s="3">
        <v>719623.8184950664</v>
      </c>
      <c r="Z4517" s="1">
        <v>1.398746061650221</v>
      </c>
      <c r="AA4517" s="3">
        <v>784625.4568182891</v>
      </c>
      <c r="AB4517" s="3">
        <v>-65001.63832322275</v>
      </c>
      <c r="AC4517" s="1">
        <v>-0.08284416183335284</v>
      </c>
    </row>
    <row r="4518" spans="1:29">
      <c r="A4518" s="6">
        <v>4516</v>
      </c>
      <c r="B4518" t="s">
        <v>3036</v>
      </c>
      <c r="C4518">
        <v>13334</v>
      </c>
      <c r="D4518" t="s">
        <v>4226</v>
      </c>
      <c r="E4518" t="s">
        <v>4431</v>
      </c>
      <c r="F4518" t="s">
        <v>4433</v>
      </c>
      <c r="G4518">
        <v>36.53607</v>
      </c>
      <c r="H4518">
        <v>49.38839</v>
      </c>
      <c r="I4518">
        <v>300</v>
      </c>
      <c r="J4518" s="3">
        <v>9.4449551</v>
      </c>
      <c r="K4518">
        <v>7.4082585</v>
      </c>
      <c r="L4518" s="3">
        <v>14816.517</v>
      </c>
      <c r="M4518" s="3">
        <v>474366.7669999998</v>
      </c>
      <c r="N4518" s="3">
        <v>650234.9626791998</v>
      </c>
      <c r="O4518" s="1">
        <v>1.167449875597333</v>
      </c>
      <c r="P4518" s="3">
        <v>2017.362751761599</v>
      </c>
      <c r="Q4518" s="3">
        <v>55624.5158782384</v>
      </c>
      <c r="R4518" s="1">
        <v>0.08554525528594398</v>
      </c>
      <c r="S4518" s="3">
        <v>683247.0198815997</v>
      </c>
      <c r="T4518" s="3">
        <v>-33012.05720239994</v>
      </c>
      <c r="U4518" s="1">
        <v>-0.04831643057604645</v>
      </c>
      <c r="V4518">
        <v>28</v>
      </c>
      <c r="W4518" s="3">
        <v>2155.148256800001</v>
      </c>
      <c r="X4518" t="s">
        <v>4434</v>
      </c>
      <c r="Y4518" s="3">
        <v>719623.8184950664</v>
      </c>
      <c r="Z4518" s="1">
        <v>1.398746061650221</v>
      </c>
      <c r="AA4518" s="3">
        <v>784625.4568182891</v>
      </c>
      <c r="AB4518" s="3">
        <v>-65001.63832322275</v>
      </c>
      <c r="AC4518" s="1">
        <v>-0.08284416183335284</v>
      </c>
    </row>
    <row r="4519" spans="1:29">
      <c r="A4519" s="6">
        <v>4517</v>
      </c>
      <c r="B4519" t="s">
        <v>3036</v>
      </c>
      <c r="M4519" s="3">
        <v>474366.7669999998</v>
      </c>
      <c r="N4519" s="3">
        <v>650234.9626791998</v>
      </c>
      <c r="O4519" s="1">
        <v>1.167449875597333</v>
      </c>
      <c r="Q4519" s="3">
        <v>55624.5158782384</v>
      </c>
      <c r="R4519" s="1">
        <v>0.08554525528594398</v>
      </c>
      <c r="S4519" s="3">
        <v>683247.0198815997</v>
      </c>
      <c r="T4519" s="3">
        <v>-33012.05720239994</v>
      </c>
      <c r="U4519" s="1">
        <v>-0.04831643057604645</v>
      </c>
      <c r="V4519">
        <v>28</v>
      </c>
      <c r="W4519" s="3">
        <v>0</v>
      </c>
      <c r="Y4519" s="3">
        <v>725573.400165539</v>
      </c>
      <c r="Z4519" s="1">
        <v>1.418578000551797</v>
      </c>
      <c r="AA4519" s="3">
        <v>784625.4568182891</v>
      </c>
      <c r="AB4519" s="3">
        <v>-59052.05665275012</v>
      </c>
      <c r="AC4519" s="1">
        <v>-0.07526145900517978</v>
      </c>
    </row>
    <row r="4520" spans="1:29">
      <c r="A4520" s="6">
        <v>4518</v>
      </c>
      <c r="B4520" t="s">
        <v>3037</v>
      </c>
      <c r="C4520">
        <v>27650</v>
      </c>
      <c r="D4520" t="s">
        <v>4279</v>
      </c>
      <c r="E4520" t="s">
        <v>4431</v>
      </c>
      <c r="F4520" t="s">
        <v>4432</v>
      </c>
      <c r="G4520">
        <v>18.18374</v>
      </c>
      <c r="H4520">
        <v>21.93606</v>
      </c>
      <c r="I4520">
        <v>500</v>
      </c>
      <c r="J4520" s="3">
        <v>8.290409</v>
      </c>
      <c r="K4520">
        <v>5.484015</v>
      </c>
      <c r="L4520" s="3">
        <v>10968.03</v>
      </c>
      <c r="M4520" s="3">
        <v>485334.7969999998</v>
      </c>
      <c r="N4520" s="3">
        <v>650221.1882551997</v>
      </c>
      <c r="O4520" s="1">
        <v>1.167403960850666</v>
      </c>
      <c r="P4520" s="3">
        <v>1950.704888037599</v>
      </c>
      <c r="Q4520" s="3">
        <v>57575.22077</v>
      </c>
      <c r="R4520" s="1">
        <v>0.08854713105319909</v>
      </c>
      <c r="S4520" s="3">
        <v>683247.0198815997</v>
      </c>
      <c r="T4520" s="3">
        <v>-33012.05720239994</v>
      </c>
      <c r="U4520" s="1">
        <v>-0.04832</v>
      </c>
      <c r="V4520">
        <v>29</v>
      </c>
      <c r="W4520" s="3">
        <v>0</v>
      </c>
      <c r="X4520" t="s">
        <v>4434</v>
      </c>
      <c r="Y4520" s="3">
        <v>725573.400165539</v>
      </c>
      <c r="Z4520" s="1">
        <v>1.418578000551797</v>
      </c>
      <c r="AA4520" s="3">
        <v>784625.4568182891</v>
      </c>
      <c r="AB4520" s="3">
        <v>-59052.05665275012</v>
      </c>
      <c r="AC4520" s="1">
        <v>-0.07526145900517978</v>
      </c>
    </row>
    <row r="4521" spans="1:29">
      <c r="A4521" s="6">
        <v>4519</v>
      </c>
      <c r="B4521" t="s">
        <v>3037</v>
      </c>
      <c r="C4521">
        <v>35053</v>
      </c>
      <c r="D4521" t="s">
        <v>4271</v>
      </c>
      <c r="E4521" t="s">
        <v>4431</v>
      </c>
      <c r="F4521" t="s">
        <v>4433</v>
      </c>
      <c r="G4521">
        <v>13.53884</v>
      </c>
      <c r="H4521">
        <v>13.70248</v>
      </c>
      <c r="I4521">
        <v>1800</v>
      </c>
      <c r="J4521" s="3">
        <v>12.3993392</v>
      </c>
      <c r="K4521">
        <v>12.332232</v>
      </c>
      <c r="L4521" s="3">
        <v>24664.464</v>
      </c>
      <c r="M4521" s="3">
        <v>458995.0189999999</v>
      </c>
      <c r="N4521" s="3">
        <v>648521.1426839997</v>
      </c>
      <c r="O4521" s="1">
        <v>1.161737142279999</v>
      </c>
      <c r="P4521" s="3">
        <v>1977.378913461599</v>
      </c>
      <c r="Q4521" s="3">
        <v>55597.8418565384</v>
      </c>
      <c r="R4521" s="1">
        <v>0.08573019165795981</v>
      </c>
      <c r="S4521" s="3">
        <v>683247.0198815997</v>
      </c>
      <c r="T4521" s="3">
        <v>-34725.87719759997</v>
      </c>
      <c r="U4521" s="1">
        <v>-0.05082477667245097</v>
      </c>
      <c r="V4521">
        <v>28</v>
      </c>
      <c r="W4521" s="3">
        <v>-1726.117393599998</v>
      </c>
      <c r="X4521" t="s">
        <v>4434</v>
      </c>
      <c r="Y4521" s="3">
        <v>725573.400165539</v>
      </c>
      <c r="Z4521" s="1">
        <v>1.418578000551797</v>
      </c>
      <c r="AA4521" s="3">
        <v>784625.4568182891</v>
      </c>
      <c r="AB4521" s="3">
        <v>-59052.05665275012</v>
      </c>
      <c r="AC4521" s="1">
        <v>-0.07526145900517978</v>
      </c>
    </row>
    <row r="4522" spans="1:29">
      <c r="A4522" s="6">
        <v>4520</v>
      </c>
      <c r="B4522" t="s">
        <v>3037</v>
      </c>
      <c r="M4522" s="3">
        <v>458995.0189999999</v>
      </c>
      <c r="N4522" s="3">
        <v>648521.1426839997</v>
      </c>
      <c r="O4522" s="1">
        <v>1.161737142279999</v>
      </c>
      <c r="Q4522" s="3">
        <v>55597.8418565384</v>
      </c>
      <c r="R4522" s="1">
        <v>0.08573019165795981</v>
      </c>
      <c r="S4522" s="3">
        <v>683247.0198815997</v>
      </c>
      <c r="T4522" s="3">
        <v>-34725.87719759997</v>
      </c>
      <c r="U4522" s="1">
        <v>-0.05082477667245097</v>
      </c>
      <c r="V4522">
        <v>28</v>
      </c>
      <c r="W4522" s="3">
        <v>0</v>
      </c>
      <c r="Y4522" s="3">
        <v>726304.083073821</v>
      </c>
      <c r="Z4522" s="1">
        <v>1.42101361024607</v>
      </c>
      <c r="AA4522" s="3">
        <v>784625.4568182891</v>
      </c>
      <c r="AB4522" s="3">
        <v>-58321.37374446809</v>
      </c>
      <c r="AC4522" s="1">
        <v>-0.07433020842959305</v>
      </c>
    </row>
    <row r="4523" spans="1:29">
      <c r="A4523" s="6">
        <v>4521</v>
      </c>
      <c r="B4523" t="s">
        <v>3038</v>
      </c>
      <c r="C4523">
        <v>8985</v>
      </c>
      <c r="D4523" t="s">
        <v>4337</v>
      </c>
      <c r="E4523" t="s">
        <v>4431</v>
      </c>
      <c r="F4523" t="s">
        <v>4432</v>
      </c>
      <c r="G4523">
        <v>19.02519</v>
      </c>
      <c r="H4523">
        <v>20.78435</v>
      </c>
      <c r="I4523">
        <v>1100</v>
      </c>
      <c r="J4523" s="3">
        <v>11.8588355</v>
      </c>
      <c r="K4523">
        <v>11.4313925</v>
      </c>
      <c r="L4523" s="3">
        <v>22862.785</v>
      </c>
      <c r="M4523" s="3">
        <v>481857.8039999998</v>
      </c>
      <c r="N4523" s="3">
        <v>648497.8524559998</v>
      </c>
      <c r="O4523" s="1">
        <v>1.161659508186666</v>
      </c>
      <c r="P4523" s="3">
        <v>1945.563428051999</v>
      </c>
      <c r="Q4523" s="3">
        <v>57543.40528</v>
      </c>
      <c r="R4523" s="1">
        <v>0.0887333783174005</v>
      </c>
      <c r="S4523" s="3">
        <v>683247.0198815997</v>
      </c>
      <c r="T4523" s="3">
        <v>-34725.87719759997</v>
      </c>
      <c r="U4523" s="1">
        <v>-0.05082</v>
      </c>
      <c r="V4523">
        <v>29</v>
      </c>
      <c r="W4523" s="3">
        <v>0</v>
      </c>
      <c r="X4523" t="s">
        <v>4434</v>
      </c>
      <c r="Y4523" s="3">
        <v>726304.083073821</v>
      </c>
      <c r="Z4523" s="1">
        <v>1.42101361024607</v>
      </c>
      <c r="AA4523" s="3">
        <v>784625.4568182891</v>
      </c>
      <c r="AB4523" s="3">
        <v>-58321.37374446809</v>
      </c>
      <c r="AC4523" s="1">
        <v>-0.07433020842959305</v>
      </c>
    </row>
    <row r="4524" spans="1:29">
      <c r="A4524" s="6">
        <v>4522</v>
      </c>
      <c r="B4524" t="s">
        <v>3038</v>
      </c>
      <c r="C4524">
        <v>67347</v>
      </c>
      <c r="D4524" t="s">
        <v>4288</v>
      </c>
      <c r="E4524" t="s">
        <v>4431</v>
      </c>
      <c r="F4524" t="s">
        <v>4433</v>
      </c>
      <c r="G4524">
        <v>16.86447</v>
      </c>
      <c r="H4524">
        <v>19.40864</v>
      </c>
      <c r="I4524">
        <v>1400</v>
      </c>
      <c r="J4524" s="3">
        <v>13.1516288</v>
      </c>
      <c r="K4524">
        <v>13.586048</v>
      </c>
      <c r="L4524" s="3">
        <v>27172.096</v>
      </c>
      <c r="M4524" s="3">
        <v>456337.5819999998</v>
      </c>
      <c r="N4524" s="3">
        <v>650122.9887791998</v>
      </c>
      <c r="O4524" s="1">
        <v>1.167076629263999</v>
      </c>
      <c r="P4524" s="3">
        <v>2039.712902471999</v>
      </c>
      <c r="Q4524" s="3">
        <v>55503.692377528</v>
      </c>
      <c r="R4524" s="1">
        <v>0.0853741420246541</v>
      </c>
      <c r="S4524" s="3">
        <v>683247.0198815997</v>
      </c>
      <c r="T4524" s="3">
        <v>-33124.03110239992</v>
      </c>
      <c r="U4524" s="1">
        <v>-0.04848031552064436</v>
      </c>
      <c r="V4524">
        <v>28</v>
      </c>
      <c r="W4524" s="3">
        <v>1599.7201456</v>
      </c>
      <c r="X4524" t="s">
        <v>4434</v>
      </c>
      <c r="Y4524" s="3">
        <v>726304.083073821</v>
      </c>
      <c r="Z4524" s="1">
        <v>1.42101361024607</v>
      </c>
      <c r="AA4524" s="3">
        <v>784625.4568182891</v>
      </c>
      <c r="AB4524" s="3">
        <v>-58321.37374446809</v>
      </c>
      <c r="AC4524" s="1">
        <v>-0.07433020842959305</v>
      </c>
    </row>
    <row r="4525" spans="1:29">
      <c r="A4525" s="6">
        <v>4523</v>
      </c>
      <c r="B4525" t="s">
        <v>3038</v>
      </c>
      <c r="M4525" s="3">
        <v>456337.5819999998</v>
      </c>
      <c r="N4525" s="3">
        <v>650122.9887791998</v>
      </c>
      <c r="O4525" s="1">
        <v>1.167076629263999</v>
      </c>
      <c r="Q4525" s="3">
        <v>55503.692377528</v>
      </c>
      <c r="R4525" s="1">
        <v>0.0853741420246541</v>
      </c>
      <c r="S4525" s="3">
        <v>683247.0198815997</v>
      </c>
      <c r="T4525" s="3">
        <v>-33124.03110239992</v>
      </c>
      <c r="U4525" s="1">
        <v>-0.04848031552064436</v>
      </c>
      <c r="V4525">
        <v>28</v>
      </c>
      <c r="W4525" s="3">
        <v>0</v>
      </c>
      <c r="Y4525" s="3">
        <v>714999.6773654344</v>
      </c>
      <c r="Z4525" s="1">
        <v>1.383332257884781</v>
      </c>
      <c r="AA4525" s="3">
        <v>784625.4568182891</v>
      </c>
      <c r="AB4525" s="3">
        <v>-69625.77945285477</v>
      </c>
      <c r="AC4525" s="1">
        <v>-0.08873759938301282</v>
      </c>
    </row>
    <row r="4526" spans="1:29">
      <c r="A4526" s="6">
        <v>4524</v>
      </c>
      <c r="B4526" t="s">
        <v>3039</v>
      </c>
      <c r="C4526">
        <v>40452</v>
      </c>
      <c r="D4526" t="s">
        <v>4242</v>
      </c>
      <c r="E4526" t="s">
        <v>4431</v>
      </c>
      <c r="F4526" t="s">
        <v>4432</v>
      </c>
      <c r="G4526">
        <v>21.55743</v>
      </c>
      <c r="H4526">
        <v>23.05526</v>
      </c>
      <c r="I4526">
        <v>1300</v>
      </c>
      <c r="J4526" s="3">
        <v>13.9915514</v>
      </c>
      <c r="K4526">
        <v>14.985919</v>
      </c>
      <c r="L4526" s="3">
        <v>29971.838</v>
      </c>
      <c r="M4526" s="3">
        <v>486309.4199999998</v>
      </c>
      <c r="N4526" s="3">
        <v>650094.0113087997</v>
      </c>
      <c r="O4526" s="1">
        <v>1.166980037695999</v>
      </c>
      <c r="P4526" s="3">
        <v>1950.368966337599</v>
      </c>
      <c r="Q4526" s="3">
        <v>57454.06134</v>
      </c>
      <c r="R4526" s="1">
        <v>0.08837808123217562</v>
      </c>
      <c r="S4526" s="3">
        <v>683247.0198815997</v>
      </c>
      <c r="T4526" s="3">
        <v>-33124.03110239992</v>
      </c>
      <c r="U4526" s="1">
        <v>-0.04848</v>
      </c>
      <c r="V4526">
        <v>29</v>
      </c>
      <c r="W4526" s="3">
        <v>0</v>
      </c>
      <c r="X4526" t="s">
        <v>4434</v>
      </c>
      <c r="Y4526" s="3">
        <v>714999.6773654344</v>
      </c>
      <c r="Z4526" s="1">
        <v>1.383332257884781</v>
      </c>
      <c r="AA4526" s="3">
        <v>784625.4568182891</v>
      </c>
      <c r="AB4526" s="3">
        <v>-69625.77945285477</v>
      </c>
      <c r="AC4526" s="1">
        <v>-0.08873759938301282</v>
      </c>
    </row>
    <row r="4527" spans="1:29">
      <c r="A4527" s="6">
        <v>4525</v>
      </c>
      <c r="B4527" t="s">
        <v>3039</v>
      </c>
      <c r="C4527">
        <v>65826</v>
      </c>
      <c r="D4527" t="s">
        <v>4344</v>
      </c>
      <c r="E4527" t="s">
        <v>4431</v>
      </c>
      <c r="F4527" t="s">
        <v>4433</v>
      </c>
      <c r="G4527">
        <v>14.55336</v>
      </c>
      <c r="H4527">
        <v>15.4693</v>
      </c>
      <c r="I4527">
        <v>1400</v>
      </c>
      <c r="J4527" s="3">
        <v>11.497106</v>
      </c>
      <c r="K4527">
        <v>10.82851</v>
      </c>
      <c r="L4527" s="3">
        <v>21657.02</v>
      </c>
      <c r="M4527" s="3">
        <v>463958.7839999998</v>
      </c>
      <c r="N4527" s="3">
        <v>649378.0696927997</v>
      </c>
      <c r="O4527" s="1">
        <v>1.164593565642666</v>
      </c>
      <c r="P4527" s="3">
        <v>2015.9823049896</v>
      </c>
      <c r="Q4527" s="3">
        <v>55438.0790350104</v>
      </c>
      <c r="R4527" s="1">
        <v>0.08537103672323952</v>
      </c>
      <c r="S4527" s="3">
        <v>683247.0198815997</v>
      </c>
      <c r="T4527" s="3">
        <v>-33868.95018879999</v>
      </c>
      <c r="U4527" s="1">
        <v>-0.04957057872666487</v>
      </c>
      <c r="V4527">
        <v>28</v>
      </c>
      <c r="W4527" s="3">
        <v>-738.8221248000018</v>
      </c>
      <c r="X4527" t="s">
        <v>4434</v>
      </c>
      <c r="Y4527" s="3">
        <v>714999.6773654344</v>
      </c>
      <c r="Z4527" s="1">
        <v>1.383332257884781</v>
      </c>
      <c r="AA4527" s="3">
        <v>784625.4568182891</v>
      </c>
      <c r="AB4527" s="3">
        <v>-69625.77945285477</v>
      </c>
      <c r="AC4527" s="1">
        <v>-0.08873759938301282</v>
      </c>
    </row>
    <row r="4528" spans="1:29">
      <c r="A4528" s="6">
        <v>4526</v>
      </c>
      <c r="B4528" t="s">
        <v>3039</v>
      </c>
      <c r="M4528" s="3">
        <v>463958.7839999998</v>
      </c>
      <c r="N4528" s="3">
        <v>649378.0696927997</v>
      </c>
      <c r="O4528" s="1">
        <v>1.164593565642666</v>
      </c>
      <c r="Q4528" s="3">
        <v>55438.0790350104</v>
      </c>
      <c r="R4528" s="1">
        <v>0.08537103672323952</v>
      </c>
      <c r="S4528" s="3">
        <v>683247.0198815997</v>
      </c>
      <c r="T4528" s="3">
        <v>-33868.95018879999</v>
      </c>
      <c r="U4528" s="1">
        <v>-0.04957057872666487</v>
      </c>
      <c r="V4528">
        <v>28</v>
      </c>
      <c r="W4528" s="3">
        <v>0</v>
      </c>
      <c r="Y4528" s="3">
        <v>712741.5867644977</v>
      </c>
      <c r="Z4528" s="1">
        <v>1.375805289214992</v>
      </c>
      <c r="AA4528" s="3">
        <v>784625.4568182891</v>
      </c>
      <c r="AB4528" s="3">
        <v>-71883.87005379144</v>
      </c>
      <c r="AC4528" s="1">
        <v>-0.09161552104782011</v>
      </c>
    </row>
    <row r="4529" spans="1:29">
      <c r="A4529" s="6">
        <v>4527</v>
      </c>
      <c r="B4529" t="s">
        <v>3040</v>
      </c>
      <c r="M4529" s="3">
        <v>463958.7839999998</v>
      </c>
      <c r="N4529" s="3">
        <v>649378.0696927997</v>
      </c>
      <c r="O4529" s="1">
        <v>1.164593565642666</v>
      </c>
      <c r="Q4529" s="3">
        <v>55438.0790350104</v>
      </c>
      <c r="R4529" s="1">
        <v>0.08537103672323952</v>
      </c>
      <c r="S4529" s="3">
        <v>683247.0198815997</v>
      </c>
      <c r="T4529" s="3">
        <v>-33868.95018879999</v>
      </c>
      <c r="U4529" s="1">
        <v>-0.04957057872666487</v>
      </c>
      <c r="V4529">
        <v>28</v>
      </c>
      <c r="W4529" s="3">
        <v>0</v>
      </c>
      <c r="Y4529" s="3">
        <v>712741.5867644977</v>
      </c>
      <c r="Z4529" s="1">
        <v>1.375805289214992</v>
      </c>
      <c r="AA4529" s="3">
        <v>784625.4568182891</v>
      </c>
      <c r="AB4529" s="3">
        <v>-71883.87005379144</v>
      </c>
      <c r="AC4529" s="1">
        <v>-0.09161552104782011</v>
      </c>
    </row>
    <row r="4530" spans="1:29">
      <c r="A4530" s="6">
        <v>4528</v>
      </c>
      <c r="B4530" t="s">
        <v>3041</v>
      </c>
      <c r="M4530" s="3">
        <v>463958.7839999998</v>
      </c>
      <c r="N4530" s="3">
        <v>649378.0696927997</v>
      </c>
      <c r="O4530" s="1">
        <v>1.164593565642666</v>
      </c>
      <c r="Q4530" s="3">
        <v>55438.0790350104</v>
      </c>
      <c r="R4530" s="1">
        <v>0.08537103672323952</v>
      </c>
      <c r="S4530" s="3">
        <v>683247.0198815997</v>
      </c>
      <c r="T4530" s="3">
        <v>-33868.95018879999</v>
      </c>
      <c r="U4530" s="1">
        <v>-0.04957057872666487</v>
      </c>
      <c r="V4530">
        <v>28</v>
      </c>
      <c r="W4530" s="3">
        <v>0</v>
      </c>
      <c r="Y4530" s="3">
        <v>712741.5867644977</v>
      </c>
      <c r="Z4530" s="1">
        <v>1.375805289214992</v>
      </c>
      <c r="AA4530" s="3">
        <v>784625.4568182891</v>
      </c>
      <c r="AB4530" s="3">
        <v>-71883.87005379144</v>
      </c>
      <c r="AC4530" s="1">
        <v>-0.09161552104782011</v>
      </c>
    </row>
    <row r="4531" spans="1:29">
      <c r="A4531" s="6">
        <v>4529</v>
      </c>
      <c r="B4531" t="s">
        <v>3042</v>
      </c>
      <c r="M4531" s="3">
        <v>463958.7839999998</v>
      </c>
      <c r="N4531" s="3">
        <v>649378.0696927997</v>
      </c>
      <c r="O4531" s="1">
        <v>1.164593565642666</v>
      </c>
      <c r="Q4531" s="3">
        <v>55438.0790350104</v>
      </c>
      <c r="R4531" s="1">
        <v>0.08537103672323952</v>
      </c>
      <c r="S4531" s="3">
        <v>683247.0198815997</v>
      </c>
      <c r="T4531" s="3">
        <v>-33868.95018879999</v>
      </c>
      <c r="U4531" s="1">
        <v>-0.04957057872666487</v>
      </c>
      <c r="V4531">
        <v>28</v>
      </c>
      <c r="W4531" s="3">
        <v>0</v>
      </c>
      <c r="Y4531" s="3">
        <v>712741.5867644977</v>
      </c>
      <c r="Z4531" s="1">
        <v>1.375805289214992</v>
      </c>
      <c r="AA4531" s="3">
        <v>784625.4568182891</v>
      </c>
      <c r="AB4531" s="3">
        <v>-71883.87005379144</v>
      </c>
      <c r="AC4531" s="1">
        <v>-0.09161552104782011</v>
      </c>
    </row>
    <row r="4532" spans="1:29">
      <c r="A4532" s="6">
        <v>4530</v>
      </c>
      <c r="B4532" t="s">
        <v>3043</v>
      </c>
      <c r="C4532">
        <v>15045</v>
      </c>
      <c r="D4532" t="s">
        <v>4238</v>
      </c>
      <c r="E4532" t="s">
        <v>4431</v>
      </c>
      <c r="F4532" t="s">
        <v>4432</v>
      </c>
      <c r="G4532">
        <v>14.17875</v>
      </c>
      <c r="H4532">
        <v>15.79681</v>
      </c>
      <c r="I4532">
        <v>1200</v>
      </c>
      <c r="J4532" s="3">
        <v>10.6868516</v>
      </c>
      <c r="K4532">
        <v>9.478086000000001</v>
      </c>
      <c r="L4532" s="3">
        <v>18956.172</v>
      </c>
      <c r="M4532" s="3">
        <v>482914.9559999998</v>
      </c>
      <c r="N4532" s="3">
        <v>649357.9047551998</v>
      </c>
      <c r="O4532" s="1">
        <v>1.164526349183999</v>
      </c>
      <c r="P4532" s="3">
        <v>1948.134209078399</v>
      </c>
      <c r="Q4532" s="3">
        <v>57386.21324</v>
      </c>
      <c r="R4532" s="1">
        <v>0.08837378096079991</v>
      </c>
      <c r="S4532" s="3">
        <v>683247.0198815997</v>
      </c>
      <c r="T4532" s="3">
        <v>-33868.95018879999</v>
      </c>
      <c r="U4532" s="1">
        <v>-0.04957</v>
      </c>
      <c r="V4532">
        <v>29</v>
      </c>
      <c r="W4532" s="3">
        <v>0</v>
      </c>
      <c r="X4532" t="s">
        <v>4434</v>
      </c>
      <c r="Y4532" s="3">
        <v>712741.5867644977</v>
      </c>
      <c r="Z4532" s="1">
        <v>1.375805289214992</v>
      </c>
      <c r="AA4532" s="3">
        <v>784625.4568182891</v>
      </c>
      <c r="AB4532" s="3">
        <v>-71883.87005379144</v>
      </c>
      <c r="AC4532" s="1">
        <v>-0.09161552104782011</v>
      </c>
    </row>
    <row r="4533" spans="1:29">
      <c r="A4533" s="6">
        <v>4531</v>
      </c>
      <c r="B4533" t="s">
        <v>3043</v>
      </c>
      <c r="C4533">
        <v>58611</v>
      </c>
      <c r="D4533" t="s">
        <v>4312</v>
      </c>
      <c r="E4533" t="s">
        <v>4431</v>
      </c>
      <c r="F4533" t="s">
        <v>4433</v>
      </c>
      <c r="G4533">
        <v>12.87211</v>
      </c>
      <c r="H4533">
        <v>13.26498</v>
      </c>
      <c r="I4533">
        <v>1100</v>
      </c>
      <c r="J4533" s="3">
        <v>9.377443400000001</v>
      </c>
      <c r="K4533">
        <v>7.295738999999999</v>
      </c>
      <c r="L4533" s="3">
        <v>14591.478</v>
      </c>
      <c r="M4533" s="3">
        <v>466799.8679999998</v>
      </c>
      <c r="N4533" s="3">
        <v>647817.6215727999</v>
      </c>
      <c r="O4533" s="1">
        <v>1.159392071909333</v>
      </c>
      <c r="P4533" s="3">
        <v>2039.831180923199</v>
      </c>
      <c r="Q4533" s="3">
        <v>55346.3820590768</v>
      </c>
      <c r="R4533" s="1">
        <v>0.08543512898692759</v>
      </c>
      <c r="S4533" s="3">
        <v>683247.0198815997</v>
      </c>
      <c r="T4533" s="3">
        <v>-35429.39830879983</v>
      </c>
      <c r="U4533" s="1">
        <v>-0.05185444982246599</v>
      </c>
      <c r="V4533">
        <v>28</v>
      </c>
      <c r="W4533" s="3">
        <v>-1558.175252800002</v>
      </c>
      <c r="X4533" t="s">
        <v>4434</v>
      </c>
      <c r="Y4533" s="3">
        <v>712741.5867644977</v>
      </c>
      <c r="Z4533" s="1">
        <v>1.375805289214992</v>
      </c>
      <c r="AA4533" s="3">
        <v>784625.4568182891</v>
      </c>
      <c r="AB4533" s="3">
        <v>-71883.87005379144</v>
      </c>
      <c r="AC4533" s="1">
        <v>-0.09161552104782011</v>
      </c>
    </row>
    <row r="4534" spans="1:29">
      <c r="A4534" s="6">
        <v>4532</v>
      </c>
      <c r="B4534" t="s">
        <v>3043</v>
      </c>
      <c r="M4534" s="3">
        <v>466799.8679999998</v>
      </c>
      <c r="N4534" s="3">
        <v>647817.6215727999</v>
      </c>
      <c r="O4534" s="1">
        <v>1.159392071909333</v>
      </c>
      <c r="Q4534" s="3">
        <v>55346.3820590768</v>
      </c>
      <c r="R4534" s="1">
        <v>0.08543512898692759</v>
      </c>
      <c r="S4534" s="3">
        <v>683247.0198815997</v>
      </c>
      <c r="T4534" s="3">
        <v>-35429.39830879983</v>
      </c>
      <c r="U4534" s="1">
        <v>-0.05185444982246599</v>
      </c>
      <c r="V4534">
        <v>28</v>
      </c>
      <c r="W4534" s="3">
        <v>0</v>
      </c>
      <c r="Y4534" s="3">
        <v>715531.3761568866</v>
      </c>
      <c r="Z4534" s="1">
        <v>1.385104587189622</v>
      </c>
      <c r="AA4534" s="3">
        <v>784625.4568182891</v>
      </c>
      <c r="AB4534" s="3">
        <v>-69094.08066140255</v>
      </c>
      <c r="AC4534" s="1">
        <v>-0.08805995275960565</v>
      </c>
    </row>
    <row r="4535" spans="1:29">
      <c r="A4535" s="6">
        <v>4533</v>
      </c>
      <c r="B4535" t="s">
        <v>3044</v>
      </c>
      <c r="C4535">
        <v>20807</v>
      </c>
      <c r="D4535" t="s">
        <v>4260</v>
      </c>
      <c r="E4535" t="s">
        <v>4431</v>
      </c>
      <c r="F4535" t="s">
        <v>4432</v>
      </c>
      <c r="G4535">
        <v>1.85915</v>
      </c>
      <c r="H4535">
        <v>2.02962</v>
      </c>
      <c r="I4535">
        <v>11400</v>
      </c>
      <c r="J4535" s="3">
        <v>11.9413004</v>
      </c>
      <c r="K4535">
        <v>11.568834</v>
      </c>
      <c r="L4535" s="3">
        <v>23137.668</v>
      </c>
      <c r="M4535" s="3">
        <v>489937.5359999998</v>
      </c>
      <c r="N4535" s="3">
        <v>647794.1114383999</v>
      </c>
      <c r="O4535" s="1">
        <v>1.159313704794666</v>
      </c>
      <c r="P4535" s="3">
        <v>1943.4528647184</v>
      </c>
      <c r="Q4535" s="3">
        <v>57289.83492</v>
      </c>
      <c r="R4535" s="1">
        <v>0.0884383385220812</v>
      </c>
      <c r="S4535" s="3">
        <v>683247.0198815997</v>
      </c>
      <c r="T4535" s="3">
        <v>-35429.39830879983</v>
      </c>
      <c r="U4535" s="1">
        <v>-0.05185</v>
      </c>
      <c r="V4535">
        <v>29</v>
      </c>
      <c r="W4535" s="3">
        <v>0</v>
      </c>
      <c r="X4535" t="s">
        <v>4434</v>
      </c>
      <c r="Y4535" s="3">
        <v>715531.3761568866</v>
      </c>
      <c r="Z4535" s="1">
        <v>1.385104587189622</v>
      </c>
      <c r="AA4535" s="3">
        <v>784625.4568182891</v>
      </c>
      <c r="AB4535" s="3">
        <v>-69094.08066140255</v>
      </c>
      <c r="AC4535" s="1">
        <v>-0.08805995275960565</v>
      </c>
    </row>
    <row r="4536" spans="1:29">
      <c r="A4536" s="6">
        <v>4534</v>
      </c>
      <c r="B4536" t="s">
        <v>3044</v>
      </c>
      <c r="M4536" s="3">
        <v>489937.5359999998</v>
      </c>
      <c r="N4536" s="3">
        <v>647794.1114383999</v>
      </c>
      <c r="O4536" s="1">
        <v>1.159313704794666</v>
      </c>
      <c r="Q4536" s="3">
        <v>57289.83492</v>
      </c>
      <c r="R4536" s="1">
        <v>0.0884383385220812</v>
      </c>
      <c r="S4536" s="3">
        <v>683247.0198815997</v>
      </c>
      <c r="T4536" s="3">
        <v>-35429.39830879983</v>
      </c>
      <c r="U4536" s="1">
        <v>-0.05185</v>
      </c>
      <c r="V4536">
        <v>29</v>
      </c>
      <c r="W4536" s="3">
        <v>0</v>
      </c>
      <c r="Y4536" s="3">
        <v>728271.81027801</v>
      </c>
      <c r="Z4536" s="1">
        <v>1.4275727009267</v>
      </c>
      <c r="AA4536" s="3">
        <v>784625.4568182891</v>
      </c>
      <c r="AB4536" s="3">
        <v>-56353.64654027915</v>
      </c>
      <c r="AC4536" s="1">
        <v>-0.07182235301005541</v>
      </c>
    </row>
    <row r="4537" spans="1:29">
      <c r="A4537" s="6">
        <v>4535</v>
      </c>
      <c r="B4537" t="s">
        <v>3045</v>
      </c>
      <c r="M4537" s="3">
        <v>489937.5359999998</v>
      </c>
      <c r="N4537" s="3">
        <v>647794.1114383999</v>
      </c>
      <c r="O4537" s="1">
        <v>1.159313704794666</v>
      </c>
      <c r="Q4537" s="3">
        <v>57289.83492</v>
      </c>
      <c r="R4537" s="1">
        <v>0.0884383385220812</v>
      </c>
      <c r="S4537" s="3">
        <v>683247.0198815997</v>
      </c>
      <c r="T4537" s="3">
        <v>-35429.39830879983</v>
      </c>
      <c r="U4537" s="1">
        <v>-0.05185</v>
      </c>
      <c r="V4537">
        <v>29</v>
      </c>
      <c r="W4537" s="3">
        <v>0</v>
      </c>
      <c r="Y4537" s="3">
        <v>731224.951354936</v>
      </c>
      <c r="Z4537" s="1">
        <v>1.437416504516453</v>
      </c>
      <c r="AA4537" s="3">
        <v>784625.4568182891</v>
      </c>
      <c r="AB4537" s="3">
        <v>-53400.50546335313</v>
      </c>
      <c r="AC4537" s="1">
        <v>-0.06805859407097992</v>
      </c>
    </row>
    <row r="4538" spans="1:29">
      <c r="A4538" s="6">
        <v>4536</v>
      </c>
      <c r="B4538" t="s">
        <v>3046</v>
      </c>
      <c r="M4538" s="3">
        <v>489937.5359999998</v>
      </c>
      <c r="N4538" s="3">
        <v>647794.1114383999</v>
      </c>
      <c r="O4538" s="1">
        <v>1.159313704794666</v>
      </c>
      <c r="Q4538" s="3">
        <v>57289.83492</v>
      </c>
      <c r="R4538" s="1">
        <v>0.0884383385220812</v>
      </c>
      <c r="S4538" s="3">
        <v>683247.0198815997</v>
      </c>
      <c r="T4538" s="3">
        <v>-35429.39830879983</v>
      </c>
      <c r="U4538" s="1">
        <v>-0.05185</v>
      </c>
      <c r="V4538">
        <v>29</v>
      </c>
      <c r="W4538" s="3">
        <v>0</v>
      </c>
      <c r="Y4538" s="3">
        <v>729113.9139785507</v>
      </c>
      <c r="Z4538" s="1">
        <v>1.430379713261836</v>
      </c>
      <c r="AA4538" s="3">
        <v>784625.4568182891</v>
      </c>
      <c r="AB4538" s="3">
        <v>-55511.54283973842</v>
      </c>
      <c r="AC4538" s="1">
        <v>-0.07074909736531057</v>
      </c>
    </row>
    <row r="4539" spans="1:29">
      <c r="A4539" s="6">
        <v>4537</v>
      </c>
      <c r="B4539" t="s">
        <v>3047</v>
      </c>
      <c r="C4539">
        <v>56837</v>
      </c>
      <c r="D4539" t="s">
        <v>4263</v>
      </c>
      <c r="E4539" t="s">
        <v>4431</v>
      </c>
      <c r="F4539" t="s">
        <v>4433</v>
      </c>
      <c r="G4539">
        <v>17.33354</v>
      </c>
      <c r="H4539">
        <v>22.19373</v>
      </c>
      <c r="I4539">
        <v>1100</v>
      </c>
      <c r="J4539" s="3">
        <v>12.3239309</v>
      </c>
      <c r="K4539">
        <v>12.2065515</v>
      </c>
      <c r="L4539" s="3">
        <v>24413.103</v>
      </c>
      <c r="M4539" s="3">
        <v>468920.8369999998</v>
      </c>
      <c r="N4539" s="3">
        <v>651165.9849559999</v>
      </c>
      <c r="O4539" s="1">
        <v>1.170553283186666</v>
      </c>
      <c r="P4539" s="3">
        <v>2039.492031199199</v>
      </c>
      <c r="Q4539" s="3">
        <v>55250.34288880081</v>
      </c>
      <c r="R4539" s="1">
        <v>0.08484832464419059</v>
      </c>
      <c r="S4539" s="3">
        <v>683247.0198815997</v>
      </c>
      <c r="T4539" s="3">
        <v>-32081.03492559982</v>
      </c>
      <c r="U4539" s="1">
        <v>-0.0469537868327024</v>
      </c>
      <c r="V4539">
        <v>28</v>
      </c>
      <c r="W4539" s="3">
        <v>3350.060158400002</v>
      </c>
      <c r="X4539" t="s">
        <v>4434</v>
      </c>
      <c r="Y4539" s="3">
        <v>729113.9139785507</v>
      </c>
      <c r="Z4539" s="1">
        <v>1.430379713261836</v>
      </c>
      <c r="AA4539" s="3">
        <v>784625.4568182891</v>
      </c>
      <c r="AB4539" s="3">
        <v>-55511.54283973842</v>
      </c>
      <c r="AC4539" s="1">
        <v>-0.07074909736531057</v>
      </c>
    </row>
    <row r="4540" spans="1:29">
      <c r="A4540" s="6">
        <v>4538</v>
      </c>
      <c r="B4540" t="s">
        <v>3047</v>
      </c>
      <c r="M4540" s="3">
        <v>468920.8369999998</v>
      </c>
      <c r="N4540" s="3">
        <v>651165.9849559999</v>
      </c>
      <c r="O4540" s="1">
        <v>1.170553283186666</v>
      </c>
      <c r="Q4540" s="3">
        <v>55250.34288880081</v>
      </c>
      <c r="R4540" s="1">
        <v>0.08484832464419059</v>
      </c>
      <c r="S4540" s="3">
        <v>683247.0198815997</v>
      </c>
      <c r="T4540" s="3">
        <v>-32081.03492559982</v>
      </c>
      <c r="U4540" s="1">
        <v>-0.0469537868327024</v>
      </c>
      <c r="V4540">
        <v>28</v>
      </c>
      <c r="W4540" s="3">
        <v>0</v>
      </c>
      <c r="Y4540" s="3">
        <v>735620.9825890696</v>
      </c>
      <c r="Z4540" s="1">
        <v>1.452069941963565</v>
      </c>
      <c r="AA4540" s="3">
        <v>784625.4568182891</v>
      </c>
      <c r="AB4540" s="3">
        <v>-49004.47422921949</v>
      </c>
      <c r="AC4540" s="1">
        <v>-0.06245588108743762</v>
      </c>
    </row>
    <row r="4541" spans="1:29">
      <c r="A4541" s="6">
        <v>4539</v>
      </c>
      <c r="B4541" t="s">
        <v>3048</v>
      </c>
      <c r="M4541" s="3">
        <v>468920.8369999998</v>
      </c>
      <c r="N4541" s="3">
        <v>651165.9849559999</v>
      </c>
      <c r="O4541" s="1">
        <v>1.170553283186666</v>
      </c>
      <c r="Q4541" s="3">
        <v>55250.34288880081</v>
      </c>
      <c r="R4541" s="1">
        <v>0.08484832464419059</v>
      </c>
      <c r="S4541" s="3">
        <v>683247.0198815997</v>
      </c>
      <c r="T4541" s="3">
        <v>-32081.03492559982</v>
      </c>
      <c r="U4541" s="1">
        <v>-0.0469537868327024</v>
      </c>
      <c r="V4541">
        <v>28</v>
      </c>
      <c r="W4541" s="3">
        <v>0</v>
      </c>
      <c r="Y4541" s="3">
        <v>735620.9825890696</v>
      </c>
      <c r="Z4541" s="1">
        <v>1.452069941963565</v>
      </c>
      <c r="AA4541" s="3">
        <v>784625.4568182891</v>
      </c>
      <c r="AB4541" s="3">
        <v>-49004.47422921949</v>
      </c>
      <c r="AC4541" s="1">
        <v>-0.06245588108743762</v>
      </c>
    </row>
    <row r="4542" spans="1:29">
      <c r="A4542" s="6">
        <v>4540</v>
      </c>
      <c r="B4542" t="s">
        <v>3049</v>
      </c>
      <c r="M4542" s="3">
        <v>468920.8369999998</v>
      </c>
      <c r="N4542" s="3">
        <v>651165.9849559999</v>
      </c>
      <c r="O4542" s="1">
        <v>1.170553283186666</v>
      </c>
      <c r="Q4542" s="3">
        <v>55250.34288880081</v>
      </c>
      <c r="R4542" s="1">
        <v>0.08484832464419059</v>
      </c>
      <c r="S4542" s="3">
        <v>683247.0198815997</v>
      </c>
      <c r="T4542" s="3">
        <v>-32081.03492559982</v>
      </c>
      <c r="U4542" s="1">
        <v>-0.0469537868327024</v>
      </c>
      <c r="V4542">
        <v>28</v>
      </c>
      <c r="W4542" s="3">
        <v>0</v>
      </c>
      <c r="Y4542" s="3">
        <v>735620.9825890696</v>
      </c>
      <c r="Z4542" s="1">
        <v>1.452069941963565</v>
      </c>
      <c r="AA4542" s="3">
        <v>784625.4568182891</v>
      </c>
      <c r="AB4542" s="3">
        <v>-49004.47422921949</v>
      </c>
      <c r="AC4542" s="1">
        <v>-0.06245588108743762</v>
      </c>
    </row>
    <row r="4543" spans="1:29">
      <c r="A4543" s="6">
        <v>4541</v>
      </c>
      <c r="B4543" t="s">
        <v>3050</v>
      </c>
      <c r="C4543">
        <v>38314</v>
      </c>
      <c r="D4543" t="s">
        <v>4351</v>
      </c>
      <c r="E4543" t="s">
        <v>4431</v>
      </c>
      <c r="F4543" t="s">
        <v>4432</v>
      </c>
      <c r="G4543">
        <v>32.39204</v>
      </c>
      <c r="H4543">
        <v>35.2371</v>
      </c>
      <c r="I4543">
        <v>600</v>
      </c>
      <c r="J4543" s="3">
        <v>11.342678</v>
      </c>
      <c r="K4543">
        <v>10.57113</v>
      </c>
      <c r="L4543" s="3">
        <v>21142.26</v>
      </c>
      <c r="M4543" s="3">
        <v>490063.0969999998</v>
      </c>
      <c r="N4543" s="3">
        <v>651144.0711479998</v>
      </c>
      <c r="O4543" s="1">
        <v>1.170480237159999</v>
      </c>
      <c r="P4543" s="3">
        <v>1953.497954868</v>
      </c>
      <c r="Q4543" s="3">
        <v>57203.84084</v>
      </c>
      <c r="R4543" s="1">
        <v>0.08785128111378905</v>
      </c>
      <c r="S4543" s="3">
        <v>683247.0198815997</v>
      </c>
      <c r="T4543" s="3">
        <v>-32081.03492559982</v>
      </c>
      <c r="U4543" s="1">
        <v>-0.04695</v>
      </c>
      <c r="V4543">
        <v>29</v>
      </c>
      <c r="W4543" s="3">
        <v>0</v>
      </c>
      <c r="X4543" t="s">
        <v>4434</v>
      </c>
      <c r="Y4543" s="3">
        <v>735620.9825890696</v>
      </c>
      <c r="Z4543" s="1">
        <v>1.452069941963565</v>
      </c>
      <c r="AA4543" s="3">
        <v>784625.4568182891</v>
      </c>
      <c r="AB4543" s="3">
        <v>-49004.47422921949</v>
      </c>
      <c r="AC4543" s="1">
        <v>-0.06245588108743762</v>
      </c>
    </row>
    <row r="4544" spans="1:29">
      <c r="A4544" s="6">
        <v>4542</v>
      </c>
      <c r="B4544" t="s">
        <v>3050</v>
      </c>
      <c r="M4544" s="3">
        <v>490063.0969999998</v>
      </c>
      <c r="N4544" s="3">
        <v>651144.0711479998</v>
      </c>
      <c r="O4544" s="1">
        <v>1.170480237159999</v>
      </c>
      <c r="Q4544" s="3">
        <v>57203.84084</v>
      </c>
      <c r="R4544" s="1">
        <v>0.08785128111378905</v>
      </c>
      <c r="S4544" s="3">
        <v>683247.0198815997</v>
      </c>
      <c r="T4544" s="3">
        <v>-32081.03492559982</v>
      </c>
      <c r="U4544" s="1">
        <v>-0.04695</v>
      </c>
      <c r="V4544">
        <v>29</v>
      </c>
      <c r="W4544" s="3">
        <v>0</v>
      </c>
      <c r="Y4544" s="3">
        <v>742103.2382866532</v>
      </c>
      <c r="Z4544" s="1">
        <v>1.473677460955511</v>
      </c>
      <c r="AA4544" s="3">
        <v>784625.4568182891</v>
      </c>
      <c r="AB4544" s="3">
        <v>-42522.21853163594</v>
      </c>
      <c r="AC4544" s="1">
        <v>-0.0541942887044049</v>
      </c>
    </row>
    <row r="4545" spans="1:29">
      <c r="A4545" s="6">
        <v>4543</v>
      </c>
      <c r="B4545" t="s">
        <v>3051</v>
      </c>
      <c r="M4545" s="3">
        <v>490063.0969999998</v>
      </c>
      <c r="N4545" s="3">
        <v>651144.0711479998</v>
      </c>
      <c r="O4545" s="1">
        <v>1.170480237159999</v>
      </c>
      <c r="Q4545" s="3">
        <v>57203.84084</v>
      </c>
      <c r="R4545" s="1">
        <v>0.08785128111378905</v>
      </c>
      <c r="S4545" s="3">
        <v>683247.0198815997</v>
      </c>
      <c r="T4545" s="3">
        <v>-32081.03492559982</v>
      </c>
      <c r="U4545" s="1">
        <v>-0.04695</v>
      </c>
      <c r="V4545">
        <v>29</v>
      </c>
      <c r="W4545" s="3">
        <v>0</v>
      </c>
      <c r="Y4545" s="3">
        <v>741134.5924221316</v>
      </c>
      <c r="Z4545" s="1">
        <v>1.470448641407105</v>
      </c>
      <c r="AA4545" s="3">
        <v>784625.4568182891</v>
      </c>
      <c r="AB4545" s="3">
        <v>-43490.86439615756</v>
      </c>
      <c r="AC4545" s="1">
        <v>-0.05542882150741838</v>
      </c>
    </row>
    <row r="4546" spans="1:29">
      <c r="A4546" s="6">
        <v>4544</v>
      </c>
      <c r="B4546" t="s">
        <v>3052</v>
      </c>
      <c r="M4546" s="3">
        <v>490063.0969999998</v>
      </c>
      <c r="N4546" s="3">
        <v>651144.0711479998</v>
      </c>
      <c r="O4546" s="1">
        <v>1.170480237159999</v>
      </c>
      <c r="Q4546" s="3">
        <v>57203.84084</v>
      </c>
      <c r="R4546" s="1">
        <v>0.08785128111378905</v>
      </c>
      <c r="S4546" s="3">
        <v>683247.0198815997</v>
      </c>
      <c r="T4546" s="3">
        <v>-32081.03492559982</v>
      </c>
      <c r="U4546" s="1">
        <v>-0.04695</v>
      </c>
      <c r="V4546">
        <v>29</v>
      </c>
      <c r="W4546" s="3">
        <v>0</v>
      </c>
      <c r="Y4546" s="3">
        <v>729641.7330783906</v>
      </c>
      <c r="Z4546" s="1">
        <v>1.432139110261302</v>
      </c>
      <c r="AA4546" s="3">
        <v>784625.4568182891</v>
      </c>
      <c r="AB4546" s="3">
        <v>-54983.72373989853</v>
      </c>
      <c r="AC4546" s="1">
        <v>-0.07007639538342454</v>
      </c>
    </row>
    <row r="4547" spans="1:29">
      <c r="A4547" s="6">
        <v>4545</v>
      </c>
      <c r="B4547" t="s">
        <v>3053</v>
      </c>
      <c r="C4547">
        <v>74347</v>
      </c>
      <c r="D4547" t="s">
        <v>4264</v>
      </c>
      <c r="E4547" t="s">
        <v>4431</v>
      </c>
      <c r="F4547" t="s">
        <v>4433</v>
      </c>
      <c r="G4547">
        <v>38.97325</v>
      </c>
      <c r="H4547">
        <v>44.84321</v>
      </c>
      <c r="I4547">
        <v>500</v>
      </c>
      <c r="J4547" s="3">
        <v>11.7264815</v>
      </c>
      <c r="K4547">
        <v>11.2108025</v>
      </c>
      <c r="L4547" s="3">
        <v>22421.605</v>
      </c>
      <c r="M4547" s="3">
        <v>468791.2169999998</v>
      </c>
      <c r="N4547" s="3">
        <v>652270.8588639998</v>
      </c>
      <c r="O4547" s="1">
        <v>1.174236196213333</v>
      </c>
      <c r="P4547" s="3">
        <v>1989.010803815998</v>
      </c>
      <c r="Q4547" s="3">
        <v>55214.830036184</v>
      </c>
      <c r="R4547" s="1">
        <v>0.08465015612125704</v>
      </c>
      <c r="S4547" s="3">
        <v>683247.0198815997</v>
      </c>
      <c r="T4547" s="3">
        <v>-30976.16101759986</v>
      </c>
      <c r="U4547" s="1">
        <v>-0.04533669392801412</v>
      </c>
      <c r="V4547">
        <v>28</v>
      </c>
      <c r="W4547" s="3">
        <v>1104.770211999999</v>
      </c>
      <c r="X4547" t="s">
        <v>4434</v>
      </c>
      <c r="Y4547" s="3">
        <v>729641.7330783906</v>
      </c>
      <c r="Z4547" s="1">
        <v>1.432139110261302</v>
      </c>
      <c r="AA4547" s="3">
        <v>784625.4568182891</v>
      </c>
      <c r="AB4547" s="3">
        <v>-54983.72373989853</v>
      </c>
      <c r="AC4547" s="1">
        <v>-0.07007639538342454</v>
      </c>
    </row>
    <row r="4548" spans="1:29">
      <c r="A4548" s="6">
        <v>4546</v>
      </c>
      <c r="B4548" t="s">
        <v>3053</v>
      </c>
      <c r="C4548">
        <v>12883</v>
      </c>
      <c r="D4548" t="s">
        <v>4272</v>
      </c>
      <c r="E4548" t="s">
        <v>4431</v>
      </c>
      <c r="F4548" t="s">
        <v>4433</v>
      </c>
      <c r="G4548">
        <v>9.41718</v>
      </c>
      <c r="H4548">
        <v>10.18637</v>
      </c>
      <c r="I4548">
        <v>1900</v>
      </c>
      <c r="J4548" s="3">
        <v>10.8062309</v>
      </c>
      <c r="K4548">
        <v>9.677051499999999</v>
      </c>
      <c r="L4548" s="3">
        <v>19354.103</v>
      </c>
      <c r="M4548" s="3">
        <v>448936.3309999998</v>
      </c>
      <c r="N4548" s="3">
        <v>651749.5925815998</v>
      </c>
      <c r="O4548" s="1">
        <v>1.172498641938666</v>
      </c>
      <c r="P4548" s="3">
        <v>1968.539138063999</v>
      </c>
      <c r="Q4548" s="3">
        <v>53246.29089812</v>
      </c>
      <c r="R4548" s="1">
        <v>0.08169746710114514</v>
      </c>
      <c r="S4548" s="3">
        <v>683247.0198815997</v>
      </c>
      <c r="T4548" s="3">
        <v>-31497.42729999986</v>
      </c>
      <c r="U4548" s="1">
        <v>-0.04609961900083819</v>
      </c>
      <c r="V4548">
        <v>27</v>
      </c>
      <c r="W4548" s="3">
        <v>-542.1501911999994</v>
      </c>
      <c r="X4548" t="s">
        <v>4434</v>
      </c>
      <c r="Y4548" s="3">
        <v>729641.7330783906</v>
      </c>
      <c r="Z4548" s="1">
        <v>1.432139110261302</v>
      </c>
      <c r="AA4548" s="3">
        <v>784625.4568182891</v>
      </c>
      <c r="AB4548" s="3">
        <v>-54983.72373989853</v>
      </c>
      <c r="AC4548" s="1">
        <v>-0.07007639538342454</v>
      </c>
    </row>
    <row r="4549" spans="1:29">
      <c r="A4549" s="6">
        <v>4547</v>
      </c>
      <c r="B4549" t="s">
        <v>3053</v>
      </c>
      <c r="M4549" s="3">
        <v>448936.3309999998</v>
      </c>
      <c r="N4549" s="3">
        <v>651749.5925815998</v>
      </c>
      <c r="O4549" s="1">
        <v>1.172498641938666</v>
      </c>
      <c r="Q4549" s="3">
        <v>53246.29089812</v>
      </c>
      <c r="R4549" s="1">
        <v>0.08169746710114514</v>
      </c>
      <c r="S4549" s="3">
        <v>683247.0198815997</v>
      </c>
      <c r="T4549" s="3">
        <v>-31497.42729999986</v>
      </c>
      <c r="U4549" s="1">
        <v>-0.04609961900083819</v>
      </c>
      <c r="V4549">
        <v>27</v>
      </c>
      <c r="W4549" s="3">
        <v>0</v>
      </c>
      <c r="Y4549" s="3">
        <v>738781.200375828</v>
      </c>
      <c r="Z4549" s="1">
        <v>1.46260400125276</v>
      </c>
      <c r="AA4549" s="3">
        <v>784625.4568182891</v>
      </c>
      <c r="AB4549" s="3">
        <v>-45844.25644246116</v>
      </c>
      <c r="AC4549" s="1">
        <v>-0.05842820423946327</v>
      </c>
    </row>
    <row r="4550" spans="1:29">
      <c r="A4550" s="6">
        <v>4548</v>
      </c>
      <c r="B4550" t="s">
        <v>3054</v>
      </c>
      <c r="C4550">
        <v>12822</v>
      </c>
      <c r="D4550" t="s">
        <v>4243</v>
      </c>
      <c r="E4550" t="s">
        <v>4431</v>
      </c>
      <c r="F4550" t="s">
        <v>4432</v>
      </c>
      <c r="G4550">
        <v>9.853149999999999</v>
      </c>
      <c r="H4550">
        <v>10.84198</v>
      </c>
      <c r="I4550">
        <v>1900</v>
      </c>
      <c r="J4550" s="3">
        <v>11.1799286</v>
      </c>
      <c r="K4550">
        <v>10.299881</v>
      </c>
      <c r="L4550" s="3">
        <v>20599.762</v>
      </c>
      <c r="M4550" s="3">
        <v>469536.0929999998</v>
      </c>
      <c r="N4550" s="3">
        <v>651728.1127719999</v>
      </c>
      <c r="O4550" s="1">
        <v>1.172427042573333</v>
      </c>
      <c r="P4550" s="3">
        <v>1955.2487777448</v>
      </c>
      <c r="Q4550" s="3">
        <v>55201.53968</v>
      </c>
      <c r="R4550" s="1">
        <v>0.08470025858668409</v>
      </c>
      <c r="S4550" s="3">
        <v>683247.0198815997</v>
      </c>
      <c r="T4550" s="3">
        <v>-31497.42729999986</v>
      </c>
      <c r="U4550" s="1">
        <v>-0.0461</v>
      </c>
      <c r="V4550">
        <v>28</v>
      </c>
      <c r="W4550" s="3">
        <v>0</v>
      </c>
      <c r="X4550" t="s">
        <v>4434</v>
      </c>
      <c r="Y4550" s="3">
        <v>738781.200375828</v>
      </c>
      <c r="Z4550" s="1">
        <v>1.46260400125276</v>
      </c>
      <c r="AA4550" s="3">
        <v>784625.4568182891</v>
      </c>
      <c r="AB4550" s="3">
        <v>-45844.25644246116</v>
      </c>
      <c r="AC4550" s="1">
        <v>-0.05842820423946327</v>
      </c>
    </row>
    <row r="4551" spans="1:29">
      <c r="A4551" s="6">
        <v>4549</v>
      </c>
      <c r="B4551" t="s">
        <v>3054</v>
      </c>
      <c r="C4551">
        <v>4895</v>
      </c>
      <c r="D4551" t="s">
        <v>4311</v>
      </c>
      <c r="E4551" t="s">
        <v>4431</v>
      </c>
      <c r="F4551" t="s">
        <v>4432</v>
      </c>
      <c r="G4551">
        <v>4.2472</v>
      </c>
      <c r="H4551">
        <v>4.83931</v>
      </c>
      <c r="I4551">
        <v>3300</v>
      </c>
      <c r="J4551" s="3">
        <v>9.790916899999999</v>
      </c>
      <c r="K4551">
        <v>7.9848615</v>
      </c>
      <c r="L4551" s="3">
        <v>15969.723</v>
      </c>
      <c r="M4551" s="3">
        <v>485505.8159999998</v>
      </c>
      <c r="N4551" s="3">
        <v>651710.3369935999</v>
      </c>
      <c r="O4551" s="1">
        <v>1.172367789978666</v>
      </c>
      <c r="P4551" s="3">
        <v>1955.184338316</v>
      </c>
      <c r="Q4551" s="3">
        <v>57156.72402</v>
      </c>
      <c r="R4551" s="1">
        <v>0.08770265066481722</v>
      </c>
      <c r="S4551" s="3">
        <v>683247.0198815997</v>
      </c>
      <c r="T4551" s="3">
        <v>-31497.42729999986</v>
      </c>
      <c r="U4551" s="1">
        <v>-0.0461</v>
      </c>
      <c r="V4551">
        <v>29</v>
      </c>
      <c r="W4551" s="3">
        <v>0</v>
      </c>
      <c r="X4551" t="s">
        <v>4434</v>
      </c>
      <c r="Y4551" s="3">
        <v>738781.200375828</v>
      </c>
      <c r="Z4551" s="1">
        <v>1.46260400125276</v>
      </c>
      <c r="AA4551" s="3">
        <v>784625.4568182891</v>
      </c>
      <c r="AB4551" s="3">
        <v>-45844.25644246116</v>
      </c>
      <c r="AC4551" s="1">
        <v>-0.05842820423946327</v>
      </c>
    </row>
    <row r="4552" spans="1:29">
      <c r="A4552" s="6">
        <v>4550</v>
      </c>
      <c r="B4552" t="s">
        <v>3054</v>
      </c>
      <c r="M4552" s="3">
        <v>485505.8159999998</v>
      </c>
      <c r="N4552" s="3">
        <v>651710.3369935999</v>
      </c>
      <c r="O4552" s="1">
        <v>1.172367789978666</v>
      </c>
      <c r="Q4552" s="3">
        <v>57156.72402</v>
      </c>
      <c r="R4552" s="1">
        <v>0.08770265066481722</v>
      </c>
      <c r="S4552" s="3">
        <v>683247.0198815997</v>
      </c>
      <c r="T4552" s="3">
        <v>-31497.42729999986</v>
      </c>
      <c r="U4552" s="1">
        <v>-0.0461</v>
      </c>
      <c r="V4552">
        <v>29</v>
      </c>
      <c r="W4552" s="3">
        <v>0</v>
      </c>
      <c r="Y4552" s="3">
        <v>745387.2576959664</v>
      </c>
      <c r="Z4552" s="1">
        <v>1.484624192319888</v>
      </c>
      <c r="AA4552" s="3">
        <v>784625.4568182891</v>
      </c>
      <c r="AB4552" s="3">
        <v>-39238.19912232272</v>
      </c>
      <c r="AC4552" s="1">
        <v>-0.05000882750023986</v>
      </c>
    </row>
    <row r="4553" spans="1:29">
      <c r="A4553" s="6">
        <v>4551</v>
      </c>
      <c r="B4553" t="s">
        <v>3055</v>
      </c>
      <c r="M4553" s="3">
        <v>485505.8159999998</v>
      </c>
      <c r="N4553" s="3">
        <v>651710.3369935999</v>
      </c>
      <c r="O4553" s="1">
        <v>1.172367789978666</v>
      </c>
      <c r="Q4553" s="3">
        <v>57156.72402</v>
      </c>
      <c r="R4553" s="1">
        <v>0.08770265066481722</v>
      </c>
      <c r="S4553" s="3">
        <v>683247.0198815997</v>
      </c>
      <c r="T4553" s="3">
        <v>-31497.42729999986</v>
      </c>
      <c r="U4553" s="1">
        <v>-0.0461</v>
      </c>
      <c r="V4553">
        <v>29</v>
      </c>
      <c r="W4553" s="3">
        <v>0</v>
      </c>
      <c r="Y4553" s="3">
        <v>745387.2576959664</v>
      </c>
      <c r="Z4553" s="1">
        <v>1.484624192319888</v>
      </c>
      <c r="AA4553" s="3">
        <v>784625.4568182891</v>
      </c>
      <c r="AB4553" s="3">
        <v>-39238.19912232272</v>
      </c>
      <c r="AC4553" s="1">
        <v>-0.05000882750023986</v>
      </c>
    </row>
    <row r="4554" spans="1:29">
      <c r="A4554" s="6">
        <v>4552</v>
      </c>
      <c r="B4554" t="s">
        <v>3056</v>
      </c>
      <c r="M4554" s="3">
        <v>485505.8159999998</v>
      </c>
      <c r="N4554" s="3">
        <v>651710.3369935999</v>
      </c>
      <c r="O4554" s="1">
        <v>1.172367789978666</v>
      </c>
      <c r="Q4554" s="3">
        <v>57156.72402</v>
      </c>
      <c r="R4554" s="1">
        <v>0.08770265066481722</v>
      </c>
      <c r="S4554" s="3">
        <v>683247.0198815997</v>
      </c>
      <c r="T4554" s="3">
        <v>-31497.42729999986</v>
      </c>
      <c r="U4554" s="1">
        <v>-0.0461</v>
      </c>
      <c r="V4554">
        <v>29</v>
      </c>
      <c r="W4554" s="3">
        <v>0</v>
      </c>
      <c r="Y4554" s="3">
        <v>745387.2576959664</v>
      </c>
      <c r="Z4554" s="1">
        <v>1.484624192319888</v>
      </c>
      <c r="AA4554" s="3">
        <v>784625.4568182891</v>
      </c>
      <c r="AB4554" s="3">
        <v>-39238.19912232272</v>
      </c>
      <c r="AC4554" s="1">
        <v>-0.05000882750023986</v>
      </c>
    </row>
    <row r="4555" spans="1:29">
      <c r="A4555" s="6">
        <v>4553</v>
      </c>
      <c r="B4555" t="s">
        <v>3057</v>
      </c>
      <c r="M4555" s="3">
        <v>485505.8159999998</v>
      </c>
      <c r="N4555" s="3">
        <v>651710.3369935999</v>
      </c>
      <c r="O4555" s="1">
        <v>1.172367789978666</v>
      </c>
      <c r="Q4555" s="3">
        <v>57156.72402</v>
      </c>
      <c r="R4555" s="1">
        <v>0.08770265066481722</v>
      </c>
      <c r="S4555" s="3">
        <v>683247.0198815997</v>
      </c>
      <c r="T4555" s="3">
        <v>-31497.42729999986</v>
      </c>
      <c r="U4555" s="1">
        <v>-0.0461</v>
      </c>
      <c r="V4555">
        <v>29</v>
      </c>
      <c r="W4555" s="3">
        <v>0</v>
      </c>
      <c r="Y4555" s="3">
        <v>727172.2623550277</v>
      </c>
      <c r="Z4555" s="1">
        <v>1.423907541183426</v>
      </c>
      <c r="AA4555" s="3">
        <v>784625.4568182891</v>
      </c>
      <c r="AB4555" s="3">
        <v>-57453.1944632614</v>
      </c>
      <c r="AC4555" s="1">
        <v>-0.07322371962826456</v>
      </c>
    </row>
    <row r="4556" spans="1:29">
      <c r="A4556" s="6">
        <v>4554</v>
      </c>
      <c r="B4556" t="s">
        <v>3058</v>
      </c>
      <c r="C4556">
        <v>76391</v>
      </c>
      <c r="D4556" t="s">
        <v>4256</v>
      </c>
      <c r="E4556" t="s">
        <v>4431</v>
      </c>
      <c r="F4556" t="s">
        <v>4433</v>
      </c>
      <c r="G4556">
        <v>8.01083</v>
      </c>
      <c r="H4556">
        <v>8.58122</v>
      </c>
      <c r="I4556">
        <v>2200</v>
      </c>
      <c r="J4556" s="3">
        <v>10.6636052</v>
      </c>
      <c r="K4556">
        <v>9.439342</v>
      </c>
      <c r="L4556" s="3">
        <v>18878.684</v>
      </c>
      <c r="M4556" s="3">
        <v>465924.7599999998</v>
      </c>
      <c r="N4556" s="3">
        <v>650987.8620464</v>
      </c>
      <c r="O4556" s="1">
        <v>1.169959540154667</v>
      </c>
      <c r="P4556" s="3">
        <v>2039.372288625599</v>
      </c>
      <c r="Q4556" s="3">
        <v>55117.3517313744</v>
      </c>
      <c r="R4556" s="1">
        <v>0.08466724949081439</v>
      </c>
      <c r="S4556" s="3">
        <v>683247.0198815997</v>
      </c>
      <c r="T4556" s="3">
        <v>-32259.15783519973</v>
      </c>
      <c r="U4556" s="1">
        <v>-0.04721448743499816</v>
      </c>
      <c r="V4556">
        <v>28</v>
      </c>
      <c r="W4556" s="3">
        <v>-743.1397919999994</v>
      </c>
      <c r="X4556" t="s">
        <v>4434</v>
      </c>
      <c r="Y4556" s="3">
        <v>727172.2623550277</v>
      </c>
      <c r="Z4556" s="1">
        <v>1.423907541183426</v>
      </c>
      <c r="AA4556" s="3">
        <v>784625.4568182891</v>
      </c>
      <c r="AB4556" s="3">
        <v>-57453.1944632614</v>
      </c>
      <c r="AC4556" s="1">
        <v>-0.07322371962826456</v>
      </c>
    </row>
    <row r="4557" spans="1:29">
      <c r="A4557" s="6">
        <v>4555</v>
      </c>
      <c r="B4557" t="s">
        <v>3058</v>
      </c>
      <c r="M4557" s="3">
        <v>465924.7599999998</v>
      </c>
      <c r="N4557" s="3">
        <v>650987.8620464</v>
      </c>
      <c r="O4557" s="1">
        <v>1.169959540154667</v>
      </c>
      <c r="Q4557" s="3">
        <v>55117.3517313744</v>
      </c>
      <c r="R4557" s="1">
        <v>0.08466724949081439</v>
      </c>
      <c r="S4557" s="3">
        <v>683247.0198815997</v>
      </c>
      <c r="T4557" s="3">
        <v>-32259.15783519973</v>
      </c>
      <c r="U4557" s="1">
        <v>-0.04721448743499816</v>
      </c>
      <c r="V4557">
        <v>28</v>
      </c>
      <c r="W4557" s="3">
        <v>0</v>
      </c>
      <c r="Y4557" s="3">
        <v>737906.3928156376</v>
      </c>
      <c r="Z4557" s="1">
        <v>1.459687976052126</v>
      </c>
      <c r="AA4557" s="3">
        <v>784625.4568182891</v>
      </c>
      <c r="AB4557" s="3">
        <v>-46719.06400265149</v>
      </c>
      <c r="AC4557" s="1">
        <v>-0.0595431407388954</v>
      </c>
    </row>
    <row r="4558" spans="1:29">
      <c r="A4558" s="6">
        <v>4556</v>
      </c>
      <c r="B4558" t="s">
        <v>3059</v>
      </c>
      <c r="C4558">
        <v>29689</v>
      </c>
      <c r="D4558" t="s">
        <v>4330</v>
      </c>
      <c r="E4558" t="s">
        <v>4431</v>
      </c>
      <c r="F4558" t="s">
        <v>4432</v>
      </c>
      <c r="G4558">
        <v>11.38004</v>
      </c>
      <c r="H4558">
        <v>12.67051</v>
      </c>
      <c r="I4558">
        <v>1500</v>
      </c>
      <c r="J4558" s="3">
        <v>10.7017295</v>
      </c>
      <c r="K4558">
        <v>9.5028825</v>
      </c>
      <c r="L4558" s="3">
        <v>19005.765</v>
      </c>
      <c r="M4558" s="3">
        <v>484930.5249999998</v>
      </c>
      <c r="N4558" s="3">
        <v>650967.6574344001</v>
      </c>
      <c r="O4558" s="1">
        <v>1.169892191448</v>
      </c>
      <c r="P4558" s="3">
        <v>1952.9635861392</v>
      </c>
      <c r="Q4558" s="3">
        <v>57070.31532</v>
      </c>
      <c r="R4558" s="1">
        <v>0.08766997049427321</v>
      </c>
      <c r="S4558" s="3">
        <v>683247.0198815997</v>
      </c>
      <c r="T4558" s="3">
        <v>-32259.15783519973</v>
      </c>
      <c r="U4558" s="1">
        <v>-0.04721</v>
      </c>
      <c r="V4558">
        <v>29</v>
      </c>
      <c r="W4558" s="3">
        <v>0</v>
      </c>
      <c r="X4558" t="s">
        <v>4434</v>
      </c>
      <c r="Y4558" s="3">
        <v>737906.3928156376</v>
      </c>
      <c r="Z4558" s="1">
        <v>1.459687976052126</v>
      </c>
      <c r="AA4558" s="3">
        <v>784625.4568182891</v>
      </c>
      <c r="AB4558" s="3">
        <v>-46719.06400265149</v>
      </c>
      <c r="AC4558" s="1">
        <v>-0.0595431407388954</v>
      </c>
    </row>
    <row r="4559" spans="1:29">
      <c r="A4559" s="6">
        <v>4557</v>
      </c>
      <c r="B4559" t="s">
        <v>3059</v>
      </c>
      <c r="C4559">
        <v>68546</v>
      </c>
      <c r="D4559" t="s">
        <v>4383</v>
      </c>
      <c r="E4559" t="s">
        <v>4431</v>
      </c>
      <c r="F4559" t="s">
        <v>4433</v>
      </c>
      <c r="G4559">
        <v>3.10952</v>
      </c>
      <c r="H4559">
        <v>4</v>
      </c>
      <c r="I4559">
        <v>1800</v>
      </c>
      <c r="J4559" s="3">
        <v>7.16</v>
      </c>
      <c r="K4559">
        <v>3.6</v>
      </c>
      <c r="L4559" s="3">
        <v>7200</v>
      </c>
      <c r="M4559" s="3">
        <v>477385.3569999998</v>
      </c>
      <c r="N4559" s="3">
        <v>650611.7294344001</v>
      </c>
      <c r="O4559" s="1">
        <v>1.168705764781334</v>
      </c>
      <c r="P4559" s="3">
        <v>1951.874067979199</v>
      </c>
      <c r="Q4559" s="3">
        <v>55118.4412520208</v>
      </c>
      <c r="R4559" s="1">
        <v>0.08471787205548419</v>
      </c>
      <c r="S4559" s="3">
        <v>683247.0198815997</v>
      </c>
      <c r="T4559" s="3">
        <v>-32635.2904471996</v>
      </c>
      <c r="U4559" s="1">
        <v>-0.0477649949396852</v>
      </c>
      <c r="V4559">
        <v>28</v>
      </c>
      <c r="W4559" s="3">
        <v>-366.9641344000005</v>
      </c>
      <c r="X4559" t="s">
        <v>4434</v>
      </c>
      <c r="Y4559" s="3">
        <v>737906.3928156376</v>
      </c>
      <c r="Z4559" s="1">
        <v>1.459687976052126</v>
      </c>
      <c r="AA4559" s="3">
        <v>784625.4568182891</v>
      </c>
      <c r="AB4559" s="3">
        <v>-46719.06400265149</v>
      </c>
      <c r="AC4559" s="1">
        <v>-0.0595431407388954</v>
      </c>
    </row>
    <row r="4560" spans="1:29">
      <c r="A4560" s="6">
        <v>4558</v>
      </c>
      <c r="B4560" t="s">
        <v>3059</v>
      </c>
      <c r="M4560" s="3">
        <v>477385.3569999998</v>
      </c>
      <c r="N4560" s="3">
        <v>650611.7294344001</v>
      </c>
      <c r="O4560" s="1">
        <v>1.168705764781334</v>
      </c>
      <c r="Q4560" s="3">
        <v>55118.4412520208</v>
      </c>
      <c r="R4560" s="1">
        <v>0.08471787205548419</v>
      </c>
      <c r="S4560" s="3">
        <v>683247.0198815997</v>
      </c>
      <c r="T4560" s="3">
        <v>-32635.2904471996</v>
      </c>
      <c r="U4560" s="1">
        <v>-0.0477649949396852</v>
      </c>
      <c r="V4560">
        <v>28</v>
      </c>
      <c r="W4560" s="3">
        <v>0</v>
      </c>
      <c r="Y4560" s="3">
        <v>739000.7442148519</v>
      </c>
      <c r="Z4560" s="1">
        <v>1.463335814049506</v>
      </c>
      <c r="AA4560" s="3">
        <v>784625.4568182891</v>
      </c>
      <c r="AB4560" s="3">
        <v>-45624.71260343725</v>
      </c>
      <c r="AC4560" s="1">
        <v>-0.05814839705615547</v>
      </c>
    </row>
    <row r="4561" spans="1:29">
      <c r="A4561" s="6">
        <v>4559</v>
      </c>
      <c r="B4561" t="s">
        <v>3060</v>
      </c>
      <c r="C4561">
        <v>48391</v>
      </c>
      <c r="D4561" t="s">
        <v>4379</v>
      </c>
      <c r="E4561" t="s">
        <v>4431</v>
      </c>
      <c r="F4561" t="s">
        <v>4432</v>
      </c>
      <c r="G4561">
        <v>6.59648</v>
      </c>
      <c r="H4561">
        <v>7.4624</v>
      </c>
      <c r="I4561">
        <v>2200</v>
      </c>
      <c r="J4561" s="3">
        <v>9.925183999999998</v>
      </c>
      <c r="K4561">
        <v>8.208639999999999</v>
      </c>
      <c r="L4561" s="3">
        <v>16417.28</v>
      </c>
      <c r="M4561" s="3">
        <v>493802.6369999999</v>
      </c>
      <c r="N4561" s="3">
        <v>650593.5956104001</v>
      </c>
      <c r="O4561" s="1">
        <v>1.168645318701334</v>
      </c>
      <c r="P4561" s="3">
        <v>1951.8351883032</v>
      </c>
      <c r="Q4561" s="3">
        <v>57070.27644</v>
      </c>
      <c r="R4561" s="1">
        <v>0.08772031699213934</v>
      </c>
      <c r="S4561" s="3">
        <v>683247.0198815997</v>
      </c>
      <c r="T4561" s="3">
        <v>-32635.2904471996</v>
      </c>
      <c r="U4561" s="1">
        <v>-0.04776</v>
      </c>
      <c r="V4561">
        <v>29</v>
      </c>
      <c r="W4561" s="3">
        <v>0</v>
      </c>
      <c r="X4561" t="s">
        <v>4434</v>
      </c>
      <c r="Y4561" s="3">
        <v>739000.7442148519</v>
      </c>
      <c r="Z4561" s="1">
        <v>1.463335814049506</v>
      </c>
      <c r="AA4561" s="3">
        <v>784625.4568182891</v>
      </c>
      <c r="AB4561" s="3">
        <v>-45624.71260343725</v>
      </c>
      <c r="AC4561" s="1">
        <v>-0.05814839705615547</v>
      </c>
    </row>
    <row r="4562" spans="1:29">
      <c r="A4562" s="6">
        <v>4560</v>
      </c>
      <c r="B4562" t="s">
        <v>3060</v>
      </c>
      <c r="M4562" s="3">
        <v>493802.6369999999</v>
      </c>
      <c r="N4562" s="3">
        <v>650593.5956104001</v>
      </c>
      <c r="O4562" s="1">
        <v>1.168645318701334</v>
      </c>
      <c r="Q4562" s="3">
        <v>57070.27644</v>
      </c>
      <c r="R4562" s="1">
        <v>0.08772031699213934</v>
      </c>
      <c r="S4562" s="3">
        <v>683247.0198815997</v>
      </c>
      <c r="T4562" s="3">
        <v>-32635.2904471996</v>
      </c>
      <c r="U4562" s="1">
        <v>-0.04776</v>
      </c>
      <c r="V4562">
        <v>29</v>
      </c>
      <c r="W4562" s="3">
        <v>0</v>
      </c>
      <c r="Y4562" s="3">
        <v>746537.8966550854</v>
      </c>
      <c r="Z4562" s="1">
        <v>1.488459655516951</v>
      </c>
      <c r="AA4562" s="3">
        <v>784625.4568182891</v>
      </c>
      <c r="AB4562" s="3">
        <v>-38087.56016320374</v>
      </c>
      <c r="AC4562" s="1">
        <v>-0.04854234569147355</v>
      </c>
    </row>
    <row r="4563" spans="1:29">
      <c r="A4563" s="6">
        <v>4561</v>
      </c>
      <c r="B4563" t="s">
        <v>3061</v>
      </c>
      <c r="M4563" s="3">
        <v>493802.6369999999</v>
      </c>
      <c r="N4563" s="3">
        <v>650593.5956104001</v>
      </c>
      <c r="O4563" s="1">
        <v>1.168645318701334</v>
      </c>
      <c r="Q4563" s="3">
        <v>57070.27644</v>
      </c>
      <c r="R4563" s="1">
        <v>0.08772031699213934</v>
      </c>
      <c r="S4563" s="3">
        <v>683247.0198815997</v>
      </c>
      <c r="T4563" s="3">
        <v>-32635.2904471996</v>
      </c>
      <c r="U4563" s="1">
        <v>-0.04776</v>
      </c>
      <c r="V4563">
        <v>29</v>
      </c>
      <c r="W4563" s="3">
        <v>0</v>
      </c>
      <c r="Y4563" s="3">
        <v>746537.8966550854</v>
      </c>
      <c r="Z4563" s="1">
        <v>1.488459655516951</v>
      </c>
      <c r="AA4563" s="3">
        <v>784625.4568182891</v>
      </c>
      <c r="AB4563" s="3">
        <v>-38087.56016320374</v>
      </c>
      <c r="AC4563" s="1">
        <v>-0.04854234569147355</v>
      </c>
    </row>
    <row r="4564" spans="1:29">
      <c r="A4564" s="6">
        <v>4562</v>
      </c>
      <c r="B4564" t="s">
        <v>3062</v>
      </c>
      <c r="M4564" s="3">
        <v>493802.6369999999</v>
      </c>
      <c r="N4564" s="3">
        <v>650593.5956104001</v>
      </c>
      <c r="O4564" s="1">
        <v>1.168645318701334</v>
      </c>
      <c r="Q4564" s="3">
        <v>57070.27644</v>
      </c>
      <c r="R4564" s="1">
        <v>0.08772031699213934</v>
      </c>
      <c r="S4564" s="3">
        <v>683247.0198815997</v>
      </c>
      <c r="T4564" s="3">
        <v>-32635.2904471996</v>
      </c>
      <c r="U4564" s="1">
        <v>-0.04776</v>
      </c>
      <c r="V4564">
        <v>29</v>
      </c>
      <c r="W4564" s="3">
        <v>0</v>
      </c>
      <c r="Y4564" s="3">
        <v>746537.8966550854</v>
      </c>
      <c r="Z4564" s="1">
        <v>1.488459655516951</v>
      </c>
      <c r="AA4564" s="3">
        <v>784625.4568182891</v>
      </c>
      <c r="AB4564" s="3">
        <v>-38087.56016320374</v>
      </c>
      <c r="AC4564" s="1">
        <v>-0.04854234569147355</v>
      </c>
    </row>
    <row r="4565" spans="1:29">
      <c r="A4565" s="6">
        <v>4563</v>
      </c>
      <c r="B4565" t="s">
        <v>3063</v>
      </c>
      <c r="M4565" s="3">
        <v>493802.6369999999</v>
      </c>
      <c r="N4565" s="3">
        <v>650593.5956104001</v>
      </c>
      <c r="O4565" s="1">
        <v>1.168645318701334</v>
      </c>
      <c r="Q4565" s="3">
        <v>57070.27644</v>
      </c>
      <c r="R4565" s="1">
        <v>0.08772031699213934</v>
      </c>
      <c r="S4565" s="3">
        <v>683247.0198815997</v>
      </c>
      <c r="T4565" s="3">
        <v>-32635.2904471996</v>
      </c>
      <c r="U4565" s="1">
        <v>-0.04776</v>
      </c>
      <c r="V4565">
        <v>29</v>
      </c>
      <c r="W4565" s="3">
        <v>0</v>
      </c>
      <c r="Y4565" s="3">
        <v>746537.8966550854</v>
      </c>
      <c r="Z4565" s="1">
        <v>1.488459655516951</v>
      </c>
      <c r="AA4565" s="3">
        <v>784625.4568182891</v>
      </c>
      <c r="AB4565" s="3">
        <v>-38087.56016320374</v>
      </c>
      <c r="AC4565" s="1">
        <v>-0.04854234569147355</v>
      </c>
    </row>
    <row r="4566" spans="1:29">
      <c r="A4566" s="6">
        <v>4564</v>
      </c>
      <c r="B4566" t="s">
        <v>3064</v>
      </c>
      <c r="M4566" s="3">
        <v>493802.6369999999</v>
      </c>
      <c r="N4566" s="3">
        <v>650593.5956104001</v>
      </c>
      <c r="O4566" s="1">
        <v>1.168645318701334</v>
      </c>
      <c r="Q4566" s="3">
        <v>57070.27644</v>
      </c>
      <c r="R4566" s="1">
        <v>0.08772031699213934</v>
      </c>
      <c r="S4566" s="3">
        <v>683247.0198815997</v>
      </c>
      <c r="T4566" s="3">
        <v>-32635.2904471996</v>
      </c>
      <c r="U4566" s="1">
        <v>-0.04776</v>
      </c>
      <c r="V4566">
        <v>29</v>
      </c>
      <c r="W4566" s="3">
        <v>0</v>
      </c>
      <c r="Y4566" s="3">
        <v>752742.6557784098</v>
      </c>
      <c r="Z4566" s="1">
        <v>1.509142185928033</v>
      </c>
      <c r="AA4566" s="3">
        <v>784625.4568182891</v>
      </c>
      <c r="AB4566" s="3">
        <v>-31882.80103987933</v>
      </c>
      <c r="AC4566" s="1">
        <v>-0.0406344208728153</v>
      </c>
    </row>
    <row r="4567" spans="1:29">
      <c r="A4567" s="6">
        <v>4565</v>
      </c>
      <c r="B4567" t="s">
        <v>3065</v>
      </c>
      <c r="M4567" s="3">
        <v>493802.6369999999</v>
      </c>
      <c r="N4567" s="3">
        <v>650593.5956104001</v>
      </c>
      <c r="O4567" s="1">
        <v>1.168645318701334</v>
      </c>
      <c r="Q4567" s="3">
        <v>57070.27644</v>
      </c>
      <c r="R4567" s="1">
        <v>0.08772031699213934</v>
      </c>
      <c r="S4567" s="3">
        <v>683247.0198815997</v>
      </c>
      <c r="T4567" s="3">
        <v>-32635.2904471996</v>
      </c>
      <c r="U4567" s="1">
        <v>-0.04776</v>
      </c>
      <c r="V4567">
        <v>29</v>
      </c>
      <c r="W4567" s="3">
        <v>0</v>
      </c>
      <c r="Y4567" s="3">
        <v>747609.3787528931</v>
      </c>
      <c r="Z4567" s="1">
        <v>1.492031262509643</v>
      </c>
      <c r="AA4567" s="3">
        <v>784625.4568182891</v>
      </c>
      <c r="AB4567" s="3">
        <v>-37016.07806539605</v>
      </c>
      <c r="AC4567" s="1">
        <v>-0.04717674878342442</v>
      </c>
    </row>
    <row r="4568" spans="1:29">
      <c r="A4568" s="6">
        <v>4566</v>
      </c>
      <c r="B4568" t="s">
        <v>3066</v>
      </c>
      <c r="M4568" s="3">
        <v>493802.6369999999</v>
      </c>
      <c r="N4568" s="3">
        <v>650593.5956104001</v>
      </c>
      <c r="O4568" s="1">
        <v>1.168645318701334</v>
      </c>
      <c r="Q4568" s="3">
        <v>57070.27644</v>
      </c>
      <c r="R4568" s="1">
        <v>0.08772031699213934</v>
      </c>
      <c r="S4568" s="3">
        <v>683247.0198815997</v>
      </c>
      <c r="T4568" s="3">
        <v>-32635.2904471996</v>
      </c>
      <c r="U4568" s="1">
        <v>-0.04776</v>
      </c>
      <c r="V4568">
        <v>29</v>
      </c>
      <c r="W4568" s="3">
        <v>0</v>
      </c>
      <c r="Y4568" s="3">
        <v>740366.8717503679</v>
      </c>
      <c r="Z4568" s="1">
        <v>1.467889572501226</v>
      </c>
      <c r="AA4568" s="3">
        <v>784625.4568182891</v>
      </c>
      <c r="AB4568" s="3">
        <v>-44258.5850679212</v>
      </c>
      <c r="AC4568" s="1">
        <v>-0.05640727646970931</v>
      </c>
    </row>
    <row r="4569" spans="1:29">
      <c r="A4569" s="6">
        <v>4567</v>
      </c>
      <c r="B4569" t="s">
        <v>3067</v>
      </c>
      <c r="M4569" s="3">
        <v>493802.6369999999</v>
      </c>
      <c r="N4569" s="3">
        <v>650593.5956104001</v>
      </c>
      <c r="O4569" s="1">
        <v>1.168645318701334</v>
      </c>
      <c r="Q4569" s="3">
        <v>57070.27644</v>
      </c>
      <c r="R4569" s="1">
        <v>0.08772031699213934</v>
      </c>
      <c r="S4569" s="3">
        <v>683247.0198815997</v>
      </c>
      <c r="T4569" s="3">
        <v>-32635.2904471996</v>
      </c>
      <c r="U4569" s="1">
        <v>-0.04776</v>
      </c>
      <c r="V4569">
        <v>29</v>
      </c>
      <c r="W4569" s="3">
        <v>0</v>
      </c>
      <c r="Y4569" s="3">
        <v>737162.400289339</v>
      </c>
      <c r="Z4569" s="1">
        <v>1.457208000964463</v>
      </c>
      <c r="AA4569" s="3">
        <v>784625.4568182891</v>
      </c>
      <c r="AB4569" s="3">
        <v>-47463.05652895011</v>
      </c>
      <c r="AC4569" s="1">
        <v>-0.06049135433537437</v>
      </c>
    </row>
    <row r="4570" spans="1:29">
      <c r="A4570" s="6">
        <v>4568</v>
      </c>
      <c r="B4570" t="s">
        <v>3068</v>
      </c>
      <c r="M4570" s="3">
        <v>493802.6369999999</v>
      </c>
      <c r="N4570" s="3">
        <v>650593.5956104001</v>
      </c>
      <c r="O4570" s="1">
        <v>1.168645318701334</v>
      </c>
      <c r="Q4570" s="3">
        <v>57070.27644</v>
      </c>
      <c r="R4570" s="1">
        <v>0.08772031699213934</v>
      </c>
      <c r="S4570" s="3">
        <v>683247.0198815997</v>
      </c>
      <c r="T4570" s="3">
        <v>-32635.2904471996</v>
      </c>
      <c r="U4570" s="1">
        <v>-0.04776</v>
      </c>
      <c r="V4570">
        <v>29</v>
      </c>
      <c r="W4570" s="3">
        <v>0</v>
      </c>
      <c r="Y4570" s="3">
        <v>733584.1032448008</v>
      </c>
      <c r="Z4570" s="1">
        <v>1.445280344149336</v>
      </c>
      <c r="AA4570" s="3">
        <v>784625.4568182891</v>
      </c>
      <c r="AB4570" s="3">
        <v>-51041.3535734883</v>
      </c>
      <c r="AC4570" s="1">
        <v>-0.06505187045608302</v>
      </c>
    </row>
    <row r="4571" spans="1:29">
      <c r="A4571" s="6">
        <v>4569</v>
      </c>
      <c r="B4571" t="s">
        <v>3069</v>
      </c>
      <c r="M4571" s="3">
        <v>493802.6369999999</v>
      </c>
      <c r="N4571" s="3">
        <v>650593.5956104001</v>
      </c>
      <c r="O4571" s="1">
        <v>1.168645318701334</v>
      </c>
      <c r="Q4571" s="3">
        <v>57070.27644</v>
      </c>
      <c r="R4571" s="1">
        <v>0.08772031699213934</v>
      </c>
      <c r="S4571" s="3">
        <v>683247.0198815997</v>
      </c>
      <c r="T4571" s="3">
        <v>-32635.2904471996</v>
      </c>
      <c r="U4571" s="1">
        <v>-0.04776</v>
      </c>
      <c r="V4571">
        <v>29</v>
      </c>
      <c r="W4571" s="3">
        <v>0</v>
      </c>
      <c r="Y4571" s="3">
        <v>733584.1032448008</v>
      </c>
      <c r="Z4571" s="1">
        <v>1.445280344149336</v>
      </c>
      <c r="AA4571" s="3">
        <v>784625.4568182891</v>
      </c>
      <c r="AB4571" s="3">
        <v>-51041.3535734883</v>
      </c>
      <c r="AC4571" s="1">
        <v>-0.06505187045608302</v>
      </c>
    </row>
    <row r="4572" spans="1:29">
      <c r="A4572" s="6">
        <v>4570</v>
      </c>
      <c r="B4572" t="s">
        <v>3070</v>
      </c>
      <c r="M4572" s="3">
        <v>493802.6369999999</v>
      </c>
      <c r="N4572" s="3">
        <v>650593.5956104001</v>
      </c>
      <c r="O4572" s="1">
        <v>1.168645318701334</v>
      </c>
      <c r="Q4572" s="3">
        <v>57070.27644</v>
      </c>
      <c r="R4572" s="1">
        <v>0.08772031699213934</v>
      </c>
      <c r="S4572" s="3">
        <v>683247.0198815997</v>
      </c>
      <c r="T4572" s="3">
        <v>-32635.2904471996</v>
      </c>
      <c r="U4572" s="1">
        <v>-0.04776</v>
      </c>
      <c r="V4572">
        <v>29</v>
      </c>
      <c r="W4572" s="3">
        <v>0</v>
      </c>
      <c r="Y4572" s="3">
        <v>733584.1032448008</v>
      </c>
      <c r="Z4572" s="1">
        <v>1.445280344149336</v>
      </c>
      <c r="AA4572" s="3">
        <v>784625.4568182891</v>
      </c>
      <c r="AB4572" s="3">
        <v>-51041.3535734883</v>
      </c>
      <c r="AC4572" s="1">
        <v>-0.06505187045608302</v>
      </c>
    </row>
    <row r="4573" spans="1:29">
      <c r="A4573" s="6">
        <v>4571</v>
      </c>
      <c r="B4573" t="s">
        <v>3071</v>
      </c>
      <c r="M4573" s="3">
        <v>493802.6369999999</v>
      </c>
      <c r="N4573" s="3">
        <v>650593.5956104001</v>
      </c>
      <c r="O4573" s="1">
        <v>1.168645318701334</v>
      </c>
      <c r="Q4573" s="3">
        <v>57070.27644</v>
      </c>
      <c r="R4573" s="1">
        <v>0.08772031699213934</v>
      </c>
      <c r="S4573" s="3">
        <v>683247.0198815997</v>
      </c>
      <c r="T4573" s="3">
        <v>-32635.2904471996</v>
      </c>
      <c r="U4573" s="1">
        <v>-0.04776</v>
      </c>
      <c r="V4573">
        <v>29</v>
      </c>
      <c r="W4573" s="3">
        <v>0</v>
      </c>
      <c r="Y4573" s="3">
        <v>735375.9824991192</v>
      </c>
      <c r="Z4573" s="1">
        <v>1.451253274997064</v>
      </c>
      <c r="AA4573" s="3">
        <v>784625.4568182891</v>
      </c>
      <c r="AB4573" s="3">
        <v>-49249.47431916988</v>
      </c>
      <c r="AC4573" s="1">
        <v>-0.06276813209563697</v>
      </c>
    </row>
    <row r="4574" spans="1:29">
      <c r="A4574" s="6">
        <v>4572</v>
      </c>
      <c r="B4574" t="s">
        <v>3072</v>
      </c>
      <c r="M4574" s="3">
        <v>493802.6369999999</v>
      </c>
      <c r="N4574" s="3">
        <v>650593.5956104001</v>
      </c>
      <c r="O4574" s="1">
        <v>1.168645318701334</v>
      </c>
      <c r="Q4574" s="3">
        <v>57070.27644</v>
      </c>
      <c r="R4574" s="1">
        <v>0.08772031699213934</v>
      </c>
      <c r="S4574" s="3">
        <v>683247.0198815997</v>
      </c>
      <c r="T4574" s="3">
        <v>-32635.2904471996</v>
      </c>
      <c r="U4574" s="1">
        <v>-0.04776</v>
      </c>
      <c r="V4574">
        <v>29</v>
      </c>
      <c r="W4574" s="3">
        <v>0</v>
      </c>
      <c r="Y4574" s="3">
        <v>731000.4065592036</v>
      </c>
      <c r="Z4574" s="1">
        <v>1.436668021864012</v>
      </c>
      <c r="AA4574" s="3">
        <v>784625.4568182891</v>
      </c>
      <c r="AB4574" s="3">
        <v>-53625.05025908549</v>
      </c>
      <c r="AC4574" s="1">
        <v>-0.06834477494082183</v>
      </c>
    </row>
    <row r="4575" spans="1:29">
      <c r="A4575" s="6">
        <v>4573</v>
      </c>
      <c r="B4575" t="s">
        <v>3073</v>
      </c>
      <c r="M4575" s="3">
        <v>493802.6369999999</v>
      </c>
      <c r="N4575" s="3">
        <v>650593.5956104001</v>
      </c>
      <c r="O4575" s="1">
        <v>1.168645318701334</v>
      </c>
      <c r="Q4575" s="3">
        <v>57070.27644</v>
      </c>
      <c r="R4575" s="1">
        <v>0.08772031699213934</v>
      </c>
      <c r="S4575" s="3">
        <v>683247.0198815997</v>
      </c>
      <c r="T4575" s="3">
        <v>-32635.2904471996</v>
      </c>
      <c r="U4575" s="1">
        <v>-0.04776</v>
      </c>
      <c r="V4575">
        <v>29</v>
      </c>
      <c r="W4575" s="3">
        <v>0</v>
      </c>
      <c r="Y4575" s="3">
        <v>734423.4683634138</v>
      </c>
      <c r="Z4575" s="1">
        <v>1.448078227878046</v>
      </c>
      <c r="AA4575" s="3">
        <v>784625.4568182891</v>
      </c>
      <c r="AB4575" s="3">
        <v>-50201.9884548753</v>
      </c>
      <c r="AC4575" s="1">
        <v>-0.06398210511604845</v>
      </c>
    </row>
    <row r="4576" spans="1:29">
      <c r="A4576" s="6">
        <v>4574</v>
      </c>
      <c r="B4576" t="s">
        <v>3074</v>
      </c>
      <c r="M4576" s="3">
        <v>493802.6369999999</v>
      </c>
      <c r="N4576" s="3">
        <v>650593.5956104001</v>
      </c>
      <c r="O4576" s="1">
        <v>1.168645318701334</v>
      </c>
      <c r="Q4576" s="3">
        <v>57070.27644</v>
      </c>
      <c r="R4576" s="1">
        <v>0.08772031699213934</v>
      </c>
      <c r="S4576" s="3">
        <v>683247.0198815997</v>
      </c>
      <c r="T4576" s="3">
        <v>-32635.2904471996</v>
      </c>
      <c r="U4576" s="1">
        <v>-0.04776</v>
      </c>
      <c r="V4576">
        <v>29</v>
      </c>
      <c r="W4576" s="3">
        <v>0</v>
      </c>
      <c r="Y4576" s="3">
        <v>734423.4683634138</v>
      </c>
      <c r="Z4576" s="1">
        <v>1.448078227878046</v>
      </c>
      <c r="AA4576" s="3">
        <v>784625.4568182891</v>
      </c>
      <c r="AB4576" s="3">
        <v>-50201.9884548753</v>
      </c>
      <c r="AC4576" s="1">
        <v>-0.06398210511604845</v>
      </c>
    </row>
    <row r="4577" spans="1:29">
      <c r="A4577" s="6">
        <v>4575</v>
      </c>
      <c r="B4577" t="s">
        <v>3075</v>
      </c>
      <c r="M4577" s="3">
        <v>493802.6369999999</v>
      </c>
      <c r="N4577" s="3">
        <v>650593.5956104001</v>
      </c>
      <c r="O4577" s="1">
        <v>1.168645318701334</v>
      </c>
      <c r="Q4577" s="3">
        <v>57070.27644</v>
      </c>
      <c r="R4577" s="1">
        <v>0.08772031699213934</v>
      </c>
      <c r="S4577" s="3">
        <v>683247.0198815997</v>
      </c>
      <c r="T4577" s="3">
        <v>-32635.2904471996</v>
      </c>
      <c r="U4577" s="1">
        <v>-0.04776</v>
      </c>
      <c r="V4577">
        <v>29</v>
      </c>
      <c r="W4577" s="3">
        <v>0</v>
      </c>
      <c r="Y4577" s="3">
        <v>748962.8887919377</v>
      </c>
      <c r="Z4577" s="1">
        <v>1.496542962639792</v>
      </c>
      <c r="AA4577" s="3">
        <v>784625.4568182891</v>
      </c>
      <c r="AB4577" s="3">
        <v>-35662.56802635139</v>
      </c>
      <c r="AC4577" s="1">
        <v>-0.04545170911349931</v>
      </c>
    </row>
    <row r="4578" spans="1:29">
      <c r="A4578" s="6">
        <v>4576</v>
      </c>
      <c r="B4578" t="s">
        <v>3076</v>
      </c>
      <c r="M4578" s="3">
        <v>493802.6369999999</v>
      </c>
      <c r="N4578" s="3">
        <v>650593.5956104001</v>
      </c>
      <c r="O4578" s="1">
        <v>1.168645318701334</v>
      </c>
      <c r="Q4578" s="3">
        <v>57070.27644</v>
      </c>
      <c r="R4578" s="1">
        <v>0.08772031699213934</v>
      </c>
      <c r="S4578" s="3">
        <v>683247.0198815997</v>
      </c>
      <c r="T4578" s="3">
        <v>-32635.2904471996</v>
      </c>
      <c r="U4578" s="1">
        <v>-0.04776</v>
      </c>
      <c r="V4578">
        <v>29</v>
      </c>
      <c r="W4578" s="3">
        <v>0</v>
      </c>
      <c r="Y4578" s="3">
        <v>748962.8887919377</v>
      </c>
      <c r="Z4578" s="1">
        <v>1.496542962639792</v>
      </c>
      <c r="AA4578" s="3">
        <v>784625.4568182891</v>
      </c>
      <c r="AB4578" s="3">
        <v>-35662.56802635139</v>
      </c>
      <c r="AC4578" s="1">
        <v>-0.04545170911349931</v>
      </c>
    </row>
    <row r="4579" spans="1:29">
      <c r="A4579" s="6">
        <v>4577</v>
      </c>
      <c r="B4579" t="s">
        <v>3077</v>
      </c>
      <c r="M4579" s="3">
        <v>493802.6369999999</v>
      </c>
      <c r="N4579" s="3">
        <v>650593.5956104001</v>
      </c>
      <c r="O4579" s="1">
        <v>1.168645318701334</v>
      </c>
      <c r="Q4579" s="3">
        <v>57070.27644</v>
      </c>
      <c r="R4579" s="1">
        <v>0.08772031699213934</v>
      </c>
      <c r="S4579" s="3">
        <v>683247.0198815997</v>
      </c>
      <c r="T4579" s="3">
        <v>-32635.2904471996</v>
      </c>
      <c r="U4579" s="1">
        <v>-0.04776</v>
      </c>
      <c r="V4579">
        <v>29</v>
      </c>
      <c r="W4579" s="3">
        <v>0</v>
      </c>
      <c r="Y4579" s="3">
        <v>748962.8887919377</v>
      </c>
      <c r="Z4579" s="1">
        <v>1.496542962639792</v>
      </c>
      <c r="AA4579" s="3">
        <v>784625.4568182891</v>
      </c>
      <c r="AB4579" s="3">
        <v>-35662.56802635139</v>
      </c>
      <c r="AC4579" s="1">
        <v>-0.04545170911349931</v>
      </c>
    </row>
    <row r="4580" spans="1:29">
      <c r="A4580" s="6">
        <v>4578</v>
      </c>
      <c r="B4580" t="s">
        <v>3078</v>
      </c>
      <c r="C4580">
        <v>64389</v>
      </c>
      <c r="D4580" t="s">
        <v>4309</v>
      </c>
      <c r="E4580" t="s">
        <v>4431</v>
      </c>
      <c r="F4580" t="s">
        <v>4433</v>
      </c>
      <c r="G4580">
        <v>9.41212</v>
      </c>
      <c r="H4580">
        <v>23.56031</v>
      </c>
      <c r="I4580">
        <v>2200</v>
      </c>
      <c r="J4580" s="3">
        <v>20.5498046</v>
      </c>
      <c r="K4580">
        <v>25.916341</v>
      </c>
      <c r="L4580" s="3">
        <v>51832.682</v>
      </c>
      <c r="M4580" s="3">
        <v>471246.7409999999</v>
      </c>
      <c r="N4580" s="3">
        <v>679823.9154648001</v>
      </c>
      <c r="O4580" s="1">
        <v>1.266079718216</v>
      </c>
      <c r="P4580" s="3">
        <v>1892.503313712</v>
      </c>
      <c r="Q4580" s="3">
        <v>55177.773126288</v>
      </c>
      <c r="R4580" s="1">
        <v>0.08116480145974653</v>
      </c>
      <c r="S4580" s="3">
        <v>683247.0198815997</v>
      </c>
      <c r="T4580" s="3">
        <v>-3423.104416799615</v>
      </c>
      <c r="U4580" s="1">
        <v>-0.005010053929533138</v>
      </c>
      <c r="V4580">
        <v>28</v>
      </c>
      <c r="W4580" s="3">
        <v>29207.2751376</v>
      </c>
      <c r="X4580" t="s">
        <v>4434</v>
      </c>
      <c r="Y4580" s="3">
        <v>748962.8887919377</v>
      </c>
      <c r="Z4580" s="1">
        <v>1.496542962639792</v>
      </c>
      <c r="AA4580" s="3">
        <v>784625.4568182891</v>
      </c>
      <c r="AB4580" s="3">
        <v>-35662.56802635139</v>
      </c>
      <c r="AC4580" s="1">
        <v>-0.04545170911349931</v>
      </c>
    </row>
    <row r="4581" spans="1:29">
      <c r="A4581" s="6">
        <v>4579</v>
      </c>
      <c r="B4581" t="s">
        <v>3078</v>
      </c>
      <c r="M4581" s="3">
        <v>471246.7409999999</v>
      </c>
      <c r="N4581" s="3">
        <v>679823.9154648001</v>
      </c>
      <c r="O4581" s="1">
        <v>1.266079718216</v>
      </c>
      <c r="Q4581" s="3">
        <v>55177.773126288</v>
      </c>
      <c r="R4581" s="1">
        <v>0.08116480145974653</v>
      </c>
      <c r="S4581" s="3">
        <v>683247.0198815997</v>
      </c>
      <c r="T4581" s="3">
        <v>-3423.104416799615</v>
      </c>
      <c r="U4581" s="1">
        <v>-0.005010053929533138</v>
      </c>
      <c r="V4581">
        <v>28</v>
      </c>
      <c r="W4581" s="3">
        <v>0</v>
      </c>
      <c r="Y4581" s="3">
        <v>743679.608129167</v>
      </c>
      <c r="Z4581" s="1">
        <v>1.478932027097223</v>
      </c>
      <c r="AA4581" s="3">
        <v>784625.4568182891</v>
      </c>
      <c r="AB4581" s="3">
        <v>-40945.84868912213</v>
      </c>
      <c r="AC4581" s="1">
        <v>-0.052185215676229</v>
      </c>
    </row>
    <row r="4582" spans="1:29">
      <c r="A4582" s="6">
        <v>4580</v>
      </c>
      <c r="B4582" t="s">
        <v>3079</v>
      </c>
      <c r="M4582" s="3">
        <v>471246.7409999999</v>
      </c>
      <c r="N4582" s="3">
        <v>679823.9154648001</v>
      </c>
      <c r="O4582" s="1">
        <v>1.266079718216</v>
      </c>
      <c r="Q4582" s="3">
        <v>55177.773126288</v>
      </c>
      <c r="R4582" s="1">
        <v>0.08116480145974653</v>
      </c>
      <c r="S4582" s="3">
        <v>683247.0198815997</v>
      </c>
      <c r="T4582" s="3">
        <v>-3423.104416799615</v>
      </c>
      <c r="U4582" s="1">
        <v>-0.005010053929533138</v>
      </c>
      <c r="V4582">
        <v>28</v>
      </c>
      <c r="W4582" s="3">
        <v>0</v>
      </c>
      <c r="Y4582" s="3">
        <v>743679.608129167</v>
      </c>
      <c r="Z4582" s="1">
        <v>1.478932027097223</v>
      </c>
      <c r="AA4582" s="3">
        <v>784625.4568182891</v>
      </c>
      <c r="AB4582" s="3">
        <v>-40945.84868912213</v>
      </c>
      <c r="AC4582" s="1">
        <v>-0.052185215676229</v>
      </c>
    </row>
    <row r="4583" spans="1:29">
      <c r="A4583" s="6">
        <v>4581</v>
      </c>
      <c r="B4583" t="s">
        <v>3080</v>
      </c>
      <c r="C4583">
        <v>69978</v>
      </c>
      <c r="D4583" t="s">
        <v>4364</v>
      </c>
      <c r="E4583" t="s">
        <v>4431</v>
      </c>
      <c r="F4583" t="s">
        <v>4432</v>
      </c>
      <c r="G4583">
        <v>20.84961</v>
      </c>
      <c r="H4583">
        <v>22.63445</v>
      </c>
      <c r="I4583">
        <v>1100</v>
      </c>
      <c r="J4583" s="3">
        <v>12.4693685</v>
      </c>
      <c r="K4583">
        <v>12.4489475</v>
      </c>
      <c r="L4583" s="3">
        <v>24897.895</v>
      </c>
      <c r="M4583" s="3">
        <v>496144.6359999999</v>
      </c>
      <c r="N4583" s="3">
        <v>679798.9971488001</v>
      </c>
      <c r="O4583" s="1">
        <v>1.265996657162667</v>
      </c>
      <c r="P4583" s="3">
        <v>2039.4717463944</v>
      </c>
      <c r="Q4583" s="3">
        <v>57217.24487</v>
      </c>
      <c r="R4583" s="1">
        <v>0.08416788655172996</v>
      </c>
      <c r="S4583" s="3">
        <v>683247.0198815997</v>
      </c>
      <c r="T4583" s="3">
        <v>-3423.104416799615</v>
      </c>
      <c r="U4583" s="1">
        <v>-0.00501</v>
      </c>
      <c r="V4583">
        <v>29</v>
      </c>
      <c r="W4583" s="3">
        <v>0</v>
      </c>
      <c r="X4583" t="s">
        <v>4434</v>
      </c>
      <c r="Y4583" s="3">
        <v>743679.608129167</v>
      </c>
      <c r="Z4583" s="1">
        <v>1.478932027097223</v>
      </c>
      <c r="AA4583" s="3">
        <v>784625.4568182891</v>
      </c>
      <c r="AB4583" s="3">
        <v>-40945.84868912213</v>
      </c>
      <c r="AC4583" s="1">
        <v>-0.052185215676229</v>
      </c>
    </row>
    <row r="4584" spans="1:29">
      <c r="A4584" s="6">
        <v>4582</v>
      </c>
      <c r="B4584" t="s">
        <v>3080</v>
      </c>
      <c r="C4584">
        <v>60328</v>
      </c>
      <c r="D4584" t="s">
        <v>4216</v>
      </c>
      <c r="E4584" t="s">
        <v>4431</v>
      </c>
      <c r="F4584" t="s">
        <v>4432</v>
      </c>
      <c r="G4584">
        <v>7.25962</v>
      </c>
      <c r="H4584">
        <v>7.95093</v>
      </c>
      <c r="I4584">
        <v>2900</v>
      </c>
      <c r="J4584" s="3">
        <v>11.9173091</v>
      </c>
      <c r="K4584">
        <v>11.5288485</v>
      </c>
      <c r="L4584" s="3">
        <v>23057.697</v>
      </c>
      <c r="M4584" s="3">
        <v>519202.3329999999</v>
      </c>
      <c r="N4584" s="3">
        <v>679775.5509912</v>
      </c>
      <c r="O4584" s="1">
        <v>1.265918503304</v>
      </c>
      <c r="P4584" s="3">
        <v>2039.3969914464</v>
      </c>
      <c r="Q4584" s="3">
        <v>59256.64186</v>
      </c>
      <c r="R4584" s="1">
        <v>0.08717089305962271</v>
      </c>
      <c r="S4584" s="3">
        <v>683247.0198815997</v>
      </c>
      <c r="T4584" s="3">
        <v>-3423.104416799615</v>
      </c>
      <c r="U4584" s="1">
        <v>-0.00501</v>
      </c>
      <c r="V4584">
        <v>30</v>
      </c>
      <c r="W4584" s="3">
        <v>0</v>
      </c>
      <c r="X4584" t="s">
        <v>4434</v>
      </c>
      <c r="Y4584" s="3">
        <v>743679.608129167</v>
      </c>
      <c r="Z4584" s="1">
        <v>1.478932027097223</v>
      </c>
      <c r="AA4584" s="3">
        <v>784625.4568182891</v>
      </c>
      <c r="AB4584" s="3">
        <v>-40945.84868912213</v>
      </c>
      <c r="AC4584" s="1">
        <v>-0.052185215676229</v>
      </c>
    </row>
    <row r="4585" spans="1:29">
      <c r="A4585" s="6">
        <v>4583</v>
      </c>
      <c r="B4585" t="s">
        <v>3080</v>
      </c>
      <c r="M4585" s="3">
        <v>519202.3329999999</v>
      </c>
      <c r="N4585" s="3">
        <v>679775.5509912</v>
      </c>
      <c r="O4585" s="1">
        <v>1.265918503304</v>
      </c>
      <c r="Q4585" s="3">
        <v>59256.64186</v>
      </c>
      <c r="R4585" s="1">
        <v>0.08717089305962271</v>
      </c>
      <c r="S4585" s="3">
        <v>683247.0198815997</v>
      </c>
      <c r="T4585" s="3">
        <v>-3423.104416799615</v>
      </c>
      <c r="U4585" s="1">
        <v>-0.00501</v>
      </c>
      <c r="V4585">
        <v>30</v>
      </c>
      <c r="W4585" s="3">
        <v>0</v>
      </c>
      <c r="Y4585" s="3">
        <v>741764.305007835</v>
      </c>
      <c r="Z4585" s="1">
        <v>1.47254768335945</v>
      </c>
      <c r="AA4585" s="3">
        <v>784625.4568182891</v>
      </c>
      <c r="AB4585" s="3">
        <v>-42861.15181045409</v>
      </c>
      <c r="AC4585" s="1">
        <v>-0.05462625694590518</v>
      </c>
    </row>
    <row r="4586" spans="1:29">
      <c r="A4586" s="6">
        <v>4584</v>
      </c>
      <c r="B4586" t="s">
        <v>3081</v>
      </c>
      <c r="C4586">
        <v>72580</v>
      </c>
      <c r="D4586" t="s">
        <v>4373</v>
      </c>
      <c r="E4586" t="s">
        <v>4431</v>
      </c>
      <c r="F4586" t="s">
        <v>4433</v>
      </c>
      <c r="G4586">
        <v>21.53703</v>
      </c>
      <c r="H4586">
        <v>26.88675</v>
      </c>
      <c r="I4586">
        <v>200</v>
      </c>
      <c r="J4586" s="3">
        <v>6.613205</v>
      </c>
      <c r="K4586">
        <v>2.688675</v>
      </c>
      <c r="L4586" s="3">
        <v>5377.349999999999</v>
      </c>
      <c r="M4586" s="3">
        <v>513473.1409999999</v>
      </c>
      <c r="N4586" s="3">
        <v>679414.4071112</v>
      </c>
      <c r="O4586" s="1">
        <v>1.264714690370667</v>
      </c>
      <c r="P4586" s="3">
        <v>2022.500126016</v>
      </c>
      <c r="Q4586" s="3">
        <v>57234.141733984</v>
      </c>
      <c r="R4586" s="1">
        <v>0.08424040046094647</v>
      </c>
      <c r="S4586" s="3">
        <v>683247.0198815997</v>
      </c>
      <c r="T4586" s="3">
        <v>-3832.612770399661</v>
      </c>
      <c r="U4586" s="1">
        <v>-0.005609410153100729</v>
      </c>
      <c r="V4586">
        <v>29</v>
      </c>
      <c r="W4586" s="3">
        <v>-370.7272336000005</v>
      </c>
      <c r="X4586" t="s">
        <v>4434</v>
      </c>
      <c r="Y4586" s="3">
        <v>741764.305007835</v>
      </c>
      <c r="Z4586" s="1">
        <v>1.47254768335945</v>
      </c>
      <c r="AA4586" s="3">
        <v>784625.4568182891</v>
      </c>
      <c r="AB4586" s="3">
        <v>-42861.15181045409</v>
      </c>
      <c r="AC4586" s="1">
        <v>-0.05462625694590518</v>
      </c>
    </row>
    <row r="4587" spans="1:29">
      <c r="A4587" s="6">
        <v>4585</v>
      </c>
      <c r="B4587" t="s">
        <v>3081</v>
      </c>
      <c r="M4587" s="3">
        <v>513473.1409999999</v>
      </c>
      <c r="N4587" s="3">
        <v>679414.4071112</v>
      </c>
      <c r="O4587" s="1">
        <v>1.264714690370667</v>
      </c>
      <c r="Q4587" s="3">
        <v>57234.141733984</v>
      </c>
      <c r="R4587" s="1">
        <v>0.08424040046094647</v>
      </c>
      <c r="S4587" s="3">
        <v>683247.0198815997</v>
      </c>
      <c r="T4587" s="3">
        <v>-3832.612770399661</v>
      </c>
      <c r="U4587" s="1">
        <v>-0.005609410153100729</v>
      </c>
      <c r="V4587">
        <v>29</v>
      </c>
      <c r="W4587" s="3">
        <v>0</v>
      </c>
      <c r="Y4587" s="3">
        <v>744492.2870570524</v>
      </c>
      <c r="Z4587" s="1">
        <v>1.481640956856841</v>
      </c>
      <c r="AA4587" s="3">
        <v>784625.4568182891</v>
      </c>
      <c r="AB4587" s="3">
        <v>-40133.16976123676</v>
      </c>
      <c r="AC4587" s="1">
        <v>-0.05114946171129797</v>
      </c>
    </row>
    <row r="4588" spans="1:29">
      <c r="A4588" s="6">
        <v>4586</v>
      </c>
      <c r="B4588" t="s">
        <v>3082</v>
      </c>
      <c r="C4588">
        <v>27524</v>
      </c>
      <c r="D4588" t="s">
        <v>4259</v>
      </c>
      <c r="E4588" t="s">
        <v>4431</v>
      </c>
      <c r="F4588" t="s">
        <v>4432</v>
      </c>
      <c r="G4588">
        <v>8.07873</v>
      </c>
      <c r="H4588">
        <v>9.15</v>
      </c>
      <c r="I4588">
        <v>1900</v>
      </c>
      <c r="J4588" s="3">
        <v>10.2155</v>
      </c>
      <c r="K4588">
        <v>8.692500000000001</v>
      </c>
      <c r="L4588" s="3">
        <v>17385</v>
      </c>
      <c r="M4588" s="3">
        <v>530858.1409999998</v>
      </c>
      <c r="N4588" s="3">
        <v>679395.4991112</v>
      </c>
      <c r="O4588" s="1">
        <v>1.264651663704</v>
      </c>
      <c r="P4588" s="3">
        <v>2038.2432213336</v>
      </c>
      <c r="Q4588" s="3">
        <v>59272.38496</v>
      </c>
      <c r="R4588" s="1">
        <v>0.0872428284225336</v>
      </c>
      <c r="S4588" s="3">
        <v>683247.0198815997</v>
      </c>
      <c r="T4588" s="3">
        <v>-3832.612770399661</v>
      </c>
      <c r="U4588" s="1">
        <v>-0.00561</v>
      </c>
      <c r="V4588">
        <v>30</v>
      </c>
      <c r="W4588" s="3">
        <v>0</v>
      </c>
      <c r="X4588" t="s">
        <v>4434</v>
      </c>
      <c r="Y4588" s="3">
        <v>744492.2870570524</v>
      </c>
      <c r="Z4588" s="1">
        <v>1.481640956856841</v>
      </c>
      <c r="AA4588" s="3">
        <v>784625.4568182891</v>
      </c>
      <c r="AB4588" s="3">
        <v>-40133.16976123676</v>
      </c>
      <c r="AC4588" s="1">
        <v>-0.05114946171129797</v>
      </c>
    </row>
    <row r="4589" spans="1:29">
      <c r="A4589" s="6">
        <v>4587</v>
      </c>
      <c r="B4589" t="s">
        <v>3082</v>
      </c>
      <c r="M4589" s="3">
        <v>530858.1409999998</v>
      </c>
      <c r="N4589" s="3">
        <v>679395.4991112</v>
      </c>
      <c r="O4589" s="1">
        <v>1.264651663704</v>
      </c>
      <c r="Q4589" s="3">
        <v>59272.38496</v>
      </c>
      <c r="R4589" s="1">
        <v>0.0872428284225336</v>
      </c>
      <c r="S4589" s="3">
        <v>683247.0198815997</v>
      </c>
      <c r="T4589" s="3">
        <v>-3832.612770399661</v>
      </c>
      <c r="U4589" s="1">
        <v>-0.00561</v>
      </c>
      <c r="V4589">
        <v>30</v>
      </c>
      <c r="W4589" s="3">
        <v>0</v>
      </c>
      <c r="Y4589" s="3">
        <v>740128.8586466253</v>
      </c>
      <c r="Z4589" s="1">
        <v>1.467096195488751</v>
      </c>
      <c r="AA4589" s="3">
        <v>784625.4568182891</v>
      </c>
      <c r="AB4589" s="3">
        <v>-44496.59817166382</v>
      </c>
      <c r="AC4589" s="1">
        <v>-0.05671062260979987</v>
      </c>
    </row>
    <row r="4590" spans="1:29">
      <c r="A4590" s="6">
        <v>4588</v>
      </c>
      <c r="B4590" t="s">
        <v>3083</v>
      </c>
      <c r="M4590" s="3">
        <v>530858.1409999998</v>
      </c>
      <c r="N4590" s="3">
        <v>679395.4991112</v>
      </c>
      <c r="O4590" s="1">
        <v>1.264651663704</v>
      </c>
      <c r="Q4590" s="3">
        <v>59272.38496</v>
      </c>
      <c r="R4590" s="1">
        <v>0.0872428284225336</v>
      </c>
      <c r="S4590" s="3">
        <v>683247.0198815997</v>
      </c>
      <c r="T4590" s="3">
        <v>-3832.612770399661</v>
      </c>
      <c r="U4590" s="1">
        <v>-0.00561</v>
      </c>
      <c r="V4590">
        <v>30</v>
      </c>
      <c r="W4590" s="3">
        <v>0</v>
      </c>
      <c r="Y4590" s="3">
        <v>740128.8586466253</v>
      </c>
      <c r="Z4590" s="1">
        <v>1.467096195488751</v>
      </c>
      <c r="AA4590" s="3">
        <v>784625.4568182891</v>
      </c>
      <c r="AB4590" s="3">
        <v>-44496.59817166382</v>
      </c>
      <c r="AC4590" s="1">
        <v>-0.05671062260979987</v>
      </c>
    </row>
    <row r="4591" spans="1:29">
      <c r="A4591" s="6">
        <v>4589</v>
      </c>
      <c r="B4591" t="s">
        <v>3084</v>
      </c>
      <c r="M4591" s="3">
        <v>530858.1409999998</v>
      </c>
      <c r="N4591" s="3">
        <v>679395.4991112</v>
      </c>
      <c r="O4591" s="1">
        <v>1.264651663704</v>
      </c>
      <c r="Q4591" s="3">
        <v>59272.38496</v>
      </c>
      <c r="R4591" s="1">
        <v>0.0872428284225336</v>
      </c>
      <c r="S4591" s="3">
        <v>683247.0198815997</v>
      </c>
      <c r="T4591" s="3">
        <v>-3832.612770399661</v>
      </c>
      <c r="U4591" s="1">
        <v>-0.00561</v>
      </c>
      <c r="V4591">
        <v>30</v>
      </c>
      <c r="W4591" s="3">
        <v>0</v>
      </c>
      <c r="Y4591" s="3">
        <v>740128.8586466253</v>
      </c>
      <c r="Z4591" s="1">
        <v>1.467096195488751</v>
      </c>
      <c r="AA4591" s="3">
        <v>784625.4568182891</v>
      </c>
      <c r="AB4591" s="3">
        <v>-44496.59817166382</v>
      </c>
      <c r="AC4591" s="1">
        <v>-0.05671062260979987</v>
      </c>
    </row>
    <row r="4592" spans="1:29">
      <c r="A4592" s="6">
        <v>4590</v>
      </c>
      <c r="B4592" t="s">
        <v>3085</v>
      </c>
      <c r="C4592">
        <v>56258</v>
      </c>
      <c r="D4592" t="s">
        <v>4341</v>
      </c>
      <c r="E4592" t="s">
        <v>4431</v>
      </c>
      <c r="F4592" t="s">
        <v>4433</v>
      </c>
      <c r="G4592">
        <v>1.54798</v>
      </c>
      <c r="H4592">
        <v>1.9106</v>
      </c>
      <c r="I4592">
        <v>10900</v>
      </c>
      <c r="J4592" s="3">
        <v>11.247662</v>
      </c>
      <c r="K4592">
        <v>10.41277</v>
      </c>
      <c r="L4592" s="3">
        <v>20825.54</v>
      </c>
      <c r="M4592" s="3">
        <v>512014.2209999998</v>
      </c>
      <c r="N4592" s="3">
        <v>681355.4586792</v>
      </c>
      <c r="O4592" s="1">
        <v>1.271184862264</v>
      </c>
      <c r="P4592" s="3">
        <v>1973.972074651199</v>
      </c>
      <c r="Q4592" s="3">
        <v>57298.41288534881</v>
      </c>
      <c r="R4592" s="1">
        <v>0.08409474402160239</v>
      </c>
      <c r="S4592" s="3">
        <v>683247.0198815997</v>
      </c>
      <c r="T4592" s="3">
        <v>-1891.561202399665</v>
      </c>
      <c r="U4592" s="1">
        <v>-0.00276848803925622</v>
      </c>
      <c r="V4592">
        <v>29</v>
      </c>
      <c r="W4592" s="3">
        <v>1939.884432000003</v>
      </c>
      <c r="X4592" t="s">
        <v>4434</v>
      </c>
      <c r="Y4592" s="3">
        <v>740128.8586466253</v>
      </c>
      <c r="Z4592" s="1">
        <v>1.467096195488751</v>
      </c>
      <c r="AA4592" s="3">
        <v>784625.4568182891</v>
      </c>
      <c r="AB4592" s="3">
        <v>-44496.59817166382</v>
      </c>
      <c r="AC4592" s="1">
        <v>-0.05671062260979987</v>
      </c>
    </row>
    <row r="4593" spans="1:29">
      <c r="A4593" s="6">
        <v>4591</v>
      </c>
      <c r="B4593" t="s">
        <v>3085</v>
      </c>
      <c r="M4593" s="3">
        <v>512014.2209999998</v>
      </c>
      <c r="N4593" s="3">
        <v>681355.4586792</v>
      </c>
      <c r="O4593" s="1">
        <v>1.271184862264</v>
      </c>
      <c r="Q4593" s="3">
        <v>57298.41288534881</v>
      </c>
      <c r="R4593" s="1">
        <v>0.08409474402160239</v>
      </c>
      <c r="S4593" s="3">
        <v>683247.0198815997</v>
      </c>
      <c r="T4593" s="3">
        <v>-1891.561202399665</v>
      </c>
      <c r="U4593" s="1">
        <v>-0.00276848803925622</v>
      </c>
      <c r="V4593">
        <v>29</v>
      </c>
      <c r="W4593" s="3">
        <v>0</v>
      </c>
      <c r="Y4593" s="3">
        <v>735206.7211874959</v>
      </c>
      <c r="Z4593" s="1">
        <v>1.450689070624986</v>
      </c>
      <c r="AA4593" s="3">
        <v>784625.4568182891</v>
      </c>
      <c r="AB4593" s="3">
        <v>-49418.73563079326</v>
      </c>
      <c r="AC4593" s="1">
        <v>-0.06298385452747057</v>
      </c>
    </row>
    <row r="4594" spans="1:29">
      <c r="A4594" s="6">
        <v>4592</v>
      </c>
      <c r="B4594" t="s">
        <v>3086</v>
      </c>
      <c r="C4594">
        <v>11174</v>
      </c>
      <c r="D4594" t="s">
        <v>4381</v>
      </c>
      <c r="E4594" t="s">
        <v>4431</v>
      </c>
      <c r="F4594" t="s">
        <v>4432</v>
      </c>
      <c r="G4594">
        <v>17.05711</v>
      </c>
      <c r="H4594">
        <v>18.97343</v>
      </c>
      <c r="I4594">
        <v>1000</v>
      </c>
      <c r="J4594" s="3">
        <v>10.692029</v>
      </c>
      <c r="K4594">
        <v>9.486715</v>
      </c>
      <c r="L4594" s="3">
        <v>18973.43</v>
      </c>
      <c r="M4594" s="3">
        <v>530987.6509999998</v>
      </c>
      <c r="N4594" s="3">
        <v>681335.2799352</v>
      </c>
      <c r="O4594" s="1">
        <v>1.271117599784</v>
      </c>
      <c r="P4594" s="3">
        <v>2044.0663760376</v>
      </c>
      <c r="Q4594" s="3">
        <v>59342.47926</v>
      </c>
      <c r="R4594" s="1">
        <v>0.08709732345820094</v>
      </c>
      <c r="S4594" s="3">
        <v>683247.0198815997</v>
      </c>
      <c r="T4594" s="3">
        <v>-1891.561202399665</v>
      </c>
      <c r="U4594" s="1">
        <v>-0.00277</v>
      </c>
      <c r="V4594">
        <v>30</v>
      </c>
      <c r="W4594" s="3">
        <v>0</v>
      </c>
      <c r="X4594" t="s">
        <v>4434</v>
      </c>
      <c r="Y4594" s="3">
        <v>735206.7211874959</v>
      </c>
      <c r="Z4594" s="1">
        <v>1.450689070624986</v>
      </c>
      <c r="AA4594" s="3">
        <v>784625.4568182891</v>
      </c>
      <c r="AB4594" s="3">
        <v>-49418.73563079326</v>
      </c>
      <c r="AC4594" s="1">
        <v>-0.06298385452747057</v>
      </c>
    </row>
    <row r="4595" spans="1:29">
      <c r="A4595" s="6">
        <v>4593</v>
      </c>
      <c r="B4595" t="s">
        <v>3086</v>
      </c>
      <c r="C4595">
        <v>35418</v>
      </c>
      <c r="D4595" t="s">
        <v>4332</v>
      </c>
      <c r="E4595" t="s">
        <v>4431</v>
      </c>
      <c r="F4595" t="s">
        <v>4433</v>
      </c>
      <c r="G4595">
        <v>5.17815</v>
      </c>
      <c r="H4595">
        <v>5.47255</v>
      </c>
      <c r="I4595">
        <v>2500</v>
      </c>
      <c r="J4595" s="3">
        <v>9.104412499999999</v>
      </c>
      <c r="K4595">
        <v>6.8406875</v>
      </c>
      <c r="L4595" s="3">
        <v>13681.375</v>
      </c>
      <c r="M4595" s="3">
        <v>516018.1759999999</v>
      </c>
      <c r="N4595" s="3">
        <v>680031.2348352</v>
      </c>
      <c r="O4595" s="1">
        <v>1.266770782784</v>
      </c>
      <c r="P4595" s="3">
        <v>2039.542957939199</v>
      </c>
      <c r="Q4595" s="3">
        <v>57302.9363020608</v>
      </c>
      <c r="R4595" s="1">
        <v>0.08426515337335599</v>
      </c>
      <c r="S4595" s="3">
        <v>683247.0198815997</v>
      </c>
      <c r="T4595" s="3">
        <v>-3215.785046399687</v>
      </c>
      <c r="U4595" s="1">
        <v>-0.004706621401666637</v>
      </c>
      <c r="V4595">
        <v>29</v>
      </c>
      <c r="W4595" s="3">
        <v>-1321.02068</v>
      </c>
      <c r="X4595" t="s">
        <v>4434</v>
      </c>
      <c r="Y4595" s="3">
        <v>735206.7211874959</v>
      </c>
      <c r="Z4595" s="1">
        <v>1.450689070624986</v>
      </c>
      <c r="AA4595" s="3">
        <v>784625.4568182891</v>
      </c>
      <c r="AB4595" s="3">
        <v>-49418.73563079326</v>
      </c>
      <c r="AC4595" s="1">
        <v>-0.06298385452747057</v>
      </c>
    </row>
    <row r="4596" spans="1:29">
      <c r="A4596" s="6">
        <v>4594</v>
      </c>
      <c r="B4596" t="s">
        <v>3086</v>
      </c>
      <c r="M4596" s="3">
        <v>516018.1759999999</v>
      </c>
      <c r="N4596" s="3">
        <v>680031.2348352</v>
      </c>
      <c r="O4596" s="1">
        <v>1.266770782784</v>
      </c>
      <c r="Q4596" s="3">
        <v>57302.9363020608</v>
      </c>
      <c r="R4596" s="1">
        <v>0.08426515337335599</v>
      </c>
      <c r="S4596" s="3">
        <v>683247.0198815997</v>
      </c>
      <c r="T4596" s="3">
        <v>-3215.785046399687</v>
      </c>
      <c r="U4596" s="1">
        <v>-0.004706621401666637</v>
      </c>
      <c r="V4596">
        <v>29</v>
      </c>
      <c r="W4596" s="3">
        <v>0</v>
      </c>
      <c r="Y4596" s="3">
        <v>749627.2924730738</v>
      </c>
      <c r="Z4596" s="1">
        <v>1.498757641576913</v>
      </c>
      <c r="AA4596" s="3">
        <v>784625.4568182891</v>
      </c>
      <c r="AB4596" s="3">
        <v>-34998.16434521531</v>
      </c>
      <c r="AC4596" s="1">
        <v>-0.04460493097832347</v>
      </c>
    </row>
    <row r="4597" spans="1:29">
      <c r="A4597" s="6">
        <v>4595</v>
      </c>
      <c r="B4597" t="s">
        <v>3087</v>
      </c>
      <c r="C4597">
        <v>40392</v>
      </c>
      <c r="D4597" t="s">
        <v>4218</v>
      </c>
      <c r="E4597" t="s">
        <v>4431</v>
      </c>
      <c r="F4597" t="s">
        <v>4432</v>
      </c>
      <c r="G4597">
        <v>8.766780000000001</v>
      </c>
      <c r="H4597">
        <v>9.66874</v>
      </c>
      <c r="I4597">
        <v>2200</v>
      </c>
      <c r="J4597" s="3">
        <v>11.3813684</v>
      </c>
      <c r="K4597">
        <v>10.635614</v>
      </c>
      <c r="L4597" s="3">
        <v>21271.228</v>
      </c>
      <c r="M4597" s="3">
        <v>537289.4039999999</v>
      </c>
      <c r="N4597" s="3">
        <v>680009.2178528</v>
      </c>
      <c r="O4597" s="1">
        <v>1.266697392842667</v>
      </c>
      <c r="P4597" s="3">
        <v>2040.0937045056</v>
      </c>
      <c r="Q4597" s="3">
        <v>59343.03001</v>
      </c>
      <c r="R4597" s="1">
        <v>0.08726797880384887</v>
      </c>
      <c r="S4597" s="3">
        <v>683247.0198815997</v>
      </c>
      <c r="T4597" s="3">
        <v>-3215.785046399687</v>
      </c>
      <c r="U4597" s="1">
        <v>-0.00471</v>
      </c>
      <c r="V4597">
        <v>30</v>
      </c>
      <c r="W4597" s="3">
        <v>0</v>
      </c>
      <c r="X4597" t="s">
        <v>4434</v>
      </c>
      <c r="Y4597" s="3">
        <v>749627.2924730738</v>
      </c>
      <c r="Z4597" s="1">
        <v>1.498757641576913</v>
      </c>
      <c r="AA4597" s="3">
        <v>784625.4568182891</v>
      </c>
      <c r="AB4597" s="3">
        <v>-34998.16434521531</v>
      </c>
      <c r="AC4597" s="1">
        <v>-0.04460493097832347</v>
      </c>
    </row>
    <row r="4598" spans="1:29">
      <c r="A4598" s="6">
        <v>4596</v>
      </c>
      <c r="B4598" t="s">
        <v>3087</v>
      </c>
      <c r="M4598" s="3">
        <v>537289.4039999999</v>
      </c>
      <c r="N4598" s="3">
        <v>680009.2178528</v>
      </c>
      <c r="O4598" s="1">
        <v>1.266697392842667</v>
      </c>
      <c r="Q4598" s="3">
        <v>59343.03001</v>
      </c>
      <c r="R4598" s="1">
        <v>0.08726797880384887</v>
      </c>
      <c r="S4598" s="3">
        <v>683247.0198815997</v>
      </c>
      <c r="T4598" s="3">
        <v>-3215.785046399687</v>
      </c>
      <c r="U4598" s="1">
        <v>-0.00471</v>
      </c>
      <c r="V4598">
        <v>30</v>
      </c>
      <c r="W4598" s="3">
        <v>0</v>
      </c>
      <c r="Y4598" s="3">
        <v>755614.9754245813</v>
      </c>
      <c r="Z4598" s="1">
        <v>1.518716584748604</v>
      </c>
      <c r="AA4598" s="3">
        <v>784625.4568182891</v>
      </c>
      <c r="AB4598" s="3">
        <v>-29010.4813937078</v>
      </c>
      <c r="AC4598" s="1">
        <v>-0.03697366831729794</v>
      </c>
    </row>
    <row r="4599" spans="1:29">
      <c r="A4599" s="6">
        <v>4597</v>
      </c>
      <c r="B4599" t="s">
        <v>3088</v>
      </c>
      <c r="M4599" s="3">
        <v>537289.4039999999</v>
      </c>
      <c r="N4599" s="3">
        <v>680009.2178528</v>
      </c>
      <c r="O4599" s="1">
        <v>1.266697392842667</v>
      </c>
      <c r="Q4599" s="3">
        <v>59343.03001</v>
      </c>
      <c r="R4599" s="1">
        <v>0.08726797880384887</v>
      </c>
      <c r="S4599" s="3">
        <v>683247.0198815997</v>
      </c>
      <c r="T4599" s="3">
        <v>-3215.785046399687</v>
      </c>
      <c r="U4599" s="1">
        <v>-0.00471</v>
      </c>
      <c r="V4599">
        <v>30</v>
      </c>
      <c r="W4599" s="3">
        <v>0</v>
      </c>
      <c r="Y4599" s="3">
        <v>758165.3835898298</v>
      </c>
      <c r="Z4599" s="1">
        <v>1.527217945299433</v>
      </c>
      <c r="AA4599" s="3">
        <v>784625.4568182891</v>
      </c>
      <c r="AB4599" s="3">
        <v>-26460.07322845934</v>
      </c>
      <c r="AC4599" s="1">
        <v>-0.03372318983347389</v>
      </c>
    </row>
    <row r="4600" spans="1:29">
      <c r="A4600" s="6">
        <v>4598</v>
      </c>
      <c r="B4600" t="s">
        <v>3089</v>
      </c>
      <c r="M4600" s="3">
        <v>537289.4039999999</v>
      </c>
      <c r="N4600" s="3">
        <v>680009.2178528</v>
      </c>
      <c r="O4600" s="1">
        <v>1.266697392842667</v>
      </c>
      <c r="Q4600" s="3">
        <v>59343.03001</v>
      </c>
      <c r="R4600" s="1">
        <v>0.08726797880384887</v>
      </c>
      <c r="S4600" s="3">
        <v>683247.0198815997</v>
      </c>
      <c r="T4600" s="3">
        <v>-3215.785046399687</v>
      </c>
      <c r="U4600" s="1">
        <v>-0.00471</v>
      </c>
      <c r="V4600">
        <v>30</v>
      </c>
      <c r="W4600" s="3">
        <v>0</v>
      </c>
      <c r="Y4600" s="3">
        <v>754108.0673248795</v>
      </c>
      <c r="Z4600" s="1">
        <v>1.513693557749598</v>
      </c>
      <c r="AA4600" s="3">
        <v>784625.4568182891</v>
      </c>
      <c r="AB4600" s="3">
        <v>-30517.38949340966</v>
      </c>
      <c r="AC4600" s="1">
        <v>-0.03889421280971408</v>
      </c>
    </row>
    <row r="4601" spans="1:29">
      <c r="A4601" s="6">
        <v>4599</v>
      </c>
      <c r="B4601" t="s">
        <v>3090</v>
      </c>
      <c r="M4601" s="3">
        <v>537289.4039999999</v>
      </c>
      <c r="N4601" s="3">
        <v>680009.2178528</v>
      </c>
      <c r="O4601" s="1">
        <v>1.266697392842667</v>
      </c>
      <c r="Q4601" s="3">
        <v>59343.03001</v>
      </c>
      <c r="R4601" s="1">
        <v>0.08726797880384887</v>
      </c>
      <c r="S4601" s="3">
        <v>683247.0198815997</v>
      </c>
      <c r="T4601" s="3">
        <v>-3215.785046399687</v>
      </c>
      <c r="U4601" s="1">
        <v>-0.00471</v>
      </c>
      <c r="V4601">
        <v>30</v>
      </c>
      <c r="W4601" s="3">
        <v>0</v>
      </c>
      <c r="Y4601" s="3">
        <v>754108.0673248795</v>
      </c>
      <c r="Z4601" s="1">
        <v>1.513693557749598</v>
      </c>
      <c r="AA4601" s="3">
        <v>784625.4568182891</v>
      </c>
      <c r="AB4601" s="3">
        <v>-30517.38949340966</v>
      </c>
      <c r="AC4601" s="1">
        <v>-0.03889421280971408</v>
      </c>
    </row>
    <row r="4602" spans="1:29">
      <c r="A4602" s="6">
        <v>4600</v>
      </c>
      <c r="B4602" t="s">
        <v>3091</v>
      </c>
      <c r="M4602" s="3">
        <v>537289.4039999999</v>
      </c>
      <c r="N4602" s="3">
        <v>680009.2178528</v>
      </c>
      <c r="O4602" s="1">
        <v>1.266697392842667</v>
      </c>
      <c r="Q4602" s="3">
        <v>59343.03001</v>
      </c>
      <c r="R4602" s="1">
        <v>0.08726797880384887</v>
      </c>
      <c r="S4602" s="3">
        <v>683247.0198815997</v>
      </c>
      <c r="T4602" s="3">
        <v>-3215.785046399687</v>
      </c>
      <c r="U4602" s="1">
        <v>-0.00471</v>
      </c>
      <c r="V4602">
        <v>30</v>
      </c>
      <c r="W4602" s="3">
        <v>0</v>
      </c>
      <c r="Y4602" s="3">
        <v>754108.0673248795</v>
      </c>
      <c r="Z4602" s="1">
        <v>1.513693557749598</v>
      </c>
      <c r="AA4602" s="3">
        <v>784625.4568182891</v>
      </c>
      <c r="AB4602" s="3">
        <v>-30517.38949340966</v>
      </c>
      <c r="AC4602" s="1">
        <v>-0.03889421280971408</v>
      </c>
    </row>
    <row r="4603" spans="1:29">
      <c r="A4603" s="6">
        <v>4601</v>
      </c>
      <c r="B4603" t="s">
        <v>3092</v>
      </c>
      <c r="M4603" s="3">
        <v>537289.4039999999</v>
      </c>
      <c r="N4603" s="3">
        <v>680009.2178528</v>
      </c>
      <c r="O4603" s="1">
        <v>1.266697392842667</v>
      </c>
      <c r="Q4603" s="3">
        <v>59343.03001</v>
      </c>
      <c r="R4603" s="1">
        <v>0.08726797880384887</v>
      </c>
      <c r="S4603" s="3">
        <v>683247.0198815997</v>
      </c>
      <c r="T4603" s="3">
        <v>-3215.785046399687</v>
      </c>
      <c r="U4603" s="1">
        <v>-0.00471</v>
      </c>
      <c r="V4603">
        <v>30</v>
      </c>
      <c r="W4603" s="3">
        <v>0</v>
      </c>
      <c r="Y4603" s="3">
        <v>755562.6209651899</v>
      </c>
      <c r="Z4603" s="1">
        <v>1.518542069883966</v>
      </c>
      <c r="AA4603" s="3">
        <v>784625.4568182891</v>
      </c>
      <c r="AB4603" s="3">
        <v>-29062.83585309924</v>
      </c>
      <c r="AC4603" s="1">
        <v>-0.03704039373250909</v>
      </c>
    </row>
    <row r="4604" spans="1:29">
      <c r="A4604" s="6">
        <v>4602</v>
      </c>
      <c r="B4604" t="s">
        <v>3093</v>
      </c>
      <c r="M4604" s="3">
        <v>537289.4039999999</v>
      </c>
      <c r="N4604" s="3">
        <v>680009.2178528</v>
      </c>
      <c r="O4604" s="1">
        <v>1.266697392842667</v>
      </c>
      <c r="Q4604" s="3">
        <v>59343.03001</v>
      </c>
      <c r="R4604" s="1">
        <v>0.08726797880384887</v>
      </c>
      <c r="S4604" s="3">
        <v>683247.0198815997</v>
      </c>
      <c r="T4604" s="3">
        <v>-3215.785046399687</v>
      </c>
      <c r="U4604" s="1">
        <v>-0.00471</v>
      </c>
      <c r="V4604">
        <v>30</v>
      </c>
      <c r="W4604" s="3">
        <v>0</v>
      </c>
      <c r="Y4604" s="3">
        <v>750485.8067893951</v>
      </c>
      <c r="Z4604" s="1">
        <v>1.50161935596465</v>
      </c>
      <c r="AA4604" s="3">
        <v>784625.4568182891</v>
      </c>
      <c r="AB4604" s="3">
        <v>-34139.65002889407</v>
      </c>
      <c r="AC4604" s="1">
        <v>-0.04351076011136923</v>
      </c>
    </row>
    <row r="4605" spans="1:29">
      <c r="A4605" s="6">
        <v>4603</v>
      </c>
      <c r="B4605" t="s">
        <v>3094</v>
      </c>
      <c r="M4605" s="3">
        <v>537289.4039999999</v>
      </c>
      <c r="N4605" s="3">
        <v>680009.2178528</v>
      </c>
      <c r="O4605" s="1">
        <v>1.266697392842667</v>
      </c>
      <c r="Q4605" s="3">
        <v>59343.03001</v>
      </c>
      <c r="R4605" s="1">
        <v>0.08726797880384887</v>
      </c>
      <c r="S4605" s="3">
        <v>683247.0198815997</v>
      </c>
      <c r="T4605" s="3">
        <v>-3215.785046399687</v>
      </c>
      <c r="U4605" s="1">
        <v>-0.00471</v>
      </c>
      <c r="V4605">
        <v>30</v>
      </c>
      <c r="W4605" s="3">
        <v>0</v>
      </c>
      <c r="Y4605" s="3">
        <v>755221.3691835003</v>
      </c>
      <c r="Z4605" s="1">
        <v>1.517404563945001</v>
      </c>
      <c r="AA4605" s="3">
        <v>784625.4568182891</v>
      </c>
      <c r="AB4605" s="3">
        <v>-29404.08763478883</v>
      </c>
      <c r="AC4605" s="1">
        <v>-0.03747531689071681</v>
      </c>
    </row>
    <row r="4606" spans="1:29">
      <c r="A4606" s="6">
        <v>4604</v>
      </c>
      <c r="B4606" t="s">
        <v>3095</v>
      </c>
      <c r="M4606" s="3">
        <v>537289.4039999999</v>
      </c>
      <c r="N4606" s="3">
        <v>680009.2178528</v>
      </c>
      <c r="O4606" s="1">
        <v>1.266697392842667</v>
      </c>
      <c r="Q4606" s="3">
        <v>59343.03001</v>
      </c>
      <c r="R4606" s="1">
        <v>0.08726797880384887</v>
      </c>
      <c r="S4606" s="3">
        <v>683247.0198815997</v>
      </c>
      <c r="T4606" s="3">
        <v>-3215.785046399687</v>
      </c>
      <c r="U4606" s="1">
        <v>-0.00471</v>
      </c>
      <c r="V4606">
        <v>30</v>
      </c>
      <c r="W4606" s="3">
        <v>0</v>
      </c>
      <c r="Y4606" s="3">
        <v>754709.3229793622</v>
      </c>
      <c r="Z4606" s="1">
        <v>1.515697743264541</v>
      </c>
      <c r="AA4606" s="3">
        <v>784625.4568182891</v>
      </c>
      <c r="AB4606" s="3">
        <v>-29916.13383892691</v>
      </c>
      <c r="AC4606" s="1">
        <v>-0.03812791642045227</v>
      </c>
    </row>
    <row r="4607" spans="1:29">
      <c r="A4607" s="6">
        <v>4605</v>
      </c>
      <c r="B4607" t="s">
        <v>3096</v>
      </c>
      <c r="M4607" s="3">
        <v>537289.4039999999</v>
      </c>
      <c r="N4607" s="3">
        <v>680009.2178528</v>
      </c>
      <c r="O4607" s="1">
        <v>1.266697392842667</v>
      </c>
      <c r="Q4607" s="3">
        <v>59343.03001</v>
      </c>
      <c r="R4607" s="1">
        <v>0.08726797880384887</v>
      </c>
      <c r="S4607" s="3">
        <v>683247.0198815997</v>
      </c>
      <c r="T4607" s="3">
        <v>-3215.785046399687</v>
      </c>
      <c r="U4607" s="1">
        <v>-0.00471</v>
      </c>
      <c r="V4607">
        <v>30</v>
      </c>
      <c r="W4607" s="3">
        <v>0</v>
      </c>
      <c r="Y4607" s="3">
        <v>750185.4785462365</v>
      </c>
      <c r="Z4607" s="1">
        <v>1.500618261820788</v>
      </c>
      <c r="AA4607" s="3">
        <v>784625.4568182891</v>
      </c>
      <c r="AB4607" s="3">
        <v>-34439.9782720526</v>
      </c>
      <c r="AC4607" s="1">
        <v>-0.04389352648805089</v>
      </c>
    </row>
    <row r="4608" spans="1:29">
      <c r="A4608" s="6">
        <v>4606</v>
      </c>
      <c r="B4608" t="s">
        <v>3097</v>
      </c>
      <c r="M4608" s="3">
        <v>537289.4039999999</v>
      </c>
      <c r="N4608" s="3">
        <v>680009.2178528</v>
      </c>
      <c r="O4608" s="1">
        <v>1.266697392842667</v>
      </c>
      <c r="Q4608" s="3">
        <v>59343.03001</v>
      </c>
      <c r="R4608" s="1">
        <v>0.08726797880384887</v>
      </c>
      <c r="S4608" s="3">
        <v>683247.0198815997</v>
      </c>
      <c r="T4608" s="3">
        <v>-3215.785046399687</v>
      </c>
      <c r="U4608" s="1">
        <v>-0.00471</v>
      </c>
      <c r="V4608">
        <v>30</v>
      </c>
      <c r="W4608" s="3">
        <v>0</v>
      </c>
      <c r="Y4608" s="3">
        <v>750185.4785462365</v>
      </c>
      <c r="Z4608" s="1">
        <v>1.500618261820788</v>
      </c>
      <c r="AA4608" s="3">
        <v>784625.4568182891</v>
      </c>
      <c r="AB4608" s="3">
        <v>-34439.9782720526</v>
      </c>
      <c r="AC4608" s="1">
        <v>-0.04389352648805089</v>
      </c>
    </row>
    <row r="4609" spans="1:29">
      <c r="A4609" s="6">
        <v>4607</v>
      </c>
      <c r="B4609" t="s">
        <v>3098</v>
      </c>
      <c r="M4609" s="3">
        <v>537289.4039999999</v>
      </c>
      <c r="N4609" s="3">
        <v>680009.2178528</v>
      </c>
      <c r="O4609" s="1">
        <v>1.266697392842667</v>
      </c>
      <c r="Q4609" s="3">
        <v>59343.03001</v>
      </c>
      <c r="R4609" s="1">
        <v>0.08726797880384887</v>
      </c>
      <c r="S4609" s="3">
        <v>683247.0198815997</v>
      </c>
      <c r="T4609" s="3">
        <v>-3215.785046399687</v>
      </c>
      <c r="U4609" s="1">
        <v>-0.00471</v>
      </c>
      <c r="V4609">
        <v>30</v>
      </c>
      <c r="W4609" s="3">
        <v>0</v>
      </c>
      <c r="Y4609" s="3">
        <v>750185.4785462365</v>
      </c>
      <c r="Z4609" s="1">
        <v>1.500618261820788</v>
      </c>
      <c r="AA4609" s="3">
        <v>784625.4568182891</v>
      </c>
      <c r="AB4609" s="3">
        <v>-34439.9782720526</v>
      </c>
      <c r="AC4609" s="1">
        <v>-0.04389352648805089</v>
      </c>
    </row>
    <row r="4610" spans="1:29">
      <c r="A4610" s="6">
        <v>4608</v>
      </c>
      <c r="B4610" t="s">
        <v>3099</v>
      </c>
      <c r="M4610" s="3">
        <v>537289.4039999999</v>
      </c>
      <c r="N4610" s="3">
        <v>680009.2178528</v>
      </c>
      <c r="O4610" s="1">
        <v>1.266697392842667</v>
      </c>
      <c r="Q4610" s="3">
        <v>59343.03001</v>
      </c>
      <c r="R4610" s="1">
        <v>0.08726797880384887</v>
      </c>
      <c r="S4610" s="3">
        <v>683247.0198815997</v>
      </c>
      <c r="T4610" s="3">
        <v>-3215.785046399687</v>
      </c>
      <c r="U4610" s="1">
        <v>-0.00471</v>
      </c>
      <c r="V4610">
        <v>30</v>
      </c>
      <c r="W4610" s="3">
        <v>0</v>
      </c>
      <c r="Y4610" s="3">
        <v>739164.8172113484</v>
      </c>
      <c r="Z4610" s="1">
        <v>1.463882724037828</v>
      </c>
      <c r="AA4610" s="3">
        <v>784625.4568182891</v>
      </c>
      <c r="AB4610" s="3">
        <v>-45460.63960694068</v>
      </c>
      <c r="AC4610" s="1">
        <v>-0.05793928709793172</v>
      </c>
    </row>
    <row r="4611" spans="1:29">
      <c r="A4611" s="6">
        <v>4609</v>
      </c>
      <c r="B4611" t="s">
        <v>3100</v>
      </c>
      <c r="C4611">
        <v>55059</v>
      </c>
      <c r="D4611" t="s">
        <v>4319</v>
      </c>
      <c r="E4611" t="s">
        <v>4431</v>
      </c>
      <c r="F4611" t="s">
        <v>4433</v>
      </c>
      <c r="G4611">
        <v>17.48112</v>
      </c>
      <c r="H4611">
        <v>22.95</v>
      </c>
      <c r="I4611">
        <v>400</v>
      </c>
      <c r="J4611" s="3">
        <v>7.754</v>
      </c>
      <c r="K4611">
        <v>4.59</v>
      </c>
      <c r="L4611" s="3">
        <v>9180</v>
      </c>
      <c r="M4611" s="3">
        <v>528313.4039999999</v>
      </c>
      <c r="N4611" s="3">
        <v>680200.8738528</v>
      </c>
      <c r="O4611" s="1">
        <v>1.267336246176</v>
      </c>
      <c r="P4611" s="3">
        <v>2045.072637105599</v>
      </c>
      <c r="Q4611" s="3">
        <v>57297.9573728944</v>
      </c>
      <c r="R4611" s="1">
        <v>0.08423681823333568</v>
      </c>
      <c r="S4611" s="3">
        <v>683247.0198815997</v>
      </c>
      <c r="T4611" s="3">
        <v>-3046.146028799703</v>
      </c>
      <c r="U4611" s="1">
        <v>-0.004458337819501315</v>
      </c>
      <c r="V4611">
        <v>29</v>
      </c>
      <c r="W4611" s="3">
        <v>179.4752</v>
      </c>
      <c r="X4611" t="s">
        <v>4434</v>
      </c>
      <c r="Y4611" s="3">
        <v>739164.8172113484</v>
      </c>
      <c r="Z4611" s="1">
        <v>1.463882724037828</v>
      </c>
      <c r="AA4611" s="3">
        <v>784625.4568182891</v>
      </c>
      <c r="AB4611" s="3">
        <v>-45460.63960694068</v>
      </c>
      <c r="AC4611" s="1">
        <v>-0.05793928709793172</v>
      </c>
    </row>
    <row r="4612" spans="1:29">
      <c r="A4612" s="6">
        <v>4610</v>
      </c>
      <c r="B4612" t="s">
        <v>3100</v>
      </c>
      <c r="C4612">
        <v>18815</v>
      </c>
      <c r="D4612" t="s">
        <v>4308</v>
      </c>
      <c r="E4612" t="s">
        <v>4431</v>
      </c>
      <c r="F4612" t="s">
        <v>4433</v>
      </c>
      <c r="G4612">
        <v>9.865399999999999</v>
      </c>
      <c r="H4612">
        <v>9.73455</v>
      </c>
      <c r="I4612">
        <v>1300</v>
      </c>
      <c r="J4612" s="3">
        <v>8.7964745</v>
      </c>
      <c r="K4612">
        <v>6.3274575</v>
      </c>
      <c r="L4612" s="3">
        <v>12654.915</v>
      </c>
      <c r="M4612" s="3">
        <v>513646.1279999999</v>
      </c>
      <c r="N4612" s="3">
        <v>678173.3889207999</v>
      </c>
      <c r="O4612" s="1">
        <v>1.260577963069333</v>
      </c>
      <c r="P4612" s="3">
        <v>1957.4511147168</v>
      </c>
      <c r="Q4612" s="3">
        <v>55340.5062581776</v>
      </c>
      <c r="R4612" s="1">
        <v>0.08160229693801876</v>
      </c>
      <c r="S4612" s="3">
        <v>683247.0198815997</v>
      </c>
      <c r="T4612" s="3">
        <v>-5073.630960799754</v>
      </c>
      <c r="U4612" s="1">
        <v>-0.007425763762100223</v>
      </c>
      <c r="V4612">
        <v>28</v>
      </c>
      <c r="W4612" s="3">
        <v>-2044.218752799999</v>
      </c>
      <c r="X4612" t="s">
        <v>4434</v>
      </c>
      <c r="Y4612" s="3">
        <v>739164.8172113484</v>
      </c>
      <c r="Z4612" s="1">
        <v>1.463882724037828</v>
      </c>
      <c r="AA4612" s="3">
        <v>784625.4568182891</v>
      </c>
      <c r="AB4612" s="3">
        <v>-45460.63960694068</v>
      </c>
      <c r="AC4612" s="1">
        <v>-0.05793928709793172</v>
      </c>
    </row>
    <row r="4613" spans="1:29">
      <c r="A4613" s="6">
        <v>4611</v>
      </c>
      <c r="B4613" t="s">
        <v>3100</v>
      </c>
      <c r="M4613" s="3">
        <v>513646.1279999999</v>
      </c>
      <c r="N4613" s="3">
        <v>678173.3889207999</v>
      </c>
      <c r="O4613" s="1">
        <v>1.260577963069333</v>
      </c>
      <c r="Q4613" s="3">
        <v>55340.5062581776</v>
      </c>
      <c r="R4613" s="1">
        <v>0.08160229693801876</v>
      </c>
      <c r="S4613" s="3">
        <v>683247.0198815997</v>
      </c>
      <c r="T4613" s="3">
        <v>-5073.630960799754</v>
      </c>
      <c r="U4613" s="1">
        <v>-0.007425763762100223</v>
      </c>
      <c r="V4613">
        <v>28</v>
      </c>
      <c r="W4613" s="3">
        <v>0</v>
      </c>
      <c r="Y4613" s="3">
        <v>743353.7352981144</v>
      </c>
      <c r="Z4613" s="1">
        <v>1.477845784327048</v>
      </c>
      <c r="AA4613" s="3">
        <v>784625.4568182891</v>
      </c>
      <c r="AB4613" s="3">
        <v>-41271.72152017476</v>
      </c>
      <c r="AC4613" s="1">
        <v>-0.05260053846268826</v>
      </c>
    </row>
    <row r="4614" spans="1:29">
      <c r="A4614" s="6">
        <v>4612</v>
      </c>
      <c r="B4614" t="s">
        <v>3101</v>
      </c>
      <c r="C4614">
        <v>9623</v>
      </c>
      <c r="D4614" t="s">
        <v>4384</v>
      </c>
      <c r="E4614" t="s">
        <v>4431</v>
      </c>
      <c r="F4614" t="s">
        <v>4432</v>
      </c>
      <c r="G4614">
        <v>16.99057</v>
      </c>
      <c r="H4614">
        <v>18.5055</v>
      </c>
      <c r="I4614">
        <v>1300</v>
      </c>
      <c r="J4614" s="3">
        <v>12.217145</v>
      </c>
      <c r="K4614">
        <v>12.028575</v>
      </c>
      <c r="L4614" s="3">
        <v>24057.15</v>
      </c>
      <c r="M4614" s="3">
        <v>537703.2779999998</v>
      </c>
      <c r="N4614" s="3">
        <v>678149.1432007999</v>
      </c>
      <c r="O4614" s="1">
        <v>1.260497144002666</v>
      </c>
      <c r="P4614" s="3">
        <v>2034.5201667624</v>
      </c>
      <c r="Q4614" s="3">
        <v>57375.02642</v>
      </c>
      <c r="R4614" s="1">
        <v>0.08460532169840294</v>
      </c>
      <c r="S4614" s="3">
        <v>683247.0198815997</v>
      </c>
      <c r="T4614" s="3">
        <v>-5073.630960799754</v>
      </c>
      <c r="U4614" s="1">
        <v>-0.00743</v>
      </c>
      <c r="V4614">
        <v>29</v>
      </c>
      <c r="W4614" s="3">
        <v>0</v>
      </c>
      <c r="X4614" t="s">
        <v>4434</v>
      </c>
      <c r="Y4614" s="3">
        <v>743353.7352981144</v>
      </c>
      <c r="Z4614" s="1">
        <v>1.477845784327048</v>
      </c>
      <c r="AA4614" s="3">
        <v>784625.4568182891</v>
      </c>
      <c r="AB4614" s="3">
        <v>-41271.72152017476</v>
      </c>
      <c r="AC4614" s="1">
        <v>-0.05260053846268826</v>
      </c>
    </row>
    <row r="4615" spans="1:29">
      <c r="A4615" s="6">
        <v>4613</v>
      </c>
      <c r="B4615" t="s">
        <v>3101</v>
      </c>
      <c r="C4615">
        <v>43994</v>
      </c>
      <c r="D4615" t="s">
        <v>4293</v>
      </c>
      <c r="E4615" t="s">
        <v>4431</v>
      </c>
      <c r="F4615" t="s">
        <v>4432</v>
      </c>
      <c r="G4615">
        <v>7.0153</v>
      </c>
      <c r="H4615">
        <v>7.68289</v>
      </c>
      <c r="I4615">
        <v>3000</v>
      </c>
      <c r="J4615" s="3">
        <v>11.914601</v>
      </c>
      <c r="K4615">
        <v>11.524335</v>
      </c>
      <c r="L4615" s="3">
        <v>23048.67</v>
      </c>
      <c r="M4615" s="3">
        <v>560751.9479999999</v>
      </c>
      <c r="N4615" s="3">
        <v>678125.7042647999</v>
      </c>
      <c r="O4615" s="1">
        <v>1.260419014216</v>
      </c>
      <c r="P4615" s="3">
        <v>2034.4474296024</v>
      </c>
      <c r="Q4615" s="3">
        <v>59409.47385</v>
      </c>
      <c r="R4615" s="1">
        <v>0.08760834971505713</v>
      </c>
      <c r="S4615" s="3">
        <v>683247.0198815997</v>
      </c>
      <c r="T4615" s="3">
        <v>-5073.630960799754</v>
      </c>
      <c r="U4615" s="1">
        <v>-0.00743</v>
      </c>
      <c r="V4615">
        <v>30</v>
      </c>
      <c r="W4615" s="3">
        <v>0</v>
      </c>
      <c r="X4615" t="s">
        <v>4434</v>
      </c>
      <c r="Y4615" s="3">
        <v>743353.7352981144</v>
      </c>
      <c r="Z4615" s="1">
        <v>1.477845784327048</v>
      </c>
      <c r="AA4615" s="3">
        <v>784625.4568182891</v>
      </c>
      <c r="AB4615" s="3">
        <v>-41271.72152017476</v>
      </c>
      <c r="AC4615" s="1">
        <v>-0.05260053846268826</v>
      </c>
    </row>
    <row r="4616" spans="1:29">
      <c r="A4616" s="6">
        <v>4614</v>
      </c>
      <c r="B4616" t="s">
        <v>3101</v>
      </c>
      <c r="M4616" s="3">
        <v>560751.9479999999</v>
      </c>
      <c r="N4616" s="3">
        <v>678125.7042647999</v>
      </c>
      <c r="O4616" s="1">
        <v>1.260419014216</v>
      </c>
      <c r="Q4616" s="3">
        <v>59409.47385</v>
      </c>
      <c r="R4616" s="1">
        <v>0.08760834971505713</v>
      </c>
      <c r="S4616" s="3">
        <v>683247.0198815997</v>
      </c>
      <c r="T4616" s="3">
        <v>-5073.630960799754</v>
      </c>
      <c r="U4616" s="1">
        <v>-0.00743</v>
      </c>
      <c r="V4616">
        <v>30</v>
      </c>
      <c r="W4616" s="3">
        <v>0</v>
      </c>
      <c r="Y4616" s="3">
        <v>750155.0413639979</v>
      </c>
      <c r="Z4616" s="1">
        <v>1.500516804546659</v>
      </c>
      <c r="AA4616" s="3">
        <v>784625.4568182891</v>
      </c>
      <c r="AB4616" s="3">
        <v>-34470.41545429127</v>
      </c>
      <c r="AC4616" s="1">
        <v>-0.04393231847724035</v>
      </c>
    </row>
    <row r="4617" spans="1:29">
      <c r="A4617" s="6">
        <v>4615</v>
      </c>
      <c r="B4617" t="s">
        <v>3102</v>
      </c>
      <c r="M4617" s="3">
        <v>560751.9479999999</v>
      </c>
      <c r="N4617" s="3">
        <v>678125.7042647999</v>
      </c>
      <c r="O4617" s="1">
        <v>1.260419014216</v>
      </c>
      <c r="Q4617" s="3">
        <v>59409.47385</v>
      </c>
      <c r="R4617" s="1">
        <v>0.08760834971505713</v>
      </c>
      <c r="S4617" s="3">
        <v>683247.0198815997</v>
      </c>
      <c r="T4617" s="3">
        <v>-5073.630960799754</v>
      </c>
      <c r="U4617" s="1">
        <v>-0.00743</v>
      </c>
      <c r="V4617">
        <v>30</v>
      </c>
      <c r="W4617" s="3">
        <v>0</v>
      </c>
      <c r="Y4617" s="3">
        <v>753989.7772667407</v>
      </c>
      <c r="Z4617" s="1">
        <v>1.513299257555802</v>
      </c>
      <c r="AA4617" s="3">
        <v>784625.4568182891</v>
      </c>
      <c r="AB4617" s="3">
        <v>-30635.67955154844</v>
      </c>
      <c r="AC4617" s="1">
        <v>-0.03904497271319523</v>
      </c>
    </row>
    <row r="4618" spans="1:29">
      <c r="A4618" s="6">
        <v>4616</v>
      </c>
      <c r="B4618" t="s">
        <v>3103</v>
      </c>
      <c r="M4618" s="3">
        <v>560751.9479999999</v>
      </c>
      <c r="N4618" s="3">
        <v>678125.7042647999</v>
      </c>
      <c r="O4618" s="1">
        <v>1.260419014216</v>
      </c>
      <c r="Q4618" s="3">
        <v>59409.47385</v>
      </c>
      <c r="R4618" s="1">
        <v>0.08760834971505713</v>
      </c>
      <c r="S4618" s="3">
        <v>683247.0198815997</v>
      </c>
      <c r="T4618" s="3">
        <v>-5073.630960799754</v>
      </c>
      <c r="U4618" s="1">
        <v>-0.00743</v>
      </c>
      <c r="V4618">
        <v>30</v>
      </c>
      <c r="W4618" s="3">
        <v>0</v>
      </c>
      <c r="Y4618" s="3">
        <v>752894.0503821805</v>
      </c>
      <c r="Z4618" s="1">
        <v>1.509646834607268</v>
      </c>
      <c r="AA4618" s="3">
        <v>784625.4568182891</v>
      </c>
      <c r="AB4618" s="3">
        <v>-31731.40643610863</v>
      </c>
      <c r="AC4618" s="1">
        <v>-0.04044146944298965</v>
      </c>
    </row>
    <row r="4619" spans="1:29">
      <c r="A4619" s="6">
        <v>4617</v>
      </c>
      <c r="B4619" t="s">
        <v>3104</v>
      </c>
      <c r="M4619" s="3">
        <v>560751.9479999999</v>
      </c>
      <c r="N4619" s="3">
        <v>678125.7042647999</v>
      </c>
      <c r="O4619" s="1">
        <v>1.260419014216</v>
      </c>
      <c r="Q4619" s="3">
        <v>59409.47385</v>
      </c>
      <c r="R4619" s="1">
        <v>0.08760834971505713</v>
      </c>
      <c r="S4619" s="3">
        <v>683247.0198815997</v>
      </c>
      <c r="T4619" s="3">
        <v>-5073.630960799754</v>
      </c>
      <c r="U4619" s="1">
        <v>-0.00743</v>
      </c>
      <c r="V4619">
        <v>30</v>
      </c>
      <c r="W4619" s="3">
        <v>0</v>
      </c>
      <c r="Y4619" s="3">
        <v>752894.0503821805</v>
      </c>
      <c r="Z4619" s="1">
        <v>1.509646834607268</v>
      </c>
      <c r="AA4619" s="3">
        <v>784625.4568182891</v>
      </c>
      <c r="AB4619" s="3">
        <v>-31731.40643610863</v>
      </c>
      <c r="AC4619" s="1">
        <v>-0.04044146944298965</v>
      </c>
    </row>
    <row r="4620" spans="1:29">
      <c r="A4620" s="6">
        <v>4618</v>
      </c>
      <c r="B4620" t="s">
        <v>3105</v>
      </c>
      <c r="M4620" s="3">
        <v>560751.9479999999</v>
      </c>
      <c r="N4620" s="3">
        <v>678125.7042647999</v>
      </c>
      <c r="O4620" s="1">
        <v>1.260419014216</v>
      </c>
      <c r="Q4620" s="3">
        <v>59409.47385</v>
      </c>
      <c r="R4620" s="1">
        <v>0.08760834971505713</v>
      </c>
      <c r="S4620" s="3">
        <v>683247.0198815997</v>
      </c>
      <c r="T4620" s="3">
        <v>-5073.630960799754</v>
      </c>
      <c r="U4620" s="1">
        <v>-0.00743</v>
      </c>
      <c r="V4620">
        <v>30</v>
      </c>
      <c r="W4620" s="3">
        <v>0</v>
      </c>
      <c r="Y4620" s="3">
        <v>752894.0503821805</v>
      </c>
      <c r="Z4620" s="1">
        <v>1.509646834607268</v>
      </c>
      <c r="AA4620" s="3">
        <v>784625.4568182891</v>
      </c>
      <c r="AB4620" s="3">
        <v>-31731.40643610863</v>
      </c>
      <c r="AC4620" s="1">
        <v>-0.04044146944298965</v>
      </c>
    </row>
    <row r="4621" spans="1:29">
      <c r="A4621" s="6">
        <v>4619</v>
      </c>
      <c r="B4621" t="s">
        <v>3106</v>
      </c>
      <c r="C4621">
        <v>54110</v>
      </c>
      <c r="D4621" t="s">
        <v>4269</v>
      </c>
      <c r="E4621" t="s">
        <v>4431</v>
      </c>
      <c r="F4621" t="s">
        <v>4433</v>
      </c>
      <c r="G4621">
        <v>14.52163</v>
      </c>
      <c r="H4621">
        <v>17.98675</v>
      </c>
      <c r="I4621">
        <v>1000</v>
      </c>
      <c r="J4621" s="3">
        <v>10.396025</v>
      </c>
      <c r="K4621">
        <v>8.993375</v>
      </c>
      <c r="L4621" s="3">
        <v>17986.75</v>
      </c>
      <c r="M4621" s="3">
        <v>544449.1879999998</v>
      </c>
      <c r="N4621" s="3">
        <v>679790.3048648</v>
      </c>
      <c r="O4621" s="1">
        <v>1.265967682882666</v>
      </c>
      <c r="P4621" s="3">
        <v>1957.400913254399</v>
      </c>
      <c r="Q4621" s="3">
        <v>57452.0729367456</v>
      </c>
      <c r="R4621" s="1">
        <v>0.08451440470039059</v>
      </c>
      <c r="S4621" s="3">
        <v>683247.0198815997</v>
      </c>
      <c r="T4621" s="3">
        <v>-3456.715016799746</v>
      </c>
      <c r="U4621" s="1">
        <v>-0.005059246387051585</v>
      </c>
      <c r="V4621">
        <v>29</v>
      </c>
      <c r="W4621" s="3">
        <v>1646.558392000002</v>
      </c>
      <c r="X4621" t="s">
        <v>4434</v>
      </c>
      <c r="Y4621" s="3">
        <v>752894.0503821805</v>
      </c>
      <c r="Z4621" s="1">
        <v>1.509646834607268</v>
      </c>
      <c r="AA4621" s="3">
        <v>784625.4568182891</v>
      </c>
      <c r="AB4621" s="3">
        <v>-31731.40643610863</v>
      </c>
      <c r="AC4621" s="1">
        <v>-0.04044146944298965</v>
      </c>
    </row>
    <row r="4622" spans="1:29">
      <c r="A4622" s="6">
        <v>4620</v>
      </c>
      <c r="B4622" t="s">
        <v>3106</v>
      </c>
      <c r="M4622" s="3">
        <v>544449.1879999998</v>
      </c>
      <c r="N4622" s="3">
        <v>679790.3048648</v>
      </c>
      <c r="O4622" s="1">
        <v>1.265967682882666</v>
      </c>
      <c r="Q4622" s="3">
        <v>57452.0729367456</v>
      </c>
      <c r="R4622" s="1">
        <v>0.08451440470039059</v>
      </c>
      <c r="S4622" s="3">
        <v>683247.0198815997</v>
      </c>
      <c r="T4622" s="3">
        <v>-3456.715016799746</v>
      </c>
      <c r="U4622" s="1">
        <v>-0.005059246387051585</v>
      </c>
      <c r="V4622">
        <v>29</v>
      </c>
      <c r="W4622" s="3">
        <v>0</v>
      </c>
      <c r="Y4622" s="3">
        <v>745913.9273031118</v>
      </c>
      <c r="Z4622" s="1">
        <v>1.486379757677039</v>
      </c>
      <c r="AA4622" s="3">
        <v>784625.4568182891</v>
      </c>
      <c r="AB4622" s="3">
        <v>-38711.52951517736</v>
      </c>
      <c r="AC4622" s="1">
        <v>-0.0493375905392559</v>
      </c>
    </row>
    <row r="4623" spans="1:29">
      <c r="A4623" s="6">
        <v>4621</v>
      </c>
      <c r="B4623" t="s">
        <v>3107</v>
      </c>
      <c r="C4623">
        <v>33078</v>
      </c>
      <c r="D4623" t="s">
        <v>4231</v>
      </c>
      <c r="E4623" t="s">
        <v>4431</v>
      </c>
      <c r="F4623" t="s">
        <v>4432</v>
      </c>
      <c r="G4623">
        <v>11.8371</v>
      </c>
      <c r="H4623">
        <v>12.79795</v>
      </c>
      <c r="I4623">
        <v>2100</v>
      </c>
      <c r="J4623" s="3">
        <v>13.0627085</v>
      </c>
      <c r="K4623">
        <v>13.4378475</v>
      </c>
      <c r="L4623" s="3">
        <v>26875.695</v>
      </c>
      <c r="M4623" s="3">
        <v>571324.8829999998</v>
      </c>
      <c r="N4623" s="3">
        <v>679763.8043088</v>
      </c>
      <c r="O4623" s="1">
        <v>1.265879347696</v>
      </c>
      <c r="P4623" s="3">
        <v>2039.3709145944</v>
      </c>
      <c r="Q4623" s="3">
        <v>59491.44385</v>
      </c>
      <c r="R4623" s="1">
        <v>0.08751781644286329</v>
      </c>
      <c r="S4623" s="3">
        <v>683247.0198815997</v>
      </c>
      <c r="T4623" s="3">
        <v>-3456.715016799746</v>
      </c>
      <c r="U4623" s="1">
        <v>-0.00506</v>
      </c>
      <c r="V4623">
        <v>30</v>
      </c>
      <c r="W4623" s="3">
        <v>0</v>
      </c>
      <c r="X4623" t="s">
        <v>4434</v>
      </c>
      <c r="Y4623" s="3">
        <v>745913.9273031118</v>
      </c>
      <c r="Z4623" s="1">
        <v>1.486379757677039</v>
      </c>
      <c r="AA4623" s="3">
        <v>784625.4568182891</v>
      </c>
      <c r="AB4623" s="3">
        <v>-38711.52951517736</v>
      </c>
      <c r="AC4623" s="1">
        <v>-0.0493375905392559</v>
      </c>
    </row>
    <row r="4624" spans="1:29">
      <c r="A4624" s="6">
        <v>4622</v>
      </c>
      <c r="B4624" t="s">
        <v>3107</v>
      </c>
      <c r="C4624">
        <v>4895</v>
      </c>
      <c r="D4624" t="s">
        <v>4311</v>
      </c>
      <c r="E4624" t="s">
        <v>4431</v>
      </c>
      <c r="F4624" t="s">
        <v>4433</v>
      </c>
      <c r="G4624">
        <v>4.2472</v>
      </c>
      <c r="H4624">
        <v>4.63806</v>
      </c>
      <c r="I4624">
        <v>3300</v>
      </c>
      <c r="J4624" s="3">
        <v>9.5916794</v>
      </c>
      <c r="K4624">
        <v>7.652799000000001</v>
      </c>
      <c r="L4624" s="3">
        <v>15305.598</v>
      </c>
      <c r="M4624" s="3">
        <v>555355.1599999998</v>
      </c>
      <c r="N4624" s="3">
        <v>679082.4348304</v>
      </c>
      <c r="O4624" s="1">
        <v>1.263608116101334</v>
      </c>
      <c r="P4624" s="3">
        <v>1955.184338316</v>
      </c>
      <c r="Q4624" s="3">
        <v>57536.259511684</v>
      </c>
      <c r="R4624" s="1">
        <v>0.08472647290023576</v>
      </c>
      <c r="S4624" s="3">
        <v>683247.0198815997</v>
      </c>
      <c r="T4624" s="3">
        <v>-4164.585051199654</v>
      </c>
      <c r="U4624" s="1">
        <v>-0.006095284618908894</v>
      </c>
      <c r="V4624">
        <v>29</v>
      </c>
      <c r="W4624" s="3">
        <v>-699.1452567999983</v>
      </c>
      <c r="X4624" t="s">
        <v>4434</v>
      </c>
      <c r="Y4624" s="3">
        <v>745913.9273031118</v>
      </c>
      <c r="Z4624" s="1">
        <v>1.486379757677039</v>
      </c>
      <c r="AA4624" s="3">
        <v>784625.4568182891</v>
      </c>
      <c r="AB4624" s="3">
        <v>-38711.52951517736</v>
      </c>
      <c r="AC4624" s="1">
        <v>-0.0493375905392559</v>
      </c>
    </row>
    <row r="4625" spans="1:29">
      <c r="A4625" s="6">
        <v>4623</v>
      </c>
      <c r="B4625" t="s">
        <v>3107</v>
      </c>
      <c r="M4625" s="3">
        <v>555355.1599999998</v>
      </c>
      <c r="N4625" s="3">
        <v>679082.4348304</v>
      </c>
      <c r="O4625" s="1">
        <v>1.263608116101334</v>
      </c>
      <c r="Q4625" s="3">
        <v>57536.259511684</v>
      </c>
      <c r="R4625" s="1">
        <v>0.08472647290023576</v>
      </c>
      <c r="S4625" s="3">
        <v>683247.0198815997</v>
      </c>
      <c r="T4625" s="3">
        <v>-4164.585051199654</v>
      </c>
      <c r="U4625" s="1">
        <v>-0.006095284618908894</v>
      </c>
      <c r="V4625">
        <v>29</v>
      </c>
      <c r="W4625" s="3">
        <v>0</v>
      </c>
      <c r="Y4625" s="3">
        <v>753068.7068953165</v>
      </c>
      <c r="Z4625" s="1">
        <v>1.510229022984388</v>
      </c>
      <c r="AA4625" s="3">
        <v>784625.4568182891</v>
      </c>
      <c r="AB4625" s="3">
        <v>-31556.74992297264</v>
      </c>
      <c r="AC4625" s="1">
        <v>-0.04021887086220406</v>
      </c>
    </row>
    <row r="4626" spans="1:29">
      <c r="A4626" s="6">
        <v>4624</v>
      </c>
      <c r="B4626" t="s">
        <v>3108</v>
      </c>
      <c r="C4626">
        <v>17780</v>
      </c>
      <c r="D4626" t="s">
        <v>4247</v>
      </c>
      <c r="E4626" t="s">
        <v>4431</v>
      </c>
      <c r="F4626" t="s">
        <v>4432</v>
      </c>
      <c r="G4626">
        <v>8.456099999999999</v>
      </c>
      <c r="H4626">
        <v>9.140829999999999</v>
      </c>
      <c r="I4626">
        <v>2900</v>
      </c>
      <c r="J4626" s="3">
        <v>12.9525221</v>
      </c>
      <c r="K4626">
        <v>13.2542035</v>
      </c>
      <c r="L4626" s="3">
        <v>26508.407</v>
      </c>
      <c r="M4626" s="3">
        <v>581863.5669999998</v>
      </c>
      <c r="N4626" s="3">
        <v>679056.2281048001</v>
      </c>
      <c r="O4626" s="1">
        <v>1.263520760349334</v>
      </c>
      <c r="P4626" s="3">
        <v>2037.2473044912</v>
      </c>
      <c r="Q4626" s="3">
        <v>59573.50682</v>
      </c>
      <c r="R4626" s="1">
        <v>0.0877298585218276</v>
      </c>
      <c r="S4626" s="3">
        <v>683247.0198815997</v>
      </c>
      <c r="T4626" s="3">
        <v>-4164.585051199654</v>
      </c>
      <c r="U4626" s="1">
        <v>-0.0061</v>
      </c>
      <c r="V4626">
        <v>30</v>
      </c>
      <c r="W4626" s="3">
        <v>0</v>
      </c>
      <c r="X4626" t="s">
        <v>4434</v>
      </c>
      <c r="Y4626" s="3">
        <v>753068.7068953165</v>
      </c>
      <c r="Z4626" s="1">
        <v>1.510229022984388</v>
      </c>
      <c r="AA4626" s="3">
        <v>784625.4568182891</v>
      </c>
      <c r="AB4626" s="3">
        <v>-31556.74992297264</v>
      </c>
      <c r="AC4626" s="1">
        <v>-0.04021887086220406</v>
      </c>
    </row>
    <row r="4627" spans="1:29">
      <c r="A4627" s="6">
        <v>4625</v>
      </c>
      <c r="B4627" t="s">
        <v>3108</v>
      </c>
      <c r="M4627" s="3">
        <v>581863.5669999998</v>
      </c>
      <c r="N4627" s="3">
        <v>679056.2281048001</v>
      </c>
      <c r="O4627" s="1">
        <v>1.263520760349334</v>
      </c>
      <c r="Q4627" s="3">
        <v>59573.50682</v>
      </c>
      <c r="R4627" s="1">
        <v>0.0877298585218276</v>
      </c>
      <c r="S4627" s="3">
        <v>683247.0198815997</v>
      </c>
      <c r="T4627" s="3">
        <v>-4164.585051199654</v>
      </c>
      <c r="U4627" s="1">
        <v>-0.0061</v>
      </c>
      <c r="V4627">
        <v>30</v>
      </c>
      <c r="W4627" s="3">
        <v>0</v>
      </c>
      <c r="Y4627" s="3">
        <v>750795.6189978075</v>
      </c>
      <c r="Z4627" s="1">
        <v>1.502652063326025</v>
      </c>
      <c r="AA4627" s="3">
        <v>784625.4568182891</v>
      </c>
      <c r="AB4627" s="3">
        <v>-33829.83782048163</v>
      </c>
      <c r="AC4627" s="1">
        <v>-0.04311590648315691</v>
      </c>
    </row>
    <row r="4628" spans="1:29">
      <c r="A4628" s="6">
        <v>4626</v>
      </c>
      <c r="B4628" t="s">
        <v>3109</v>
      </c>
      <c r="M4628" s="3">
        <v>581863.5669999998</v>
      </c>
      <c r="N4628" s="3">
        <v>679056.2281048001</v>
      </c>
      <c r="O4628" s="1">
        <v>1.263520760349334</v>
      </c>
      <c r="Q4628" s="3">
        <v>59573.50682</v>
      </c>
      <c r="R4628" s="1">
        <v>0.0877298585218276</v>
      </c>
      <c r="S4628" s="3">
        <v>683247.0198815997</v>
      </c>
      <c r="T4628" s="3">
        <v>-4164.585051199654</v>
      </c>
      <c r="U4628" s="1">
        <v>-0.0061</v>
      </c>
      <c r="V4628">
        <v>30</v>
      </c>
      <c r="W4628" s="3">
        <v>0</v>
      </c>
      <c r="Y4628" s="3">
        <v>753369.5390963036</v>
      </c>
      <c r="Z4628" s="1">
        <v>1.511231796987679</v>
      </c>
      <c r="AA4628" s="3">
        <v>784625.4568182891</v>
      </c>
      <c r="AB4628" s="3">
        <v>-31255.91772198549</v>
      </c>
      <c r="AC4628" s="1">
        <v>-0.03983546219457423</v>
      </c>
    </row>
    <row r="4629" spans="1:29">
      <c r="A4629" s="6">
        <v>4627</v>
      </c>
      <c r="B4629" t="s">
        <v>3110</v>
      </c>
      <c r="M4629" s="3">
        <v>581863.5669999998</v>
      </c>
      <c r="N4629" s="3">
        <v>679056.2281048001</v>
      </c>
      <c r="O4629" s="1">
        <v>1.263520760349334</v>
      </c>
      <c r="Q4629" s="3">
        <v>59573.50682</v>
      </c>
      <c r="R4629" s="1">
        <v>0.0877298585218276</v>
      </c>
      <c r="S4629" s="3">
        <v>683247.0198815997</v>
      </c>
      <c r="T4629" s="3">
        <v>-4164.585051199654</v>
      </c>
      <c r="U4629" s="1">
        <v>-0.0061</v>
      </c>
      <c r="V4629">
        <v>30</v>
      </c>
      <c r="W4629" s="3">
        <v>0</v>
      </c>
      <c r="Y4629" s="3">
        <v>755211.5789541727</v>
      </c>
      <c r="Z4629" s="1">
        <v>1.517371929847242</v>
      </c>
      <c r="AA4629" s="3">
        <v>784625.4568182891</v>
      </c>
      <c r="AB4629" s="3">
        <v>-29413.87786411645</v>
      </c>
      <c r="AC4629" s="1">
        <v>-0.03748779447380127</v>
      </c>
    </row>
    <row r="4630" spans="1:29">
      <c r="A4630" s="6">
        <v>4628</v>
      </c>
      <c r="B4630" t="s">
        <v>3111</v>
      </c>
      <c r="M4630" s="3">
        <v>581863.5669999998</v>
      </c>
      <c r="N4630" s="3">
        <v>679056.2281048001</v>
      </c>
      <c r="O4630" s="1">
        <v>1.263520760349334</v>
      </c>
      <c r="Q4630" s="3">
        <v>59573.50682</v>
      </c>
      <c r="R4630" s="1">
        <v>0.0877298585218276</v>
      </c>
      <c r="S4630" s="3">
        <v>683247.0198815997</v>
      </c>
      <c r="T4630" s="3">
        <v>-4164.585051199654</v>
      </c>
      <c r="U4630" s="1">
        <v>-0.0061</v>
      </c>
      <c r="V4630">
        <v>30</v>
      </c>
      <c r="W4630" s="3">
        <v>0</v>
      </c>
      <c r="Y4630" s="3">
        <v>755211.5789541727</v>
      </c>
      <c r="Z4630" s="1">
        <v>1.517371929847242</v>
      </c>
      <c r="AA4630" s="3">
        <v>784625.4568182891</v>
      </c>
      <c r="AB4630" s="3">
        <v>-29413.87786411645</v>
      </c>
      <c r="AC4630" s="1">
        <v>-0.03748779447380127</v>
      </c>
    </row>
    <row r="4631" spans="1:29">
      <c r="A4631" s="6">
        <v>4629</v>
      </c>
      <c r="B4631" t="s">
        <v>3112</v>
      </c>
      <c r="M4631" s="3">
        <v>581863.5669999998</v>
      </c>
      <c r="N4631" s="3">
        <v>679056.2281048001</v>
      </c>
      <c r="O4631" s="1">
        <v>1.263520760349334</v>
      </c>
      <c r="Q4631" s="3">
        <v>59573.50682</v>
      </c>
      <c r="R4631" s="1">
        <v>0.0877298585218276</v>
      </c>
      <c r="S4631" s="3">
        <v>683247.0198815997</v>
      </c>
      <c r="T4631" s="3">
        <v>-4164.585051199654</v>
      </c>
      <c r="U4631" s="1">
        <v>-0.0061</v>
      </c>
      <c r="V4631">
        <v>30</v>
      </c>
      <c r="W4631" s="3">
        <v>0</v>
      </c>
      <c r="Y4631" s="3">
        <v>755211.5789541727</v>
      </c>
      <c r="Z4631" s="1">
        <v>1.517371929847242</v>
      </c>
      <c r="AA4631" s="3">
        <v>784625.4568182891</v>
      </c>
      <c r="AB4631" s="3">
        <v>-29413.87786411645</v>
      </c>
      <c r="AC4631" s="1">
        <v>-0.03748779447380127</v>
      </c>
    </row>
    <row r="4632" spans="1:29">
      <c r="A4632" s="6">
        <v>4630</v>
      </c>
      <c r="B4632" t="s">
        <v>3113</v>
      </c>
      <c r="M4632" s="3">
        <v>581863.5669999998</v>
      </c>
      <c r="N4632" s="3">
        <v>679056.2281048001</v>
      </c>
      <c r="O4632" s="1">
        <v>1.263520760349334</v>
      </c>
      <c r="Q4632" s="3">
        <v>59573.50682</v>
      </c>
      <c r="R4632" s="1">
        <v>0.0877298585218276</v>
      </c>
      <c r="S4632" s="3">
        <v>683247.0198815997</v>
      </c>
      <c r="T4632" s="3">
        <v>-4164.585051199654</v>
      </c>
      <c r="U4632" s="1">
        <v>-0.0061</v>
      </c>
      <c r="V4632">
        <v>30</v>
      </c>
      <c r="W4632" s="3">
        <v>0</v>
      </c>
      <c r="Y4632" s="3">
        <v>755211.5789541727</v>
      </c>
      <c r="Z4632" s="1">
        <v>1.517371929847242</v>
      </c>
      <c r="AA4632" s="3">
        <v>784625.4568182891</v>
      </c>
      <c r="AB4632" s="3">
        <v>-29413.87786411645</v>
      </c>
      <c r="AC4632" s="1">
        <v>-0.03748779447380127</v>
      </c>
    </row>
    <row r="4633" spans="1:29">
      <c r="A4633" s="6">
        <v>4631</v>
      </c>
      <c r="B4633" t="s">
        <v>3114</v>
      </c>
      <c r="M4633" s="3">
        <v>581863.5669999998</v>
      </c>
      <c r="N4633" s="3">
        <v>679056.2281048001</v>
      </c>
      <c r="O4633" s="1">
        <v>1.263520760349334</v>
      </c>
      <c r="Q4633" s="3">
        <v>59573.50682</v>
      </c>
      <c r="R4633" s="1">
        <v>0.0877298585218276</v>
      </c>
      <c r="S4633" s="3">
        <v>683247.0198815997</v>
      </c>
      <c r="T4633" s="3">
        <v>-4164.585051199654</v>
      </c>
      <c r="U4633" s="1">
        <v>-0.0061</v>
      </c>
      <c r="V4633">
        <v>30</v>
      </c>
      <c r="W4633" s="3">
        <v>0</v>
      </c>
      <c r="Y4633" s="3">
        <v>755211.5789541727</v>
      </c>
      <c r="Z4633" s="1">
        <v>1.517371929847242</v>
      </c>
      <c r="AA4633" s="3">
        <v>784625.4568182891</v>
      </c>
      <c r="AB4633" s="3">
        <v>-29413.87786411645</v>
      </c>
      <c r="AC4633" s="1">
        <v>-0.03748779447380127</v>
      </c>
    </row>
    <row r="4634" spans="1:29">
      <c r="A4634" s="6">
        <v>4632</v>
      </c>
      <c r="B4634" t="s">
        <v>3115</v>
      </c>
      <c r="M4634" s="3">
        <v>581863.5669999998</v>
      </c>
      <c r="N4634" s="3">
        <v>679056.2281048001</v>
      </c>
      <c r="O4634" s="1">
        <v>1.263520760349334</v>
      </c>
      <c r="Q4634" s="3">
        <v>59573.50682</v>
      </c>
      <c r="R4634" s="1">
        <v>0.0877298585218276</v>
      </c>
      <c r="S4634" s="3">
        <v>683247.0198815997</v>
      </c>
      <c r="T4634" s="3">
        <v>-4164.585051199654</v>
      </c>
      <c r="U4634" s="1">
        <v>-0.0061</v>
      </c>
      <c r="V4634">
        <v>30</v>
      </c>
      <c r="W4634" s="3">
        <v>0</v>
      </c>
      <c r="Y4634" s="3">
        <v>751355.7890461414</v>
      </c>
      <c r="Z4634" s="1">
        <v>1.504519296820471</v>
      </c>
      <c r="AA4634" s="3">
        <v>784625.4568182891</v>
      </c>
      <c r="AB4634" s="3">
        <v>-33269.66777214769</v>
      </c>
      <c r="AC4634" s="1">
        <v>-0.04240197342953733</v>
      </c>
    </row>
    <row r="4635" spans="1:29">
      <c r="A4635" s="6">
        <v>4633</v>
      </c>
      <c r="B4635" t="s">
        <v>3116</v>
      </c>
      <c r="M4635" s="3">
        <v>581863.5669999998</v>
      </c>
      <c r="N4635" s="3">
        <v>679056.2281048001</v>
      </c>
      <c r="O4635" s="1">
        <v>1.263520760349334</v>
      </c>
      <c r="Q4635" s="3">
        <v>59573.50682</v>
      </c>
      <c r="R4635" s="1">
        <v>0.0877298585218276</v>
      </c>
      <c r="S4635" s="3">
        <v>683247.0198815997</v>
      </c>
      <c r="T4635" s="3">
        <v>-4164.585051199654</v>
      </c>
      <c r="U4635" s="1">
        <v>-0.0061</v>
      </c>
      <c r="V4635">
        <v>30</v>
      </c>
      <c r="W4635" s="3">
        <v>0</v>
      </c>
      <c r="Y4635" s="3">
        <v>760824.6490957404</v>
      </c>
      <c r="Z4635" s="1">
        <v>1.536082163652468</v>
      </c>
      <c r="AA4635" s="3">
        <v>784625.4568182891</v>
      </c>
      <c r="AB4635" s="3">
        <v>-23800.80772254872</v>
      </c>
      <c r="AC4635" s="1">
        <v>-0.03033397338274322</v>
      </c>
    </row>
    <row r="4636" spans="1:29">
      <c r="A4636" s="6">
        <v>4634</v>
      </c>
      <c r="B4636" t="s">
        <v>3117</v>
      </c>
      <c r="M4636" s="3">
        <v>581863.5669999998</v>
      </c>
      <c r="N4636" s="3">
        <v>679056.2281048001</v>
      </c>
      <c r="O4636" s="1">
        <v>1.263520760349334</v>
      </c>
      <c r="Q4636" s="3">
        <v>59573.50682</v>
      </c>
      <c r="R4636" s="1">
        <v>0.0877298585218276</v>
      </c>
      <c r="S4636" s="3">
        <v>683247.0198815997</v>
      </c>
      <c r="T4636" s="3">
        <v>-4164.585051199654</v>
      </c>
      <c r="U4636" s="1">
        <v>-0.0061</v>
      </c>
      <c r="V4636">
        <v>30</v>
      </c>
      <c r="W4636" s="3">
        <v>0</v>
      </c>
      <c r="Y4636" s="3">
        <v>775689.587545104</v>
      </c>
      <c r="Z4636" s="1">
        <v>1.58563195848368</v>
      </c>
      <c r="AA4636" s="3">
        <v>784625.4568182891</v>
      </c>
      <c r="AB4636" s="3">
        <v>-8935.869273185148</v>
      </c>
      <c r="AC4636" s="1">
        <v>-0.01138870679702481</v>
      </c>
    </row>
    <row r="4637" spans="1:29">
      <c r="A4637" s="6">
        <v>4635</v>
      </c>
      <c r="B4637" t="s">
        <v>3118</v>
      </c>
      <c r="M4637" s="3">
        <v>581863.5669999998</v>
      </c>
      <c r="N4637" s="3">
        <v>679056.2281048001</v>
      </c>
      <c r="O4637" s="1">
        <v>1.263520760349334</v>
      </c>
      <c r="Q4637" s="3">
        <v>59573.50682</v>
      </c>
      <c r="R4637" s="1">
        <v>0.0877298585218276</v>
      </c>
      <c r="S4637" s="3">
        <v>683247.0198815997</v>
      </c>
      <c r="T4637" s="3">
        <v>-4164.585051199654</v>
      </c>
      <c r="U4637" s="1">
        <v>-0.0061</v>
      </c>
      <c r="V4637">
        <v>30</v>
      </c>
      <c r="W4637" s="3">
        <v>0</v>
      </c>
      <c r="Y4637" s="3">
        <v>775689.587545104</v>
      </c>
      <c r="Z4637" s="1">
        <v>1.58563195848368</v>
      </c>
      <c r="AA4637" s="3">
        <v>784625.4568182891</v>
      </c>
      <c r="AB4637" s="3">
        <v>-8935.869273185148</v>
      </c>
      <c r="AC4637" s="1">
        <v>-0.01138870679702481</v>
      </c>
    </row>
    <row r="4638" spans="1:29">
      <c r="A4638" s="6">
        <v>4636</v>
      </c>
      <c r="B4638" t="s">
        <v>3119</v>
      </c>
      <c r="M4638" s="3">
        <v>581863.5669999998</v>
      </c>
      <c r="N4638" s="3">
        <v>679056.2281048001</v>
      </c>
      <c r="O4638" s="1">
        <v>1.263520760349334</v>
      </c>
      <c r="Q4638" s="3">
        <v>59573.50682</v>
      </c>
      <c r="R4638" s="1">
        <v>0.0877298585218276</v>
      </c>
      <c r="S4638" s="3">
        <v>683247.0198815997</v>
      </c>
      <c r="T4638" s="3">
        <v>-4164.585051199654</v>
      </c>
      <c r="U4638" s="1">
        <v>-0.0061</v>
      </c>
      <c r="V4638">
        <v>30</v>
      </c>
      <c r="W4638" s="3">
        <v>0</v>
      </c>
      <c r="Y4638" s="3">
        <v>775689.587545104</v>
      </c>
      <c r="Z4638" s="1">
        <v>1.58563195848368</v>
      </c>
      <c r="AA4638" s="3">
        <v>784625.4568182891</v>
      </c>
      <c r="AB4638" s="3">
        <v>-8935.869273185148</v>
      </c>
      <c r="AC4638" s="1">
        <v>-0.01138870679702481</v>
      </c>
    </row>
    <row r="4639" spans="1:29">
      <c r="A4639" s="6">
        <v>4637</v>
      </c>
      <c r="B4639" t="s">
        <v>3120</v>
      </c>
      <c r="M4639" s="3">
        <v>581863.5669999998</v>
      </c>
      <c r="N4639" s="3">
        <v>679056.2281048001</v>
      </c>
      <c r="O4639" s="1">
        <v>1.263520760349334</v>
      </c>
      <c r="Q4639" s="3">
        <v>59573.50682</v>
      </c>
      <c r="R4639" s="1">
        <v>0.0877298585218276</v>
      </c>
      <c r="S4639" s="3">
        <v>683247.0198815997</v>
      </c>
      <c r="T4639" s="3">
        <v>-4164.585051199654</v>
      </c>
      <c r="U4639" s="1">
        <v>-0.0061</v>
      </c>
      <c r="V4639">
        <v>30</v>
      </c>
      <c r="W4639" s="3">
        <v>0</v>
      </c>
      <c r="Y4639" s="3">
        <v>775689.587545104</v>
      </c>
      <c r="Z4639" s="1">
        <v>1.58563195848368</v>
      </c>
      <c r="AA4639" s="3">
        <v>784625.4568182891</v>
      </c>
      <c r="AB4639" s="3">
        <v>-8935.869273185148</v>
      </c>
      <c r="AC4639" s="1">
        <v>-0.01138870679702481</v>
      </c>
    </row>
    <row r="4640" spans="1:29">
      <c r="A4640" s="6">
        <v>4638</v>
      </c>
      <c r="B4640" t="s">
        <v>3121</v>
      </c>
      <c r="M4640" s="3">
        <v>581863.5669999998</v>
      </c>
      <c r="N4640" s="3">
        <v>679056.2281048001</v>
      </c>
      <c r="O4640" s="1">
        <v>1.263520760349334</v>
      </c>
      <c r="Q4640" s="3">
        <v>59573.50682</v>
      </c>
      <c r="R4640" s="1">
        <v>0.0877298585218276</v>
      </c>
      <c r="S4640" s="3">
        <v>683247.0198815997</v>
      </c>
      <c r="T4640" s="3">
        <v>-4164.585051199654</v>
      </c>
      <c r="U4640" s="1">
        <v>-0.0061</v>
      </c>
      <c r="V4640">
        <v>30</v>
      </c>
      <c r="W4640" s="3">
        <v>0</v>
      </c>
      <c r="Y4640" s="3">
        <v>775689.587545104</v>
      </c>
      <c r="Z4640" s="1">
        <v>1.58563195848368</v>
      </c>
      <c r="AA4640" s="3">
        <v>784625.4568182891</v>
      </c>
      <c r="AB4640" s="3">
        <v>-8935.869273185148</v>
      </c>
      <c r="AC4640" s="1">
        <v>-0.01138870679702481</v>
      </c>
    </row>
    <row r="4641" spans="1:29">
      <c r="A4641" s="6">
        <v>4639</v>
      </c>
      <c r="B4641" t="s">
        <v>3122</v>
      </c>
      <c r="M4641" s="3">
        <v>581863.5669999998</v>
      </c>
      <c r="N4641" s="3">
        <v>679056.2281048001</v>
      </c>
      <c r="O4641" s="1">
        <v>1.263520760349334</v>
      </c>
      <c r="Q4641" s="3">
        <v>59573.50682</v>
      </c>
      <c r="R4641" s="1">
        <v>0.0877298585218276</v>
      </c>
      <c r="S4641" s="3">
        <v>683247.0198815997</v>
      </c>
      <c r="T4641" s="3">
        <v>-4164.585051199654</v>
      </c>
      <c r="U4641" s="1">
        <v>-0.0061</v>
      </c>
      <c r="V4641">
        <v>30</v>
      </c>
      <c r="W4641" s="3">
        <v>0</v>
      </c>
      <c r="Y4641" s="3">
        <v>794463.7878748518</v>
      </c>
      <c r="Z4641" s="1">
        <v>1.648212626249506</v>
      </c>
      <c r="AA4641" s="3">
        <v>794463.7878748518</v>
      </c>
      <c r="AB4641" s="3">
        <v>0</v>
      </c>
      <c r="AC4641" s="1">
        <v>0</v>
      </c>
    </row>
    <row r="4642" spans="1:29">
      <c r="A4642" s="6">
        <v>4640</v>
      </c>
      <c r="B4642" t="s">
        <v>3123</v>
      </c>
      <c r="M4642" s="3">
        <v>581863.5669999998</v>
      </c>
      <c r="N4642" s="3">
        <v>679056.2281048001</v>
      </c>
      <c r="O4642" s="1">
        <v>1.263520760349334</v>
      </c>
      <c r="Q4642" s="3">
        <v>59573.50682</v>
      </c>
      <c r="R4642" s="1">
        <v>0.0877298585218276</v>
      </c>
      <c r="S4642" s="3">
        <v>683247.0198815997</v>
      </c>
      <c r="T4642" s="3">
        <v>-4164.585051199654</v>
      </c>
      <c r="U4642" s="1">
        <v>-0.0061</v>
      </c>
      <c r="V4642">
        <v>30</v>
      </c>
      <c r="W4642" s="3">
        <v>0</v>
      </c>
      <c r="Y4642" s="3">
        <v>800211.8022190062</v>
      </c>
      <c r="Z4642" s="1">
        <v>1.667372674063354</v>
      </c>
      <c r="AA4642" s="3">
        <v>800211.8022190062</v>
      </c>
      <c r="AB4642" s="3">
        <v>0</v>
      </c>
      <c r="AC4642" s="1">
        <v>0</v>
      </c>
    </row>
    <row r="4643" spans="1:29">
      <c r="A4643" s="6">
        <v>4641</v>
      </c>
      <c r="B4643" t="s">
        <v>3124</v>
      </c>
      <c r="M4643" s="3">
        <v>581863.5669999998</v>
      </c>
      <c r="N4643" s="3">
        <v>679056.2281048001</v>
      </c>
      <c r="O4643" s="1">
        <v>1.263520760349334</v>
      </c>
      <c r="Q4643" s="3">
        <v>59573.50682</v>
      </c>
      <c r="R4643" s="1">
        <v>0.0877298585218276</v>
      </c>
      <c r="S4643" s="3">
        <v>683247.0198815997</v>
      </c>
      <c r="T4643" s="3">
        <v>-4164.585051199654</v>
      </c>
      <c r="U4643" s="1">
        <v>-0.0061</v>
      </c>
      <c r="V4643">
        <v>30</v>
      </c>
      <c r="W4643" s="3">
        <v>0</v>
      </c>
      <c r="Y4643" s="3">
        <v>795551.984793592</v>
      </c>
      <c r="Z4643" s="1">
        <v>1.651839949311973</v>
      </c>
      <c r="AA4643" s="3">
        <v>800211.8022190062</v>
      </c>
      <c r="AB4643" s="3">
        <v>-4659.817425414221</v>
      </c>
      <c r="AC4643" s="1">
        <v>-0.005823230065455718</v>
      </c>
    </row>
    <row r="4644" spans="1:29">
      <c r="A4644" s="6">
        <v>4642</v>
      </c>
      <c r="B4644" t="s">
        <v>3125</v>
      </c>
      <c r="M4644" s="3">
        <v>581863.5669999998</v>
      </c>
      <c r="N4644" s="3">
        <v>679056.2281048001</v>
      </c>
      <c r="O4644" s="1">
        <v>1.263520760349334</v>
      </c>
      <c r="Q4644" s="3">
        <v>59573.50682</v>
      </c>
      <c r="R4644" s="1">
        <v>0.0877298585218276</v>
      </c>
      <c r="S4644" s="3">
        <v>683247.0198815997</v>
      </c>
      <c r="T4644" s="3">
        <v>-4164.585051199654</v>
      </c>
      <c r="U4644" s="1">
        <v>-0.0061</v>
      </c>
      <c r="V4644">
        <v>30</v>
      </c>
      <c r="W4644" s="3">
        <v>0</v>
      </c>
      <c r="Y4644" s="3">
        <v>795551.984793592</v>
      </c>
      <c r="Z4644" s="1">
        <v>1.651839949311973</v>
      </c>
      <c r="AA4644" s="3">
        <v>800211.8022190062</v>
      </c>
      <c r="AB4644" s="3">
        <v>-4659.817425414221</v>
      </c>
      <c r="AC4644" s="1">
        <v>-0.005823230065455718</v>
      </c>
    </row>
    <row r="4645" spans="1:29">
      <c r="A4645" s="6">
        <v>4643</v>
      </c>
      <c r="B4645" t="s">
        <v>3126</v>
      </c>
      <c r="M4645" s="3">
        <v>581863.5669999998</v>
      </c>
      <c r="N4645" s="3">
        <v>679056.2281048001</v>
      </c>
      <c r="O4645" s="1">
        <v>1.263520760349334</v>
      </c>
      <c r="Q4645" s="3">
        <v>59573.50682</v>
      </c>
      <c r="R4645" s="1">
        <v>0.0877298585218276</v>
      </c>
      <c r="S4645" s="3">
        <v>683247.0198815997</v>
      </c>
      <c r="T4645" s="3">
        <v>-4164.585051199654</v>
      </c>
      <c r="U4645" s="1">
        <v>-0.0061</v>
      </c>
      <c r="V4645">
        <v>30</v>
      </c>
      <c r="W4645" s="3">
        <v>0</v>
      </c>
      <c r="Y4645" s="3">
        <v>795551.984793592</v>
      </c>
      <c r="Z4645" s="1">
        <v>1.651839949311973</v>
      </c>
      <c r="AA4645" s="3">
        <v>800211.8022190062</v>
      </c>
      <c r="AB4645" s="3">
        <v>-4659.817425414221</v>
      </c>
      <c r="AC4645" s="1">
        <v>-0.005823230065455718</v>
      </c>
    </row>
    <row r="4646" spans="1:29">
      <c r="A4646" s="6">
        <v>4644</v>
      </c>
      <c r="B4646" t="s">
        <v>3127</v>
      </c>
      <c r="M4646" s="3">
        <v>581863.5669999998</v>
      </c>
      <c r="N4646" s="3">
        <v>679056.2281048001</v>
      </c>
      <c r="O4646" s="1">
        <v>1.263520760349334</v>
      </c>
      <c r="Q4646" s="3">
        <v>59573.50682</v>
      </c>
      <c r="R4646" s="1">
        <v>0.0877298585218276</v>
      </c>
      <c r="S4646" s="3">
        <v>683247.0198815997</v>
      </c>
      <c r="T4646" s="3">
        <v>-4164.585051199654</v>
      </c>
      <c r="U4646" s="1">
        <v>-0.0061</v>
      </c>
      <c r="V4646">
        <v>30</v>
      </c>
      <c r="W4646" s="3">
        <v>0</v>
      </c>
      <c r="Y4646" s="3">
        <v>794403.825859956</v>
      </c>
      <c r="Z4646" s="1">
        <v>1.64801275286652</v>
      </c>
      <c r="AA4646" s="3">
        <v>800211.8022190062</v>
      </c>
      <c r="AB4646" s="3">
        <v>-5807.976359050255</v>
      </c>
      <c r="AC4646" s="1">
        <v>-0.007258048860245</v>
      </c>
    </row>
    <row r="4647" spans="1:29">
      <c r="A4647" s="6">
        <v>4645</v>
      </c>
      <c r="B4647" t="s">
        <v>3128</v>
      </c>
      <c r="M4647" s="3">
        <v>581863.5669999998</v>
      </c>
      <c r="N4647" s="3">
        <v>679056.2281048001</v>
      </c>
      <c r="O4647" s="1">
        <v>1.263520760349334</v>
      </c>
      <c r="Q4647" s="3">
        <v>59573.50682</v>
      </c>
      <c r="R4647" s="1">
        <v>0.0877298585218276</v>
      </c>
      <c r="S4647" s="3">
        <v>683247.0198815997</v>
      </c>
      <c r="T4647" s="3">
        <v>-4164.585051199654</v>
      </c>
      <c r="U4647" s="1">
        <v>-0.0061</v>
      </c>
      <c r="V4647">
        <v>30</v>
      </c>
      <c r="W4647" s="3">
        <v>0</v>
      </c>
      <c r="Y4647" s="3">
        <v>793468.5366771547</v>
      </c>
      <c r="Z4647" s="1">
        <v>1.644895122257182</v>
      </c>
      <c r="AA4647" s="3">
        <v>800211.8022190062</v>
      </c>
      <c r="AB4647" s="3">
        <v>-6743.265541851521</v>
      </c>
      <c r="AC4647" s="1">
        <v>-0.008426850895165863</v>
      </c>
    </row>
    <row r="4648" spans="1:29">
      <c r="A4648" s="6">
        <v>4646</v>
      </c>
      <c r="B4648" t="s">
        <v>3129</v>
      </c>
      <c r="M4648" s="3">
        <v>581863.5669999998</v>
      </c>
      <c r="N4648" s="3">
        <v>679056.2281048001</v>
      </c>
      <c r="O4648" s="1">
        <v>1.263520760349334</v>
      </c>
      <c r="Q4648" s="3">
        <v>59573.50682</v>
      </c>
      <c r="R4648" s="1">
        <v>0.0877298585218276</v>
      </c>
      <c r="S4648" s="3">
        <v>683247.0198815997</v>
      </c>
      <c r="T4648" s="3">
        <v>-4164.585051199654</v>
      </c>
      <c r="U4648" s="1">
        <v>-0.0061</v>
      </c>
      <c r="V4648">
        <v>30</v>
      </c>
      <c r="W4648" s="3">
        <v>0</v>
      </c>
      <c r="Y4648" s="3">
        <v>799339.0762699959</v>
      </c>
      <c r="Z4648" s="1">
        <v>1.664463587566653</v>
      </c>
      <c r="AA4648" s="3">
        <v>800211.8022190062</v>
      </c>
      <c r="AB4648" s="3">
        <v>-872.7259490103461</v>
      </c>
      <c r="AC4648" s="1">
        <v>-0.00109061869193913</v>
      </c>
    </row>
    <row r="4649" spans="1:29">
      <c r="A4649" s="6">
        <v>4647</v>
      </c>
      <c r="B4649" t="s">
        <v>3130</v>
      </c>
      <c r="M4649" s="3">
        <v>581863.5669999998</v>
      </c>
      <c r="N4649" s="3">
        <v>679056.2281048001</v>
      </c>
      <c r="O4649" s="1">
        <v>1.263520760349334</v>
      </c>
      <c r="Q4649" s="3">
        <v>59573.50682</v>
      </c>
      <c r="R4649" s="1">
        <v>0.0877298585218276</v>
      </c>
      <c r="S4649" s="3">
        <v>683247.0198815997</v>
      </c>
      <c r="T4649" s="3">
        <v>-4164.585051199654</v>
      </c>
      <c r="U4649" s="1">
        <v>-0.0061</v>
      </c>
      <c r="V4649">
        <v>30</v>
      </c>
      <c r="W4649" s="3">
        <v>0</v>
      </c>
      <c r="Y4649" s="3">
        <v>799251.5055403282</v>
      </c>
      <c r="Z4649" s="1">
        <v>1.664171685134427</v>
      </c>
      <c r="AA4649" s="3">
        <v>800211.8022190062</v>
      </c>
      <c r="AB4649" s="3">
        <v>-960.2966786780162</v>
      </c>
      <c r="AC4649" s="1">
        <v>-0.001200053130952444</v>
      </c>
    </row>
    <row r="4650" spans="1:29">
      <c r="A4650" s="6">
        <v>4648</v>
      </c>
      <c r="B4650" t="s">
        <v>3131</v>
      </c>
      <c r="M4650" s="3">
        <v>581863.5669999998</v>
      </c>
      <c r="N4650" s="3">
        <v>679056.2281048001</v>
      </c>
      <c r="O4650" s="1">
        <v>1.263520760349334</v>
      </c>
      <c r="Q4650" s="3">
        <v>59573.50682</v>
      </c>
      <c r="R4650" s="1">
        <v>0.0877298585218276</v>
      </c>
      <c r="S4650" s="3">
        <v>683247.0198815997</v>
      </c>
      <c r="T4650" s="3">
        <v>-4164.585051199654</v>
      </c>
      <c r="U4650" s="1">
        <v>-0.0061</v>
      </c>
      <c r="V4650">
        <v>30</v>
      </c>
      <c r="W4650" s="3">
        <v>0</v>
      </c>
      <c r="Y4650" s="3">
        <v>800495.8384874539</v>
      </c>
      <c r="Z4650" s="1">
        <v>1.668319461624846</v>
      </c>
      <c r="AA4650" s="3">
        <v>800495.8384874539</v>
      </c>
      <c r="AB4650" s="3">
        <v>0</v>
      </c>
      <c r="AC4650" s="1">
        <v>0</v>
      </c>
    </row>
    <row r="4651" spans="1:29">
      <c r="A4651" s="6">
        <v>4649</v>
      </c>
      <c r="B4651" t="s">
        <v>3132</v>
      </c>
      <c r="M4651" s="3">
        <v>581863.5669999998</v>
      </c>
      <c r="N4651" s="3">
        <v>679056.2281048001</v>
      </c>
      <c r="O4651" s="1">
        <v>1.263520760349334</v>
      </c>
      <c r="Q4651" s="3">
        <v>59573.50682</v>
      </c>
      <c r="R4651" s="1">
        <v>0.0877298585218276</v>
      </c>
      <c r="S4651" s="3">
        <v>683247.0198815997</v>
      </c>
      <c r="T4651" s="3">
        <v>-4164.585051199654</v>
      </c>
      <c r="U4651" s="1">
        <v>-0.0061</v>
      </c>
      <c r="V4651">
        <v>30</v>
      </c>
      <c r="W4651" s="3">
        <v>0</v>
      </c>
      <c r="Y4651" s="3">
        <v>800495.8384874539</v>
      </c>
      <c r="Z4651" s="1">
        <v>1.668319461624846</v>
      </c>
      <c r="AA4651" s="3">
        <v>800495.8384874539</v>
      </c>
      <c r="AB4651" s="3">
        <v>0</v>
      </c>
      <c r="AC4651" s="1">
        <v>0</v>
      </c>
    </row>
    <row r="4652" spans="1:29">
      <c r="A4652" s="6">
        <v>4650</v>
      </c>
      <c r="B4652" t="s">
        <v>3133</v>
      </c>
      <c r="M4652" s="3">
        <v>581863.5669999998</v>
      </c>
      <c r="N4652" s="3">
        <v>679056.2281048001</v>
      </c>
      <c r="O4652" s="1">
        <v>1.263520760349334</v>
      </c>
      <c r="Q4652" s="3">
        <v>59573.50682</v>
      </c>
      <c r="R4652" s="1">
        <v>0.0877298585218276</v>
      </c>
      <c r="S4652" s="3">
        <v>683247.0198815997</v>
      </c>
      <c r="T4652" s="3">
        <v>-4164.585051199654</v>
      </c>
      <c r="U4652" s="1">
        <v>-0.0061</v>
      </c>
      <c r="V4652">
        <v>30</v>
      </c>
      <c r="W4652" s="3">
        <v>0</v>
      </c>
      <c r="Y4652" s="3">
        <v>800495.8384874539</v>
      </c>
      <c r="Z4652" s="1">
        <v>1.668319461624846</v>
      </c>
      <c r="AA4652" s="3">
        <v>800495.8384874539</v>
      </c>
      <c r="AB4652" s="3">
        <v>0</v>
      </c>
      <c r="AC4652" s="1">
        <v>0</v>
      </c>
    </row>
    <row r="4653" spans="1:29">
      <c r="A4653" s="6">
        <v>4651</v>
      </c>
      <c r="B4653" t="s">
        <v>3134</v>
      </c>
      <c r="M4653" s="3">
        <v>581863.5669999998</v>
      </c>
      <c r="N4653" s="3">
        <v>679056.2281048001</v>
      </c>
      <c r="O4653" s="1">
        <v>1.263520760349334</v>
      </c>
      <c r="Q4653" s="3">
        <v>59573.50682</v>
      </c>
      <c r="R4653" s="1">
        <v>0.0877298585218276</v>
      </c>
      <c r="S4653" s="3">
        <v>683247.0198815997</v>
      </c>
      <c r="T4653" s="3">
        <v>-4164.585051199654</v>
      </c>
      <c r="U4653" s="1">
        <v>-0.0061</v>
      </c>
      <c r="V4653">
        <v>30</v>
      </c>
      <c r="W4653" s="3">
        <v>0</v>
      </c>
      <c r="Y4653" s="3">
        <v>805311.6856024285</v>
      </c>
      <c r="Z4653" s="1">
        <v>1.684372285341428</v>
      </c>
      <c r="AA4653" s="3">
        <v>805311.6856024285</v>
      </c>
      <c r="AB4653" s="3">
        <v>0</v>
      </c>
      <c r="AC4653" s="1">
        <v>0</v>
      </c>
    </row>
    <row r="4654" spans="1:29">
      <c r="A4654" s="6">
        <v>4652</v>
      </c>
      <c r="B4654" t="s">
        <v>3135</v>
      </c>
      <c r="M4654" s="3">
        <v>581863.5669999998</v>
      </c>
      <c r="N4654" s="3">
        <v>679056.2281048001</v>
      </c>
      <c r="O4654" s="1">
        <v>1.263520760349334</v>
      </c>
      <c r="Q4654" s="3">
        <v>59573.50682</v>
      </c>
      <c r="R4654" s="1">
        <v>0.0877298585218276</v>
      </c>
      <c r="S4654" s="3">
        <v>683247.0198815997</v>
      </c>
      <c r="T4654" s="3">
        <v>-4164.585051199654</v>
      </c>
      <c r="U4654" s="1">
        <v>-0.0061</v>
      </c>
      <c r="V4654">
        <v>30</v>
      </c>
      <c r="W4654" s="3">
        <v>0</v>
      </c>
      <c r="Y4654" s="3">
        <v>800331.1527650957</v>
      </c>
      <c r="Z4654" s="1">
        <v>1.667770509216986</v>
      </c>
      <c r="AA4654" s="3">
        <v>805311.6856024285</v>
      </c>
      <c r="AB4654" s="3">
        <v>-4980.532837332808</v>
      </c>
      <c r="AC4654" s="1">
        <v>-0.006184602715167392</v>
      </c>
    </row>
    <row r="4655" spans="1:29">
      <c r="A4655" s="6">
        <v>4653</v>
      </c>
      <c r="B4655" t="s">
        <v>3136</v>
      </c>
      <c r="C4655">
        <v>23799</v>
      </c>
      <c r="D4655" t="s">
        <v>4376</v>
      </c>
      <c r="E4655" t="s">
        <v>4431</v>
      </c>
      <c r="F4655" t="s">
        <v>4433</v>
      </c>
      <c r="G4655">
        <v>8.3536</v>
      </c>
      <c r="H4655">
        <v>8.18825</v>
      </c>
      <c r="I4655">
        <v>200</v>
      </c>
      <c r="J4655" s="3">
        <v>5.491295</v>
      </c>
      <c r="K4655">
        <v>0.818825</v>
      </c>
      <c r="L4655" s="3">
        <v>1637.65</v>
      </c>
      <c r="M4655" s="3">
        <v>578469.8829999998</v>
      </c>
      <c r="N4655" s="3">
        <v>677293.8839848001</v>
      </c>
      <c r="O4655" s="1">
        <v>1.257646279949334</v>
      </c>
      <c r="P4655" s="3">
        <v>1973.861397856799</v>
      </c>
      <c r="Q4655" s="3">
        <v>57599.64542214321</v>
      </c>
      <c r="R4655" s="1">
        <v>0.08504379972141586</v>
      </c>
      <c r="S4655" s="3">
        <v>683247.0198815997</v>
      </c>
      <c r="T4655" s="3">
        <v>-5953.13589679962</v>
      </c>
      <c r="U4655" s="1">
        <v>-0.008713006750956986</v>
      </c>
      <c r="V4655">
        <v>29</v>
      </c>
      <c r="W4655" s="3">
        <v>-1770.0590672</v>
      </c>
      <c r="X4655" t="s">
        <v>4434</v>
      </c>
      <c r="Y4655" s="3">
        <v>800331.1527650957</v>
      </c>
      <c r="Z4655" s="1">
        <v>1.667770509216986</v>
      </c>
      <c r="AA4655" s="3">
        <v>805311.6856024285</v>
      </c>
      <c r="AB4655" s="3">
        <v>-4980.532837332808</v>
      </c>
      <c r="AC4655" s="1">
        <v>-0.006184602715167392</v>
      </c>
    </row>
    <row r="4656" spans="1:29">
      <c r="A4656" s="6">
        <v>4654</v>
      </c>
      <c r="B4656" t="s">
        <v>3136</v>
      </c>
      <c r="M4656" s="3">
        <v>578469.8829999998</v>
      </c>
      <c r="N4656" s="3">
        <v>677293.8839848001</v>
      </c>
      <c r="O4656" s="1">
        <v>1.257646279949334</v>
      </c>
      <c r="Q4656" s="3">
        <v>57599.64542214321</v>
      </c>
      <c r="R4656" s="1">
        <v>0.08504379972141586</v>
      </c>
      <c r="S4656" s="3">
        <v>683247.0198815997</v>
      </c>
      <c r="T4656" s="3">
        <v>-5953.13589679962</v>
      </c>
      <c r="U4656" s="1">
        <v>-0.008713006750956986</v>
      </c>
      <c r="V4656">
        <v>29</v>
      </c>
      <c r="W4656" s="3">
        <v>0</v>
      </c>
      <c r="Y4656" s="3">
        <v>802167.4334444022</v>
      </c>
      <c r="Z4656" s="1">
        <v>1.673891444814674</v>
      </c>
      <c r="AA4656" s="3">
        <v>805311.6856024285</v>
      </c>
      <c r="AB4656" s="3">
        <v>-3144.252158026327</v>
      </c>
      <c r="AC4656" s="1">
        <v>-0.003904391571909466</v>
      </c>
    </row>
    <row r="4657" spans="1:29">
      <c r="A4657" s="6">
        <v>4655</v>
      </c>
      <c r="B4657" t="s">
        <v>3137</v>
      </c>
      <c r="C4657">
        <v>36159</v>
      </c>
      <c r="D4657" t="s">
        <v>4385</v>
      </c>
      <c r="E4657" t="s">
        <v>4431</v>
      </c>
      <c r="F4657" t="s">
        <v>4432</v>
      </c>
      <c r="G4657">
        <v>5.8072</v>
      </c>
      <c r="H4657">
        <v>6.59884</v>
      </c>
      <c r="I4657">
        <v>2500</v>
      </c>
      <c r="J4657" s="3">
        <v>9.94913</v>
      </c>
      <c r="K4657">
        <v>8.24855</v>
      </c>
      <c r="L4657" s="3">
        <v>16497.1</v>
      </c>
      <c r="M4657" s="3">
        <v>594966.9829999998</v>
      </c>
      <c r="N4657" s="3">
        <v>677275.6863048001</v>
      </c>
      <c r="O4657" s="1">
        <v>1.257585621016</v>
      </c>
      <c r="P4657" s="3">
        <v>2031.8816519544</v>
      </c>
      <c r="Q4657" s="3">
        <v>59631.52707</v>
      </c>
      <c r="R4657" s="1">
        <v>0.08804616535896656</v>
      </c>
      <c r="S4657" s="3">
        <v>683247.0198815997</v>
      </c>
      <c r="T4657" s="3">
        <v>-5953.13589679962</v>
      </c>
      <c r="U4657" s="1">
        <v>-0.008710000000000001</v>
      </c>
      <c r="V4657">
        <v>30</v>
      </c>
      <c r="W4657" s="3">
        <v>0</v>
      </c>
      <c r="X4657" t="s">
        <v>4434</v>
      </c>
      <c r="Y4657" s="3">
        <v>802167.4334444022</v>
      </c>
      <c r="Z4657" s="1">
        <v>1.673891444814674</v>
      </c>
      <c r="AA4657" s="3">
        <v>805311.6856024285</v>
      </c>
      <c r="AB4657" s="3">
        <v>-3144.252158026327</v>
      </c>
      <c r="AC4657" s="1">
        <v>-0.003904391571909466</v>
      </c>
    </row>
    <row r="4658" spans="1:29">
      <c r="A4658" s="6">
        <v>4656</v>
      </c>
      <c r="B4658" t="s">
        <v>3137</v>
      </c>
      <c r="M4658" s="3">
        <v>594966.9829999998</v>
      </c>
      <c r="N4658" s="3">
        <v>677275.6863048001</v>
      </c>
      <c r="O4658" s="1">
        <v>1.257585621016</v>
      </c>
      <c r="Q4658" s="3">
        <v>59631.52707</v>
      </c>
      <c r="R4658" s="1">
        <v>0.08804616535896656</v>
      </c>
      <c r="S4658" s="3">
        <v>683247.0198815997</v>
      </c>
      <c r="T4658" s="3">
        <v>-5953.13589679962</v>
      </c>
      <c r="U4658" s="1">
        <v>-0.008710000000000001</v>
      </c>
      <c r="V4658">
        <v>30</v>
      </c>
      <c r="W4658" s="3">
        <v>0</v>
      </c>
      <c r="Y4658" s="3">
        <v>807809.7686358107</v>
      </c>
      <c r="Z4658" s="1">
        <v>1.692699228786036</v>
      </c>
      <c r="AA4658" s="3">
        <v>807809.7686358107</v>
      </c>
      <c r="AB4658" s="3">
        <v>0</v>
      </c>
      <c r="AC4658" s="1">
        <v>0</v>
      </c>
    </row>
    <row r="4659" spans="1:29">
      <c r="A4659" s="6">
        <v>4657</v>
      </c>
      <c r="B4659" t="s">
        <v>3138</v>
      </c>
      <c r="M4659" s="3">
        <v>594966.9829999998</v>
      </c>
      <c r="N4659" s="3">
        <v>677275.6863048001</v>
      </c>
      <c r="O4659" s="1">
        <v>1.257585621016</v>
      </c>
      <c r="Q4659" s="3">
        <v>59631.52707</v>
      </c>
      <c r="R4659" s="1">
        <v>0.08804616535896656</v>
      </c>
      <c r="S4659" s="3">
        <v>683247.0198815997</v>
      </c>
      <c r="T4659" s="3">
        <v>-5953.13589679962</v>
      </c>
      <c r="U4659" s="1">
        <v>-0.008710000000000001</v>
      </c>
      <c r="V4659">
        <v>30</v>
      </c>
      <c r="W4659" s="3">
        <v>0</v>
      </c>
      <c r="Y4659" s="3">
        <v>811658.0340888798</v>
      </c>
      <c r="Z4659" s="1">
        <v>1.705526780296266</v>
      </c>
      <c r="AA4659" s="3">
        <v>811658.0340888798</v>
      </c>
      <c r="AB4659" s="3">
        <v>0</v>
      </c>
      <c r="AC4659" s="1">
        <v>0</v>
      </c>
    </row>
    <row r="4660" spans="1:29">
      <c r="A4660" s="6">
        <v>4658</v>
      </c>
      <c r="B4660" t="s">
        <v>3139</v>
      </c>
      <c r="M4660" s="3">
        <v>594966.9829999998</v>
      </c>
      <c r="N4660" s="3">
        <v>677275.6863048001</v>
      </c>
      <c r="O4660" s="1">
        <v>1.257585621016</v>
      </c>
      <c r="Q4660" s="3">
        <v>59631.52707</v>
      </c>
      <c r="R4660" s="1">
        <v>0.08804616535896656</v>
      </c>
      <c r="S4660" s="3">
        <v>683247.0198815997</v>
      </c>
      <c r="T4660" s="3">
        <v>-5953.13589679962</v>
      </c>
      <c r="U4660" s="1">
        <v>-0.008710000000000001</v>
      </c>
      <c r="V4660">
        <v>30</v>
      </c>
      <c r="W4660" s="3">
        <v>0</v>
      </c>
      <c r="Y4660" s="3">
        <v>811658.0340888798</v>
      </c>
      <c r="Z4660" s="1">
        <v>1.705526780296266</v>
      </c>
      <c r="AA4660" s="3">
        <v>811658.0340888798</v>
      </c>
      <c r="AB4660" s="3">
        <v>0</v>
      </c>
      <c r="AC4660" s="1">
        <v>0</v>
      </c>
    </row>
    <row r="4661" spans="1:29">
      <c r="A4661" s="6">
        <v>4659</v>
      </c>
      <c r="B4661" t="s">
        <v>3140</v>
      </c>
      <c r="M4661" s="3">
        <v>594966.9829999998</v>
      </c>
      <c r="N4661" s="3">
        <v>677275.6863048001</v>
      </c>
      <c r="O4661" s="1">
        <v>1.257585621016</v>
      </c>
      <c r="Q4661" s="3">
        <v>59631.52707</v>
      </c>
      <c r="R4661" s="1">
        <v>0.08804616535896656</v>
      </c>
      <c r="S4661" s="3">
        <v>683247.0198815997</v>
      </c>
      <c r="T4661" s="3">
        <v>-5953.13589679962</v>
      </c>
      <c r="U4661" s="1">
        <v>-0.008710000000000001</v>
      </c>
      <c r="V4661">
        <v>30</v>
      </c>
      <c r="W4661" s="3">
        <v>0</v>
      </c>
      <c r="Y4661" s="3">
        <v>811658.0340888798</v>
      </c>
      <c r="Z4661" s="1">
        <v>1.705526780296266</v>
      </c>
      <c r="AA4661" s="3">
        <v>811658.0340888798</v>
      </c>
      <c r="AB4661" s="3">
        <v>0</v>
      </c>
      <c r="AC4661" s="1">
        <v>0</v>
      </c>
    </row>
    <row r="4662" spans="1:29">
      <c r="A4662" s="6">
        <v>4660</v>
      </c>
      <c r="B4662" t="s">
        <v>3141</v>
      </c>
      <c r="M4662" s="3">
        <v>594966.9829999998</v>
      </c>
      <c r="N4662" s="3">
        <v>677275.6863048001</v>
      </c>
      <c r="O4662" s="1">
        <v>1.257585621016</v>
      </c>
      <c r="Q4662" s="3">
        <v>59631.52707</v>
      </c>
      <c r="R4662" s="1">
        <v>0.08804616535896656</v>
      </c>
      <c r="S4662" s="3">
        <v>683247.0198815997</v>
      </c>
      <c r="T4662" s="3">
        <v>-5953.13589679962</v>
      </c>
      <c r="U4662" s="1">
        <v>-0.008710000000000001</v>
      </c>
      <c r="V4662">
        <v>30</v>
      </c>
      <c r="W4662" s="3">
        <v>0</v>
      </c>
      <c r="Y4662" s="3">
        <v>810302.5285232738</v>
      </c>
      <c r="Z4662" s="1">
        <v>1.701008428410913</v>
      </c>
      <c r="AA4662" s="3">
        <v>811658.0340888798</v>
      </c>
      <c r="AB4662" s="3">
        <v>-1355.505565606058</v>
      </c>
      <c r="AC4662" s="1">
        <v>-0.00167004515285513</v>
      </c>
    </row>
    <row r="4663" spans="1:29">
      <c r="A4663" s="6">
        <v>4661</v>
      </c>
      <c r="B4663" t="s">
        <v>3142</v>
      </c>
      <c r="M4663" s="3">
        <v>594966.9829999998</v>
      </c>
      <c r="N4663" s="3">
        <v>677275.6863048001</v>
      </c>
      <c r="O4663" s="1">
        <v>1.257585621016</v>
      </c>
      <c r="Q4663" s="3">
        <v>59631.52707</v>
      </c>
      <c r="R4663" s="1">
        <v>0.08804616535896656</v>
      </c>
      <c r="S4663" s="3">
        <v>683247.0198815997</v>
      </c>
      <c r="T4663" s="3">
        <v>-5953.13589679962</v>
      </c>
      <c r="U4663" s="1">
        <v>-0.008710000000000001</v>
      </c>
      <c r="V4663">
        <v>30</v>
      </c>
      <c r="W4663" s="3">
        <v>0</v>
      </c>
      <c r="Y4663" s="3">
        <v>805685.9072301307</v>
      </c>
      <c r="Z4663" s="1">
        <v>1.685619690767102</v>
      </c>
      <c r="AA4663" s="3">
        <v>811658.0340888798</v>
      </c>
      <c r="AB4663" s="3">
        <v>-5972.126858749078</v>
      </c>
      <c r="AC4663" s="1">
        <v>-0.007357934755679515</v>
      </c>
    </row>
    <row r="4664" spans="1:29">
      <c r="A4664" s="6">
        <v>4662</v>
      </c>
      <c r="B4664" t="s">
        <v>3143</v>
      </c>
      <c r="M4664" s="3">
        <v>594966.9829999998</v>
      </c>
      <c r="N4664" s="3">
        <v>677275.6863048001</v>
      </c>
      <c r="O4664" s="1">
        <v>1.257585621016</v>
      </c>
      <c r="Q4664" s="3">
        <v>59631.52707</v>
      </c>
      <c r="R4664" s="1">
        <v>0.08804616535896656</v>
      </c>
      <c r="S4664" s="3">
        <v>683247.0198815997</v>
      </c>
      <c r="T4664" s="3">
        <v>-5953.13589679962</v>
      </c>
      <c r="U4664" s="1">
        <v>-0.008710000000000001</v>
      </c>
      <c r="V4664">
        <v>30</v>
      </c>
      <c r="W4664" s="3">
        <v>0</v>
      </c>
      <c r="Y4664" s="3">
        <v>818435.5426862114</v>
      </c>
      <c r="Z4664" s="1">
        <v>1.728118475620705</v>
      </c>
      <c r="AA4664" s="3">
        <v>818435.5426862114</v>
      </c>
      <c r="AB4664" s="3">
        <v>0</v>
      </c>
      <c r="AC4664" s="1">
        <v>0</v>
      </c>
    </row>
    <row r="4665" spans="1:29">
      <c r="A4665" s="6">
        <v>4663</v>
      </c>
      <c r="B4665" t="s">
        <v>3144</v>
      </c>
      <c r="M4665" s="3">
        <v>594966.9829999998</v>
      </c>
      <c r="N4665" s="3">
        <v>677275.6863048001</v>
      </c>
      <c r="O4665" s="1">
        <v>1.257585621016</v>
      </c>
      <c r="Q4665" s="3">
        <v>59631.52707</v>
      </c>
      <c r="R4665" s="1">
        <v>0.08804616535896656</v>
      </c>
      <c r="S4665" s="3">
        <v>683247.0198815997</v>
      </c>
      <c r="T4665" s="3">
        <v>-5953.13589679962</v>
      </c>
      <c r="U4665" s="1">
        <v>-0.008710000000000001</v>
      </c>
      <c r="V4665">
        <v>30</v>
      </c>
      <c r="W4665" s="3">
        <v>0</v>
      </c>
      <c r="Y4665" s="3">
        <v>829243.8255158911</v>
      </c>
      <c r="Z4665" s="1">
        <v>1.76414608505297</v>
      </c>
      <c r="AA4665" s="3">
        <v>829243.8255158911</v>
      </c>
      <c r="AB4665" s="3">
        <v>0</v>
      </c>
      <c r="AC4665" s="1">
        <v>0</v>
      </c>
    </row>
    <row r="4666" spans="1:29">
      <c r="A4666" s="6">
        <v>4664</v>
      </c>
      <c r="B4666" t="s">
        <v>3145</v>
      </c>
      <c r="M4666" s="3">
        <v>594966.9829999998</v>
      </c>
      <c r="N4666" s="3">
        <v>677275.6863048001</v>
      </c>
      <c r="O4666" s="1">
        <v>1.257585621016</v>
      </c>
      <c r="Q4666" s="3">
        <v>59631.52707</v>
      </c>
      <c r="R4666" s="1">
        <v>0.08804616535896656</v>
      </c>
      <c r="S4666" s="3">
        <v>683247.0198815997</v>
      </c>
      <c r="T4666" s="3">
        <v>-5953.13589679962</v>
      </c>
      <c r="U4666" s="1">
        <v>-0.008710000000000001</v>
      </c>
      <c r="V4666">
        <v>30</v>
      </c>
      <c r="W4666" s="3">
        <v>0</v>
      </c>
      <c r="Y4666" s="3">
        <v>829243.8255158911</v>
      </c>
      <c r="Z4666" s="1">
        <v>1.76414608505297</v>
      </c>
      <c r="AA4666" s="3">
        <v>829243.8255158911</v>
      </c>
      <c r="AB4666" s="3">
        <v>0</v>
      </c>
      <c r="AC4666" s="1">
        <v>0</v>
      </c>
    </row>
    <row r="4667" spans="1:29">
      <c r="A4667" s="6">
        <v>4665</v>
      </c>
      <c r="B4667" t="s">
        <v>3146</v>
      </c>
      <c r="M4667" s="3">
        <v>594966.9829999998</v>
      </c>
      <c r="N4667" s="3">
        <v>677275.6863048001</v>
      </c>
      <c r="O4667" s="1">
        <v>1.257585621016</v>
      </c>
      <c r="Q4667" s="3">
        <v>59631.52707</v>
      </c>
      <c r="R4667" s="1">
        <v>0.08804616535896656</v>
      </c>
      <c r="S4667" s="3">
        <v>683247.0198815997</v>
      </c>
      <c r="T4667" s="3">
        <v>-5953.13589679962</v>
      </c>
      <c r="U4667" s="1">
        <v>-0.008710000000000001</v>
      </c>
      <c r="V4667">
        <v>30</v>
      </c>
      <c r="W4667" s="3">
        <v>0</v>
      </c>
      <c r="Y4667" s="3">
        <v>829243.8255158911</v>
      </c>
      <c r="Z4667" s="1">
        <v>1.76414608505297</v>
      </c>
      <c r="AA4667" s="3">
        <v>829243.8255158911</v>
      </c>
      <c r="AB4667" s="3">
        <v>0</v>
      </c>
      <c r="AC4667" s="1">
        <v>0</v>
      </c>
    </row>
    <row r="4668" spans="1:29">
      <c r="A4668" s="6">
        <v>4666</v>
      </c>
      <c r="B4668" t="s">
        <v>3147</v>
      </c>
      <c r="M4668" s="3">
        <v>594966.9829999998</v>
      </c>
      <c r="N4668" s="3">
        <v>677275.6863048001</v>
      </c>
      <c r="O4668" s="1">
        <v>1.257585621016</v>
      </c>
      <c r="Q4668" s="3">
        <v>59631.52707</v>
      </c>
      <c r="R4668" s="1">
        <v>0.08804616535896656</v>
      </c>
      <c r="S4668" s="3">
        <v>683247.0198815997</v>
      </c>
      <c r="T4668" s="3">
        <v>-5953.13589679962</v>
      </c>
      <c r="U4668" s="1">
        <v>-0.008710000000000001</v>
      </c>
      <c r="V4668">
        <v>30</v>
      </c>
      <c r="W4668" s="3">
        <v>0</v>
      </c>
      <c r="Y4668" s="3">
        <v>829243.8255158911</v>
      </c>
      <c r="Z4668" s="1">
        <v>1.76414608505297</v>
      </c>
      <c r="AA4668" s="3">
        <v>829243.8255158911</v>
      </c>
      <c r="AB4668" s="3">
        <v>0</v>
      </c>
      <c r="AC4668" s="1">
        <v>0</v>
      </c>
    </row>
    <row r="4669" spans="1:29">
      <c r="A4669" s="6">
        <v>4667</v>
      </c>
      <c r="B4669" t="s">
        <v>3148</v>
      </c>
      <c r="M4669" s="3">
        <v>594966.9829999998</v>
      </c>
      <c r="N4669" s="3">
        <v>677275.6863048001</v>
      </c>
      <c r="O4669" s="1">
        <v>1.257585621016</v>
      </c>
      <c r="Q4669" s="3">
        <v>59631.52707</v>
      </c>
      <c r="R4669" s="1">
        <v>0.08804616535896656</v>
      </c>
      <c r="S4669" s="3">
        <v>683247.0198815997</v>
      </c>
      <c r="T4669" s="3">
        <v>-5953.13589679962</v>
      </c>
      <c r="U4669" s="1">
        <v>-0.008710000000000001</v>
      </c>
      <c r="V4669">
        <v>30</v>
      </c>
      <c r="W4669" s="3">
        <v>0</v>
      </c>
      <c r="Y4669" s="3">
        <v>832776.8125094667</v>
      </c>
      <c r="Z4669" s="1">
        <v>1.775922708364889</v>
      </c>
      <c r="AA4669" s="3">
        <v>832776.8125094667</v>
      </c>
      <c r="AB4669" s="3">
        <v>0</v>
      </c>
      <c r="AC4669" s="1">
        <v>0</v>
      </c>
    </row>
    <row r="4670" spans="1:29">
      <c r="A4670" s="6">
        <v>4668</v>
      </c>
      <c r="B4670" t="s">
        <v>3149</v>
      </c>
      <c r="M4670" s="3">
        <v>594966.9829999998</v>
      </c>
      <c r="N4670" s="3">
        <v>677275.6863048001</v>
      </c>
      <c r="O4670" s="1">
        <v>1.257585621016</v>
      </c>
      <c r="Q4670" s="3">
        <v>59631.52707</v>
      </c>
      <c r="R4670" s="1">
        <v>0.08804616535896656</v>
      </c>
      <c r="S4670" s="3">
        <v>683247.0198815997</v>
      </c>
      <c r="T4670" s="3">
        <v>-5953.13589679962</v>
      </c>
      <c r="U4670" s="1">
        <v>-0.008710000000000001</v>
      </c>
      <c r="V4670">
        <v>30</v>
      </c>
      <c r="W4670" s="3">
        <v>0</v>
      </c>
      <c r="Y4670" s="3">
        <v>835794.9013406391</v>
      </c>
      <c r="Z4670" s="1">
        <v>1.785983004468797</v>
      </c>
      <c r="AA4670" s="3">
        <v>835794.9013406391</v>
      </c>
      <c r="AB4670" s="3">
        <v>0</v>
      </c>
      <c r="AC4670" s="1">
        <v>0</v>
      </c>
    </row>
    <row r="4671" spans="1:29">
      <c r="A4671" s="6">
        <v>4669</v>
      </c>
      <c r="B4671" t="s">
        <v>3150</v>
      </c>
      <c r="M4671" s="3">
        <v>594966.9829999998</v>
      </c>
      <c r="N4671" s="3">
        <v>677275.6863048001</v>
      </c>
      <c r="O4671" s="1">
        <v>1.257585621016</v>
      </c>
      <c r="Q4671" s="3">
        <v>59631.52707</v>
      </c>
      <c r="R4671" s="1">
        <v>0.08804616535896656</v>
      </c>
      <c r="S4671" s="3">
        <v>683247.0198815997</v>
      </c>
      <c r="T4671" s="3">
        <v>-5953.13589679962</v>
      </c>
      <c r="U4671" s="1">
        <v>-0.008710000000000001</v>
      </c>
      <c r="V4671">
        <v>30</v>
      </c>
      <c r="W4671" s="3">
        <v>0</v>
      </c>
      <c r="Y4671" s="3">
        <v>837845.6555706128</v>
      </c>
      <c r="Z4671" s="1">
        <v>1.792818851902042</v>
      </c>
      <c r="AA4671" s="3">
        <v>837845.6555706128</v>
      </c>
      <c r="AB4671" s="3">
        <v>0</v>
      </c>
      <c r="AC4671" s="1">
        <v>0</v>
      </c>
    </row>
    <row r="4672" spans="1:29">
      <c r="A4672" s="6">
        <v>4670</v>
      </c>
      <c r="B4672" t="s">
        <v>3151</v>
      </c>
      <c r="C4672">
        <v>33078</v>
      </c>
      <c r="D4672" t="s">
        <v>4231</v>
      </c>
      <c r="E4672" t="s">
        <v>4431</v>
      </c>
      <c r="F4672" t="s">
        <v>4433</v>
      </c>
      <c r="G4672">
        <v>11.8371</v>
      </c>
      <c r="H4672">
        <v>11.14136</v>
      </c>
      <c r="I4672">
        <v>2100</v>
      </c>
      <c r="J4672" s="3">
        <v>12.0190568</v>
      </c>
      <c r="K4672">
        <v>11.698428</v>
      </c>
      <c r="L4672" s="3">
        <v>23396.856</v>
      </c>
      <c r="M4672" s="3">
        <v>568091.2879999998</v>
      </c>
      <c r="N4672" s="3">
        <v>673773.12982</v>
      </c>
      <c r="O4672" s="1">
        <v>1.245910432733333</v>
      </c>
      <c r="P4672" s="3">
        <v>2039.3709145944</v>
      </c>
      <c r="Q4672" s="3">
        <v>57592.1561554056</v>
      </c>
      <c r="R4672" s="1">
        <v>0.08547707471028336</v>
      </c>
      <c r="S4672" s="3">
        <v>683247.0198815997</v>
      </c>
      <c r="T4672" s="3">
        <v>-9473.890061599668</v>
      </c>
      <c r="U4672" s="1">
        <v>-0.01386598080331387</v>
      </c>
      <c r="V4672">
        <v>29</v>
      </c>
      <c r="W4672" s="3">
        <v>-3529.0570408</v>
      </c>
      <c r="X4672" t="s">
        <v>4434</v>
      </c>
      <c r="Y4672" s="3">
        <v>837845.6555706128</v>
      </c>
      <c r="Z4672" s="1">
        <v>1.792818851902042</v>
      </c>
      <c r="AA4672" s="3">
        <v>837845.6555706128</v>
      </c>
      <c r="AB4672" s="3">
        <v>0</v>
      </c>
      <c r="AC4672" s="1">
        <v>0</v>
      </c>
    </row>
    <row r="4673" spans="1:29">
      <c r="A4673" s="6">
        <v>4671</v>
      </c>
      <c r="B4673" t="s">
        <v>3151</v>
      </c>
      <c r="M4673" s="3">
        <v>568091.2879999998</v>
      </c>
      <c r="N4673" s="3">
        <v>673773.12982</v>
      </c>
      <c r="O4673" s="1">
        <v>1.245910432733333</v>
      </c>
      <c r="Q4673" s="3">
        <v>57592.1561554056</v>
      </c>
      <c r="R4673" s="1">
        <v>0.08547707471028336</v>
      </c>
      <c r="S4673" s="3">
        <v>683247.0198815997</v>
      </c>
      <c r="T4673" s="3">
        <v>-9473.890061599668</v>
      </c>
      <c r="U4673" s="1">
        <v>-0.01386598080331387</v>
      </c>
      <c r="V4673">
        <v>29</v>
      </c>
      <c r="W4673" s="3">
        <v>0</v>
      </c>
      <c r="Y4673" s="3">
        <v>839951.6951963243</v>
      </c>
      <c r="Z4673" s="1">
        <v>1.799838983987748</v>
      </c>
      <c r="AA4673" s="3">
        <v>839951.6951963243</v>
      </c>
      <c r="AB4673" s="3">
        <v>0</v>
      </c>
      <c r="AC4673" s="1">
        <v>0</v>
      </c>
    </row>
    <row r="4674" spans="1:29">
      <c r="A4674" s="6">
        <v>4672</v>
      </c>
      <c r="B4674" t="s">
        <v>3152</v>
      </c>
      <c r="C4674">
        <v>58404</v>
      </c>
      <c r="D4674" t="s">
        <v>4315</v>
      </c>
      <c r="E4674" t="s">
        <v>4431</v>
      </c>
      <c r="F4674" t="s">
        <v>4432</v>
      </c>
      <c r="G4674">
        <v>18.53017</v>
      </c>
      <c r="H4674">
        <v>19.56</v>
      </c>
      <c r="I4674">
        <v>1700</v>
      </c>
      <c r="J4674" s="3">
        <v>14.9756</v>
      </c>
      <c r="K4674">
        <v>16.626</v>
      </c>
      <c r="L4674" s="3">
        <v>33252</v>
      </c>
      <c r="M4674" s="3">
        <v>601343.2879999998</v>
      </c>
      <c r="N4674" s="3">
        <v>673741.52822</v>
      </c>
      <c r="O4674" s="1">
        <v>1.245805094066667</v>
      </c>
      <c r="P4674" s="3">
        <v>1750.711000000001</v>
      </c>
      <c r="Q4674" s="3">
        <v>59342.86716</v>
      </c>
      <c r="R4674" s="1">
        <v>0.08807957454660936</v>
      </c>
      <c r="S4674" s="3">
        <v>683247.0198815997</v>
      </c>
      <c r="T4674" s="3">
        <v>-9473.890061599668</v>
      </c>
      <c r="U4674" s="1">
        <v>-0.01387</v>
      </c>
      <c r="V4674">
        <v>30</v>
      </c>
      <c r="W4674" s="3">
        <v>0</v>
      </c>
      <c r="X4674" t="s">
        <v>4434</v>
      </c>
      <c r="Y4674" s="3">
        <v>839951.6951963243</v>
      </c>
      <c r="Z4674" s="1">
        <v>1.799838983987748</v>
      </c>
      <c r="AA4674" s="3">
        <v>839951.6951963243</v>
      </c>
      <c r="AB4674" s="3">
        <v>0</v>
      </c>
      <c r="AC4674" s="1">
        <v>0</v>
      </c>
    </row>
    <row r="4675" spans="1:29">
      <c r="A4675" s="6">
        <v>4673</v>
      </c>
      <c r="B4675" t="s">
        <v>3152</v>
      </c>
      <c r="M4675" s="3">
        <v>601343.2879999998</v>
      </c>
      <c r="N4675" s="3">
        <v>673741.52822</v>
      </c>
      <c r="O4675" s="1">
        <v>1.245805094066667</v>
      </c>
      <c r="Q4675" s="3">
        <v>59342.86716</v>
      </c>
      <c r="R4675" s="1">
        <v>0.08807957454660936</v>
      </c>
      <c r="S4675" s="3">
        <v>683247.0198815997</v>
      </c>
      <c r="T4675" s="3">
        <v>-9473.890061599668</v>
      </c>
      <c r="U4675" s="1">
        <v>-0.01387</v>
      </c>
      <c r="V4675">
        <v>30</v>
      </c>
      <c r="W4675" s="3">
        <v>0</v>
      </c>
      <c r="Y4675" s="3">
        <v>838751.2026823631</v>
      </c>
      <c r="Z4675" s="1">
        <v>1.795837342274544</v>
      </c>
      <c r="AA4675" s="3">
        <v>839951.6951963243</v>
      </c>
      <c r="AB4675" s="3">
        <v>-1200.492513961159</v>
      </c>
      <c r="AC4675" s="1">
        <v>-0.001429239944185795</v>
      </c>
    </row>
    <row r="4676" spans="1:29">
      <c r="A4676" s="6">
        <v>4674</v>
      </c>
      <c r="B4676" t="s">
        <v>3153</v>
      </c>
      <c r="M4676" s="3">
        <v>601343.2879999998</v>
      </c>
      <c r="N4676" s="3">
        <v>673741.52822</v>
      </c>
      <c r="O4676" s="1">
        <v>1.245805094066667</v>
      </c>
      <c r="Q4676" s="3">
        <v>59342.86716</v>
      </c>
      <c r="R4676" s="1">
        <v>0.08807957454660936</v>
      </c>
      <c r="S4676" s="3">
        <v>683247.0198815997</v>
      </c>
      <c r="T4676" s="3">
        <v>-9473.890061599668</v>
      </c>
      <c r="U4676" s="1">
        <v>-0.01387</v>
      </c>
      <c r="V4676">
        <v>30</v>
      </c>
      <c r="W4676" s="3">
        <v>0</v>
      </c>
      <c r="Y4676" s="3">
        <v>838751.2026823631</v>
      </c>
      <c r="Z4676" s="1">
        <v>1.795837342274544</v>
      </c>
      <c r="AA4676" s="3">
        <v>839951.6951963243</v>
      </c>
      <c r="AB4676" s="3">
        <v>-1200.492513961159</v>
      </c>
      <c r="AC4676" s="1">
        <v>-0.001429239944185795</v>
      </c>
    </row>
    <row r="4677" spans="1:29">
      <c r="A4677" s="6">
        <v>4675</v>
      </c>
      <c r="B4677" t="s">
        <v>3154</v>
      </c>
      <c r="M4677" s="3">
        <v>601343.2879999998</v>
      </c>
      <c r="N4677" s="3">
        <v>673741.52822</v>
      </c>
      <c r="O4677" s="1">
        <v>1.245805094066667</v>
      </c>
      <c r="Q4677" s="3">
        <v>59342.86716</v>
      </c>
      <c r="R4677" s="1">
        <v>0.08807957454660936</v>
      </c>
      <c r="S4677" s="3">
        <v>683247.0198815997</v>
      </c>
      <c r="T4677" s="3">
        <v>-9473.890061599668</v>
      </c>
      <c r="U4677" s="1">
        <v>-0.01387</v>
      </c>
      <c r="V4677">
        <v>30</v>
      </c>
      <c r="W4677" s="3">
        <v>0</v>
      </c>
      <c r="Y4677" s="3">
        <v>838751.2026823631</v>
      </c>
      <c r="Z4677" s="1">
        <v>1.795837342274544</v>
      </c>
      <c r="AA4677" s="3">
        <v>839951.6951963243</v>
      </c>
      <c r="AB4677" s="3">
        <v>-1200.492513961159</v>
      </c>
      <c r="AC4677" s="1">
        <v>-0.001429239944185795</v>
      </c>
    </row>
    <row r="4678" spans="1:29">
      <c r="A4678" s="6">
        <v>4676</v>
      </c>
      <c r="B4678" t="s">
        <v>3155</v>
      </c>
      <c r="M4678" s="3">
        <v>601343.2879999998</v>
      </c>
      <c r="N4678" s="3">
        <v>673741.52822</v>
      </c>
      <c r="O4678" s="1">
        <v>1.245805094066667</v>
      </c>
      <c r="Q4678" s="3">
        <v>59342.86716</v>
      </c>
      <c r="R4678" s="1">
        <v>0.08807957454660936</v>
      </c>
      <c r="S4678" s="3">
        <v>683247.0198815997</v>
      </c>
      <c r="T4678" s="3">
        <v>-9473.890061599668</v>
      </c>
      <c r="U4678" s="1">
        <v>-0.01387</v>
      </c>
      <c r="V4678">
        <v>30</v>
      </c>
      <c r="W4678" s="3">
        <v>0</v>
      </c>
      <c r="Y4678" s="3">
        <v>842456.7081941764</v>
      </c>
      <c r="Z4678" s="1">
        <v>1.808189027313921</v>
      </c>
      <c r="AA4678" s="3">
        <v>842456.7081941764</v>
      </c>
      <c r="AB4678" s="3">
        <v>0</v>
      </c>
      <c r="AC4678" s="1">
        <v>0</v>
      </c>
    </row>
    <row r="4679" spans="1:29">
      <c r="A4679" s="6">
        <v>4677</v>
      </c>
      <c r="B4679" t="s">
        <v>3156</v>
      </c>
      <c r="M4679" s="3">
        <v>601343.2879999998</v>
      </c>
      <c r="N4679" s="3">
        <v>673741.52822</v>
      </c>
      <c r="O4679" s="1">
        <v>1.245805094066667</v>
      </c>
      <c r="Q4679" s="3">
        <v>59342.86716</v>
      </c>
      <c r="R4679" s="1">
        <v>0.08807957454660936</v>
      </c>
      <c r="S4679" s="3">
        <v>683247.0198815997</v>
      </c>
      <c r="T4679" s="3">
        <v>-9473.890061599668</v>
      </c>
      <c r="U4679" s="1">
        <v>-0.01387</v>
      </c>
      <c r="V4679">
        <v>30</v>
      </c>
      <c r="W4679" s="3">
        <v>0</v>
      </c>
      <c r="Y4679" s="3">
        <v>838740.6134557353</v>
      </c>
      <c r="Z4679" s="1">
        <v>1.795802044852451</v>
      </c>
      <c r="AA4679" s="3">
        <v>842456.7081941764</v>
      </c>
      <c r="AB4679" s="3">
        <v>-3716.09473844117</v>
      </c>
      <c r="AC4679" s="1">
        <v>-0.004411021601818207</v>
      </c>
    </row>
    <row r="4680" spans="1:29">
      <c r="A4680" s="6">
        <v>4678</v>
      </c>
      <c r="B4680" t="s">
        <v>3157</v>
      </c>
      <c r="M4680" s="3">
        <v>601343.2879999998</v>
      </c>
      <c r="N4680" s="3">
        <v>673741.52822</v>
      </c>
      <c r="O4680" s="1">
        <v>1.245805094066667</v>
      </c>
      <c r="Q4680" s="3">
        <v>59342.86716</v>
      </c>
      <c r="R4680" s="1">
        <v>0.08807957454660936</v>
      </c>
      <c r="S4680" s="3">
        <v>683247.0198815997</v>
      </c>
      <c r="T4680" s="3">
        <v>-9473.890061599668</v>
      </c>
      <c r="U4680" s="1">
        <v>-0.01387</v>
      </c>
      <c r="V4680">
        <v>30</v>
      </c>
      <c r="W4680" s="3">
        <v>0</v>
      </c>
      <c r="Y4680" s="3">
        <v>817758.2280527657</v>
      </c>
      <c r="Z4680" s="1">
        <v>1.725860760175886</v>
      </c>
      <c r="AA4680" s="3">
        <v>842456.7081941764</v>
      </c>
      <c r="AB4680" s="3">
        <v>-24698.48014141072</v>
      </c>
      <c r="AC4680" s="1">
        <v>-0.02931720989479973</v>
      </c>
    </row>
    <row r="4681" spans="1:29">
      <c r="A4681" s="6">
        <v>4679</v>
      </c>
      <c r="B4681" t="s">
        <v>3158</v>
      </c>
      <c r="M4681" s="3">
        <v>601343.2879999998</v>
      </c>
      <c r="N4681" s="3">
        <v>673741.52822</v>
      </c>
      <c r="O4681" s="1">
        <v>1.245805094066667</v>
      </c>
      <c r="Q4681" s="3">
        <v>59342.86716</v>
      </c>
      <c r="R4681" s="1">
        <v>0.08807957454660936</v>
      </c>
      <c r="S4681" s="3">
        <v>683247.0198815997</v>
      </c>
      <c r="T4681" s="3">
        <v>-9473.890061599668</v>
      </c>
      <c r="U4681" s="1">
        <v>-0.01387</v>
      </c>
      <c r="V4681">
        <v>30</v>
      </c>
      <c r="W4681" s="3">
        <v>0</v>
      </c>
      <c r="Y4681" s="3">
        <v>812544.2287838589</v>
      </c>
      <c r="Z4681" s="1">
        <v>1.708480762612863</v>
      </c>
      <c r="AA4681" s="3">
        <v>842456.7081941764</v>
      </c>
      <c r="AB4681" s="3">
        <v>-29912.47941031749</v>
      </c>
      <c r="AC4681" s="1">
        <v>-0.03550625108610687</v>
      </c>
    </row>
    <row r="4682" spans="1:29">
      <c r="A4682" s="6">
        <v>4680</v>
      </c>
      <c r="B4682" t="s">
        <v>3159</v>
      </c>
      <c r="M4682" s="3">
        <v>601343.2879999998</v>
      </c>
      <c r="N4682" s="3">
        <v>673741.52822</v>
      </c>
      <c r="O4682" s="1">
        <v>1.245805094066667</v>
      </c>
      <c r="Q4682" s="3">
        <v>59342.86716</v>
      </c>
      <c r="R4682" s="1">
        <v>0.08807957454660936</v>
      </c>
      <c r="S4682" s="3">
        <v>683247.0198815997</v>
      </c>
      <c r="T4682" s="3">
        <v>-9473.890061599668</v>
      </c>
      <c r="U4682" s="1">
        <v>-0.01387</v>
      </c>
      <c r="V4682">
        <v>30</v>
      </c>
      <c r="W4682" s="3">
        <v>0</v>
      </c>
      <c r="Y4682" s="3">
        <v>823568.0116604122</v>
      </c>
      <c r="Z4682" s="1">
        <v>1.745226705534707</v>
      </c>
      <c r="AA4682" s="3">
        <v>842456.7081941764</v>
      </c>
      <c r="AB4682" s="3">
        <v>-18888.69653376425</v>
      </c>
      <c r="AC4682" s="1">
        <v>-0.02242096994426285</v>
      </c>
    </row>
    <row r="4683" spans="1:29">
      <c r="A4683" s="6">
        <v>4681</v>
      </c>
      <c r="B4683" t="s">
        <v>3160</v>
      </c>
      <c r="M4683" s="3">
        <v>601343.2879999998</v>
      </c>
      <c r="N4683" s="3">
        <v>673741.52822</v>
      </c>
      <c r="O4683" s="1">
        <v>1.245805094066667</v>
      </c>
      <c r="Q4683" s="3">
        <v>59342.86716</v>
      </c>
      <c r="R4683" s="1">
        <v>0.08807957454660936</v>
      </c>
      <c r="S4683" s="3">
        <v>683247.0198815997</v>
      </c>
      <c r="T4683" s="3">
        <v>-9473.890061599668</v>
      </c>
      <c r="U4683" s="1">
        <v>-0.01387</v>
      </c>
      <c r="V4683">
        <v>30</v>
      </c>
      <c r="W4683" s="3">
        <v>0</v>
      </c>
      <c r="Y4683" s="3">
        <v>823568.0116604122</v>
      </c>
      <c r="Z4683" s="1">
        <v>1.745226705534707</v>
      </c>
      <c r="AA4683" s="3">
        <v>842456.7081941764</v>
      </c>
      <c r="AB4683" s="3">
        <v>-18888.69653376425</v>
      </c>
      <c r="AC4683" s="1">
        <v>-0.02242096994426285</v>
      </c>
    </row>
    <row r="4684" spans="1:29">
      <c r="A4684" s="6">
        <v>4682</v>
      </c>
      <c r="B4684" t="s">
        <v>3161</v>
      </c>
      <c r="M4684" s="3">
        <v>601343.2879999998</v>
      </c>
      <c r="N4684" s="3">
        <v>673741.52822</v>
      </c>
      <c r="O4684" s="1">
        <v>1.245805094066667</v>
      </c>
      <c r="Q4684" s="3">
        <v>59342.86716</v>
      </c>
      <c r="R4684" s="1">
        <v>0.08807957454660936</v>
      </c>
      <c r="S4684" s="3">
        <v>683247.0198815997</v>
      </c>
      <c r="T4684" s="3">
        <v>-9473.890061599668</v>
      </c>
      <c r="U4684" s="1">
        <v>-0.01387</v>
      </c>
      <c r="V4684">
        <v>30</v>
      </c>
      <c r="W4684" s="3">
        <v>0</v>
      </c>
      <c r="Y4684" s="3">
        <v>823568.0116604122</v>
      </c>
      <c r="Z4684" s="1">
        <v>1.745226705534707</v>
      </c>
      <c r="AA4684" s="3">
        <v>842456.7081941764</v>
      </c>
      <c r="AB4684" s="3">
        <v>-18888.69653376425</v>
      </c>
      <c r="AC4684" s="1">
        <v>-0.02242096994426285</v>
      </c>
    </row>
    <row r="4685" spans="1:29">
      <c r="A4685" s="6">
        <v>4683</v>
      </c>
      <c r="B4685" t="s">
        <v>3162</v>
      </c>
      <c r="M4685" s="3">
        <v>601343.2879999998</v>
      </c>
      <c r="N4685" s="3">
        <v>673741.52822</v>
      </c>
      <c r="O4685" s="1">
        <v>1.245805094066667</v>
      </c>
      <c r="Q4685" s="3">
        <v>59342.86716</v>
      </c>
      <c r="R4685" s="1">
        <v>0.08807957454660936</v>
      </c>
      <c r="S4685" s="3">
        <v>683247.0198815997</v>
      </c>
      <c r="T4685" s="3">
        <v>-9473.890061599668</v>
      </c>
      <c r="U4685" s="1">
        <v>-0.01387</v>
      </c>
      <c r="V4685">
        <v>30</v>
      </c>
      <c r="W4685" s="3">
        <v>0</v>
      </c>
      <c r="Y4685" s="3">
        <v>817237.0854944744</v>
      </c>
      <c r="Z4685" s="1">
        <v>1.724123618314915</v>
      </c>
      <c r="AA4685" s="3">
        <v>842456.7081941764</v>
      </c>
      <c r="AB4685" s="3">
        <v>-25219.62269970204</v>
      </c>
      <c r="AC4685" s="1">
        <v>-0.02993580851621543</v>
      </c>
    </row>
    <row r="4686" spans="1:29">
      <c r="A4686" s="6">
        <v>4684</v>
      </c>
      <c r="B4686" t="s">
        <v>3163</v>
      </c>
      <c r="M4686" s="3">
        <v>601343.2879999998</v>
      </c>
      <c r="N4686" s="3">
        <v>673741.52822</v>
      </c>
      <c r="O4686" s="1">
        <v>1.245805094066667</v>
      </c>
      <c r="Q4686" s="3">
        <v>59342.86716</v>
      </c>
      <c r="R4686" s="1">
        <v>0.08807957454660936</v>
      </c>
      <c r="S4686" s="3">
        <v>683247.0198815997</v>
      </c>
      <c r="T4686" s="3">
        <v>-9473.890061599668</v>
      </c>
      <c r="U4686" s="1">
        <v>-0.01387</v>
      </c>
      <c r="V4686">
        <v>30</v>
      </c>
      <c r="W4686" s="3">
        <v>0</v>
      </c>
      <c r="Y4686" s="3">
        <v>825321.7407547814</v>
      </c>
      <c r="Z4686" s="1">
        <v>1.751072469182605</v>
      </c>
      <c r="AA4686" s="3">
        <v>842456.7081941764</v>
      </c>
      <c r="AB4686" s="3">
        <v>-17134.96743939503</v>
      </c>
      <c r="AC4686" s="1">
        <v>-0.02033928541696129</v>
      </c>
    </row>
    <row r="4687" spans="1:29">
      <c r="A4687" s="6">
        <v>4685</v>
      </c>
      <c r="B4687" t="s">
        <v>3164</v>
      </c>
      <c r="M4687" s="3">
        <v>601343.2879999998</v>
      </c>
      <c r="N4687" s="3">
        <v>673741.52822</v>
      </c>
      <c r="O4687" s="1">
        <v>1.245805094066667</v>
      </c>
      <c r="Q4687" s="3">
        <v>59342.86716</v>
      </c>
      <c r="R4687" s="1">
        <v>0.08807957454660936</v>
      </c>
      <c r="S4687" s="3">
        <v>683247.0198815997</v>
      </c>
      <c r="T4687" s="3">
        <v>-9473.890061599668</v>
      </c>
      <c r="U4687" s="1">
        <v>-0.01387</v>
      </c>
      <c r="V4687">
        <v>30</v>
      </c>
      <c r="W4687" s="3">
        <v>0</v>
      </c>
      <c r="Y4687" s="3">
        <v>822550.0820809271</v>
      </c>
      <c r="Z4687" s="1">
        <v>1.741833606936424</v>
      </c>
      <c r="AA4687" s="3">
        <v>842456.7081941764</v>
      </c>
      <c r="AB4687" s="3">
        <v>-19906.62611324934</v>
      </c>
      <c r="AC4687" s="1">
        <v>-0.02362925705217495</v>
      </c>
    </row>
    <row r="4688" spans="1:29">
      <c r="A4688" s="6">
        <v>4686</v>
      </c>
      <c r="B4688" t="s">
        <v>3165</v>
      </c>
      <c r="M4688" s="3">
        <v>601343.2879999998</v>
      </c>
      <c r="N4688" s="3">
        <v>673741.52822</v>
      </c>
      <c r="O4688" s="1">
        <v>1.245805094066667</v>
      </c>
      <c r="Q4688" s="3">
        <v>59342.86716</v>
      </c>
      <c r="R4688" s="1">
        <v>0.08807957454660936</v>
      </c>
      <c r="S4688" s="3">
        <v>683247.0198815997</v>
      </c>
      <c r="T4688" s="3">
        <v>-9473.890061599668</v>
      </c>
      <c r="U4688" s="1">
        <v>-0.01387</v>
      </c>
      <c r="V4688">
        <v>30</v>
      </c>
      <c r="W4688" s="3">
        <v>0</v>
      </c>
      <c r="Y4688" s="3">
        <v>837020.5518269098</v>
      </c>
      <c r="Z4688" s="1">
        <v>1.790068506089699</v>
      </c>
      <c r="AA4688" s="3">
        <v>842456.7081941764</v>
      </c>
      <c r="AB4688" s="3">
        <v>-5436.156367266667</v>
      </c>
      <c r="AC4688" s="1">
        <v>-0.006452742692166558</v>
      </c>
    </row>
    <row r="4689" spans="1:29">
      <c r="A4689" s="6">
        <v>4687</v>
      </c>
      <c r="B4689" t="s">
        <v>3166</v>
      </c>
      <c r="M4689" s="3">
        <v>601343.2879999998</v>
      </c>
      <c r="N4689" s="3">
        <v>673741.52822</v>
      </c>
      <c r="O4689" s="1">
        <v>1.245805094066667</v>
      </c>
      <c r="Q4689" s="3">
        <v>59342.86716</v>
      </c>
      <c r="R4689" s="1">
        <v>0.08807957454660936</v>
      </c>
      <c r="S4689" s="3">
        <v>683247.0198815997</v>
      </c>
      <c r="T4689" s="3">
        <v>-9473.890061599668</v>
      </c>
      <c r="U4689" s="1">
        <v>-0.01387</v>
      </c>
      <c r="V4689">
        <v>30</v>
      </c>
      <c r="W4689" s="3">
        <v>0</v>
      </c>
      <c r="Y4689" s="3">
        <v>834147.9906955374</v>
      </c>
      <c r="Z4689" s="1">
        <v>1.780493302318458</v>
      </c>
      <c r="AA4689" s="3">
        <v>842456.7081941764</v>
      </c>
      <c r="AB4689" s="3">
        <v>-8308.717498639016</v>
      </c>
      <c r="AC4689" s="1">
        <v>-0.009862486010051396</v>
      </c>
    </row>
    <row r="4690" spans="1:29">
      <c r="A4690" s="6">
        <v>4688</v>
      </c>
      <c r="B4690" t="s">
        <v>3167</v>
      </c>
      <c r="M4690" s="3">
        <v>601343.2879999998</v>
      </c>
      <c r="N4690" s="3">
        <v>673741.52822</v>
      </c>
      <c r="O4690" s="1">
        <v>1.245805094066667</v>
      </c>
      <c r="Q4690" s="3">
        <v>59342.86716</v>
      </c>
      <c r="R4690" s="1">
        <v>0.08807957454660936</v>
      </c>
      <c r="S4690" s="3">
        <v>683247.0198815997</v>
      </c>
      <c r="T4690" s="3">
        <v>-9473.890061599668</v>
      </c>
      <c r="U4690" s="1">
        <v>-0.01387</v>
      </c>
      <c r="V4690">
        <v>30</v>
      </c>
      <c r="W4690" s="3">
        <v>0</v>
      </c>
      <c r="Y4690" s="3">
        <v>834147.9906955374</v>
      </c>
      <c r="Z4690" s="1">
        <v>1.780493302318458</v>
      </c>
      <c r="AA4690" s="3">
        <v>842456.7081941764</v>
      </c>
      <c r="AB4690" s="3">
        <v>-8308.717498639016</v>
      </c>
      <c r="AC4690" s="1">
        <v>-0.009862486010051396</v>
      </c>
    </row>
    <row r="4691" spans="1:29">
      <c r="A4691" s="6">
        <v>4689</v>
      </c>
      <c r="B4691" t="s">
        <v>3168</v>
      </c>
      <c r="M4691" s="3">
        <v>601343.2879999998</v>
      </c>
      <c r="N4691" s="3">
        <v>673741.52822</v>
      </c>
      <c r="O4691" s="1">
        <v>1.245805094066667</v>
      </c>
      <c r="Q4691" s="3">
        <v>59342.86716</v>
      </c>
      <c r="R4691" s="1">
        <v>0.08807957454660936</v>
      </c>
      <c r="S4691" s="3">
        <v>683247.0198815997</v>
      </c>
      <c r="T4691" s="3">
        <v>-9473.890061599668</v>
      </c>
      <c r="U4691" s="1">
        <v>-0.01387</v>
      </c>
      <c r="V4691">
        <v>30</v>
      </c>
      <c r="W4691" s="3">
        <v>0</v>
      </c>
      <c r="Y4691" s="3">
        <v>834147.9906955374</v>
      </c>
      <c r="Z4691" s="1">
        <v>1.780493302318458</v>
      </c>
      <c r="AA4691" s="3">
        <v>842456.7081941764</v>
      </c>
      <c r="AB4691" s="3">
        <v>-8308.717498639016</v>
      </c>
      <c r="AC4691" s="1">
        <v>-0.009862486010051396</v>
      </c>
    </row>
    <row r="4692" spans="1:29">
      <c r="A4692" s="6">
        <v>4690</v>
      </c>
      <c r="B4692" t="s">
        <v>3169</v>
      </c>
      <c r="M4692" s="3">
        <v>601343.2879999998</v>
      </c>
      <c r="N4692" s="3">
        <v>673741.52822</v>
      </c>
      <c r="O4692" s="1">
        <v>1.245805094066667</v>
      </c>
      <c r="Q4692" s="3">
        <v>59342.86716</v>
      </c>
      <c r="R4692" s="1">
        <v>0.08807957454660936</v>
      </c>
      <c r="S4692" s="3">
        <v>683247.0198815997</v>
      </c>
      <c r="T4692" s="3">
        <v>-9473.890061599668</v>
      </c>
      <c r="U4692" s="1">
        <v>-0.01387</v>
      </c>
      <c r="V4692">
        <v>30</v>
      </c>
      <c r="W4692" s="3">
        <v>0</v>
      </c>
      <c r="Y4692" s="3">
        <v>834366.9832569081</v>
      </c>
      <c r="Z4692" s="1">
        <v>1.781223277523027</v>
      </c>
      <c r="AA4692" s="3">
        <v>842456.7081941764</v>
      </c>
      <c r="AB4692" s="3">
        <v>-8089.7249372683</v>
      </c>
      <c r="AC4692" s="1">
        <v>-0.009602540829200345</v>
      </c>
    </row>
    <row r="4693" spans="1:29">
      <c r="A4693" s="6">
        <v>4691</v>
      </c>
      <c r="B4693" t="s">
        <v>3170</v>
      </c>
      <c r="M4693" s="3">
        <v>601343.2879999998</v>
      </c>
      <c r="N4693" s="3">
        <v>673741.52822</v>
      </c>
      <c r="O4693" s="1">
        <v>1.245805094066667</v>
      </c>
      <c r="Q4693" s="3">
        <v>59342.86716</v>
      </c>
      <c r="R4693" s="1">
        <v>0.08807957454660936</v>
      </c>
      <c r="S4693" s="3">
        <v>683247.0198815997</v>
      </c>
      <c r="T4693" s="3">
        <v>-9473.890061599668</v>
      </c>
      <c r="U4693" s="1">
        <v>-0.01387</v>
      </c>
      <c r="V4693">
        <v>30</v>
      </c>
      <c r="W4693" s="3">
        <v>0</v>
      </c>
      <c r="Y4693" s="3">
        <v>838573.9034607429</v>
      </c>
      <c r="Z4693" s="1">
        <v>1.795246344869143</v>
      </c>
      <c r="AA4693" s="3">
        <v>842456.7081941764</v>
      </c>
      <c r="AB4693" s="3">
        <v>-3882.804733433528</v>
      </c>
      <c r="AC4693" s="1">
        <v>-0.004608907135129117</v>
      </c>
    </row>
    <row r="4694" spans="1:29">
      <c r="A4694" s="6">
        <v>4692</v>
      </c>
      <c r="B4694" t="s">
        <v>3171</v>
      </c>
      <c r="M4694" s="3">
        <v>601343.2879999998</v>
      </c>
      <c r="N4694" s="3">
        <v>673741.52822</v>
      </c>
      <c r="O4694" s="1">
        <v>1.245805094066667</v>
      </c>
      <c r="Q4694" s="3">
        <v>59342.86716</v>
      </c>
      <c r="R4694" s="1">
        <v>0.08807957454660936</v>
      </c>
      <c r="S4694" s="3">
        <v>683247.0198815997</v>
      </c>
      <c r="T4694" s="3">
        <v>-9473.890061599668</v>
      </c>
      <c r="U4694" s="1">
        <v>-0.01387</v>
      </c>
      <c r="V4694">
        <v>30</v>
      </c>
      <c r="W4694" s="3">
        <v>0</v>
      </c>
      <c r="Y4694" s="3">
        <v>828808.5811766627</v>
      </c>
      <c r="Z4694" s="1">
        <v>1.762695270588876</v>
      </c>
      <c r="AA4694" s="3">
        <v>842456.7081941764</v>
      </c>
      <c r="AB4694" s="3">
        <v>-13648.12701751373</v>
      </c>
      <c r="AC4694" s="1">
        <v>-0.0162003897467548</v>
      </c>
    </row>
    <row r="4695" spans="1:29">
      <c r="A4695" s="6">
        <v>4693</v>
      </c>
      <c r="B4695" t="s">
        <v>3172</v>
      </c>
      <c r="C4695">
        <v>8985</v>
      </c>
      <c r="D4695" t="s">
        <v>4337</v>
      </c>
      <c r="E4695" t="s">
        <v>4431</v>
      </c>
      <c r="F4695" t="s">
        <v>4433</v>
      </c>
      <c r="G4695">
        <v>19.02519</v>
      </c>
      <c r="H4695">
        <v>22.81758</v>
      </c>
      <c r="I4695">
        <v>1100</v>
      </c>
      <c r="J4695" s="3">
        <v>12.5298014</v>
      </c>
      <c r="K4695">
        <v>12.549669</v>
      </c>
      <c r="L4695" s="3">
        <v>25099.338</v>
      </c>
      <c r="M4695" s="3">
        <v>578480.5029999998</v>
      </c>
      <c r="N4695" s="3">
        <v>675953.0017495999</v>
      </c>
      <c r="O4695" s="1">
        <v>1.253176672498666</v>
      </c>
      <c r="P4695" s="3">
        <v>1945.563428051999</v>
      </c>
      <c r="Q4695" s="3">
        <v>57397.303731948</v>
      </c>
      <c r="R4695" s="1">
        <v>0.08491315754702464</v>
      </c>
      <c r="S4695" s="3">
        <v>683247.0198815997</v>
      </c>
      <c r="T4695" s="3">
        <v>-7294.018131999765</v>
      </c>
      <c r="U4695" s="1">
        <v>-0.01067552132647977</v>
      </c>
      <c r="V4695">
        <v>29</v>
      </c>
      <c r="W4695" s="3">
        <v>2188.1833016</v>
      </c>
      <c r="X4695" t="s">
        <v>4434</v>
      </c>
      <c r="Y4695" s="3">
        <v>828808.5811766627</v>
      </c>
      <c r="Z4695" s="1">
        <v>1.762695270588876</v>
      </c>
      <c r="AA4695" s="3">
        <v>842456.7081941764</v>
      </c>
      <c r="AB4695" s="3">
        <v>-13648.12701751373</v>
      </c>
      <c r="AC4695" s="1">
        <v>-0.0162003897467548</v>
      </c>
    </row>
    <row r="4696" spans="1:29">
      <c r="A4696" s="6">
        <v>4694</v>
      </c>
      <c r="B4696" t="s">
        <v>3172</v>
      </c>
      <c r="M4696" s="3">
        <v>578480.5029999998</v>
      </c>
      <c r="N4696" s="3">
        <v>675953.0017495999</v>
      </c>
      <c r="O4696" s="1">
        <v>1.253176672498666</v>
      </c>
      <c r="Q4696" s="3">
        <v>57397.303731948</v>
      </c>
      <c r="R4696" s="1">
        <v>0.08491315754702464</v>
      </c>
      <c r="S4696" s="3">
        <v>683247.0198815997</v>
      </c>
      <c r="T4696" s="3">
        <v>-7294.018131999765</v>
      </c>
      <c r="U4696" s="1">
        <v>-0.01067552132647977</v>
      </c>
      <c r="V4696">
        <v>29</v>
      </c>
      <c r="W4696" s="3">
        <v>0</v>
      </c>
      <c r="Y4696" s="3">
        <v>832022.6918181053</v>
      </c>
      <c r="Z4696" s="1">
        <v>1.773408972727018</v>
      </c>
      <c r="AA4696" s="3">
        <v>842456.7081941764</v>
      </c>
      <c r="AB4696" s="3">
        <v>-10434.01637607114</v>
      </c>
      <c r="AC4696" s="1">
        <v>-0.01238522558439433</v>
      </c>
    </row>
    <row r="4697" spans="1:29">
      <c r="A4697" s="6">
        <v>4695</v>
      </c>
      <c r="B4697" t="s">
        <v>3173</v>
      </c>
      <c r="C4697">
        <v>20948</v>
      </c>
      <c r="D4697" t="s">
        <v>4219</v>
      </c>
      <c r="E4697" t="s">
        <v>4431</v>
      </c>
      <c r="F4697" t="s">
        <v>4432</v>
      </c>
      <c r="G4697">
        <v>9.4518</v>
      </c>
      <c r="H4697">
        <v>10.37065</v>
      </c>
      <c r="I4697">
        <v>2200</v>
      </c>
      <c r="J4697" s="3">
        <v>11.844629</v>
      </c>
      <c r="K4697">
        <v>11.407715</v>
      </c>
      <c r="L4697" s="3">
        <v>22815.43</v>
      </c>
      <c r="M4697" s="3">
        <v>601295.9329999998</v>
      </c>
      <c r="N4697" s="3">
        <v>675929.7494055999</v>
      </c>
      <c r="O4697" s="1">
        <v>1.253099164685333</v>
      </c>
      <c r="P4697" s="3">
        <v>2027.8590052488</v>
      </c>
      <c r="Q4697" s="3">
        <v>59425.16274</v>
      </c>
      <c r="R4697" s="1">
        <v>0.08791618181069466</v>
      </c>
      <c r="S4697" s="3">
        <v>683247.0198815997</v>
      </c>
      <c r="T4697" s="3">
        <v>-7294.018131999765</v>
      </c>
      <c r="U4697" s="1">
        <v>-0.01068</v>
      </c>
      <c r="V4697">
        <v>30</v>
      </c>
      <c r="W4697" s="3">
        <v>0</v>
      </c>
      <c r="X4697" t="s">
        <v>4434</v>
      </c>
      <c r="Y4697" s="3">
        <v>832022.6918181053</v>
      </c>
      <c r="Z4697" s="1">
        <v>1.773408972727018</v>
      </c>
      <c r="AA4697" s="3">
        <v>842456.7081941764</v>
      </c>
      <c r="AB4697" s="3">
        <v>-10434.01637607114</v>
      </c>
      <c r="AC4697" s="1">
        <v>-0.01238522558439433</v>
      </c>
    </row>
    <row r="4698" spans="1:29">
      <c r="A4698" s="6">
        <v>4696</v>
      </c>
      <c r="B4698" t="s">
        <v>3173</v>
      </c>
      <c r="M4698" s="3">
        <v>601295.9329999998</v>
      </c>
      <c r="N4698" s="3">
        <v>675929.7494055999</v>
      </c>
      <c r="O4698" s="1">
        <v>1.253099164685333</v>
      </c>
      <c r="Q4698" s="3">
        <v>59425.16274</v>
      </c>
      <c r="R4698" s="1">
        <v>0.08791618181069466</v>
      </c>
      <c r="S4698" s="3">
        <v>683247.0198815997</v>
      </c>
      <c r="T4698" s="3">
        <v>-7294.018131999765</v>
      </c>
      <c r="U4698" s="1">
        <v>-0.01068</v>
      </c>
      <c r="V4698">
        <v>30</v>
      </c>
      <c r="W4698" s="3">
        <v>0</v>
      </c>
      <c r="Y4698" s="3">
        <v>839140.257576365</v>
      </c>
      <c r="Z4698" s="1">
        <v>1.797134191921217</v>
      </c>
      <c r="AA4698" s="3">
        <v>842456.7081941764</v>
      </c>
      <c r="AB4698" s="3">
        <v>-3316.45061781141</v>
      </c>
      <c r="AC4698" s="1">
        <v>-0.003936642186540708</v>
      </c>
    </row>
    <row r="4699" spans="1:29">
      <c r="A4699" s="6">
        <v>4697</v>
      </c>
      <c r="B4699" t="s">
        <v>3174</v>
      </c>
      <c r="M4699" s="3">
        <v>601295.9329999998</v>
      </c>
      <c r="N4699" s="3">
        <v>675929.7494055999</v>
      </c>
      <c r="O4699" s="1">
        <v>1.253099164685333</v>
      </c>
      <c r="Q4699" s="3">
        <v>59425.16274</v>
      </c>
      <c r="R4699" s="1">
        <v>0.08791618181069466</v>
      </c>
      <c r="S4699" s="3">
        <v>683247.0198815997</v>
      </c>
      <c r="T4699" s="3">
        <v>-7294.018131999765</v>
      </c>
      <c r="U4699" s="1">
        <v>-0.01068</v>
      </c>
      <c r="V4699">
        <v>30</v>
      </c>
      <c r="W4699" s="3">
        <v>0</v>
      </c>
      <c r="Y4699" s="3">
        <v>839140.257576365</v>
      </c>
      <c r="Z4699" s="1">
        <v>1.797134191921217</v>
      </c>
      <c r="AA4699" s="3">
        <v>842456.7081941764</v>
      </c>
      <c r="AB4699" s="3">
        <v>-3316.45061781141</v>
      </c>
      <c r="AC4699" s="1">
        <v>-0.003936642186540708</v>
      </c>
    </row>
    <row r="4700" spans="1:29">
      <c r="A4700" s="6">
        <v>4698</v>
      </c>
      <c r="B4700" t="s">
        <v>3175</v>
      </c>
      <c r="M4700" s="3">
        <v>601295.9329999998</v>
      </c>
      <c r="N4700" s="3">
        <v>675929.7494055999</v>
      </c>
      <c r="O4700" s="1">
        <v>1.253099164685333</v>
      </c>
      <c r="Q4700" s="3">
        <v>59425.16274</v>
      </c>
      <c r="R4700" s="1">
        <v>0.08791618181069466</v>
      </c>
      <c r="S4700" s="3">
        <v>683247.0198815997</v>
      </c>
      <c r="T4700" s="3">
        <v>-7294.018131999765</v>
      </c>
      <c r="U4700" s="1">
        <v>-0.01068</v>
      </c>
      <c r="V4700">
        <v>30</v>
      </c>
      <c r="W4700" s="3">
        <v>0</v>
      </c>
      <c r="Y4700" s="3">
        <v>839140.257576365</v>
      </c>
      <c r="Z4700" s="1">
        <v>1.797134191921217</v>
      </c>
      <c r="AA4700" s="3">
        <v>842456.7081941764</v>
      </c>
      <c r="AB4700" s="3">
        <v>-3316.45061781141</v>
      </c>
      <c r="AC4700" s="1">
        <v>-0.003936642186540708</v>
      </c>
    </row>
    <row r="4701" spans="1:29">
      <c r="A4701" s="6">
        <v>4699</v>
      </c>
      <c r="B4701" t="s">
        <v>3176</v>
      </c>
      <c r="M4701" s="3">
        <v>601295.9329999998</v>
      </c>
      <c r="N4701" s="3">
        <v>675929.7494055999</v>
      </c>
      <c r="O4701" s="1">
        <v>1.253099164685333</v>
      </c>
      <c r="Q4701" s="3">
        <v>59425.16274</v>
      </c>
      <c r="R4701" s="1">
        <v>0.08791618181069466</v>
      </c>
      <c r="S4701" s="3">
        <v>683247.0198815997</v>
      </c>
      <c r="T4701" s="3">
        <v>-7294.018131999765</v>
      </c>
      <c r="U4701" s="1">
        <v>-0.01068</v>
      </c>
      <c r="V4701">
        <v>30</v>
      </c>
      <c r="W4701" s="3">
        <v>0</v>
      </c>
      <c r="Y4701" s="3">
        <v>839011.8672537996</v>
      </c>
      <c r="Z4701" s="1">
        <v>1.796706224179332</v>
      </c>
      <c r="AA4701" s="3">
        <v>842456.7081941764</v>
      </c>
      <c r="AB4701" s="3">
        <v>-3444.84094037686</v>
      </c>
      <c r="AC4701" s="1">
        <v>-0.004089042091861252</v>
      </c>
    </row>
    <row r="4702" spans="1:29">
      <c r="A4702" s="6">
        <v>4700</v>
      </c>
      <c r="B4702" t="s">
        <v>3177</v>
      </c>
      <c r="M4702" s="3">
        <v>601295.9329999998</v>
      </c>
      <c r="N4702" s="3">
        <v>675929.7494055999</v>
      </c>
      <c r="O4702" s="1">
        <v>1.253099164685333</v>
      </c>
      <c r="Q4702" s="3">
        <v>59425.16274</v>
      </c>
      <c r="R4702" s="1">
        <v>0.08791618181069466</v>
      </c>
      <c r="S4702" s="3">
        <v>683247.0198815997</v>
      </c>
      <c r="T4702" s="3">
        <v>-7294.018131999765</v>
      </c>
      <c r="U4702" s="1">
        <v>-0.01068</v>
      </c>
      <c r="V4702">
        <v>30</v>
      </c>
      <c r="W4702" s="3">
        <v>0</v>
      </c>
      <c r="Y4702" s="3">
        <v>841123.1758537682</v>
      </c>
      <c r="Z4702" s="1">
        <v>1.803743919512561</v>
      </c>
      <c r="AA4702" s="3">
        <v>842456.7081941764</v>
      </c>
      <c r="AB4702" s="3">
        <v>-1333.532340408186</v>
      </c>
      <c r="AC4702" s="1">
        <v>-0.001582909041423198</v>
      </c>
    </row>
    <row r="4703" spans="1:29">
      <c r="A4703" s="6">
        <v>4701</v>
      </c>
      <c r="B4703" t="s">
        <v>3178</v>
      </c>
      <c r="M4703" s="3">
        <v>601295.9329999998</v>
      </c>
      <c r="N4703" s="3">
        <v>675929.7494055999</v>
      </c>
      <c r="O4703" s="1">
        <v>1.253099164685333</v>
      </c>
      <c r="Q4703" s="3">
        <v>59425.16274</v>
      </c>
      <c r="R4703" s="1">
        <v>0.08791618181069466</v>
      </c>
      <c r="S4703" s="3">
        <v>683247.0198815997</v>
      </c>
      <c r="T4703" s="3">
        <v>-7294.018131999765</v>
      </c>
      <c r="U4703" s="1">
        <v>-0.01068</v>
      </c>
      <c r="V4703">
        <v>30</v>
      </c>
      <c r="W4703" s="3">
        <v>0</v>
      </c>
      <c r="Y4703" s="3">
        <v>838709.9902955783</v>
      </c>
      <c r="Z4703" s="1">
        <v>1.795699967651928</v>
      </c>
      <c r="AA4703" s="3">
        <v>842456.7081941764</v>
      </c>
      <c r="AB4703" s="3">
        <v>-3746.717898598174</v>
      </c>
      <c r="AC4703" s="1">
        <v>-0.004447371434229946</v>
      </c>
    </row>
    <row r="4704" spans="1:29">
      <c r="A4704" s="6">
        <v>4702</v>
      </c>
      <c r="B4704" t="s">
        <v>3179</v>
      </c>
      <c r="M4704" s="3">
        <v>601295.9329999998</v>
      </c>
      <c r="N4704" s="3">
        <v>675929.7494055999</v>
      </c>
      <c r="O4704" s="1">
        <v>1.253099164685333</v>
      </c>
      <c r="Q4704" s="3">
        <v>59425.16274</v>
      </c>
      <c r="R4704" s="1">
        <v>0.08791618181069466</v>
      </c>
      <c r="S4704" s="3">
        <v>683247.0198815997</v>
      </c>
      <c r="T4704" s="3">
        <v>-7294.018131999765</v>
      </c>
      <c r="U4704" s="1">
        <v>-0.01068</v>
      </c>
      <c r="V4704">
        <v>30</v>
      </c>
      <c r="W4704" s="3">
        <v>0</v>
      </c>
      <c r="Y4704" s="3">
        <v>833976.1085284724</v>
      </c>
      <c r="Z4704" s="1">
        <v>1.779920361761575</v>
      </c>
      <c r="AA4704" s="3">
        <v>842456.7081941764</v>
      </c>
      <c r="AB4704" s="3">
        <v>-8480.599665704067</v>
      </c>
      <c r="AC4704" s="1">
        <v>-0.0100665109354787</v>
      </c>
    </row>
    <row r="4705" spans="1:29">
      <c r="A4705" s="6">
        <v>4703</v>
      </c>
      <c r="B4705" t="s">
        <v>3180</v>
      </c>
      <c r="M4705" s="3">
        <v>601295.9329999998</v>
      </c>
      <c r="N4705" s="3">
        <v>675929.7494055999</v>
      </c>
      <c r="O4705" s="1">
        <v>1.253099164685333</v>
      </c>
      <c r="Q4705" s="3">
        <v>59425.16274</v>
      </c>
      <c r="R4705" s="1">
        <v>0.08791618181069466</v>
      </c>
      <c r="S4705" s="3">
        <v>683247.0198815997</v>
      </c>
      <c r="T4705" s="3">
        <v>-7294.018131999765</v>
      </c>
      <c r="U4705" s="1">
        <v>-0.01068</v>
      </c>
      <c r="V4705">
        <v>30</v>
      </c>
      <c r="W4705" s="3">
        <v>0</v>
      </c>
      <c r="Y4705" s="3">
        <v>833342.9508720917</v>
      </c>
      <c r="Z4705" s="1">
        <v>1.777809836240306</v>
      </c>
      <c r="AA4705" s="3">
        <v>842456.7081941764</v>
      </c>
      <c r="AB4705" s="3">
        <v>-9113.757322084741</v>
      </c>
      <c r="AC4705" s="1">
        <v>-0.01081807199520112</v>
      </c>
    </row>
    <row r="4706" spans="1:29">
      <c r="A4706" s="6">
        <v>4704</v>
      </c>
      <c r="B4706" t="s">
        <v>3181</v>
      </c>
      <c r="M4706" s="3">
        <v>601295.9329999998</v>
      </c>
      <c r="N4706" s="3">
        <v>675929.7494055999</v>
      </c>
      <c r="O4706" s="1">
        <v>1.253099164685333</v>
      </c>
      <c r="Q4706" s="3">
        <v>59425.16274</v>
      </c>
      <c r="R4706" s="1">
        <v>0.08791618181069466</v>
      </c>
      <c r="S4706" s="3">
        <v>683247.0198815997</v>
      </c>
      <c r="T4706" s="3">
        <v>-7294.018131999765</v>
      </c>
      <c r="U4706" s="1">
        <v>-0.01068</v>
      </c>
      <c r="V4706">
        <v>30</v>
      </c>
      <c r="W4706" s="3">
        <v>0</v>
      </c>
      <c r="Y4706" s="3">
        <v>833342.9508720917</v>
      </c>
      <c r="Z4706" s="1">
        <v>1.777809836240306</v>
      </c>
      <c r="AA4706" s="3">
        <v>842456.7081941764</v>
      </c>
      <c r="AB4706" s="3">
        <v>-9113.757322084741</v>
      </c>
      <c r="AC4706" s="1">
        <v>-0.01081807199520112</v>
      </c>
    </row>
    <row r="4707" spans="1:29">
      <c r="A4707" s="6">
        <v>4705</v>
      </c>
      <c r="B4707" t="s">
        <v>3182</v>
      </c>
      <c r="M4707" s="3">
        <v>601295.9329999998</v>
      </c>
      <c r="N4707" s="3">
        <v>675929.7494055999</v>
      </c>
      <c r="O4707" s="1">
        <v>1.253099164685333</v>
      </c>
      <c r="Q4707" s="3">
        <v>59425.16274</v>
      </c>
      <c r="R4707" s="1">
        <v>0.08791618181069466</v>
      </c>
      <c r="S4707" s="3">
        <v>683247.0198815997</v>
      </c>
      <c r="T4707" s="3">
        <v>-7294.018131999765</v>
      </c>
      <c r="U4707" s="1">
        <v>-0.01068</v>
      </c>
      <c r="V4707">
        <v>30</v>
      </c>
      <c r="W4707" s="3">
        <v>0</v>
      </c>
      <c r="Y4707" s="3">
        <v>833342.9508720917</v>
      </c>
      <c r="Z4707" s="1">
        <v>1.777809836240306</v>
      </c>
      <c r="AA4707" s="3">
        <v>842456.7081941764</v>
      </c>
      <c r="AB4707" s="3">
        <v>-9113.757322084741</v>
      </c>
      <c r="AC4707" s="1">
        <v>-0.01081807199520112</v>
      </c>
    </row>
    <row r="4708" spans="1:29">
      <c r="A4708" s="6">
        <v>4706</v>
      </c>
      <c r="B4708" t="s">
        <v>3183</v>
      </c>
      <c r="M4708" s="3">
        <v>601295.9329999998</v>
      </c>
      <c r="N4708" s="3">
        <v>675929.7494055999</v>
      </c>
      <c r="O4708" s="1">
        <v>1.253099164685333</v>
      </c>
      <c r="Q4708" s="3">
        <v>59425.16274</v>
      </c>
      <c r="R4708" s="1">
        <v>0.08791618181069466</v>
      </c>
      <c r="S4708" s="3">
        <v>683247.0198815997</v>
      </c>
      <c r="T4708" s="3">
        <v>-7294.018131999765</v>
      </c>
      <c r="U4708" s="1">
        <v>-0.01068</v>
      </c>
      <c r="V4708">
        <v>30</v>
      </c>
      <c r="W4708" s="3">
        <v>0</v>
      </c>
      <c r="Y4708" s="3">
        <v>833342.9508720917</v>
      </c>
      <c r="Z4708" s="1">
        <v>1.777809836240306</v>
      </c>
      <c r="AA4708" s="3">
        <v>842456.7081941764</v>
      </c>
      <c r="AB4708" s="3">
        <v>-9113.757322084741</v>
      </c>
      <c r="AC4708" s="1">
        <v>-0.01081807199520112</v>
      </c>
    </row>
    <row r="4709" spans="1:29">
      <c r="A4709" s="6">
        <v>4707</v>
      </c>
      <c r="B4709" t="s">
        <v>3184</v>
      </c>
      <c r="M4709" s="3">
        <v>601295.9329999998</v>
      </c>
      <c r="N4709" s="3">
        <v>675929.7494055999</v>
      </c>
      <c r="O4709" s="1">
        <v>1.253099164685333</v>
      </c>
      <c r="Q4709" s="3">
        <v>59425.16274</v>
      </c>
      <c r="R4709" s="1">
        <v>0.08791618181069466</v>
      </c>
      <c r="S4709" s="3">
        <v>683247.0198815997</v>
      </c>
      <c r="T4709" s="3">
        <v>-7294.018131999765</v>
      </c>
      <c r="U4709" s="1">
        <v>-0.01068</v>
      </c>
      <c r="V4709">
        <v>30</v>
      </c>
      <c r="W4709" s="3">
        <v>0</v>
      </c>
      <c r="Y4709" s="3">
        <v>833342.9508720917</v>
      </c>
      <c r="Z4709" s="1">
        <v>1.777809836240306</v>
      </c>
      <c r="AA4709" s="3">
        <v>842456.7081941764</v>
      </c>
      <c r="AB4709" s="3">
        <v>-9113.757322084741</v>
      </c>
      <c r="AC4709" s="1">
        <v>-0.01081807199520112</v>
      </c>
    </row>
    <row r="4710" spans="1:29">
      <c r="A4710" s="6">
        <v>4708</v>
      </c>
      <c r="B4710" t="s">
        <v>3185</v>
      </c>
      <c r="C4710">
        <v>12822</v>
      </c>
      <c r="D4710" t="s">
        <v>4243</v>
      </c>
      <c r="E4710" t="s">
        <v>4431</v>
      </c>
      <c r="F4710" t="s">
        <v>4433</v>
      </c>
      <c r="G4710">
        <v>9.853149999999999</v>
      </c>
      <c r="H4710">
        <v>12.37997</v>
      </c>
      <c r="I4710">
        <v>1900</v>
      </c>
      <c r="J4710" s="3">
        <v>12.0565829</v>
      </c>
      <c r="K4710">
        <v>11.7609715</v>
      </c>
      <c r="L4710" s="3">
        <v>23521.943</v>
      </c>
      <c r="M4710" s="3">
        <v>580696.1709999999</v>
      </c>
      <c r="N4710" s="3">
        <v>678828.1128511999</v>
      </c>
      <c r="O4710" s="1">
        <v>1.262760376170666</v>
      </c>
      <c r="P4710" s="3">
        <v>1955.2487777448</v>
      </c>
      <c r="Q4710" s="3">
        <v>57469.9139622552</v>
      </c>
      <c r="R4710" s="1">
        <v>0.08466048013372818</v>
      </c>
      <c r="S4710" s="3">
        <v>683247.0198815997</v>
      </c>
      <c r="T4710" s="3">
        <v>-4418.907030399772</v>
      </c>
      <c r="U4710" s="1">
        <v>-0.006467510141742773</v>
      </c>
      <c r="V4710">
        <v>29</v>
      </c>
      <c r="W4710" s="3">
        <v>2876.883636</v>
      </c>
      <c r="X4710" t="s">
        <v>4434</v>
      </c>
      <c r="Y4710" s="3">
        <v>833342.9508720917</v>
      </c>
      <c r="Z4710" s="1">
        <v>1.777809836240306</v>
      </c>
      <c r="AA4710" s="3">
        <v>842456.7081941764</v>
      </c>
      <c r="AB4710" s="3">
        <v>-9113.757322084741</v>
      </c>
      <c r="AC4710" s="1">
        <v>-0.01081807199520112</v>
      </c>
    </row>
    <row r="4711" spans="1:29">
      <c r="A4711" s="6">
        <v>4709</v>
      </c>
      <c r="B4711" t="s">
        <v>3185</v>
      </c>
      <c r="M4711" s="3">
        <v>580696.1709999999</v>
      </c>
      <c r="N4711" s="3">
        <v>678828.1128511999</v>
      </c>
      <c r="O4711" s="1">
        <v>1.262760376170666</v>
      </c>
      <c r="Q4711" s="3">
        <v>57469.9139622552</v>
      </c>
      <c r="R4711" s="1">
        <v>0.08466048013372818</v>
      </c>
      <c r="S4711" s="3">
        <v>683247.0198815997</v>
      </c>
      <c r="T4711" s="3">
        <v>-4418.907030399772</v>
      </c>
      <c r="U4711" s="1">
        <v>-0.006467510141742773</v>
      </c>
      <c r="V4711">
        <v>29</v>
      </c>
      <c r="W4711" s="3">
        <v>0</v>
      </c>
      <c r="Y4711" s="3">
        <v>827070.411197163</v>
      </c>
      <c r="Z4711" s="1">
        <v>1.75690137065721</v>
      </c>
      <c r="AA4711" s="3">
        <v>842456.7081941764</v>
      </c>
      <c r="AB4711" s="3">
        <v>-15386.29699701339</v>
      </c>
      <c r="AC4711" s="1">
        <v>-0.01826360553291128</v>
      </c>
    </row>
    <row r="4712" spans="1:29">
      <c r="A4712" s="6">
        <v>4710</v>
      </c>
      <c r="B4712" t="s">
        <v>3186</v>
      </c>
      <c r="C4712">
        <v>71399</v>
      </c>
      <c r="D4712" t="s">
        <v>4300</v>
      </c>
      <c r="E4712" t="s">
        <v>4431</v>
      </c>
      <c r="F4712" t="s">
        <v>4432</v>
      </c>
      <c r="G4712">
        <v>10.95577</v>
      </c>
      <c r="H4712">
        <v>12.30722</v>
      </c>
      <c r="I4712">
        <v>1500</v>
      </c>
      <c r="J4712" s="3">
        <v>10.538249</v>
      </c>
      <c r="K4712">
        <v>9.230414999999999</v>
      </c>
      <c r="L4712" s="3">
        <v>18460.83</v>
      </c>
      <c r="M4712" s="3">
        <v>599157.0009999998</v>
      </c>
      <c r="N4712" s="3">
        <v>678808.3441872</v>
      </c>
      <c r="O4712" s="1">
        <v>1.262694480624</v>
      </c>
      <c r="P4712" s="3">
        <v>2036.4843385536</v>
      </c>
      <c r="Q4712" s="3">
        <v>59506.3983</v>
      </c>
      <c r="R4712" s="1">
        <v>0.08766303303365035</v>
      </c>
      <c r="S4712" s="3">
        <v>683247.0198815997</v>
      </c>
      <c r="T4712" s="3">
        <v>-4418.907030399772</v>
      </c>
      <c r="U4712" s="1">
        <v>-0.00647</v>
      </c>
      <c r="V4712">
        <v>30</v>
      </c>
      <c r="W4712" s="3">
        <v>0</v>
      </c>
      <c r="X4712" t="s">
        <v>4434</v>
      </c>
      <c r="Y4712" s="3">
        <v>827070.411197163</v>
      </c>
      <c r="Z4712" s="1">
        <v>1.75690137065721</v>
      </c>
      <c r="AA4712" s="3">
        <v>842456.7081941764</v>
      </c>
      <c r="AB4712" s="3">
        <v>-15386.29699701339</v>
      </c>
      <c r="AC4712" s="1">
        <v>-0.01826360553291128</v>
      </c>
    </row>
    <row r="4713" spans="1:29">
      <c r="A4713" s="6">
        <v>4711</v>
      </c>
      <c r="B4713" t="s">
        <v>3186</v>
      </c>
      <c r="C4713">
        <v>63024</v>
      </c>
      <c r="D4713" t="s">
        <v>4220</v>
      </c>
      <c r="E4713" t="s">
        <v>4431</v>
      </c>
      <c r="F4713" t="s">
        <v>4433</v>
      </c>
      <c r="G4713">
        <v>30.63407</v>
      </c>
      <c r="H4713">
        <v>37.56954</v>
      </c>
      <c r="I4713">
        <v>500</v>
      </c>
      <c r="J4713" s="3">
        <v>10.635431</v>
      </c>
      <c r="K4713">
        <v>9.392385000000001</v>
      </c>
      <c r="L4713" s="3">
        <v>18784.77</v>
      </c>
      <c r="M4713" s="3">
        <v>582058.2109999998</v>
      </c>
      <c r="N4713" s="3">
        <v>680474.2963711999</v>
      </c>
      <c r="O4713" s="1">
        <v>1.268247654570666</v>
      </c>
      <c r="P4713" s="3">
        <v>1951.930105075199</v>
      </c>
      <c r="Q4713" s="3">
        <v>57554.4681949248</v>
      </c>
      <c r="R4713" s="1">
        <v>0.08457992976641214</v>
      </c>
      <c r="S4713" s="3">
        <v>683247.0198815997</v>
      </c>
      <c r="T4713" s="3">
        <v>-2772.72351039981</v>
      </c>
      <c r="U4713" s="1">
        <v>-0.004058156756951969</v>
      </c>
      <c r="V4713">
        <v>29</v>
      </c>
      <c r="W4713" s="3">
        <v>1647.273152</v>
      </c>
      <c r="X4713" t="s">
        <v>4434</v>
      </c>
      <c r="Y4713" s="3">
        <v>827070.411197163</v>
      </c>
      <c r="Z4713" s="1">
        <v>1.75690137065721</v>
      </c>
      <c r="AA4713" s="3">
        <v>842456.7081941764</v>
      </c>
      <c r="AB4713" s="3">
        <v>-15386.29699701339</v>
      </c>
      <c r="AC4713" s="1">
        <v>-0.01826360553291128</v>
      </c>
    </row>
    <row r="4714" spans="1:29">
      <c r="A4714" s="6">
        <v>4712</v>
      </c>
      <c r="B4714" t="s">
        <v>3186</v>
      </c>
      <c r="M4714" s="3">
        <v>582058.2109999998</v>
      </c>
      <c r="N4714" s="3">
        <v>680474.2963711999</v>
      </c>
      <c r="O4714" s="1">
        <v>1.268247654570666</v>
      </c>
      <c r="Q4714" s="3">
        <v>57554.4681949248</v>
      </c>
      <c r="R4714" s="1">
        <v>0.08457992976641214</v>
      </c>
      <c r="S4714" s="3">
        <v>683247.0198815997</v>
      </c>
      <c r="T4714" s="3">
        <v>-2772.72351039981</v>
      </c>
      <c r="U4714" s="1">
        <v>-0.004058156756951969</v>
      </c>
      <c r="V4714">
        <v>29</v>
      </c>
      <c r="W4714" s="3">
        <v>0</v>
      </c>
      <c r="Y4714" s="3">
        <v>821420.4348233312</v>
      </c>
      <c r="Z4714" s="1">
        <v>1.738068116077771</v>
      </c>
      <c r="AA4714" s="3">
        <v>842456.7081941764</v>
      </c>
      <c r="AB4714" s="3">
        <v>-21036.27337084524</v>
      </c>
      <c r="AC4714" s="1">
        <v>-0.02497015355950686</v>
      </c>
    </row>
    <row r="4715" spans="1:29">
      <c r="A4715" s="6">
        <v>4713</v>
      </c>
      <c r="B4715" t="s">
        <v>3187</v>
      </c>
      <c r="C4715">
        <v>44089</v>
      </c>
      <c r="D4715" t="s">
        <v>4262</v>
      </c>
      <c r="E4715" t="s">
        <v>4431</v>
      </c>
      <c r="F4715" t="s">
        <v>4432</v>
      </c>
      <c r="G4715">
        <v>17.44913</v>
      </c>
      <c r="H4715">
        <v>18.91745</v>
      </c>
      <c r="I4715">
        <v>1300</v>
      </c>
      <c r="J4715" s="3">
        <v>12.3778055</v>
      </c>
      <c r="K4715">
        <v>12.2963425</v>
      </c>
      <c r="L4715" s="3">
        <v>24592.685</v>
      </c>
      <c r="M4715" s="3">
        <v>606650.8959999997</v>
      </c>
      <c r="N4715" s="3">
        <v>680449.6222231999</v>
      </c>
      <c r="O4715" s="1">
        <v>1.268165407410667</v>
      </c>
      <c r="P4715" s="3">
        <v>2041.4228891136</v>
      </c>
      <c r="Q4715" s="3">
        <v>59595.89108</v>
      </c>
      <c r="R4715" s="1">
        <v>0.08758310554319253</v>
      </c>
      <c r="S4715" s="3">
        <v>683247.0198815997</v>
      </c>
      <c r="T4715" s="3">
        <v>-2772.72351039981</v>
      </c>
      <c r="U4715" s="1">
        <v>-0.00406</v>
      </c>
      <c r="V4715">
        <v>30</v>
      </c>
      <c r="W4715" s="3">
        <v>0</v>
      </c>
      <c r="X4715" t="s">
        <v>4434</v>
      </c>
      <c r="Y4715" s="3">
        <v>821420.4348233312</v>
      </c>
      <c r="Z4715" s="1">
        <v>1.738068116077771</v>
      </c>
      <c r="AA4715" s="3">
        <v>842456.7081941764</v>
      </c>
      <c r="AB4715" s="3">
        <v>-21036.27337084524</v>
      </c>
      <c r="AC4715" s="1">
        <v>-0.02497015355950686</v>
      </c>
    </row>
    <row r="4716" spans="1:29">
      <c r="A4716" s="6">
        <v>4714</v>
      </c>
      <c r="B4716" t="s">
        <v>3187</v>
      </c>
      <c r="C4716">
        <v>27524</v>
      </c>
      <c r="D4716" t="s">
        <v>4259</v>
      </c>
      <c r="E4716" t="s">
        <v>4431</v>
      </c>
      <c r="F4716" t="s">
        <v>4433</v>
      </c>
      <c r="G4716">
        <v>8.07873</v>
      </c>
      <c r="H4716">
        <v>9.9</v>
      </c>
      <c r="I4716">
        <v>1900</v>
      </c>
      <c r="J4716" s="3">
        <v>10.643</v>
      </c>
      <c r="K4716">
        <v>9.404999999999999</v>
      </c>
      <c r="L4716" s="3">
        <v>18810</v>
      </c>
      <c r="M4716" s="3">
        <v>589265.8959999997</v>
      </c>
      <c r="N4716" s="3">
        <v>681854.5742232</v>
      </c>
      <c r="O4716" s="1">
        <v>1.272848580744</v>
      </c>
      <c r="P4716" s="3">
        <v>2038.2432213336</v>
      </c>
      <c r="Q4716" s="3">
        <v>57557.6478586664</v>
      </c>
      <c r="R4716" s="1">
        <v>0.08441337791748148</v>
      </c>
      <c r="S4716" s="3">
        <v>683247.0198815997</v>
      </c>
      <c r="T4716" s="3">
        <v>-1392.445658399723</v>
      </c>
      <c r="U4716" s="1">
        <v>-0.002037982776186892</v>
      </c>
      <c r="V4716">
        <v>29</v>
      </c>
      <c r="W4716" s="3">
        <v>1386.044</v>
      </c>
      <c r="X4716" t="s">
        <v>4434</v>
      </c>
      <c r="Y4716" s="3">
        <v>821420.4348233312</v>
      </c>
      <c r="Z4716" s="1">
        <v>1.738068116077771</v>
      </c>
      <c r="AA4716" s="3">
        <v>842456.7081941764</v>
      </c>
      <c r="AB4716" s="3">
        <v>-21036.27337084524</v>
      </c>
      <c r="AC4716" s="1">
        <v>-0.02497015355950686</v>
      </c>
    </row>
    <row r="4717" spans="1:29">
      <c r="A4717" s="6">
        <v>4715</v>
      </c>
      <c r="B4717" t="s">
        <v>3187</v>
      </c>
      <c r="M4717" s="3">
        <v>589265.8959999997</v>
      </c>
      <c r="N4717" s="3">
        <v>681854.5742232</v>
      </c>
      <c r="O4717" s="1">
        <v>1.272848580744</v>
      </c>
      <c r="Q4717" s="3">
        <v>57557.6478586664</v>
      </c>
      <c r="R4717" s="1">
        <v>0.08441337791748148</v>
      </c>
      <c r="S4717" s="3">
        <v>683247.0198815997</v>
      </c>
      <c r="T4717" s="3">
        <v>-1392.445658399723</v>
      </c>
      <c r="U4717" s="1">
        <v>-0.002037982776186892</v>
      </c>
      <c r="V4717">
        <v>29</v>
      </c>
      <c r="W4717" s="3">
        <v>0</v>
      </c>
      <c r="Y4717" s="3">
        <v>833084.382156097</v>
      </c>
      <c r="Z4717" s="1">
        <v>1.776947940520323</v>
      </c>
      <c r="AA4717" s="3">
        <v>842456.7081941764</v>
      </c>
      <c r="AB4717" s="3">
        <v>-9372.326038079453</v>
      </c>
      <c r="AC4717" s="1">
        <v>-0.0111249942542083</v>
      </c>
    </row>
    <row r="4718" spans="1:29">
      <c r="A4718" s="6">
        <v>4716</v>
      </c>
      <c r="B4718" t="s">
        <v>3188</v>
      </c>
      <c r="M4718" s="3">
        <v>589265.8959999997</v>
      </c>
      <c r="N4718" s="3">
        <v>681854.5742232</v>
      </c>
      <c r="O4718" s="1">
        <v>1.272848580744</v>
      </c>
      <c r="Q4718" s="3">
        <v>57557.6478586664</v>
      </c>
      <c r="R4718" s="1">
        <v>0.08441337791748148</v>
      </c>
      <c r="S4718" s="3">
        <v>683247.0198815997</v>
      </c>
      <c r="T4718" s="3">
        <v>-1392.445658399723</v>
      </c>
      <c r="U4718" s="1">
        <v>-0.002037982776186892</v>
      </c>
      <c r="V4718">
        <v>29</v>
      </c>
      <c r="W4718" s="3">
        <v>0</v>
      </c>
      <c r="Y4718" s="3">
        <v>833084.382156097</v>
      </c>
      <c r="Z4718" s="1">
        <v>1.776947940520323</v>
      </c>
      <c r="AA4718" s="3">
        <v>842456.7081941764</v>
      </c>
      <c r="AB4718" s="3">
        <v>-9372.326038079453</v>
      </c>
      <c r="AC4718" s="1">
        <v>-0.0111249942542083</v>
      </c>
    </row>
    <row r="4719" spans="1:29">
      <c r="A4719" s="6">
        <v>4717</v>
      </c>
      <c r="B4719" t="s">
        <v>3189</v>
      </c>
      <c r="M4719" s="3">
        <v>589265.8959999997</v>
      </c>
      <c r="N4719" s="3">
        <v>681854.5742232</v>
      </c>
      <c r="O4719" s="1">
        <v>1.272848580744</v>
      </c>
      <c r="Q4719" s="3">
        <v>57557.6478586664</v>
      </c>
      <c r="R4719" s="1">
        <v>0.08441337791748148</v>
      </c>
      <c r="S4719" s="3">
        <v>683247.0198815997</v>
      </c>
      <c r="T4719" s="3">
        <v>-1392.445658399723</v>
      </c>
      <c r="U4719" s="1">
        <v>-0.002037982776186892</v>
      </c>
      <c r="V4719">
        <v>29</v>
      </c>
      <c r="W4719" s="3">
        <v>0</v>
      </c>
      <c r="Y4719" s="3">
        <v>833084.382156097</v>
      </c>
      <c r="Z4719" s="1">
        <v>1.776947940520323</v>
      </c>
      <c r="AA4719" s="3">
        <v>842456.7081941764</v>
      </c>
      <c r="AB4719" s="3">
        <v>-9372.326038079453</v>
      </c>
      <c r="AC4719" s="1">
        <v>-0.0111249942542083</v>
      </c>
    </row>
    <row r="4720" spans="1:29">
      <c r="A4720" s="6">
        <v>4718</v>
      </c>
      <c r="B4720" t="s">
        <v>3190</v>
      </c>
      <c r="C4720">
        <v>61080</v>
      </c>
      <c r="D4720" t="s">
        <v>4357</v>
      </c>
      <c r="E4720" t="s">
        <v>4431</v>
      </c>
      <c r="F4720" t="s">
        <v>4432</v>
      </c>
      <c r="G4720">
        <v>13.88838</v>
      </c>
      <c r="H4720">
        <v>15.6</v>
      </c>
      <c r="I4720">
        <v>1100</v>
      </c>
      <c r="J4720" s="3">
        <v>10.148</v>
      </c>
      <c r="K4720">
        <v>8.58</v>
      </c>
      <c r="L4720" s="3">
        <v>17160</v>
      </c>
      <c r="M4720" s="3">
        <v>606425.8959999997</v>
      </c>
      <c r="N4720" s="3">
        <v>681835.8462232</v>
      </c>
      <c r="O4720" s="1">
        <v>1.272786154077333</v>
      </c>
      <c r="P4720" s="3">
        <v>2045.5637226696</v>
      </c>
      <c r="Q4720" s="3">
        <v>59603.21158</v>
      </c>
      <c r="R4720" s="1">
        <v>0.08741577890067223</v>
      </c>
      <c r="S4720" s="3">
        <v>683247.0198815997</v>
      </c>
      <c r="T4720" s="3">
        <v>-1392.445658399723</v>
      </c>
      <c r="U4720" s="1">
        <v>-0.00204</v>
      </c>
      <c r="V4720">
        <v>30</v>
      </c>
      <c r="W4720" s="3">
        <v>0</v>
      </c>
      <c r="X4720" t="s">
        <v>4434</v>
      </c>
      <c r="Y4720" s="3">
        <v>833084.382156097</v>
      </c>
      <c r="Z4720" s="1">
        <v>1.776947940520323</v>
      </c>
      <c r="AA4720" s="3">
        <v>842456.7081941764</v>
      </c>
      <c r="AB4720" s="3">
        <v>-9372.326038079453</v>
      </c>
      <c r="AC4720" s="1">
        <v>-0.0111249942542083</v>
      </c>
    </row>
    <row r="4721" spans="1:29">
      <c r="A4721" s="6">
        <v>4719</v>
      </c>
      <c r="B4721" t="s">
        <v>3190</v>
      </c>
      <c r="C4721">
        <v>31411</v>
      </c>
      <c r="D4721" t="s">
        <v>4380</v>
      </c>
      <c r="E4721" t="s">
        <v>4431</v>
      </c>
      <c r="F4721" t="s">
        <v>4433</v>
      </c>
      <c r="G4721">
        <v>15.92472</v>
      </c>
      <c r="H4721">
        <v>21.12007</v>
      </c>
      <c r="I4721">
        <v>700</v>
      </c>
      <c r="J4721" s="3">
        <v>9.4352147</v>
      </c>
      <c r="K4721">
        <v>7.3920245</v>
      </c>
      <c r="L4721" s="3">
        <v>14784.049</v>
      </c>
      <c r="M4721" s="3">
        <v>593426.2939999998</v>
      </c>
      <c r="N4721" s="3">
        <v>683603.465984</v>
      </c>
      <c r="O4721" s="1">
        <v>1.278678219946667</v>
      </c>
      <c r="P4721" s="3">
        <v>1996.349809701599</v>
      </c>
      <c r="Q4721" s="3">
        <v>57606.8617702984</v>
      </c>
      <c r="R4721" s="1">
        <v>0.08426941148897965</v>
      </c>
      <c r="S4721" s="3">
        <v>683603.465984</v>
      </c>
      <c r="T4721" s="3">
        <v>0</v>
      </c>
      <c r="U4721" s="1">
        <v>0</v>
      </c>
      <c r="V4721">
        <v>29</v>
      </c>
      <c r="W4721" s="3">
        <v>1752.2200792</v>
      </c>
      <c r="X4721" t="s">
        <v>4434</v>
      </c>
      <c r="Y4721" s="3">
        <v>833084.382156097</v>
      </c>
      <c r="Z4721" s="1">
        <v>1.776947940520323</v>
      </c>
      <c r="AA4721" s="3">
        <v>842456.7081941764</v>
      </c>
      <c r="AB4721" s="3">
        <v>-9372.326038079453</v>
      </c>
      <c r="AC4721" s="1">
        <v>-0.0111249942542083</v>
      </c>
    </row>
    <row r="4722" spans="1:29">
      <c r="A4722" s="6">
        <v>4720</v>
      </c>
      <c r="B4722" t="s">
        <v>3190</v>
      </c>
      <c r="M4722" s="3">
        <v>593426.2939999998</v>
      </c>
      <c r="N4722" s="3">
        <v>683603.465984</v>
      </c>
      <c r="O4722" s="1">
        <v>1.278678219946667</v>
      </c>
      <c r="Q4722" s="3">
        <v>57606.8617702984</v>
      </c>
      <c r="R4722" s="1">
        <v>0.08426941148897965</v>
      </c>
      <c r="S4722" s="3">
        <v>683603.465984</v>
      </c>
      <c r="T4722" s="3">
        <v>0</v>
      </c>
      <c r="U4722" s="1">
        <v>0</v>
      </c>
      <c r="V4722">
        <v>29</v>
      </c>
      <c r="W4722" s="3">
        <v>0</v>
      </c>
      <c r="Y4722" s="3">
        <v>846008.1099485471</v>
      </c>
      <c r="Z4722" s="1">
        <v>1.820027033161824</v>
      </c>
      <c r="AA4722" s="3">
        <v>846008.1099485471</v>
      </c>
      <c r="AB4722" s="3">
        <v>0</v>
      </c>
      <c r="AC4722" s="1">
        <v>0</v>
      </c>
    </row>
    <row r="4723" spans="1:29">
      <c r="A4723" s="6">
        <v>4721</v>
      </c>
      <c r="B4723" t="s">
        <v>3191</v>
      </c>
      <c r="C4723">
        <v>71777</v>
      </c>
      <c r="D4723" t="s">
        <v>4248</v>
      </c>
      <c r="E4723" t="s">
        <v>4431</v>
      </c>
      <c r="F4723" t="s">
        <v>4432</v>
      </c>
      <c r="G4723">
        <v>14.50403</v>
      </c>
      <c r="H4723">
        <v>15.28825</v>
      </c>
      <c r="I4723">
        <v>2200</v>
      </c>
      <c r="J4723" s="3">
        <v>15.090245</v>
      </c>
      <c r="K4723">
        <v>16.817075</v>
      </c>
      <c r="L4723" s="3">
        <v>33634.15</v>
      </c>
      <c r="M4723" s="3">
        <v>627060.4439999998</v>
      </c>
      <c r="N4723" s="3">
        <v>683571.558664</v>
      </c>
      <c r="O4723" s="1">
        <v>1.278571862213333</v>
      </c>
      <c r="P4723" s="3">
        <v>1725.283999999999</v>
      </c>
      <c r="Q4723" s="3">
        <v>59332.14577</v>
      </c>
      <c r="R4723" s="1">
        <v>0.08679727091917218</v>
      </c>
      <c r="S4723" s="3">
        <v>683603.465984</v>
      </c>
      <c r="T4723" s="3">
        <v>0</v>
      </c>
      <c r="U4723" s="1">
        <v>0</v>
      </c>
      <c r="V4723">
        <v>30</v>
      </c>
      <c r="W4723" s="3">
        <v>0</v>
      </c>
      <c r="X4723" t="s">
        <v>4434</v>
      </c>
      <c r="Y4723" s="3">
        <v>846008.1099485471</v>
      </c>
      <c r="Z4723" s="1">
        <v>1.820027033161824</v>
      </c>
      <c r="AA4723" s="3">
        <v>846008.1099485471</v>
      </c>
      <c r="AB4723" s="3">
        <v>0</v>
      </c>
      <c r="AC4723" s="1">
        <v>0</v>
      </c>
    </row>
    <row r="4724" spans="1:29">
      <c r="A4724" s="6">
        <v>4722</v>
      </c>
      <c r="B4724" t="s">
        <v>3191</v>
      </c>
      <c r="C4724">
        <v>16752</v>
      </c>
      <c r="D4724" t="s">
        <v>4246</v>
      </c>
      <c r="E4724" t="s">
        <v>4431</v>
      </c>
      <c r="F4724" t="s">
        <v>4432</v>
      </c>
      <c r="G4724">
        <v>18.36755</v>
      </c>
      <c r="H4724">
        <v>19.88602</v>
      </c>
      <c r="I4724">
        <v>1300</v>
      </c>
      <c r="J4724" s="3">
        <v>12.7555478</v>
      </c>
      <c r="K4724">
        <v>12.925913</v>
      </c>
      <c r="L4724" s="3">
        <v>25851.826</v>
      </c>
      <c r="M4724" s="3">
        <v>652912.2699999998</v>
      </c>
      <c r="N4724" s="3">
        <v>683545.8772032</v>
      </c>
      <c r="O4724" s="1">
        <v>1.278486257344</v>
      </c>
      <c r="P4724" s="3">
        <v>2050.714675992</v>
      </c>
      <c r="Q4724" s="3">
        <v>61382.86045</v>
      </c>
      <c r="R4724" s="1">
        <v>0.08980064469286896</v>
      </c>
      <c r="S4724" s="3">
        <v>683603.465984</v>
      </c>
      <c r="T4724" s="3">
        <v>0</v>
      </c>
      <c r="U4724" s="1">
        <v>0</v>
      </c>
      <c r="V4724">
        <v>31</v>
      </c>
      <c r="W4724" s="3">
        <v>0</v>
      </c>
      <c r="X4724" t="s">
        <v>4434</v>
      </c>
      <c r="Y4724" s="3">
        <v>846008.1099485471</v>
      </c>
      <c r="Z4724" s="1">
        <v>1.820027033161824</v>
      </c>
      <c r="AA4724" s="3">
        <v>846008.1099485471</v>
      </c>
      <c r="AB4724" s="3">
        <v>0</v>
      </c>
      <c r="AC4724" s="1">
        <v>0</v>
      </c>
    </row>
    <row r="4725" spans="1:29">
      <c r="A4725" s="6">
        <v>4723</v>
      </c>
      <c r="B4725" t="s">
        <v>3191</v>
      </c>
      <c r="M4725" s="3">
        <v>652912.2699999998</v>
      </c>
      <c r="N4725" s="3">
        <v>683545.8772032</v>
      </c>
      <c r="O4725" s="1">
        <v>1.278486257344</v>
      </c>
      <c r="Q4725" s="3">
        <v>61382.86045</v>
      </c>
      <c r="R4725" s="1">
        <v>0.08980064469286896</v>
      </c>
      <c r="S4725" s="3">
        <v>683603.465984</v>
      </c>
      <c r="T4725" s="3">
        <v>0</v>
      </c>
      <c r="U4725" s="1">
        <v>0</v>
      </c>
      <c r="V4725">
        <v>31</v>
      </c>
      <c r="W4725" s="3">
        <v>0</v>
      </c>
      <c r="Y4725" s="3">
        <v>844952.3995938967</v>
      </c>
      <c r="Z4725" s="1">
        <v>1.816507998646322</v>
      </c>
      <c r="AA4725" s="3">
        <v>846008.1099485471</v>
      </c>
      <c r="AB4725" s="3">
        <v>-1055.710354650393</v>
      </c>
      <c r="AC4725" s="1">
        <v>-0.001247872617574079</v>
      </c>
    </row>
    <row r="4726" spans="1:29">
      <c r="A4726" s="6">
        <v>4724</v>
      </c>
      <c r="B4726" t="s">
        <v>3192</v>
      </c>
      <c r="M4726" s="3">
        <v>652912.2699999998</v>
      </c>
      <c r="N4726" s="3">
        <v>683545.8772032</v>
      </c>
      <c r="O4726" s="1">
        <v>1.278486257344</v>
      </c>
      <c r="Q4726" s="3">
        <v>61382.86045</v>
      </c>
      <c r="R4726" s="1">
        <v>0.08980064469286896</v>
      </c>
      <c r="S4726" s="3">
        <v>683603.465984</v>
      </c>
      <c r="T4726" s="3">
        <v>0</v>
      </c>
      <c r="U4726" s="1">
        <v>0</v>
      </c>
      <c r="V4726">
        <v>31</v>
      </c>
      <c r="W4726" s="3">
        <v>0</v>
      </c>
      <c r="Y4726" s="3">
        <v>851860.6221103228</v>
      </c>
      <c r="Z4726" s="1">
        <v>1.839535407034409</v>
      </c>
      <c r="AA4726" s="3">
        <v>851860.6221103228</v>
      </c>
      <c r="AB4726" s="3">
        <v>0</v>
      </c>
      <c r="AC4726" s="1">
        <v>0</v>
      </c>
    </row>
    <row r="4727" spans="1:29">
      <c r="A4727" s="6">
        <v>4725</v>
      </c>
      <c r="B4727" t="s">
        <v>3193</v>
      </c>
      <c r="M4727" s="3">
        <v>652912.2699999998</v>
      </c>
      <c r="N4727" s="3">
        <v>683545.8772032</v>
      </c>
      <c r="O4727" s="1">
        <v>1.278486257344</v>
      </c>
      <c r="Q4727" s="3">
        <v>61382.86045</v>
      </c>
      <c r="R4727" s="1">
        <v>0.08980064469286896</v>
      </c>
      <c r="S4727" s="3">
        <v>683603.465984</v>
      </c>
      <c r="T4727" s="3">
        <v>0</v>
      </c>
      <c r="U4727" s="1">
        <v>0</v>
      </c>
      <c r="V4727">
        <v>31</v>
      </c>
      <c r="W4727" s="3">
        <v>0</v>
      </c>
      <c r="Y4727" s="3">
        <v>850267.7521063983</v>
      </c>
      <c r="Z4727" s="1">
        <v>1.834225840354661</v>
      </c>
      <c r="AA4727" s="3">
        <v>851860.6221103228</v>
      </c>
      <c r="AB4727" s="3">
        <v>-1592.870003924472</v>
      </c>
      <c r="AC4727" s="1">
        <v>-0.001869871622869994</v>
      </c>
    </row>
    <row r="4728" spans="1:29">
      <c r="A4728" s="6">
        <v>4726</v>
      </c>
      <c r="B4728" t="s">
        <v>3194</v>
      </c>
      <c r="M4728" s="3">
        <v>652912.2699999998</v>
      </c>
      <c r="N4728" s="3">
        <v>683545.8772032</v>
      </c>
      <c r="O4728" s="1">
        <v>1.278486257344</v>
      </c>
      <c r="Q4728" s="3">
        <v>61382.86045</v>
      </c>
      <c r="R4728" s="1">
        <v>0.08980064469286896</v>
      </c>
      <c r="S4728" s="3">
        <v>683603.465984</v>
      </c>
      <c r="T4728" s="3">
        <v>0</v>
      </c>
      <c r="U4728" s="1">
        <v>0</v>
      </c>
      <c r="V4728">
        <v>31</v>
      </c>
      <c r="W4728" s="3">
        <v>0</v>
      </c>
      <c r="Y4728" s="3">
        <v>853956.0045057797</v>
      </c>
      <c r="Z4728" s="1">
        <v>1.846520015019266</v>
      </c>
      <c r="AA4728" s="3">
        <v>853956.0045057797</v>
      </c>
      <c r="AB4728" s="3">
        <v>0</v>
      </c>
      <c r="AC4728" s="1">
        <v>0</v>
      </c>
    </row>
    <row r="4729" spans="1:29">
      <c r="A4729" s="6">
        <v>4727</v>
      </c>
      <c r="B4729" t="s">
        <v>3195</v>
      </c>
      <c r="M4729" s="3">
        <v>652912.2699999998</v>
      </c>
      <c r="N4729" s="3">
        <v>683545.8772032</v>
      </c>
      <c r="O4729" s="1">
        <v>1.278486257344</v>
      </c>
      <c r="Q4729" s="3">
        <v>61382.86045</v>
      </c>
      <c r="R4729" s="1">
        <v>0.08980064469286896</v>
      </c>
      <c r="S4729" s="3">
        <v>683603.465984</v>
      </c>
      <c r="T4729" s="3">
        <v>0</v>
      </c>
      <c r="U4729" s="1">
        <v>0</v>
      </c>
      <c r="V4729">
        <v>31</v>
      </c>
      <c r="W4729" s="3">
        <v>0</v>
      </c>
      <c r="Y4729" s="3">
        <v>853956.0045057797</v>
      </c>
      <c r="Z4729" s="1">
        <v>1.846520015019266</v>
      </c>
      <c r="AA4729" s="3">
        <v>853956.0045057797</v>
      </c>
      <c r="AB4729" s="3">
        <v>0</v>
      </c>
      <c r="AC4729" s="1">
        <v>0</v>
      </c>
    </row>
    <row r="4730" spans="1:29">
      <c r="A4730" s="6">
        <v>4728</v>
      </c>
      <c r="B4730" t="s">
        <v>3196</v>
      </c>
      <c r="M4730" s="3">
        <v>652912.2699999998</v>
      </c>
      <c r="N4730" s="3">
        <v>683545.8772032</v>
      </c>
      <c r="O4730" s="1">
        <v>1.278486257344</v>
      </c>
      <c r="Q4730" s="3">
        <v>61382.86045</v>
      </c>
      <c r="R4730" s="1">
        <v>0.08980064469286896</v>
      </c>
      <c r="S4730" s="3">
        <v>683603.465984</v>
      </c>
      <c r="T4730" s="3">
        <v>0</v>
      </c>
      <c r="U4730" s="1">
        <v>0</v>
      </c>
      <c r="V4730">
        <v>31</v>
      </c>
      <c r="W4730" s="3">
        <v>0</v>
      </c>
      <c r="Y4730" s="3">
        <v>853956.0045057797</v>
      </c>
      <c r="Z4730" s="1">
        <v>1.846520015019266</v>
      </c>
      <c r="AA4730" s="3">
        <v>853956.0045057797</v>
      </c>
      <c r="AB4730" s="3">
        <v>0</v>
      </c>
      <c r="AC4730" s="1">
        <v>0</v>
      </c>
    </row>
    <row r="4731" spans="1:29">
      <c r="A4731" s="6">
        <v>4729</v>
      </c>
      <c r="B4731" t="s">
        <v>3197</v>
      </c>
      <c r="M4731" s="3">
        <v>652912.2699999998</v>
      </c>
      <c r="N4731" s="3">
        <v>683545.8772032</v>
      </c>
      <c r="O4731" s="1">
        <v>1.278486257344</v>
      </c>
      <c r="Q4731" s="3">
        <v>61382.86045</v>
      </c>
      <c r="R4731" s="1">
        <v>0.08980064469286896</v>
      </c>
      <c r="S4731" s="3">
        <v>683603.465984</v>
      </c>
      <c r="T4731" s="3">
        <v>0</v>
      </c>
      <c r="U4731" s="1">
        <v>0</v>
      </c>
      <c r="V4731">
        <v>31</v>
      </c>
      <c r="W4731" s="3">
        <v>0</v>
      </c>
      <c r="Y4731" s="3">
        <v>858741.9255520023</v>
      </c>
      <c r="Z4731" s="1">
        <v>1.862473085173341</v>
      </c>
      <c r="AA4731" s="3">
        <v>858741.9255520023</v>
      </c>
      <c r="AB4731" s="3">
        <v>0</v>
      </c>
      <c r="AC4731" s="1">
        <v>0</v>
      </c>
    </row>
    <row r="4732" spans="1:29">
      <c r="A4732" s="6">
        <v>4730</v>
      </c>
      <c r="B4732" t="s">
        <v>3198</v>
      </c>
      <c r="C4732">
        <v>36159</v>
      </c>
      <c r="D4732" t="s">
        <v>4385</v>
      </c>
      <c r="E4732" t="s">
        <v>4431</v>
      </c>
      <c r="F4732" t="s">
        <v>4433</v>
      </c>
      <c r="G4732">
        <v>5.8072</v>
      </c>
      <c r="H4732">
        <v>5.76808</v>
      </c>
      <c r="I4732">
        <v>2500</v>
      </c>
      <c r="J4732" s="3">
        <v>9.32606</v>
      </c>
      <c r="K4732">
        <v>7.210100000000001</v>
      </c>
      <c r="L4732" s="3">
        <v>14420.2</v>
      </c>
      <c r="M4732" s="3">
        <v>636415.1699999998</v>
      </c>
      <c r="N4732" s="3">
        <v>681452.4410432</v>
      </c>
      <c r="O4732" s="1">
        <v>1.271508136810667</v>
      </c>
      <c r="P4732" s="3">
        <v>2031.8816519544</v>
      </c>
      <c r="Q4732" s="3">
        <v>59350.9787980456</v>
      </c>
      <c r="R4732" s="1">
        <v>0.08709482162421825</v>
      </c>
      <c r="S4732" s="3">
        <v>683603.465984</v>
      </c>
      <c r="T4732" s="3">
        <v>-2151.024940800038</v>
      </c>
      <c r="U4732" s="1">
        <v>-0.003146597476219326</v>
      </c>
      <c r="V4732">
        <v>30</v>
      </c>
      <c r="W4732" s="3">
        <v>-2111.633839999998</v>
      </c>
      <c r="X4732" t="s">
        <v>4434</v>
      </c>
      <c r="Y4732" s="3">
        <v>858741.9255520023</v>
      </c>
      <c r="Z4732" s="1">
        <v>1.862473085173341</v>
      </c>
      <c r="AA4732" s="3">
        <v>858741.9255520023</v>
      </c>
      <c r="AB4732" s="3">
        <v>0</v>
      </c>
      <c r="AC4732" s="1">
        <v>0</v>
      </c>
    </row>
    <row r="4733" spans="1:29">
      <c r="A4733" s="6">
        <v>4731</v>
      </c>
      <c r="B4733" t="s">
        <v>3198</v>
      </c>
      <c r="M4733" s="3">
        <v>636415.1699999998</v>
      </c>
      <c r="N4733" s="3">
        <v>681452.4410432</v>
      </c>
      <c r="O4733" s="1">
        <v>1.271508136810667</v>
      </c>
      <c r="Q4733" s="3">
        <v>59350.9787980456</v>
      </c>
      <c r="R4733" s="1">
        <v>0.08709482162421825</v>
      </c>
      <c r="S4733" s="3">
        <v>683603.465984</v>
      </c>
      <c r="T4733" s="3">
        <v>-2151.024940800038</v>
      </c>
      <c r="U4733" s="1">
        <v>-0.003146597476219326</v>
      </c>
      <c r="V4733">
        <v>30</v>
      </c>
      <c r="W4733" s="3">
        <v>0</v>
      </c>
      <c r="Y4733" s="3">
        <v>855259.1820294771</v>
      </c>
      <c r="Z4733" s="1">
        <v>1.850863940098257</v>
      </c>
      <c r="AA4733" s="3">
        <v>858741.9255520023</v>
      </c>
      <c r="AB4733" s="3">
        <v>-3482.743522525183</v>
      </c>
      <c r="AC4733" s="1">
        <v>-0.004055634666126804</v>
      </c>
    </row>
    <row r="4734" spans="1:29">
      <c r="A4734" s="6">
        <v>4732</v>
      </c>
      <c r="B4734" t="s">
        <v>3199</v>
      </c>
      <c r="M4734" s="3">
        <v>636415.1699999998</v>
      </c>
      <c r="N4734" s="3">
        <v>681452.4410432</v>
      </c>
      <c r="O4734" s="1">
        <v>1.271508136810667</v>
      </c>
      <c r="Q4734" s="3">
        <v>59350.9787980456</v>
      </c>
      <c r="R4734" s="1">
        <v>0.08709482162421825</v>
      </c>
      <c r="S4734" s="3">
        <v>683603.465984</v>
      </c>
      <c r="T4734" s="3">
        <v>-2151.024940800038</v>
      </c>
      <c r="U4734" s="1">
        <v>-0.003146597476219326</v>
      </c>
      <c r="V4734">
        <v>30</v>
      </c>
      <c r="W4734" s="3">
        <v>0</v>
      </c>
      <c r="Y4734" s="3">
        <v>846638.1886448383</v>
      </c>
      <c r="Z4734" s="1">
        <v>1.822127295482794</v>
      </c>
      <c r="AA4734" s="3">
        <v>858741.9255520023</v>
      </c>
      <c r="AB4734" s="3">
        <v>-12103.73690716398</v>
      </c>
      <c r="AC4734" s="1">
        <v>-0.014094731545084</v>
      </c>
    </row>
    <row r="4735" spans="1:29">
      <c r="A4735" s="6">
        <v>4733</v>
      </c>
      <c r="B4735" t="s">
        <v>3200</v>
      </c>
      <c r="M4735" s="3">
        <v>636415.1699999998</v>
      </c>
      <c r="N4735" s="3">
        <v>681452.4410432</v>
      </c>
      <c r="O4735" s="1">
        <v>1.271508136810667</v>
      </c>
      <c r="Q4735" s="3">
        <v>59350.9787980456</v>
      </c>
      <c r="R4735" s="1">
        <v>0.08709482162421825</v>
      </c>
      <c r="S4735" s="3">
        <v>683603.465984</v>
      </c>
      <c r="T4735" s="3">
        <v>-2151.024940800038</v>
      </c>
      <c r="U4735" s="1">
        <v>-0.003146597476219326</v>
      </c>
      <c r="V4735">
        <v>30</v>
      </c>
      <c r="W4735" s="3">
        <v>0</v>
      </c>
      <c r="Y4735" s="3">
        <v>834848.1187415352</v>
      </c>
      <c r="Z4735" s="1">
        <v>1.782827062471784</v>
      </c>
      <c r="AA4735" s="3">
        <v>858741.9255520023</v>
      </c>
      <c r="AB4735" s="3">
        <v>-23893.80681046704</v>
      </c>
      <c r="AC4735" s="1">
        <v>-0.02782419968037314</v>
      </c>
    </row>
    <row r="4736" spans="1:29">
      <c r="A4736" s="6">
        <v>4734</v>
      </c>
      <c r="B4736" t="s">
        <v>3201</v>
      </c>
      <c r="C4736">
        <v>43994</v>
      </c>
      <c r="D4736" t="s">
        <v>4293</v>
      </c>
      <c r="E4736" t="s">
        <v>4431</v>
      </c>
      <c r="F4736" t="s">
        <v>4433</v>
      </c>
      <c r="G4736">
        <v>7.0153</v>
      </c>
      <c r="H4736">
        <v>7.25739</v>
      </c>
      <c r="I4736">
        <v>3000</v>
      </c>
      <c r="J4736" s="3">
        <v>11.531651</v>
      </c>
      <c r="K4736">
        <v>10.886085</v>
      </c>
      <c r="L4736" s="3">
        <v>21772.17</v>
      </c>
      <c r="M4736" s="3">
        <v>613366.4999999998</v>
      </c>
      <c r="N4736" s="3">
        <v>680153.5233071999</v>
      </c>
      <c r="O4736" s="1">
        <v>1.267178411024</v>
      </c>
      <c r="P4736" s="3">
        <v>2034.4474296024</v>
      </c>
      <c r="Q4736" s="3">
        <v>57316.5313684432</v>
      </c>
      <c r="R4736" s="1">
        <v>0.08426999111868964</v>
      </c>
      <c r="S4736" s="3">
        <v>683603.465984</v>
      </c>
      <c r="T4736" s="3">
        <v>-3449.94267680007</v>
      </c>
      <c r="U4736" s="1">
        <v>-0.005046701557947949</v>
      </c>
      <c r="V4736">
        <v>29</v>
      </c>
      <c r="W4736" s="3">
        <v>-1322.356672000004</v>
      </c>
      <c r="X4736" t="s">
        <v>4434</v>
      </c>
      <c r="Y4736" s="3">
        <v>834848.1187415352</v>
      </c>
      <c r="Z4736" s="1">
        <v>1.782827062471784</v>
      </c>
      <c r="AA4736" s="3">
        <v>858741.9255520023</v>
      </c>
      <c r="AB4736" s="3">
        <v>-23893.80681046704</v>
      </c>
      <c r="AC4736" s="1">
        <v>-0.02782419968037314</v>
      </c>
    </row>
    <row r="4737" spans="1:29">
      <c r="A4737" s="6">
        <v>4735</v>
      </c>
      <c r="B4737" t="s">
        <v>3201</v>
      </c>
      <c r="M4737" s="3">
        <v>613366.4999999998</v>
      </c>
      <c r="N4737" s="3">
        <v>680153.5233071999</v>
      </c>
      <c r="O4737" s="1">
        <v>1.267178411024</v>
      </c>
      <c r="Q4737" s="3">
        <v>57316.5313684432</v>
      </c>
      <c r="R4737" s="1">
        <v>0.08426999111868964</v>
      </c>
      <c r="S4737" s="3">
        <v>683603.465984</v>
      </c>
      <c r="T4737" s="3">
        <v>-3449.94267680007</v>
      </c>
      <c r="U4737" s="1">
        <v>-0.005046701557947949</v>
      </c>
      <c r="V4737">
        <v>29</v>
      </c>
      <c r="W4737" s="3">
        <v>0</v>
      </c>
      <c r="Y4737" s="3">
        <v>815144.2086443926</v>
      </c>
      <c r="Z4737" s="1">
        <v>1.717147362147975</v>
      </c>
      <c r="AA4737" s="3">
        <v>858741.9255520023</v>
      </c>
      <c r="AB4737" s="3">
        <v>-43597.71690760972</v>
      </c>
      <c r="AC4737" s="1">
        <v>-0.05076928889850692</v>
      </c>
    </row>
    <row r="4738" spans="1:29">
      <c r="A4738" s="6">
        <v>4736</v>
      </c>
      <c r="B4738" t="s">
        <v>3202</v>
      </c>
      <c r="M4738" s="3">
        <v>613366.4999999998</v>
      </c>
      <c r="N4738" s="3">
        <v>680153.5233071999</v>
      </c>
      <c r="O4738" s="1">
        <v>1.267178411024</v>
      </c>
      <c r="Q4738" s="3">
        <v>57316.5313684432</v>
      </c>
      <c r="R4738" s="1">
        <v>0.08426999111868964</v>
      </c>
      <c r="S4738" s="3">
        <v>683603.465984</v>
      </c>
      <c r="T4738" s="3">
        <v>-3449.94267680007</v>
      </c>
      <c r="U4738" s="1">
        <v>-0.005046701557947949</v>
      </c>
      <c r="V4738">
        <v>29</v>
      </c>
      <c r="W4738" s="3">
        <v>0</v>
      </c>
      <c r="Y4738" s="3">
        <v>815144.2086443926</v>
      </c>
      <c r="Z4738" s="1">
        <v>1.717147362147975</v>
      </c>
      <c r="AA4738" s="3">
        <v>858741.9255520023</v>
      </c>
      <c r="AB4738" s="3">
        <v>-43597.71690760972</v>
      </c>
      <c r="AC4738" s="1">
        <v>-0.05076928889850692</v>
      </c>
    </row>
    <row r="4739" spans="1:29">
      <c r="A4739" s="6">
        <v>4737</v>
      </c>
      <c r="B4739" t="s">
        <v>3203</v>
      </c>
      <c r="M4739" s="3">
        <v>613366.4999999998</v>
      </c>
      <c r="N4739" s="3">
        <v>680153.5233071999</v>
      </c>
      <c r="O4739" s="1">
        <v>1.267178411024</v>
      </c>
      <c r="Q4739" s="3">
        <v>57316.5313684432</v>
      </c>
      <c r="R4739" s="1">
        <v>0.08426999111868964</v>
      </c>
      <c r="S4739" s="3">
        <v>683603.465984</v>
      </c>
      <c r="T4739" s="3">
        <v>-3449.94267680007</v>
      </c>
      <c r="U4739" s="1">
        <v>-0.005046701557947949</v>
      </c>
      <c r="V4739">
        <v>29</v>
      </c>
      <c r="W4739" s="3">
        <v>0</v>
      </c>
      <c r="Y4739" s="3">
        <v>815144.2086443926</v>
      </c>
      <c r="Z4739" s="1">
        <v>1.717147362147975</v>
      </c>
      <c r="AA4739" s="3">
        <v>858741.9255520023</v>
      </c>
      <c r="AB4739" s="3">
        <v>-43597.71690760972</v>
      </c>
      <c r="AC4739" s="1">
        <v>-0.05076928889850692</v>
      </c>
    </row>
    <row r="4740" spans="1:29">
      <c r="A4740" s="6">
        <v>4738</v>
      </c>
      <c r="B4740" t="s">
        <v>3204</v>
      </c>
      <c r="C4740">
        <v>56292</v>
      </c>
      <c r="D4740" t="s">
        <v>4341</v>
      </c>
      <c r="E4740" t="s">
        <v>4431</v>
      </c>
      <c r="F4740" t="s">
        <v>4432</v>
      </c>
      <c r="G4740">
        <v>3.55598</v>
      </c>
      <c r="H4740">
        <v>3.976</v>
      </c>
      <c r="I4740">
        <v>4800</v>
      </c>
      <c r="J4740" s="3">
        <v>10.72544</v>
      </c>
      <c r="K4740">
        <v>9.542400000000001</v>
      </c>
      <c r="L4740" s="3">
        <v>19084.8</v>
      </c>
      <c r="M4740" s="3">
        <v>632451.2999999998</v>
      </c>
      <c r="N4740" s="3">
        <v>680133.2554672</v>
      </c>
      <c r="O4740" s="1">
        <v>1.267110851557333</v>
      </c>
      <c r="P4740" s="3">
        <v>2040.4605699216</v>
      </c>
      <c r="Q4740" s="3">
        <v>59356.99194</v>
      </c>
      <c r="R4740" s="1">
        <v>0.08727259175001853</v>
      </c>
      <c r="S4740" s="3">
        <v>683603.465984</v>
      </c>
      <c r="T4740" s="3">
        <v>-3449.94267680007</v>
      </c>
      <c r="U4740" s="1">
        <v>-0.00505</v>
      </c>
      <c r="V4740">
        <v>30</v>
      </c>
      <c r="W4740" s="3">
        <v>0</v>
      </c>
      <c r="X4740" t="s">
        <v>4434</v>
      </c>
      <c r="Y4740" s="3">
        <v>815144.2086443926</v>
      </c>
      <c r="Z4740" s="1">
        <v>1.717147362147975</v>
      </c>
      <c r="AA4740" s="3">
        <v>858741.9255520023</v>
      </c>
      <c r="AB4740" s="3">
        <v>-43597.71690760972</v>
      </c>
      <c r="AC4740" s="1">
        <v>-0.05076928889850692</v>
      </c>
    </row>
    <row r="4741" spans="1:29">
      <c r="A4741" s="6">
        <v>4739</v>
      </c>
      <c r="B4741" t="s">
        <v>3204</v>
      </c>
      <c r="C4741">
        <v>7825</v>
      </c>
      <c r="D4741" t="s">
        <v>4299</v>
      </c>
      <c r="E4741" t="s">
        <v>4431</v>
      </c>
      <c r="F4741" t="s">
        <v>4433</v>
      </c>
      <c r="G4741">
        <v>26.97569</v>
      </c>
      <c r="H4741">
        <v>41.63973</v>
      </c>
      <c r="I4741">
        <v>400</v>
      </c>
      <c r="J4741" s="3">
        <v>9.996767599999998</v>
      </c>
      <c r="K4741">
        <v>8.327946000000001</v>
      </c>
      <c r="L4741" s="3">
        <v>16655.892</v>
      </c>
      <c r="M4741" s="3">
        <v>620083.7359999998</v>
      </c>
      <c r="N4741" s="3">
        <v>684403.2587535999</v>
      </c>
      <c r="O4741" s="1">
        <v>1.281344195845333</v>
      </c>
      <c r="P4741" s="3">
        <v>1944.2919354624</v>
      </c>
      <c r="Q4741" s="3">
        <v>57412.7000045376</v>
      </c>
      <c r="R4741" s="1">
        <v>0.08388723938733819</v>
      </c>
      <c r="S4741" s="3">
        <v>684403.2587535999</v>
      </c>
      <c r="T4741" s="3">
        <v>0</v>
      </c>
      <c r="U4741" s="1">
        <v>0</v>
      </c>
      <c r="V4741">
        <v>29</v>
      </c>
      <c r="W4741" s="3">
        <v>4255.1092352</v>
      </c>
      <c r="X4741" t="s">
        <v>4434</v>
      </c>
      <c r="Y4741" s="3">
        <v>815144.2086443926</v>
      </c>
      <c r="Z4741" s="1">
        <v>1.717147362147975</v>
      </c>
      <c r="AA4741" s="3">
        <v>858741.9255520023</v>
      </c>
      <c r="AB4741" s="3">
        <v>-43597.71690760972</v>
      </c>
      <c r="AC4741" s="1">
        <v>-0.05076928889850692</v>
      </c>
    </row>
    <row r="4742" spans="1:29">
      <c r="A4742" s="6">
        <v>4740</v>
      </c>
      <c r="B4742" t="s">
        <v>3204</v>
      </c>
      <c r="C4742">
        <v>40452</v>
      </c>
      <c r="D4742" t="s">
        <v>4242</v>
      </c>
      <c r="E4742" t="s">
        <v>4431</v>
      </c>
      <c r="F4742" t="s">
        <v>4433</v>
      </c>
      <c r="G4742">
        <v>21.55743</v>
      </c>
      <c r="H4742">
        <v>25.06873</v>
      </c>
      <c r="I4742">
        <v>1300</v>
      </c>
      <c r="J4742" s="3">
        <v>14.7768047</v>
      </c>
      <c r="K4742">
        <v>16.2946745</v>
      </c>
      <c r="L4742" s="3">
        <v>32589.349</v>
      </c>
      <c r="M4742" s="3">
        <v>590111.8979999998</v>
      </c>
      <c r="N4742" s="3">
        <v>686989.6982744</v>
      </c>
      <c r="O4742" s="1">
        <v>1.289965660914667</v>
      </c>
      <c r="P4742" s="3">
        <v>1950.368966337599</v>
      </c>
      <c r="Q4742" s="3">
        <v>55462.3310382</v>
      </c>
      <c r="R4742" s="1">
        <v>0.08073240570784662</v>
      </c>
      <c r="S4742" s="3">
        <v>686989.6982744</v>
      </c>
      <c r="T4742" s="3">
        <v>0</v>
      </c>
      <c r="U4742" s="1">
        <v>0</v>
      </c>
      <c r="V4742">
        <v>28</v>
      </c>
      <c r="W4742" s="3">
        <v>2557.462050399999</v>
      </c>
      <c r="X4742" t="s">
        <v>4434</v>
      </c>
      <c r="Y4742" s="3">
        <v>815144.2086443926</v>
      </c>
      <c r="Z4742" s="1">
        <v>1.717147362147975</v>
      </c>
      <c r="AA4742" s="3">
        <v>858741.9255520023</v>
      </c>
      <c r="AB4742" s="3">
        <v>-43597.71690760972</v>
      </c>
      <c r="AC4742" s="1">
        <v>-0.05076928889850692</v>
      </c>
    </row>
    <row r="4743" spans="1:29">
      <c r="A4743" s="6">
        <v>4741</v>
      </c>
      <c r="B4743" t="s">
        <v>3204</v>
      </c>
      <c r="C4743">
        <v>38314</v>
      </c>
      <c r="D4743" t="s">
        <v>4351</v>
      </c>
      <c r="E4743" t="s">
        <v>4431</v>
      </c>
      <c r="F4743" t="s">
        <v>4433</v>
      </c>
      <c r="G4743">
        <v>32.39204</v>
      </c>
      <c r="H4743">
        <v>37.94957</v>
      </c>
      <c r="I4743">
        <v>600</v>
      </c>
      <c r="J4743" s="3">
        <v>11.8309226</v>
      </c>
      <c r="K4743">
        <v>11.384871</v>
      </c>
      <c r="L4743" s="3">
        <v>22769.742</v>
      </c>
      <c r="M4743" s="3">
        <v>568969.6379999998</v>
      </c>
      <c r="N4743" s="3">
        <v>688593.9644808</v>
      </c>
      <c r="O4743" s="1">
        <v>1.295313214936</v>
      </c>
      <c r="P4743" s="3">
        <v>1953.497954868</v>
      </c>
      <c r="Q4743" s="3">
        <v>53508.833083332</v>
      </c>
      <c r="R4743" s="1">
        <v>0.07770738031907914</v>
      </c>
      <c r="S4743" s="3">
        <v>688593.9644808</v>
      </c>
      <c r="T4743" s="3">
        <v>0</v>
      </c>
      <c r="U4743" s="1">
        <v>0</v>
      </c>
      <c r="V4743">
        <v>27</v>
      </c>
      <c r="W4743" s="3">
        <v>1582.352398400003</v>
      </c>
      <c r="X4743" t="s">
        <v>4434</v>
      </c>
      <c r="Y4743" s="3">
        <v>815144.2086443926</v>
      </c>
      <c r="Z4743" s="1">
        <v>1.717147362147975</v>
      </c>
      <c r="AA4743" s="3">
        <v>858741.9255520023</v>
      </c>
      <c r="AB4743" s="3">
        <v>-43597.71690760972</v>
      </c>
      <c r="AC4743" s="1">
        <v>-0.05076928889850692</v>
      </c>
    </row>
    <row r="4744" spans="1:29">
      <c r="A4744" s="6">
        <v>4742</v>
      </c>
      <c r="B4744" t="s">
        <v>3204</v>
      </c>
      <c r="C4744">
        <v>58404</v>
      </c>
      <c r="D4744" t="s">
        <v>4315</v>
      </c>
      <c r="E4744" t="s">
        <v>4431</v>
      </c>
      <c r="F4744" t="s">
        <v>4433</v>
      </c>
      <c r="G4744">
        <v>18.53017</v>
      </c>
      <c r="H4744">
        <v>18.41</v>
      </c>
      <c r="I4744">
        <v>1700</v>
      </c>
      <c r="J4744" s="3">
        <v>14.3891</v>
      </c>
      <c r="K4744">
        <v>15.6485</v>
      </c>
      <c r="L4744" s="3">
        <v>31297</v>
      </c>
      <c r="M4744" s="3">
        <v>535717.6379999998</v>
      </c>
      <c r="N4744" s="3">
        <v>686608.9268807999</v>
      </c>
      <c r="O4744" s="1">
        <v>1.288696422936</v>
      </c>
      <c r="P4744" s="3">
        <v>1750.711000000001</v>
      </c>
      <c r="Q4744" s="3">
        <v>51758.122083332</v>
      </c>
      <c r="R4744" s="1">
        <v>0.07538224461843847</v>
      </c>
      <c r="S4744" s="3">
        <v>688593.9644808</v>
      </c>
      <c r="T4744" s="3">
        <v>-1985.03760000004</v>
      </c>
      <c r="U4744" s="1">
        <v>-0.002882740341032118</v>
      </c>
      <c r="V4744">
        <v>26</v>
      </c>
      <c r="W4744" s="3">
        <v>-2016.6392</v>
      </c>
      <c r="X4744" t="s">
        <v>4434</v>
      </c>
      <c r="Y4744" s="3">
        <v>815144.2086443926</v>
      </c>
      <c r="Z4744" s="1">
        <v>1.717147362147975</v>
      </c>
      <c r="AA4744" s="3">
        <v>858741.9255520023</v>
      </c>
      <c r="AB4744" s="3">
        <v>-43597.71690760972</v>
      </c>
      <c r="AC4744" s="1">
        <v>-0.05076928889850692</v>
      </c>
    </row>
    <row r="4745" spans="1:29">
      <c r="A4745" s="6">
        <v>4743</v>
      </c>
      <c r="B4745" t="s">
        <v>3204</v>
      </c>
      <c r="M4745" s="3">
        <v>535717.6379999998</v>
      </c>
      <c r="N4745" s="3">
        <v>686608.9268807999</v>
      </c>
      <c r="O4745" s="1">
        <v>1.288696422936</v>
      </c>
      <c r="Q4745" s="3">
        <v>51758.122083332</v>
      </c>
      <c r="R4745" s="1">
        <v>0.07538224461843847</v>
      </c>
      <c r="S4745" s="3">
        <v>688593.9644808</v>
      </c>
      <c r="T4745" s="3">
        <v>-1985.03760000004</v>
      </c>
      <c r="U4745" s="1">
        <v>-0.002882740341032118</v>
      </c>
      <c r="V4745">
        <v>26</v>
      </c>
      <c r="W4745" s="3">
        <v>0</v>
      </c>
      <c r="Y4745" s="3">
        <v>818357.6667165582</v>
      </c>
      <c r="Z4745" s="1">
        <v>1.727858889055194</v>
      </c>
      <c r="AA4745" s="3">
        <v>858741.9255520023</v>
      </c>
      <c r="AB4745" s="3">
        <v>-40384.25883544411</v>
      </c>
      <c r="AC4745" s="1">
        <v>-0.04702723558010163</v>
      </c>
    </row>
    <row r="4746" spans="1:29">
      <c r="A4746" s="6">
        <v>4744</v>
      </c>
      <c r="B4746" t="s">
        <v>3205</v>
      </c>
      <c r="C4746">
        <v>41903</v>
      </c>
      <c r="D4746" t="s">
        <v>4386</v>
      </c>
      <c r="E4746" t="s">
        <v>4431</v>
      </c>
      <c r="F4746" t="s">
        <v>4432</v>
      </c>
      <c r="G4746">
        <v>1.81969</v>
      </c>
      <c r="H4746">
        <v>2.15374</v>
      </c>
      <c r="I4746">
        <v>6100</v>
      </c>
      <c r="J4746" s="3">
        <v>8.9413442</v>
      </c>
      <c r="K4746">
        <v>6.568907</v>
      </c>
      <c r="L4746" s="3">
        <v>13137.814</v>
      </c>
      <c r="M4746" s="3">
        <v>548855.4519999998</v>
      </c>
      <c r="N4746" s="3">
        <v>686593.4166295999</v>
      </c>
      <c r="O4746" s="1">
        <v>1.288644722098666</v>
      </c>
      <c r="P4746" s="3">
        <v>2059.8267806424</v>
      </c>
      <c r="Q4746" s="3">
        <v>53817.94886</v>
      </c>
      <c r="R4746" s="1">
        <v>0.07838401527964758</v>
      </c>
      <c r="S4746" s="3">
        <v>688593.9644808</v>
      </c>
      <c r="T4746" s="3">
        <v>-1985.03760000004</v>
      </c>
      <c r="U4746" s="1">
        <v>-0.00288</v>
      </c>
      <c r="V4746">
        <v>27</v>
      </c>
      <c r="W4746" s="3">
        <v>0</v>
      </c>
      <c r="X4746" t="s">
        <v>4434</v>
      </c>
      <c r="Y4746" s="3">
        <v>818357.6667165582</v>
      </c>
      <c r="Z4746" s="1">
        <v>1.727858889055194</v>
      </c>
      <c r="AA4746" s="3">
        <v>858741.9255520023</v>
      </c>
      <c r="AB4746" s="3">
        <v>-40384.25883544411</v>
      </c>
      <c r="AC4746" s="1">
        <v>-0.04702723558010163</v>
      </c>
    </row>
    <row r="4747" spans="1:29">
      <c r="A4747" s="6">
        <v>4745</v>
      </c>
      <c r="B4747" t="s">
        <v>3205</v>
      </c>
      <c r="C4747">
        <v>52433</v>
      </c>
      <c r="D4747" t="s">
        <v>4314</v>
      </c>
      <c r="E4747" t="s">
        <v>4431</v>
      </c>
      <c r="F4747" t="s">
        <v>4432</v>
      </c>
      <c r="G4747">
        <v>1.61992</v>
      </c>
      <c r="H4747">
        <v>1.81</v>
      </c>
      <c r="I4747">
        <v>10800</v>
      </c>
      <c r="J4747" s="3">
        <v>10.8644</v>
      </c>
      <c r="K4747">
        <v>9.774000000000001</v>
      </c>
      <c r="L4747" s="3">
        <v>19548</v>
      </c>
      <c r="M4747" s="3">
        <v>568403.4519999998</v>
      </c>
      <c r="N4747" s="3">
        <v>686572.7782295999</v>
      </c>
      <c r="O4747" s="1">
        <v>1.288575927432</v>
      </c>
      <c r="P4747" s="3">
        <v>2059.7802498888</v>
      </c>
      <c r="Q4747" s="3">
        <v>55877.72911</v>
      </c>
      <c r="R4747" s="1">
        <v>0.08138646168595061</v>
      </c>
      <c r="S4747" s="3">
        <v>688593.9644808</v>
      </c>
      <c r="T4747" s="3">
        <v>-1985.03760000004</v>
      </c>
      <c r="U4747" s="1">
        <v>-0.00288</v>
      </c>
      <c r="V4747">
        <v>28</v>
      </c>
      <c r="W4747" s="3">
        <v>0</v>
      </c>
      <c r="X4747" t="s">
        <v>4434</v>
      </c>
      <c r="Y4747" s="3">
        <v>818357.6667165582</v>
      </c>
      <c r="Z4747" s="1">
        <v>1.727858889055194</v>
      </c>
      <c r="AA4747" s="3">
        <v>858741.9255520023</v>
      </c>
      <c r="AB4747" s="3">
        <v>-40384.25883544411</v>
      </c>
      <c r="AC4747" s="1">
        <v>-0.04702723558010163</v>
      </c>
    </row>
    <row r="4748" spans="1:29">
      <c r="A4748" s="6">
        <v>4746</v>
      </c>
      <c r="B4748" t="s">
        <v>3205</v>
      </c>
      <c r="C4748">
        <v>42761</v>
      </c>
      <c r="D4748" t="s">
        <v>4358</v>
      </c>
      <c r="E4748" t="s">
        <v>4431</v>
      </c>
      <c r="F4748" t="s">
        <v>4432</v>
      </c>
      <c r="G4748">
        <v>28.69376</v>
      </c>
      <c r="H4748">
        <v>33.16297</v>
      </c>
      <c r="I4748">
        <v>400</v>
      </c>
      <c r="J4748" s="3">
        <v>8.9795564</v>
      </c>
      <c r="K4748">
        <v>6.632594</v>
      </c>
      <c r="L4748" s="3">
        <v>13265.188</v>
      </c>
      <c r="M4748" s="3">
        <v>581668.6399999998</v>
      </c>
      <c r="N4748" s="3">
        <v>686557.1660792</v>
      </c>
      <c r="O4748" s="1">
        <v>1.288523886930667</v>
      </c>
      <c r="P4748" s="3">
        <v>2059.7183346888</v>
      </c>
      <c r="Q4748" s="3">
        <v>57937.44744</v>
      </c>
      <c r="R4748" s="1">
        <v>0.0843883806076484</v>
      </c>
      <c r="S4748" s="3">
        <v>688593.9644808</v>
      </c>
      <c r="T4748" s="3">
        <v>-1985.03760000004</v>
      </c>
      <c r="U4748" s="1">
        <v>-0.00288</v>
      </c>
      <c r="V4748">
        <v>29</v>
      </c>
      <c r="W4748" s="3">
        <v>0</v>
      </c>
      <c r="X4748" t="s">
        <v>4434</v>
      </c>
      <c r="Y4748" s="3">
        <v>818357.6667165582</v>
      </c>
      <c r="Z4748" s="1">
        <v>1.727858889055194</v>
      </c>
      <c r="AA4748" s="3">
        <v>858741.9255520023</v>
      </c>
      <c r="AB4748" s="3">
        <v>-40384.25883544411</v>
      </c>
      <c r="AC4748" s="1">
        <v>-0.04702723558010163</v>
      </c>
    </row>
    <row r="4749" spans="1:29">
      <c r="A4749" s="6">
        <v>4747</v>
      </c>
      <c r="B4749" t="s">
        <v>3205</v>
      </c>
      <c r="C4749">
        <v>4233</v>
      </c>
      <c r="D4749" t="s">
        <v>4343</v>
      </c>
      <c r="E4749" t="s">
        <v>4431</v>
      </c>
      <c r="F4749" t="s">
        <v>4432</v>
      </c>
      <c r="G4749">
        <v>20.24998</v>
      </c>
      <c r="H4749">
        <v>21.47439</v>
      </c>
      <c r="I4749">
        <v>1500</v>
      </c>
      <c r="J4749" s="3">
        <v>14.6634755</v>
      </c>
      <c r="K4749">
        <v>16.1057925</v>
      </c>
      <c r="L4749" s="3">
        <v>32211.585</v>
      </c>
      <c r="M4749" s="3">
        <v>613880.2249999997</v>
      </c>
      <c r="N4749" s="3">
        <v>686526.3968112001</v>
      </c>
      <c r="O4749" s="1">
        <v>1.288421322704</v>
      </c>
      <c r="P4749" s="3">
        <v>1836.614999999998</v>
      </c>
      <c r="Q4749" s="3">
        <v>59774.06244</v>
      </c>
      <c r="R4749" s="1">
        <v>0.08706739131611034</v>
      </c>
      <c r="S4749" s="3">
        <v>688593.9644808</v>
      </c>
      <c r="T4749" s="3">
        <v>-1985.03760000004</v>
      </c>
      <c r="U4749" s="1">
        <v>-0.00288</v>
      </c>
      <c r="V4749">
        <v>30</v>
      </c>
      <c r="W4749" s="3">
        <v>0</v>
      </c>
      <c r="X4749" t="s">
        <v>4434</v>
      </c>
      <c r="Y4749" s="3">
        <v>818357.6667165582</v>
      </c>
      <c r="Z4749" s="1">
        <v>1.727858889055194</v>
      </c>
      <c r="AA4749" s="3">
        <v>858741.9255520023</v>
      </c>
      <c r="AB4749" s="3">
        <v>-40384.25883544411</v>
      </c>
      <c r="AC4749" s="1">
        <v>-0.04702723558010163</v>
      </c>
    </row>
    <row r="4750" spans="1:29">
      <c r="A4750" s="6">
        <v>4748</v>
      </c>
      <c r="B4750" t="s">
        <v>3205</v>
      </c>
      <c r="M4750" s="3">
        <v>613880.2249999997</v>
      </c>
      <c r="N4750" s="3">
        <v>686526.3968112001</v>
      </c>
      <c r="O4750" s="1">
        <v>1.288421322704</v>
      </c>
      <c r="Q4750" s="3">
        <v>59774.06244</v>
      </c>
      <c r="R4750" s="1">
        <v>0.08706739131611034</v>
      </c>
      <c r="S4750" s="3">
        <v>688593.9644808</v>
      </c>
      <c r="T4750" s="3">
        <v>-1985.03760000004</v>
      </c>
      <c r="U4750" s="1">
        <v>-0.00288</v>
      </c>
      <c r="V4750">
        <v>30</v>
      </c>
      <c r="W4750" s="3">
        <v>0</v>
      </c>
      <c r="Y4750" s="3">
        <v>828476.1867232379</v>
      </c>
      <c r="Z4750" s="1">
        <v>1.76158728907746</v>
      </c>
      <c r="AA4750" s="3">
        <v>858741.9255520023</v>
      </c>
      <c r="AB4750" s="3">
        <v>-30265.73882876441</v>
      </c>
      <c r="AC4750" s="1">
        <v>-0.03524427762078752</v>
      </c>
    </row>
    <row r="4751" spans="1:29">
      <c r="A4751" s="6">
        <v>4749</v>
      </c>
      <c r="B4751" t="s">
        <v>3206</v>
      </c>
      <c r="M4751" s="3">
        <v>613880.2249999997</v>
      </c>
      <c r="N4751" s="3">
        <v>686526.3968112001</v>
      </c>
      <c r="O4751" s="1">
        <v>1.288421322704</v>
      </c>
      <c r="Q4751" s="3">
        <v>59774.06244</v>
      </c>
      <c r="R4751" s="1">
        <v>0.08706739131611034</v>
      </c>
      <c r="S4751" s="3">
        <v>688593.9644808</v>
      </c>
      <c r="T4751" s="3">
        <v>-1985.03760000004</v>
      </c>
      <c r="U4751" s="1">
        <v>-0.00288</v>
      </c>
      <c r="V4751">
        <v>30</v>
      </c>
      <c r="W4751" s="3">
        <v>0</v>
      </c>
      <c r="Y4751" s="3">
        <v>797064.0844208315</v>
      </c>
      <c r="Z4751" s="1">
        <v>1.656880281402772</v>
      </c>
      <c r="AA4751" s="3">
        <v>858741.9255520023</v>
      </c>
      <c r="AB4751" s="3">
        <v>-61677.84113117075</v>
      </c>
      <c r="AC4751" s="1">
        <v>-0.07182348886893349</v>
      </c>
    </row>
    <row r="4752" spans="1:29">
      <c r="A4752" s="6">
        <v>4750</v>
      </c>
      <c r="B4752" t="s">
        <v>3207</v>
      </c>
      <c r="C4752">
        <v>38203</v>
      </c>
      <c r="D4752" t="s">
        <v>4258</v>
      </c>
      <c r="E4752" t="s">
        <v>4431</v>
      </c>
      <c r="F4752" t="s">
        <v>4433</v>
      </c>
      <c r="G4752">
        <v>14.22426</v>
      </c>
      <c r="H4752">
        <v>26.34616</v>
      </c>
      <c r="I4752">
        <v>1000</v>
      </c>
      <c r="J4752" s="3">
        <v>12.903848</v>
      </c>
      <c r="K4752">
        <v>13.17308</v>
      </c>
      <c r="L4752" s="3">
        <v>26346.16</v>
      </c>
      <c r="M4752" s="3">
        <v>597768.1049999997</v>
      </c>
      <c r="N4752" s="3">
        <v>696734.3598832001</v>
      </c>
      <c r="O4752" s="1">
        <v>1.322447866277334</v>
      </c>
      <c r="P4752" s="3">
        <v>1957.346786630399</v>
      </c>
      <c r="Q4752" s="3">
        <v>57816.7156533696</v>
      </c>
      <c r="R4752" s="1">
        <v>0.08298243775872047</v>
      </c>
      <c r="S4752" s="3">
        <v>696734.3598832001</v>
      </c>
      <c r="T4752" s="3">
        <v>0</v>
      </c>
      <c r="U4752" s="1">
        <v>0</v>
      </c>
      <c r="V4752">
        <v>29</v>
      </c>
      <c r="W4752" s="3">
        <v>10190.073376</v>
      </c>
      <c r="X4752" t="s">
        <v>4434</v>
      </c>
      <c r="Y4752" s="3">
        <v>797064.0844208315</v>
      </c>
      <c r="Z4752" s="1">
        <v>1.656880281402772</v>
      </c>
      <c r="AA4752" s="3">
        <v>858741.9255520023</v>
      </c>
      <c r="AB4752" s="3">
        <v>-61677.84113117075</v>
      </c>
      <c r="AC4752" s="1">
        <v>-0.07182348886893349</v>
      </c>
    </row>
    <row r="4753" spans="1:29">
      <c r="A4753" s="6">
        <v>4751</v>
      </c>
      <c r="B4753" t="s">
        <v>3207</v>
      </c>
      <c r="C4753">
        <v>29689</v>
      </c>
      <c r="D4753" t="s">
        <v>4330</v>
      </c>
      <c r="E4753" t="s">
        <v>4431</v>
      </c>
      <c r="F4753" t="s">
        <v>4433</v>
      </c>
      <c r="G4753">
        <v>11.38004</v>
      </c>
      <c r="H4753">
        <v>14.70803</v>
      </c>
      <c r="I4753">
        <v>1500</v>
      </c>
      <c r="J4753" s="3">
        <v>11.6186135</v>
      </c>
      <c r="K4753">
        <v>11.0310225</v>
      </c>
      <c r="L4753" s="3">
        <v>22062.045</v>
      </c>
      <c r="M4753" s="3">
        <v>578762.3399999997</v>
      </c>
      <c r="N4753" s="3">
        <v>699767.9902472001</v>
      </c>
      <c r="O4753" s="1">
        <v>1.332559967490667</v>
      </c>
      <c r="P4753" s="3">
        <v>1952.9635861392</v>
      </c>
      <c r="Q4753" s="3">
        <v>55863.7520672304</v>
      </c>
      <c r="R4753" s="1">
        <v>0.07983181975428165</v>
      </c>
      <c r="S4753" s="3">
        <v>699767.9902472001</v>
      </c>
      <c r="T4753" s="3">
        <v>0</v>
      </c>
      <c r="U4753" s="1">
        <v>0</v>
      </c>
      <c r="V4753">
        <v>28</v>
      </c>
      <c r="W4753" s="3">
        <v>3013.425752000002</v>
      </c>
      <c r="X4753" t="s">
        <v>4434</v>
      </c>
      <c r="Y4753" s="3">
        <v>797064.0844208315</v>
      </c>
      <c r="Z4753" s="1">
        <v>1.656880281402772</v>
      </c>
      <c r="AA4753" s="3">
        <v>858741.9255520023</v>
      </c>
      <c r="AB4753" s="3">
        <v>-61677.84113117075</v>
      </c>
      <c r="AC4753" s="1">
        <v>-0.07182348886893349</v>
      </c>
    </row>
    <row r="4754" spans="1:29">
      <c r="A4754" s="6">
        <v>4752</v>
      </c>
      <c r="B4754" t="s">
        <v>3207</v>
      </c>
      <c r="C4754">
        <v>48391</v>
      </c>
      <c r="D4754" t="s">
        <v>4379</v>
      </c>
      <c r="E4754" t="s">
        <v>4431</v>
      </c>
      <c r="F4754" t="s">
        <v>4433</v>
      </c>
      <c r="G4754">
        <v>6.59648</v>
      </c>
      <c r="H4754">
        <v>10.10725</v>
      </c>
      <c r="I4754">
        <v>2200</v>
      </c>
      <c r="J4754" s="3">
        <v>11.670785</v>
      </c>
      <c r="K4754">
        <v>11.117975</v>
      </c>
      <c r="L4754" s="3">
        <v>22235.95</v>
      </c>
      <c r="M4754" s="3">
        <v>562345.0599999997</v>
      </c>
      <c r="N4754" s="3">
        <v>705563.8714872001</v>
      </c>
      <c r="O4754" s="1">
        <v>1.351879571624</v>
      </c>
      <c r="P4754" s="3">
        <v>1951.8351883032</v>
      </c>
      <c r="Q4754" s="3">
        <v>53911.9168789272</v>
      </c>
      <c r="R4754" s="1">
        <v>0.07640969025992034</v>
      </c>
      <c r="S4754" s="3">
        <v>705563.8714872001</v>
      </c>
      <c r="T4754" s="3">
        <v>0</v>
      </c>
      <c r="U4754" s="1">
        <v>0</v>
      </c>
      <c r="V4754">
        <v>27</v>
      </c>
      <c r="W4754" s="3">
        <v>5777.747416000002</v>
      </c>
      <c r="X4754" t="s">
        <v>4434</v>
      </c>
      <c r="Y4754" s="3">
        <v>797064.0844208315</v>
      </c>
      <c r="Z4754" s="1">
        <v>1.656880281402772</v>
      </c>
      <c r="AA4754" s="3">
        <v>858741.9255520023</v>
      </c>
      <c r="AB4754" s="3">
        <v>-61677.84113117075</v>
      </c>
      <c r="AC4754" s="1">
        <v>-0.07182348886893349</v>
      </c>
    </row>
    <row r="4755" spans="1:29">
      <c r="A4755" s="6">
        <v>4753</v>
      </c>
      <c r="B4755" t="s">
        <v>3207</v>
      </c>
      <c r="C4755">
        <v>40392</v>
      </c>
      <c r="D4755" t="s">
        <v>4218</v>
      </c>
      <c r="E4755" t="s">
        <v>4431</v>
      </c>
      <c r="F4755" t="s">
        <v>4433</v>
      </c>
      <c r="G4755">
        <v>8.766780000000001</v>
      </c>
      <c r="H4755">
        <v>9.70571</v>
      </c>
      <c r="I4755">
        <v>2200</v>
      </c>
      <c r="J4755" s="3">
        <v>11.4057686</v>
      </c>
      <c r="K4755">
        <v>10.676281</v>
      </c>
      <c r="L4755" s="3">
        <v>21352.562</v>
      </c>
      <c r="M4755" s="3">
        <v>541073.8319999997</v>
      </c>
      <c r="N4755" s="3">
        <v>705623.1234376002</v>
      </c>
      <c r="O4755" s="1">
        <v>1.352077078125334</v>
      </c>
      <c r="P4755" s="3">
        <v>2040.0937045056</v>
      </c>
      <c r="Q4755" s="3">
        <v>51871.8231744216</v>
      </c>
      <c r="R4755" s="1">
        <v>0.07351207953860195</v>
      </c>
      <c r="S4755" s="3">
        <v>705623.1234376002</v>
      </c>
      <c r="T4755" s="3">
        <v>0</v>
      </c>
      <c r="U4755" s="1">
        <v>0</v>
      </c>
      <c r="V4755">
        <v>26</v>
      </c>
      <c r="W4755" s="3">
        <v>37.23496799999893</v>
      </c>
      <c r="X4755" t="s">
        <v>4434</v>
      </c>
      <c r="Y4755" s="3">
        <v>797064.0844208315</v>
      </c>
      <c r="Z4755" s="1">
        <v>1.656880281402772</v>
      </c>
      <c r="AA4755" s="3">
        <v>858741.9255520023</v>
      </c>
      <c r="AB4755" s="3">
        <v>-61677.84113117075</v>
      </c>
      <c r="AC4755" s="1">
        <v>-0.07182348886893349</v>
      </c>
    </row>
    <row r="4756" spans="1:29">
      <c r="A4756" s="6">
        <v>4754</v>
      </c>
      <c r="B4756" t="s">
        <v>3207</v>
      </c>
      <c r="M4756" s="3">
        <v>541073.8319999997</v>
      </c>
      <c r="N4756" s="3">
        <v>705623.1234376002</v>
      </c>
      <c r="O4756" s="1">
        <v>1.352077078125334</v>
      </c>
      <c r="Q4756" s="3">
        <v>51871.8231744216</v>
      </c>
      <c r="R4756" s="1">
        <v>0.07351207953860195</v>
      </c>
      <c r="S4756" s="3">
        <v>705623.1234376002</v>
      </c>
      <c r="T4756" s="3">
        <v>0</v>
      </c>
      <c r="U4756" s="1">
        <v>0</v>
      </c>
      <c r="V4756">
        <v>26</v>
      </c>
      <c r="W4756" s="3">
        <v>0</v>
      </c>
      <c r="Y4756" s="3">
        <v>805442.7852960064</v>
      </c>
      <c r="Z4756" s="1">
        <v>1.684809284320021</v>
      </c>
      <c r="AA4756" s="3">
        <v>858741.9255520023</v>
      </c>
      <c r="AB4756" s="3">
        <v>-53299.14025599591</v>
      </c>
      <c r="AC4756" s="1">
        <v>-0.06206654021431996</v>
      </c>
    </row>
    <row r="4757" spans="1:29">
      <c r="A4757" s="6">
        <v>4755</v>
      </c>
      <c r="B4757" t="s">
        <v>3208</v>
      </c>
      <c r="C4757">
        <v>49625</v>
      </c>
      <c r="D4757" t="s">
        <v>4301</v>
      </c>
      <c r="E4757" t="s">
        <v>4431</v>
      </c>
      <c r="F4757" t="s">
        <v>4432</v>
      </c>
      <c r="G4757">
        <v>26.1986</v>
      </c>
      <c r="H4757">
        <v>26.66</v>
      </c>
      <c r="I4757">
        <v>1300</v>
      </c>
      <c r="J4757" s="3">
        <v>15.3974</v>
      </c>
      <c r="K4757">
        <v>17.329</v>
      </c>
      <c r="L4757" s="3">
        <v>34658</v>
      </c>
      <c r="M4757" s="3">
        <v>575731.8319999997</v>
      </c>
      <c r="N4757" s="3">
        <v>705590.3970376002</v>
      </c>
      <c r="O4757" s="1">
        <v>1.351967990125334</v>
      </c>
      <c r="P4757" s="3">
        <v>599.8200000000015</v>
      </c>
      <c r="Q4757" s="3">
        <v>52471.64317</v>
      </c>
      <c r="R4757" s="1">
        <v>0.07436558574252229</v>
      </c>
      <c r="S4757" s="3">
        <v>705623.1234376002</v>
      </c>
      <c r="T4757" s="3">
        <v>0</v>
      </c>
      <c r="U4757" s="1">
        <v>0</v>
      </c>
      <c r="V4757">
        <v>27</v>
      </c>
      <c r="W4757" s="3">
        <v>0</v>
      </c>
      <c r="X4757" t="s">
        <v>4434</v>
      </c>
      <c r="Y4757" s="3">
        <v>805442.7852960064</v>
      </c>
      <c r="Z4757" s="1">
        <v>1.684809284320021</v>
      </c>
      <c r="AA4757" s="3">
        <v>858741.9255520023</v>
      </c>
      <c r="AB4757" s="3">
        <v>-53299.14025599591</v>
      </c>
      <c r="AC4757" s="1">
        <v>-0.06206654021431996</v>
      </c>
    </row>
    <row r="4758" spans="1:29">
      <c r="A4758" s="6">
        <v>4756</v>
      </c>
      <c r="B4758" t="s">
        <v>3208</v>
      </c>
      <c r="C4758">
        <v>9360</v>
      </c>
      <c r="D4758" t="s">
        <v>4335</v>
      </c>
      <c r="E4758" t="s">
        <v>4431</v>
      </c>
      <c r="F4758" t="s">
        <v>4432</v>
      </c>
      <c r="G4758">
        <v>5.54646</v>
      </c>
      <c r="H4758">
        <v>6.19362</v>
      </c>
      <c r="I4758">
        <v>3200</v>
      </c>
      <c r="J4758" s="3">
        <v>10.9458752</v>
      </c>
      <c r="K4758">
        <v>9.909791999999999</v>
      </c>
      <c r="L4758" s="3">
        <v>19819.584</v>
      </c>
      <c r="M4758" s="3">
        <v>595551.4159999997</v>
      </c>
      <c r="N4758" s="3">
        <v>705569.5413704002</v>
      </c>
      <c r="O4758" s="1">
        <v>1.351898471234667</v>
      </c>
      <c r="P4758" s="3">
        <v>2116.7711911128</v>
      </c>
      <c r="Q4758" s="3">
        <v>54588.41436</v>
      </c>
      <c r="R4758" s="1">
        <v>0.07736787256147006</v>
      </c>
      <c r="S4758" s="3">
        <v>705623.1234376002</v>
      </c>
      <c r="T4758" s="3">
        <v>0</v>
      </c>
      <c r="U4758" s="1">
        <v>0</v>
      </c>
      <c r="V4758">
        <v>28</v>
      </c>
      <c r="W4758" s="3">
        <v>0</v>
      </c>
      <c r="X4758" t="s">
        <v>4434</v>
      </c>
      <c r="Y4758" s="3">
        <v>805442.7852960064</v>
      </c>
      <c r="Z4758" s="1">
        <v>1.684809284320021</v>
      </c>
      <c r="AA4758" s="3">
        <v>858741.9255520023</v>
      </c>
      <c r="AB4758" s="3">
        <v>-53299.14025599591</v>
      </c>
      <c r="AC4758" s="1">
        <v>-0.06206654021431996</v>
      </c>
    </row>
    <row r="4759" spans="1:29">
      <c r="A4759" s="6">
        <v>4757</v>
      </c>
      <c r="B4759" t="s">
        <v>3208</v>
      </c>
      <c r="C4759">
        <v>27223</v>
      </c>
      <c r="D4759" t="s">
        <v>4318</v>
      </c>
      <c r="E4759" t="s">
        <v>4431</v>
      </c>
      <c r="F4759" t="s">
        <v>4432</v>
      </c>
      <c r="G4759">
        <v>10.37206</v>
      </c>
      <c r="H4759">
        <v>12.36203</v>
      </c>
      <c r="I4759">
        <v>1000</v>
      </c>
      <c r="J4759" s="3">
        <v>8.708608999999999</v>
      </c>
      <c r="K4759">
        <v>6.181015</v>
      </c>
      <c r="L4759" s="3">
        <v>12362.03</v>
      </c>
      <c r="M4759" s="3">
        <v>607913.4459999998</v>
      </c>
      <c r="N4759" s="3">
        <v>705554.6517464003</v>
      </c>
      <c r="O4759" s="1">
        <v>1.351848839154668</v>
      </c>
      <c r="P4759" s="3">
        <v>2116.708624111201</v>
      </c>
      <c r="Q4759" s="3">
        <v>56705.12298</v>
      </c>
      <c r="R4759" s="1">
        <v>0.08036956859350664</v>
      </c>
      <c r="S4759" s="3">
        <v>705623.1234376002</v>
      </c>
      <c r="T4759" s="3">
        <v>0</v>
      </c>
      <c r="U4759" s="1">
        <v>0</v>
      </c>
      <c r="V4759">
        <v>29</v>
      </c>
      <c r="W4759" s="3">
        <v>0</v>
      </c>
      <c r="X4759" t="s">
        <v>4434</v>
      </c>
      <c r="Y4759" s="3">
        <v>805442.7852960064</v>
      </c>
      <c r="Z4759" s="1">
        <v>1.684809284320021</v>
      </c>
      <c r="AA4759" s="3">
        <v>858741.9255520023</v>
      </c>
      <c r="AB4759" s="3">
        <v>-53299.14025599591</v>
      </c>
      <c r="AC4759" s="1">
        <v>-0.06206654021431996</v>
      </c>
    </row>
    <row r="4760" spans="1:29">
      <c r="A4760" s="6">
        <v>4758</v>
      </c>
      <c r="B4760" t="s">
        <v>3208</v>
      </c>
      <c r="C4760">
        <v>40646</v>
      </c>
      <c r="D4760" t="s">
        <v>4234</v>
      </c>
      <c r="E4760" t="s">
        <v>4431</v>
      </c>
      <c r="F4760" t="s">
        <v>4432</v>
      </c>
      <c r="G4760">
        <v>11.99735</v>
      </c>
      <c r="H4760">
        <v>13.91374</v>
      </c>
      <c r="I4760">
        <v>1100</v>
      </c>
      <c r="J4760" s="3">
        <v>9.5915342</v>
      </c>
      <c r="K4760">
        <v>7.652557000000001</v>
      </c>
      <c r="L4760" s="3">
        <v>15305.114</v>
      </c>
      <c r="M4760" s="3">
        <v>623218.5599999998</v>
      </c>
      <c r="N4760" s="3">
        <v>705537.4076552002</v>
      </c>
      <c r="O4760" s="1">
        <v>1.351791358850667</v>
      </c>
      <c r="P4760" s="3">
        <v>2116.663955239201</v>
      </c>
      <c r="Q4760" s="3">
        <v>58821.78694</v>
      </c>
      <c r="R4760" s="1">
        <v>0.08337160624195636</v>
      </c>
      <c r="S4760" s="3">
        <v>705623.1234376002</v>
      </c>
      <c r="T4760" s="3">
        <v>0</v>
      </c>
      <c r="U4760" s="1">
        <v>0</v>
      </c>
      <c r="V4760">
        <v>30</v>
      </c>
      <c r="W4760" s="3">
        <v>0</v>
      </c>
      <c r="X4760" t="s">
        <v>4434</v>
      </c>
      <c r="Y4760" s="3">
        <v>805442.7852960064</v>
      </c>
      <c r="Z4760" s="1">
        <v>1.684809284320021</v>
      </c>
      <c r="AA4760" s="3">
        <v>858741.9255520023</v>
      </c>
      <c r="AB4760" s="3">
        <v>-53299.14025599591</v>
      </c>
      <c r="AC4760" s="1">
        <v>-0.06206654021431996</v>
      </c>
    </row>
    <row r="4761" spans="1:29">
      <c r="A4761" s="6">
        <v>4759</v>
      </c>
      <c r="B4761" t="s">
        <v>3208</v>
      </c>
      <c r="C4761">
        <v>52433</v>
      </c>
      <c r="D4761" t="s">
        <v>4314</v>
      </c>
      <c r="E4761" t="s">
        <v>4431</v>
      </c>
      <c r="F4761" t="s">
        <v>4433</v>
      </c>
      <c r="G4761">
        <v>1.61992</v>
      </c>
      <c r="H4761">
        <v>1.62</v>
      </c>
      <c r="I4761">
        <v>10800</v>
      </c>
      <c r="J4761" s="3">
        <v>10.2488</v>
      </c>
      <c r="K4761">
        <v>8.747999999999999</v>
      </c>
      <c r="L4761" s="3">
        <v>17496</v>
      </c>
      <c r="M4761" s="3">
        <v>603670.5599999998</v>
      </c>
      <c r="N4761" s="3">
        <v>703466.4108552003</v>
      </c>
      <c r="O4761" s="1">
        <v>1.344888036184001</v>
      </c>
      <c r="P4761" s="3">
        <v>2059.7802498888</v>
      </c>
      <c r="Q4761" s="3">
        <v>56762.0066901112</v>
      </c>
      <c r="R4761" s="1">
        <v>0.08068900776812633</v>
      </c>
      <c r="S4761" s="3">
        <v>705623.1234376002</v>
      </c>
      <c r="T4761" s="3">
        <v>-2156.712582399952</v>
      </c>
      <c r="U4761" s="1">
        <v>-0.003056465286870201</v>
      </c>
      <c r="V4761">
        <v>29</v>
      </c>
      <c r="W4761" s="3">
        <v>-2091.6352</v>
      </c>
      <c r="X4761" t="s">
        <v>4434</v>
      </c>
      <c r="Y4761" s="3">
        <v>805442.7852960064</v>
      </c>
      <c r="Z4761" s="1">
        <v>1.684809284320021</v>
      </c>
      <c r="AA4761" s="3">
        <v>858741.9255520023</v>
      </c>
      <c r="AB4761" s="3">
        <v>-53299.14025599591</v>
      </c>
      <c r="AC4761" s="1">
        <v>-0.06206654021431996</v>
      </c>
    </row>
    <row r="4762" spans="1:29">
      <c r="A4762" s="6">
        <v>4760</v>
      </c>
      <c r="B4762" t="s">
        <v>3208</v>
      </c>
      <c r="M4762" s="3">
        <v>603670.5599999998</v>
      </c>
      <c r="N4762" s="3">
        <v>703466.4108552003</v>
      </c>
      <c r="O4762" s="1">
        <v>1.344888036184001</v>
      </c>
      <c r="Q4762" s="3">
        <v>56762.0066901112</v>
      </c>
      <c r="R4762" s="1">
        <v>0.08068900776812633</v>
      </c>
      <c r="S4762" s="3">
        <v>705623.1234376002</v>
      </c>
      <c r="T4762" s="3">
        <v>-2156.712582399952</v>
      </c>
      <c r="U4762" s="1">
        <v>-0.003056465286870201</v>
      </c>
      <c r="V4762">
        <v>29</v>
      </c>
      <c r="W4762" s="3">
        <v>0</v>
      </c>
      <c r="Y4762" s="3">
        <v>813756.4648645761</v>
      </c>
      <c r="Z4762" s="1">
        <v>1.712521549548587</v>
      </c>
      <c r="AA4762" s="3">
        <v>858741.9255520023</v>
      </c>
      <c r="AB4762" s="3">
        <v>-44985.46068742615</v>
      </c>
      <c r="AC4762" s="1">
        <v>-0.05238530849476034</v>
      </c>
    </row>
    <row r="4763" spans="1:29">
      <c r="A4763" s="6">
        <v>4761</v>
      </c>
      <c r="B4763" t="s">
        <v>3209</v>
      </c>
      <c r="M4763" s="3">
        <v>603670.5599999998</v>
      </c>
      <c r="N4763" s="3">
        <v>703466.4108552003</v>
      </c>
      <c r="O4763" s="1">
        <v>1.344888036184001</v>
      </c>
      <c r="Q4763" s="3">
        <v>56762.0066901112</v>
      </c>
      <c r="R4763" s="1">
        <v>0.08068900776812633</v>
      </c>
      <c r="S4763" s="3">
        <v>705623.1234376002</v>
      </c>
      <c r="T4763" s="3">
        <v>-2156.712582399952</v>
      </c>
      <c r="U4763" s="1">
        <v>-0.003056465286870201</v>
      </c>
      <c r="V4763">
        <v>29</v>
      </c>
      <c r="W4763" s="3">
        <v>0</v>
      </c>
      <c r="Y4763" s="3">
        <v>813756.4648645761</v>
      </c>
      <c r="Z4763" s="1">
        <v>1.712521549548587</v>
      </c>
      <c r="AA4763" s="3">
        <v>858741.9255520023</v>
      </c>
      <c r="AB4763" s="3">
        <v>-44985.46068742615</v>
      </c>
      <c r="AC4763" s="1">
        <v>-0.05238530849476034</v>
      </c>
    </row>
    <row r="4764" spans="1:29">
      <c r="A4764" s="6">
        <v>4762</v>
      </c>
      <c r="B4764" t="s">
        <v>3210</v>
      </c>
      <c r="M4764" s="3">
        <v>603670.5599999998</v>
      </c>
      <c r="N4764" s="3">
        <v>703466.4108552003</v>
      </c>
      <c r="O4764" s="1">
        <v>1.344888036184001</v>
      </c>
      <c r="Q4764" s="3">
        <v>56762.0066901112</v>
      </c>
      <c r="R4764" s="1">
        <v>0.08068900776812633</v>
      </c>
      <c r="S4764" s="3">
        <v>705623.1234376002</v>
      </c>
      <c r="T4764" s="3">
        <v>-2156.712582399952</v>
      </c>
      <c r="U4764" s="1">
        <v>-0.003056465286870201</v>
      </c>
      <c r="V4764">
        <v>29</v>
      </c>
      <c r="W4764" s="3">
        <v>0</v>
      </c>
      <c r="Y4764" s="3">
        <v>813756.4648645761</v>
      </c>
      <c r="Z4764" s="1">
        <v>1.712521549548587</v>
      </c>
      <c r="AA4764" s="3">
        <v>858741.9255520023</v>
      </c>
      <c r="AB4764" s="3">
        <v>-44985.46068742615</v>
      </c>
      <c r="AC4764" s="1">
        <v>-0.05238530849476034</v>
      </c>
    </row>
    <row r="4765" spans="1:29">
      <c r="A4765" s="6">
        <v>4763</v>
      </c>
      <c r="B4765" t="s">
        <v>3211</v>
      </c>
      <c r="M4765" s="3">
        <v>603670.5599999998</v>
      </c>
      <c r="N4765" s="3">
        <v>703466.4108552003</v>
      </c>
      <c r="O4765" s="1">
        <v>1.344888036184001</v>
      </c>
      <c r="Q4765" s="3">
        <v>56762.0066901112</v>
      </c>
      <c r="R4765" s="1">
        <v>0.08068900776812633</v>
      </c>
      <c r="S4765" s="3">
        <v>705623.1234376002</v>
      </c>
      <c r="T4765" s="3">
        <v>-2156.712582399952</v>
      </c>
      <c r="U4765" s="1">
        <v>-0.003056465286870201</v>
      </c>
      <c r="V4765">
        <v>29</v>
      </c>
      <c r="W4765" s="3">
        <v>0</v>
      </c>
      <c r="Y4765" s="3">
        <v>821337.2342472763</v>
      </c>
      <c r="Z4765" s="1">
        <v>1.737790780824255</v>
      </c>
      <c r="AA4765" s="3">
        <v>858741.9255520023</v>
      </c>
      <c r="AB4765" s="3">
        <v>-37404.69130472594</v>
      </c>
      <c r="AC4765" s="1">
        <v>-0.04355754644293404</v>
      </c>
    </row>
    <row r="4766" spans="1:29">
      <c r="A4766" s="6">
        <v>4764</v>
      </c>
      <c r="B4766" t="s">
        <v>3212</v>
      </c>
      <c r="C4766">
        <v>74360</v>
      </c>
      <c r="D4766" t="s">
        <v>4264</v>
      </c>
      <c r="E4766" t="s">
        <v>4431</v>
      </c>
      <c r="F4766" t="s">
        <v>4432</v>
      </c>
      <c r="G4766">
        <v>39.67549</v>
      </c>
      <c r="H4766">
        <v>42.5037</v>
      </c>
      <c r="I4766">
        <v>700</v>
      </c>
      <c r="J4766" s="3">
        <v>13.925777</v>
      </c>
      <c r="K4766">
        <v>14.876295</v>
      </c>
      <c r="L4766" s="3">
        <v>29752.59</v>
      </c>
      <c r="M4766" s="3">
        <v>633423.1499999998</v>
      </c>
      <c r="N4766" s="3">
        <v>703437.6087832003</v>
      </c>
      <c r="O4766" s="1">
        <v>1.344792029277334</v>
      </c>
      <c r="P4766" s="3">
        <v>2110.399232565601</v>
      </c>
      <c r="Q4766" s="3">
        <v>58872.40592</v>
      </c>
      <c r="R4766" s="1">
        <v>0.08369243438922314</v>
      </c>
      <c r="S4766" s="3">
        <v>705623.1234376002</v>
      </c>
      <c r="T4766" s="3">
        <v>-2156.712582399952</v>
      </c>
      <c r="U4766" s="1">
        <v>-0.00306</v>
      </c>
      <c r="V4766">
        <v>30</v>
      </c>
      <c r="W4766" s="3">
        <v>0</v>
      </c>
      <c r="X4766" t="s">
        <v>4434</v>
      </c>
      <c r="Y4766" s="3">
        <v>821337.2342472763</v>
      </c>
      <c r="Z4766" s="1">
        <v>1.737790780824255</v>
      </c>
      <c r="AA4766" s="3">
        <v>858741.9255520023</v>
      </c>
      <c r="AB4766" s="3">
        <v>-37404.69130472594</v>
      </c>
      <c r="AC4766" s="1">
        <v>-0.04355754644293404</v>
      </c>
    </row>
    <row r="4767" spans="1:29">
      <c r="A4767" s="6">
        <v>4765</v>
      </c>
      <c r="B4767" t="s">
        <v>3212</v>
      </c>
      <c r="C4767">
        <v>63957</v>
      </c>
      <c r="D4767" t="s">
        <v>4350</v>
      </c>
      <c r="E4767" t="s">
        <v>4431</v>
      </c>
      <c r="F4767" t="s">
        <v>4432</v>
      </c>
      <c r="G4767">
        <v>16.87035</v>
      </c>
      <c r="H4767">
        <v>18.22458</v>
      </c>
      <c r="I4767">
        <v>1500</v>
      </c>
      <c r="J4767" s="3">
        <v>13.201061</v>
      </c>
      <c r="K4767">
        <v>13.668435</v>
      </c>
      <c r="L4767" s="3">
        <v>27336.87</v>
      </c>
      <c r="M4767" s="3">
        <v>660760.0199999998</v>
      </c>
      <c r="N4767" s="3">
        <v>703410.7392872003</v>
      </c>
      <c r="O4767" s="1">
        <v>1.344702464290668</v>
      </c>
      <c r="P4767" s="3">
        <v>2110.312826349601</v>
      </c>
      <c r="Q4767" s="3">
        <v>60982.71875</v>
      </c>
      <c r="R4767" s="1">
        <v>0.08669574594751951</v>
      </c>
      <c r="S4767" s="3">
        <v>705623.1234376002</v>
      </c>
      <c r="T4767" s="3">
        <v>-2156.712582399952</v>
      </c>
      <c r="U4767" s="1">
        <v>-0.00306</v>
      </c>
      <c r="V4767">
        <v>31</v>
      </c>
      <c r="W4767" s="3">
        <v>0</v>
      </c>
      <c r="X4767" t="s">
        <v>4434</v>
      </c>
      <c r="Y4767" s="3">
        <v>821337.2342472763</v>
      </c>
      <c r="Z4767" s="1">
        <v>1.737790780824255</v>
      </c>
      <c r="AA4767" s="3">
        <v>858741.9255520023</v>
      </c>
      <c r="AB4767" s="3">
        <v>-37404.69130472594</v>
      </c>
      <c r="AC4767" s="1">
        <v>-0.04355754644293404</v>
      </c>
    </row>
    <row r="4768" spans="1:29">
      <c r="A4768" s="6">
        <v>4766</v>
      </c>
      <c r="B4768" t="s">
        <v>3212</v>
      </c>
      <c r="C4768">
        <v>12922</v>
      </c>
      <c r="D4768" t="s">
        <v>4272</v>
      </c>
      <c r="E4768" t="s">
        <v>4431</v>
      </c>
      <c r="F4768" t="s">
        <v>4432</v>
      </c>
      <c r="G4768">
        <v>9.66324</v>
      </c>
      <c r="H4768">
        <v>10.40014</v>
      </c>
      <c r="I4768">
        <v>2800</v>
      </c>
      <c r="J4768" s="3">
        <v>13.7361176</v>
      </c>
      <c r="K4768">
        <v>14.560196</v>
      </c>
      <c r="L4768" s="3">
        <v>29120.392</v>
      </c>
      <c r="M4768" s="3">
        <v>689880.4119999998</v>
      </c>
      <c r="N4768" s="3">
        <v>703382.4429736002</v>
      </c>
      <c r="O4768" s="1">
        <v>1.344608143245334</v>
      </c>
      <c r="P4768" s="3">
        <v>2110.232217861601</v>
      </c>
      <c r="Q4768" s="3">
        <v>63092.95097</v>
      </c>
      <c r="R4768" s="1">
        <v>0.08969935431323815</v>
      </c>
      <c r="S4768" s="3">
        <v>705623.1234376002</v>
      </c>
      <c r="T4768" s="3">
        <v>-2156.712582399952</v>
      </c>
      <c r="U4768" s="1">
        <v>-0.00306</v>
      </c>
      <c r="V4768">
        <v>32</v>
      </c>
      <c r="W4768" s="3">
        <v>0</v>
      </c>
      <c r="X4768" t="s">
        <v>4434</v>
      </c>
      <c r="Y4768" s="3">
        <v>821337.2342472763</v>
      </c>
      <c r="Z4768" s="1">
        <v>1.737790780824255</v>
      </c>
      <c r="AA4768" s="3">
        <v>858741.9255520023</v>
      </c>
      <c r="AB4768" s="3">
        <v>-37404.69130472594</v>
      </c>
      <c r="AC4768" s="1">
        <v>-0.04355754644293404</v>
      </c>
    </row>
    <row r="4769" spans="1:29">
      <c r="A4769" s="6">
        <v>4767</v>
      </c>
      <c r="B4769" t="s">
        <v>3212</v>
      </c>
      <c r="C4769">
        <v>18709</v>
      </c>
      <c r="D4769" t="s">
        <v>4239</v>
      </c>
      <c r="E4769" t="s">
        <v>4431</v>
      </c>
      <c r="F4769" t="s">
        <v>4433</v>
      </c>
      <c r="G4769">
        <v>17.64493</v>
      </c>
      <c r="H4769">
        <v>24.17963</v>
      </c>
      <c r="I4769">
        <v>1400</v>
      </c>
      <c r="J4769" s="3">
        <v>15.1554446</v>
      </c>
      <c r="K4769">
        <v>16.925741</v>
      </c>
      <c r="L4769" s="3">
        <v>33851.482</v>
      </c>
      <c r="M4769" s="3">
        <v>663267.3219999998</v>
      </c>
      <c r="N4769" s="3">
        <v>710588.7537880002</v>
      </c>
      <c r="O4769" s="1">
        <v>1.368629179293334</v>
      </c>
      <c r="P4769" s="3">
        <v>1996.428681117599</v>
      </c>
      <c r="Q4769" s="3">
        <v>61096.5222888824</v>
      </c>
      <c r="R4769" s="1">
        <v>0.08598014247085899</v>
      </c>
      <c r="S4769" s="3">
        <v>710588.7537880002</v>
      </c>
      <c r="T4769" s="3">
        <v>0</v>
      </c>
      <c r="U4769" s="1">
        <v>0</v>
      </c>
      <c r="V4769">
        <v>31</v>
      </c>
      <c r="W4769" s="3">
        <v>7180.020342399996</v>
      </c>
      <c r="X4769" t="s">
        <v>4434</v>
      </c>
      <c r="Y4769" s="3">
        <v>821337.2342472763</v>
      </c>
      <c r="Z4769" s="1">
        <v>1.737790780824255</v>
      </c>
      <c r="AA4769" s="3">
        <v>858741.9255520023</v>
      </c>
      <c r="AB4769" s="3">
        <v>-37404.69130472594</v>
      </c>
      <c r="AC4769" s="1">
        <v>-0.04355754644293404</v>
      </c>
    </row>
    <row r="4770" spans="1:29">
      <c r="A4770" s="6">
        <v>4768</v>
      </c>
      <c r="B4770" t="s">
        <v>3212</v>
      </c>
      <c r="M4770" s="3">
        <v>663267.3219999998</v>
      </c>
      <c r="N4770" s="3">
        <v>710588.7537880002</v>
      </c>
      <c r="O4770" s="1">
        <v>1.368629179293334</v>
      </c>
      <c r="Q4770" s="3">
        <v>61096.5222888824</v>
      </c>
      <c r="R4770" s="1">
        <v>0.08598014247085899</v>
      </c>
      <c r="S4770" s="3">
        <v>710588.7537880002</v>
      </c>
      <c r="T4770" s="3">
        <v>0</v>
      </c>
      <c r="U4770" s="1">
        <v>0</v>
      </c>
      <c r="V4770">
        <v>31</v>
      </c>
      <c r="W4770" s="3">
        <v>0</v>
      </c>
      <c r="Y4770" s="3">
        <v>818975.833200066</v>
      </c>
      <c r="Z4770" s="1">
        <v>1.72991944400022</v>
      </c>
      <c r="AA4770" s="3">
        <v>858741.9255520023</v>
      </c>
      <c r="AB4770" s="3">
        <v>-39766.09235193627</v>
      </c>
      <c r="AC4770" s="1">
        <v>-0.04630738428937715</v>
      </c>
    </row>
    <row r="4771" spans="1:29">
      <c r="A4771" s="6">
        <v>4769</v>
      </c>
      <c r="B4771" t="s">
        <v>3213</v>
      </c>
      <c r="C4771">
        <v>4942</v>
      </c>
      <c r="D4771" t="s">
        <v>4311</v>
      </c>
      <c r="E4771" t="s">
        <v>4431</v>
      </c>
      <c r="F4771" t="s">
        <v>4432</v>
      </c>
      <c r="G4771">
        <v>5.69595</v>
      </c>
      <c r="H4771">
        <v>6.61403</v>
      </c>
      <c r="I4771">
        <v>2300</v>
      </c>
      <c r="J4771" s="3">
        <v>9.563680699999999</v>
      </c>
      <c r="K4771">
        <v>7.6061345</v>
      </c>
      <c r="L4771" s="3">
        <v>15212.269</v>
      </c>
      <c r="M4771" s="3">
        <v>678479.5909999998</v>
      </c>
      <c r="N4771" s="3">
        <v>710571.5839728002</v>
      </c>
      <c r="O4771" s="1">
        <v>1.368571946576001</v>
      </c>
      <c r="P4771" s="3">
        <v>2131.766261364</v>
      </c>
      <c r="Q4771" s="3">
        <v>63228.28855</v>
      </c>
      <c r="R4771" s="1">
        <v>0.08898229253200801</v>
      </c>
      <c r="S4771" s="3">
        <v>710588.7537880002</v>
      </c>
      <c r="T4771" s="3">
        <v>0</v>
      </c>
      <c r="U4771" s="1">
        <v>0</v>
      </c>
      <c r="V4771">
        <v>32</v>
      </c>
      <c r="W4771" s="3">
        <v>0</v>
      </c>
      <c r="X4771" t="s">
        <v>4434</v>
      </c>
      <c r="Y4771" s="3">
        <v>818975.833200066</v>
      </c>
      <c r="Z4771" s="1">
        <v>1.72991944400022</v>
      </c>
      <c r="AA4771" s="3">
        <v>858741.9255520023</v>
      </c>
      <c r="AB4771" s="3">
        <v>-39766.09235193627</v>
      </c>
      <c r="AC4771" s="1">
        <v>-0.04630738428937715</v>
      </c>
    </row>
    <row r="4772" spans="1:29">
      <c r="A4772" s="6">
        <v>4770</v>
      </c>
      <c r="B4772" t="s">
        <v>3213</v>
      </c>
      <c r="M4772" s="3">
        <v>678479.5909999998</v>
      </c>
      <c r="N4772" s="3">
        <v>710571.5839728002</v>
      </c>
      <c r="O4772" s="1">
        <v>1.368571946576001</v>
      </c>
      <c r="Q4772" s="3">
        <v>63228.28855</v>
      </c>
      <c r="R4772" s="1">
        <v>0.08898229253200801</v>
      </c>
      <c r="S4772" s="3">
        <v>710588.7537880002</v>
      </c>
      <c r="T4772" s="3">
        <v>0</v>
      </c>
      <c r="U4772" s="1">
        <v>0</v>
      </c>
      <c r="V4772">
        <v>32</v>
      </c>
      <c r="W4772" s="3">
        <v>0</v>
      </c>
      <c r="Y4772" s="3">
        <v>820109.3772739149</v>
      </c>
      <c r="Z4772" s="1">
        <v>1.733697924246383</v>
      </c>
      <c r="AA4772" s="3">
        <v>858741.9255520023</v>
      </c>
      <c r="AB4772" s="3">
        <v>-38632.5482780874</v>
      </c>
      <c r="AC4772" s="1">
        <v>-0.04498737877885054</v>
      </c>
    </row>
    <row r="4773" spans="1:29">
      <c r="A4773" s="6">
        <v>4771</v>
      </c>
      <c r="B4773" t="s">
        <v>3214</v>
      </c>
      <c r="M4773" s="3">
        <v>678479.5909999998</v>
      </c>
      <c r="N4773" s="3">
        <v>710571.5839728002</v>
      </c>
      <c r="O4773" s="1">
        <v>1.368571946576001</v>
      </c>
      <c r="Q4773" s="3">
        <v>63228.28855</v>
      </c>
      <c r="R4773" s="1">
        <v>0.08898229253200801</v>
      </c>
      <c r="S4773" s="3">
        <v>710588.7537880002</v>
      </c>
      <c r="T4773" s="3">
        <v>0</v>
      </c>
      <c r="U4773" s="1">
        <v>0</v>
      </c>
      <c r="V4773">
        <v>32</v>
      </c>
      <c r="W4773" s="3">
        <v>0</v>
      </c>
      <c r="Y4773" s="3">
        <v>827757.537387092</v>
      </c>
      <c r="Z4773" s="1">
        <v>1.759191791290307</v>
      </c>
      <c r="AA4773" s="3">
        <v>858741.9255520023</v>
      </c>
      <c r="AB4773" s="3">
        <v>-30984.38816491025</v>
      </c>
      <c r="AC4773" s="1">
        <v>-0.03608114061159106</v>
      </c>
    </row>
    <row r="4774" spans="1:29">
      <c r="A4774" s="6">
        <v>4772</v>
      </c>
      <c r="B4774" t="s">
        <v>3215</v>
      </c>
      <c r="M4774" s="3">
        <v>678479.5909999998</v>
      </c>
      <c r="N4774" s="3">
        <v>710571.5839728002</v>
      </c>
      <c r="O4774" s="1">
        <v>1.368571946576001</v>
      </c>
      <c r="Q4774" s="3">
        <v>63228.28855</v>
      </c>
      <c r="R4774" s="1">
        <v>0.08898229253200801</v>
      </c>
      <c r="S4774" s="3">
        <v>710588.7537880002</v>
      </c>
      <c r="T4774" s="3">
        <v>0</v>
      </c>
      <c r="U4774" s="1">
        <v>0</v>
      </c>
      <c r="V4774">
        <v>32</v>
      </c>
      <c r="W4774" s="3">
        <v>0</v>
      </c>
      <c r="Y4774" s="3">
        <v>832997.9566720884</v>
      </c>
      <c r="Z4774" s="1">
        <v>1.776659855573628</v>
      </c>
      <c r="AA4774" s="3">
        <v>858741.9255520023</v>
      </c>
      <c r="AB4774" s="3">
        <v>-25743.96887991391</v>
      </c>
      <c r="AC4774" s="1">
        <v>-0.02997870269739724</v>
      </c>
    </row>
    <row r="4775" spans="1:29">
      <c r="A4775" s="6">
        <v>4773</v>
      </c>
      <c r="B4775" t="s">
        <v>3216</v>
      </c>
      <c r="M4775" s="3">
        <v>678479.5909999998</v>
      </c>
      <c r="N4775" s="3">
        <v>710571.5839728002</v>
      </c>
      <c r="O4775" s="1">
        <v>1.368571946576001</v>
      </c>
      <c r="Q4775" s="3">
        <v>63228.28855</v>
      </c>
      <c r="R4775" s="1">
        <v>0.08898229253200801</v>
      </c>
      <c r="S4775" s="3">
        <v>710588.7537880002</v>
      </c>
      <c r="T4775" s="3">
        <v>0</v>
      </c>
      <c r="U4775" s="1">
        <v>0</v>
      </c>
      <c r="V4775">
        <v>32</v>
      </c>
      <c r="W4775" s="3">
        <v>0</v>
      </c>
      <c r="Y4775" s="3">
        <v>832997.9566720884</v>
      </c>
      <c r="Z4775" s="1">
        <v>1.776659855573628</v>
      </c>
      <c r="AA4775" s="3">
        <v>858741.9255520023</v>
      </c>
      <c r="AB4775" s="3">
        <v>-25743.96887991391</v>
      </c>
      <c r="AC4775" s="1">
        <v>-0.02997870269739724</v>
      </c>
    </row>
    <row r="4776" spans="1:29">
      <c r="A4776" s="6">
        <v>4774</v>
      </c>
      <c r="B4776" t="s">
        <v>3217</v>
      </c>
      <c r="M4776" s="3">
        <v>678479.5909999998</v>
      </c>
      <c r="N4776" s="3">
        <v>710571.5839728002</v>
      </c>
      <c r="O4776" s="1">
        <v>1.368571946576001</v>
      </c>
      <c r="Q4776" s="3">
        <v>63228.28855</v>
      </c>
      <c r="R4776" s="1">
        <v>0.08898229253200801</v>
      </c>
      <c r="S4776" s="3">
        <v>710588.7537880002</v>
      </c>
      <c r="T4776" s="3">
        <v>0</v>
      </c>
      <c r="U4776" s="1">
        <v>0</v>
      </c>
      <c r="V4776">
        <v>32</v>
      </c>
      <c r="W4776" s="3">
        <v>0</v>
      </c>
      <c r="Y4776" s="3">
        <v>832997.9566720884</v>
      </c>
      <c r="Z4776" s="1">
        <v>1.776659855573628</v>
      </c>
      <c r="AA4776" s="3">
        <v>858741.9255520023</v>
      </c>
      <c r="AB4776" s="3">
        <v>-25743.96887991391</v>
      </c>
      <c r="AC4776" s="1">
        <v>-0.02997870269739724</v>
      </c>
    </row>
    <row r="4777" spans="1:29">
      <c r="A4777" s="6">
        <v>4775</v>
      </c>
      <c r="B4777" t="s">
        <v>3218</v>
      </c>
      <c r="M4777" s="3">
        <v>678479.5909999998</v>
      </c>
      <c r="N4777" s="3">
        <v>710571.5839728002</v>
      </c>
      <c r="O4777" s="1">
        <v>1.368571946576001</v>
      </c>
      <c r="Q4777" s="3">
        <v>63228.28855</v>
      </c>
      <c r="R4777" s="1">
        <v>0.08898229253200801</v>
      </c>
      <c r="S4777" s="3">
        <v>710588.7537880002</v>
      </c>
      <c r="T4777" s="3">
        <v>0</v>
      </c>
      <c r="U4777" s="1">
        <v>0</v>
      </c>
      <c r="V4777">
        <v>32</v>
      </c>
      <c r="W4777" s="3">
        <v>0</v>
      </c>
      <c r="Y4777" s="3">
        <v>832207.0951962584</v>
      </c>
      <c r="Z4777" s="1">
        <v>1.774023650654195</v>
      </c>
      <c r="AA4777" s="3">
        <v>858741.9255520023</v>
      </c>
      <c r="AB4777" s="3">
        <v>-26534.83035574388</v>
      </c>
      <c r="AC4777" s="1">
        <v>-0.03089965630673872</v>
      </c>
    </row>
    <row r="4778" spans="1:29">
      <c r="A4778" s="6">
        <v>4776</v>
      </c>
      <c r="B4778" t="s">
        <v>3219</v>
      </c>
      <c r="M4778" s="3">
        <v>678479.5909999998</v>
      </c>
      <c r="N4778" s="3">
        <v>710571.5839728002</v>
      </c>
      <c r="O4778" s="1">
        <v>1.368571946576001</v>
      </c>
      <c r="Q4778" s="3">
        <v>63228.28855</v>
      </c>
      <c r="R4778" s="1">
        <v>0.08898229253200801</v>
      </c>
      <c r="S4778" s="3">
        <v>710588.7537880002</v>
      </c>
      <c r="T4778" s="3">
        <v>0</v>
      </c>
      <c r="U4778" s="1">
        <v>0</v>
      </c>
      <c r="V4778">
        <v>32</v>
      </c>
      <c r="W4778" s="3">
        <v>0</v>
      </c>
      <c r="Y4778" s="3">
        <v>822814.2933987618</v>
      </c>
      <c r="Z4778" s="1">
        <v>1.742714311329206</v>
      </c>
      <c r="AA4778" s="3">
        <v>858741.9255520023</v>
      </c>
      <c r="AB4778" s="3">
        <v>-35927.6321532405</v>
      </c>
      <c r="AC4778" s="1">
        <v>-0.04183751961352777</v>
      </c>
    </row>
    <row r="4779" spans="1:29">
      <c r="A4779" s="6">
        <v>4777</v>
      </c>
      <c r="B4779" t="s">
        <v>3220</v>
      </c>
      <c r="M4779" s="3">
        <v>678479.5909999998</v>
      </c>
      <c r="N4779" s="3">
        <v>710571.5839728002</v>
      </c>
      <c r="O4779" s="1">
        <v>1.368571946576001</v>
      </c>
      <c r="Q4779" s="3">
        <v>63228.28855</v>
      </c>
      <c r="R4779" s="1">
        <v>0.08898229253200801</v>
      </c>
      <c r="S4779" s="3">
        <v>710588.7537880002</v>
      </c>
      <c r="T4779" s="3">
        <v>0</v>
      </c>
      <c r="U4779" s="1">
        <v>0</v>
      </c>
      <c r="V4779">
        <v>32</v>
      </c>
      <c r="W4779" s="3">
        <v>0</v>
      </c>
      <c r="Y4779" s="3">
        <v>826290.1180852281</v>
      </c>
      <c r="Z4779" s="1">
        <v>1.754300393617427</v>
      </c>
      <c r="AA4779" s="3">
        <v>858741.9255520023</v>
      </c>
      <c r="AB4779" s="3">
        <v>-32451.80746677413</v>
      </c>
      <c r="AC4779" s="1">
        <v>-0.03778994189192987</v>
      </c>
    </row>
    <row r="4780" spans="1:29">
      <c r="A4780" s="6">
        <v>4778</v>
      </c>
      <c r="B4780" t="s">
        <v>3221</v>
      </c>
      <c r="M4780" s="3">
        <v>678479.5909999998</v>
      </c>
      <c r="N4780" s="3">
        <v>710571.5839728002</v>
      </c>
      <c r="O4780" s="1">
        <v>1.368571946576001</v>
      </c>
      <c r="Q4780" s="3">
        <v>63228.28855</v>
      </c>
      <c r="R4780" s="1">
        <v>0.08898229253200801</v>
      </c>
      <c r="S4780" s="3">
        <v>710588.7537880002</v>
      </c>
      <c r="T4780" s="3">
        <v>0</v>
      </c>
      <c r="U4780" s="1">
        <v>0</v>
      </c>
      <c r="V4780">
        <v>32</v>
      </c>
      <c r="W4780" s="3">
        <v>0</v>
      </c>
      <c r="Y4780" s="3">
        <v>819318.1395031798</v>
      </c>
      <c r="Z4780" s="1">
        <v>1.731060465010599</v>
      </c>
      <c r="AA4780" s="3">
        <v>858741.9255520023</v>
      </c>
      <c r="AB4780" s="3">
        <v>-39423.78604882245</v>
      </c>
      <c r="AC4780" s="1">
        <v>-0.04590877058143016</v>
      </c>
    </row>
    <row r="4781" spans="1:29">
      <c r="A4781" s="6">
        <v>4779</v>
      </c>
      <c r="B4781" t="s">
        <v>3222</v>
      </c>
      <c r="C4781">
        <v>11174</v>
      </c>
      <c r="D4781" t="s">
        <v>4381</v>
      </c>
      <c r="E4781" t="s">
        <v>4431</v>
      </c>
      <c r="F4781" t="s">
        <v>4433</v>
      </c>
      <c r="G4781">
        <v>17.05711</v>
      </c>
      <c r="H4781">
        <v>17.91126</v>
      </c>
      <c r="I4781">
        <v>1000</v>
      </c>
      <c r="J4781" s="3">
        <v>10.373378</v>
      </c>
      <c r="K4781">
        <v>8.955629999999999</v>
      </c>
      <c r="L4781" s="3">
        <v>17911.26</v>
      </c>
      <c r="M4781" s="3">
        <v>659506.1609999997</v>
      </c>
      <c r="N4781" s="3">
        <v>709490.0849648002</v>
      </c>
      <c r="O4781" s="1">
        <v>1.364966949882667</v>
      </c>
      <c r="P4781" s="3">
        <v>2044.0663760376</v>
      </c>
      <c r="Q4781" s="3">
        <v>61184.2221739624</v>
      </c>
      <c r="R4781" s="1">
        <v>0.08623689530065515</v>
      </c>
      <c r="S4781" s="3">
        <v>710588.7537880002</v>
      </c>
      <c r="T4781" s="3">
        <v>-1098.668823200045</v>
      </c>
      <c r="U4781" s="1">
        <v>-0.001546138772029913</v>
      </c>
      <c r="V4781">
        <v>31</v>
      </c>
      <c r="W4781" s="3">
        <v>-1101.677752000002</v>
      </c>
      <c r="X4781" t="s">
        <v>4434</v>
      </c>
      <c r="Y4781" s="3">
        <v>819318.1395031798</v>
      </c>
      <c r="Z4781" s="1">
        <v>1.731060465010599</v>
      </c>
      <c r="AA4781" s="3">
        <v>858741.9255520023</v>
      </c>
      <c r="AB4781" s="3">
        <v>-39423.78604882245</v>
      </c>
      <c r="AC4781" s="1">
        <v>-0.04590877058143016</v>
      </c>
    </row>
    <row r="4782" spans="1:29">
      <c r="A4782" s="6">
        <v>4780</v>
      </c>
      <c r="B4782" t="s">
        <v>3222</v>
      </c>
      <c r="M4782" s="3">
        <v>659506.1609999997</v>
      </c>
      <c r="N4782" s="3">
        <v>709490.0849648002</v>
      </c>
      <c r="O4782" s="1">
        <v>1.364966949882667</v>
      </c>
      <c r="Q4782" s="3">
        <v>61184.2221739624</v>
      </c>
      <c r="R4782" s="1">
        <v>0.08623689530065515</v>
      </c>
      <c r="S4782" s="3">
        <v>710588.7537880002</v>
      </c>
      <c r="T4782" s="3">
        <v>-1098.668823200045</v>
      </c>
      <c r="U4782" s="1">
        <v>-0.001546138772029913</v>
      </c>
      <c r="V4782">
        <v>31</v>
      </c>
      <c r="W4782" s="3">
        <v>0</v>
      </c>
      <c r="Y4782" s="3">
        <v>813535.1694133618</v>
      </c>
      <c r="Z4782" s="1">
        <v>1.711783898044539</v>
      </c>
      <c r="AA4782" s="3">
        <v>858741.9255520023</v>
      </c>
      <c r="AB4782" s="3">
        <v>-45206.75613864046</v>
      </c>
      <c r="AC4782" s="1">
        <v>-0.05264300576634988</v>
      </c>
    </row>
    <row r="4783" spans="1:29">
      <c r="A4783" s="6">
        <v>4781</v>
      </c>
      <c r="B4783" t="s">
        <v>3223</v>
      </c>
      <c r="M4783" s="3">
        <v>659506.1609999997</v>
      </c>
      <c r="N4783" s="3">
        <v>709490.0849648002</v>
      </c>
      <c r="O4783" s="1">
        <v>1.364966949882667</v>
      </c>
      <c r="Q4783" s="3">
        <v>61184.2221739624</v>
      </c>
      <c r="R4783" s="1">
        <v>0.08623689530065515</v>
      </c>
      <c r="S4783" s="3">
        <v>710588.7537880002</v>
      </c>
      <c r="T4783" s="3">
        <v>-1098.668823200045</v>
      </c>
      <c r="U4783" s="1">
        <v>-0.001546138772029913</v>
      </c>
      <c r="V4783">
        <v>31</v>
      </c>
      <c r="W4783" s="3">
        <v>0</v>
      </c>
      <c r="Y4783" s="3">
        <v>813535.1694133618</v>
      </c>
      <c r="Z4783" s="1">
        <v>1.711783898044539</v>
      </c>
      <c r="AA4783" s="3">
        <v>858741.9255520023</v>
      </c>
      <c r="AB4783" s="3">
        <v>-45206.75613864046</v>
      </c>
      <c r="AC4783" s="1">
        <v>-0.05264300576634988</v>
      </c>
    </row>
    <row r="4784" spans="1:29">
      <c r="A4784" s="6">
        <v>4782</v>
      </c>
      <c r="B4784" t="s">
        <v>3224</v>
      </c>
      <c r="M4784" s="3">
        <v>659506.1609999997</v>
      </c>
      <c r="N4784" s="3">
        <v>709490.0849648002</v>
      </c>
      <c r="O4784" s="1">
        <v>1.364966949882667</v>
      </c>
      <c r="Q4784" s="3">
        <v>61184.2221739624</v>
      </c>
      <c r="R4784" s="1">
        <v>0.08623689530065515</v>
      </c>
      <c r="S4784" s="3">
        <v>710588.7537880002</v>
      </c>
      <c r="T4784" s="3">
        <v>-1098.668823200045</v>
      </c>
      <c r="U4784" s="1">
        <v>-0.001546138772029913</v>
      </c>
      <c r="V4784">
        <v>31</v>
      </c>
      <c r="W4784" s="3">
        <v>0</v>
      </c>
      <c r="Y4784" s="3">
        <v>813535.1694133618</v>
      </c>
      <c r="Z4784" s="1">
        <v>1.711783898044539</v>
      </c>
      <c r="AA4784" s="3">
        <v>858741.9255520023</v>
      </c>
      <c r="AB4784" s="3">
        <v>-45206.75613864046</v>
      </c>
      <c r="AC4784" s="1">
        <v>-0.05264300576634988</v>
      </c>
    </row>
    <row r="4785" spans="1:29">
      <c r="A4785" s="6">
        <v>4783</v>
      </c>
      <c r="B4785" t="s">
        <v>3225</v>
      </c>
      <c r="C4785">
        <v>13587</v>
      </c>
      <c r="D4785" t="s">
        <v>4267</v>
      </c>
      <c r="E4785" t="s">
        <v>4431</v>
      </c>
      <c r="F4785" t="s">
        <v>4432</v>
      </c>
      <c r="G4785">
        <v>23.20654</v>
      </c>
      <c r="H4785">
        <v>25.61</v>
      </c>
      <c r="I4785">
        <v>800</v>
      </c>
      <c r="J4785" s="3">
        <v>11.1464</v>
      </c>
      <c r="K4785">
        <v>10.244</v>
      </c>
      <c r="L4785" s="3">
        <v>20488</v>
      </c>
      <c r="M4785" s="3">
        <v>679994.1609999997</v>
      </c>
      <c r="N4785" s="3">
        <v>709468.6945648002</v>
      </c>
      <c r="O4785" s="1">
        <v>1.364895648549334</v>
      </c>
      <c r="P4785" s="3">
        <v>2128.470254894401</v>
      </c>
      <c r="Q4785" s="3">
        <v>63312.69243</v>
      </c>
      <c r="R4785" s="1">
        <v>0.08923958578445389</v>
      </c>
      <c r="S4785" s="3">
        <v>710588.7537880002</v>
      </c>
      <c r="T4785" s="3">
        <v>-1098.668823200045</v>
      </c>
      <c r="U4785" s="1">
        <v>-0.00155</v>
      </c>
      <c r="V4785">
        <v>32</v>
      </c>
      <c r="W4785" s="3">
        <v>0</v>
      </c>
      <c r="X4785" t="s">
        <v>4434</v>
      </c>
      <c r="Y4785" s="3">
        <v>813535.1694133618</v>
      </c>
      <c r="Z4785" s="1">
        <v>1.711783898044539</v>
      </c>
      <c r="AA4785" s="3">
        <v>858741.9255520023</v>
      </c>
      <c r="AB4785" s="3">
        <v>-45206.75613864046</v>
      </c>
      <c r="AC4785" s="1">
        <v>-0.05264300576634988</v>
      </c>
    </row>
    <row r="4786" spans="1:29">
      <c r="A4786" s="6">
        <v>4784</v>
      </c>
      <c r="B4786" t="s">
        <v>3225</v>
      </c>
      <c r="C4786">
        <v>60328</v>
      </c>
      <c r="D4786" t="s">
        <v>4216</v>
      </c>
      <c r="E4786" t="s">
        <v>4431</v>
      </c>
      <c r="F4786" t="s">
        <v>4433</v>
      </c>
      <c r="G4786">
        <v>7.25962</v>
      </c>
      <c r="H4786">
        <v>8.35258</v>
      </c>
      <c r="I4786">
        <v>2900</v>
      </c>
      <c r="J4786" s="3">
        <v>12.2667446</v>
      </c>
      <c r="K4786">
        <v>12.111241</v>
      </c>
      <c r="L4786" s="3">
        <v>24222.482</v>
      </c>
      <c r="M4786" s="3">
        <v>656936.4639999997</v>
      </c>
      <c r="N4786" s="3">
        <v>710609.1015792002</v>
      </c>
      <c r="O4786" s="1">
        <v>1.368697005264001</v>
      </c>
      <c r="P4786" s="3">
        <v>2039.3969914464</v>
      </c>
      <c r="Q4786" s="3">
        <v>61273.2954385536</v>
      </c>
      <c r="R4786" s="1">
        <v>0.08622644334611643</v>
      </c>
      <c r="S4786" s="3">
        <v>710609.1015792002</v>
      </c>
      <c r="T4786" s="3">
        <v>0</v>
      </c>
      <c r="U4786" s="1">
        <v>0</v>
      </c>
      <c r="V4786">
        <v>31</v>
      </c>
      <c r="W4786" s="3">
        <v>1116.9608568</v>
      </c>
      <c r="X4786" t="s">
        <v>4434</v>
      </c>
      <c r="Y4786" s="3">
        <v>813535.1694133618</v>
      </c>
      <c r="Z4786" s="1">
        <v>1.711783898044539</v>
      </c>
      <c r="AA4786" s="3">
        <v>858741.9255520023</v>
      </c>
      <c r="AB4786" s="3">
        <v>-45206.75613864046</v>
      </c>
      <c r="AC4786" s="1">
        <v>-0.05264300576634988</v>
      </c>
    </row>
    <row r="4787" spans="1:29">
      <c r="A4787" s="6">
        <v>4785</v>
      </c>
      <c r="B4787" t="s">
        <v>3225</v>
      </c>
      <c r="M4787" s="3">
        <v>656936.4639999997</v>
      </c>
      <c r="N4787" s="3">
        <v>710609.1015792002</v>
      </c>
      <c r="O4787" s="1">
        <v>1.368697005264001</v>
      </c>
      <c r="Q4787" s="3">
        <v>61273.2954385536</v>
      </c>
      <c r="R4787" s="1">
        <v>0.08622644334611643</v>
      </c>
      <c r="S4787" s="3">
        <v>710609.1015792002</v>
      </c>
      <c r="T4787" s="3">
        <v>0</v>
      </c>
      <c r="U4787" s="1">
        <v>0</v>
      </c>
      <c r="V4787">
        <v>31</v>
      </c>
      <c r="W4787" s="3">
        <v>0</v>
      </c>
      <c r="Y4787" s="3">
        <v>812509.9556117426</v>
      </c>
      <c r="Z4787" s="1">
        <v>1.708366518705809</v>
      </c>
      <c r="AA4787" s="3">
        <v>858741.9255520023</v>
      </c>
      <c r="AB4787" s="3">
        <v>-46231.9699402597</v>
      </c>
      <c r="AC4787" s="1">
        <v>-0.05383686130212128</v>
      </c>
    </row>
    <row r="4788" spans="1:29">
      <c r="A4788" s="6">
        <v>4786</v>
      </c>
      <c r="B4788" t="s">
        <v>3226</v>
      </c>
      <c r="C4788">
        <v>49702</v>
      </c>
      <c r="D4788" t="s">
        <v>4270</v>
      </c>
      <c r="E4788" t="s">
        <v>4431</v>
      </c>
      <c r="F4788" t="s">
        <v>4432</v>
      </c>
      <c r="G4788">
        <v>5.22002</v>
      </c>
      <c r="H4788">
        <v>5.93309</v>
      </c>
      <c r="I4788">
        <v>2900</v>
      </c>
      <c r="J4788" s="3">
        <v>10.1617883</v>
      </c>
      <c r="K4788">
        <v>8.602980499999999</v>
      </c>
      <c r="L4788" s="3">
        <v>17205.961</v>
      </c>
      <c r="M4788" s="3">
        <v>674142.4249999997</v>
      </c>
      <c r="N4788" s="3">
        <v>710590.3368104002</v>
      </c>
      <c r="O4788" s="1">
        <v>1.368634456034667</v>
      </c>
      <c r="P4788" s="3">
        <v>2131.827304737601</v>
      </c>
      <c r="Q4788" s="3">
        <v>63405.12274</v>
      </c>
      <c r="R4788" s="1">
        <v>0.08922879957051506</v>
      </c>
      <c r="S4788" s="3">
        <v>710609.1015792002</v>
      </c>
      <c r="T4788" s="3">
        <v>0</v>
      </c>
      <c r="U4788" s="1">
        <v>0</v>
      </c>
      <c r="V4788">
        <v>32</v>
      </c>
      <c r="W4788" s="3">
        <v>0</v>
      </c>
      <c r="X4788" t="s">
        <v>4434</v>
      </c>
      <c r="Y4788" s="3">
        <v>812509.9556117426</v>
      </c>
      <c r="Z4788" s="1">
        <v>1.708366518705809</v>
      </c>
      <c r="AA4788" s="3">
        <v>858741.9255520023</v>
      </c>
      <c r="AB4788" s="3">
        <v>-46231.9699402597</v>
      </c>
      <c r="AC4788" s="1">
        <v>-0.05383686130212128</v>
      </c>
    </row>
    <row r="4789" spans="1:29">
      <c r="A4789" s="6">
        <v>4787</v>
      </c>
      <c r="B4789" t="s">
        <v>3226</v>
      </c>
      <c r="M4789" s="3">
        <v>674142.4249999997</v>
      </c>
      <c r="N4789" s="3">
        <v>710590.3368104002</v>
      </c>
      <c r="O4789" s="1">
        <v>1.368634456034667</v>
      </c>
      <c r="Q4789" s="3">
        <v>63405.12274</v>
      </c>
      <c r="R4789" s="1">
        <v>0.08922879957051506</v>
      </c>
      <c r="S4789" s="3">
        <v>710609.1015792002</v>
      </c>
      <c r="T4789" s="3">
        <v>0</v>
      </c>
      <c r="U4789" s="1">
        <v>0</v>
      </c>
      <c r="V4789">
        <v>32</v>
      </c>
      <c r="W4789" s="3">
        <v>0</v>
      </c>
      <c r="Y4789" s="3">
        <v>819403.9311614042</v>
      </c>
      <c r="Z4789" s="1">
        <v>1.731346437204681</v>
      </c>
      <c r="AA4789" s="3">
        <v>858741.9255520023</v>
      </c>
      <c r="AB4789" s="3">
        <v>-39337.99439059803</v>
      </c>
      <c r="AC4789" s="1">
        <v>-0.04580886669218046</v>
      </c>
    </row>
    <row r="4790" spans="1:29">
      <c r="A4790" s="6">
        <v>4788</v>
      </c>
      <c r="B4790" t="s">
        <v>3227</v>
      </c>
      <c r="M4790" s="3">
        <v>674142.4249999997</v>
      </c>
      <c r="N4790" s="3">
        <v>710590.3368104002</v>
      </c>
      <c r="O4790" s="1">
        <v>1.368634456034667</v>
      </c>
      <c r="Q4790" s="3">
        <v>63405.12274</v>
      </c>
      <c r="R4790" s="1">
        <v>0.08922879957051506</v>
      </c>
      <c r="S4790" s="3">
        <v>710609.1015792002</v>
      </c>
      <c r="T4790" s="3">
        <v>0</v>
      </c>
      <c r="U4790" s="1">
        <v>0</v>
      </c>
      <c r="V4790">
        <v>32</v>
      </c>
      <c r="W4790" s="3">
        <v>0</v>
      </c>
      <c r="Y4790" s="3">
        <v>815444.771534405</v>
      </c>
      <c r="Z4790" s="1">
        <v>1.718149238448017</v>
      </c>
      <c r="AA4790" s="3">
        <v>858741.9255520023</v>
      </c>
      <c r="AB4790" s="3">
        <v>-43297.15401759732</v>
      </c>
      <c r="AC4790" s="1">
        <v>-0.05041928515341296</v>
      </c>
    </row>
    <row r="4791" spans="1:29">
      <c r="A4791" s="6">
        <v>4789</v>
      </c>
      <c r="B4791" t="s">
        <v>3228</v>
      </c>
      <c r="C4791">
        <v>27650</v>
      </c>
      <c r="D4791" t="s">
        <v>4279</v>
      </c>
      <c r="E4791" t="s">
        <v>4431</v>
      </c>
      <c r="F4791" t="s">
        <v>4433</v>
      </c>
      <c r="G4791">
        <v>18.18374</v>
      </c>
      <c r="H4791">
        <v>28.71568</v>
      </c>
      <c r="I4791">
        <v>500</v>
      </c>
      <c r="J4791" s="3">
        <v>9.307352</v>
      </c>
      <c r="K4791">
        <v>7.178920000000001</v>
      </c>
      <c r="L4791" s="3">
        <v>14357.84</v>
      </c>
      <c r="M4791" s="3">
        <v>663174.3949999997</v>
      </c>
      <c r="N4791" s="3">
        <v>713963.6605384003</v>
      </c>
      <c r="O4791" s="1">
        <v>1.379878868461334</v>
      </c>
      <c r="P4791" s="3">
        <v>1950.704888037599</v>
      </c>
      <c r="Q4791" s="3">
        <v>61454.4178519624</v>
      </c>
      <c r="R4791" s="1">
        <v>0.08607499407689685</v>
      </c>
      <c r="S4791" s="3">
        <v>713963.6605384003</v>
      </c>
      <c r="T4791" s="3">
        <v>0</v>
      </c>
      <c r="U4791" s="1">
        <v>0</v>
      </c>
      <c r="V4791">
        <v>31</v>
      </c>
      <c r="W4791" s="3">
        <v>3359.549303999999</v>
      </c>
      <c r="X4791" t="s">
        <v>4434</v>
      </c>
      <c r="Y4791" s="3">
        <v>815444.771534405</v>
      </c>
      <c r="Z4791" s="1">
        <v>1.718149238448017</v>
      </c>
      <c r="AA4791" s="3">
        <v>858741.9255520023</v>
      </c>
      <c r="AB4791" s="3">
        <v>-43297.15401759732</v>
      </c>
      <c r="AC4791" s="1">
        <v>-0.05041928515341296</v>
      </c>
    </row>
    <row r="4792" spans="1:29">
      <c r="A4792" s="6">
        <v>4790</v>
      </c>
      <c r="B4792" t="s">
        <v>3228</v>
      </c>
      <c r="C4792">
        <v>69978</v>
      </c>
      <c r="D4792" t="s">
        <v>4364</v>
      </c>
      <c r="E4792" t="s">
        <v>4431</v>
      </c>
      <c r="F4792" t="s">
        <v>4433</v>
      </c>
      <c r="G4792">
        <v>20.84961</v>
      </c>
      <c r="H4792">
        <v>23.10369</v>
      </c>
      <c r="I4792">
        <v>1100</v>
      </c>
      <c r="J4792" s="3">
        <v>12.6242177</v>
      </c>
      <c r="K4792">
        <v>12.7070295</v>
      </c>
      <c r="L4792" s="3">
        <v>25414.059</v>
      </c>
      <c r="M4792" s="3">
        <v>638276.4999999997</v>
      </c>
      <c r="N4792" s="3">
        <v>714454.4932912003</v>
      </c>
      <c r="O4792" s="1">
        <v>1.381514977637334</v>
      </c>
      <c r="P4792" s="3">
        <v>2039.4717463944</v>
      </c>
      <c r="Q4792" s="3">
        <v>59414.94610556799</v>
      </c>
      <c r="R4792" s="1">
        <v>0.08316127431975071</v>
      </c>
      <c r="S4792" s="3">
        <v>714454.4932912003</v>
      </c>
      <c r="T4792" s="3">
        <v>0</v>
      </c>
      <c r="U4792" s="1">
        <v>0</v>
      </c>
      <c r="V4792">
        <v>30</v>
      </c>
      <c r="W4792" s="3">
        <v>465.9144368000007</v>
      </c>
      <c r="X4792" t="s">
        <v>4434</v>
      </c>
      <c r="Y4792" s="3">
        <v>815444.771534405</v>
      </c>
      <c r="Z4792" s="1">
        <v>1.718149238448017</v>
      </c>
      <c r="AA4792" s="3">
        <v>858741.9255520023</v>
      </c>
      <c r="AB4792" s="3">
        <v>-43297.15401759732</v>
      </c>
      <c r="AC4792" s="1">
        <v>-0.05041928515341296</v>
      </c>
    </row>
    <row r="4793" spans="1:29">
      <c r="A4793" s="6">
        <v>4791</v>
      </c>
      <c r="B4793" t="s">
        <v>3228</v>
      </c>
      <c r="C4793">
        <v>61080</v>
      </c>
      <c r="D4793" t="s">
        <v>4357</v>
      </c>
      <c r="E4793" t="s">
        <v>4431</v>
      </c>
      <c r="F4793" t="s">
        <v>4433</v>
      </c>
      <c r="G4793">
        <v>13.88838</v>
      </c>
      <c r="H4793">
        <v>14.46</v>
      </c>
      <c r="I4793">
        <v>1100</v>
      </c>
      <c r="J4793" s="3">
        <v>9.771799999999999</v>
      </c>
      <c r="K4793">
        <v>7.953000000000001</v>
      </c>
      <c r="L4793" s="3">
        <v>15906</v>
      </c>
      <c r="M4793" s="3">
        <v>621116.4999999997</v>
      </c>
      <c r="N4793" s="3">
        <v>713182.7684912003</v>
      </c>
      <c r="O4793" s="1">
        <v>1.377275894970668</v>
      </c>
      <c r="P4793" s="3">
        <v>2045.5637226696</v>
      </c>
      <c r="Q4793" s="3">
        <v>57369.3823828984</v>
      </c>
      <c r="R4793" s="1">
        <v>0.08044134675921612</v>
      </c>
      <c r="S4793" s="3">
        <v>714454.4932912003</v>
      </c>
      <c r="T4793" s="3">
        <v>-1271.724799999967</v>
      </c>
      <c r="U4793" s="1">
        <v>-0.001779994124106701</v>
      </c>
      <c r="V4793">
        <v>29</v>
      </c>
      <c r="W4793" s="3">
        <v>-1290.452799999998</v>
      </c>
      <c r="X4793" t="s">
        <v>4434</v>
      </c>
      <c r="Y4793" s="3">
        <v>815444.771534405</v>
      </c>
      <c r="Z4793" s="1">
        <v>1.718149238448017</v>
      </c>
      <c r="AA4793" s="3">
        <v>858741.9255520023</v>
      </c>
      <c r="AB4793" s="3">
        <v>-43297.15401759732</v>
      </c>
      <c r="AC4793" s="1">
        <v>-0.05041928515341296</v>
      </c>
    </row>
    <row r="4794" spans="1:29">
      <c r="A4794" s="6">
        <v>4792</v>
      </c>
      <c r="B4794" t="s">
        <v>3228</v>
      </c>
      <c r="M4794" s="3">
        <v>621116.4999999997</v>
      </c>
      <c r="N4794" s="3">
        <v>713182.7684912003</v>
      </c>
      <c r="O4794" s="1">
        <v>1.377275894970668</v>
      </c>
      <c r="Q4794" s="3">
        <v>57369.3823828984</v>
      </c>
      <c r="R4794" s="1">
        <v>0.08044134675921612</v>
      </c>
      <c r="S4794" s="3">
        <v>714454.4932912003</v>
      </c>
      <c r="T4794" s="3">
        <v>-1271.724799999967</v>
      </c>
      <c r="U4794" s="1">
        <v>-0.001779994124106701</v>
      </c>
      <c r="V4794">
        <v>29</v>
      </c>
      <c r="W4794" s="3">
        <v>0</v>
      </c>
      <c r="Y4794" s="3">
        <v>816267.4900066884</v>
      </c>
      <c r="Z4794" s="1">
        <v>1.720891633355628</v>
      </c>
      <c r="AA4794" s="3">
        <v>858741.9255520023</v>
      </c>
      <c r="AB4794" s="3">
        <v>-42474.43554531387</v>
      </c>
      <c r="AC4794" s="1">
        <v>-0.04946123425616044</v>
      </c>
    </row>
    <row r="4795" spans="1:29">
      <c r="A4795" s="6">
        <v>4793</v>
      </c>
      <c r="B4795" t="s">
        <v>3229</v>
      </c>
      <c r="M4795" s="3">
        <v>621116.4999999997</v>
      </c>
      <c r="N4795" s="3">
        <v>713182.7684912003</v>
      </c>
      <c r="O4795" s="1">
        <v>1.377275894970668</v>
      </c>
      <c r="Q4795" s="3">
        <v>57369.3823828984</v>
      </c>
      <c r="R4795" s="1">
        <v>0.08044134675921612</v>
      </c>
      <c r="S4795" s="3">
        <v>714454.4932912003</v>
      </c>
      <c r="T4795" s="3">
        <v>-1271.724799999967</v>
      </c>
      <c r="U4795" s="1">
        <v>-0.001779994124106701</v>
      </c>
      <c r="V4795">
        <v>29</v>
      </c>
      <c r="W4795" s="3">
        <v>0</v>
      </c>
      <c r="Y4795" s="3">
        <v>816267.4900066884</v>
      </c>
      <c r="Z4795" s="1">
        <v>1.720891633355628</v>
      </c>
      <c r="AA4795" s="3">
        <v>858741.9255520023</v>
      </c>
      <c r="AB4795" s="3">
        <v>-42474.43554531387</v>
      </c>
      <c r="AC4795" s="1">
        <v>-0.04946123425616044</v>
      </c>
    </row>
    <row r="4796" spans="1:29">
      <c r="A4796" s="6">
        <v>4794</v>
      </c>
      <c r="B4796" t="s">
        <v>3230</v>
      </c>
      <c r="M4796" s="3">
        <v>621116.4999999997</v>
      </c>
      <c r="N4796" s="3">
        <v>713182.7684912003</v>
      </c>
      <c r="O4796" s="1">
        <v>1.377275894970668</v>
      </c>
      <c r="Q4796" s="3">
        <v>57369.3823828984</v>
      </c>
      <c r="R4796" s="1">
        <v>0.08044134675921612</v>
      </c>
      <c r="S4796" s="3">
        <v>714454.4932912003</v>
      </c>
      <c r="T4796" s="3">
        <v>-1271.724799999967</v>
      </c>
      <c r="U4796" s="1">
        <v>-0.001779994124106701</v>
      </c>
      <c r="V4796">
        <v>29</v>
      </c>
      <c r="W4796" s="3">
        <v>0</v>
      </c>
      <c r="Y4796" s="3">
        <v>816267.4900066884</v>
      </c>
      <c r="Z4796" s="1">
        <v>1.720891633355628</v>
      </c>
      <c r="AA4796" s="3">
        <v>858741.9255520023</v>
      </c>
      <c r="AB4796" s="3">
        <v>-42474.43554531387</v>
      </c>
      <c r="AC4796" s="1">
        <v>-0.04946123425616044</v>
      </c>
    </row>
    <row r="4797" spans="1:29">
      <c r="A4797" s="6">
        <v>4795</v>
      </c>
      <c r="B4797" t="s">
        <v>3231</v>
      </c>
      <c r="M4797" s="3">
        <v>621116.4999999997</v>
      </c>
      <c r="N4797" s="3">
        <v>713182.7684912003</v>
      </c>
      <c r="O4797" s="1">
        <v>1.377275894970668</v>
      </c>
      <c r="Q4797" s="3">
        <v>57369.3823828984</v>
      </c>
      <c r="R4797" s="1">
        <v>0.08044134675921612</v>
      </c>
      <c r="S4797" s="3">
        <v>714454.4932912003</v>
      </c>
      <c r="T4797" s="3">
        <v>-1271.724799999967</v>
      </c>
      <c r="U4797" s="1">
        <v>-0.001779994124106701</v>
      </c>
      <c r="V4797">
        <v>29</v>
      </c>
      <c r="W4797" s="3">
        <v>0</v>
      </c>
      <c r="Y4797" s="3">
        <v>816267.4900066884</v>
      </c>
      <c r="Z4797" s="1">
        <v>1.720891633355628</v>
      </c>
      <c r="AA4797" s="3">
        <v>858741.9255520023</v>
      </c>
      <c r="AB4797" s="3">
        <v>-42474.43554531387</v>
      </c>
      <c r="AC4797" s="1">
        <v>-0.04946123425616044</v>
      </c>
    </row>
    <row r="4798" spans="1:29">
      <c r="A4798" s="6">
        <v>4796</v>
      </c>
      <c r="B4798" t="s">
        <v>3232</v>
      </c>
      <c r="C4798">
        <v>65563</v>
      </c>
      <c r="D4798" t="s">
        <v>4336</v>
      </c>
      <c r="E4798" t="s">
        <v>4431</v>
      </c>
      <c r="F4798" t="s">
        <v>4432</v>
      </c>
      <c r="G4798">
        <v>32.65879</v>
      </c>
      <c r="H4798">
        <v>37.1067</v>
      </c>
      <c r="I4798">
        <v>400</v>
      </c>
      <c r="J4798" s="3">
        <v>9.452804</v>
      </c>
      <c r="K4798">
        <v>7.42134</v>
      </c>
      <c r="L4798" s="3">
        <v>14842.68</v>
      </c>
      <c r="M4798" s="3">
        <v>635959.1799999997</v>
      </c>
      <c r="N4798" s="3">
        <v>713165.8943472003</v>
      </c>
      <c r="O4798" s="1">
        <v>1.377219647824001</v>
      </c>
      <c r="P4798" s="3">
        <v>2139.548305473601</v>
      </c>
      <c r="Q4798" s="3">
        <v>59508.93069</v>
      </c>
      <c r="R4798" s="1">
        <v>0.08344332105852002</v>
      </c>
      <c r="S4798" s="3">
        <v>714454.4932912003</v>
      </c>
      <c r="T4798" s="3">
        <v>-1271.724799999967</v>
      </c>
      <c r="U4798" s="1">
        <v>-0.00178</v>
      </c>
      <c r="V4798">
        <v>30</v>
      </c>
      <c r="W4798" s="3">
        <v>0</v>
      </c>
      <c r="X4798" t="s">
        <v>4434</v>
      </c>
      <c r="Y4798" s="3">
        <v>816267.4900066884</v>
      </c>
      <c r="Z4798" s="1">
        <v>1.720891633355628</v>
      </c>
      <c r="AA4798" s="3">
        <v>858741.9255520023</v>
      </c>
      <c r="AB4798" s="3">
        <v>-42474.43554531387</v>
      </c>
      <c r="AC4798" s="1">
        <v>-0.04946123425616044</v>
      </c>
    </row>
    <row r="4799" spans="1:29">
      <c r="A4799" s="6">
        <v>4797</v>
      </c>
      <c r="B4799" t="s">
        <v>3232</v>
      </c>
      <c r="C4799">
        <v>49625</v>
      </c>
      <c r="D4799" t="s">
        <v>4301</v>
      </c>
      <c r="E4799" t="s">
        <v>4431</v>
      </c>
      <c r="F4799" t="s">
        <v>4433</v>
      </c>
      <c r="G4799">
        <v>26.1986</v>
      </c>
      <c r="H4799">
        <v>26.8</v>
      </c>
      <c r="I4799">
        <v>1300</v>
      </c>
      <c r="J4799" s="3">
        <v>15.452</v>
      </c>
      <c r="K4799">
        <v>17.42</v>
      </c>
      <c r="L4799" s="3">
        <v>34840</v>
      </c>
      <c r="M4799" s="3">
        <v>601301.1799999997</v>
      </c>
      <c r="N4799" s="3">
        <v>713315.0223472003</v>
      </c>
      <c r="O4799" s="1">
        <v>1.377716741157334</v>
      </c>
      <c r="P4799" s="3">
        <v>599.8200000000015</v>
      </c>
      <c r="Q4799" s="3">
        <v>58909.11069</v>
      </c>
      <c r="R4799" s="1">
        <v>0.08258498537736735</v>
      </c>
      <c r="S4799" s="3">
        <v>714454.4932912003</v>
      </c>
      <c r="T4799" s="3">
        <v>-1139.470943999942</v>
      </c>
      <c r="U4799" s="1">
        <v>-0.001594882465852884</v>
      </c>
      <c r="V4799">
        <v>29</v>
      </c>
      <c r="W4799" s="3">
        <v>116.4016</v>
      </c>
      <c r="X4799" t="s">
        <v>4434</v>
      </c>
      <c r="Y4799" s="3">
        <v>816267.4900066884</v>
      </c>
      <c r="Z4799" s="1">
        <v>1.720891633355628</v>
      </c>
      <c r="AA4799" s="3">
        <v>858741.9255520023</v>
      </c>
      <c r="AB4799" s="3">
        <v>-42474.43554531387</v>
      </c>
      <c r="AC4799" s="1">
        <v>-0.04946123425616044</v>
      </c>
    </row>
    <row r="4800" spans="1:29">
      <c r="A4800" s="6">
        <v>4798</v>
      </c>
      <c r="B4800" t="s">
        <v>3232</v>
      </c>
      <c r="M4800" s="3">
        <v>601301.1799999997</v>
      </c>
      <c r="N4800" s="3">
        <v>713315.0223472003</v>
      </c>
      <c r="O4800" s="1">
        <v>1.377716741157334</v>
      </c>
      <c r="Q4800" s="3">
        <v>58909.11069</v>
      </c>
      <c r="R4800" s="1">
        <v>0.08258498537736735</v>
      </c>
      <c r="S4800" s="3">
        <v>714454.4932912003</v>
      </c>
      <c r="T4800" s="3">
        <v>-1139.470943999942</v>
      </c>
      <c r="U4800" s="1">
        <v>-0.001594882465852884</v>
      </c>
      <c r="V4800">
        <v>29</v>
      </c>
      <c r="W4800" s="3">
        <v>0</v>
      </c>
      <c r="Y4800" s="3">
        <v>820455.5214026739</v>
      </c>
      <c r="Z4800" s="1">
        <v>1.734851738008913</v>
      </c>
      <c r="AA4800" s="3">
        <v>858741.9255520023</v>
      </c>
      <c r="AB4800" s="3">
        <v>-38286.40414932836</v>
      </c>
      <c r="AC4800" s="1">
        <v>-0.04458429594516155</v>
      </c>
    </row>
    <row r="4801" spans="1:29">
      <c r="A4801" s="6">
        <v>4799</v>
      </c>
      <c r="B4801" t="s">
        <v>3233</v>
      </c>
      <c r="C4801">
        <v>62355</v>
      </c>
      <c r="D4801" t="s">
        <v>4360</v>
      </c>
      <c r="E4801" t="s">
        <v>4431</v>
      </c>
      <c r="F4801" t="s">
        <v>4432</v>
      </c>
      <c r="G4801">
        <v>4.17021</v>
      </c>
      <c r="H4801">
        <v>4.49621</v>
      </c>
      <c r="I4801">
        <v>6500</v>
      </c>
      <c r="J4801" s="3">
        <v>13.7676095</v>
      </c>
      <c r="K4801">
        <v>14.6126825</v>
      </c>
      <c r="L4801" s="3">
        <v>29225.365</v>
      </c>
      <c r="M4801" s="3">
        <v>630526.5449999997</v>
      </c>
      <c r="N4801" s="3">
        <v>713286.6420552003</v>
      </c>
      <c r="O4801" s="1">
        <v>1.377622140184001</v>
      </c>
      <c r="P4801" s="3">
        <v>2139.945067041601</v>
      </c>
      <c r="Q4801" s="3">
        <v>61049.05576</v>
      </c>
      <c r="R4801" s="1">
        <v>0.08558839064208285</v>
      </c>
      <c r="S4801" s="3">
        <v>714454.4932912003</v>
      </c>
      <c r="T4801" s="3">
        <v>-1139.470943999942</v>
      </c>
      <c r="U4801" s="1">
        <v>-0.00159</v>
      </c>
      <c r="V4801">
        <v>30</v>
      </c>
      <c r="W4801" s="3">
        <v>0</v>
      </c>
      <c r="X4801" t="s">
        <v>4434</v>
      </c>
      <c r="Y4801" s="3">
        <v>820455.5214026739</v>
      </c>
      <c r="Z4801" s="1">
        <v>1.734851738008913</v>
      </c>
      <c r="AA4801" s="3">
        <v>858741.9255520023</v>
      </c>
      <c r="AB4801" s="3">
        <v>-38286.40414932836</v>
      </c>
      <c r="AC4801" s="1">
        <v>-0.04458429594516155</v>
      </c>
    </row>
    <row r="4802" spans="1:29">
      <c r="A4802" s="6">
        <v>4800</v>
      </c>
      <c r="B4802" t="s">
        <v>3233</v>
      </c>
      <c r="C4802">
        <v>19146</v>
      </c>
      <c r="D4802" t="s">
        <v>4375</v>
      </c>
      <c r="E4802" t="s">
        <v>4431</v>
      </c>
      <c r="F4802" t="s">
        <v>4432</v>
      </c>
      <c r="G4802">
        <v>17.96651</v>
      </c>
      <c r="H4802">
        <v>19.6375</v>
      </c>
      <c r="I4802">
        <v>1200</v>
      </c>
      <c r="J4802" s="3">
        <v>12.0695</v>
      </c>
      <c r="K4802">
        <v>11.7825</v>
      </c>
      <c r="L4802" s="3">
        <v>23565</v>
      </c>
      <c r="M4802" s="3">
        <v>654091.5449999997</v>
      </c>
      <c r="N4802" s="3">
        <v>713262.7900552003</v>
      </c>
      <c r="O4802" s="1">
        <v>1.377542633517334</v>
      </c>
      <c r="P4802" s="3">
        <v>2139.859926165601</v>
      </c>
      <c r="Q4802" s="3">
        <v>63188.91569</v>
      </c>
      <c r="R4802" s="1">
        <v>0.08859135310438629</v>
      </c>
      <c r="S4802" s="3">
        <v>714454.4932912003</v>
      </c>
      <c r="T4802" s="3">
        <v>-1139.470943999942</v>
      </c>
      <c r="U4802" s="1">
        <v>-0.00159</v>
      </c>
      <c r="V4802">
        <v>31</v>
      </c>
      <c r="W4802" s="3">
        <v>0</v>
      </c>
      <c r="X4802" t="s">
        <v>4434</v>
      </c>
      <c r="Y4802" s="3">
        <v>820455.5214026739</v>
      </c>
      <c r="Z4802" s="1">
        <v>1.734851738008913</v>
      </c>
      <c r="AA4802" s="3">
        <v>858741.9255520023</v>
      </c>
      <c r="AB4802" s="3">
        <v>-38286.40414932836</v>
      </c>
      <c r="AC4802" s="1">
        <v>-0.04458429594516155</v>
      </c>
    </row>
    <row r="4803" spans="1:29">
      <c r="A4803" s="6">
        <v>4801</v>
      </c>
      <c r="B4803" t="s">
        <v>3233</v>
      </c>
      <c r="M4803" s="3">
        <v>654091.5449999997</v>
      </c>
      <c r="N4803" s="3">
        <v>713262.7900552003</v>
      </c>
      <c r="O4803" s="1">
        <v>1.377542633517334</v>
      </c>
      <c r="Q4803" s="3">
        <v>63188.91569</v>
      </c>
      <c r="R4803" s="1">
        <v>0.08859135310438629</v>
      </c>
      <c r="S4803" s="3">
        <v>714454.4932912003</v>
      </c>
      <c r="T4803" s="3">
        <v>-1139.470943999942</v>
      </c>
      <c r="U4803" s="1">
        <v>-0.00159</v>
      </c>
      <c r="V4803">
        <v>31</v>
      </c>
      <c r="W4803" s="3">
        <v>0</v>
      </c>
      <c r="Y4803" s="3">
        <v>834990.8051290986</v>
      </c>
      <c r="Z4803" s="1">
        <v>1.783302683763662</v>
      </c>
      <c r="AA4803" s="3">
        <v>858741.9255520023</v>
      </c>
      <c r="AB4803" s="3">
        <v>-23751.12042290368</v>
      </c>
      <c r="AC4803" s="1">
        <v>-0.02765804220824129</v>
      </c>
    </row>
    <row r="4804" spans="1:29">
      <c r="A4804" s="6">
        <v>4802</v>
      </c>
      <c r="B4804" t="s">
        <v>3234</v>
      </c>
      <c r="M4804" s="3">
        <v>654091.5449999997</v>
      </c>
      <c r="N4804" s="3">
        <v>713262.7900552003</v>
      </c>
      <c r="O4804" s="1">
        <v>1.377542633517334</v>
      </c>
      <c r="Q4804" s="3">
        <v>63188.91569</v>
      </c>
      <c r="R4804" s="1">
        <v>0.08859135310438629</v>
      </c>
      <c r="S4804" s="3">
        <v>714454.4932912003</v>
      </c>
      <c r="T4804" s="3">
        <v>-1139.470943999942</v>
      </c>
      <c r="U4804" s="1">
        <v>-0.00159</v>
      </c>
      <c r="V4804">
        <v>31</v>
      </c>
      <c r="W4804" s="3">
        <v>0</v>
      </c>
      <c r="Y4804" s="3">
        <v>827977.5237204483</v>
      </c>
      <c r="Z4804" s="1">
        <v>1.759925079068161</v>
      </c>
      <c r="AA4804" s="3">
        <v>858741.9255520023</v>
      </c>
      <c r="AB4804" s="3">
        <v>-30764.40183155402</v>
      </c>
      <c r="AC4804" s="1">
        <v>-0.03582496780016715</v>
      </c>
    </row>
    <row r="4805" spans="1:29">
      <c r="A4805" s="6">
        <v>4803</v>
      </c>
      <c r="B4805" t="s">
        <v>3235</v>
      </c>
      <c r="M4805" s="3">
        <v>654091.5449999997</v>
      </c>
      <c r="N4805" s="3">
        <v>713262.7900552003</v>
      </c>
      <c r="O4805" s="1">
        <v>1.377542633517334</v>
      </c>
      <c r="Q4805" s="3">
        <v>63188.91569</v>
      </c>
      <c r="R4805" s="1">
        <v>0.08859135310438629</v>
      </c>
      <c r="S4805" s="3">
        <v>714454.4932912003</v>
      </c>
      <c r="T4805" s="3">
        <v>-1139.470943999942</v>
      </c>
      <c r="U4805" s="1">
        <v>-0.00159</v>
      </c>
      <c r="V4805">
        <v>31</v>
      </c>
      <c r="W4805" s="3">
        <v>0</v>
      </c>
      <c r="Y4805" s="3">
        <v>838223.4329220514</v>
      </c>
      <c r="Z4805" s="1">
        <v>1.794078109740171</v>
      </c>
      <c r="AA4805" s="3">
        <v>858741.9255520023</v>
      </c>
      <c r="AB4805" s="3">
        <v>-20518.49262995087</v>
      </c>
      <c r="AC4805" s="1">
        <v>-0.02389366586097623</v>
      </c>
    </row>
    <row r="4806" spans="1:29">
      <c r="A4806" s="6">
        <v>4804</v>
      </c>
      <c r="B4806" t="s">
        <v>3236</v>
      </c>
      <c r="M4806" s="3">
        <v>654091.5449999997</v>
      </c>
      <c r="N4806" s="3">
        <v>713262.7900552003</v>
      </c>
      <c r="O4806" s="1">
        <v>1.377542633517334</v>
      </c>
      <c r="Q4806" s="3">
        <v>63188.91569</v>
      </c>
      <c r="R4806" s="1">
        <v>0.08859135310438629</v>
      </c>
      <c r="S4806" s="3">
        <v>714454.4932912003</v>
      </c>
      <c r="T4806" s="3">
        <v>-1139.470943999942</v>
      </c>
      <c r="U4806" s="1">
        <v>-0.00159</v>
      </c>
      <c r="V4806">
        <v>31</v>
      </c>
      <c r="W4806" s="3">
        <v>0</v>
      </c>
      <c r="Y4806" s="3">
        <v>834561.7697669677</v>
      </c>
      <c r="Z4806" s="1">
        <v>1.781872565889892</v>
      </c>
      <c r="AA4806" s="3">
        <v>858741.9255520023</v>
      </c>
      <c r="AB4806" s="3">
        <v>-24180.15578503453</v>
      </c>
      <c r="AC4806" s="1">
        <v>-0.02815765140323321</v>
      </c>
    </row>
    <row r="4807" spans="1:29">
      <c r="A4807" s="6">
        <v>4805</v>
      </c>
      <c r="B4807" t="s">
        <v>3237</v>
      </c>
      <c r="M4807" s="3">
        <v>654091.5449999997</v>
      </c>
      <c r="N4807" s="3">
        <v>713262.7900552003</v>
      </c>
      <c r="O4807" s="1">
        <v>1.377542633517334</v>
      </c>
      <c r="Q4807" s="3">
        <v>63188.91569</v>
      </c>
      <c r="R4807" s="1">
        <v>0.08859135310438629</v>
      </c>
      <c r="S4807" s="3">
        <v>714454.4932912003</v>
      </c>
      <c r="T4807" s="3">
        <v>-1139.470943999942</v>
      </c>
      <c r="U4807" s="1">
        <v>-0.00159</v>
      </c>
      <c r="V4807">
        <v>31</v>
      </c>
      <c r="W4807" s="3">
        <v>0</v>
      </c>
      <c r="Y4807" s="3">
        <v>834561.7697669677</v>
      </c>
      <c r="Z4807" s="1">
        <v>1.781872565889892</v>
      </c>
      <c r="AA4807" s="3">
        <v>858741.9255520023</v>
      </c>
      <c r="AB4807" s="3">
        <v>-24180.15578503453</v>
      </c>
      <c r="AC4807" s="1">
        <v>-0.02815765140323321</v>
      </c>
    </row>
    <row r="4808" spans="1:29">
      <c r="A4808" s="6">
        <v>4806</v>
      </c>
      <c r="B4808" t="s">
        <v>3238</v>
      </c>
      <c r="M4808" s="3">
        <v>654091.5449999997</v>
      </c>
      <c r="N4808" s="3">
        <v>713262.7900552003</v>
      </c>
      <c r="O4808" s="1">
        <v>1.377542633517334</v>
      </c>
      <c r="Q4808" s="3">
        <v>63188.91569</v>
      </c>
      <c r="R4808" s="1">
        <v>0.08859135310438629</v>
      </c>
      <c r="S4808" s="3">
        <v>714454.4932912003</v>
      </c>
      <c r="T4808" s="3">
        <v>-1139.470943999942</v>
      </c>
      <c r="U4808" s="1">
        <v>-0.00159</v>
      </c>
      <c r="V4808">
        <v>31</v>
      </c>
      <c r="W4808" s="3">
        <v>0</v>
      </c>
      <c r="Y4808" s="3">
        <v>834561.7697669677</v>
      </c>
      <c r="Z4808" s="1">
        <v>1.781872565889892</v>
      </c>
      <c r="AA4808" s="3">
        <v>858741.9255520023</v>
      </c>
      <c r="AB4808" s="3">
        <v>-24180.15578503453</v>
      </c>
      <c r="AC4808" s="1">
        <v>-0.02815765140323321</v>
      </c>
    </row>
    <row r="4809" spans="1:29">
      <c r="A4809" s="6">
        <v>4807</v>
      </c>
      <c r="B4809" t="s">
        <v>3239</v>
      </c>
      <c r="M4809" s="3">
        <v>654091.5449999997</v>
      </c>
      <c r="N4809" s="3">
        <v>713262.7900552003</v>
      </c>
      <c r="O4809" s="1">
        <v>1.377542633517334</v>
      </c>
      <c r="Q4809" s="3">
        <v>63188.91569</v>
      </c>
      <c r="R4809" s="1">
        <v>0.08859135310438629</v>
      </c>
      <c r="S4809" s="3">
        <v>714454.4932912003</v>
      </c>
      <c r="T4809" s="3">
        <v>-1139.470943999942</v>
      </c>
      <c r="U4809" s="1">
        <v>-0.00159</v>
      </c>
      <c r="V4809">
        <v>31</v>
      </c>
      <c r="W4809" s="3">
        <v>0</v>
      </c>
      <c r="Y4809" s="3">
        <v>838509.2821375135</v>
      </c>
      <c r="Z4809" s="1">
        <v>1.795030940458378</v>
      </c>
      <c r="AA4809" s="3">
        <v>858741.9255520023</v>
      </c>
      <c r="AB4809" s="3">
        <v>-20232.64341448876</v>
      </c>
      <c r="AC4809" s="1">
        <v>-0.02356079610470066</v>
      </c>
    </row>
    <row r="4810" spans="1:29">
      <c r="A4810" s="6">
        <v>4808</v>
      </c>
      <c r="B4810" t="s">
        <v>3240</v>
      </c>
      <c r="M4810" s="3">
        <v>654091.5449999997</v>
      </c>
      <c r="N4810" s="3">
        <v>713262.7900552003</v>
      </c>
      <c r="O4810" s="1">
        <v>1.377542633517334</v>
      </c>
      <c r="Q4810" s="3">
        <v>63188.91569</v>
      </c>
      <c r="R4810" s="1">
        <v>0.08859135310438629</v>
      </c>
      <c r="S4810" s="3">
        <v>714454.4932912003</v>
      </c>
      <c r="T4810" s="3">
        <v>-1139.470943999942</v>
      </c>
      <c r="U4810" s="1">
        <v>-0.00159</v>
      </c>
      <c r="V4810">
        <v>31</v>
      </c>
      <c r="W4810" s="3">
        <v>0</v>
      </c>
      <c r="Y4810" s="3">
        <v>843961.7054053115</v>
      </c>
      <c r="Z4810" s="1">
        <v>1.813205684684372</v>
      </c>
      <c r="AA4810" s="3">
        <v>858741.9255520023</v>
      </c>
      <c r="AB4810" s="3">
        <v>-14780.22014669073</v>
      </c>
      <c r="AC4810" s="1">
        <v>-0.01721148078008413</v>
      </c>
    </row>
    <row r="4811" spans="1:29">
      <c r="A4811" s="6">
        <v>4809</v>
      </c>
      <c r="B4811" t="s">
        <v>3241</v>
      </c>
      <c r="M4811" s="3">
        <v>654091.5449999997</v>
      </c>
      <c r="N4811" s="3">
        <v>713262.7900552003</v>
      </c>
      <c r="O4811" s="1">
        <v>1.377542633517334</v>
      </c>
      <c r="Q4811" s="3">
        <v>63188.91569</v>
      </c>
      <c r="R4811" s="1">
        <v>0.08859135310438629</v>
      </c>
      <c r="S4811" s="3">
        <v>714454.4932912003</v>
      </c>
      <c r="T4811" s="3">
        <v>-1139.470943999942</v>
      </c>
      <c r="U4811" s="1">
        <v>-0.00159</v>
      </c>
      <c r="V4811">
        <v>31</v>
      </c>
      <c r="W4811" s="3">
        <v>0</v>
      </c>
      <c r="Y4811" s="3">
        <v>843961.7054053115</v>
      </c>
      <c r="Z4811" s="1">
        <v>1.813205684684372</v>
      </c>
      <c r="AA4811" s="3">
        <v>858741.9255520023</v>
      </c>
      <c r="AB4811" s="3">
        <v>-14780.22014669073</v>
      </c>
      <c r="AC4811" s="1">
        <v>-0.01721148078008413</v>
      </c>
    </row>
    <row r="4812" spans="1:29">
      <c r="A4812" s="6">
        <v>4810</v>
      </c>
      <c r="B4812" t="s">
        <v>3242</v>
      </c>
      <c r="M4812" s="3">
        <v>654091.5449999997</v>
      </c>
      <c r="N4812" s="3">
        <v>713262.7900552003</v>
      </c>
      <c r="O4812" s="1">
        <v>1.377542633517334</v>
      </c>
      <c r="Q4812" s="3">
        <v>63188.91569</v>
      </c>
      <c r="R4812" s="1">
        <v>0.08859135310438629</v>
      </c>
      <c r="S4812" s="3">
        <v>714454.4932912003</v>
      </c>
      <c r="T4812" s="3">
        <v>-1139.470943999942</v>
      </c>
      <c r="U4812" s="1">
        <v>-0.00159</v>
      </c>
      <c r="V4812">
        <v>31</v>
      </c>
      <c r="W4812" s="3">
        <v>0</v>
      </c>
      <c r="Y4812" s="3">
        <v>839368.6730764036</v>
      </c>
      <c r="Z4812" s="1">
        <v>1.797895576921345</v>
      </c>
      <c r="AA4812" s="3">
        <v>858741.9255520023</v>
      </c>
      <c r="AB4812" s="3">
        <v>-19373.25247559871</v>
      </c>
      <c r="AC4812" s="1">
        <v>-0.02256004033242644</v>
      </c>
    </row>
    <row r="4813" spans="1:29">
      <c r="A4813" s="6">
        <v>4811</v>
      </c>
      <c r="B4813" t="s">
        <v>3243</v>
      </c>
      <c r="C4813">
        <v>56292</v>
      </c>
      <c r="D4813" t="s">
        <v>4341</v>
      </c>
      <c r="E4813" t="s">
        <v>4431</v>
      </c>
      <c r="F4813" t="s">
        <v>4433</v>
      </c>
      <c r="G4813">
        <v>3.55598</v>
      </c>
      <c r="H4813">
        <v>3.538</v>
      </c>
      <c r="I4813">
        <v>4800</v>
      </c>
      <c r="J4813" s="3">
        <v>10.09472</v>
      </c>
      <c r="K4813">
        <v>8.491199999999999</v>
      </c>
      <c r="L4813" s="3">
        <v>16982.4</v>
      </c>
      <c r="M4813" s="3">
        <v>635006.7449999996</v>
      </c>
      <c r="N4813" s="3">
        <v>711141.8041352003</v>
      </c>
      <c r="O4813" s="1">
        <v>1.370472680450668</v>
      </c>
      <c r="P4813" s="3">
        <v>2040.4605699216</v>
      </c>
      <c r="Q4813" s="3">
        <v>61148.4551200784</v>
      </c>
      <c r="R4813" s="1">
        <v>0.08598630366617152</v>
      </c>
      <c r="S4813" s="3">
        <v>714454.4932912003</v>
      </c>
      <c r="T4813" s="3">
        <v>-3312.68915599992</v>
      </c>
      <c r="U4813" s="1">
        <v>-0.004636669217012988</v>
      </c>
      <c r="V4813">
        <v>30</v>
      </c>
      <c r="W4813" s="3">
        <v>-2141.253760000001</v>
      </c>
      <c r="X4813" t="s">
        <v>4434</v>
      </c>
      <c r="Y4813" s="3">
        <v>839368.6730764036</v>
      </c>
      <c r="Z4813" s="1">
        <v>1.797895576921345</v>
      </c>
      <c r="AA4813" s="3">
        <v>858741.9255520023</v>
      </c>
      <c r="AB4813" s="3">
        <v>-19373.25247559871</v>
      </c>
      <c r="AC4813" s="1">
        <v>-0.02256004033242644</v>
      </c>
    </row>
    <row r="4814" spans="1:29">
      <c r="A4814" s="6">
        <v>4812</v>
      </c>
      <c r="B4814" t="s">
        <v>3243</v>
      </c>
      <c r="C4814">
        <v>74360</v>
      </c>
      <c r="D4814" t="s">
        <v>4264</v>
      </c>
      <c r="E4814" t="s">
        <v>4431</v>
      </c>
      <c r="F4814" t="s">
        <v>4433</v>
      </c>
      <c r="G4814">
        <v>39.67549</v>
      </c>
      <c r="H4814">
        <v>39.61938</v>
      </c>
      <c r="I4814">
        <v>700</v>
      </c>
      <c r="J4814" s="3">
        <v>13.3200698</v>
      </c>
      <c r="K4814">
        <v>13.866783</v>
      </c>
      <c r="L4814" s="3">
        <v>27733.566</v>
      </c>
      <c r="M4814" s="3">
        <v>605254.1549999997</v>
      </c>
      <c r="N4814" s="3">
        <v>709095.5932824004</v>
      </c>
      <c r="O4814" s="1">
        <v>1.363651977608001</v>
      </c>
      <c r="P4814" s="3">
        <v>2110.399232565601</v>
      </c>
      <c r="Q4814" s="3">
        <v>59038.0558875128</v>
      </c>
      <c r="R4814" s="1">
        <v>0.08325824676786651</v>
      </c>
      <c r="S4814" s="3">
        <v>714454.4932912003</v>
      </c>
      <c r="T4814" s="3">
        <v>-5358.900008799857</v>
      </c>
      <c r="U4814" s="1">
        <v>-0.007500687670272171</v>
      </c>
      <c r="V4814">
        <v>29</v>
      </c>
      <c r="W4814" s="3">
        <v>-2075.012924800001</v>
      </c>
      <c r="X4814" t="s">
        <v>4434</v>
      </c>
      <c r="Y4814" s="3">
        <v>839368.6730764036</v>
      </c>
      <c r="Z4814" s="1">
        <v>1.797895576921345</v>
      </c>
      <c r="AA4814" s="3">
        <v>858741.9255520023</v>
      </c>
      <c r="AB4814" s="3">
        <v>-19373.25247559871</v>
      </c>
      <c r="AC4814" s="1">
        <v>-0.02256004033242644</v>
      </c>
    </row>
    <row r="4815" spans="1:29">
      <c r="A4815" s="6">
        <v>4813</v>
      </c>
      <c r="B4815" t="s">
        <v>3243</v>
      </c>
      <c r="M4815" s="3">
        <v>605254.1549999997</v>
      </c>
      <c r="N4815" s="3">
        <v>709095.5932824004</v>
      </c>
      <c r="O4815" s="1">
        <v>1.363651977608001</v>
      </c>
      <c r="Q4815" s="3">
        <v>59038.0558875128</v>
      </c>
      <c r="R4815" s="1">
        <v>0.08325824676786651</v>
      </c>
      <c r="S4815" s="3">
        <v>714454.4932912003</v>
      </c>
      <c r="T4815" s="3">
        <v>-5358.900008799857</v>
      </c>
      <c r="U4815" s="1">
        <v>-0.007500687670272171</v>
      </c>
      <c r="V4815">
        <v>29</v>
      </c>
      <c r="W4815" s="3">
        <v>0</v>
      </c>
      <c r="Y4815" s="3">
        <v>843305.5833433296</v>
      </c>
      <c r="Z4815" s="1">
        <v>1.811018611144432</v>
      </c>
      <c r="AA4815" s="3">
        <v>858741.9255520023</v>
      </c>
      <c r="AB4815" s="3">
        <v>-15436.34220867266</v>
      </c>
      <c r="AC4815" s="1">
        <v>-0.01797553112217053</v>
      </c>
    </row>
    <row r="4816" spans="1:29">
      <c r="A4816" s="6">
        <v>4814</v>
      </c>
      <c r="B4816" t="s">
        <v>3244</v>
      </c>
      <c r="M4816" s="3">
        <v>605254.1549999997</v>
      </c>
      <c r="N4816" s="3">
        <v>709095.5932824004</v>
      </c>
      <c r="O4816" s="1">
        <v>1.363651977608001</v>
      </c>
      <c r="Q4816" s="3">
        <v>59038.0558875128</v>
      </c>
      <c r="R4816" s="1">
        <v>0.08325824676786651</v>
      </c>
      <c r="S4816" s="3">
        <v>714454.4932912003</v>
      </c>
      <c r="T4816" s="3">
        <v>-5358.900008799857</v>
      </c>
      <c r="U4816" s="1">
        <v>-0.007500687670272171</v>
      </c>
      <c r="V4816">
        <v>29</v>
      </c>
      <c r="W4816" s="3">
        <v>0</v>
      </c>
      <c r="Y4816" s="3">
        <v>843305.5833433296</v>
      </c>
      <c r="Z4816" s="1">
        <v>1.811018611144432</v>
      </c>
      <c r="AA4816" s="3">
        <v>858741.9255520023</v>
      </c>
      <c r="AB4816" s="3">
        <v>-15436.34220867266</v>
      </c>
      <c r="AC4816" s="1">
        <v>-0.01797553112217053</v>
      </c>
    </row>
    <row r="4817" spans="1:29">
      <c r="A4817" s="6">
        <v>4815</v>
      </c>
      <c r="B4817" t="s">
        <v>3245</v>
      </c>
      <c r="M4817" s="3">
        <v>605254.1549999997</v>
      </c>
      <c r="N4817" s="3">
        <v>709095.5932824004</v>
      </c>
      <c r="O4817" s="1">
        <v>1.363651977608001</v>
      </c>
      <c r="Q4817" s="3">
        <v>59038.0558875128</v>
      </c>
      <c r="R4817" s="1">
        <v>0.08325824676786651</v>
      </c>
      <c r="S4817" s="3">
        <v>714454.4932912003</v>
      </c>
      <c r="T4817" s="3">
        <v>-5358.900008799857</v>
      </c>
      <c r="U4817" s="1">
        <v>-0.007500687670272171</v>
      </c>
      <c r="V4817">
        <v>29</v>
      </c>
      <c r="W4817" s="3">
        <v>0</v>
      </c>
      <c r="Y4817" s="3">
        <v>843305.5833433296</v>
      </c>
      <c r="Z4817" s="1">
        <v>1.811018611144432</v>
      </c>
      <c r="AA4817" s="3">
        <v>858741.9255520023</v>
      </c>
      <c r="AB4817" s="3">
        <v>-15436.34220867266</v>
      </c>
      <c r="AC4817" s="1">
        <v>-0.01797553112217053</v>
      </c>
    </row>
    <row r="4818" spans="1:29">
      <c r="A4818" s="6">
        <v>4816</v>
      </c>
      <c r="B4818" t="s">
        <v>3246</v>
      </c>
      <c r="C4818">
        <v>60511</v>
      </c>
      <c r="D4818" t="s">
        <v>4224</v>
      </c>
      <c r="E4818" t="s">
        <v>4431</v>
      </c>
      <c r="F4818" t="s">
        <v>4432</v>
      </c>
      <c r="G4818">
        <v>30.78993</v>
      </c>
      <c r="H4818">
        <v>32.99235</v>
      </c>
      <c r="I4818">
        <v>900</v>
      </c>
      <c r="J4818" s="3">
        <v>13.9079345</v>
      </c>
      <c r="K4818">
        <v>14.8465575</v>
      </c>
      <c r="L4818" s="3">
        <v>29693.115</v>
      </c>
      <c r="M4818" s="3">
        <v>634947.2699999997</v>
      </c>
      <c r="N4818" s="3">
        <v>709066.8387904004</v>
      </c>
      <c r="O4818" s="1">
        <v>1.363556129301335</v>
      </c>
      <c r="P4818" s="3">
        <v>2127.286779847201</v>
      </c>
      <c r="Q4818" s="3">
        <v>61165.34267</v>
      </c>
      <c r="R4818" s="1">
        <v>0.08626174476632156</v>
      </c>
      <c r="S4818" s="3">
        <v>714454.4932912003</v>
      </c>
      <c r="T4818" s="3">
        <v>-5358.900008799857</v>
      </c>
      <c r="U4818" s="1">
        <v>-0.0075</v>
      </c>
      <c r="V4818">
        <v>30</v>
      </c>
      <c r="W4818" s="3">
        <v>0</v>
      </c>
      <c r="X4818" t="s">
        <v>4434</v>
      </c>
      <c r="Y4818" s="3">
        <v>843305.5833433296</v>
      </c>
      <c r="Z4818" s="1">
        <v>1.811018611144432</v>
      </c>
      <c r="AA4818" s="3">
        <v>858741.9255520023</v>
      </c>
      <c r="AB4818" s="3">
        <v>-15436.34220867266</v>
      </c>
      <c r="AC4818" s="1">
        <v>-0.01797553112217053</v>
      </c>
    </row>
    <row r="4819" spans="1:29">
      <c r="A4819" s="6">
        <v>4817</v>
      </c>
      <c r="B4819" t="s">
        <v>3246</v>
      </c>
      <c r="C4819">
        <v>20746</v>
      </c>
      <c r="D4819" t="s">
        <v>4295</v>
      </c>
      <c r="E4819" t="s">
        <v>4431</v>
      </c>
      <c r="F4819" t="s">
        <v>4432</v>
      </c>
      <c r="G4819">
        <v>16.45166</v>
      </c>
      <c r="H4819">
        <v>17.69025</v>
      </c>
      <c r="I4819">
        <v>1700</v>
      </c>
      <c r="J4819" s="3">
        <v>14.0220275</v>
      </c>
      <c r="K4819">
        <v>15.0367125</v>
      </c>
      <c r="L4819" s="3">
        <v>30073.425</v>
      </c>
      <c r="M4819" s="3">
        <v>665020.6949999997</v>
      </c>
      <c r="N4819" s="3">
        <v>709037.7800504004</v>
      </c>
      <c r="O4819" s="1">
        <v>1.363459266834668</v>
      </c>
      <c r="P4819" s="3">
        <v>2127.200516371202</v>
      </c>
      <c r="Q4819" s="3">
        <v>63292.54319</v>
      </c>
      <c r="R4819" s="1">
        <v>0.08926540301632585</v>
      </c>
      <c r="S4819" s="3">
        <v>714454.4932912003</v>
      </c>
      <c r="T4819" s="3">
        <v>-5358.900008799857</v>
      </c>
      <c r="U4819" s="1">
        <v>-0.0075</v>
      </c>
      <c r="V4819">
        <v>31</v>
      </c>
      <c r="W4819" s="3">
        <v>0</v>
      </c>
      <c r="X4819" t="s">
        <v>4434</v>
      </c>
      <c r="Y4819" s="3">
        <v>843305.5833433296</v>
      </c>
      <c r="Z4819" s="1">
        <v>1.811018611144432</v>
      </c>
      <c r="AA4819" s="3">
        <v>858741.9255520023</v>
      </c>
      <c r="AB4819" s="3">
        <v>-15436.34220867266</v>
      </c>
      <c r="AC4819" s="1">
        <v>-0.01797553112217053</v>
      </c>
    </row>
    <row r="4820" spans="1:29">
      <c r="A4820" s="6">
        <v>4818</v>
      </c>
      <c r="B4820" t="s">
        <v>3246</v>
      </c>
      <c r="M4820" s="3">
        <v>665020.6949999997</v>
      </c>
      <c r="N4820" s="3">
        <v>709037.7800504004</v>
      </c>
      <c r="O4820" s="1">
        <v>1.363459266834668</v>
      </c>
      <c r="Q4820" s="3">
        <v>63292.54319</v>
      </c>
      <c r="R4820" s="1">
        <v>0.08926540301632585</v>
      </c>
      <c r="S4820" s="3">
        <v>714454.4932912003</v>
      </c>
      <c r="T4820" s="3">
        <v>-5358.900008799857</v>
      </c>
      <c r="U4820" s="1">
        <v>-0.0075</v>
      </c>
      <c r="V4820">
        <v>31</v>
      </c>
      <c r="W4820" s="3">
        <v>0</v>
      </c>
      <c r="Y4820" s="3">
        <v>842559.9511666902</v>
      </c>
      <c r="Z4820" s="1">
        <v>1.808533170555634</v>
      </c>
      <c r="AA4820" s="3">
        <v>858741.9255520023</v>
      </c>
      <c r="AB4820" s="3">
        <v>-16181.97438531206</v>
      </c>
      <c r="AC4820" s="1">
        <v>-0.01884381547449221</v>
      </c>
    </row>
    <row r="4821" spans="1:29">
      <c r="A4821" s="6">
        <v>4819</v>
      </c>
      <c r="B4821" t="s">
        <v>3247</v>
      </c>
      <c r="C4821">
        <v>42761</v>
      </c>
      <c r="D4821" t="s">
        <v>4358</v>
      </c>
      <c r="E4821" t="s">
        <v>4431</v>
      </c>
      <c r="F4821" t="s">
        <v>4433</v>
      </c>
      <c r="G4821">
        <v>28.69376</v>
      </c>
      <c r="H4821">
        <v>29.84111</v>
      </c>
      <c r="I4821">
        <v>400</v>
      </c>
      <c r="J4821" s="3">
        <v>8.5809332</v>
      </c>
      <c r="K4821">
        <v>5.968222</v>
      </c>
      <c r="L4821" s="3">
        <v>11936.444</v>
      </c>
      <c r="M4821" s="3">
        <v>651755.5069999998</v>
      </c>
      <c r="N4821" s="3">
        <v>707694.4868952004</v>
      </c>
      <c r="O4821" s="1">
        <v>1.358981622984001</v>
      </c>
      <c r="P4821" s="3">
        <v>2059.7183346888</v>
      </c>
      <c r="Q4821" s="3">
        <v>61232.8248553112</v>
      </c>
      <c r="R4821" s="1">
        <v>0.08652437738204243</v>
      </c>
      <c r="S4821" s="3">
        <v>714454.4932912003</v>
      </c>
      <c r="T4821" s="3">
        <v>-6760.006395999808</v>
      </c>
      <c r="U4821" s="1">
        <v>-0.009461773226254366</v>
      </c>
      <c r="V4821">
        <v>30</v>
      </c>
      <c r="W4821" s="3">
        <v>-1358.905305600001</v>
      </c>
      <c r="X4821" t="s">
        <v>4434</v>
      </c>
      <c r="Y4821" s="3">
        <v>842559.9511666902</v>
      </c>
      <c r="Z4821" s="1">
        <v>1.808533170555634</v>
      </c>
      <c r="AA4821" s="3">
        <v>858741.9255520023</v>
      </c>
      <c r="AB4821" s="3">
        <v>-16181.97438531206</v>
      </c>
      <c r="AC4821" s="1">
        <v>-0.01884381547449221</v>
      </c>
    </row>
    <row r="4822" spans="1:29">
      <c r="A4822" s="6">
        <v>4820</v>
      </c>
      <c r="B4822" t="s">
        <v>3247</v>
      </c>
      <c r="M4822" s="3">
        <v>651755.5069999998</v>
      </c>
      <c r="N4822" s="3">
        <v>707694.4868952004</v>
      </c>
      <c r="O4822" s="1">
        <v>1.358981622984001</v>
      </c>
      <c r="Q4822" s="3">
        <v>61232.8248553112</v>
      </c>
      <c r="R4822" s="1">
        <v>0.08652437738204243</v>
      </c>
      <c r="S4822" s="3">
        <v>714454.4932912003</v>
      </c>
      <c r="T4822" s="3">
        <v>-6760.006395999808</v>
      </c>
      <c r="U4822" s="1">
        <v>-0.009461773226254366</v>
      </c>
      <c r="V4822">
        <v>30</v>
      </c>
      <c r="W4822" s="3">
        <v>0</v>
      </c>
      <c r="Y4822" s="3">
        <v>837063.8412291589</v>
      </c>
      <c r="Z4822" s="1">
        <v>1.790212804097196</v>
      </c>
      <c r="AA4822" s="3">
        <v>858741.9255520023</v>
      </c>
      <c r="AB4822" s="3">
        <v>-21678.08432284335</v>
      </c>
      <c r="AC4822" s="1">
        <v>-0.02524400367305766</v>
      </c>
    </row>
    <row r="4823" spans="1:29">
      <c r="A4823" s="6">
        <v>4821</v>
      </c>
      <c r="B4823" t="s">
        <v>3248</v>
      </c>
      <c r="C4823">
        <v>63114</v>
      </c>
      <c r="D4823" t="s">
        <v>4266</v>
      </c>
      <c r="E4823" t="s">
        <v>4431</v>
      </c>
      <c r="F4823" t="s">
        <v>4432</v>
      </c>
      <c r="G4823">
        <v>40.51797</v>
      </c>
      <c r="H4823">
        <v>46.77899</v>
      </c>
      <c r="I4823">
        <v>300</v>
      </c>
      <c r="J4823" s="3">
        <v>9.2101091</v>
      </c>
      <c r="K4823">
        <v>7.0168485</v>
      </c>
      <c r="L4823" s="3">
        <v>14033.697</v>
      </c>
      <c r="M4823" s="3">
        <v>665789.2039999998</v>
      </c>
      <c r="N4823" s="3">
        <v>707678.2599376005</v>
      </c>
      <c r="O4823" s="1">
        <v>1.358927533125335</v>
      </c>
      <c r="P4823" s="3">
        <v>2123.083460685601</v>
      </c>
      <c r="Q4823" s="3">
        <v>63355.90832</v>
      </c>
      <c r="R4823" s="1">
        <v>0.08952643016840225</v>
      </c>
      <c r="S4823" s="3">
        <v>714454.4932912003</v>
      </c>
      <c r="T4823" s="3">
        <v>-6760.006395999808</v>
      </c>
      <c r="U4823" s="1">
        <v>-0.00946</v>
      </c>
      <c r="V4823">
        <v>31</v>
      </c>
      <c r="W4823" s="3">
        <v>0</v>
      </c>
      <c r="X4823" t="s">
        <v>4434</v>
      </c>
      <c r="Y4823" s="3">
        <v>837063.8412291589</v>
      </c>
      <c r="Z4823" s="1">
        <v>1.790212804097196</v>
      </c>
      <c r="AA4823" s="3">
        <v>858741.9255520023</v>
      </c>
      <c r="AB4823" s="3">
        <v>-21678.08432284335</v>
      </c>
      <c r="AC4823" s="1">
        <v>-0.02524400367305766</v>
      </c>
    </row>
    <row r="4824" spans="1:29">
      <c r="A4824" s="6">
        <v>4822</v>
      </c>
      <c r="B4824" t="s">
        <v>3248</v>
      </c>
      <c r="M4824" s="3">
        <v>665789.2039999998</v>
      </c>
      <c r="N4824" s="3">
        <v>707678.2599376005</v>
      </c>
      <c r="O4824" s="1">
        <v>1.358927533125335</v>
      </c>
      <c r="Q4824" s="3">
        <v>63355.90832</v>
      </c>
      <c r="R4824" s="1">
        <v>0.08952643016840225</v>
      </c>
      <c r="S4824" s="3">
        <v>714454.4932912003</v>
      </c>
      <c r="T4824" s="3">
        <v>-6760.006395999808</v>
      </c>
      <c r="U4824" s="1">
        <v>-0.00946</v>
      </c>
      <c r="V4824">
        <v>31</v>
      </c>
      <c r="W4824" s="3">
        <v>0</v>
      </c>
      <c r="Y4824" s="3">
        <v>840220.612941774</v>
      </c>
      <c r="Z4824" s="1">
        <v>1.80073537647258</v>
      </c>
      <c r="AA4824" s="3">
        <v>858741.9255520023</v>
      </c>
      <c r="AB4824" s="3">
        <v>-18521.31261022831</v>
      </c>
      <c r="AC4824" s="1">
        <v>-0.02156796129212249</v>
      </c>
    </row>
    <row r="4825" spans="1:29">
      <c r="A4825" s="6">
        <v>4823</v>
      </c>
      <c r="B4825" t="s">
        <v>3249</v>
      </c>
      <c r="M4825" s="3">
        <v>665789.2039999998</v>
      </c>
      <c r="N4825" s="3">
        <v>707678.2599376005</v>
      </c>
      <c r="O4825" s="1">
        <v>1.358927533125335</v>
      </c>
      <c r="Q4825" s="3">
        <v>63355.90832</v>
      </c>
      <c r="R4825" s="1">
        <v>0.08952643016840225</v>
      </c>
      <c r="S4825" s="3">
        <v>714454.4932912003</v>
      </c>
      <c r="T4825" s="3">
        <v>-6760.006395999808</v>
      </c>
      <c r="U4825" s="1">
        <v>-0.00946</v>
      </c>
      <c r="V4825">
        <v>31</v>
      </c>
      <c r="W4825" s="3">
        <v>0</v>
      </c>
      <c r="Y4825" s="3">
        <v>836297.6803266814</v>
      </c>
      <c r="Z4825" s="1">
        <v>1.787658934422271</v>
      </c>
      <c r="AA4825" s="3">
        <v>858741.9255520023</v>
      </c>
      <c r="AB4825" s="3">
        <v>-22444.24522532092</v>
      </c>
      <c r="AC4825" s="1">
        <v>-0.02613619360775204</v>
      </c>
    </row>
    <row r="4826" spans="1:29">
      <c r="A4826" s="6">
        <v>4824</v>
      </c>
      <c r="B4826" t="s">
        <v>3250</v>
      </c>
      <c r="C4826">
        <v>54147</v>
      </c>
      <c r="D4826" t="s">
        <v>4230</v>
      </c>
      <c r="E4826" t="s">
        <v>4431</v>
      </c>
      <c r="F4826" t="s">
        <v>4433</v>
      </c>
      <c r="G4826">
        <v>53.81299</v>
      </c>
      <c r="H4826">
        <v>64.88272000000001</v>
      </c>
      <c r="I4826">
        <v>300</v>
      </c>
      <c r="J4826" s="3">
        <v>10.8394448</v>
      </c>
      <c r="K4826">
        <v>9.732408000000001</v>
      </c>
      <c r="L4826" s="3">
        <v>19464.816</v>
      </c>
      <c r="M4826" s="3">
        <v>647863.6249999998</v>
      </c>
      <c r="N4826" s="3">
        <v>709196.9250848005</v>
      </c>
      <c r="O4826" s="1">
        <v>1.363989750282668</v>
      </c>
      <c r="P4826" s="3">
        <v>1996.774544505601</v>
      </c>
      <c r="Q4826" s="3">
        <v>61359.1337754944</v>
      </c>
      <c r="R4826" s="1">
        <v>0.08651917627555639</v>
      </c>
      <c r="S4826" s="3">
        <v>714454.4932912003</v>
      </c>
      <c r="T4826" s="3">
        <v>-5257.568206399796</v>
      </c>
      <c r="U4826" s="1">
        <v>-0.007358856660247631</v>
      </c>
      <c r="V4826">
        <v>30</v>
      </c>
      <c r="W4826" s="3">
        <v>1499.324684000001</v>
      </c>
      <c r="X4826" t="s">
        <v>4434</v>
      </c>
      <c r="Y4826" s="3">
        <v>836297.6803266814</v>
      </c>
      <c r="Z4826" s="1">
        <v>1.787658934422271</v>
      </c>
      <c r="AA4826" s="3">
        <v>858741.9255520023</v>
      </c>
      <c r="AB4826" s="3">
        <v>-22444.24522532092</v>
      </c>
      <c r="AC4826" s="1">
        <v>-0.02613619360775204</v>
      </c>
    </row>
    <row r="4827" spans="1:29">
      <c r="A4827" s="6">
        <v>4825</v>
      </c>
      <c r="B4827" t="s">
        <v>3250</v>
      </c>
      <c r="M4827" s="3">
        <v>647863.6249999998</v>
      </c>
      <c r="N4827" s="3">
        <v>709196.9250848005</v>
      </c>
      <c r="O4827" s="1">
        <v>1.363989750282668</v>
      </c>
      <c r="Q4827" s="3">
        <v>61359.1337754944</v>
      </c>
      <c r="R4827" s="1">
        <v>0.08651917627555639</v>
      </c>
      <c r="S4827" s="3">
        <v>714454.4932912003</v>
      </c>
      <c r="T4827" s="3">
        <v>-5257.568206399796</v>
      </c>
      <c r="U4827" s="1">
        <v>-0.007358856660247631</v>
      </c>
      <c r="V4827">
        <v>30</v>
      </c>
      <c r="W4827" s="3">
        <v>0</v>
      </c>
      <c r="Y4827" s="3">
        <v>837141.6409105707</v>
      </c>
      <c r="Z4827" s="1">
        <v>1.790472136368569</v>
      </c>
      <c r="AA4827" s="3">
        <v>858741.9255520023</v>
      </c>
      <c r="AB4827" s="3">
        <v>-21600.28464143153</v>
      </c>
      <c r="AC4827" s="1">
        <v>-0.02515340639453092</v>
      </c>
    </row>
    <row r="4828" spans="1:29">
      <c r="A4828" s="6">
        <v>4826</v>
      </c>
      <c r="B4828" t="s">
        <v>3251</v>
      </c>
      <c r="M4828" s="3">
        <v>647863.6249999998</v>
      </c>
      <c r="N4828" s="3">
        <v>709196.9250848005</v>
      </c>
      <c r="O4828" s="1">
        <v>1.363989750282668</v>
      </c>
      <c r="Q4828" s="3">
        <v>61359.1337754944</v>
      </c>
      <c r="R4828" s="1">
        <v>0.08651917627555639</v>
      </c>
      <c r="S4828" s="3">
        <v>714454.4932912003</v>
      </c>
      <c r="T4828" s="3">
        <v>-5257.568206399796</v>
      </c>
      <c r="U4828" s="1">
        <v>-0.007358856660247631</v>
      </c>
      <c r="V4828">
        <v>30</v>
      </c>
      <c r="W4828" s="3">
        <v>0</v>
      </c>
      <c r="Y4828" s="3">
        <v>837141.6409105707</v>
      </c>
      <c r="Z4828" s="1">
        <v>1.790472136368569</v>
      </c>
      <c r="AA4828" s="3">
        <v>858741.9255520023</v>
      </c>
      <c r="AB4828" s="3">
        <v>-21600.28464143153</v>
      </c>
      <c r="AC4828" s="1">
        <v>-0.02515340639453092</v>
      </c>
    </row>
    <row r="4829" spans="1:29">
      <c r="A4829" s="6">
        <v>4827</v>
      </c>
      <c r="B4829" t="s">
        <v>3252</v>
      </c>
      <c r="M4829" s="3">
        <v>647863.6249999998</v>
      </c>
      <c r="N4829" s="3">
        <v>709196.9250848005</v>
      </c>
      <c r="O4829" s="1">
        <v>1.363989750282668</v>
      </c>
      <c r="Q4829" s="3">
        <v>61359.1337754944</v>
      </c>
      <c r="R4829" s="1">
        <v>0.08651917627555639</v>
      </c>
      <c r="S4829" s="3">
        <v>714454.4932912003</v>
      </c>
      <c r="T4829" s="3">
        <v>-5257.568206399796</v>
      </c>
      <c r="U4829" s="1">
        <v>-0.007358856660247631</v>
      </c>
      <c r="V4829">
        <v>30</v>
      </c>
      <c r="W4829" s="3">
        <v>0</v>
      </c>
      <c r="Y4829" s="3">
        <v>837141.6409105707</v>
      </c>
      <c r="Z4829" s="1">
        <v>1.790472136368569</v>
      </c>
      <c r="AA4829" s="3">
        <v>858741.9255520023</v>
      </c>
      <c r="AB4829" s="3">
        <v>-21600.28464143153</v>
      </c>
      <c r="AC4829" s="1">
        <v>-0.02515340639453092</v>
      </c>
    </row>
    <row r="4830" spans="1:29">
      <c r="A4830" s="6">
        <v>4828</v>
      </c>
      <c r="B4830" t="s">
        <v>3253</v>
      </c>
      <c r="C4830">
        <v>18797</v>
      </c>
      <c r="D4830" t="s">
        <v>4239</v>
      </c>
      <c r="E4830" t="s">
        <v>4431</v>
      </c>
      <c r="F4830" t="s">
        <v>4432</v>
      </c>
      <c r="G4830">
        <v>24.08821</v>
      </c>
      <c r="H4830">
        <v>25.46223</v>
      </c>
      <c r="I4830">
        <v>1300</v>
      </c>
      <c r="J4830" s="3">
        <v>14.9302697</v>
      </c>
      <c r="K4830">
        <v>16.5504495</v>
      </c>
      <c r="L4830" s="3">
        <v>33100.899</v>
      </c>
      <c r="M4830" s="3">
        <v>680964.5239999997</v>
      </c>
      <c r="N4830" s="3">
        <v>709165.4443656005</v>
      </c>
      <c r="O4830" s="1">
        <v>1.363884814552002</v>
      </c>
      <c r="P4830" s="3">
        <v>1786.226000000002</v>
      </c>
      <c r="Q4830" s="3">
        <v>63145.35978</v>
      </c>
      <c r="R4830" s="1">
        <v>0.08904178888254781</v>
      </c>
      <c r="S4830" s="3">
        <v>714454.4932912003</v>
      </c>
      <c r="T4830" s="3">
        <v>-5257.568206399796</v>
      </c>
      <c r="U4830" s="1">
        <v>-0.00736</v>
      </c>
      <c r="V4830">
        <v>31</v>
      </c>
      <c r="W4830" s="3">
        <v>0</v>
      </c>
      <c r="X4830" t="s">
        <v>4434</v>
      </c>
      <c r="Y4830" s="3">
        <v>837141.6409105707</v>
      </c>
      <c r="Z4830" s="1">
        <v>1.790472136368569</v>
      </c>
      <c r="AA4830" s="3">
        <v>858741.9255520023</v>
      </c>
      <c r="AB4830" s="3">
        <v>-21600.28464143153</v>
      </c>
      <c r="AC4830" s="1">
        <v>-0.02515340639453092</v>
      </c>
    </row>
    <row r="4831" spans="1:29">
      <c r="A4831" s="6">
        <v>4829</v>
      </c>
      <c r="B4831" t="s">
        <v>3253</v>
      </c>
      <c r="M4831" s="3">
        <v>680964.5239999997</v>
      </c>
      <c r="N4831" s="3">
        <v>709165.4443656005</v>
      </c>
      <c r="O4831" s="1">
        <v>1.363884814552002</v>
      </c>
      <c r="Q4831" s="3">
        <v>63145.35978</v>
      </c>
      <c r="R4831" s="1">
        <v>0.08904178888254781</v>
      </c>
      <c r="S4831" s="3">
        <v>714454.4932912003</v>
      </c>
      <c r="T4831" s="3">
        <v>-5257.568206399796</v>
      </c>
      <c r="U4831" s="1">
        <v>-0.00736</v>
      </c>
      <c r="V4831">
        <v>31</v>
      </c>
      <c r="W4831" s="3">
        <v>0</v>
      </c>
      <c r="Y4831" s="3">
        <v>818008.8543984968</v>
      </c>
      <c r="Z4831" s="1">
        <v>1.726696181328323</v>
      </c>
      <c r="AA4831" s="3">
        <v>858741.9255520023</v>
      </c>
      <c r="AB4831" s="3">
        <v>-40733.07115350547</v>
      </c>
      <c r="AC4831" s="1">
        <v>-0.04743342550478377</v>
      </c>
    </row>
    <row r="4832" spans="1:29">
      <c r="A4832" s="6">
        <v>4830</v>
      </c>
      <c r="B4832" t="s">
        <v>3254</v>
      </c>
      <c r="C4832">
        <v>12922</v>
      </c>
      <c r="D4832" t="s">
        <v>4272</v>
      </c>
      <c r="E4832" t="s">
        <v>4431</v>
      </c>
      <c r="F4832" t="s">
        <v>4433</v>
      </c>
      <c r="G4832">
        <v>9.66324</v>
      </c>
      <c r="H4832">
        <v>9.68548</v>
      </c>
      <c r="I4832">
        <v>2800</v>
      </c>
      <c r="J4832" s="3">
        <v>13.1358032</v>
      </c>
      <c r="K4832">
        <v>13.559672</v>
      </c>
      <c r="L4832" s="3">
        <v>27119.344</v>
      </c>
      <c r="M4832" s="3">
        <v>651844.1319999998</v>
      </c>
      <c r="N4832" s="3">
        <v>707137.7008904006</v>
      </c>
      <c r="O4832" s="1">
        <v>1.357125669634669</v>
      </c>
      <c r="P4832" s="3">
        <v>2110.232217861601</v>
      </c>
      <c r="Q4832" s="3">
        <v>61035.1275621384</v>
      </c>
      <c r="R4832" s="1">
        <v>0.08631293096844549</v>
      </c>
      <c r="S4832" s="3">
        <v>714454.4932912003</v>
      </c>
      <c r="T4832" s="3">
        <v>-7316.792400799692</v>
      </c>
      <c r="U4832" s="1">
        <v>-0.01024108948786117</v>
      </c>
      <c r="V4832">
        <v>30</v>
      </c>
      <c r="W4832" s="3">
        <v>-2056.039788799999</v>
      </c>
      <c r="X4832" t="s">
        <v>4434</v>
      </c>
      <c r="Y4832" s="3">
        <v>818008.8543984968</v>
      </c>
      <c r="Z4832" s="1">
        <v>1.726696181328323</v>
      </c>
      <c r="AA4832" s="3">
        <v>858741.9255520023</v>
      </c>
      <c r="AB4832" s="3">
        <v>-40733.07115350547</v>
      </c>
      <c r="AC4832" s="1">
        <v>-0.04743342550478377</v>
      </c>
    </row>
    <row r="4833" spans="1:29">
      <c r="A4833" s="6">
        <v>4831</v>
      </c>
      <c r="B4833" t="s">
        <v>3254</v>
      </c>
      <c r="C4833">
        <v>20746</v>
      </c>
      <c r="D4833" t="s">
        <v>4295</v>
      </c>
      <c r="E4833" t="s">
        <v>4431</v>
      </c>
      <c r="F4833" t="s">
        <v>4433</v>
      </c>
      <c r="G4833">
        <v>16.45166</v>
      </c>
      <c r="H4833">
        <v>15.86842</v>
      </c>
      <c r="I4833">
        <v>1700</v>
      </c>
      <c r="J4833" s="3">
        <v>13.0928942</v>
      </c>
      <c r="K4833">
        <v>13.488157</v>
      </c>
      <c r="L4833" s="3">
        <v>26976.314</v>
      </c>
      <c r="M4833" s="3">
        <v>621770.7069999997</v>
      </c>
      <c r="N4833" s="3">
        <v>704014.0088392005</v>
      </c>
      <c r="O4833" s="1">
        <v>1.346713362797335</v>
      </c>
      <c r="P4833" s="3">
        <v>2127.200516371202</v>
      </c>
      <c r="Q4833" s="3">
        <v>58907.9270457672</v>
      </c>
      <c r="R4833" s="1">
        <v>0.08367436770597272</v>
      </c>
      <c r="S4833" s="3">
        <v>714454.4932912003</v>
      </c>
      <c r="T4833" s="3">
        <v>-10440.48445199977</v>
      </c>
      <c r="U4833" s="1">
        <v>-0.01461322526492166</v>
      </c>
      <c r="V4833">
        <v>29</v>
      </c>
      <c r="W4833" s="3">
        <v>-3152.750791199997</v>
      </c>
      <c r="X4833" t="s">
        <v>4434</v>
      </c>
      <c r="Y4833" s="3">
        <v>818008.8543984968</v>
      </c>
      <c r="Z4833" s="1">
        <v>1.726696181328323</v>
      </c>
      <c r="AA4833" s="3">
        <v>858741.9255520023</v>
      </c>
      <c r="AB4833" s="3">
        <v>-40733.07115350547</v>
      </c>
      <c r="AC4833" s="1">
        <v>-0.04743342550478377</v>
      </c>
    </row>
    <row r="4834" spans="1:29">
      <c r="A4834" s="6">
        <v>4832</v>
      </c>
      <c r="B4834" t="s">
        <v>3254</v>
      </c>
      <c r="M4834" s="3">
        <v>621770.7069999997</v>
      </c>
      <c r="N4834" s="3">
        <v>704014.0088392005</v>
      </c>
      <c r="O4834" s="1">
        <v>1.346713362797335</v>
      </c>
      <c r="Q4834" s="3">
        <v>58907.9270457672</v>
      </c>
      <c r="R4834" s="1">
        <v>0.08367436770597272</v>
      </c>
      <c r="S4834" s="3">
        <v>714454.4932912003</v>
      </c>
      <c r="T4834" s="3">
        <v>-10440.48445199977</v>
      </c>
      <c r="U4834" s="1">
        <v>-0.01461322526492166</v>
      </c>
      <c r="V4834">
        <v>29</v>
      </c>
      <c r="W4834" s="3">
        <v>0</v>
      </c>
      <c r="Y4834" s="3">
        <v>822759.4156305661</v>
      </c>
      <c r="Z4834" s="1">
        <v>1.74253138543522</v>
      </c>
      <c r="AA4834" s="3">
        <v>858741.9255520023</v>
      </c>
      <c r="AB4834" s="3">
        <v>-35982.5099214362</v>
      </c>
      <c r="AC4834" s="1">
        <v>-0.04190142445683727</v>
      </c>
    </row>
    <row r="4835" spans="1:29">
      <c r="A4835" s="6">
        <v>4833</v>
      </c>
      <c r="B4835" t="s">
        <v>3255</v>
      </c>
      <c r="C4835">
        <v>64486</v>
      </c>
      <c r="D4835" t="s">
        <v>4387</v>
      </c>
      <c r="E4835" t="s">
        <v>4431</v>
      </c>
      <c r="F4835" t="s">
        <v>4432</v>
      </c>
      <c r="G4835">
        <v>2.43886</v>
      </c>
      <c r="H4835">
        <v>2.78169</v>
      </c>
      <c r="I4835">
        <v>6100</v>
      </c>
      <c r="J4835" s="3">
        <v>10.0904927</v>
      </c>
      <c r="K4835">
        <v>8.484154500000001</v>
      </c>
      <c r="L4835" s="3">
        <v>16968.309</v>
      </c>
      <c r="M4835" s="3">
        <v>638739.0159999997</v>
      </c>
      <c r="N4835" s="3">
        <v>703995.4341920005</v>
      </c>
      <c r="O4835" s="1">
        <v>1.346651447306668</v>
      </c>
      <c r="P4835" s="3">
        <v>2112.042026517602</v>
      </c>
      <c r="Q4835" s="3">
        <v>61019.96907</v>
      </c>
      <c r="R4835" s="1">
        <v>0.08667665457239036</v>
      </c>
      <c r="S4835" s="3">
        <v>714454.4932912003</v>
      </c>
      <c r="T4835" s="3">
        <v>-10440.48445199977</v>
      </c>
      <c r="U4835" s="1">
        <v>-0.01461</v>
      </c>
      <c r="V4835">
        <v>30</v>
      </c>
      <c r="W4835" s="3">
        <v>0</v>
      </c>
      <c r="X4835" t="s">
        <v>4434</v>
      </c>
      <c r="Y4835" s="3">
        <v>822759.4156305661</v>
      </c>
      <c r="Z4835" s="1">
        <v>1.74253138543522</v>
      </c>
      <c r="AA4835" s="3">
        <v>858741.9255520023</v>
      </c>
      <c r="AB4835" s="3">
        <v>-35982.5099214362</v>
      </c>
      <c r="AC4835" s="1">
        <v>-0.04190142445683727</v>
      </c>
    </row>
    <row r="4836" spans="1:29">
      <c r="A4836" s="6">
        <v>4834</v>
      </c>
      <c r="B4836" t="s">
        <v>3255</v>
      </c>
      <c r="C4836">
        <v>2742</v>
      </c>
      <c r="D4836" t="s">
        <v>4305</v>
      </c>
      <c r="E4836" t="s">
        <v>4431</v>
      </c>
      <c r="F4836" t="s">
        <v>4432</v>
      </c>
      <c r="G4836">
        <v>15.49127</v>
      </c>
      <c r="H4836">
        <v>16.65419</v>
      </c>
      <c r="I4836">
        <v>1800</v>
      </c>
      <c r="J4836" s="3">
        <v>13.9932626</v>
      </c>
      <c r="K4836">
        <v>14.988771</v>
      </c>
      <c r="L4836" s="3">
        <v>29977.542</v>
      </c>
      <c r="M4836" s="3">
        <v>668716.5579999997</v>
      </c>
      <c r="N4836" s="3">
        <v>703966.4521584006</v>
      </c>
      <c r="O4836" s="1">
        <v>1.346554840528002</v>
      </c>
      <c r="P4836" s="3">
        <v>2111.986302576001</v>
      </c>
      <c r="Q4836" s="3">
        <v>63131.95537</v>
      </c>
      <c r="R4836" s="1">
        <v>0.08968034652281212</v>
      </c>
      <c r="S4836" s="3">
        <v>714454.4932912003</v>
      </c>
      <c r="T4836" s="3">
        <v>-10440.48445199977</v>
      </c>
      <c r="U4836" s="1">
        <v>-0.01461</v>
      </c>
      <c r="V4836">
        <v>31</v>
      </c>
      <c r="W4836" s="3">
        <v>0</v>
      </c>
      <c r="X4836" t="s">
        <v>4434</v>
      </c>
      <c r="Y4836" s="3">
        <v>822759.4156305661</v>
      </c>
      <c r="Z4836" s="1">
        <v>1.74253138543522</v>
      </c>
      <c r="AA4836" s="3">
        <v>858741.9255520023</v>
      </c>
      <c r="AB4836" s="3">
        <v>-35982.5099214362</v>
      </c>
      <c r="AC4836" s="1">
        <v>-0.04190142445683727</v>
      </c>
    </row>
    <row r="4837" spans="1:29">
      <c r="A4837" s="6">
        <v>4835</v>
      </c>
      <c r="B4837" t="s">
        <v>3255</v>
      </c>
      <c r="C4837">
        <v>9623</v>
      </c>
      <c r="D4837" t="s">
        <v>4384</v>
      </c>
      <c r="E4837" t="s">
        <v>4431</v>
      </c>
      <c r="F4837" t="s">
        <v>4433</v>
      </c>
      <c r="G4837">
        <v>16.99057</v>
      </c>
      <c r="H4837">
        <v>20.35925</v>
      </c>
      <c r="I4837">
        <v>1300</v>
      </c>
      <c r="J4837" s="3">
        <v>12.9401075</v>
      </c>
      <c r="K4837">
        <v>13.2335125</v>
      </c>
      <c r="L4837" s="3">
        <v>26467.025</v>
      </c>
      <c r="M4837" s="3">
        <v>644659.4079999997</v>
      </c>
      <c r="N4837" s="3">
        <v>706350.1535384005</v>
      </c>
      <c r="O4837" s="1">
        <v>1.354500511794668</v>
      </c>
      <c r="P4837" s="3">
        <v>2034.5201667624</v>
      </c>
      <c r="Q4837" s="3">
        <v>61097.4352032376</v>
      </c>
      <c r="R4837" s="1">
        <v>0.08649737654501134</v>
      </c>
      <c r="S4837" s="3">
        <v>714454.4932912003</v>
      </c>
      <c r="T4837" s="3">
        <v>-8104.339752799715</v>
      </c>
      <c r="U4837" s="1">
        <v>-0.01134339531614719</v>
      </c>
      <c r="V4837">
        <v>30</v>
      </c>
      <c r="W4837" s="3">
        <v>2359.455659999996</v>
      </c>
      <c r="X4837" t="s">
        <v>4434</v>
      </c>
      <c r="Y4837" s="3">
        <v>822759.4156305661</v>
      </c>
      <c r="Z4837" s="1">
        <v>1.74253138543522</v>
      </c>
      <c r="AA4837" s="3">
        <v>858741.9255520023</v>
      </c>
      <c r="AB4837" s="3">
        <v>-35982.5099214362</v>
      </c>
      <c r="AC4837" s="1">
        <v>-0.04190142445683727</v>
      </c>
    </row>
    <row r="4838" spans="1:29">
      <c r="A4838" s="6">
        <v>4836</v>
      </c>
      <c r="B4838" t="s">
        <v>3255</v>
      </c>
      <c r="C4838">
        <v>4942</v>
      </c>
      <c r="D4838" t="s">
        <v>4311</v>
      </c>
      <c r="E4838" t="s">
        <v>4431</v>
      </c>
      <c r="F4838" t="s">
        <v>4433</v>
      </c>
      <c r="G4838">
        <v>5.69595</v>
      </c>
      <c r="H4838">
        <v>6.22067</v>
      </c>
      <c r="I4838">
        <v>2300</v>
      </c>
      <c r="J4838" s="3">
        <v>9.292262300000001</v>
      </c>
      <c r="K4838">
        <v>7.1537705</v>
      </c>
      <c r="L4838" s="3">
        <v>14307.541</v>
      </c>
      <c r="M4838" s="3">
        <v>629447.1389999997</v>
      </c>
      <c r="N4838" s="3">
        <v>705428.9795056005</v>
      </c>
      <c r="O4838" s="1">
        <v>1.351429931685335</v>
      </c>
      <c r="P4838" s="3">
        <v>2131.766261364</v>
      </c>
      <c r="Q4838" s="3">
        <v>58965.66894187361</v>
      </c>
      <c r="R4838" s="1">
        <v>0.0835883847346329</v>
      </c>
      <c r="S4838" s="3">
        <v>714454.4932912003</v>
      </c>
      <c r="T4838" s="3">
        <v>-9025.513785599731</v>
      </c>
      <c r="U4838" s="1">
        <v>-0.01263273430337441</v>
      </c>
      <c r="V4838">
        <v>29</v>
      </c>
      <c r="W4838" s="3">
        <v>-938.3438479999974</v>
      </c>
      <c r="X4838" t="s">
        <v>4434</v>
      </c>
      <c r="Y4838" s="3">
        <v>822759.4156305661</v>
      </c>
      <c r="Z4838" s="1">
        <v>1.74253138543522</v>
      </c>
      <c r="AA4838" s="3">
        <v>858741.9255520023</v>
      </c>
      <c r="AB4838" s="3">
        <v>-35982.5099214362</v>
      </c>
      <c r="AC4838" s="1">
        <v>-0.04190142445683727</v>
      </c>
    </row>
    <row r="4839" spans="1:29">
      <c r="A4839" s="6">
        <v>4837</v>
      </c>
      <c r="B4839" t="s">
        <v>3255</v>
      </c>
      <c r="C4839">
        <v>65563</v>
      </c>
      <c r="D4839" t="s">
        <v>4336</v>
      </c>
      <c r="E4839" t="s">
        <v>4431</v>
      </c>
      <c r="F4839" t="s">
        <v>4433</v>
      </c>
      <c r="G4839">
        <v>32.65879</v>
      </c>
      <c r="H4839">
        <v>31.77041</v>
      </c>
      <c r="I4839">
        <v>400</v>
      </c>
      <c r="J4839" s="3">
        <v>8.8124492</v>
      </c>
      <c r="K4839">
        <v>6.354081999999999</v>
      </c>
      <c r="L4839" s="3">
        <v>12708.164</v>
      </c>
      <c r="M4839" s="3">
        <v>614604.4589999997</v>
      </c>
      <c r="N4839" s="3">
        <v>703279.2969744005</v>
      </c>
      <c r="O4839" s="1">
        <v>1.344264323248002</v>
      </c>
      <c r="P4839" s="3">
        <v>2139.548305473601</v>
      </c>
      <c r="Q4839" s="3">
        <v>56826.1206364</v>
      </c>
      <c r="R4839" s="1">
        <v>0.08080164008932639</v>
      </c>
      <c r="S4839" s="3">
        <v>714454.4932912003</v>
      </c>
      <c r="T4839" s="3">
        <v>-11175.19631679973</v>
      </c>
      <c r="U4839" s="1">
        <v>-0.01564157888533972</v>
      </c>
      <c r="V4839">
        <v>28</v>
      </c>
      <c r="W4839" s="3">
        <v>-2166.5566752</v>
      </c>
      <c r="X4839" t="s">
        <v>4434</v>
      </c>
      <c r="Y4839" s="3">
        <v>822759.4156305661</v>
      </c>
      <c r="Z4839" s="1">
        <v>1.74253138543522</v>
      </c>
      <c r="AA4839" s="3">
        <v>858741.9255520023</v>
      </c>
      <c r="AB4839" s="3">
        <v>-35982.5099214362</v>
      </c>
      <c r="AC4839" s="1">
        <v>-0.04190142445683727</v>
      </c>
    </row>
    <row r="4840" spans="1:29">
      <c r="A4840" s="6">
        <v>4838</v>
      </c>
      <c r="B4840" t="s">
        <v>3255</v>
      </c>
      <c r="M4840" s="3">
        <v>614604.4589999997</v>
      </c>
      <c r="N4840" s="3">
        <v>703279.2969744005</v>
      </c>
      <c r="O4840" s="1">
        <v>1.344264323248002</v>
      </c>
      <c r="Q4840" s="3">
        <v>56826.1206364</v>
      </c>
      <c r="R4840" s="1">
        <v>0.08080164008932639</v>
      </c>
      <c r="S4840" s="3">
        <v>714454.4932912003</v>
      </c>
      <c r="T4840" s="3">
        <v>-11175.19631679973</v>
      </c>
      <c r="U4840" s="1">
        <v>-0.01564157888533972</v>
      </c>
      <c r="V4840">
        <v>28</v>
      </c>
      <c r="W4840" s="3">
        <v>0</v>
      </c>
      <c r="Y4840" s="3">
        <v>817943.6212269752</v>
      </c>
      <c r="Z4840" s="1">
        <v>1.726478737423251</v>
      </c>
      <c r="AA4840" s="3">
        <v>858741.9255520023</v>
      </c>
      <c r="AB4840" s="3">
        <v>-40798.30432502704</v>
      </c>
      <c r="AC4840" s="1">
        <v>-0.04750938915530618</v>
      </c>
    </row>
    <row r="4841" spans="1:29">
      <c r="A4841" s="6">
        <v>4839</v>
      </c>
      <c r="B4841" t="s">
        <v>3256</v>
      </c>
      <c r="C4841">
        <v>51487</v>
      </c>
      <c r="D4841" t="s">
        <v>4232</v>
      </c>
      <c r="E4841" t="s">
        <v>4431</v>
      </c>
      <c r="F4841" t="s">
        <v>4432</v>
      </c>
      <c r="G4841">
        <v>23.39782</v>
      </c>
      <c r="H4841">
        <v>25.60965</v>
      </c>
      <c r="I4841">
        <v>900</v>
      </c>
      <c r="J4841" s="3">
        <v>11.9146055</v>
      </c>
      <c r="K4841">
        <v>11.5243425</v>
      </c>
      <c r="L4841" s="3">
        <v>23048.685</v>
      </c>
      <c r="M4841" s="3">
        <v>637653.1439999996</v>
      </c>
      <c r="N4841" s="3">
        <v>703255.8580264006</v>
      </c>
      <c r="O4841" s="1">
        <v>1.344186193421335</v>
      </c>
      <c r="P4841" s="3">
        <v>2109.837890923201</v>
      </c>
      <c r="Q4841" s="3">
        <v>58935.95853</v>
      </c>
      <c r="R4841" s="1">
        <v>0.08380443313390433</v>
      </c>
      <c r="S4841" s="3">
        <v>714454.4932912003</v>
      </c>
      <c r="T4841" s="3">
        <v>-11175.19631679973</v>
      </c>
      <c r="U4841" s="1">
        <v>-0.01564</v>
      </c>
      <c r="V4841">
        <v>29</v>
      </c>
      <c r="W4841" s="3">
        <v>0</v>
      </c>
      <c r="X4841" t="s">
        <v>4434</v>
      </c>
      <c r="Y4841" s="3">
        <v>817943.6212269752</v>
      </c>
      <c r="Z4841" s="1">
        <v>1.726478737423251</v>
      </c>
      <c r="AA4841" s="3">
        <v>858741.9255520023</v>
      </c>
      <c r="AB4841" s="3">
        <v>-40798.30432502704</v>
      </c>
      <c r="AC4841" s="1">
        <v>-0.04750938915530618</v>
      </c>
    </row>
    <row r="4842" spans="1:29">
      <c r="A4842" s="6">
        <v>4840</v>
      </c>
      <c r="B4842" t="s">
        <v>3256</v>
      </c>
      <c r="C4842">
        <v>69197</v>
      </c>
      <c r="D4842" t="s">
        <v>4369</v>
      </c>
      <c r="E4842" t="s">
        <v>4431</v>
      </c>
      <c r="F4842" t="s">
        <v>4432</v>
      </c>
      <c r="G4842">
        <v>16.76261</v>
      </c>
      <c r="H4842">
        <v>18.12986</v>
      </c>
      <c r="I4842">
        <v>1500</v>
      </c>
      <c r="J4842" s="3">
        <v>13.158437</v>
      </c>
      <c r="K4842">
        <v>13.597395</v>
      </c>
      <c r="L4842" s="3">
        <v>27194.79</v>
      </c>
      <c r="M4842" s="3">
        <v>664847.9339999997</v>
      </c>
      <c r="N4842" s="3">
        <v>703229.1021944005</v>
      </c>
      <c r="O4842" s="1">
        <v>1.344097007314668</v>
      </c>
      <c r="P4842" s="3">
        <v>2109.767574079201</v>
      </c>
      <c r="Q4842" s="3">
        <v>61045.7261</v>
      </c>
      <c r="R4842" s="1">
        <v>0.0868077357855485</v>
      </c>
      <c r="S4842" s="3">
        <v>714454.4932912003</v>
      </c>
      <c r="T4842" s="3">
        <v>-11175.19631679973</v>
      </c>
      <c r="U4842" s="1">
        <v>-0.01564</v>
      </c>
      <c r="V4842">
        <v>30</v>
      </c>
      <c r="W4842" s="3">
        <v>0</v>
      </c>
      <c r="X4842" t="s">
        <v>4434</v>
      </c>
      <c r="Y4842" s="3">
        <v>817943.6212269752</v>
      </c>
      <c r="Z4842" s="1">
        <v>1.726478737423251</v>
      </c>
      <c r="AA4842" s="3">
        <v>858741.9255520023</v>
      </c>
      <c r="AB4842" s="3">
        <v>-40798.30432502704</v>
      </c>
      <c r="AC4842" s="1">
        <v>-0.04750938915530618</v>
      </c>
    </row>
    <row r="4843" spans="1:29">
      <c r="A4843" s="6">
        <v>4841</v>
      </c>
      <c r="B4843" t="s">
        <v>3256</v>
      </c>
      <c r="C4843">
        <v>49784</v>
      </c>
      <c r="D4843" t="s">
        <v>4225</v>
      </c>
      <c r="E4843" t="s">
        <v>4431</v>
      </c>
      <c r="F4843" t="s">
        <v>4432</v>
      </c>
      <c r="G4843">
        <v>12.3832</v>
      </c>
      <c r="H4843">
        <v>13.55004</v>
      </c>
      <c r="I4843">
        <v>1800</v>
      </c>
      <c r="J4843" s="3">
        <v>12.3170216</v>
      </c>
      <c r="K4843">
        <v>12.195036</v>
      </c>
      <c r="L4843" s="3">
        <v>24390.072</v>
      </c>
      <c r="M4843" s="3">
        <v>689238.0059999997</v>
      </c>
      <c r="N4843" s="3">
        <v>703204.5901368005</v>
      </c>
      <c r="O4843" s="1">
        <v>1.344015300456002</v>
      </c>
      <c r="P4843" s="3">
        <v>2109.687306583201</v>
      </c>
      <c r="Q4843" s="3">
        <v>63155.41341</v>
      </c>
      <c r="R4843" s="1">
        <v>0.08981086627678841</v>
      </c>
      <c r="S4843" s="3">
        <v>714454.4932912003</v>
      </c>
      <c r="T4843" s="3">
        <v>-11175.19631679973</v>
      </c>
      <c r="U4843" s="1">
        <v>-0.01564</v>
      </c>
      <c r="V4843">
        <v>31</v>
      </c>
      <c r="W4843" s="3">
        <v>0</v>
      </c>
      <c r="X4843" t="s">
        <v>4434</v>
      </c>
      <c r="Y4843" s="3">
        <v>817943.6212269752</v>
      </c>
      <c r="Z4843" s="1">
        <v>1.726478737423251</v>
      </c>
      <c r="AA4843" s="3">
        <v>858741.9255520023</v>
      </c>
      <c r="AB4843" s="3">
        <v>-40798.30432502704</v>
      </c>
      <c r="AC4843" s="1">
        <v>-0.04750938915530618</v>
      </c>
    </row>
    <row r="4844" spans="1:29">
      <c r="A4844" s="6">
        <v>4842</v>
      </c>
      <c r="B4844" t="s">
        <v>3256</v>
      </c>
      <c r="C4844">
        <v>47941</v>
      </c>
      <c r="D4844" t="s">
        <v>4353</v>
      </c>
      <c r="E4844" t="s">
        <v>4431</v>
      </c>
      <c r="F4844" t="s">
        <v>4433</v>
      </c>
      <c r="G4844">
        <v>3.87968</v>
      </c>
      <c r="H4844">
        <v>5.35494</v>
      </c>
      <c r="I4844">
        <v>3600</v>
      </c>
      <c r="J4844" s="3">
        <v>10.7833352</v>
      </c>
      <c r="K4844">
        <v>9.638892</v>
      </c>
      <c r="L4844" s="3">
        <v>19277.784</v>
      </c>
      <c r="M4844" s="3">
        <v>673354.4099999997</v>
      </c>
      <c r="N4844" s="3">
        <v>706578.3559096005</v>
      </c>
      <c r="O4844" s="1">
        <v>1.355261186365335</v>
      </c>
      <c r="P4844" s="3">
        <v>1944.2472533088</v>
      </c>
      <c r="Q4844" s="3">
        <v>61211.1661566912</v>
      </c>
      <c r="R4844" s="1">
        <v>0.08663040078250366</v>
      </c>
      <c r="S4844" s="3">
        <v>714454.4932912003</v>
      </c>
      <c r="T4844" s="3">
        <v>-7876.13738159975</v>
      </c>
      <c r="U4844" s="1">
        <v>-0.01102398746954141</v>
      </c>
      <c r="V4844">
        <v>30</v>
      </c>
      <c r="W4844" s="3">
        <v>3356.058895999998</v>
      </c>
      <c r="X4844" t="s">
        <v>4434</v>
      </c>
      <c r="Y4844" s="3">
        <v>817943.6212269752</v>
      </c>
      <c r="Z4844" s="1">
        <v>1.726478737423251</v>
      </c>
      <c r="AA4844" s="3">
        <v>858741.9255520023</v>
      </c>
      <c r="AB4844" s="3">
        <v>-40798.30432502704</v>
      </c>
      <c r="AC4844" s="1">
        <v>-0.04750938915530618</v>
      </c>
    </row>
    <row r="4845" spans="1:29">
      <c r="A4845" s="6">
        <v>4843</v>
      </c>
      <c r="B4845" t="s">
        <v>3256</v>
      </c>
      <c r="M4845" s="3">
        <v>673354.4099999997</v>
      </c>
      <c r="N4845" s="3">
        <v>706578.3559096005</v>
      </c>
      <c r="O4845" s="1">
        <v>1.355261186365335</v>
      </c>
      <c r="Q4845" s="3">
        <v>61211.1661566912</v>
      </c>
      <c r="R4845" s="1">
        <v>0.08663040078250366</v>
      </c>
      <c r="S4845" s="3">
        <v>714454.4932912003</v>
      </c>
      <c r="T4845" s="3">
        <v>-7876.13738159975</v>
      </c>
      <c r="U4845" s="1">
        <v>-0.01102398746954141</v>
      </c>
      <c r="V4845">
        <v>30</v>
      </c>
      <c r="W4845" s="3">
        <v>0</v>
      </c>
      <c r="Y4845" s="3">
        <v>810284.0925117318</v>
      </c>
      <c r="Z4845" s="1">
        <v>1.700946975039106</v>
      </c>
      <c r="AA4845" s="3">
        <v>858741.9255520023</v>
      </c>
      <c r="AB4845" s="3">
        <v>-48457.83304027049</v>
      </c>
      <c r="AC4845" s="1">
        <v>-0.05642886599384515</v>
      </c>
    </row>
    <row r="4846" spans="1:29">
      <c r="A4846" s="6">
        <v>4844</v>
      </c>
      <c r="B4846" t="s">
        <v>3257</v>
      </c>
      <c r="C4846">
        <v>36202</v>
      </c>
      <c r="D4846" t="s">
        <v>4385</v>
      </c>
      <c r="E4846" t="s">
        <v>4431</v>
      </c>
      <c r="F4846" t="s">
        <v>4432</v>
      </c>
      <c r="G4846">
        <v>6.43085</v>
      </c>
      <c r="H4846">
        <v>6.87603</v>
      </c>
      <c r="I4846">
        <v>4700</v>
      </c>
      <c r="J4846" s="3">
        <v>14.6952023</v>
      </c>
      <c r="K4846">
        <v>16.1586705</v>
      </c>
      <c r="L4846" s="3">
        <v>32317.341</v>
      </c>
      <c r="M4846" s="3">
        <v>705671.7509999997</v>
      </c>
      <c r="N4846" s="3">
        <v>706547.5020368005</v>
      </c>
      <c r="O4846" s="1">
        <v>1.355158340122668</v>
      </c>
      <c r="P4846" s="3">
        <v>2119.735067728801</v>
      </c>
      <c r="Q4846" s="3">
        <v>63330.90122</v>
      </c>
      <c r="R4846" s="1">
        <v>0.08963431480181132</v>
      </c>
      <c r="S4846" s="3">
        <v>714454.4932912003</v>
      </c>
      <c r="T4846" s="3">
        <v>-7876.13738159975</v>
      </c>
      <c r="U4846" s="1">
        <v>-0.01102</v>
      </c>
      <c r="V4846">
        <v>31</v>
      </c>
      <c r="W4846" s="3">
        <v>0</v>
      </c>
      <c r="X4846" t="s">
        <v>4434</v>
      </c>
      <c r="Y4846" s="3">
        <v>810284.0925117318</v>
      </c>
      <c r="Z4846" s="1">
        <v>1.700946975039106</v>
      </c>
      <c r="AA4846" s="3">
        <v>858741.9255520023</v>
      </c>
      <c r="AB4846" s="3">
        <v>-48457.83304027049</v>
      </c>
      <c r="AC4846" s="1">
        <v>-0.05642886599384515</v>
      </c>
    </row>
    <row r="4847" spans="1:29">
      <c r="A4847" s="6">
        <v>4845</v>
      </c>
      <c r="B4847" t="s">
        <v>3257</v>
      </c>
      <c r="C4847">
        <v>15045</v>
      </c>
      <c r="D4847" t="s">
        <v>4238</v>
      </c>
      <c r="E4847" t="s">
        <v>4431</v>
      </c>
      <c r="F4847" t="s">
        <v>4433</v>
      </c>
      <c r="G4847">
        <v>14.17875</v>
      </c>
      <c r="H4847">
        <v>19.70989</v>
      </c>
      <c r="I4847">
        <v>1200</v>
      </c>
      <c r="J4847" s="3">
        <v>12.0955604</v>
      </c>
      <c r="K4847">
        <v>11.825934</v>
      </c>
      <c r="L4847" s="3">
        <v>23651.868</v>
      </c>
      <c r="M4847" s="3">
        <v>686715.5789999997</v>
      </c>
      <c r="N4847" s="3">
        <v>711219.2765424005</v>
      </c>
      <c r="O4847" s="1">
        <v>1.370730921808001</v>
      </c>
      <c r="P4847" s="3">
        <v>1948.134209078399</v>
      </c>
      <c r="Q4847" s="3">
        <v>61382.7670109216</v>
      </c>
      <c r="R4847" s="1">
        <v>0.08630638824826926</v>
      </c>
      <c r="S4847" s="3">
        <v>714454.4932912003</v>
      </c>
      <c r="T4847" s="3">
        <v>-3235.216748799779</v>
      </c>
      <c r="U4847" s="1">
        <v>-0.004528233469281516</v>
      </c>
      <c r="V4847">
        <v>30</v>
      </c>
      <c r="W4847" s="3">
        <v>4651.609568000001</v>
      </c>
      <c r="X4847" t="s">
        <v>4434</v>
      </c>
      <c r="Y4847" s="3">
        <v>810284.0925117318</v>
      </c>
      <c r="Z4847" s="1">
        <v>1.700946975039106</v>
      </c>
      <c r="AA4847" s="3">
        <v>858741.9255520023</v>
      </c>
      <c r="AB4847" s="3">
        <v>-48457.83304027049</v>
      </c>
      <c r="AC4847" s="1">
        <v>-0.05642886599384515</v>
      </c>
    </row>
    <row r="4848" spans="1:29">
      <c r="A4848" s="6">
        <v>4846</v>
      </c>
      <c r="B4848" t="s">
        <v>3257</v>
      </c>
      <c r="C4848">
        <v>17780</v>
      </c>
      <c r="D4848" t="s">
        <v>4247</v>
      </c>
      <c r="E4848" t="s">
        <v>4431</v>
      </c>
      <c r="F4848" t="s">
        <v>4433</v>
      </c>
      <c r="G4848">
        <v>8.456099999999999</v>
      </c>
      <c r="H4848">
        <v>9.52993</v>
      </c>
      <c r="I4848">
        <v>2900</v>
      </c>
      <c r="J4848" s="3">
        <v>13.2910391</v>
      </c>
      <c r="K4848">
        <v>13.8183985</v>
      </c>
      <c r="L4848" s="3">
        <v>27636.797</v>
      </c>
      <c r="M4848" s="3">
        <v>660207.1719999997</v>
      </c>
      <c r="N4848" s="3">
        <v>712320.5571048005</v>
      </c>
      <c r="O4848" s="1">
        <v>1.374401857016002</v>
      </c>
      <c r="P4848" s="3">
        <v>2037.2473044912</v>
      </c>
      <c r="Q4848" s="3">
        <v>59345.5197064304</v>
      </c>
      <c r="R4848" s="1">
        <v>0.08331293981973226</v>
      </c>
      <c r="S4848" s="3">
        <v>714454.4932912003</v>
      </c>
      <c r="T4848" s="3">
        <v>-2133.936186399776</v>
      </c>
      <c r="U4848" s="1">
        <v>-0.002986804907013186</v>
      </c>
      <c r="V4848">
        <v>29</v>
      </c>
      <c r="W4848" s="3">
        <v>1075.073836800003</v>
      </c>
      <c r="X4848" t="s">
        <v>4434</v>
      </c>
      <c r="Y4848" s="3">
        <v>810284.0925117318</v>
      </c>
      <c r="Z4848" s="1">
        <v>1.700946975039106</v>
      </c>
      <c r="AA4848" s="3">
        <v>858741.9255520023</v>
      </c>
      <c r="AB4848" s="3">
        <v>-48457.83304027049</v>
      </c>
      <c r="AC4848" s="1">
        <v>-0.05642886599384515</v>
      </c>
    </row>
    <row r="4849" spans="1:29">
      <c r="A4849" s="6">
        <v>4847</v>
      </c>
      <c r="B4849" t="s">
        <v>3257</v>
      </c>
      <c r="C4849">
        <v>62355</v>
      </c>
      <c r="D4849" t="s">
        <v>4360</v>
      </c>
      <c r="E4849" t="s">
        <v>4431</v>
      </c>
      <c r="F4849" t="s">
        <v>4433</v>
      </c>
      <c r="G4849">
        <v>4.17021</v>
      </c>
      <c r="H4849">
        <v>4.11519</v>
      </c>
      <c r="I4849">
        <v>6500</v>
      </c>
      <c r="J4849" s="3">
        <v>13.0246205</v>
      </c>
      <c r="K4849">
        <v>13.3743675</v>
      </c>
      <c r="L4849" s="3">
        <v>26748.735</v>
      </c>
      <c r="M4849" s="3">
        <v>630981.8069999997</v>
      </c>
      <c r="N4849" s="3">
        <v>709817.5281168005</v>
      </c>
      <c r="O4849" s="1">
        <v>1.366058427056002</v>
      </c>
      <c r="P4849" s="3">
        <v>2139.945067041601</v>
      </c>
      <c r="Q4849" s="3">
        <v>57205.5746393888</v>
      </c>
      <c r="R4849" s="1">
        <v>0.08059194422989174</v>
      </c>
      <c r="S4849" s="3">
        <v>714454.4932912003</v>
      </c>
      <c r="T4849" s="3">
        <v>-4636.965174399782</v>
      </c>
      <c r="U4849" s="1">
        <v>-0.006490217666683257</v>
      </c>
      <c r="V4849">
        <v>28</v>
      </c>
      <c r="W4849" s="3">
        <v>-2531.409279999997</v>
      </c>
      <c r="X4849" t="s">
        <v>4434</v>
      </c>
      <c r="Y4849" s="3">
        <v>810284.0925117318</v>
      </c>
      <c r="Z4849" s="1">
        <v>1.700946975039106</v>
      </c>
      <c r="AA4849" s="3">
        <v>858741.9255520023</v>
      </c>
      <c r="AB4849" s="3">
        <v>-48457.83304027049</v>
      </c>
      <c r="AC4849" s="1">
        <v>-0.05642886599384515</v>
      </c>
    </row>
    <row r="4850" spans="1:29">
      <c r="A4850" s="6">
        <v>4848</v>
      </c>
      <c r="B4850" t="s">
        <v>3257</v>
      </c>
      <c r="C4850">
        <v>63114</v>
      </c>
      <c r="D4850" t="s">
        <v>4266</v>
      </c>
      <c r="E4850" t="s">
        <v>4431</v>
      </c>
      <c r="F4850" t="s">
        <v>4433</v>
      </c>
      <c r="G4850">
        <v>40.51797</v>
      </c>
      <c r="H4850">
        <v>38.43593</v>
      </c>
      <c r="I4850">
        <v>300</v>
      </c>
      <c r="J4850" s="3">
        <v>8.4592337</v>
      </c>
      <c r="K4850">
        <v>5.7653895</v>
      </c>
      <c r="L4850" s="3">
        <v>11530.779</v>
      </c>
      <c r="M4850" s="3">
        <v>616948.1099999996</v>
      </c>
      <c r="N4850" s="3">
        <v>707300.3854936005</v>
      </c>
      <c r="O4850" s="1">
        <v>1.357667951645335</v>
      </c>
      <c r="P4850" s="3">
        <v>2123.083460685601</v>
      </c>
      <c r="Q4850" s="3">
        <v>55082.4911787032</v>
      </c>
      <c r="R4850" s="1">
        <v>0.07787708349722308</v>
      </c>
      <c r="S4850" s="3">
        <v>714454.4932912003</v>
      </c>
      <c r="T4850" s="3">
        <v>-7154.107797599747</v>
      </c>
      <c r="U4850" s="1">
        <v>-0.01001338484784901</v>
      </c>
      <c r="V4850">
        <v>27</v>
      </c>
      <c r="W4850" s="3">
        <v>-2533.3695808</v>
      </c>
      <c r="X4850" t="s">
        <v>4434</v>
      </c>
      <c r="Y4850" s="3">
        <v>810284.0925117318</v>
      </c>
      <c r="Z4850" s="1">
        <v>1.700946975039106</v>
      </c>
      <c r="AA4850" s="3">
        <v>858741.9255520023</v>
      </c>
      <c r="AB4850" s="3">
        <v>-48457.83304027049</v>
      </c>
      <c r="AC4850" s="1">
        <v>-0.05642886599384515</v>
      </c>
    </row>
    <row r="4851" spans="1:29">
      <c r="A4851" s="6">
        <v>4849</v>
      </c>
      <c r="B4851" t="s">
        <v>3257</v>
      </c>
      <c r="M4851" s="3">
        <v>616948.1099999996</v>
      </c>
      <c r="N4851" s="3">
        <v>707300.3854936005</v>
      </c>
      <c r="O4851" s="1">
        <v>1.357667951645335</v>
      </c>
      <c r="Q4851" s="3">
        <v>55082.4911787032</v>
      </c>
      <c r="R4851" s="1">
        <v>0.07787708349722308</v>
      </c>
      <c r="S4851" s="3">
        <v>714454.4932912003</v>
      </c>
      <c r="T4851" s="3">
        <v>-7154.107797599747</v>
      </c>
      <c r="U4851" s="1">
        <v>-0.01001338484784901</v>
      </c>
      <c r="V4851">
        <v>27</v>
      </c>
      <c r="W4851" s="3">
        <v>0</v>
      </c>
      <c r="Y4851" s="3">
        <v>806851.9814799525</v>
      </c>
      <c r="Z4851" s="1">
        <v>1.689506604933175</v>
      </c>
      <c r="AA4851" s="3">
        <v>858741.9255520023</v>
      </c>
      <c r="AB4851" s="3">
        <v>-51889.94407204981</v>
      </c>
      <c r="AC4851" s="1">
        <v>-0.0604255394176717</v>
      </c>
    </row>
    <row r="4852" spans="1:29">
      <c r="A4852" s="6">
        <v>4850</v>
      </c>
      <c r="B4852" t="s">
        <v>3258</v>
      </c>
      <c r="M4852" s="3">
        <v>616948.1099999996</v>
      </c>
      <c r="N4852" s="3">
        <v>707300.3854936005</v>
      </c>
      <c r="O4852" s="1">
        <v>1.357667951645335</v>
      </c>
      <c r="Q4852" s="3">
        <v>55082.4911787032</v>
      </c>
      <c r="R4852" s="1">
        <v>0.07787708349722308</v>
      </c>
      <c r="S4852" s="3">
        <v>714454.4932912003</v>
      </c>
      <c r="T4852" s="3">
        <v>-7154.107797599747</v>
      </c>
      <c r="U4852" s="1">
        <v>-0.01001338484784901</v>
      </c>
      <c r="V4852">
        <v>27</v>
      </c>
      <c r="W4852" s="3">
        <v>0</v>
      </c>
      <c r="Y4852" s="3">
        <v>806851.9814799525</v>
      </c>
      <c r="Z4852" s="1">
        <v>1.689506604933175</v>
      </c>
      <c r="AA4852" s="3">
        <v>858741.9255520023</v>
      </c>
      <c r="AB4852" s="3">
        <v>-51889.94407204981</v>
      </c>
      <c r="AC4852" s="1">
        <v>-0.0604255394176717</v>
      </c>
    </row>
    <row r="4853" spans="1:29">
      <c r="A4853" s="6">
        <v>4851</v>
      </c>
      <c r="B4853" t="s">
        <v>3259</v>
      </c>
      <c r="M4853" s="3">
        <v>616948.1099999996</v>
      </c>
      <c r="N4853" s="3">
        <v>707300.3854936005</v>
      </c>
      <c r="O4853" s="1">
        <v>1.357667951645335</v>
      </c>
      <c r="Q4853" s="3">
        <v>55082.4911787032</v>
      </c>
      <c r="R4853" s="1">
        <v>0.07787708349722308</v>
      </c>
      <c r="S4853" s="3">
        <v>714454.4932912003</v>
      </c>
      <c r="T4853" s="3">
        <v>-7154.107797599747</v>
      </c>
      <c r="U4853" s="1">
        <v>-0.01001338484784901</v>
      </c>
      <c r="V4853">
        <v>27</v>
      </c>
      <c r="W4853" s="3">
        <v>0</v>
      </c>
      <c r="Y4853" s="3">
        <v>806851.9814799525</v>
      </c>
      <c r="Z4853" s="1">
        <v>1.689506604933175</v>
      </c>
      <c r="AA4853" s="3">
        <v>858741.9255520023</v>
      </c>
      <c r="AB4853" s="3">
        <v>-51889.94407204981</v>
      </c>
      <c r="AC4853" s="1">
        <v>-0.0604255394176717</v>
      </c>
    </row>
    <row r="4854" spans="1:29">
      <c r="A4854" s="6">
        <v>4852</v>
      </c>
      <c r="B4854" t="s">
        <v>3260</v>
      </c>
      <c r="C4854">
        <v>29176</v>
      </c>
      <c r="D4854" t="s">
        <v>4371</v>
      </c>
      <c r="E4854" t="s">
        <v>4431</v>
      </c>
      <c r="F4854" t="s">
        <v>4432</v>
      </c>
      <c r="G4854">
        <v>38.04754</v>
      </c>
      <c r="H4854">
        <v>40.46988</v>
      </c>
      <c r="I4854">
        <v>800</v>
      </c>
      <c r="J4854" s="3">
        <v>14.7127712</v>
      </c>
      <c r="K4854">
        <v>16.187952</v>
      </c>
      <c r="L4854" s="3">
        <v>32375.904</v>
      </c>
      <c r="M4854" s="3">
        <v>649324.0139999996</v>
      </c>
      <c r="N4854" s="3">
        <v>707269.4847704006</v>
      </c>
      <c r="O4854" s="1">
        <v>1.357564949234669</v>
      </c>
      <c r="P4854" s="3">
        <v>2121.901156480802</v>
      </c>
      <c r="Q4854" s="3">
        <v>57204.39234</v>
      </c>
      <c r="R4854" s="1">
        <v>0.08088061703746506</v>
      </c>
      <c r="S4854" s="3">
        <v>714454.4932912003</v>
      </c>
      <c r="T4854" s="3">
        <v>-7154.107797599747</v>
      </c>
      <c r="U4854" s="1">
        <v>-0.01001</v>
      </c>
      <c r="V4854">
        <v>28</v>
      </c>
      <c r="W4854" s="3">
        <v>0</v>
      </c>
      <c r="X4854" t="s">
        <v>4434</v>
      </c>
      <c r="Y4854" s="3">
        <v>806851.9814799525</v>
      </c>
      <c r="Z4854" s="1">
        <v>1.689506604933175</v>
      </c>
      <c r="AA4854" s="3">
        <v>858741.9255520023</v>
      </c>
      <c r="AB4854" s="3">
        <v>-51889.94407204981</v>
      </c>
      <c r="AC4854" s="1">
        <v>-0.0604255394176717</v>
      </c>
    </row>
    <row r="4855" spans="1:29">
      <c r="A4855" s="6">
        <v>4853</v>
      </c>
      <c r="B4855" t="s">
        <v>3260</v>
      </c>
      <c r="C4855">
        <v>58656</v>
      </c>
      <c r="D4855" t="s">
        <v>4334</v>
      </c>
      <c r="E4855" t="s">
        <v>4431</v>
      </c>
      <c r="F4855" t="s">
        <v>4432</v>
      </c>
      <c r="G4855">
        <v>13.57524</v>
      </c>
      <c r="H4855">
        <v>14.81399</v>
      </c>
      <c r="I4855">
        <v>1700</v>
      </c>
      <c r="J4855" s="3">
        <v>12.5551349</v>
      </c>
      <c r="K4855">
        <v>12.5918915</v>
      </c>
      <c r="L4855" s="3">
        <v>25183.783</v>
      </c>
      <c r="M4855" s="3">
        <v>674507.7969999997</v>
      </c>
      <c r="N4855" s="3">
        <v>707244.3377440005</v>
      </c>
      <c r="O4855" s="1">
        <v>1.357481125813335</v>
      </c>
      <c r="P4855" s="3">
        <v>2121.808454311202</v>
      </c>
      <c r="Q4855" s="3">
        <v>59326.20079</v>
      </c>
      <c r="R4855" s="1">
        <v>0.08388359951985104</v>
      </c>
      <c r="S4855" s="3">
        <v>714454.4932912003</v>
      </c>
      <c r="T4855" s="3">
        <v>-7154.107797599747</v>
      </c>
      <c r="U4855" s="1">
        <v>-0.01001</v>
      </c>
      <c r="V4855">
        <v>29</v>
      </c>
      <c r="W4855" s="3">
        <v>0</v>
      </c>
      <c r="X4855" t="s">
        <v>4434</v>
      </c>
      <c r="Y4855" s="3">
        <v>806851.9814799525</v>
      </c>
      <c r="Z4855" s="1">
        <v>1.689506604933175</v>
      </c>
      <c r="AA4855" s="3">
        <v>858741.9255520023</v>
      </c>
      <c r="AB4855" s="3">
        <v>-51889.94407204981</v>
      </c>
      <c r="AC4855" s="1">
        <v>-0.0604255394176717</v>
      </c>
    </row>
    <row r="4856" spans="1:29">
      <c r="A4856" s="6">
        <v>4854</v>
      </c>
      <c r="B4856" t="s">
        <v>3260</v>
      </c>
      <c r="C4856">
        <v>44089</v>
      </c>
      <c r="D4856" t="s">
        <v>4262</v>
      </c>
      <c r="E4856" t="s">
        <v>4431</v>
      </c>
      <c r="F4856" t="s">
        <v>4433</v>
      </c>
      <c r="G4856">
        <v>17.44913</v>
      </c>
      <c r="H4856">
        <v>17.8528</v>
      </c>
      <c r="I4856">
        <v>1300</v>
      </c>
      <c r="J4856" s="3">
        <v>11.962592</v>
      </c>
      <c r="K4856">
        <v>11.60432</v>
      </c>
      <c r="L4856" s="3">
        <v>23208.64</v>
      </c>
      <c r="M4856" s="3">
        <v>649915.1119999997</v>
      </c>
      <c r="N4856" s="3">
        <v>705836.7258320005</v>
      </c>
      <c r="O4856" s="1">
        <v>1.352789086106668</v>
      </c>
      <c r="P4856" s="3">
        <v>2041.4228891136</v>
      </c>
      <c r="Q4856" s="3">
        <v>57284.7779008864</v>
      </c>
      <c r="R4856" s="1">
        <v>0.08115868132727486</v>
      </c>
      <c r="S4856" s="3">
        <v>714454.4932912003</v>
      </c>
      <c r="T4856" s="3">
        <v>-8617.767459199764</v>
      </c>
      <c r="U4856" s="1">
        <v>-0.01206202429982801</v>
      </c>
      <c r="V4856">
        <v>28</v>
      </c>
      <c r="W4856" s="3">
        <v>-1432.286059999998</v>
      </c>
      <c r="X4856" t="s">
        <v>4434</v>
      </c>
      <c r="Y4856" s="3">
        <v>806851.9814799525</v>
      </c>
      <c r="Z4856" s="1">
        <v>1.689506604933175</v>
      </c>
      <c r="AA4856" s="3">
        <v>858741.9255520023</v>
      </c>
      <c r="AB4856" s="3">
        <v>-51889.94407204981</v>
      </c>
      <c r="AC4856" s="1">
        <v>-0.0604255394176717</v>
      </c>
    </row>
    <row r="4857" spans="1:29">
      <c r="A4857" s="6">
        <v>4855</v>
      </c>
      <c r="B4857" t="s">
        <v>3260</v>
      </c>
      <c r="C4857">
        <v>18797</v>
      </c>
      <c r="D4857" t="s">
        <v>4239</v>
      </c>
      <c r="E4857" t="s">
        <v>4431</v>
      </c>
      <c r="F4857" t="s">
        <v>4433</v>
      </c>
      <c r="G4857">
        <v>24.08821</v>
      </c>
      <c r="H4857">
        <v>24.05319</v>
      </c>
      <c r="I4857">
        <v>1300</v>
      </c>
      <c r="J4857" s="3">
        <v>14.3807441</v>
      </c>
      <c r="K4857">
        <v>15.6345735</v>
      </c>
      <c r="L4857" s="3">
        <v>31269.147</v>
      </c>
      <c r="M4857" s="3">
        <v>616814.2129999998</v>
      </c>
      <c r="N4857" s="3">
        <v>703974.9585144005</v>
      </c>
      <c r="O4857" s="1">
        <v>1.346583195048002</v>
      </c>
      <c r="P4857" s="3">
        <v>1786.226000000002</v>
      </c>
      <c r="Q4857" s="3">
        <v>55498.5519008864</v>
      </c>
      <c r="R4857" s="1">
        <v>0.07883597453239684</v>
      </c>
      <c r="S4857" s="3">
        <v>714454.4932912003</v>
      </c>
      <c r="T4857" s="3">
        <v>-10479.53477679973</v>
      </c>
      <c r="U4857" s="1">
        <v>-0.01466788280457834</v>
      </c>
      <c r="V4857">
        <v>27</v>
      </c>
      <c r="W4857" s="3">
        <v>-1893.248036800004</v>
      </c>
      <c r="X4857" t="s">
        <v>4434</v>
      </c>
      <c r="Y4857" s="3">
        <v>806851.9814799525</v>
      </c>
      <c r="Z4857" s="1">
        <v>1.689506604933175</v>
      </c>
      <c r="AA4857" s="3">
        <v>858741.9255520023</v>
      </c>
      <c r="AB4857" s="3">
        <v>-51889.94407204981</v>
      </c>
      <c r="AC4857" s="1">
        <v>-0.0604255394176717</v>
      </c>
    </row>
    <row r="4858" spans="1:29">
      <c r="A4858" s="6">
        <v>4856</v>
      </c>
      <c r="B4858" t="s">
        <v>3260</v>
      </c>
      <c r="M4858" s="3">
        <v>616814.2129999998</v>
      </c>
      <c r="N4858" s="3">
        <v>703974.9585144005</v>
      </c>
      <c r="O4858" s="1">
        <v>1.346583195048002</v>
      </c>
      <c r="Q4858" s="3">
        <v>55498.5519008864</v>
      </c>
      <c r="R4858" s="1">
        <v>0.07883597453239684</v>
      </c>
      <c r="S4858" s="3">
        <v>714454.4932912003</v>
      </c>
      <c r="T4858" s="3">
        <v>-10479.53477679973</v>
      </c>
      <c r="U4858" s="1">
        <v>-0.01466788280457834</v>
      </c>
      <c r="V4858">
        <v>27</v>
      </c>
      <c r="W4858" s="3">
        <v>0</v>
      </c>
      <c r="Y4858" s="3">
        <v>824801.7328734535</v>
      </c>
      <c r="Z4858" s="1">
        <v>1.749339109578179</v>
      </c>
      <c r="AA4858" s="3">
        <v>858741.9255520023</v>
      </c>
      <c r="AB4858" s="3">
        <v>-33940.19267854874</v>
      </c>
      <c r="AC4858" s="1">
        <v>-0.03952315785296249</v>
      </c>
    </row>
    <row r="4859" spans="1:29">
      <c r="A4859" s="6">
        <v>4857</v>
      </c>
      <c r="B4859" t="s">
        <v>3261</v>
      </c>
      <c r="C4859">
        <v>77006</v>
      </c>
      <c r="D4859" t="s">
        <v>4359</v>
      </c>
      <c r="E4859" t="s">
        <v>4431</v>
      </c>
      <c r="F4859" t="s">
        <v>4432</v>
      </c>
      <c r="G4859">
        <v>7.00403</v>
      </c>
      <c r="H4859">
        <v>7.9843</v>
      </c>
      <c r="I4859">
        <v>2100</v>
      </c>
      <c r="J4859" s="3">
        <v>10.030109</v>
      </c>
      <c r="K4859">
        <v>8.383514999999999</v>
      </c>
      <c r="L4859" s="3">
        <v>16767.03</v>
      </c>
      <c r="M4859" s="3">
        <v>633581.2429999998</v>
      </c>
      <c r="N4859" s="3">
        <v>703956.5448904005</v>
      </c>
      <c r="O4859" s="1">
        <v>1.346521816301335</v>
      </c>
      <c r="P4859" s="3">
        <v>2111.924875543202</v>
      </c>
      <c r="Q4859" s="3">
        <v>57610.47678</v>
      </c>
      <c r="R4859" s="1">
        <v>0.0818381151481011</v>
      </c>
      <c r="S4859" s="3">
        <v>714454.4932912003</v>
      </c>
      <c r="T4859" s="3">
        <v>-10479.53477679973</v>
      </c>
      <c r="U4859" s="1">
        <v>-0.01467</v>
      </c>
      <c r="V4859">
        <v>28</v>
      </c>
      <c r="W4859" s="3">
        <v>0</v>
      </c>
      <c r="X4859" t="s">
        <v>4434</v>
      </c>
      <c r="Y4859" s="3">
        <v>824801.7328734535</v>
      </c>
      <c r="Z4859" s="1">
        <v>1.749339109578179</v>
      </c>
      <c r="AA4859" s="3">
        <v>858741.9255520023</v>
      </c>
      <c r="AB4859" s="3">
        <v>-33940.19267854874</v>
      </c>
      <c r="AC4859" s="1">
        <v>-0.03952315785296249</v>
      </c>
    </row>
    <row r="4860" spans="1:29">
      <c r="A4860" s="6">
        <v>4858</v>
      </c>
      <c r="B4860" t="s">
        <v>3261</v>
      </c>
      <c r="M4860" s="3">
        <v>633581.2429999998</v>
      </c>
      <c r="N4860" s="3">
        <v>703956.5448904005</v>
      </c>
      <c r="O4860" s="1">
        <v>1.346521816301335</v>
      </c>
      <c r="Q4860" s="3">
        <v>57610.47678</v>
      </c>
      <c r="R4860" s="1">
        <v>0.0818381151481011</v>
      </c>
      <c r="S4860" s="3">
        <v>714454.4932912003</v>
      </c>
      <c r="T4860" s="3">
        <v>-10479.53477679973</v>
      </c>
      <c r="U4860" s="1">
        <v>-0.01467</v>
      </c>
      <c r="V4860">
        <v>28</v>
      </c>
      <c r="W4860" s="3">
        <v>0</v>
      </c>
      <c r="Y4860" s="3">
        <v>835873.4748387068</v>
      </c>
      <c r="Z4860" s="1">
        <v>1.786244916129023</v>
      </c>
      <c r="AA4860" s="3">
        <v>858741.9255520023</v>
      </c>
      <c r="AB4860" s="3">
        <v>-22868.45071329549</v>
      </c>
      <c r="AC4860" s="1">
        <v>-0.02663017844225501</v>
      </c>
    </row>
    <row r="4861" spans="1:29">
      <c r="A4861" s="6">
        <v>4859</v>
      </c>
      <c r="B4861" t="s">
        <v>3262</v>
      </c>
      <c r="C4861">
        <v>33625</v>
      </c>
      <c r="D4861" t="s">
        <v>4388</v>
      </c>
      <c r="E4861" t="s">
        <v>4431</v>
      </c>
      <c r="F4861" t="s">
        <v>4432</v>
      </c>
      <c r="G4861">
        <v>33.20808</v>
      </c>
      <c r="H4861">
        <v>38.22395</v>
      </c>
      <c r="I4861">
        <v>400</v>
      </c>
      <c r="J4861" s="3">
        <v>9.586874</v>
      </c>
      <c r="K4861">
        <v>7.644790000000001</v>
      </c>
      <c r="L4861" s="3">
        <v>15289.58</v>
      </c>
      <c r="M4861" s="3">
        <v>648870.8229999997</v>
      </c>
      <c r="N4861" s="3">
        <v>703939.3132264004</v>
      </c>
      <c r="O4861" s="1">
        <v>1.346464377421335</v>
      </c>
      <c r="P4861" s="3">
        <v>2111.869634671201</v>
      </c>
      <c r="Q4861" s="3">
        <v>59722.34641</v>
      </c>
      <c r="R4861" s="1">
        <v>0.08484019188567771</v>
      </c>
      <c r="S4861" s="3">
        <v>714454.4932912003</v>
      </c>
      <c r="T4861" s="3">
        <v>-10479.53477679973</v>
      </c>
      <c r="U4861" s="1">
        <v>-0.01467</v>
      </c>
      <c r="V4861">
        <v>29</v>
      </c>
      <c r="W4861" s="3">
        <v>0</v>
      </c>
      <c r="X4861" t="s">
        <v>4434</v>
      </c>
      <c r="Y4861" s="3">
        <v>835873.4748387068</v>
      </c>
      <c r="Z4861" s="1">
        <v>1.786244916129023</v>
      </c>
      <c r="AA4861" s="3">
        <v>858741.9255520023</v>
      </c>
      <c r="AB4861" s="3">
        <v>-22868.45071329549</v>
      </c>
      <c r="AC4861" s="1">
        <v>-0.02663017844225501</v>
      </c>
    </row>
    <row r="4862" spans="1:29">
      <c r="A4862" s="6">
        <v>4860</v>
      </c>
      <c r="B4862" t="s">
        <v>3262</v>
      </c>
      <c r="C4862">
        <v>67907</v>
      </c>
      <c r="D4862" t="s">
        <v>4288</v>
      </c>
      <c r="E4862" t="s">
        <v>4431</v>
      </c>
      <c r="F4862" t="s">
        <v>4432</v>
      </c>
      <c r="G4862">
        <v>27.14801</v>
      </c>
      <c r="H4862">
        <v>29.63891</v>
      </c>
      <c r="I4862">
        <v>800</v>
      </c>
      <c r="J4862" s="3">
        <v>12.1133384</v>
      </c>
      <c r="K4862">
        <v>11.855564</v>
      </c>
      <c r="L4862" s="3">
        <v>23711.128</v>
      </c>
      <c r="M4862" s="3">
        <v>672581.9509999998</v>
      </c>
      <c r="N4862" s="3">
        <v>703915.3443240004</v>
      </c>
      <c r="O4862" s="1">
        <v>1.346384481080001</v>
      </c>
      <c r="P4862" s="3">
        <v>2111.817939679201</v>
      </c>
      <c r="Q4862" s="3">
        <v>61834.16435</v>
      </c>
      <c r="R4862" s="1">
        <v>0.08784318291765887</v>
      </c>
      <c r="S4862" s="3">
        <v>714454.4932912003</v>
      </c>
      <c r="T4862" s="3">
        <v>-10479.53477679973</v>
      </c>
      <c r="U4862" s="1">
        <v>-0.01467</v>
      </c>
      <c r="V4862">
        <v>30</v>
      </c>
      <c r="W4862" s="3">
        <v>0</v>
      </c>
      <c r="X4862" t="s">
        <v>4434</v>
      </c>
      <c r="Y4862" s="3">
        <v>835873.4748387068</v>
      </c>
      <c r="Z4862" s="1">
        <v>1.786244916129023</v>
      </c>
      <c r="AA4862" s="3">
        <v>858741.9255520023</v>
      </c>
      <c r="AB4862" s="3">
        <v>-22868.45071329549</v>
      </c>
      <c r="AC4862" s="1">
        <v>-0.02663017844225501</v>
      </c>
    </row>
    <row r="4863" spans="1:29">
      <c r="A4863" s="6">
        <v>4861</v>
      </c>
      <c r="B4863" t="s">
        <v>3262</v>
      </c>
      <c r="M4863" s="3">
        <v>672581.9509999998</v>
      </c>
      <c r="N4863" s="3">
        <v>703915.3443240004</v>
      </c>
      <c r="O4863" s="1">
        <v>1.346384481080001</v>
      </c>
      <c r="Q4863" s="3">
        <v>61834.16435</v>
      </c>
      <c r="R4863" s="1">
        <v>0.08784318291765887</v>
      </c>
      <c r="S4863" s="3">
        <v>714454.4932912003</v>
      </c>
      <c r="T4863" s="3">
        <v>-10479.53477679973</v>
      </c>
      <c r="U4863" s="1">
        <v>-0.01467</v>
      </c>
      <c r="V4863">
        <v>30</v>
      </c>
      <c r="W4863" s="3">
        <v>0</v>
      </c>
      <c r="Y4863" s="3">
        <v>845153.0282192627</v>
      </c>
      <c r="Z4863" s="1">
        <v>1.817176760730876</v>
      </c>
      <c r="AA4863" s="3">
        <v>858741.9255520023</v>
      </c>
      <c r="AB4863" s="3">
        <v>-13588.89733273955</v>
      </c>
      <c r="AC4863" s="1">
        <v>-0.01582419226126005</v>
      </c>
    </row>
    <row r="4864" spans="1:29">
      <c r="A4864" s="6">
        <v>4862</v>
      </c>
      <c r="B4864" t="s">
        <v>3263</v>
      </c>
      <c r="M4864" s="3">
        <v>672581.9509999998</v>
      </c>
      <c r="N4864" s="3">
        <v>703915.3443240004</v>
      </c>
      <c r="O4864" s="1">
        <v>1.346384481080001</v>
      </c>
      <c r="Q4864" s="3">
        <v>61834.16435</v>
      </c>
      <c r="R4864" s="1">
        <v>0.08784318291765887</v>
      </c>
      <c r="S4864" s="3">
        <v>714454.4932912003</v>
      </c>
      <c r="T4864" s="3">
        <v>-10479.53477679973</v>
      </c>
      <c r="U4864" s="1">
        <v>-0.01467</v>
      </c>
      <c r="V4864">
        <v>30</v>
      </c>
      <c r="W4864" s="3">
        <v>0</v>
      </c>
      <c r="Y4864" s="3">
        <v>840857.2360765138</v>
      </c>
      <c r="Z4864" s="1">
        <v>1.802857453588379</v>
      </c>
      <c r="AA4864" s="3">
        <v>858741.9255520023</v>
      </c>
      <c r="AB4864" s="3">
        <v>-17884.6894754885</v>
      </c>
      <c r="AC4864" s="1">
        <v>-0.02082661733790645</v>
      </c>
    </row>
    <row r="4865" spans="1:29">
      <c r="A4865" s="6">
        <v>4863</v>
      </c>
      <c r="B4865" t="s">
        <v>3264</v>
      </c>
      <c r="M4865" s="3">
        <v>672581.9509999998</v>
      </c>
      <c r="N4865" s="3">
        <v>703915.3443240004</v>
      </c>
      <c r="O4865" s="1">
        <v>1.346384481080001</v>
      </c>
      <c r="Q4865" s="3">
        <v>61834.16435</v>
      </c>
      <c r="R4865" s="1">
        <v>0.08784318291765887</v>
      </c>
      <c r="S4865" s="3">
        <v>714454.4932912003</v>
      </c>
      <c r="T4865" s="3">
        <v>-10479.53477679973</v>
      </c>
      <c r="U4865" s="1">
        <v>-0.01467</v>
      </c>
      <c r="V4865">
        <v>30</v>
      </c>
      <c r="W4865" s="3">
        <v>0</v>
      </c>
      <c r="Y4865" s="3">
        <v>838513.1711597341</v>
      </c>
      <c r="Z4865" s="1">
        <v>1.79504390386578</v>
      </c>
      <c r="AA4865" s="3">
        <v>858741.9255520023</v>
      </c>
      <c r="AB4865" s="3">
        <v>-20228.75439226814</v>
      </c>
      <c r="AC4865" s="1">
        <v>-0.02355626736084304</v>
      </c>
    </row>
    <row r="4866" spans="1:29">
      <c r="A4866" s="6">
        <v>4864</v>
      </c>
      <c r="B4866" t="s">
        <v>3265</v>
      </c>
      <c r="M4866" s="3">
        <v>672581.9509999998</v>
      </c>
      <c r="N4866" s="3">
        <v>703915.3443240004</v>
      </c>
      <c r="O4866" s="1">
        <v>1.346384481080001</v>
      </c>
      <c r="Q4866" s="3">
        <v>61834.16435</v>
      </c>
      <c r="R4866" s="1">
        <v>0.08784318291765887</v>
      </c>
      <c r="S4866" s="3">
        <v>714454.4932912003</v>
      </c>
      <c r="T4866" s="3">
        <v>-10479.53477679973</v>
      </c>
      <c r="U4866" s="1">
        <v>-0.01467</v>
      </c>
      <c r="V4866">
        <v>30</v>
      </c>
      <c r="W4866" s="3">
        <v>0</v>
      </c>
      <c r="Y4866" s="3">
        <v>838513.1711597341</v>
      </c>
      <c r="Z4866" s="1">
        <v>1.79504390386578</v>
      </c>
      <c r="AA4866" s="3">
        <v>858741.9255520023</v>
      </c>
      <c r="AB4866" s="3">
        <v>-20228.75439226814</v>
      </c>
      <c r="AC4866" s="1">
        <v>-0.02355626736084304</v>
      </c>
    </row>
    <row r="4867" spans="1:29">
      <c r="A4867" s="6">
        <v>4865</v>
      </c>
      <c r="B4867" t="s">
        <v>3266</v>
      </c>
      <c r="M4867" s="3">
        <v>672581.9509999998</v>
      </c>
      <c r="N4867" s="3">
        <v>703915.3443240004</v>
      </c>
      <c r="O4867" s="1">
        <v>1.346384481080001</v>
      </c>
      <c r="Q4867" s="3">
        <v>61834.16435</v>
      </c>
      <c r="R4867" s="1">
        <v>0.08784318291765887</v>
      </c>
      <c r="S4867" s="3">
        <v>714454.4932912003</v>
      </c>
      <c r="T4867" s="3">
        <v>-10479.53477679973</v>
      </c>
      <c r="U4867" s="1">
        <v>-0.01467</v>
      </c>
      <c r="V4867">
        <v>30</v>
      </c>
      <c r="W4867" s="3">
        <v>0</v>
      </c>
      <c r="Y4867" s="3">
        <v>838513.1711597341</v>
      </c>
      <c r="Z4867" s="1">
        <v>1.79504390386578</v>
      </c>
      <c r="AA4867" s="3">
        <v>858741.9255520023</v>
      </c>
      <c r="AB4867" s="3">
        <v>-20228.75439226814</v>
      </c>
      <c r="AC4867" s="1">
        <v>-0.02355626736084304</v>
      </c>
    </row>
    <row r="4868" spans="1:29">
      <c r="A4868" s="6">
        <v>4866</v>
      </c>
      <c r="B4868" t="s">
        <v>3267</v>
      </c>
      <c r="M4868" s="3">
        <v>672581.9509999998</v>
      </c>
      <c r="N4868" s="3">
        <v>703915.3443240004</v>
      </c>
      <c r="O4868" s="1">
        <v>1.346384481080001</v>
      </c>
      <c r="Q4868" s="3">
        <v>61834.16435</v>
      </c>
      <c r="R4868" s="1">
        <v>0.08784318291765887</v>
      </c>
      <c r="S4868" s="3">
        <v>714454.4932912003</v>
      </c>
      <c r="T4868" s="3">
        <v>-10479.53477679973</v>
      </c>
      <c r="U4868" s="1">
        <v>-0.01467</v>
      </c>
      <c r="V4868">
        <v>30</v>
      </c>
      <c r="W4868" s="3">
        <v>0</v>
      </c>
      <c r="Y4868" s="3">
        <v>846847.5944858015</v>
      </c>
      <c r="Z4868" s="1">
        <v>1.822825314952672</v>
      </c>
      <c r="AA4868" s="3">
        <v>858741.9255520023</v>
      </c>
      <c r="AB4868" s="3">
        <v>-11894.33106620074</v>
      </c>
      <c r="AC4868" s="1">
        <v>-0.01385087965578835</v>
      </c>
    </row>
    <row r="4869" spans="1:29">
      <c r="A4869" s="6">
        <v>4867</v>
      </c>
      <c r="B4869" t="s">
        <v>3268</v>
      </c>
      <c r="M4869" s="3">
        <v>672581.9509999998</v>
      </c>
      <c r="N4869" s="3">
        <v>703915.3443240004</v>
      </c>
      <c r="O4869" s="1">
        <v>1.346384481080001</v>
      </c>
      <c r="Q4869" s="3">
        <v>61834.16435</v>
      </c>
      <c r="R4869" s="1">
        <v>0.08784318291765887</v>
      </c>
      <c r="S4869" s="3">
        <v>714454.4932912003</v>
      </c>
      <c r="T4869" s="3">
        <v>-10479.53477679973</v>
      </c>
      <c r="U4869" s="1">
        <v>-0.01467</v>
      </c>
      <c r="V4869">
        <v>30</v>
      </c>
      <c r="W4869" s="3">
        <v>0</v>
      </c>
      <c r="Y4869" s="3">
        <v>853332.5773430155</v>
      </c>
      <c r="Z4869" s="1">
        <v>1.844441924476718</v>
      </c>
      <c r="AA4869" s="3">
        <v>858741.9255520023</v>
      </c>
      <c r="AB4869" s="3">
        <v>-5409.348208986805</v>
      </c>
      <c r="AC4869" s="1">
        <v>-0.006299154668044951</v>
      </c>
    </row>
    <row r="4870" spans="1:29">
      <c r="A4870" s="6">
        <v>4868</v>
      </c>
      <c r="B4870" t="s">
        <v>3269</v>
      </c>
      <c r="M4870" s="3">
        <v>672581.9509999998</v>
      </c>
      <c r="N4870" s="3">
        <v>703915.3443240004</v>
      </c>
      <c r="O4870" s="1">
        <v>1.346384481080001</v>
      </c>
      <c r="Q4870" s="3">
        <v>61834.16435</v>
      </c>
      <c r="R4870" s="1">
        <v>0.08784318291765887</v>
      </c>
      <c r="S4870" s="3">
        <v>714454.4932912003</v>
      </c>
      <c r="T4870" s="3">
        <v>-10479.53477679973</v>
      </c>
      <c r="U4870" s="1">
        <v>-0.01467</v>
      </c>
      <c r="V4870">
        <v>30</v>
      </c>
      <c r="W4870" s="3">
        <v>0</v>
      </c>
      <c r="Y4870" s="3">
        <v>853607.9676642527</v>
      </c>
      <c r="Z4870" s="1">
        <v>1.845359892214176</v>
      </c>
      <c r="AA4870" s="3">
        <v>858741.9255520023</v>
      </c>
      <c r="AB4870" s="3">
        <v>-5133.957887749537</v>
      </c>
      <c r="AC4870" s="1">
        <v>-0.005978464233534902</v>
      </c>
    </row>
    <row r="4871" spans="1:29">
      <c r="A4871" s="6">
        <v>4869</v>
      </c>
      <c r="B4871" t="s">
        <v>3270</v>
      </c>
      <c r="M4871" s="3">
        <v>672581.9509999998</v>
      </c>
      <c r="N4871" s="3">
        <v>703915.3443240004</v>
      </c>
      <c r="O4871" s="1">
        <v>1.346384481080001</v>
      </c>
      <c r="Q4871" s="3">
        <v>61834.16435</v>
      </c>
      <c r="R4871" s="1">
        <v>0.08784318291765887</v>
      </c>
      <c r="S4871" s="3">
        <v>714454.4932912003</v>
      </c>
      <c r="T4871" s="3">
        <v>-10479.53477679973</v>
      </c>
      <c r="U4871" s="1">
        <v>-0.01467</v>
      </c>
      <c r="V4871">
        <v>30</v>
      </c>
      <c r="W4871" s="3">
        <v>0</v>
      </c>
      <c r="Y4871" s="3">
        <v>862655.1834702063</v>
      </c>
      <c r="Z4871" s="1">
        <v>1.875517278234021</v>
      </c>
      <c r="AA4871" s="3">
        <v>862655.1834702063</v>
      </c>
      <c r="AB4871" s="3">
        <v>0</v>
      </c>
      <c r="AC4871" s="1">
        <v>0</v>
      </c>
    </row>
    <row r="4872" spans="1:29">
      <c r="A4872" s="6">
        <v>4870</v>
      </c>
      <c r="B4872" t="s">
        <v>3271</v>
      </c>
      <c r="M4872" s="3">
        <v>672581.9509999998</v>
      </c>
      <c r="N4872" s="3">
        <v>703915.3443240004</v>
      </c>
      <c r="O4872" s="1">
        <v>1.346384481080001</v>
      </c>
      <c r="Q4872" s="3">
        <v>61834.16435</v>
      </c>
      <c r="R4872" s="1">
        <v>0.08784318291765887</v>
      </c>
      <c r="S4872" s="3">
        <v>714454.4932912003</v>
      </c>
      <c r="T4872" s="3">
        <v>-10479.53477679973</v>
      </c>
      <c r="U4872" s="1">
        <v>-0.01467</v>
      </c>
      <c r="V4872">
        <v>30</v>
      </c>
      <c r="W4872" s="3">
        <v>0</v>
      </c>
      <c r="Y4872" s="3">
        <v>864131.2451552083</v>
      </c>
      <c r="Z4872" s="1">
        <v>1.880437483850694</v>
      </c>
      <c r="AA4872" s="3">
        <v>864131.2451552083</v>
      </c>
      <c r="AB4872" s="3">
        <v>0</v>
      </c>
      <c r="AC4872" s="1">
        <v>0</v>
      </c>
    </row>
    <row r="4873" spans="1:29">
      <c r="A4873" s="6">
        <v>4871</v>
      </c>
      <c r="B4873" t="s">
        <v>3272</v>
      </c>
      <c r="M4873" s="3">
        <v>672581.9509999998</v>
      </c>
      <c r="N4873" s="3">
        <v>703915.3443240004</v>
      </c>
      <c r="O4873" s="1">
        <v>1.346384481080001</v>
      </c>
      <c r="Q4873" s="3">
        <v>61834.16435</v>
      </c>
      <c r="R4873" s="1">
        <v>0.08784318291765887</v>
      </c>
      <c r="S4873" s="3">
        <v>714454.4932912003</v>
      </c>
      <c r="T4873" s="3">
        <v>-10479.53477679973</v>
      </c>
      <c r="U4873" s="1">
        <v>-0.01467</v>
      </c>
      <c r="V4873">
        <v>30</v>
      </c>
      <c r="W4873" s="3">
        <v>0</v>
      </c>
      <c r="Y4873" s="3">
        <v>864131.2451552083</v>
      </c>
      <c r="Z4873" s="1">
        <v>1.880437483850694</v>
      </c>
      <c r="AA4873" s="3">
        <v>864131.2451552083</v>
      </c>
      <c r="AB4873" s="3">
        <v>0</v>
      </c>
      <c r="AC4873" s="1">
        <v>0</v>
      </c>
    </row>
    <row r="4874" spans="1:29">
      <c r="A4874" s="6">
        <v>4872</v>
      </c>
      <c r="B4874" t="s">
        <v>3273</v>
      </c>
      <c r="M4874" s="3">
        <v>672581.9509999998</v>
      </c>
      <c r="N4874" s="3">
        <v>703915.3443240004</v>
      </c>
      <c r="O4874" s="1">
        <v>1.346384481080001</v>
      </c>
      <c r="Q4874" s="3">
        <v>61834.16435</v>
      </c>
      <c r="R4874" s="1">
        <v>0.08784318291765887</v>
      </c>
      <c r="S4874" s="3">
        <v>714454.4932912003</v>
      </c>
      <c r="T4874" s="3">
        <v>-10479.53477679973</v>
      </c>
      <c r="U4874" s="1">
        <v>-0.01467</v>
      </c>
      <c r="V4874">
        <v>30</v>
      </c>
      <c r="W4874" s="3">
        <v>0</v>
      </c>
      <c r="Y4874" s="3">
        <v>864131.2451552083</v>
      </c>
      <c r="Z4874" s="1">
        <v>1.880437483850694</v>
      </c>
      <c r="AA4874" s="3">
        <v>864131.2451552083</v>
      </c>
      <c r="AB4874" s="3">
        <v>0</v>
      </c>
      <c r="AC4874" s="1">
        <v>0</v>
      </c>
    </row>
    <row r="4875" spans="1:29">
      <c r="A4875" s="6">
        <v>4873</v>
      </c>
      <c r="B4875" t="s">
        <v>3274</v>
      </c>
      <c r="M4875" s="3">
        <v>672581.9509999998</v>
      </c>
      <c r="N4875" s="3">
        <v>703915.3443240004</v>
      </c>
      <c r="O4875" s="1">
        <v>1.346384481080001</v>
      </c>
      <c r="Q4875" s="3">
        <v>61834.16435</v>
      </c>
      <c r="R4875" s="1">
        <v>0.08784318291765887</v>
      </c>
      <c r="S4875" s="3">
        <v>714454.4932912003</v>
      </c>
      <c r="T4875" s="3">
        <v>-10479.53477679973</v>
      </c>
      <c r="U4875" s="1">
        <v>-0.01467</v>
      </c>
      <c r="V4875">
        <v>30</v>
      </c>
      <c r="W4875" s="3">
        <v>0</v>
      </c>
      <c r="Y4875" s="3">
        <v>859071.5276071649</v>
      </c>
      <c r="Z4875" s="1">
        <v>1.86357175869055</v>
      </c>
      <c r="AA4875" s="3">
        <v>864131.2451552083</v>
      </c>
      <c r="AB4875" s="3">
        <v>-5059.717548043351</v>
      </c>
      <c r="AC4875" s="1">
        <v>-0.005855265130627889</v>
      </c>
    </row>
    <row r="4876" spans="1:29">
      <c r="A4876" s="6">
        <v>4874</v>
      </c>
      <c r="B4876" t="s">
        <v>3275</v>
      </c>
      <c r="M4876" s="3">
        <v>672581.9509999998</v>
      </c>
      <c r="N4876" s="3">
        <v>703915.3443240004</v>
      </c>
      <c r="O4876" s="1">
        <v>1.346384481080001</v>
      </c>
      <c r="Q4876" s="3">
        <v>61834.16435</v>
      </c>
      <c r="R4876" s="1">
        <v>0.08784318291765887</v>
      </c>
      <c r="S4876" s="3">
        <v>714454.4932912003</v>
      </c>
      <c r="T4876" s="3">
        <v>-10479.53477679973</v>
      </c>
      <c r="U4876" s="1">
        <v>-0.01467</v>
      </c>
      <c r="V4876">
        <v>30</v>
      </c>
      <c r="W4876" s="3">
        <v>0</v>
      </c>
      <c r="Y4876" s="3">
        <v>863940.5939991785</v>
      </c>
      <c r="Z4876" s="1">
        <v>1.879801979997262</v>
      </c>
      <c r="AA4876" s="3">
        <v>864131.2451552083</v>
      </c>
      <c r="AB4876" s="3">
        <v>-190.6511560297804</v>
      </c>
      <c r="AC4876" s="1">
        <v>-0.0002206275459875741</v>
      </c>
    </row>
    <row r="4877" spans="1:29">
      <c r="A4877" s="6">
        <v>4875</v>
      </c>
      <c r="B4877" t="s">
        <v>3276</v>
      </c>
      <c r="M4877" s="3">
        <v>672581.9509999998</v>
      </c>
      <c r="N4877" s="3">
        <v>703915.3443240004</v>
      </c>
      <c r="O4877" s="1">
        <v>1.346384481080001</v>
      </c>
      <c r="Q4877" s="3">
        <v>61834.16435</v>
      </c>
      <c r="R4877" s="1">
        <v>0.08784318291765887</v>
      </c>
      <c r="S4877" s="3">
        <v>714454.4932912003</v>
      </c>
      <c r="T4877" s="3">
        <v>-10479.53477679973</v>
      </c>
      <c r="U4877" s="1">
        <v>-0.01467</v>
      </c>
      <c r="V4877">
        <v>30</v>
      </c>
      <c r="W4877" s="3">
        <v>0</v>
      </c>
      <c r="Y4877" s="3">
        <v>856518.0102312621</v>
      </c>
      <c r="Z4877" s="1">
        <v>1.855060034104207</v>
      </c>
      <c r="AA4877" s="3">
        <v>864131.2451552083</v>
      </c>
      <c r="AB4877" s="3">
        <v>-7613.234923946206</v>
      </c>
      <c r="AC4877" s="1">
        <v>-0.008810276178103914</v>
      </c>
    </row>
    <row r="4878" spans="1:29">
      <c r="A4878" s="6">
        <v>4876</v>
      </c>
      <c r="B4878" t="s">
        <v>3277</v>
      </c>
      <c r="M4878" s="3">
        <v>672581.9509999998</v>
      </c>
      <c r="N4878" s="3">
        <v>703915.3443240004</v>
      </c>
      <c r="O4878" s="1">
        <v>1.346384481080001</v>
      </c>
      <c r="Q4878" s="3">
        <v>61834.16435</v>
      </c>
      <c r="R4878" s="1">
        <v>0.08784318291765887</v>
      </c>
      <c r="S4878" s="3">
        <v>714454.4932912003</v>
      </c>
      <c r="T4878" s="3">
        <v>-10479.53477679973</v>
      </c>
      <c r="U4878" s="1">
        <v>-0.01467</v>
      </c>
      <c r="V4878">
        <v>30</v>
      </c>
      <c r="W4878" s="3">
        <v>0</v>
      </c>
      <c r="Y4878" s="3">
        <v>863853.7314986102</v>
      </c>
      <c r="Z4878" s="1">
        <v>1.879512438328701</v>
      </c>
      <c r="AA4878" s="3">
        <v>864131.2451552083</v>
      </c>
      <c r="AB4878" s="3">
        <v>-277.5136565980501</v>
      </c>
      <c r="AC4878" s="1">
        <v>-0.0003211475781647097</v>
      </c>
    </row>
    <row r="4879" spans="1:29">
      <c r="A4879" s="6">
        <v>4877</v>
      </c>
      <c r="B4879" t="s">
        <v>3278</v>
      </c>
      <c r="M4879" s="3">
        <v>672581.9509999998</v>
      </c>
      <c r="N4879" s="3">
        <v>703915.3443240004</v>
      </c>
      <c r="O4879" s="1">
        <v>1.346384481080001</v>
      </c>
      <c r="Q4879" s="3">
        <v>61834.16435</v>
      </c>
      <c r="R4879" s="1">
        <v>0.08784318291765887</v>
      </c>
      <c r="S4879" s="3">
        <v>714454.4932912003</v>
      </c>
      <c r="T4879" s="3">
        <v>-10479.53477679973</v>
      </c>
      <c r="U4879" s="1">
        <v>-0.01467</v>
      </c>
      <c r="V4879">
        <v>30</v>
      </c>
      <c r="W4879" s="3">
        <v>0</v>
      </c>
      <c r="Y4879" s="3">
        <v>873532.3684907132</v>
      </c>
      <c r="Z4879" s="1">
        <v>1.911774561635711</v>
      </c>
      <c r="AA4879" s="3">
        <v>873532.3684907132</v>
      </c>
      <c r="AB4879" s="3">
        <v>0</v>
      </c>
      <c r="AC4879" s="1">
        <v>0</v>
      </c>
    </row>
    <row r="4880" spans="1:29">
      <c r="A4880" s="6">
        <v>4878</v>
      </c>
      <c r="B4880" t="s">
        <v>3279</v>
      </c>
      <c r="M4880" s="3">
        <v>672581.9509999998</v>
      </c>
      <c r="N4880" s="3">
        <v>703915.3443240004</v>
      </c>
      <c r="O4880" s="1">
        <v>1.346384481080001</v>
      </c>
      <c r="Q4880" s="3">
        <v>61834.16435</v>
      </c>
      <c r="R4880" s="1">
        <v>0.08784318291765887</v>
      </c>
      <c r="S4880" s="3">
        <v>714454.4932912003</v>
      </c>
      <c r="T4880" s="3">
        <v>-10479.53477679973</v>
      </c>
      <c r="U4880" s="1">
        <v>-0.01467</v>
      </c>
      <c r="V4880">
        <v>30</v>
      </c>
      <c r="W4880" s="3">
        <v>0</v>
      </c>
      <c r="Y4880" s="3">
        <v>873532.3684907132</v>
      </c>
      <c r="Z4880" s="1">
        <v>1.911774561635711</v>
      </c>
      <c r="AA4880" s="3">
        <v>873532.3684907132</v>
      </c>
      <c r="AB4880" s="3">
        <v>0</v>
      </c>
      <c r="AC4880" s="1">
        <v>0</v>
      </c>
    </row>
    <row r="4881" spans="1:29">
      <c r="A4881" s="6">
        <v>4879</v>
      </c>
      <c r="B4881" t="s">
        <v>3280</v>
      </c>
      <c r="M4881" s="3">
        <v>672581.9509999998</v>
      </c>
      <c r="N4881" s="3">
        <v>703915.3443240004</v>
      </c>
      <c r="O4881" s="1">
        <v>1.346384481080001</v>
      </c>
      <c r="Q4881" s="3">
        <v>61834.16435</v>
      </c>
      <c r="R4881" s="1">
        <v>0.08784318291765887</v>
      </c>
      <c r="S4881" s="3">
        <v>714454.4932912003</v>
      </c>
      <c r="T4881" s="3">
        <v>-10479.53477679973</v>
      </c>
      <c r="U4881" s="1">
        <v>-0.01467</v>
      </c>
      <c r="V4881">
        <v>30</v>
      </c>
      <c r="W4881" s="3">
        <v>0</v>
      </c>
      <c r="Y4881" s="3">
        <v>873532.3684907132</v>
      </c>
      <c r="Z4881" s="1">
        <v>1.911774561635711</v>
      </c>
      <c r="AA4881" s="3">
        <v>873532.3684907132</v>
      </c>
      <c r="AB4881" s="3">
        <v>0</v>
      </c>
      <c r="AC4881" s="1">
        <v>0</v>
      </c>
    </row>
    <row r="4882" spans="1:29">
      <c r="A4882" s="6">
        <v>4880</v>
      </c>
      <c r="B4882" t="s">
        <v>3281</v>
      </c>
      <c r="C4882">
        <v>13587</v>
      </c>
      <c r="D4882" t="s">
        <v>4267</v>
      </c>
      <c r="E4882" t="s">
        <v>4431</v>
      </c>
      <c r="F4882" t="s">
        <v>4433</v>
      </c>
      <c r="G4882">
        <v>23.20654</v>
      </c>
      <c r="H4882">
        <v>26.09</v>
      </c>
      <c r="I4882">
        <v>800</v>
      </c>
      <c r="J4882" s="3">
        <v>11.2616</v>
      </c>
      <c r="K4882">
        <v>10.436</v>
      </c>
      <c r="L4882" s="3">
        <v>20872</v>
      </c>
      <c r="M4882" s="3">
        <v>652093.9509999998</v>
      </c>
      <c r="N4882" s="3">
        <v>704277.6467240005</v>
      </c>
      <c r="O4882" s="1">
        <v>1.347592155746668</v>
      </c>
      <c r="P4882" s="3">
        <v>2128.470254894401</v>
      </c>
      <c r="Q4882" s="3">
        <v>59705.6940951056</v>
      </c>
      <c r="R4882" s="1">
        <v>0.08477579030490467</v>
      </c>
      <c r="S4882" s="3">
        <v>714454.4932912003</v>
      </c>
      <c r="T4882" s="3">
        <v>-10176.8465671998</v>
      </c>
      <c r="U4882" s="1">
        <v>-0.01424421941881731</v>
      </c>
      <c r="V4882">
        <v>29</v>
      </c>
      <c r="W4882" s="3">
        <v>340.912</v>
      </c>
      <c r="X4882" t="s">
        <v>4434</v>
      </c>
      <c r="Y4882" s="3">
        <v>873532.3684907132</v>
      </c>
      <c r="Z4882" s="1">
        <v>1.911774561635711</v>
      </c>
      <c r="AA4882" s="3">
        <v>873532.3684907132</v>
      </c>
      <c r="AB4882" s="3">
        <v>0</v>
      </c>
      <c r="AC4882" s="1">
        <v>0</v>
      </c>
    </row>
    <row r="4883" spans="1:29">
      <c r="A4883" s="6">
        <v>4881</v>
      </c>
      <c r="B4883" t="s">
        <v>3281</v>
      </c>
      <c r="M4883" s="3">
        <v>652093.9509999998</v>
      </c>
      <c r="N4883" s="3">
        <v>704277.6467240005</v>
      </c>
      <c r="O4883" s="1">
        <v>1.347592155746668</v>
      </c>
      <c r="Q4883" s="3">
        <v>59705.6940951056</v>
      </c>
      <c r="R4883" s="1">
        <v>0.08477579030490467</v>
      </c>
      <c r="S4883" s="3">
        <v>714454.4932912003</v>
      </c>
      <c r="T4883" s="3">
        <v>-10176.8465671998</v>
      </c>
      <c r="U4883" s="1">
        <v>-0.01424421941881731</v>
      </c>
      <c r="V4883">
        <v>29</v>
      </c>
      <c r="W4883" s="3">
        <v>0</v>
      </c>
      <c r="Y4883" s="3">
        <v>872765.5776588577</v>
      </c>
      <c r="Z4883" s="1">
        <v>1.909218592196192</v>
      </c>
      <c r="AA4883" s="3">
        <v>873532.3684907132</v>
      </c>
      <c r="AB4883" s="3">
        <v>-766.7908318554983</v>
      </c>
      <c r="AC4883" s="1">
        <v>-0.0008778047151021517</v>
      </c>
    </row>
    <row r="4884" spans="1:29">
      <c r="A4884" s="6">
        <v>4882</v>
      </c>
      <c r="B4884" t="s">
        <v>3282</v>
      </c>
      <c r="C4884">
        <v>16541</v>
      </c>
      <c r="D4884" t="s">
        <v>4281</v>
      </c>
      <c r="E4884" t="s">
        <v>4431</v>
      </c>
      <c r="F4884" t="s">
        <v>4432</v>
      </c>
      <c r="G4884">
        <v>11.70436</v>
      </c>
      <c r="H4884">
        <v>12.68768</v>
      </c>
      <c r="I4884">
        <v>2100</v>
      </c>
      <c r="J4884" s="3">
        <v>12.9932384</v>
      </c>
      <c r="K4884">
        <v>13.322064</v>
      </c>
      <c r="L4884" s="3">
        <v>26644.128</v>
      </c>
      <c r="M4884" s="3">
        <v>678738.0789999998</v>
      </c>
      <c r="N4884" s="3">
        <v>704251.3314216005</v>
      </c>
      <c r="O4884" s="1">
        <v>1.347504438072002</v>
      </c>
      <c r="P4884" s="3">
        <v>2112.832940172002</v>
      </c>
      <c r="Q4884" s="3">
        <v>61818.52704</v>
      </c>
      <c r="R4884" s="1">
        <v>0.08777907017259481</v>
      </c>
      <c r="S4884" s="3">
        <v>714454.4932912003</v>
      </c>
      <c r="T4884" s="3">
        <v>-10176.8465671998</v>
      </c>
      <c r="U4884" s="1">
        <v>-0.01424</v>
      </c>
      <c r="V4884">
        <v>30</v>
      </c>
      <c r="W4884" s="3">
        <v>0</v>
      </c>
      <c r="X4884" t="s">
        <v>4434</v>
      </c>
      <c r="Y4884" s="3">
        <v>872765.5776588577</v>
      </c>
      <c r="Z4884" s="1">
        <v>1.909218592196192</v>
      </c>
      <c r="AA4884" s="3">
        <v>873532.3684907132</v>
      </c>
      <c r="AB4884" s="3">
        <v>-766.7908318554983</v>
      </c>
      <c r="AC4884" s="1">
        <v>-0.0008778047151021517</v>
      </c>
    </row>
    <row r="4885" spans="1:29">
      <c r="A4885" s="6">
        <v>4883</v>
      </c>
      <c r="B4885" t="s">
        <v>3282</v>
      </c>
      <c r="M4885" s="3">
        <v>678738.0789999998</v>
      </c>
      <c r="N4885" s="3">
        <v>704251.3314216005</v>
      </c>
      <c r="O4885" s="1">
        <v>1.347504438072002</v>
      </c>
      <c r="Q4885" s="3">
        <v>61818.52704</v>
      </c>
      <c r="R4885" s="1">
        <v>0.08777907017259481</v>
      </c>
      <c r="S4885" s="3">
        <v>714454.4932912003</v>
      </c>
      <c r="T4885" s="3">
        <v>-10176.8465671998</v>
      </c>
      <c r="U4885" s="1">
        <v>-0.01424</v>
      </c>
      <c r="V4885">
        <v>30</v>
      </c>
      <c r="W4885" s="3">
        <v>0</v>
      </c>
      <c r="Y4885" s="3">
        <v>876535.7992406215</v>
      </c>
      <c r="Z4885" s="1">
        <v>1.921785997468738</v>
      </c>
      <c r="AA4885" s="3">
        <v>876535.7992406215</v>
      </c>
      <c r="AB4885" s="3">
        <v>0</v>
      </c>
      <c r="AC4885" s="1">
        <v>0</v>
      </c>
    </row>
    <row r="4886" spans="1:29">
      <c r="A4886" s="6">
        <v>4884</v>
      </c>
      <c r="B4886" t="s">
        <v>3283</v>
      </c>
      <c r="M4886" s="3">
        <v>678738.0789999998</v>
      </c>
      <c r="N4886" s="3">
        <v>704251.3314216005</v>
      </c>
      <c r="O4886" s="1">
        <v>1.347504438072002</v>
      </c>
      <c r="Q4886" s="3">
        <v>61818.52704</v>
      </c>
      <c r="R4886" s="1">
        <v>0.08777907017259481</v>
      </c>
      <c r="S4886" s="3">
        <v>714454.4932912003</v>
      </c>
      <c r="T4886" s="3">
        <v>-10176.8465671998</v>
      </c>
      <c r="U4886" s="1">
        <v>-0.01424</v>
      </c>
      <c r="V4886">
        <v>30</v>
      </c>
      <c r="W4886" s="3">
        <v>0</v>
      </c>
      <c r="Y4886" s="3">
        <v>869737.5142746791</v>
      </c>
      <c r="Z4886" s="1">
        <v>1.899125047582264</v>
      </c>
      <c r="AA4886" s="3">
        <v>876535.7992406215</v>
      </c>
      <c r="AB4886" s="3">
        <v>-6798.284965942381</v>
      </c>
      <c r="AC4886" s="1">
        <v>-0.007755855461730155</v>
      </c>
    </row>
    <row r="4887" spans="1:29">
      <c r="A4887" s="6">
        <v>4885</v>
      </c>
      <c r="B4887" t="s">
        <v>3284</v>
      </c>
      <c r="M4887" s="3">
        <v>678738.0789999998</v>
      </c>
      <c r="N4887" s="3">
        <v>704251.3314216005</v>
      </c>
      <c r="O4887" s="1">
        <v>1.347504438072002</v>
      </c>
      <c r="Q4887" s="3">
        <v>61818.52704</v>
      </c>
      <c r="R4887" s="1">
        <v>0.08777907017259481</v>
      </c>
      <c r="S4887" s="3">
        <v>714454.4932912003</v>
      </c>
      <c r="T4887" s="3">
        <v>-10176.8465671998</v>
      </c>
      <c r="U4887" s="1">
        <v>-0.01424</v>
      </c>
      <c r="V4887">
        <v>30</v>
      </c>
      <c r="W4887" s="3">
        <v>0</v>
      </c>
      <c r="Y4887" s="3">
        <v>878932.5958089766</v>
      </c>
      <c r="Z4887" s="1">
        <v>1.929775319363255</v>
      </c>
      <c r="AA4887" s="3">
        <v>878932.5958089766</v>
      </c>
      <c r="AB4887" s="3">
        <v>0</v>
      </c>
      <c r="AC4887" s="1">
        <v>0</v>
      </c>
    </row>
    <row r="4888" spans="1:29">
      <c r="A4888" s="6">
        <v>4886</v>
      </c>
      <c r="B4888" t="s">
        <v>3285</v>
      </c>
      <c r="M4888" s="3">
        <v>678738.0789999998</v>
      </c>
      <c r="N4888" s="3">
        <v>704251.3314216005</v>
      </c>
      <c r="O4888" s="1">
        <v>1.347504438072002</v>
      </c>
      <c r="Q4888" s="3">
        <v>61818.52704</v>
      </c>
      <c r="R4888" s="1">
        <v>0.08777907017259481</v>
      </c>
      <c r="S4888" s="3">
        <v>714454.4932912003</v>
      </c>
      <c r="T4888" s="3">
        <v>-10176.8465671998</v>
      </c>
      <c r="U4888" s="1">
        <v>-0.01424</v>
      </c>
      <c r="V4888">
        <v>30</v>
      </c>
      <c r="W4888" s="3">
        <v>0</v>
      </c>
      <c r="Y4888" s="3">
        <v>872472.4915174963</v>
      </c>
      <c r="Z4888" s="1">
        <v>1.908241638391654</v>
      </c>
      <c r="AA4888" s="3">
        <v>878932.5958089766</v>
      </c>
      <c r="AB4888" s="3">
        <v>-6460.104291480267</v>
      </c>
      <c r="AC4888" s="1">
        <v>-0.007349942785469614</v>
      </c>
    </row>
    <row r="4889" spans="1:29">
      <c r="A4889" s="6">
        <v>4887</v>
      </c>
      <c r="B4889" t="s">
        <v>3286</v>
      </c>
      <c r="M4889" s="3">
        <v>678738.0789999998</v>
      </c>
      <c r="N4889" s="3">
        <v>704251.3314216005</v>
      </c>
      <c r="O4889" s="1">
        <v>1.347504438072002</v>
      </c>
      <c r="Q4889" s="3">
        <v>61818.52704</v>
      </c>
      <c r="R4889" s="1">
        <v>0.08777907017259481</v>
      </c>
      <c r="S4889" s="3">
        <v>714454.4932912003</v>
      </c>
      <c r="T4889" s="3">
        <v>-10176.8465671998</v>
      </c>
      <c r="U4889" s="1">
        <v>-0.01424</v>
      </c>
      <c r="V4889">
        <v>30</v>
      </c>
      <c r="W4889" s="3">
        <v>0</v>
      </c>
      <c r="Y4889" s="3">
        <v>872472.4915174963</v>
      </c>
      <c r="Z4889" s="1">
        <v>1.908241638391654</v>
      </c>
      <c r="AA4889" s="3">
        <v>878932.5958089766</v>
      </c>
      <c r="AB4889" s="3">
        <v>-6460.104291480267</v>
      </c>
      <c r="AC4889" s="1">
        <v>-0.007349942785469614</v>
      </c>
    </row>
    <row r="4890" spans="1:29">
      <c r="A4890" s="6">
        <v>4888</v>
      </c>
      <c r="B4890" t="s">
        <v>3287</v>
      </c>
      <c r="M4890" s="3">
        <v>678738.0789999998</v>
      </c>
      <c r="N4890" s="3">
        <v>704251.3314216005</v>
      </c>
      <c r="O4890" s="1">
        <v>1.347504438072002</v>
      </c>
      <c r="Q4890" s="3">
        <v>61818.52704</v>
      </c>
      <c r="R4890" s="1">
        <v>0.08777907017259481</v>
      </c>
      <c r="S4890" s="3">
        <v>714454.4932912003</v>
      </c>
      <c r="T4890" s="3">
        <v>-10176.8465671998</v>
      </c>
      <c r="U4890" s="1">
        <v>-0.01424</v>
      </c>
      <c r="V4890">
        <v>30</v>
      </c>
      <c r="W4890" s="3">
        <v>0</v>
      </c>
      <c r="Y4890" s="3">
        <v>872472.4915174963</v>
      </c>
      <c r="Z4890" s="1">
        <v>1.908241638391654</v>
      </c>
      <c r="AA4890" s="3">
        <v>878932.5958089766</v>
      </c>
      <c r="AB4890" s="3">
        <v>-6460.104291480267</v>
      </c>
      <c r="AC4890" s="1">
        <v>-0.007349942785469614</v>
      </c>
    </row>
    <row r="4891" spans="1:29">
      <c r="A4891" s="6">
        <v>4889</v>
      </c>
      <c r="B4891" t="s">
        <v>3288</v>
      </c>
      <c r="C4891">
        <v>27223</v>
      </c>
      <c r="D4891" t="s">
        <v>4318</v>
      </c>
      <c r="E4891" t="s">
        <v>4431</v>
      </c>
      <c r="F4891" t="s">
        <v>4433</v>
      </c>
      <c r="G4891">
        <v>10.37206</v>
      </c>
      <c r="H4891">
        <v>10.35118</v>
      </c>
      <c r="I4891">
        <v>1000</v>
      </c>
      <c r="J4891" s="3">
        <v>8.105354</v>
      </c>
      <c r="K4891">
        <v>5.175590000000001</v>
      </c>
      <c r="L4891" s="3">
        <v>10351.18</v>
      </c>
      <c r="M4891" s="3">
        <v>666376.0489999998</v>
      </c>
      <c r="N4891" s="3">
        <v>702227.2004776006</v>
      </c>
      <c r="O4891" s="1">
        <v>1.340757334925335</v>
      </c>
      <c r="P4891" s="3">
        <v>2116.708624111201</v>
      </c>
      <c r="Q4891" s="3">
        <v>59701.8184158888</v>
      </c>
      <c r="R4891" s="1">
        <v>0.0850178095853938</v>
      </c>
      <c r="S4891" s="3">
        <v>714454.4932912003</v>
      </c>
      <c r="T4891" s="3">
        <v>-12227.29281359969</v>
      </c>
      <c r="U4891" s="1">
        <v>-0.01711416602235021</v>
      </c>
      <c r="V4891">
        <v>29</v>
      </c>
      <c r="W4891" s="3">
        <v>-2039.020568</v>
      </c>
      <c r="X4891" t="s">
        <v>4434</v>
      </c>
      <c r="Y4891" s="3">
        <v>872472.4915174963</v>
      </c>
      <c r="Z4891" s="1">
        <v>1.908241638391654</v>
      </c>
      <c r="AA4891" s="3">
        <v>878932.5958089766</v>
      </c>
      <c r="AB4891" s="3">
        <v>-6460.104291480267</v>
      </c>
      <c r="AC4891" s="1">
        <v>-0.007349942785469614</v>
      </c>
    </row>
    <row r="4892" spans="1:29">
      <c r="A4892" s="6">
        <v>4890</v>
      </c>
      <c r="B4892" t="s">
        <v>3288</v>
      </c>
      <c r="M4892" s="3">
        <v>666376.0489999998</v>
      </c>
      <c r="N4892" s="3">
        <v>702227.2004776006</v>
      </c>
      <c r="O4892" s="1">
        <v>1.340757334925335</v>
      </c>
      <c r="Q4892" s="3">
        <v>59701.8184158888</v>
      </c>
      <c r="R4892" s="1">
        <v>0.0850178095853938</v>
      </c>
      <c r="S4892" s="3">
        <v>714454.4932912003</v>
      </c>
      <c r="T4892" s="3">
        <v>-12227.29281359969</v>
      </c>
      <c r="U4892" s="1">
        <v>-0.01711416602235021</v>
      </c>
      <c r="V4892">
        <v>29</v>
      </c>
      <c r="W4892" s="3">
        <v>0</v>
      </c>
      <c r="Y4892" s="3">
        <v>873236.4684286211</v>
      </c>
      <c r="Z4892" s="1">
        <v>1.910788228095404</v>
      </c>
      <c r="AA4892" s="3">
        <v>878932.5958089766</v>
      </c>
      <c r="AB4892" s="3">
        <v>-5696.127380355494</v>
      </c>
      <c r="AC4892" s="1">
        <v>-0.006480732888410781</v>
      </c>
    </row>
    <row r="4893" spans="1:29">
      <c r="A4893" s="6">
        <v>4891</v>
      </c>
      <c r="B4893" t="s">
        <v>3289</v>
      </c>
      <c r="C4893">
        <v>2627</v>
      </c>
      <c r="D4893" t="s">
        <v>4317</v>
      </c>
      <c r="E4893" t="s">
        <v>4431</v>
      </c>
      <c r="F4893" t="s">
        <v>4432</v>
      </c>
      <c r="G4893">
        <v>22.13203</v>
      </c>
      <c r="H4893">
        <v>23.62</v>
      </c>
      <c r="I4893">
        <v>1400</v>
      </c>
      <c r="J4893" s="3">
        <v>14.9204</v>
      </c>
      <c r="K4893">
        <v>16.534</v>
      </c>
      <c r="L4893" s="3">
        <v>33068</v>
      </c>
      <c r="M4893" s="3">
        <v>699444.0489999998</v>
      </c>
      <c r="N4893" s="3">
        <v>702195.7460776006</v>
      </c>
      <c r="O4893" s="1">
        <v>1.340652486925335</v>
      </c>
      <c r="P4893" s="3">
        <v>2106.681601432802</v>
      </c>
      <c r="Q4893" s="3">
        <v>61808.50002</v>
      </c>
      <c r="R4893" s="1">
        <v>0.08802175228952391</v>
      </c>
      <c r="S4893" s="3">
        <v>714454.4932912003</v>
      </c>
      <c r="T4893" s="3">
        <v>-12227.29281359969</v>
      </c>
      <c r="U4893" s="1">
        <v>-0.01711</v>
      </c>
      <c r="V4893">
        <v>30</v>
      </c>
      <c r="W4893" s="3">
        <v>0</v>
      </c>
      <c r="X4893" t="s">
        <v>4434</v>
      </c>
      <c r="Y4893" s="3">
        <v>873236.4684286211</v>
      </c>
      <c r="Z4893" s="1">
        <v>1.910788228095404</v>
      </c>
      <c r="AA4893" s="3">
        <v>878932.5958089766</v>
      </c>
      <c r="AB4893" s="3">
        <v>-5696.127380355494</v>
      </c>
      <c r="AC4893" s="1">
        <v>-0.006480732888410781</v>
      </c>
    </row>
    <row r="4894" spans="1:29">
      <c r="A4894" s="6">
        <v>4892</v>
      </c>
      <c r="B4894" t="s">
        <v>3289</v>
      </c>
      <c r="M4894" s="3">
        <v>699444.0489999998</v>
      </c>
      <c r="N4894" s="3">
        <v>702195.7460776006</v>
      </c>
      <c r="O4894" s="1">
        <v>1.340652486925335</v>
      </c>
      <c r="Q4894" s="3">
        <v>61808.50002</v>
      </c>
      <c r="R4894" s="1">
        <v>0.08802175228952391</v>
      </c>
      <c r="S4894" s="3">
        <v>714454.4932912003</v>
      </c>
      <c r="T4894" s="3">
        <v>-12227.29281359969</v>
      </c>
      <c r="U4894" s="1">
        <v>-0.01711</v>
      </c>
      <c r="V4894">
        <v>30</v>
      </c>
      <c r="W4894" s="3">
        <v>0</v>
      </c>
      <c r="Y4894" s="3">
        <v>885919.2292946886</v>
      </c>
      <c r="Z4894" s="1">
        <v>1.953064097648962</v>
      </c>
      <c r="AA4894" s="3">
        <v>885919.2292946886</v>
      </c>
      <c r="AB4894" s="3">
        <v>0</v>
      </c>
      <c r="AC4894" s="1">
        <v>0</v>
      </c>
    </row>
    <row r="4895" spans="1:29">
      <c r="A4895" s="6">
        <v>4893</v>
      </c>
      <c r="B4895" t="s">
        <v>3290</v>
      </c>
      <c r="M4895" s="3">
        <v>699444.0489999998</v>
      </c>
      <c r="N4895" s="3">
        <v>702195.7460776006</v>
      </c>
      <c r="O4895" s="1">
        <v>1.340652486925335</v>
      </c>
      <c r="Q4895" s="3">
        <v>61808.50002</v>
      </c>
      <c r="R4895" s="1">
        <v>0.08802175228952391</v>
      </c>
      <c r="S4895" s="3">
        <v>714454.4932912003</v>
      </c>
      <c r="T4895" s="3">
        <v>-12227.29281359969</v>
      </c>
      <c r="U4895" s="1">
        <v>-0.01711</v>
      </c>
      <c r="V4895">
        <v>30</v>
      </c>
      <c r="W4895" s="3">
        <v>0</v>
      </c>
      <c r="Y4895" s="3">
        <v>892517.5459836914</v>
      </c>
      <c r="Z4895" s="1">
        <v>1.975058486612304</v>
      </c>
      <c r="AA4895" s="3">
        <v>892517.5459836914</v>
      </c>
      <c r="AB4895" s="3">
        <v>0</v>
      </c>
      <c r="AC4895" s="1">
        <v>0</v>
      </c>
    </row>
    <row r="4896" spans="1:29">
      <c r="A4896" s="6">
        <v>4894</v>
      </c>
      <c r="B4896" t="s">
        <v>3291</v>
      </c>
      <c r="M4896" s="3">
        <v>699444.0489999998</v>
      </c>
      <c r="N4896" s="3">
        <v>702195.7460776006</v>
      </c>
      <c r="O4896" s="1">
        <v>1.340652486925335</v>
      </c>
      <c r="Q4896" s="3">
        <v>61808.50002</v>
      </c>
      <c r="R4896" s="1">
        <v>0.08802175228952391</v>
      </c>
      <c r="S4896" s="3">
        <v>714454.4932912003</v>
      </c>
      <c r="T4896" s="3">
        <v>-12227.29281359969</v>
      </c>
      <c r="U4896" s="1">
        <v>-0.01711</v>
      </c>
      <c r="V4896">
        <v>30</v>
      </c>
      <c r="W4896" s="3">
        <v>0</v>
      </c>
      <c r="Y4896" s="3">
        <v>892517.5459836914</v>
      </c>
      <c r="Z4896" s="1">
        <v>1.975058486612304</v>
      </c>
      <c r="AA4896" s="3">
        <v>892517.5459836914</v>
      </c>
      <c r="AB4896" s="3">
        <v>0</v>
      </c>
      <c r="AC4896" s="1">
        <v>0</v>
      </c>
    </row>
    <row r="4897" spans="1:29">
      <c r="A4897" s="6">
        <v>4895</v>
      </c>
      <c r="B4897" t="s">
        <v>3292</v>
      </c>
      <c r="M4897" s="3">
        <v>699444.0489999998</v>
      </c>
      <c r="N4897" s="3">
        <v>702195.7460776006</v>
      </c>
      <c r="O4897" s="1">
        <v>1.340652486925335</v>
      </c>
      <c r="Q4897" s="3">
        <v>61808.50002</v>
      </c>
      <c r="R4897" s="1">
        <v>0.08802175228952391</v>
      </c>
      <c r="S4897" s="3">
        <v>714454.4932912003</v>
      </c>
      <c r="T4897" s="3">
        <v>-12227.29281359969</v>
      </c>
      <c r="U4897" s="1">
        <v>-0.01711</v>
      </c>
      <c r="V4897">
        <v>30</v>
      </c>
      <c r="W4897" s="3">
        <v>0</v>
      </c>
      <c r="Y4897" s="3">
        <v>896429.5936378689</v>
      </c>
      <c r="Z4897" s="1">
        <v>1.988098645459563</v>
      </c>
      <c r="AA4897" s="3">
        <v>896429.5936378689</v>
      </c>
      <c r="AB4897" s="3">
        <v>0</v>
      </c>
      <c r="AC4897" s="1">
        <v>0</v>
      </c>
    </row>
    <row r="4898" spans="1:29">
      <c r="A4898" s="6">
        <v>4896</v>
      </c>
      <c r="B4898" t="s">
        <v>3293</v>
      </c>
      <c r="M4898" s="3">
        <v>699444.0489999998</v>
      </c>
      <c r="N4898" s="3">
        <v>702195.7460776006</v>
      </c>
      <c r="O4898" s="1">
        <v>1.340652486925335</v>
      </c>
      <c r="Q4898" s="3">
        <v>61808.50002</v>
      </c>
      <c r="R4898" s="1">
        <v>0.08802175228952391</v>
      </c>
      <c r="S4898" s="3">
        <v>714454.4932912003</v>
      </c>
      <c r="T4898" s="3">
        <v>-12227.29281359969</v>
      </c>
      <c r="U4898" s="1">
        <v>-0.01711</v>
      </c>
      <c r="V4898">
        <v>30</v>
      </c>
      <c r="W4898" s="3">
        <v>0</v>
      </c>
      <c r="Y4898" s="3">
        <v>896429.5936378689</v>
      </c>
      <c r="Z4898" s="1">
        <v>1.988098645459563</v>
      </c>
      <c r="AA4898" s="3">
        <v>896429.5936378689</v>
      </c>
      <c r="AB4898" s="3">
        <v>0</v>
      </c>
      <c r="AC4898" s="1">
        <v>0</v>
      </c>
    </row>
    <row r="4899" spans="1:29">
      <c r="A4899" s="6">
        <v>4897</v>
      </c>
      <c r="B4899" t="s">
        <v>3294</v>
      </c>
      <c r="M4899" s="3">
        <v>699444.0489999998</v>
      </c>
      <c r="N4899" s="3">
        <v>702195.7460776006</v>
      </c>
      <c r="O4899" s="1">
        <v>1.340652486925335</v>
      </c>
      <c r="Q4899" s="3">
        <v>61808.50002</v>
      </c>
      <c r="R4899" s="1">
        <v>0.08802175228952391</v>
      </c>
      <c r="S4899" s="3">
        <v>714454.4932912003</v>
      </c>
      <c r="T4899" s="3">
        <v>-12227.29281359969</v>
      </c>
      <c r="U4899" s="1">
        <v>-0.01711</v>
      </c>
      <c r="V4899">
        <v>30</v>
      </c>
      <c r="W4899" s="3">
        <v>0</v>
      </c>
      <c r="Y4899" s="3">
        <v>896429.5936378689</v>
      </c>
      <c r="Z4899" s="1">
        <v>1.988098645459563</v>
      </c>
      <c r="AA4899" s="3">
        <v>896429.5936378689</v>
      </c>
      <c r="AB4899" s="3">
        <v>0</v>
      </c>
      <c r="AC4899" s="1">
        <v>0</v>
      </c>
    </row>
    <row r="4900" spans="1:29">
      <c r="A4900" s="6">
        <v>4898</v>
      </c>
      <c r="B4900" t="s">
        <v>3295</v>
      </c>
      <c r="M4900" s="3">
        <v>699444.0489999998</v>
      </c>
      <c r="N4900" s="3">
        <v>702195.7460776006</v>
      </c>
      <c r="O4900" s="1">
        <v>1.340652486925335</v>
      </c>
      <c r="Q4900" s="3">
        <v>61808.50002</v>
      </c>
      <c r="R4900" s="1">
        <v>0.08802175228952391</v>
      </c>
      <c r="S4900" s="3">
        <v>714454.4932912003</v>
      </c>
      <c r="T4900" s="3">
        <v>-12227.29281359969</v>
      </c>
      <c r="U4900" s="1">
        <v>-0.01711</v>
      </c>
      <c r="V4900">
        <v>30</v>
      </c>
      <c r="W4900" s="3">
        <v>0</v>
      </c>
      <c r="Y4900" s="3">
        <v>899445.4189340851</v>
      </c>
      <c r="Z4900" s="1">
        <v>1.99815139644695</v>
      </c>
      <c r="AA4900" s="3">
        <v>899445.4189340851</v>
      </c>
      <c r="AB4900" s="3">
        <v>0</v>
      </c>
      <c r="AC4900" s="1">
        <v>0</v>
      </c>
    </row>
    <row r="4901" spans="1:29">
      <c r="A4901" s="6">
        <v>4899</v>
      </c>
      <c r="B4901" t="s">
        <v>3296</v>
      </c>
      <c r="M4901" s="3">
        <v>699444.0489999998</v>
      </c>
      <c r="N4901" s="3">
        <v>702195.7460776006</v>
      </c>
      <c r="O4901" s="1">
        <v>1.340652486925335</v>
      </c>
      <c r="Q4901" s="3">
        <v>61808.50002</v>
      </c>
      <c r="R4901" s="1">
        <v>0.08802175228952391</v>
      </c>
      <c r="S4901" s="3">
        <v>714454.4932912003</v>
      </c>
      <c r="T4901" s="3">
        <v>-12227.29281359969</v>
      </c>
      <c r="U4901" s="1">
        <v>-0.01711</v>
      </c>
      <c r="V4901">
        <v>30</v>
      </c>
      <c r="W4901" s="3">
        <v>0</v>
      </c>
      <c r="Y4901" s="3">
        <v>886940.8068915649</v>
      </c>
      <c r="Z4901" s="1">
        <v>1.956469356305216</v>
      </c>
      <c r="AA4901" s="3">
        <v>899445.4189340851</v>
      </c>
      <c r="AB4901" s="3">
        <v>-12504.6120425202</v>
      </c>
      <c r="AC4901" s="1">
        <v>-0.01390258016694238</v>
      </c>
    </row>
    <row r="4902" spans="1:29">
      <c r="A4902" s="6">
        <v>4900</v>
      </c>
      <c r="B4902" t="s">
        <v>3297</v>
      </c>
      <c r="M4902" s="3">
        <v>699444.0489999998</v>
      </c>
      <c r="N4902" s="3">
        <v>702195.7460776006</v>
      </c>
      <c r="O4902" s="1">
        <v>1.340652486925335</v>
      </c>
      <c r="Q4902" s="3">
        <v>61808.50002</v>
      </c>
      <c r="R4902" s="1">
        <v>0.08802175228952391</v>
      </c>
      <c r="S4902" s="3">
        <v>714454.4932912003</v>
      </c>
      <c r="T4902" s="3">
        <v>-12227.29281359969</v>
      </c>
      <c r="U4902" s="1">
        <v>-0.01711</v>
      </c>
      <c r="V4902">
        <v>30</v>
      </c>
      <c r="W4902" s="3">
        <v>0</v>
      </c>
      <c r="Y4902" s="3">
        <v>889666.7846639933</v>
      </c>
      <c r="Z4902" s="1">
        <v>1.965555948879978</v>
      </c>
      <c r="AA4902" s="3">
        <v>899445.4189340851</v>
      </c>
      <c r="AB4902" s="3">
        <v>-9778.634270091774</v>
      </c>
      <c r="AC4902" s="1">
        <v>-0.0108718484348725</v>
      </c>
    </row>
    <row r="4903" spans="1:29">
      <c r="A4903" s="6">
        <v>4901</v>
      </c>
      <c r="B4903" t="s">
        <v>3298</v>
      </c>
      <c r="M4903" s="3">
        <v>699444.0489999998</v>
      </c>
      <c r="N4903" s="3">
        <v>702195.7460776006</v>
      </c>
      <c r="O4903" s="1">
        <v>1.340652486925335</v>
      </c>
      <c r="Q4903" s="3">
        <v>61808.50002</v>
      </c>
      <c r="R4903" s="1">
        <v>0.08802175228952391</v>
      </c>
      <c r="S4903" s="3">
        <v>714454.4932912003</v>
      </c>
      <c r="T4903" s="3">
        <v>-12227.29281359969</v>
      </c>
      <c r="U4903" s="1">
        <v>-0.01711</v>
      </c>
      <c r="V4903">
        <v>30</v>
      </c>
      <c r="W4903" s="3">
        <v>0</v>
      </c>
      <c r="Y4903" s="3">
        <v>893644.7078391538</v>
      </c>
      <c r="Z4903" s="1">
        <v>1.978815692797179</v>
      </c>
      <c r="AA4903" s="3">
        <v>899445.4189340851</v>
      </c>
      <c r="AB4903" s="3">
        <v>-5800.711094931234</v>
      </c>
      <c r="AC4903" s="1">
        <v>-0.006449208559876308</v>
      </c>
    </row>
    <row r="4904" spans="1:29">
      <c r="A4904" s="6">
        <v>4902</v>
      </c>
      <c r="B4904" t="s">
        <v>3299</v>
      </c>
      <c r="M4904" s="3">
        <v>699444.0489999998</v>
      </c>
      <c r="N4904" s="3">
        <v>702195.7460776006</v>
      </c>
      <c r="O4904" s="1">
        <v>1.340652486925335</v>
      </c>
      <c r="Q4904" s="3">
        <v>61808.50002</v>
      </c>
      <c r="R4904" s="1">
        <v>0.08802175228952391</v>
      </c>
      <c r="S4904" s="3">
        <v>714454.4932912003</v>
      </c>
      <c r="T4904" s="3">
        <v>-12227.29281359969</v>
      </c>
      <c r="U4904" s="1">
        <v>-0.01711</v>
      </c>
      <c r="V4904">
        <v>30</v>
      </c>
      <c r="W4904" s="3">
        <v>0</v>
      </c>
      <c r="Y4904" s="3">
        <v>904503.2597612202</v>
      </c>
      <c r="Z4904" s="1">
        <v>2.015010865870734</v>
      </c>
      <c r="AA4904" s="3">
        <v>904503.2597612202</v>
      </c>
      <c r="AB4904" s="3">
        <v>0</v>
      </c>
      <c r="AC4904" s="1">
        <v>0</v>
      </c>
    </row>
    <row r="4905" spans="1:29">
      <c r="A4905" s="6">
        <v>4903</v>
      </c>
      <c r="B4905" t="s">
        <v>3300</v>
      </c>
      <c r="M4905" s="3">
        <v>699444.0489999998</v>
      </c>
      <c r="N4905" s="3">
        <v>702195.7460776006</v>
      </c>
      <c r="O4905" s="1">
        <v>1.340652486925335</v>
      </c>
      <c r="Q4905" s="3">
        <v>61808.50002</v>
      </c>
      <c r="R4905" s="1">
        <v>0.08802175228952391</v>
      </c>
      <c r="S4905" s="3">
        <v>714454.4932912003</v>
      </c>
      <c r="T4905" s="3">
        <v>-12227.29281359969</v>
      </c>
      <c r="U4905" s="1">
        <v>-0.01711</v>
      </c>
      <c r="V4905">
        <v>30</v>
      </c>
      <c r="W4905" s="3">
        <v>0</v>
      </c>
      <c r="Y4905" s="3">
        <v>904503.2597612202</v>
      </c>
      <c r="Z4905" s="1">
        <v>2.015010865870734</v>
      </c>
      <c r="AA4905" s="3">
        <v>904503.2597612202</v>
      </c>
      <c r="AB4905" s="3">
        <v>0</v>
      </c>
      <c r="AC4905" s="1">
        <v>0</v>
      </c>
    </row>
    <row r="4906" spans="1:29">
      <c r="A4906" s="6">
        <v>4904</v>
      </c>
      <c r="B4906" t="s">
        <v>3301</v>
      </c>
      <c r="M4906" s="3">
        <v>699444.0489999998</v>
      </c>
      <c r="N4906" s="3">
        <v>702195.7460776006</v>
      </c>
      <c r="O4906" s="1">
        <v>1.340652486925335</v>
      </c>
      <c r="Q4906" s="3">
        <v>61808.50002</v>
      </c>
      <c r="R4906" s="1">
        <v>0.08802175228952391</v>
      </c>
      <c r="S4906" s="3">
        <v>714454.4932912003</v>
      </c>
      <c r="T4906" s="3">
        <v>-12227.29281359969</v>
      </c>
      <c r="U4906" s="1">
        <v>-0.01711</v>
      </c>
      <c r="V4906">
        <v>30</v>
      </c>
      <c r="W4906" s="3">
        <v>0</v>
      </c>
      <c r="Y4906" s="3">
        <v>904503.2597612202</v>
      </c>
      <c r="Z4906" s="1">
        <v>2.015010865870734</v>
      </c>
      <c r="AA4906" s="3">
        <v>904503.2597612202</v>
      </c>
      <c r="AB4906" s="3">
        <v>0</v>
      </c>
      <c r="AC4906" s="1">
        <v>0</v>
      </c>
    </row>
    <row r="4907" spans="1:29">
      <c r="A4907" s="6">
        <v>4905</v>
      </c>
      <c r="B4907" t="s">
        <v>3302</v>
      </c>
      <c r="M4907" s="3">
        <v>699444.0489999998</v>
      </c>
      <c r="N4907" s="3">
        <v>702195.7460776006</v>
      </c>
      <c r="O4907" s="1">
        <v>1.340652486925335</v>
      </c>
      <c r="Q4907" s="3">
        <v>61808.50002</v>
      </c>
      <c r="R4907" s="1">
        <v>0.08802175228952391</v>
      </c>
      <c r="S4907" s="3">
        <v>714454.4932912003</v>
      </c>
      <c r="T4907" s="3">
        <v>-12227.29281359969</v>
      </c>
      <c r="U4907" s="1">
        <v>-0.01711</v>
      </c>
      <c r="V4907">
        <v>30</v>
      </c>
      <c r="W4907" s="3">
        <v>0</v>
      </c>
      <c r="Y4907" s="3">
        <v>906054.8203600278</v>
      </c>
      <c r="Z4907" s="1">
        <v>2.020182734533426</v>
      </c>
      <c r="AA4907" s="3">
        <v>906054.8203600278</v>
      </c>
      <c r="AB4907" s="3">
        <v>0</v>
      </c>
      <c r="AC4907" s="1">
        <v>0</v>
      </c>
    </row>
    <row r="4908" spans="1:29">
      <c r="A4908" s="6">
        <v>4906</v>
      </c>
      <c r="B4908" t="s">
        <v>3303</v>
      </c>
      <c r="M4908" s="3">
        <v>699444.0489999998</v>
      </c>
      <c r="N4908" s="3">
        <v>702195.7460776006</v>
      </c>
      <c r="O4908" s="1">
        <v>1.340652486925335</v>
      </c>
      <c r="Q4908" s="3">
        <v>61808.50002</v>
      </c>
      <c r="R4908" s="1">
        <v>0.08802175228952391</v>
      </c>
      <c r="S4908" s="3">
        <v>714454.4932912003</v>
      </c>
      <c r="T4908" s="3">
        <v>-12227.29281359969</v>
      </c>
      <c r="U4908" s="1">
        <v>-0.01711</v>
      </c>
      <c r="V4908">
        <v>30</v>
      </c>
      <c r="W4908" s="3">
        <v>0</v>
      </c>
      <c r="Y4908" s="3">
        <v>906375.0588639952</v>
      </c>
      <c r="Z4908" s="1">
        <v>2.021250196213317</v>
      </c>
      <c r="AA4908" s="3">
        <v>906375.0588639952</v>
      </c>
      <c r="AB4908" s="3">
        <v>0</v>
      </c>
      <c r="AC4908" s="1">
        <v>0</v>
      </c>
    </row>
    <row r="4909" spans="1:29">
      <c r="A4909" s="6">
        <v>4907</v>
      </c>
      <c r="B4909" t="s">
        <v>3304</v>
      </c>
      <c r="M4909" s="3">
        <v>699444.0489999998</v>
      </c>
      <c r="N4909" s="3">
        <v>702195.7460776006</v>
      </c>
      <c r="O4909" s="1">
        <v>1.340652486925335</v>
      </c>
      <c r="Q4909" s="3">
        <v>61808.50002</v>
      </c>
      <c r="R4909" s="1">
        <v>0.08802175228952391</v>
      </c>
      <c r="S4909" s="3">
        <v>714454.4932912003</v>
      </c>
      <c r="T4909" s="3">
        <v>-12227.29281359969</v>
      </c>
      <c r="U4909" s="1">
        <v>-0.01711</v>
      </c>
      <c r="V4909">
        <v>30</v>
      </c>
      <c r="W4909" s="3">
        <v>0</v>
      </c>
      <c r="Y4909" s="3">
        <v>913774.3783020503</v>
      </c>
      <c r="Z4909" s="1">
        <v>2.045914594340168</v>
      </c>
      <c r="AA4909" s="3">
        <v>913774.3783020503</v>
      </c>
      <c r="AB4909" s="3">
        <v>0</v>
      </c>
      <c r="AC4909" s="1">
        <v>0</v>
      </c>
    </row>
    <row r="4910" spans="1:29">
      <c r="A4910" s="6">
        <v>4908</v>
      </c>
      <c r="B4910" t="s">
        <v>3305</v>
      </c>
      <c r="M4910" s="3">
        <v>699444.0489999998</v>
      </c>
      <c r="N4910" s="3">
        <v>702195.7460776006</v>
      </c>
      <c r="O4910" s="1">
        <v>1.340652486925335</v>
      </c>
      <c r="Q4910" s="3">
        <v>61808.50002</v>
      </c>
      <c r="R4910" s="1">
        <v>0.08802175228952391</v>
      </c>
      <c r="S4910" s="3">
        <v>714454.4932912003</v>
      </c>
      <c r="T4910" s="3">
        <v>-12227.29281359969</v>
      </c>
      <c r="U4910" s="1">
        <v>-0.01711</v>
      </c>
      <c r="V4910">
        <v>30</v>
      </c>
      <c r="W4910" s="3">
        <v>0</v>
      </c>
      <c r="Y4910" s="3">
        <v>926125.15723615</v>
      </c>
      <c r="Z4910" s="1">
        <v>2.087083857453834</v>
      </c>
      <c r="AA4910" s="3">
        <v>926125.15723615</v>
      </c>
      <c r="AB4910" s="3">
        <v>0</v>
      </c>
      <c r="AC4910" s="1">
        <v>0</v>
      </c>
    </row>
    <row r="4911" spans="1:29">
      <c r="A4911" s="6">
        <v>4909</v>
      </c>
      <c r="B4911" t="s">
        <v>3306</v>
      </c>
      <c r="M4911" s="3">
        <v>699444.0489999998</v>
      </c>
      <c r="N4911" s="3">
        <v>702195.7460776006</v>
      </c>
      <c r="O4911" s="1">
        <v>1.340652486925335</v>
      </c>
      <c r="Q4911" s="3">
        <v>61808.50002</v>
      </c>
      <c r="R4911" s="1">
        <v>0.08802175228952391</v>
      </c>
      <c r="S4911" s="3">
        <v>714454.4932912003</v>
      </c>
      <c r="T4911" s="3">
        <v>-12227.29281359969</v>
      </c>
      <c r="U4911" s="1">
        <v>-0.01711</v>
      </c>
      <c r="V4911">
        <v>30</v>
      </c>
      <c r="W4911" s="3">
        <v>0</v>
      </c>
      <c r="Y4911" s="3">
        <v>938052.5363683908</v>
      </c>
      <c r="Z4911" s="1">
        <v>2.126841787894636</v>
      </c>
      <c r="AA4911" s="3">
        <v>938052.5363683908</v>
      </c>
      <c r="AB4911" s="3">
        <v>0</v>
      </c>
      <c r="AC4911" s="1">
        <v>0</v>
      </c>
    </row>
    <row r="4912" spans="1:29">
      <c r="A4912" s="6">
        <v>4910</v>
      </c>
      <c r="B4912" t="s">
        <v>3307</v>
      </c>
      <c r="M4912" s="3">
        <v>699444.0489999998</v>
      </c>
      <c r="N4912" s="3">
        <v>702195.7460776006</v>
      </c>
      <c r="O4912" s="1">
        <v>1.340652486925335</v>
      </c>
      <c r="Q4912" s="3">
        <v>61808.50002</v>
      </c>
      <c r="R4912" s="1">
        <v>0.08802175228952391</v>
      </c>
      <c r="S4912" s="3">
        <v>714454.4932912003</v>
      </c>
      <c r="T4912" s="3">
        <v>-12227.29281359969</v>
      </c>
      <c r="U4912" s="1">
        <v>-0.01711</v>
      </c>
      <c r="V4912">
        <v>30</v>
      </c>
      <c r="W4912" s="3">
        <v>0</v>
      </c>
      <c r="Y4912" s="3">
        <v>938052.5363683908</v>
      </c>
      <c r="Z4912" s="1">
        <v>2.126841787894636</v>
      </c>
      <c r="AA4912" s="3">
        <v>938052.5363683908</v>
      </c>
      <c r="AB4912" s="3">
        <v>0</v>
      </c>
      <c r="AC4912" s="1">
        <v>0</v>
      </c>
    </row>
    <row r="4913" spans="1:29">
      <c r="A4913" s="6">
        <v>4911</v>
      </c>
      <c r="B4913" t="s">
        <v>3308</v>
      </c>
      <c r="M4913" s="3">
        <v>699444.0489999998</v>
      </c>
      <c r="N4913" s="3">
        <v>702195.7460776006</v>
      </c>
      <c r="O4913" s="1">
        <v>1.340652486925335</v>
      </c>
      <c r="Q4913" s="3">
        <v>61808.50002</v>
      </c>
      <c r="R4913" s="1">
        <v>0.08802175228952391</v>
      </c>
      <c r="S4913" s="3">
        <v>714454.4932912003</v>
      </c>
      <c r="T4913" s="3">
        <v>-12227.29281359969</v>
      </c>
      <c r="U4913" s="1">
        <v>-0.01711</v>
      </c>
      <c r="V4913">
        <v>30</v>
      </c>
      <c r="W4913" s="3">
        <v>0</v>
      </c>
      <c r="Y4913" s="3">
        <v>938052.5363683908</v>
      </c>
      <c r="Z4913" s="1">
        <v>2.126841787894636</v>
      </c>
      <c r="AA4913" s="3">
        <v>938052.5363683908</v>
      </c>
      <c r="AB4913" s="3">
        <v>0</v>
      </c>
      <c r="AC4913" s="1">
        <v>0</v>
      </c>
    </row>
    <row r="4914" spans="1:29">
      <c r="A4914" s="6">
        <v>4912</v>
      </c>
      <c r="B4914" t="s">
        <v>3309</v>
      </c>
      <c r="M4914" s="3">
        <v>699444.0489999998</v>
      </c>
      <c r="N4914" s="3">
        <v>702195.7460776006</v>
      </c>
      <c r="O4914" s="1">
        <v>1.340652486925335</v>
      </c>
      <c r="Q4914" s="3">
        <v>61808.50002</v>
      </c>
      <c r="R4914" s="1">
        <v>0.08802175228952391</v>
      </c>
      <c r="S4914" s="3">
        <v>714454.4932912003</v>
      </c>
      <c r="T4914" s="3">
        <v>-12227.29281359969</v>
      </c>
      <c r="U4914" s="1">
        <v>-0.01711</v>
      </c>
      <c r="V4914">
        <v>30</v>
      </c>
      <c r="W4914" s="3">
        <v>0</v>
      </c>
      <c r="Y4914" s="3">
        <v>949707.582256409</v>
      </c>
      <c r="Z4914" s="1">
        <v>2.165691940854697</v>
      </c>
      <c r="AA4914" s="3">
        <v>949707.582256409</v>
      </c>
      <c r="AB4914" s="3">
        <v>0</v>
      </c>
      <c r="AC4914" s="1">
        <v>0</v>
      </c>
    </row>
    <row r="4915" spans="1:29">
      <c r="A4915" s="6">
        <v>4913</v>
      </c>
      <c r="B4915" t="s">
        <v>3310</v>
      </c>
      <c r="M4915" s="3">
        <v>699444.0489999998</v>
      </c>
      <c r="N4915" s="3">
        <v>702195.7460776006</v>
      </c>
      <c r="O4915" s="1">
        <v>1.340652486925335</v>
      </c>
      <c r="Q4915" s="3">
        <v>61808.50002</v>
      </c>
      <c r="R4915" s="1">
        <v>0.08802175228952391</v>
      </c>
      <c r="S4915" s="3">
        <v>714454.4932912003</v>
      </c>
      <c r="T4915" s="3">
        <v>-12227.29281359969</v>
      </c>
      <c r="U4915" s="1">
        <v>-0.01711</v>
      </c>
      <c r="V4915">
        <v>30</v>
      </c>
      <c r="W4915" s="3">
        <v>0</v>
      </c>
      <c r="Y4915" s="3">
        <v>949707.582256409</v>
      </c>
      <c r="Z4915" s="1">
        <v>2.165691940854697</v>
      </c>
      <c r="AA4915" s="3">
        <v>949707.582256409</v>
      </c>
      <c r="AB4915" s="3">
        <v>0</v>
      </c>
      <c r="AC4915" s="1">
        <v>0</v>
      </c>
    </row>
    <row r="4916" spans="1:29">
      <c r="A4916" s="6">
        <v>4914</v>
      </c>
      <c r="B4916" t="s">
        <v>3311</v>
      </c>
      <c r="M4916" s="3">
        <v>699444.0489999998</v>
      </c>
      <c r="N4916" s="3">
        <v>702195.7460776006</v>
      </c>
      <c r="O4916" s="1">
        <v>1.340652486925335</v>
      </c>
      <c r="Q4916" s="3">
        <v>61808.50002</v>
      </c>
      <c r="R4916" s="1">
        <v>0.08802175228952391</v>
      </c>
      <c r="S4916" s="3">
        <v>714454.4932912003</v>
      </c>
      <c r="T4916" s="3">
        <v>-12227.29281359969</v>
      </c>
      <c r="U4916" s="1">
        <v>-0.01711</v>
      </c>
      <c r="V4916">
        <v>30</v>
      </c>
      <c r="W4916" s="3">
        <v>0</v>
      </c>
      <c r="Y4916" s="3">
        <v>969176.7242524843</v>
      </c>
      <c r="Z4916" s="1">
        <v>2.230589080841614</v>
      </c>
      <c r="AA4916" s="3">
        <v>969176.7242524843</v>
      </c>
      <c r="AB4916" s="3">
        <v>0</v>
      </c>
      <c r="AC4916" s="1">
        <v>0</v>
      </c>
    </row>
    <row r="4917" spans="1:29">
      <c r="A4917" s="6">
        <v>4915</v>
      </c>
      <c r="B4917" t="s">
        <v>3312</v>
      </c>
      <c r="M4917" s="3">
        <v>699444.0489999998</v>
      </c>
      <c r="N4917" s="3">
        <v>702195.7460776006</v>
      </c>
      <c r="O4917" s="1">
        <v>1.340652486925335</v>
      </c>
      <c r="Q4917" s="3">
        <v>61808.50002</v>
      </c>
      <c r="R4917" s="1">
        <v>0.08802175228952391</v>
      </c>
      <c r="S4917" s="3">
        <v>714454.4932912003</v>
      </c>
      <c r="T4917" s="3">
        <v>-12227.29281359969</v>
      </c>
      <c r="U4917" s="1">
        <v>-0.01711</v>
      </c>
      <c r="V4917">
        <v>30</v>
      </c>
      <c r="W4917" s="3">
        <v>0</v>
      </c>
      <c r="Y4917" s="3">
        <v>960762.4993991688</v>
      </c>
      <c r="Z4917" s="1">
        <v>2.202541664663896</v>
      </c>
      <c r="AA4917" s="3">
        <v>969176.7242524843</v>
      </c>
      <c r="AB4917" s="3">
        <v>-8414.224853315507</v>
      </c>
      <c r="AC4917" s="1">
        <v>-0.008681827207318984</v>
      </c>
    </row>
    <row r="4918" spans="1:29">
      <c r="A4918" s="6">
        <v>4916</v>
      </c>
      <c r="B4918" t="s">
        <v>3313</v>
      </c>
      <c r="M4918" s="3">
        <v>699444.0489999998</v>
      </c>
      <c r="N4918" s="3">
        <v>702195.7460776006</v>
      </c>
      <c r="O4918" s="1">
        <v>1.340652486925335</v>
      </c>
      <c r="Q4918" s="3">
        <v>61808.50002</v>
      </c>
      <c r="R4918" s="1">
        <v>0.08802175228952391</v>
      </c>
      <c r="S4918" s="3">
        <v>714454.4932912003</v>
      </c>
      <c r="T4918" s="3">
        <v>-12227.29281359969</v>
      </c>
      <c r="U4918" s="1">
        <v>-0.01711</v>
      </c>
      <c r="V4918">
        <v>30</v>
      </c>
      <c r="W4918" s="3">
        <v>0</v>
      </c>
      <c r="Y4918" s="3">
        <v>951760.7392140961</v>
      </c>
      <c r="Z4918" s="1">
        <v>2.17253579738032</v>
      </c>
      <c r="AA4918" s="3">
        <v>969176.7242524843</v>
      </c>
      <c r="AB4918" s="3">
        <v>-17415.98503838817</v>
      </c>
      <c r="AC4918" s="1">
        <v>-0.01796987546499421</v>
      </c>
    </row>
    <row r="4919" spans="1:29">
      <c r="A4919" s="6">
        <v>4917</v>
      </c>
      <c r="B4919" t="s">
        <v>3314</v>
      </c>
      <c r="M4919" s="3">
        <v>699444.0489999998</v>
      </c>
      <c r="N4919" s="3">
        <v>702195.7460776006</v>
      </c>
      <c r="O4919" s="1">
        <v>1.340652486925335</v>
      </c>
      <c r="Q4919" s="3">
        <v>61808.50002</v>
      </c>
      <c r="R4919" s="1">
        <v>0.08802175228952391</v>
      </c>
      <c r="S4919" s="3">
        <v>714454.4932912003</v>
      </c>
      <c r="T4919" s="3">
        <v>-12227.29281359969</v>
      </c>
      <c r="U4919" s="1">
        <v>-0.01711</v>
      </c>
      <c r="V4919">
        <v>30</v>
      </c>
      <c r="W4919" s="3">
        <v>0</v>
      </c>
      <c r="Y4919" s="3">
        <v>951760.7392140961</v>
      </c>
      <c r="Z4919" s="1">
        <v>2.17253579738032</v>
      </c>
      <c r="AA4919" s="3">
        <v>969176.7242524843</v>
      </c>
      <c r="AB4919" s="3">
        <v>-17415.98503838817</v>
      </c>
      <c r="AC4919" s="1">
        <v>-0.01796987546499421</v>
      </c>
    </row>
    <row r="4920" spans="1:29">
      <c r="A4920" s="6">
        <v>4918</v>
      </c>
      <c r="B4920" t="s">
        <v>3315</v>
      </c>
      <c r="M4920" s="3">
        <v>699444.0489999998</v>
      </c>
      <c r="N4920" s="3">
        <v>702195.7460776006</v>
      </c>
      <c r="O4920" s="1">
        <v>1.340652486925335</v>
      </c>
      <c r="Q4920" s="3">
        <v>61808.50002</v>
      </c>
      <c r="R4920" s="1">
        <v>0.08802175228952391</v>
      </c>
      <c r="S4920" s="3">
        <v>714454.4932912003</v>
      </c>
      <c r="T4920" s="3">
        <v>-12227.29281359969</v>
      </c>
      <c r="U4920" s="1">
        <v>-0.01711</v>
      </c>
      <c r="V4920">
        <v>30</v>
      </c>
      <c r="W4920" s="3">
        <v>0</v>
      </c>
      <c r="Y4920" s="3">
        <v>951760.7392140961</v>
      </c>
      <c r="Z4920" s="1">
        <v>2.17253579738032</v>
      </c>
      <c r="AA4920" s="3">
        <v>969176.7242524843</v>
      </c>
      <c r="AB4920" s="3">
        <v>-17415.98503838817</v>
      </c>
      <c r="AC4920" s="1">
        <v>-0.01796987546499421</v>
      </c>
    </row>
    <row r="4921" spans="1:29">
      <c r="A4921" s="6">
        <v>4919</v>
      </c>
      <c r="B4921" t="s">
        <v>3316</v>
      </c>
      <c r="M4921" s="3">
        <v>699444.0489999998</v>
      </c>
      <c r="N4921" s="3">
        <v>702195.7460776006</v>
      </c>
      <c r="O4921" s="1">
        <v>1.340652486925335</v>
      </c>
      <c r="Q4921" s="3">
        <v>61808.50002</v>
      </c>
      <c r="R4921" s="1">
        <v>0.08802175228952391</v>
      </c>
      <c r="S4921" s="3">
        <v>714454.4932912003</v>
      </c>
      <c r="T4921" s="3">
        <v>-12227.29281359969</v>
      </c>
      <c r="U4921" s="1">
        <v>-0.01711</v>
      </c>
      <c r="V4921">
        <v>30</v>
      </c>
      <c r="W4921" s="3">
        <v>0</v>
      </c>
      <c r="Y4921" s="3">
        <v>950816.0923658834</v>
      </c>
      <c r="Z4921" s="1">
        <v>2.169386974552945</v>
      </c>
      <c r="AA4921" s="3">
        <v>969176.7242524843</v>
      </c>
      <c r="AB4921" s="3">
        <v>-18360.63188660087</v>
      </c>
      <c r="AC4921" s="1">
        <v>-0.01894456545142706</v>
      </c>
    </row>
    <row r="4922" spans="1:29">
      <c r="A4922" s="6">
        <v>4920</v>
      </c>
      <c r="B4922" t="s">
        <v>3317</v>
      </c>
      <c r="M4922" s="3">
        <v>699444.0489999998</v>
      </c>
      <c r="N4922" s="3">
        <v>702195.7460776006</v>
      </c>
      <c r="O4922" s="1">
        <v>1.340652486925335</v>
      </c>
      <c r="Q4922" s="3">
        <v>61808.50002</v>
      </c>
      <c r="R4922" s="1">
        <v>0.08802175228952391</v>
      </c>
      <c r="S4922" s="3">
        <v>714454.4932912003</v>
      </c>
      <c r="T4922" s="3">
        <v>-12227.29281359969</v>
      </c>
      <c r="U4922" s="1">
        <v>-0.01711</v>
      </c>
      <c r="V4922">
        <v>30</v>
      </c>
      <c r="W4922" s="3">
        <v>0</v>
      </c>
      <c r="Y4922" s="3">
        <v>953645.2370489211</v>
      </c>
      <c r="Z4922" s="1">
        <v>2.178817456829737</v>
      </c>
      <c r="AA4922" s="3">
        <v>969176.7242524843</v>
      </c>
      <c r="AB4922" s="3">
        <v>-15531.48720356321</v>
      </c>
      <c r="AC4922" s="1">
        <v>-0.01602544387922903</v>
      </c>
    </row>
    <row r="4923" spans="1:29">
      <c r="A4923" s="6">
        <v>4921</v>
      </c>
      <c r="B4923" t="s">
        <v>3318</v>
      </c>
      <c r="M4923" s="3">
        <v>699444.0489999998</v>
      </c>
      <c r="N4923" s="3">
        <v>702195.7460776006</v>
      </c>
      <c r="O4923" s="1">
        <v>1.340652486925335</v>
      </c>
      <c r="Q4923" s="3">
        <v>61808.50002</v>
      </c>
      <c r="R4923" s="1">
        <v>0.08802175228952391</v>
      </c>
      <c r="S4923" s="3">
        <v>714454.4932912003</v>
      </c>
      <c r="T4923" s="3">
        <v>-12227.29281359969</v>
      </c>
      <c r="U4923" s="1">
        <v>-0.01711</v>
      </c>
      <c r="V4923">
        <v>30</v>
      </c>
      <c r="W4923" s="3">
        <v>0</v>
      </c>
      <c r="Y4923" s="3">
        <v>956984.8513752467</v>
      </c>
      <c r="Z4923" s="1">
        <v>2.189949504584156</v>
      </c>
      <c r="AA4923" s="3">
        <v>969176.7242524843</v>
      </c>
      <c r="AB4923" s="3">
        <v>-12191.87287723762</v>
      </c>
      <c r="AC4923" s="1">
        <v>-0.01257961790884019</v>
      </c>
    </row>
    <row r="4924" spans="1:29">
      <c r="A4924" s="6">
        <v>4922</v>
      </c>
      <c r="B4924" t="s">
        <v>3319</v>
      </c>
      <c r="C4924">
        <v>39106</v>
      </c>
      <c r="D4924" t="s">
        <v>4372</v>
      </c>
      <c r="E4924" t="s">
        <v>4431</v>
      </c>
      <c r="F4924" t="s">
        <v>4433</v>
      </c>
      <c r="G4924">
        <v>10.0608</v>
      </c>
      <c r="H4924">
        <v>27.69598</v>
      </c>
      <c r="I4924">
        <v>2100</v>
      </c>
      <c r="J4924" s="3">
        <v>22.4484674</v>
      </c>
      <c r="K4924">
        <v>29.080779</v>
      </c>
      <c r="L4924" s="3">
        <v>58161.558</v>
      </c>
      <c r="M4924" s="3">
        <v>676447.9779999998</v>
      </c>
      <c r="N4924" s="3">
        <v>737309.7038312006</v>
      </c>
      <c r="O4924" s="1">
        <v>1.457699012770669</v>
      </c>
      <c r="P4924" s="3">
        <v>1935.624758618401</v>
      </c>
      <c r="Q4924" s="3">
        <v>59872.8752613816</v>
      </c>
      <c r="R4924" s="1">
        <v>0.08120451277159492</v>
      </c>
      <c r="S4924" s="3">
        <v>737309.7038312006</v>
      </c>
      <c r="T4924" s="3">
        <v>0</v>
      </c>
      <c r="U4924" s="1">
        <v>0</v>
      </c>
      <c r="V4924">
        <v>29</v>
      </c>
      <c r="W4924" s="3">
        <v>35090.56089679999</v>
      </c>
      <c r="X4924" t="s">
        <v>4434</v>
      </c>
      <c r="Y4924" s="3">
        <v>956984.8513752467</v>
      </c>
      <c r="Z4924" s="1">
        <v>2.189949504584156</v>
      </c>
      <c r="AA4924" s="3">
        <v>969176.7242524843</v>
      </c>
      <c r="AB4924" s="3">
        <v>-12191.87287723762</v>
      </c>
      <c r="AC4924" s="1">
        <v>-0.01257961790884019</v>
      </c>
    </row>
    <row r="4925" spans="1:29">
      <c r="A4925" s="6">
        <v>4923</v>
      </c>
      <c r="B4925" t="s">
        <v>3319</v>
      </c>
      <c r="M4925" s="3">
        <v>676447.9779999998</v>
      </c>
      <c r="N4925" s="3">
        <v>737309.7038312006</v>
      </c>
      <c r="O4925" s="1">
        <v>1.457699012770669</v>
      </c>
      <c r="Q4925" s="3">
        <v>59872.8752613816</v>
      </c>
      <c r="R4925" s="1">
        <v>0.08120451277159492</v>
      </c>
      <c r="S4925" s="3">
        <v>737309.7038312006</v>
      </c>
      <c r="T4925" s="3">
        <v>0</v>
      </c>
      <c r="U4925" s="1">
        <v>0</v>
      </c>
      <c r="V4925">
        <v>29</v>
      </c>
      <c r="W4925" s="3">
        <v>0</v>
      </c>
      <c r="Y4925" s="3">
        <v>965973.4627705583</v>
      </c>
      <c r="Z4925" s="1">
        <v>2.219911542568528</v>
      </c>
      <c r="AA4925" s="3">
        <v>969176.7242524843</v>
      </c>
      <c r="AB4925" s="3">
        <v>-3203.261481925962</v>
      </c>
      <c r="AC4925" s="1">
        <v>-0.00330513661932668</v>
      </c>
    </row>
    <row r="4926" spans="1:29">
      <c r="A4926" s="6">
        <v>4924</v>
      </c>
      <c r="B4926" t="s">
        <v>3320</v>
      </c>
      <c r="C4926">
        <v>28051</v>
      </c>
      <c r="D4926" t="s">
        <v>4259</v>
      </c>
      <c r="E4926" t="s">
        <v>4431</v>
      </c>
      <c r="F4926" t="s">
        <v>4432</v>
      </c>
      <c r="G4926">
        <v>10.59899</v>
      </c>
      <c r="H4926">
        <v>11.48</v>
      </c>
      <c r="I4926">
        <v>2500</v>
      </c>
      <c r="J4926" s="3">
        <v>13.61</v>
      </c>
      <c r="K4926">
        <v>14.35</v>
      </c>
      <c r="L4926" s="3">
        <v>28700</v>
      </c>
      <c r="M4926" s="3">
        <v>705147.9779999998</v>
      </c>
      <c r="N4926" s="3">
        <v>737281.7438312006</v>
      </c>
      <c r="O4926" s="1">
        <v>1.457605812770669</v>
      </c>
      <c r="P4926" s="3">
        <v>2211.929111493602</v>
      </c>
      <c r="Q4926" s="3">
        <v>62084.80437</v>
      </c>
      <c r="R4926" s="1">
        <v>0.08420770606279139</v>
      </c>
      <c r="S4926" s="3">
        <v>737309.7038312006</v>
      </c>
      <c r="T4926" s="3">
        <v>0</v>
      </c>
      <c r="U4926" s="1">
        <v>0</v>
      </c>
      <c r="V4926">
        <v>30</v>
      </c>
      <c r="W4926" s="3">
        <v>0</v>
      </c>
      <c r="X4926" t="s">
        <v>4434</v>
      </c>
      <c r="Y4926" s="3">
        <v>965973.4627705583</v>
      </c>
      <c r="Z4926" s="1">
        <v>2.219911542568528</v>
      </c>
      <c r="AA4926" s="3">
        <v>969176.7242524843</v>
      </c>
      <c r="AB4926" s="3">
        <v>-3203.261481925962</v>
      </c>
      <c r="AC4926" s="1">
        <v>-0.00330513661932668</v>
      </c>
    </row>
    <row r="4927" spans="1:29">
      <c r="A4927" s="6">
        <v>4925</v>
      </c>
      <c r="B4927" t="s">
        <v>3320</v>
      </c>
      <c r="C4927">
        <v>45301</v>
      </c>
      <c r="D4927" t="s">
        <v>4389</v>
      </c>
      <c r="E4927" t="s">
        <v>4431</v>
      </c>
      <c r="F4927" t="s">
        <v>4432</v>
      </c>
      <c r="G4927">
        <v>14.49098</v>
      </c>
      <c r="H4927">
        <v>16.8</v>
      </c>
      <c r="I4927">
        <v>900</v>
      </c>
      <c r="J4927" s="3">
        <v>9.536</v>
      </c>
      <c r="K4927">
        <v>7.56</v>
      </c>
      <c r="L4927" s="3">
        <v>15120</v>
      </c>
      <c r="M4927" s="3">
        <v>720267.9779999998</v>
      </c>
      <c r="N4927" s="3">
        <v>737264.6478312006</v>
      </c>
      <c r="O4927" s="1">
        <v>1.457548826104002</v>
      </c>
      <c r="P4927" s="3">
        <v>2211.845231493602</v>
      </c>
      <c r="Q4927" s="3">
        <v>64296.6496</v>
      </c>
      <c r="R4927" s="1">
        <v>0.08720972826940827</v>
      </c>
      <c r="S4927" s="3">
        <v>737309.7038312006</v>
      </c>
      <c r="T4927" s="3">
        <v>0</v>
      </c>
      <c r="U4927" s="1">
        <v>0</v>
      </c>
      <c r="V4927">
        <v>31</v>
      </c>
      <c r="W4927" s="3">
        <v>0</v>
      </c>
      <c r="X4927" t="s">
        <v>4434</v>
      </c>
      <c r="Y4927" s="3">
        <v>965973.4627705583</v>
      </c>
      <c r="Z4927" s="1">
        <v>2.219911542568528</v>
      </c>
      <c r="AA4927" s="3">
        <v>969176.7242524843</v>
      </c>
      <c r="AB4927" s="3">
        <v>-3203.261481925962</v>
      </c>
      <c r="AC4927" s="1">
        <v>-0.00330513661932668</v>
      </c>
    </row>
    <row r="4928" spans="1:29">
      <c r="A4928" s="6">
        <v>4926</v>
      </c>
      <c r="B4928" t="s">
        <v>3320</v>
      </c>
      <c r="M4928" s="3">
        <v>720267.9779999998</v>
      </c>
      <c r="N4928" s="3">
        <v>737264.6478312006</v>
      </c>
      <c r="O4928" s="1">
        <v>1.457548826104002</v>
      </c>
      <c r="Q4928" s="3">
        <v>64296.6496</v>
      </c>
      <c r="R4928" s="1">
        <v>0.08720972826940827</v>
      </c>
      <c r="S4928" s="3">
        <v>737309.7038312006</v>
      </c>
      <c r="T4928" s="3">
        <v>0</v>
      </c>
      <c r="U4928" s="1">
        <v>0</v>
      </c>
      <c r="V4928">
        <v>31</v>
      </c>
      <c r="W4928" s="3">
        <v>0</v>
      </c>
      <c r="Y4928" s="3">
        <v>955720.7891046695</v>
      </c>
      <c r="Z4928" s="1">
        <v>2.185735963682232</v>
      </c>
      <c r="AA4928" s="3">
        <v>969176.7242524843</v>
      </c>
      <c r="AB4928" s="3">
        <v>-13455.9351478148</v>
      </c>
      <c r="AC4928" s="1">
        <v>-0.01388388186704878</v>
      </c>
    </row>
    <row r="4929" spans="1:29">
      <c r="A4929" s="6">
        <v>4927</v>
      </c>
      <c r="B4929" t="s">
        <v>3321</v>
      </c>
      <c r="M4929" s="3">
        <v>720267.9779999998</v>
      </c>
      <c r="N4929" s="3">
        <v>737264.6478312006</v>
      </c>
      <c r="O4929" s="1">
        <v>1.457548826104002</v>
      </c>
      <c r="Q4929" s="3">
        <v>64296.6496</v>
      </c>
      <c r="R4929" s="1">
        <v>0.08720972826940827</v>
      </c>
      <c r="S4929" s="3">
        <v>737309.7038312006</v>
      </c>
      <c r="T4929" s="3">
        <v>0</v>
      </c>
      <c r="U4929" s="1">
        <v>0</v>
      </c>
      <c r="V4929">
        <v>31</v>
      </c>
      <c r="W4929" s="3">
        <v>0</v>
      </c>
      <c r="Y4929" s="3">
        <v>955720.7891046695</v>
      </c>
      <c r="Z4929" s="1">
        <v>2.185735963682232</v>
      </c>
      <c r="AA4929" s="3">
        <v>969176.7242524843</v>
      </c>
      <c r="AB4929" s="3">
        <v>-13455.9351478148</v>
      </c>
      <c r="AC4929" s="1">
        <v>-0.01388388186704878</v>
      </c>
    </row>
    <row r="4930" spans="1:29">
      <c r="A4930" s="6">
        <v>4928</v>
      </c>
      <c r="B4930" t="s">
        <v>3322</v>
      </c>
      <c r="M4930" s="3">
        <v>720267.9779999998</v>
      </c>
      <c r="N4930" s="3">
        <v>737264.6478312006</v>
      </c>
      <c r="O4930" s="1">
        <v>1.457548826104002</v>
      </c>
      <c r="Q4930" s="3">
        <v>64296.6496</v>
      </c>
      <c r="R4930" s="1">
        <v>0.08720972826940827</v>
      </c>
      <c r="S4930" s="3">
        <v>737309.7038312006</v>
      </c>
      <c r="T4930" s="3">
        <v>0</v>
      </c>
      <c r="U4930" s="1">
        <v>0</v>
      </c>
      <c r="V4930">
        <v>31</v>
      </c>
      <c r="W4930" s="3">
        <v>0</v>
      </c>
      <c r="Y4930" s="3">
        <v>955720.7891046695</v>
      </c>
      <c r="Z4930" s="1">
        <v>2.185735963682232</v>
      </c>
      <c r="AA4930" s="3">
        <v>969176.7242524843</v>
      </c>
      <c r="AB4930" s="3">
        <v>-13455.9351478148</v>
      </c>
      <c r="AC4930" s="1">
        <v>-0.01388388186704878</v>
      </c>
    </row>
    <row r="4931" spans="1:29">
      <c r="A4931" s="6">
        <v>4929</v>
      </c>
      <c r="B4931" t="s">
        <v>3323</v>
      </c>
      <c r="M4931" s="3">
        <v>720267.9779999998</v>
      </c>
      <c r="N4931" s="3">
        <v>737264.6478312006</v>
      </c>
      <c r="O4931" s="1">
        <v>1.457548826104002</v>
      </c>
      <c r="Q4931" s="3">
        <v>64296.6496</v>
      </c>
      <c r="R4931" s="1">
        <v>0.08720972826940827</v>
      </c>
      <c r="S4931" s="3">
        <v>737309.7038312006</v>
      </c>
      <c r="T4931" s="3">
        <v>0</v>
      </c>
      <c r="U4931" s="1">
        <v>0</v>
      </c>
      <c r="V4931">
        <v>31</v>
      </c>
      <c r="W4931" s="3">
        <v>0</v>
      </c>
      <c r="Y4931" s="3">
        <v>952930.3116887482</v>
      </c>
      <c r="Z4931" s="1">
        <v>2.176434372295827</v>
      </c>
      <c r="AA4931" s="3">
        <v>969176.7242524843</v>
      </c>
      <c r="AB4931" s="3">
        <v>-16246.41256373608</v>
      </c>
      <c r="AC4931" s="1">
        <v>-0.01676310641515537</v>
      </c>
    </row>
    <row r="4932" spans="1:29">
      <c r="A4932" s="6">
        <v>4930</v>
      </c>
      <c r="B4932" t="s">
        <v>3324</v>
      </c>
      <c r="M4932" s="3">
        <v>720267.9779999998</v>
      </c>
      <c r="N4932" s="3">
        <v>737264.6478312006</v>
      </c>
      <c r="O4932" s="1">
        <v>1.457548826104002</v>
      </c>
      <c r="Q4932" s="3">
        <v>64296.6496</v>
      </c>
      <c r="R4932" s="1">
        <v>0.08720972826940827</v>
      </c>
      <c r="S4932" s="3">
        <v>737309.7038312006</v>
      </c>
      <c r="T4932" s="3">
        <v>0</v>
      </c>
      <c r="U4932" s="1">
        <v>0</v>
      </c>
      <c r="V4932">
        <v>31</v>
      </c>
      <c r="W4932" s="3">
        <v>0</v>
      </c>
      <c r="Y4932" s="3">
        <v>953107.141342375</v>
      </c>
      <c r="Z4932" s="1">
        <v>2.177023804474583</v>
      </c>
      <c r="AA4932" s="3">
        <v>969176.7242524843</v>
      </c>
      <c r="AB4932" s="3">
        <v>-16069.58291010931</v>
      </c>
      <c r="AC4932" s="1">
        <v>-0.01658065294799935</v>
      </c>
    </row>
    <row r="4933" spans="1:29">
      <c r="A4933" s="6">
        <v>4931</v>
      </c>
      <c r="B4933" t="s">
        <v>3325</v>
      </c>
      <c r="M4933" s="3">
        <v>720267.9779999998</v>
      </c>
      <c r="N4933" s="3">
        <v>737264.6478312006</v>
      </c>
      <c r="O4933" s="1">
        <v>1.457548826104002</v>
      </c>
      <c r="Q4933" s="3">
        <v>64296.6496</v>
      </c>
      <c r="R4933" s="1">
        <v>0.08720972826940827</v>
      </c>
      <c r="S4933" s="3">
        <v>737309.7038312006</v>
      </c>
      <c r="T4933" s="3">
        <v>0</v>
      </c>
      <c r="U4933" s="1">
        <v>0</v>
      </c>
      <c r="V4933">
        <v>31</v>
      </c>
      <c r="W4933" s="3">
        <v>0</v>
      </c>
      <c r="Y4933" s="3">
        <v>950688.3827328576</v>
      </c>
      <c r="Z4933" s="1">
        <v>2.168961275776192</v>
      </c>
      <c r="AA4933" s="3">
        <v>969176.7242524843</v>
      </c>
      <c r="AB4933" s="3">
        <v>-18488.34151962667</v>
      </c>
      <c r="AC4933" s="1">
        <v>-0.01907633670617351</v>
      </c>
    </row>
    <row r="4934" spans="1:29">
      <c r="A4934" s="6">
        <v>4932</v>
      </c>
      <c r="B4934" t="s">
        <v>3326</v>
      </c>
      <c r="M4934" s="3">
        <v>720267.9779999998</v>
      </c>
      <c r="N4934" s="3">
        <v>737264.6478312006</v>
      </c>
      <c r="O4934" s="1">
        <v>1.457548826104002</v>
      </c>
      <c r="Q4934" s="3">
        <v>64296.6496</v>
      </c>
      <c r="R4934" s="1">
        <v>0.08720972826940827</v>
      </c>
      <c r="S4934" s="3">
        <v>737309.7038312006</v>
      </c>
      <c r="T4934" s="3">
        <v>0</v>
      </c>
      <c r="U4934" s="1">
        <v>0</v>
      </c>
      <c r="V4934">
        <v>31</v>
      </c>
      <c r="W4934" s="3">
        <v>0</v>
      </c>
      <c r="Y4934" s="3">
        <v>943674.5115029288</v>
      </c>
      <c r="Z4934" s="1">
        <v>2.145581705009763</v>
      </c>
      <c r="AA4934" s="3">
        <v>969176.7242524843</v>
      </c>
      <c r="AB4934" s="3">
        <v>-25502.21274955547</v>
      </c>
      <c r="AC4934" s="1">
        <v>-0.02631327405146369</v>
      </c>
    </row>
    <row r="4935" spans="1:29">
      <c r="A4935" s="6">
        <v>4933</v>
      </c>
      <c r="B4935" t="s">
        <v>3327</v>
      </c>
      <c r="M4935" s="3">
        <v>720267.9779999998</v>
      </c>
      <c r="N4935" s="3">
        <v>737264.6478312006</v>
      </c>
      <c r="O4935" s="1">
        <v>1.457548826104002</v>
      </c>
      <c r="Q4935" s="3">
        <v>64296.6496</v>
      </c>
      <c r="R4935" s="1">
        <v>0.08720972826940827</v>
      </c>
      <c r="S4935" s="3">
        <v>737309.7038312006</v>
      </c>
      <c r="T4935" s="3">
        <v>0</v>
      </c>
      <c r="U4935" s="1">
        <v>0</v>
      </c>
      <c r="V4935">
        <v>31</v>
      </c>
      <c r="W4935" s="3">
        <v>0</v>
      </c>
      <c r="Y4935" s="3">
        <v>945940.582202747</v>
      </c>
      <c r="Z4935" s="1">
        <v>2.153135274009156</v>
      </c>
      <c r="AA4935" s="3">
        <v>969176.7242524843</v>
      </c>
      <c r="AB4935" s="3">
        <v>-23236.14204973727</v>
      </c>
      <c r="AC4935" s="1">
        <v>-0.02397513422297576</v>
      </c>
    </row>
    <row r="4936" spans="1:29">
      <c r="A4936" s="6">
        <v>4934</v>
      </c>
      <c r="B4936" t="s">
        <v>3328</v>
      </c>
      <c r="M4936" s="3">
        <v>720267.9779999998</v>
      </c>
      <c r="N4936" s="3">
        <v>737264.6478312006</v>
      </c>
      <c r="O4936" s="1">
        <v>1.457548826104002</v>
      </c>
      <c r="Q4936" s="3">
        <v>64296.6496</v>
      </c>
      <c r="R4936" s="1">
        <v>0.08720972826940827</v>
      </c>
      <c r="S4936" s="3">
        <v>737309.7038312006</v>
      </c>
      <c r="T4936" s="3">
        <v>0</v>
      </c>
      <c r="U4936" s="1">
        <v>0</v>
      </c>
      <c r="V4936">
        <v>31</v>
      </c>
      <c r="W4936" s="3">
        <v>0</v>
      </c>
      <c r="Y4936" s="3">
        <v>945940.582202747</v>
      </c>
      <c r="Z4936" s="1">
        <v>2.153135274009156</v>
      </c>
      <c r="AA4936" s="3">
        <v>969176.7242524843</v>
      </c>
      <c r="AB4936" s="3">
        <v>-23236.14204973727</v>
      </c>
      <c r="AC4936" s="1">
        <v>-0.02397513422297576</v>
      </c>
    </row>
    <row r="4937" spans="1:29">
      <c r="A4937" s="6">
        <v>4935</v>
      </c>
      <c r="B4937" t="s">
        <v>3329</v>
      </c>
      <c r="M4937" s="3">
        <v>720267.9779999998</v>
      </c>
      <c r="N4937" s="3">
        <v>737264.6478312006</v>
      </c>
      <c r="O4937" s="1">
        <v>1.457548826104002</v>
      </c>
      <c r="Q4937" s="3">
        <v>64296.6496</v>
      </c>
      <c r="R4937" s="1">
        <v>0.08720972826940827</v>
      </c>
      <c r="S4937" s="3">
        <v>737309.7038312006</v>
      </c>
      <c r="T4937" s="3">
        <v>0</v>
      </c>
      <c r="U4937" s="1">
        <v>0</v>
      </c>
      <c r="V4937">
        <v>31</v>
      </c>
      <c r="W4937" s="3">
        <v>0</v>
      </c>
      <c r="Y4937" s="3">
        <v>945940.582202747</v>
      </c>
      <c r="Z4937" s="1">
        <v>2.153135274009156</v>
      </c>
      <c r="AA4937" s="3">
        <v>969176.7242524843</v>
      </c>
      <c r="AB4937" s="3">
        <v>-23236.14204973727</v>
      </c>
      <c r="AC4937" s="1">
        <v>-0.02397513422297576</v>
      </c>
    </row>
    <row r="4938" spans="1:29">
      <c r="A4938" s="6">
        <v>4936</v>
      </c>
      <c r="B4938" t="s">
        <v>3330</v>
      </c>
      <c r="M4938" s="3">
        <v>720267.9779999998</v>
      </c>
      <c r="N4938" s="3">
        <v>737264.6478312006</v>
      </c>
      <c r="O4938" s="1">
        <v>1.457548826104002</v>
      </c>
      <c r="Q4938" s="3">
        <v>64296.6496</v>
      </c>
      <c r="R4938" s="1">
        <v>0.08720972826940827</v>
      </c>
      <c r="S4938" s="3">
        <v>737309.7038312006</v>
      </c>
      <c r="T4938" s="3">
        <v>0</v>
      </c>
      <c r="U4938" s="1">
        <v>0</v>
      </c>
      <c r="V4938">
        <v>31</v>
      </c>
      <c r="W4938" s="3">
        <v>0</v>
      </c>
      <c r="Y4938" s="3">
        <v>953138.4692662493</v>
      </c>
      <c r="Z4938" s="1">
        <v>2.177128230887498</v>
      </c>
      <c r="AA4938" s="3">
        <v>969176.7242524843</v>
      </c>
      <c r="AB4938" s="3">
        <v>-16038.25498623494</v>
      </c>
      <c r="AC4938" s="1">
        <v>-0.01654832868443583</v>
      </c>
    </row>
    <row r="4939" spans="1:29">
      <c r="A4939" s="6">
        <v>4937</v>
      </c>
      <c r="B4939" t="s">
        <v>3331</v>
      </c>
      <c r="M4939" s="3">
        <v>720267.9779999998</v>
      </c>
      <c r="N4939" s="3">
        <v>737264.6478312006</v>
      </c>
      <c r="O4939" s="1">
        <v>1.457548826104002</v>
      </c>
      <c r="Q4939" s="3">
        <v>64296.6496</v>
      </c>
      <c r="R4939" s="1">
        <v>0.08720972826940827</v>
      </c>
      <c r="S4939" s="3">
        <v>737309.7038312006</v>
      </c>
      <c r="T4939" s="3">
        <v>0</v>
      </c>
      <c r="U4939" s="1">
        <v>0</v>
      </c>
      <c r="V4939">
        <v>31</v>
      </c>
      <c r="W4939" s="3">
        <v>0</v>
      </c>
      <c r="Y4939" s="3">
        <v>962636.6991358123</v>
      </c>
      <c r="Z4939" s="1">
        <v>2.208788997119374</v>
      </c>
      <c r="AA4939" s="3">
        <v>969176.7242524843</v>
      </c>
      <c r="AB4939" s="3">
        <v>-6540.025116671924</v>
      </c>
      <c r="AC4939" s="1">
        <v>-0.006748021235978585</v>
      </c>
    </row>
    <row r="4940" spans="1:29">
      <c r="A4940" s="6">
        <v>4938</v>
      </c>
      <c r="B4940" t="s">
        <v>3332</v>
      </c>
      <c r="M4940" s="3">
        <v>720267.9779999998</v>
      </c>
      <c r="N4940" s="3">
        <v>737264.6478312006</v>
      </c>
      <c r="O4940" s="1">
        <v>1.457548826104002</v>
      </c>
      <c r="Q4940" s="3">
        <v>64296.6496</v>
      </c>
      <c r="R4940" s="1">
        <v>0.08720972826940827</v>
      </c>
      <c r="S4940" s="3">
        <v>737309.7038312006</v>
      </c>
      <c r="T4940" s="3">
        <v>0</v>
      </c>
      <c r="U4940" s="1">
        <v>0</v>
      </c>
      <c r="V4940">
        <v>31</v>
      </c>
      <c r="W4940" s="3">
        <v>0</v>
      </c>
      <c r="Y4940" s="3">
        <v>963132.7071718822</v>
      </c>
      <c r="Z4940" s="1">
        <v>2.210442357239607</v>
      </c>
      <c r="AA4940" s="3">
        <v>969176.7242524843</v>
      </c>
      <c r="AB4940" s="3">
        <v>-6044.01708060212</v>
      </c>
      <c r="AC4940" s="1">
        <v>-0.006236238375683037</v>
      </c>
    </row>
    <row r="4941" spans="1:29">
      <c r="A4941" s="6">
        <v>4939</v>
      </c>
      <c r="B4941" t="s">
        <v>3333</v>
      </c>
      <c r="M4941" s="3">
        <v>720267.9779999998</v>
      </c>
      <c r="N4941" s="3">
        <v>737264.6478312006</v>
      </c>
      <c r="O4941" s="1">
        <v>1.457548826104002</v>
      </c>
      <c r="Q4941" s="3">
        <v>64296.6496</v>
      </c>
      <c r="R4941" s="1">
        <v>0.08720972826940827</v>
      </c>
      <c r="S4941" s="3">
        <v>737309.7038312006</v>
      </c>
      <c r="T4941" s="3">
        <v>0</v>
      </c>
      <c r="U4941" s="1">
        <v>0</v>
      </c>
      <c r="V4941">
        <v>31</v>
      </c>
      <c r="W4941" s="3">
        <v>0</v>
      </c>
      <c r="Y4941" s="3">
        <v>973347.8903024179</v>
      </c>
      <c r="Z4941" s="1">
        <v>2.244492967674726</v>
      </c>
      <c r="AA4941" s="3">
        <v>973347.8903024179</v>
      </c>
      <c r="AB4941" s="3">
        <v>0</v>
      </c>
      <c r="AC4941" s="1">
        <v>0</v>
      </c>
    </row>
    <row r="4942" spans="1:29">
      <c r="A4942" s="6">
        <v>4940</v>
      </c>
      <c r="B4942" t="s">
        <v>3334</v>
      </c>
      <c r="M4942" s="3">
        <v>720267.9779999998</v>
      </c>
      <c r="N4942" s="3">
        <v>737264.6478312006</v>
      </c>
      <c r="O4942" s="1">
        <v>1.457548826104002</v>
      </c>
      <c r="Q4942" s="3">
        <v>64296.6496</v>
      </c>
      <c r="R4942" s="1">
        <v>0.08720972826940827</v>
      </c>
      <c r="S4942" s="3">
        <v>737309.7038312006</v>
      </c>
      <c r="T4942" s="3">
        <v>0</v>
      </c>
      <c r="U4942" s="1">
        <v>0</v>
      </c>
      <c r="V4942">
        <v>31</v>
      </c>
      <c r="W4942" s="3">
        <v>0</v>
      </c>
      <c r="Y4942" s="3">
        <v>971897.3973928901</v>
      </c>
      <c r="Z4942" s="1">
        <v>2.239657991309634</v>
      </c>
      <c r="AA4942" s="3">
        <v>973347.8903024179</v>
      </c>
      <c r="AB4942" s="3">
        <v>-1450.492909527849</v>
      </c>
      <c r="AC4942" s="1">
        <v>-0.001490210154025385</v>
      </c>
    </row>
    <row r="4943" spans="1:29">
      <c r="A4943" s="6">
        <v>4941</v>
      </c>
      <c r="B4943" t="s">
        <v>3335</v>
      </c>
      <c r="M4943" s="3">
        <v>720267.9779999998</v>
      </c>
      <c r="N4943" s="3">
        <v>737264.6478312006</v>
      </c>
      <c r="O4943" s="1">
        <v>1.457548826104002</v>
      </c>
      <c r="Q4943" s="3">
        <v>64296.6496</v>
      </c>
      <c r="R4943" s="1">
        <v>0.08720972826940827</v>
      </c>
      <c r="S4943" s="3">
        <v>737309.7038312006</v>
      </c>
      <c r="T4943" s="3">
        <v>0</v>
      </c>
      <c r="U4943" s="1">
        <v>0</v>
      </c>
      <c r="V4943">
        <v>31</v>
      </c>
      <c r="W4943" s="3">
        <v>0</v>
      </c>
      <c r="Y4943" s="3">
        <v>971897.3973928901</v>
      </c>
      <c r="Z4943" s="1">
        <v>2.239657991309634</v>
      </c>
      <c r="AA4943" s="3">
        <v>973347.8903024179</v>
      </c>
      <c r="AB4943" s="3">
        <v>-1450.492909527849</v>
      </c>
      <c r="AC4943" s="1">
        <v>-0.001490210154025385</v>
      </c>
    </row>
    <row r="4944" spans="1:29">
      <c r="A4944" s="6">
        <v>4942</v>
      </c>
      <c r="B4944" t="s">
        <v>3336</v>
      </c>
      <c r="M4944" s="3">
        <v>720267.9779999998</v>
      </c>
      <c r="N4944" s="3">
        <v>737264.6478312006</v>
      </c>
      <c r="O4944" s="1">
        <v>1.457548826104002</v>
      </c>
      <c r="Q4944" s="3">
        <v>64296.6496</v>
      </c>
      <c r="R4944" s="1">
        <v>0.08720972826940827</v>
      </c>
      <c r="S4944" s="3">
        <v>737309.7038312006</v>
      </c>
      <c r="T4944" s="3">
        <v>0</v>
      </c>
      <c r="U4944" s="1">
        <v>0</v>
      </c>
      <c r="V4944">
        <v>31</v>
      </c>
      <c r="W4944" s="3">
        <v>0</v>
      </c>
      <c r="Y4944" s="3">
        <v>971897.3973928901</v>
      </c>
      <c r="Z4944" s="1">
        <v>2.239657991309634</v>
      </c>
      <c r="AA4944" s="3">
        <v>973347.8903024179</v>
      </c>
      <c r="AB4944" s="3">
        <v>-1450.492909527849</v>
      </c>
      <c r="AC4944" s="1">
        <v>-0.001490210154025385</v>
      </c>
    </row>
    <row r="4945" spans="1:29">
      <c r="A4945" s="6">
        <v>4943</v>
      </c>
      <c r="B4945" t="s">
        <v>3337</v>
      </c>
      <c r="C4945">
        <v>2627</v>
      </c>
      <c r="D4945" t="s">
        <v>4317</v>
      </c>
      <c r="E4945" t="s">
        <v>4431</v>
      </c>
      <c r="F4945" t="s">
        <v>4433</v>
      </c>
      <c r="G4945">
        <v>22.13203</v>
      </c>
      <c r="H4945">
        <v>27.75</v>
      </c>
      <c r="I4945">
        <v>1400</v>
      </c>
      <c r="J4945" s="3">
        <v>16.655</v>
      </c>
      <c r="K4945">
        <v>19.425</v>
      </c>
      <c r="L4945" s="3">
        <v>38850</v>
      </c>
      <c r="M4945" s="3">
        <v>687199.9779999998</v>
      </c>
      <c r="N4945" s="3">
        <v>743010.5678312007</v>
      </c>
      <c r="O4945" s="1">
        <v>1.476701892770669</v>
      </c>
      <c r="P4945" s="3">
        <v>2106.681601432802</v>
      </c>
      <c r="Q4945" s="3">
        <v>62189.9679985672</v>
      </c>
      <c r="R4945" s="1">
        <v>0.08369997775414642</v>
      </c>
      <c r="S4945" s="3">
        <v>743010.5678312007</v>
      </c>
      <c r="T4945" s="3">
        <v>0</v>
      </c>
      <c r="U4945" s="1">
        <v>0</v>
      </c>
      <c r="V4945">
        <v>30</v>
      </c>
      <c r="W4945" s="3">
        <v>5714.4656</v>
      </c>
      <c r="X4945" t="s">
        <v>4434</v>
      </c>
      <c r="Y4945" s="3">
        <v>971897.3973928901</v>
      </c>
      <c r="Z4945" s="1">
        <v>2.239657991309634</v>
      </c>
      <c r="AA4945" s="3">
        <v>973347.8903024179</v>
      </c>
      <c r="AB4945" s="3">
        <v>-1450.492909527849</v>
      </c>
      <c r="AC4945" s="1">
        <v>-0.001490210154025385</v>
      </c>
    </row>
    <row r="4946" spans="1:29">
      <c r="A4946" s="6">
        <v>4944</v>
      </c>
      <c r="B4946" t="s">
        <v>3337</v>
      </c>
      <c r="M4946" s="3">
        <v>687199.9779999998</v>
      </c>
      <c r="N4946" s="3">
        <v>743010.5678312007</v>
      </c>
      <c r="O4946" s="1">
        <v>1.476701892770669</v>
      </c>
      <c r="Q4946" s="3">
        <v>62189.9679985672</v>
      </c>
      <c r="R4946" s="1">
        <v>0.08369997775414642</v>
      </c>
      <c r="S4946" s="3">
        <v>743010.5678312007</v>
      </c>
      <c r="T4946" s="3">
        <v>0</v>
      </c>
      <c r="U4946" s="1">
        <v>0</v>
      </c>
      <c r="V4946">
        <v>30</v>
      </c>
      <c r="W4946" s="3">
        <v>0</v>
      </c>
      <c r="Y4946" s="3">
        <v>954641.4300291345</v>
      </c>
      <c r="Z4946" s="1">
        <v>2.182138100097115</v>
      </c>
      <c r="AA4946" s="3">
        <v>973347.8903024179</v>
      </c>
      <c r="AB4946" s="3">
        <v>-18706.46027328342</v>
      </c>
      <c r="AC4946" s="1">
        <v>-0.01921867860367103</v>
      </c>
    </row>
    <row r="4947" spans="1:29">
      <c r="A4947" s="6">
        <v>4945</v>
      </c>
      <c r="B4947" t="s">
        <v>3338</v>
      </c>
      <c r="C4947">
        <v>44040</v>
      </c>
      <c r="D4947" t="s">
        <v>4293</v>
      </c>
      <c r="E4947" t="s">
        <v>4431</v>
      </c>
      <c r="F4947" t="s">
        <v>4432</v>
      </c>
      <c r="G4947">
        <v>6.9493</v>
      </c>
      <c r="H4947">
        <v>7.43629</v>
      </c>
      <c r="I4947">
        <v>4500</v>
      </c>
      <c r="J4947" s="3">
        <v>15.0389915</v>
      </c>
      <c r="K4947">
        <v>16.7316525</v>
      </c>
      <c r="L4947" s="3">
        <v>33463.305</v>
      </c>
      <c r="M4947" s="3">
        <v>720663.2829999998</v>
      </c>
      <c r="N4947" s="3">
        <v>742978.7971872006</v>
      </c>
      <c r="O4947" s="1">
        <v>1.476595990624002</v>
      </c>
      <c r="P4947" s="3">
        <v>2229.031703493602</v>
      </c>
      <c r="Q4947" s="3">
        <v>64418.9997</v>
      </c>
      <c r="R4947" s="1">
        <v>0.08670368514401766</v>
      </c>
      <c r="S4947" s="3">
        <v>743010.5678312007</v>
      </c>
      <c r="T4947" s="3">
        <v>0</v>
      </c>
      <c r="U4947" s="1">
        <v>0</v>
      </c>
      <c r="V4947">
        <v>31</v>
      </c>
      <c r="W4947" s="3">
        <v>0</v>
      </c>
      <c r="X4947" t="s">
        <v>4434</v>
      </c>
      <c r="Y4947" s="3">
        <v>954641.4300291345</v>
      </c>
      <c r="Z4947" s="1">
        <v>2.182138100097115</v>
      </c>
      <c r="AA4947" s="3">
        <v>973347.8903024179</v>
      </c>
      <c r="AB4947" s="3">
        <v>-18706.46027328342</v>
      </c>
      <c r="AC4947" s="1">
        <v>-0.01921867860367103</v>
      </c>
    </row>
    <row r="4948" spans="1:29">
      <c r="A4948" s="6">
        <v>4946</v>
      </c>
      <c r="B4948" t="s">
        <v>3338</v>
      </c>
      <c r="C4948">
        <v>36773</v>
      </c>
      <c r="D4948" t="s">
        <v>4316</v>
      </c>
      <c r="E4948" t="s">
        <v>4431</v>
      </c>
      <c r="F4948" t="s">
        <v>4432</v>
      </c>
      <c r="G4948">
        <v>10.18585</v>
      </c>
      <c r="H4948">
        <v>12.32994</v>
      </c>
      <c r="I4948">
        <v>1000</v>
      </c>
      <c r="J4948" s="3">
        <v>8.698982000000001</v>
      </c>
      <c r="K4948">
        <v>6.16497</v>
      </c>
      <c r="L4948" s="3">
        <v>12329.94</v>
      </c>
      <c r="M4948" s="3">
        <v>732993.2229999998</v>
      </c>
      <c r="N4948" s="3">
        <v>742963.9332352006</v>
      </c>
      <c r="O4948" s="1">
        <v>1.476546444117335</v>
      </c>
      <c r="P4948" s="3">
        <v>2228.936391561602</v>
      </c>
      <c r="Q4948" s="3">
        <v>66647.93609</v>
      </c>
      <c r="R4948" s="1">
        <v>0.08970547977986601</v>
      </c>
      <c r="S4948" s="3">
        <v>743010.5678312007</v>
      </c>
      <c r="T4948" s="3">
        <v>0</v>
      </c>
      <c r="U4948" s="1">
        <v>0</v>
      </c>
      <c r="V4948">
        <v>32</v>
      </c>
      <c r="W4948" s="3">
        <v>0</v>
      </c>
      <c r="X4948" t="s">
        <v>4434</v>
      </c>
      <c r="Y4948" s="3">
        <v>954641.4300291345</v>
      </c>
      <c r="Z4948" s="1">
        <v>2.182138100097115</v>
      </c>
      <c r="AA4948" s="3">
        <v>973347.8903024179</v>
      </c>
      <c r="AB4948" s="3">
        <v>-18706.46027328342</v>
      </c>
      <c r="AC4948" s="1">
        <v>-0.01921867860367103</v>
      </c>
    </row>
    <row r="4949" spans="1:29">
      <c r="A4949" s="6">
        <v>4947</v>
      </c>
      <c r="B4949" t="s">
        <v>3338</v>
      </c>
      <c r="C4949">
        <v>22604</v>
      </c>
      <c r="D4949" t="s">
        <v>4333</v>
      </c>
      <c r="E4949" t="s">
        <v>4431</v>
      </c>
      <c r="F4949" t="s">
        <v>4433</v>
      </c>
      <c r="G4949">
        <v>6.96002</v>
      </c>
      <c r="H4949">
        <v>14.1334</v>
      </c>
      <c r="I4949">
        <v>1700</v>
      </c>
      <c r="J4949" s="3">
        <v>12.208034</v>
      </c>
      <c r="K4949">
        <v>12.01339</v>
      </c>
      <c r="L4949" s="3">
        <v>24026.78</v>
      </c>
      <c r="M4949" s="3">
        <v>719178.4449999997</v>
      </c>
      <c r="N4949" s="3">
        <v>753151.7138112006</v>
      </c>
      <c r="O4949" s="1">
        <v>1.510505712704002</v>
      </c>
      <c r="P4949" s="3">
        <v>2002.002009578399</v>
      </c>
      <c r="Q4949" s="3">
        <v>64645.9340804216</v>
      </c>
      <c r="R4949" s="1">
        <v>0.08583388033905077</v>
      </c>
      <c r="S4949" s="3">
        <v>753151.7138112006</v>
      </c>
      <c r="T4949" s="3">
        <v>0</v>
      </c>
      <c r="U4949" s="1">
        <v>0</v>
      </c>
      <c r="V4949">
        <v>31</v>
      </c>
      <c r="W4949" s="3">
        <v>10171.7287536</v>
      </c>
      <c r="X4949" t="s">
        <v>4434</v>
      </c>
      <c r="Y4949" s="3">
        <v>954641.4300291345</v>
      </c>
      <c r="Z4949" s="1">
        <v>2.182138100097115</v>
      </c>
      <c r="AA4949" s="3">
        <v>973347.8903024179</v>
      </c>
      <c r="AB4949" s="3">
        <v>-18706.46027328342</v>
      </c>
      <c r="AC4949" s="1">
        <v>-0.01921867860367103</v>
      </c>
    </row>
    <row r="4950" spans="1:29">
      <c r="A4950" s="6">
        <v>4948</v>
      </c>
      <c r="B4950" t="s">
        <v>3338</v>
      </c>
      <c r="M4950" s="3">
        <v>719178.4449999997</v>
      </c>
      <c r="N4950" s="3">
        <v>753151.7138112006</v>
      </c>
      <c r="O4950" s="1">
        <v>1.510505712704002</v>
      </c>
      <c r="Q4950" s="3">
        <v>64645.9340804216</v>
      </c>
      <c r="R4950" s="1">
        <v>0.08583388033905077</v>
      </c>
      <c r="S4950" s="3">
        <v>753151.7138112006</v>
      </c>
      <c r="T4950" s="3">
        <v>0</v>
      </c>
      <c r="U4950" s="1">
        <v>0</v>
      </c>
      <c r="V4950">
        <v>31</v>
      </c>
      <c r="W4950" s="3">
        <v>0</v>
      </c>
      <c r="Y4950" s="3">
        <v>977701.948827467</v>
      </c>
      <c r="Z4950" s="1">
        <v>2.259006496091557</v>
      </c>
      <c r="AA4950" s="3">
        <v>977701.948827467</v>
      </c>
      <c r="AB4950" s="3">
        <v>0</v>
      </c>
      <c r="AC4950" s="1">
        <v>0</v>
      </c>
    </row>
    <row r="4951" spans="1:29">
      <c r="A4951" s="6">
        <v>4949</v>
      </c>
      <c r="B4951" t="s">
        <v>3339</v>
      </c>
      <c r="C4951">
        <v>35435</v>
      </c>
      <c r="D4951" t="s">
        <v>4235</v>
      </c>
      <c r="E4951" t="s">
        <v>4431</v>
      </c>
      <c r="F4951" t="s">
        <v>4432</v>
      </c>
      <c r="G4951">
        <v>37.27626</v>
      </c>
      <c r="H4951">
        <v>40.94</v>
      </c>
      <c r="I4951">
        <v>600</v>
      </c>
      <c r="J4951" s="3">
        <v>12.3692</v>
      </c>
      <c r="K4951">
        <v>12.282</v>
      </c>
      <c r="L4951" s="3">
        <v>24564</v>
      </c>
      <c r="M4951" s="3">
        <v>743742.4449999997</v>
      </c>
      <c r="N4951" s="3">
        <v>753127.0626112006</v>
      </c>
      <c r="O4951" s="1">
        <v>1.510423542037335</v>
      </c>
      <c r="P4951" s="3">
        <v>2259.455141433602</v>
      </c>
      <c r="Q4951" s="3">
        <v>66905.38922</v>
      </c>
      <c r="R4951" s="1">
        <v>0.08883678802887433</v>
      </c>
      <c r="S4951" s="3">
        <v>753151.7138112006</v>
      </c>
      <c r="T4951" s="3">
        <v>0</v>
      </c>
      <c r="U4951" s="1">
        <v>0</v>
      </c>
      <c r="V4951">
        <v>32</v>
      </c>
      <c r="W4951" s="3">
        <v>0</v>
      </c>
      <c r="X4951" t="s">
        <v>4434</v>
      </c>
      <c r="Y4951" s="3">
        <v>977701.948827467</v>
      </c>
      <c r="Z4951" s="1">
        <v>2.259006496091557</v>
      </c>
      <c r="AA4951" s="3">
        <v>977701.948827467</v>
      </c>
      <c r="AB4951" s="3">
        <v>0</v>
      </c>
      <c r="AC4951" s="1">
        <v>0</v>
      </c>
    </row>
    <row r="4952" spans="1:29">
      <c r="A4952" s="6">
        <v>4950</v>
      </c>
      <c r="B4952" t="s">
        <v>3339</v>
      </c>
      <c r="M4952" s="3">
        <v>743742.4449999997</v>
      </c>
      <c r="N4952" s="3">
        <v>753127.0626112006</v>
      </c>
      <c r="O4952" s="1">
        <v>1.510423542037335</v>
      </c>
      <c r="Q4952" s="3">
        <v>66905.38922</v>
      </c>
      <c r="R4952" s="1">
        <v>0.08883678802887433</v>
      </c>
      <c r="S4952" s="3">
        <v>753151.7138112006</v>
      </c>
      <c r="T4952" s="3">
        <v>0</v>
      </c>
      <c r="U4952" s="1">
        <v>0</v>
      </c>
      <c r="V4952">
        <v>32</v>
      </c>
      <c r="W4952" s="3">
        <v>0</v>
      </c>
      <c r="Y4952" s="3">
        <v>984868.5969070002</v>
      </c>
      <c r="Z4952" s="1">
        <v>2.282895323023334</v>
      </c>
      <c r="AA4952" s="3">
        <v>984868.5969070002</v>
      </c>
      <c r="AB4952" s="3">
        <v>0</v>
      </c>
      <c r="AC4952" s="1">
        <v>0</v>
      </c>
    </row>
    <row r="4953" spans="1:29">
      <c r="A4953" s="6">
        <v>4951</v>
      </c>
      <c r="B4953" t="s">
        <v>3340</v>
      </c>
      <c r="M4953" s="3">
        <v>743742.4449999997</v>
      </c>
      <c r="N4953" s="3">
        <v>753127.0626112006</v>
      </c>
      <c r="O4953" s="1">
        <v>1.510423542037335</v>
      </c>
      <c r="Q4953" s="3">
        <v>66905.38922</v>
      </c>
      <c r="R4953" s="1">
        <v>0.08883678802887433</v>
      </c>
      <c r="S4953" s="3">
        <v>753151.7138112006</v>
      </c>
      <c r="T4953" s="3">
        <v>0</v>
      </c>
      <c r="U4953" s="1">
        <v>0</v>
      </c>
      <c r="V4953">
        <v>32</v>
      </c>
      <c r="W4953" s="3">
        <v>0</v>
      </c>
      <c r="Y4953" s="3">
        <v>1003414.211900708</v>
      </c>
      <c r="Z4953" s="1">
        <v>2.344714039669025</v>
      </c>
      <c r="AA4953" s="3">
        <v>1003414.211900708</v>
      </c>
      <c r="AB4953" s="3">
        <v>0</v>
      </c>
      <c r="AC4953" s="1">
        <v>0</v>
      </c>
    </row>
    <row r="4954" spans="1:29">
      <c r="A4954" s="6">
        <v>4952</v>
      </c>
      <c r="B4954" t="s">
        <v>3341</v>
      </c>
      <c r="M4954" s="3">
        <v>743742.4449999997</v>
      </c>
      <c r="N4954" s="3">
        <v>753127.0626112006</v>
      </c>
      <c r="O4954" s="1">
        <v>1.510423542037335</v>
      </c>
      <c r="Q4954" s="3">
        <v>66905.38922</v>
      </c>
      <c r="R4954" s="1">
        <v>0.08883678802887433</v>
      </c>
      <c r="S4954" s="3">
        <v>753151.7138112006</v>
      </c>
      <c r="T4954" s="3">
        <v>0</v>
      </c>
      <c r="U4954" s="1">
        <v>0</v>
      </c>
      <c r="V4954">
        <v>32</v>
      </c>
      <c r="W4954" s="3">
        <v>0</v>
      </c>
      <c r="Y4954" s="3">
        <v>1020114.155873942</v>
      </c>
      <c r="Z4954" s="1">
        <v>2.400380519579808</v>
      </c>
      <c r="AA4954" s="3">
        <v>1020114.155873942</v>
      </c>
      <c r="AB4954" s="3">
        <v>0</v>
      </c>
      <c r="AC4954" s="1">
        <v>0</v>
      </c>
    </row>
    <row r="4955" spans="1:29">
      <c r="A4955" s="6">
        <v>4953</v>
      </c>
      <c r="B4955" t="s">
        <v>3342</v>
      </c>
      <c r="M4955" s="3">
        <v>743742.4449999997</v>
      </c>
      <c r="N4955" s="3">
        <v>753127.0626112006</v>
      </c>
      <c r="O4955" s="1">
        <v>1.510423542037335</v>
      </c>
      <c r="Q4955" s="3">
        <v>66905.38922</v>
      </c>
      <c r="R4955" s="1">
        <v>0.08883678802887433</v>
      </c>
      <c r="S4955" s="3">
        <v>753151.7138112006</v>
      </c>
      <c r="T4955" s="3">
        <v>0</v>
      </c>
      <c r="U4955" s="1">
        <v>0</v>
      </c>
      <c r="V4955">
        <v>32</v>
      </c>
      <c r="W4955" s="3">
        <v>0</v>
      </c>
      <c r="Y4955" s="3">
        <v>1020114.155873942</v>
      </c>
      <c r="Z4955" s="1">
        <v>2.400380519579808</v>
      </c>
      <c r="AA4955" s="3">
        <v>1020114.155873942</v>
      </c>
      <c r="AB4955" s="3">
        <v>0</v>
      </c>
      <c r="AC4955" s="1">
        <v>0</v>
      </c>
    </row>
    <row r="4956" spans="1:29">
      <c r="A4956" s="6">
        <v>4954</v>
      </c>
      <c r="B4956" t="s">
        <v>3343</v>
      </c>
      <c r="M4956" s="3">
        <v>743742.4449999997</v>
      </c>
      <c r="N4956" s="3">
        <v>753127.0626112006</v>
      </c>
      <c r="O4956" s="1">
        <v>1.510423542037335</v>
      </c>
      <c r="Q4956" s="3">
        <v>66905.38922</v>
      </c>
      <c r="R4956" s="1">
        <v>0.08883678802887433</v>
      </c>
      <c r="S4956" s="3">
        <v>753151.7138112006</v>
      </c>
      <c r="T4956" s="3">
        <v>0</v>
      </c>
      <c r="U4956" s="1">
        <v>0</v>
      </c>
      <c r="V4956">
        <v>32</v>
      </c>
      <c r="W4956" s="3">
        <v>0</v>
      </c>
      <c r="Y4956" s="3">
        <v>1020114.155873942</v>
      </c>
      <c r="Z4956" s="1">
        <v>2.400380519579808</v>
      </c>
      <c r="AA4956" s="3">
        <v>1020114.155873942</v>
      </c>
      <c r="AB4956" s="3">
        <v>0</v>
      </c>
      <c r="AC4956" s="1">
        <v>0</v>
      </c>
    </row>
    <row r="4957" spans="1:29">
      <c r="A4957" s="6">
        <v>4955</v>
      </c>
      <c r="B4957" t="s">
        <v>3344</v>
      </c>
      <c r="M4957" s="3">
        <v>743742.4449999997</v>
      </c>
      <c r="N4957" s="3">
        <v>753127.0626112006</v>
      </c>
      <c r="O4957" s="1">
        <v>1.510423542037335</v>
      </c>
      <c r="Q4957" s="3">
        <v>66905.38922</v>
      </c>
      <c r="R4957" s="1">
        <v>0.08883678802887433</v>
      </c>
      <c r="S4957" s="3">
        <v>753151.7138112006</v>
      </c>
      <c r="T4957" s="3">
        <v>0</v>
      </c>
      <c r="U4957" s="1">
        <v>0</v>
      </c>
      <c r="V4957">
        <v>32</v>
      </c>
      <c r="W4957" s="3">
        <v>0</v>
      </c>
      <c r="Y4957" s="3">
        <v>1008014.458648917</v>
      </c>
      <c r="Z4957" s="1">
        <v>2.360048195496391</v>
      </c>
      <c r="AA4957" s="3">
        <v>1020114.155873942</v>
      </c>
      <c r="AB4957" s="3">
        <v>-12099.69722502516</v>
      </c>
      <c r="AC4957" s="1">
        <v>-0.01186112079256387</v>
      </c>
    </row>
    <row r="4958" spans="1:29">
      <c r="A4958" s="6">
        <v>4956</v>
      </c>
      <c r="B4958" t="s">
        <v>3345</v>
      </c>
      <c r="M4958" s="3">
        <v>743742.4449999997</v>
      </c>
      <c r="N4958" s="3">
        <v>753127.0626112006</v>
      </c>
      <c r="O4958" s="1">
        <v>1.510423542037335</v>
      </c>
      <c r="Q4958" s="3">
        <v>66905.38922</v>
      </c>
      <c r="R4958" s="1">
        <v>0.08883678802887433</v>
      </c>
      <c r="S4958" s="3">
        <v>753151.7138112006</v>
      </c>
      <c r="T4958" s="3">
        <v>0</v>
      </c>
      <c r="U4958" s="1">
        <v>0</v>
      </c>
      <c r="V4958">
        <v>32</v>
      </c>
      <c r="W4958" s="3">
        <v>0</v>
      </c>
      <c r="Y4958" s="3">
        <v>1013549.019042304</v>
      </c>
      <c r="Z4958" s="1">
        <v>2.378496730141012</v>
      </c>
      <c r="AA4958" s="3">
        <v>1020114.155873942</v>
      </c>
      <c r="AB4958" s="3">
        <v>-6565.136831638752</v>
      </c>
      <c r="AC4958" s="1">
        <v>-0.006435688392162671</v>
      </c>
    </row>
    <row r="4959" spans="1:29">
      <c r="A4959" s="6">
        <v>4957</v>
      </c>
      <c r="B4959" t="s">
        <v>3346</v>
      </c>
      <c r="M4959" s="3">
        <v>743742.4449999997</v>
      </c>
      <c r="N4959" s="3">
        <v>753127.0626112006</v>
      </c>
      <c r="O4959" s="1">
        <v>1.510423542037335</v>
      </c>
      <c r="Q4959" s="3">
        <v>66905.38922</v>
      </c>
      <c r="R4959" s="1">
        <v>0.08883678802887433</v>
      </c>
      <c r="S4959" s="3">
        <v>753151.7138112006</v>
      </c>
      <c r="T4959" s="3">
        <v>0</v>
      </c>
      <c r="U4959" s="1">
        <v>0</v>
      </c>
      <c r="V4959">
        <v>32</v>
      </c>
      <c r="W4959" s="3">
        <v>0</v>
      </c>
      <c r="Y4959" s="3">
        <v>989419.8635415491</v>
      </c>
      <c r="Z4959" s="1">
        <v>2.298066211805164</v>
      </c>
      <c r="AA4959" s="3">
        <v>1020114.155873942</v>
      </c>
      <c r="AB4959" s="3">
        <v>-30694.29233239335</v>
      </c>
      <c r="AC4959" s="1">
        <v>-0.03008907596826478</v>
      </c>
    </row>
    <row r="4960" spans="1:29">
      <c r="A4960" s="6">
        <v>4958</v>
      </c>
      <c r="B4960" t="s">
        <v>3347</v>
      </c>
      <c r="C4960">
        <v>49784</v>
      </c>
      <c r="D4960" t="s">
        <v>4225</v>
      </c>
      <c r="E4960" t="s">
        <v>4431</v>
      </c>
      <c r="F4960" t="s">
        <v>4433</v>
      </c>
      <c r="G4960">
        <v>12.3832</v>
      </c>
      <c r="H4960">
        <v>17.46276</v>
      </c>
      <c r="I4960">
        <v>1800</v>
      </c>
      <c r="J4960" s="3">
        <v>14.4298904</v>
      </c>
      <c r="K4960">
        <v>15.716484</v>
      </c>
      <c r="L4960" s="3">
        <v>31432.968</v>
      </c>
      <c r="M4960" s="3">
        <v>719352.3729999997</v>
      </c>
      <c r="N4960" s="3">
        <v>760139.8122368006</v>
      </c>
      <c r="O4960" s="1">
        <v>1.533799374122669</v>
      </c>
      <c r="P4960" s="3">
        <v>2109.687306583201</v>
      </c>
      <c r="Q4960" s="3">
        <v>64795.70191341679</v>
      </c>
      <c r="R4960" s="1">
        <v>0.08524182113649309</v>
      </c>
      <c r="S4960" s="3">
        <v>760139.8122368006</v>
      </c>
      <c r="T4960" s="3">
        <v>0</v>
      </c>
      <c r="U4960" s="1">
        <v>0</v>
      </c>
      <c r="V4960">
        <v>31</v>
      </c>
      <c r="W4960" s="3">
        <v>6988.237567999997</v>
      </c>
      <c r="X4960" t="s">
        <v>4434</v>
      </c>
      <c r="Y4960" s="3">
        <v>989419.8635415491</v>
      </c>
      <c r="Z4960" s="1">
        <v>2.298066211805164</v>
      </c>
      <c r="AA4960" s="3">
        <v>1020114.155873942</v>
      </c>
      <c r="AB4960" s="3">
        <v>-30694.29233239335</v>
      </c>
      <c r="AC4960" s="1">
        <v>-0.03008907596826478</v>
      </c>
    </row>
    <row r="4961" spans="1:29">
      <c r="A4961" s="6">
        <v>4959</v>
      </c>
      <c r="B4961" t="s">
        <v>3347</v>
      </c>
      <c r="C4961">
        <v>35435</v>
      </c>
      <c r="D4961" t="s">
        <v>4235</v>
      </c>
      <c r="E4961" t="s">
        <v>4431</v>
      </c>
      <c r="F4961" t="s">
        <v>4433</v>
      </c>
      <c r="G4961">
        <v>37.27626</v>
      </c>
      <c r="H4961">
        <v>37</v>
      </c>
      <c r="I4961">
        <v>600</v>
      </c>
      <c r="J4961" s="3">
        <v>11.66</v>
      </c>
      <c r="K4961">
        <v>11.1</v>
      </c>
      <c r="L4961" s="3">
        <v>22200</v>
      </c>
      <c r="M4961" s="3">
        <v>694788.3729999997</v>
      </c>
      <c r="N4961" s="3">
        <v>757753.0522368005</v>
      </c>
      <c r="O4961" s="1">
        <v>1.525843507456002</v>
      </c>
      <c r="P4961" s="3">
        <v>2259.455141433602</v>
      </c>
      <c r="Q4961" s="3">
        <v>62536.24677198319</v>
      </c>
      <c r="R4961" s="1">
        <v>0.08252853167319264</v>
      </c>
      <c r="S4961" s="3">
        <v>760139.8122368006</v>
      </c>
      <c r="T4961" s="3">
        <v>-2386.760000000009</v>
      </c>
      <c r="U4961" s="1">
        <v>-0.003139896058037913</v>
      </c>
      <c r="V4961">
        <v>30</v>
      </c>
      <c r="W4961" s="3">
        <v>-2411.4112</v>
      </c>
      <c r="X4961" t="s">
        <v>4434</v>
      </c>
      <c r="Y4961" s="3">
        <v>989419.8635415491</v>
      </c>
      <c r="Z4961" s="1">
        <v>2.298066211805164</v>
      </c>
      <c r="AA4961" s="3">
        <v>1020114.155873942</v>
      </c>
      <c r="AB4961" s="3">
        <v>-30694.29233239335</v>
      </c>
      <c r="AC4961" s="1">
        <v>-0.03008907596826478</v>
      </c>
    </row>
    <row r="4962" spans="1:29">
      <c r="A4962" s="6">
        <v>4960</v>
      </c>
      <c r="B4962" t="s">
        <v>3347</v>
      </c>
      <c r="M4962" s="3">
        <v>694788.3729999997</v>
      </c>
      <c r="N4962" s="3">
        <v>757753.0522368005</v>
      </c>
      <c r="O4962" s="1">
        <v>1.525843507456002</v>
      </c>
      <c r="Q4962" s="3">
        <v>62536.24677198319</v>
      </c>
      <c r="R4962" s="1">
        <v>0.08252853167319264</v>
      </c>
      <c r="S4962" s="3">
        <v>760139.8122368006</v>
      </c>
      <c r="T4962" s="3">
        <v>-2386.760000000009</v>
      </c>
      <c r="U4962" s="1">
        <v>-0.003139896058037913</v>
      </c>
      <c r="V4962">
        <v>30</v>
      </c>
      <c r="W4962" s="3">
        <v>0</v>
      </c>
      <c r="Y4962" s="3">
        <v>978266.3140709142</v>
      </c>
      <c r="Z4962" s="1">
        <v>2.260887713569714</v>
      </c>
      <c r="AA4962" s="3">
        <v>1020114.155873942</v>
      </c>
      <c r="AB4962" s="3">
        <v>-41847.84180302825</v>
      </c>
      <c r="AC4962" s="1">
        <v>-0.04102270472580274</v>
      </c>
    </row>
    <row r="4963" spans="1:29">
      <c r="A4963" s="6">
        <v>4961</v>
      </c>
      <c r="B4963" t="s">
        <v>3348</v>
      </c>
      <c r="C4963">
        <v>48008</v>
      </c>
      <c r="D4963" t="s">
        <v>4353</v>
      </c>
      <c r="E4963" t="s">
        <v>4431</v>
      </c>
      <c r="F4963" t="s">
        <v>4432</v>
      </c>
      <c r="G4963">
        <v>8.61989</v>
      </c>
      <c r="H4963">
        <v>9.351559999999999</v>
      </c>
      <c r="I4963">
        <v>3100</v>
      </c>
      <c r="J4963" s="3">
        <v>13.6969508</v>
      </c>
      <c r="K4963">
        <v>14.494918</v>
      </c>
      <c r="L4963" s="3">
        <v>28989.836</v>
      </c>
      <c r="M4963" s="3">
        <v>723778.2089999997</v>
      </c>
      <c r="N4963" s="3">
        <v>757724.8603680006</v>
      </c>
      <c r="O4963" s="1">
        <v>1.525749534560002</v>
      </c>
      <c r="P4963" s="3">
        <v>2273.259156710402</v>
      </c>
      <c r="Q4963" s="3">
        <v>64809.50593</v>
      </c>
      <c r="R4963" s="1">
        <v>0.08553171384468536</v>
      </c>
      <c r="S4963" s="3">
        <v>760139.8122368006</v>
      </c>
      <c r="T4963" s="3">
        <v>-2386.760000000009</v>
      </c>
      <c r="U4963" s="1">
        <v>-0.00314</v>
      </c>
      <c r="V4963">
        <v>31</v>
      </c>
      <c r="W4963" s="3">
        <v>0</v>
      </c>
      <c r="X4963" t="s">
        <v>4434</v>
      </c>
      <c r="Y4963" s="3">
        <v>978266.3140709142</v>
      </c>
      <c r="Z4963" s="1">
        <v>2.260887713569714</v>
      </c>
      <c r="AA4963" s="3">
        <v>1020114.155873942</v>
      </c>
      <c r="AB4963" s="3">
        <v>-41847.84180302825</v>
      </c>
      <c r="AC4963" s="1">
        <v>-0.04102270472580274</v>
      </c>
    </row>
    <row r="4964" spans="1:29">
      <c r="A4964" s="6">
        <v>4962</v>
      </c>
      <c r="B4964" t="s">
        <v>3348</v>
      </c>
      <c r="C4964">
        <v>45082</v>
      </c>
      <c r="D4964" t="s">
        <v>4329</v>
      </c>
      <c r="E4964" t="s">
        <v>4431</v>
      </c>
      <c r="F4964" t="s">
        <v>4432</v>
      </c>
      <c r="G4964">
        <v>6.59238</v>
      </c>
      <c r="H4964">
        <v>8.050000000000001</v>
      </c>
      <c r="I4964">
        <v>1500</v>
      </c>
      <c r="J4964" s="3">
        <v>8.6225</v>
      </c>
      <c r="K4964">
        <v>6.037500000000001</v>
      </c>
      <c r="L4964" s="3">
        <v>12075</v>
      </c>
      <c r="M4964" s="3">
        <v>735853.2089999997</v>
      </c>
      <c r="N4964" s="3">
        <v>757710.2003680005</v>
      </c>
      <c r="O4964" s="1">
        <v>1.525700667893335</v>
      </c>
      <c r="P4964" s="3">
        <v>2273.174581104002</v>
      </c>
      <c r="Q4964" s="3">
        <v>67082.68051000001</v>
      </c>
      <c r="R4964" s="1">
        <v>0.088533426734152</v>
      </c>
      <c r="S4964" s="3">
        <v>760139.8122368006</v>
      </c>
      <c r="T4964" s="3">
        <v>-2386.760000000009</v>
      </c>
      <c r="U4964" s="1">
        <v>-0.00314</v>
      </c>
      <c r="V4964">
        <v>32</v>
      </c>
      <c r="W4964" s="3">
        <v>0</v>
      </c>
      <c r="X4964" t="s">
        <v>4434</v>
      </c>
      <c r="Y4964" s="3">
        <v>978266.3140709142</v>
      </c>
      <c r="Z4964" s="1">
        <v>2.260887713569714</v>
      </c>
      <c r="AA4964" s="3">
        <v>1020114.155873942</v>
      </c>
      <c r="AB4964" s="3">
        <v>-41847.84180302825</v>
      </c>
      <c r="AC4964" s="1">
        <v>-0.04102270472580274</v>
      </c>
    </row>
    <row r="4965" spans="1:29">
      <c r="A4965" s="6">
        <v>4963</v>
      </c>
      <c r="B4965" t="s">
        <v>3348</v>
      </c>
      <c r="M4965" s="3">
        <v>735853.2089999997</v>
      </c>
      <c r="N4965" s="3">
        <v>757710.2003680005</v>
      </c>
      <c r="O4965" s="1">
        <v>1.525700667893335</v>
      </c>
      <c r="Q4965" s="3">
        <v>67082.68051000001</v>
      </c>
      <c r="R4965" s="1">
        <v>0.088533426734152</v>
      </c>
      <c r="S4965" s="3">
        <v>760139.8122368006</v>
      </c>
      <c r="T4965" s="3">
        <v>-2386.760000000009</v>
      </c>
      <c r="U4965" s="1">
        <v>-0.00314</v>
      </c>
      <c r="V4965">
        <v>32</v>
      </c>
      <c r="W4965" s="3">
        <v>0</v>
      </c>
      <c r="Y4965" s="3">
        <v>990529.3141039865</v>
      </c>
      <c r="Z4965" s="1">
        <v>2.301764380346622</v>
      </c>
      <c r="AA4965" s="3">
        <v>1020114.155873942</v>
      </c>
      <c r="AB4965" s="3">
        <v>-29584.84176995594</v>
      </c>
      <c r="AC4965" s="1">
        <v>-0.02900150105711482</v>
      </c>
    </row>
    <row r="4966" spans="1:29">
      <c r="A4966" s="6">
        <v>4964</v>
      </c>
      <c r="B4966" t="s">
        <v>3349</v>
      </c>
      <c r="M4966" s="3">
        <v>735853.2089999997</v>
      </c>
      <c r="N4966" s="3">
        <v>757710.2003680005</v>
      </c>
      <c r="O4966" s="1">
        <v>1.525700667893335</v>
      </c>
      <c r="Q4966" s="3">
        <v>67082.68051000001</v>
      </c>
      <c r="R4966" s="1">
        <v>0.088533426734152</v>
      </c>
      <c r="S4966" s="3">
        <v>760139.8122368006</v>
      </c>
      <c r="T4966" s="3">
        <v>-2386.760000000009</v>
      </c>
      <c r="U4966" s="1">
        <v>-0.00314</v>
      </c>
      <c r="V4966">
        <v>32</v>
      </c>
      <c r="W4966" s="3">
        <v>0</v>
      </c>
      <c r="Y4966" s="3">
        <v>990529.3141039865</v>
      </c>
      <c r="Z4966" s="1">
        <v>2.301764380346622</v>
      </c>
      <c r="AA4966" s="3">
        <v>1020114.155873942</v>
      </c>
      <c r="AB4966" s="3">
        <v>-29584.84176995594</v>
      </c>
      <c r="AC4966" s="1">
        <v>-0.02900150105711482</v>
      </c>
    </row>
    <row r="4967" spans="1:29">
      <c r="A4967" s="6">
        <v>4965</v>
      </c>
      <c r="B4967" t="s">
        <v>3350</v>
      </c>
      <c r="M4967" s="3">
        <v>735853.2089999997</v>
      </c>
      <c r="N4967" s="3">
        <v>757710.2003680005</v>
      </c>
      <c r="O4967" s="1">
        <v>1.525700667893335</v>
      </c>
      <c r="Q4967" s="3">
        <v>67082.68051000001</v>
      </c>
      <c r="R4967" s="1">
        <v>0.088533426734152</v>
      </c>
      <c r="S4967" s="3">
        <v>760139.8122368006</v>
      </c>
      <c r="T4967" s="3">
        <v>-2386.760000000009</v>
      </c>
      <c r="U4967" s="1">
        <v>-0.00314</v>
      </c>
      <c r="V4967">
        <v>32</v>
      </c>
      <c r="W4967" s="3">
        <v>0</v>
      </c>
      <c r="Y4967" s="3">
        <v>990529.3141039865</v>
      </c>
      <c r="Z4967" s="1">
        <v>2.301764380346622</v>
      </c>
      <c r="AA4967" s="3">
        <v>1020114.155873942</v>
      </c>
      <c r="AB4967" s="3">
        <v>-29584.84176995594</v>
      </c>
      <c r="AC4967" s="1">
        <v>-0.02900150105711482</v>
      </c>
    </row>
    <row r="4968" spans="1:29">
      <c r="A4968" s="6">
        <v>4966</v>
      </c>
      <c r="B4968" t="s">
        <v>3351</v>
      </c>
      <c r="M4968" s="3">
        <v>735853.2089999997</v>
      </c>
      <c r="N4968" s="3">
        <v>757710.2003680005</v>
      </c>
      <c r="O4968" s="1">
        <v>1.525700667893335</v>
      </c>
      <c r="Q4968" s="3">
        <v>67082.68051000001</v>
      </c>
      <c r="R4968" s="1">
        <v>0.088533426734152</v>
      </c>
      <c r="S4968" s="3">
        <v>760139.8122368006</v>
      </c>
      <c r="T4968" s="3">
        <v>-2386.760000000009</v>
      </c>
      <c r="U4968" s="1">
        <v>-0.00314</v>
      </c>
      <c r="V4968">
        <v>32</v>
      </c>
      <c r="W4968" s="3">
        <v>0</v>
      </c>
      <c r="Y4968" s="3">
        <v>987801.6673247265</v>
      </c>
      <c r="Z4968" s="1">
        <v>2.292672224415755</v>
      </c>
      <c r="AA4968" s="3">
        <v>1020114.155873942</v>
      </c>
      <c r="AB4968" s="3">
        <v>-32312.48854921595</v>
      </c>
      <c r="AC4968" s="1">
        <v>-0.03167536531392755</v>
      </c>
    </row>
    <row r="4969" spans="1:29">
      <c r="A4969" s="6">
        <v>4967</v>
      </c>
      <c r="B4969" t="s">
        <v>3352</v>
      </c>
      <c r="C4969">
        <v>63957</v>
      </c>
      <c r="D4969" t="s">
        <v>4350</v>
      </c>
      <c r="E4969" t="s">
        <v>4431</v>
      </c>
      <c r="F4969" t="s">
        <v>4433</v>
      </c>
      <c r="G4969">
        <v>16.87035</v>
      </c>
      <c r="H4969">
        <v>22.72592</v>
      </c>
      <c r="I4969">
        <v>1500</v>
      </c>
      <c r="J4969" s="3">
        <v>15.226664</v>
      </c>
      <c r="K4969">
        <v>17.04444</v>
      </c>
      <c r="L4969" s="3">
        <v>34088.88</v>
      </c>
      <c r="M4969" s="3">
        <v>708516.3389999997</v>
      </c>
      <c r="N4969" s="3">
        <v>764429.9392640005</v>
      </c>
      <c r="O4969" s="1">
        <v>1.548099797546668</v>
      </c>
      <c r="P4969" s="3">
        <v>2110.312826349601</v>
      </c>
      <c r="Q4969" s="3">
        <v>64972.3676836504</v>
      </c>
      <c r="R4969" s="1">
        <v>0.08499453559629851</v>
      </c>
      <c r="S4969" s="3">
        <v>764429.9392640005</v>
      </c>
      <c r="T4969" s="3">
        <v>0</v>
      </c>
      <c r="U4969" s="1">
        <v>0</v>
      </c>
      <c r="V4969">
        <v>31</v>
      </c>
      <c r="W4969" s="3">
        <v>6692.869399999998</v>
      </c>
      <c r="X4969" t="s">
        <v>4434</v>
      </c>
      <c r="Y4969" s="3">
        <v>987801.6673247265</v>
      </c>
      <c r="Z4969" s="1">
        <v>2.292672224415755</v>
      </c>
      <c r="AA4969" s="3">
        <v>1020114.155873942</v>
      </c>
      <c r="AB4969" s="3">
        <v>-32312.48854921595</v>
      </c>
      <c r="AC4969" s="1">
        <v>-0.03167536531392755</v>
      </c>
    </row>
    <row r="4970" spans="1:29">
      <c r="A4970" s="6">
        <v>4968</v>
      </c>
      <c r="B4970" t="s">
        <v>3352</v>
      </c>
      <c r="M4970" s="3">
        <v>708516.3389999997</v>
      </c>
      <c r="N4970" s="3">
        <v>764429.9392640005</v>
      </c>
      <c r="O4970" s="1">
        <v>1.548099797546668</v>
      </c>
      <c r="Q4970" s="3">
        <v>64972.3676836504</v>
      </c>
      <c r="R4970" s="1">
        <v>0.08499453559629851</v>
      </c>
      <c r="S4970" s="3">
        <v>764429.9392640005</v>
      </c>
      <c r="T4970" s="3">
        <v>0</v>
      </c>
      <c r="U4970" s="1">
        <v>0</v>
      </c>
      <c r="V4970">
        <v>31</v>
      </c>
      <c r="W4970" s="3">
        <v>0</v>
      </c>
      <c r="Y4970" s="3">
        <v>986561.4352648159</v>
      </c>
      <c r="Z4970" s="1">
        <v>2.288538117549387</v>
      </c>
      <c r="AA4970" s="3">
        <v>1020114.155873942</v>
      </c>
      <c r="AB4970" s="3">
        <v>-33552.7206091265</v>
      </c>
      <c r="AC4970" s="1">
        <v>-0.03289114303132235</v>
      </c>
    </row>
    <row r="4971" spans="1:29">
      <c r="A4971" s="6">
        <v>4969</v>
      </c>
      <c r="B4971" t="s">
        <v>3353</v>
      </c>
      <c r="C4971">
        <v>32420</v>
      </c>
      <c r="D4971" t="s">
        <v>4223</v>
      </c>
      <c r="E4971" t="s">
        <v>4431</v>
      </c>
      <c r="F4971" t="s">
        <v>4432</v>
      </c>
      <c r="G4971">
        <v>8.24554</v>
      </c>
      <c r="H4971">
        <v>9.18614</v>
      </c>
      <c r="I4971">
        <v>2400</v>
      </c>
      <c r="J4971" s="3">
        <v>11.6140208</v>
      </c>
      <c r="K4971">
        <v>11.023368</v>
      </c>
      <c r="L4971" s="3">
        <v>22046.736</v>
      </c>
      <c r="M4971" s="3">
        <v>730563.0749999997</v>
      </c>
      <c r="N4971" s="3">
        <v>764407.3018752005</v>
      </c>
      <c r="O4971" s="1">
        <v>1.548024339584002</v>
      </c>
      <c r="P4971" s="3">
        <v>2293.289817792001</v>
      </c>
      <c r="Q4971" s="3">
        <v>67265.6575</v>
      </c>
      <c r="R4971" s="1">
        <v>0.08799714149117586</v>
      </c>
      <c r="S4971" s="3">
        <v>764429.9392640005</v>
      </c>
      <c r="T4971" s="3">
        <v>0</v>
      </c>
      <c r="U4971" s="1">
        <v>0</v>
      </c>
      <c r="V4971">
        <v>32</v>
      </c>
      <c r="W4971" s="3">
        <v>0</v>
      </c>
      <c r="X4971" t="s">
        <v>4434</v>
      </c>
      <c r="Y4971" s="3">
        <v>986561.4352648159</v>
      </c>
      <c r="Z4971" s="1">
        <v>2.288538117549387</v>
      </c>
      <c r="AA4971" s="3">
        <v>1020114.155873942</v>
      </c>
      <c r="AB4971" s="3">
        <v>-33552.7206091265</v>
      </c>
      <c r="AC4971" s="1">
        <v>-0.03289114303132235</v>
      </c>
    </row>
    <row r="4972" spans="1:29">
      <c r="A4972" s="6">
        <v>4970</v>
      </c>
      <c r="B4972" t="s">
        <v>3353</v>
      </c>
      <c r="M4972" s="3">
        <v>730563.0749999997</v>
      </c>
      <c r="N4972" s="3">
        <v>764407.3018752005</v>
      </c>
      <c r="O4972" s="1">
        <v>1.548024339584002</v>
      </c>
      <c r="Q4972" s="3">
        <v>67265.6575</v>
      </c>
      <c r="R4972" s="1">
        <v>0.08799714149117586</v>
      </c>
      <c r="S4972" s="3">
        <v>764429.9392640005</v>
      </c>
      <c r="T4972" s="3">
        <v>0</v>
      </c>
      <c r="U4972" s="1">
        <v>0</v>
      </c>
      <c r="V4972">
        <v>32</v>
      </c>
      <c r="W4972" s="3">
        <v>0</v>
      </c>
      <c r="Y4972" s="3">
        <v>1004213.330889948</v>
      </c>
      <c r="Z4972" s="1">
        <v>2.347377769633161</v>
      </c>
      <c r="AA4972" s="3">
        <v>1020114.155873942</v>
      </c>
      <c r="AB4972" s="3">
        <v>-15900.82498399413</v>
      </c>
      <c r="AC4972" s="1">
        <v>-0.01558729960998505</v>
      </c>
    </row>
    <row r="4973" spans="1:29">
      <c r="A4973" s="6">
        <v>4971</v>
      </c>
      <c r="B4973" t="s">
        <v>3354</v>
      </c>
      <c r="M4973" s="3">
        <v>730563.0749999997</v>
      </c>
      <c r="N4973" s="3">
        <v>764407.3018752005</v>
      </c>
      <c r="O4973" s="1">
        <v>1.548024339584002</v>
      </c>
      <c r="Q4973" s="3">
        <v>67265.6575</v>
      </c>
      <c r="R4973" s="1">
        <v>0.08799714149117586</v>
      </c>
      <c r="S4973" s="3">
        <v>764429.9392640005</v>
      </c>
      <c r="T4973" s="3">
        <v>0</v>
      </c>
      <c r="U4973" s="1">
        <v>0</v>
      </c>
      <c r="V4973">
        <v>32</v>
      </c>
      <c r="W4973" s="3">
        <v>0</v>
      </c>
      <c r="Y4973" s="3">
        <v>1002096.820164194</v>
      </c>
      <c r="Z4973" s="1">
        <v>2.340322733880645</v>
      </c>
      <c r="AA4973" s="3">
        <v>1020114.155873942</v>
      </c>
      <c r="AB4973" s="3">
        <v>-18017.33570974891</v>
      </c>
      <c r="AC4973" s="1">
        <v>-0.01766207792138054</v>
      </c>
    </row>
    <row r="4974" spans="1:29">
      <c r="A4974" s="6">
        <v>4972</v>
      </c>
      <c r="B4974" t="s">
        <v>3355</v>
      </c>
      <c r="C4974">
        <v>48008</v>
      </c>
      <c r="D4974" t="s">
        <v>4353</v>
      </c>
      <c r="E4974" t="s">
        <v>4431</v>
      </c>
      <c r="F4974" t="s">
        <v>4433</v>
      </c>
      <c r="G4974">
        <v>8.61989</v>
      </c>
      <c r="H4974">
        <v>8.371370000000001</v>
      </c>
      <c r="I4974">
        <v>3100</v>
      </c>
      <c r="J4974" s="3">
        <v>12.7853741</v>
      </c>
      <c r="K4974">
        <v>12.9756235</v>
      </c>
      <c r="L4974" s="3">
        <v>25951.247</v>
      </c>
      <c r="M4974" s="3">
        <v>701573.2389999997</v>
      </c>
      <c r="N4974" s="3">
        <v>761342.9518776004</v>
      </c>
      <c r="O4974" s="1">
        <v>1.537809839592001</v>
      </c>
      <c r="P4974" s="3">
        <v>2273.259156710402</v>
      </c>
      <c r="Q4974" s="3">
        <v>64992.3983432896</v>
      </c>
      <c r="R4974" s="1">
        <v>0.08536546924484867</v>
      </c>
      <c r="S4974" s="3">
        <v>764429.9392640005</v>
      </c>
      <c r="T4974" s="3">
        <v>-3086.987386400113</v>
      </c>
      <c r="U4974" s="1">
        <v>-0.004038286869523046</v>
      </c>
      <c r="V4974">
        <v>31</v>
      </c>
      <c r="W4974" s="3">
        <v>-3092.541866399996</v>
      </c>
      <c r="X4974" t="s">
        <v>4434</v>
      </c>
      <c r="Y4974" s="3">
        <v>1002096.820164194</v>
      </c>
      <c r="Z4974" s="1">
        <v>2.340322733880645</v>
      </c>
      <c r="AA4974" s="3">
        <v>1020114.155873942</v>
      </c>
      <c r="AB4974" s="3">
        <v>-18017.33570974891</v>
      </c>
      <c r="AC4974" s="1">
        <v>-0.01766207792138054</v>
      </c>
    </row>
    <row r="4975" spans="1:29">
      <c r="A4975" s="6">
        <v>4973</v>
      </c>
      <c r="B4975" t="s">
        <v>3355</v>
      </c>
      <c r="M4975" s="3">
        <v>701573.2389999997</v>
      </c>
      <c r="N4975" s="3">
        <v>761342.9518776004</v>
      </c>
      <c r="O4975" s="1">
        <v>1.537809839592001</v>
      </c>
      <c r="Q4975" s="3">
        <v>64992.3983432896</v>
      </c>
      <c r="R4975" s="1">
        <v>0.08536546924484867</v>
      </c>
      <c r="S4975" s="3">
        <v>764429.9392640005</v>
      </c>
      <c r="T4975" s="3">
        <v>-3086.987386400113</v>
      </c>
      <c r="U4975" s="1">
        <v>-0.004038286869523046</v>
      </c>
      <c r="V4975">
        <v>31</v>
      </c>
      <c r="W4975" s="3">
        <v>0</v>
      </c>
      <c r="Y4975" s="3">
        <v>973421.8369966346</v>
      </c>
      <c r="Z4975" s="1">
        <v>2.244739456655449</v>
      </c>
      <c r="AA4975" s="3">
        <v>1020114.155873942</v>
      </c>
      <c r="AB4975" s="3">
        <v>-46692.31887730781</v>
      </c>
      <c r="AC4975" s="1">
        <v>-0.04577166056215152</v>
      </c>
    </row>
    <row r="4976" spans="1:29">
      <c r="A4976" s="6">
        <v>4974</v>
      </c>
      <c r="B4976" t="s">
        <v>3356</v>
      </c>
      <c r="M4976" s="3">
        <v>701573.2389999997</v>
      </c>
      <c r="N4976" s="3">
        <v>761342.9518776004</v>
      </c>
      <c r="O4976" s="1">
        <v>1.537809839592001</v>
      </c>
      <c r="Q4976" s="3">
        <v>64992.3983432896</v>
      </c>
      <c r="R4976" s="1">
        <v>0.08536546924484867</v>
      </c>
      <c r="S4976" s="3">
        <v>764429.9392640005</v>
      </c>
      <c r="T4976" s="3">
        <v>-3086.987386400113</v>
      </c>
      <c r="U4976" s="1">
        <v>-0.004038286869523046</v>
      </c>
      <c r="V4976">
        <v>31</v>
      </c>
      <c r="W4976" s="3">
        <v>0</v>
      </c>
      <c r="Y4976" s="3">
        <v>973421.8369966346</v>
      </c>
      <c r="Z4976" s="1">
        <v>2.244739456655449</v>
      </c>
      <c r="AA4976" s="3">
        <v>1020114.155873942</v>
      </c>
      <c r="AB4976" s="3">
        <v>-46692.31887730781</v>
      </c>
      <c r="AC4976" s="1">
        <v>-0.04577166056215152</v>
      </c>
    </row>
    <row r="4977" spans="1:29">
      <c r="A4977" s="6">
        <v>4975</v>
      </c>
      <c r="B4977" t="s">
        <v>3357</v>
      </c>
      <c r="M4977" s="3">
        <v>701573.2389999997</v>
      </c>
      <c r="N4977" s="3">
        <v>761342.9518776004</v>
      </c>
      <c r="O4977" s="1">
        <v>1.537809839592001</v>
      </c>
      <c r="Q4977" s="3">
        <v>64992.3983432896</v>
      </c>
      <c r="R4977" s="1">
        <v>0.08536546924484867</v>
      </c>
      <c r="S4977" s="3">
        <v>764429.9392640005</v>
      </c>
      <c r="T4977" s="3">
        <v>-3086.987386400113</v>
      </c>
      <c r="U4977" s="1">
        <v>-0.004038286869523046</v>
      </c>
      <c r="V4977">
        <v>31</v>
      </c>
      <c r="W4977" s="3">
        <v>0</v>
      </c>
      <c r="Y4977" s="3">
        <v>973421.8369966346</v>
      </c>
      <c r="Z4977" s="1">
        <v>2.244739456655449</v>
      </c>
      <c r="AA4977" s="3">
        <v>1020114.155873942</v>
      </c>
      <c r="AB4977" s="3">
        <v>-46692.31887730781</v>
      </c>
      <c r="AC4977" s="1">
        <v>-0.04577166056215152</v>
      </c>
    </row>
    <row r="4978" spans="1:29">
      <c r="A4978" s="6">
        <v>4976</v>
      </c>
      <c r="B4978" t="s">
        <v>3358</v>
      </c>
      <c r="C4978">
        <v>32211</v>
      </c>
      <c r="D4978" t="s">
        <v>4290</v>
      </c>
      <c r="E4978" t="s">
        <v>4431</v>
      </c>
      <c r="F4978" t="s">
        <v>4432</v>
      </c>
      <c r="G4978">
        <v>32.1077</v>
      </c>
      <c r="H4978">
        <v>35.41748</v>
      </c>
      <c r="I4978">
        <v>600</v>
      </c>
      <c r="J4978" s="3">
        <v>11.3751464</v>
      </c>
      <c r="K4978">
        <v>10.625244</v>
      </c>
      <c r="L4978" s="3">
        <v>21250.488</v>
      </c>
      <c r="M4978" s="3">
        <v>722823.7269999997</v>
      </c>
      <c r="N4978" s="3">
        <v>761320.9514872005</v>
      </c>
      <c r="O4978" s="1">
        <v>1.537736504957335</v>
      </c>
      <c r="P4978" s="3">
        <v>2284.028855632801</v>
      </c>
      <c r="Q4978" s="3">
        <v>67276.42720000001</v>
      </c>
      <c r="R4978" s="1">
        <v>0.08836802280113143</v>
      </c>
      <c r="S4978" s="3">
        <v>764429.9392640005</v>
      </c>
      <c r="T4978" s="3">
        <v>-3086.987386400113</v>
      </c>
      <c r="U4978" s="1">
        <v>-0.00404</v>
      </c>
      <c r="V4978">
        <v>32</v>
      </c>
      <c r="W4978" s="3">
        <v>0</v>
      </c>
      <c r="X4978" t="s">
        <v>4434</v>
      </c>
      <c r="Y4978" s="3">
        <v>973421.8369966346</v>
      </c>
      <c r="Z4978" s="1">
        <v>2.244739456655449</v>
      </c>
      <c r="AA4978" s="3">
        <v>1020114.155873942</v>
      </c>
      <c r="AB4978" s="3">
        <v>-46692.31887730781</v>
      </c>
      <c r="AC4978" s="1">
        <v>-0.04577166056215152</v>
      </c>
    </row>
    <row r="4979" spans="1:29">
      <c r="A4979" s="6">
        <v>4977</v>
      </c>
      <c r="B4979" t="s">
        <v>3358</v>
      </c>
      <c r="C4979">
        <v>71777</v>
      </c>
      <c r="D4979" t="s">
        <v>4248</v>
      </c>
      <c r="E4979" t="s">
        <v>4431</v>
      </c>
      <c r="F4979" t="s">
        <v>4433</v>
      </c>
      <c r="G4979">
        <v>14.50403</v>
      </c>
      <c r="H4979">
        <v>18.38443</v>
      </c>
      <c r="I4979">
        <v>2200</v>
      </c>
      <c r="J4979" s="3">
        <v>17.1337238</v>
      </c>
      <c r="K4979">
        <v>20.222873</v>
      </c>
      <c r="L4979" s="3">
        <v>40445.746</v>
      </c>
      <c r="M4979" s="3">
        <v>689189.5769999997</v>
      </c>
      <c r="N4979" s="3">
        <v>768095.1908904004</v>
      </c>
      <c r="O4979" s="1">
        <v>1.560317302968002</v>
      </c>
      <c r="P4979" s="3">
        <v>1725.283999999999</v>
      </c>
      <c r="Q4979" s="3">
        <v>65551.14320000001</v>
      </c>
      <c r="R4979" s="1">
        <v>0.08534247314321944</v>
      </c>
      <c r="S4979" s="3">
        <v>768095.1908904004</v>
      </c>
      <c r="T4979" s="3">
        <v>0</v>
      </c>
      <c r="U4979" s="1">
        <v>0</v>
      </c>
      <c r="V4979">
        <v>31</v>
      </c>
      <c r="W4979" s="3">
        <v>6742.332083199997</v>
      </c>
      <c r="X4979" t="s">
        <v>4434</v>
      </c>
      <c r="Y4979" s="3">
        <v>973421.8369966346</v>
      </c>
      <c r="Z4979" s="1">
        <v>2.244739456655449</v>
      </c>
      <c r="AA4979" s="3">
        <v>1020114.155873942</v>
      </c>
      <c r="AB4979" s="3">
        <v>-46692.31887730781</v>
      </c>
      <c r="AC4979" s="1">
        <v>-0.04577166056215152</v>
      </c>
    </row>
    <row r="4980" spans="1:29">
      <c r="A4980" s="6">
        <v>4978</v>
      </c>
      <c r="B4980" t="s">
        <v>3358</v>
      </c>
      <c r="C4980">
        <v>44040</v>
      </c>
      <c r="D4980" t="s">
        <v>4293</v>
      </c>
      <c r="E4980" t="s">
        <v>4431</v>
      </c>
      <c r="F4980" t="s">
        <v>4433</v>
      </c>
      <c r="G4980">
        <v>6.9493</v>
      </c>
      <c r="H4980">
        <v>6.83862</v>
      </c>
      <c r="I4980">
        <v>4500</v>
      </c>
      <c r="J4980" s="3">
        <v>14.232137</v>
      </c>
      <c r="K4980">
        <v>15.386895</v>
      </c>
      <c r="L4980" s="3">
        <v>30773.79</v>
      </c>
      <c r="M4980" s="3">
        <v>655726.2719999996</v>
      </c>
      <c r="N4980" s="3">
        <v>765376.0568584005</v>
      </c>
      <c r="O4980" s="1">
        <v>1.551253522861335</v>
      </c>
      <c r="P4980" s="3">
        <v>2229.031703493602</v>
      </c>
      <c r="Q4980" s="3">
        <v>63322.1114965064</v>
      </c>
      <c r="R4980" s="1">
        <v>0.08273333210398742</v>
      </c>
      <c r="S4980" s="3">
        <v>768095.1908904004</v>
      </c>
      <c r="T4980" s="3">
        <v>-2719.134031999973</v>
      </c>
      <c r="U4980" s="1">
        <v>-0.00354010032122173</v>
      </c>
      <c r="V4980">
        <v>30</v>
      </c>
      <c r="W4980" s="3">
        <v>-2750.904676000003</v>
      </c>
      <c r="X4980" t="s">
        <v>4434</v>
      </c>
      <c r="Y4980" s="3">
        <v>973421.8369966346</v>
      </c>
      <c r="Z4980" s="1">
        <v>2.244739456655449</v>
      </c>
      <c r="AA4980" s="3">
        <v>1020114.155873942</v>
      </c>
      <c r="AB4980" s="3">
        <v>-46692.31887730781</v>
      </c>
      <c r="AC4980" s="1">
        <v>-0.04577166056215152</v>
      </c>
    </row>
    <row r="4981" spans="1:29">
      <c r="A4981" s="6">
        <v>4979</v>
      </c>
      <c r="B4981" t="s">
        <v>3358</v>
      </c>
      <c r="M4981" s="3">
        <v>655726.2719999996</v>
      </c>
      <c r="N4981" s="3">
        <v>765376.0568584005</v>
      </c>
      <c r="O4981" s="1">
        <v>1.551253522861335</v>
      </c>
      <c r="Q4981" s="3">
        <v>63322.1114965064</v>
      </c>
      <c r="R4981" s="1">
        <v>0.08273333210398742</v>
      </c>
      <c r="S4981" s="3">
        <v>768095.1908904004</v>
      </c>
      <c r="T4981" s="3">
        <v>-2719.134031999973</v>
      </c>
      <c r="U4981" s="1">
        <v>-0.00354010032122173</v>
      </c>
      <c r="V4981">
        <v>30</v>
      </c>
      <c r="W4981" s="3">
        <v>0</v>
      </c>
      <c r="Y4981" s="3">
        <v>952609.0182893402</v>
      </c>
      <c r="Z4981" s="1">
        <v>2.175363394297801</v>
      </c>
      <c r="AA4981" s="3">
        <v>1020114.155873942</v>
      </c>
      <c r="AB4981" s="3">
        <v>-67505.13758460223</v>
      </c>
      <c r="AC4981" s="1">
        <v>-0.06617410139433844</v>
      </c>
    </row>
    <row r="4982" spans="1:29">
      <c r="A4982" s="6">
        <v>4980</v>
      </c>
      <c r="B4982" t="s">
        <v>3359</v>
      </c>
      <c r="C4982">
        <v>13695</v>
      </c>
      <c r="D4982" t="s">
        <v>4267</v>
      </c>
      <c r="E4982" t="s">
        <v>4431</v>
      </c>
      <c r="F4982" t="s">
        <v>4432</v>
      </c>
      <c r="G4982">
        <v>34.93527</v>
      </c>
      <c r="H4982">
        <v>37.96</v>
      </c>
      <c r="I4982">
        <v>700</v>
      </c>
      <c r="J4982" s="3">
        <v>12.9716</v>
      </c>
      <c r="K4982">
        <v>13.286</v>
      </c>
      <c r="L4982" s="3">
        <v>26572</v>
      </c>
      <c r="M4982" s="3">
        <v>682298.2719999996</v>
      </c>
      <c r="N4982" s="3">
        <v>765349.7992584005</v>
      </c>
      <c r="O4982" s="1">
        <v>1.551165997528001</v>
      </c>
      <c r="P4982" s="3">
        <v>2296.128170575201</v>
      </c>
      <c r="Q4982" s="3">
        <v>65618.23967</v>
      </c>
      <c r="R4982" s="1">
        <v>0.08573627344461575</v>
      </c>
      <c r="S4982" s="3">
        <v>768095.1908904004</v>
      </c>
      <c r="T4982" s="3">
        <v>-2719.134031999973</v>
      </c>
      <c r="U4982" s="1">
        <v>-0.00354</v>
      </c>
      <c r="V4982">
        <v>31</v>
      </c>
      <c r="W4982" s="3">
        <v>0</v>
      </c>
      <c r="X4982" t="s">
        <v>4434</v>
      </c>
      <c r="Y4982" s="3">
        <v>952609.0182893402</v>
      </c>
      <c r="Z4982" s="1">
        <v>2.175363394297801</v>
      </c>
      <c r="AA4982" s="3">
        <v>1020114.155873942</v>
      </c>
      <c r="AB4982" s="3">
        <v>-67505.13758460223</v>
      </c>
      <c r="AC4982" s="1">
        <v>-0.06617410139433844</v>
      </c>
    </row>
    <row r="4983" spans="1:29">
      <c r="A4983" s="6">
        <v>4981</v>
      </c>
      <c r="B4983" t="s">
        <v>3359</v>
      </c>
      <c r="C4983">
        <v>71048</v>
      </c>
      <c r="D4983" t="s">
        <v>4390</v>
      </c>
      <c r="E4983" t="s">
        <v>4431</v>
      </c>
      <c r="F4983" t="s">
        <v>4432</v>
      </c>
      <c r="G4983">
        <v>8.061669999999999</v>
      </c>
      <c r="H4983">
        <v>9.30927</v>
      </c>
      <c r="I4983">
        <v>1800</v>
      </c>
      <c r="J4983" s="3">
        <v>10.0270058</v>
      </c>
      <c r="K4983">
        <v>8.378342999999999</v>
      </c>
      <c r="L4983" s="3">
        <v>16756.686</v>
      </c>
      <c r="M4983" s="3">
        <v>699054.9579999996</v>
      </c>
      <c r="N4983" s="3">
        <v>765331.3939096004</v>
      </c>
      <c r="O4983" s="1">
        <v>1.551104646365335</v>
      </c>
      <c r="P4983" s="3">
        <v>2296.049397775201</v>
      </c>
      <c r="Q4983" s="3">
        <v>67914.28907</v>
      </c>
      <c r="R4983" s="1">
        <v>0.08873840745388514</v>
      </c>
      <c r="S4983" s="3">
        <v>768095.1908904004</v>
      </c>
      <c r="T4983" s="3">
        <v>-2719.134031999973</v>
      </c>
      <c r="U4983" s="1">
        <v>-0.00354</v>
      </c>
      <c r="V4983">
        <v>32</v>
      </c>
      <c r="W4983" s="3">
        <v>0</v>
      </c>
      <c r="X4983" t="s">
        <v>4434</v>
      </c>
      <c r="Y4983" s="3">
        <v>952609.0182893402</v>
      </c>
      <c r="Z4983" s="1">
        <v>2.175363394297801</v>
      </c>
      <c r="AA4983" s="3">
        <v>1020114.155873942</v>
      </c>
      <c r="AB4983" s="3">
        <v>-67505.13758460223</v>
      </c>
      <c r="AC4983" s="1">
        <v>-0.06617410139433844</v>
      </c>
    </row>
    <row r="4984" spans="1:29">
      <c r="A4984" s="6">
        <v>4982</v>
      </c>
      <c r="B4984" t="s">
        <v>3359</v>
      </c>
      <c r="C4984">
        <v>9843</v>
      </c>
      <c r="D4984" t="s">
        <v>4365</v>
      </c>
      <c r="E4984" t="s">
        <v>4431</v>
      </c>
      <c r="F4984" t="s">
        <v>4433</v>
      </c>
      <c r="G4984">
        <v>4.42787</v>
      </c>
      <c r="H4984">
        <v>12.22759</v>
      </c>
      <c r="I4984">
        <v>2900</v>
      </c>
      <c r="J4984" s="3">
        <v>15.6380033</v>
      </c>
      <c r="K4984">
        <v>17.7300055</v>
      </c>
      <c r="L4984" s="3">
        <v>35460.011</v>
      </c>
      <c r="M4984" s="3">
        <v>684283.5469999997</v>
      </c>
      <c r="N4984" s="3">
        <v>785986.6259008005</v>
      </c>
      <c r="O4984" s="1">
        <v>1.619955419669335</v>
      </c>
      <c r="P4984" s="3">
        <v>1973.911849243199</v>
      </c>
      <c r="Q4984" s="3">
        <v>65940.3772207568</v>
      </c>
      <c r="R4984" s="1">
        <v>0.08389503720268027</v>
      </c>
      <c r="S4984" s="3">
        <v>785986.6259008005</v>
      </c>
      <c r="T4984" s="3">
        <v>0</v>
      </c>
      <c r="U4984" s="1">
        <v>0</v>
      </c>
      <c r="V4984">
        <v>31</v>
      </c>
      <c r="W4984" s="3">
        <v>20638.4148624</v>
      </c>
      <c r="X4984" t="s">
        <v>4434</v>
      </c>
      <c r="Y4984" s="3">
        <v>952609.0182893402</v>
      </c>
      <c r="Z4984" s="1">
        <v>2.175363394297801</v>
      </c>
      <c r="AA4984" s="3">
        <v>1020114.155873942</v>
      </c>
      <c r="AB4984" s="3">
        <v>-67505.13758460223</v>
      </c>
      <c r="AC4984" s="1">
        <v>-0.06617410139433844</v>
      </c>
    </row>
    <row r="4985" spans="1:29">
      <c r="A4985" s="6">
        <v>4983</v>
      </c>
      <c r="B4985" t="s">
        <v>3359</v>
      </c>
      <c r="C4985">
        <v>64486</v>
      </c>
      <c r="D4985" t="s">
        <v>4387</v>
      </c>
      <c r="E4985" t="s">
        <v>4431</v>
      </c>
      <c r="F4985" t="s">
        <v>4433</v>
      </c>
      <c r="G4985">
        <v>2.43886</v>
      </c>
      <c r="H4985">
        <v>3.83093</v>
      </c>
      <c r="I4985">
        <v>6100</v>
      </c>
      <c r="J4985" s="3">
        <v>12.0106019</v>
      </c>
      <c r="K4985">
        <v>11.6843365</v>
      </c>
      <c r="L4985" s="3">
        <v>23368.673</v>
      </c>
      <c r="M4985" s="3">
        <v>667315.2379999997</v>
      </c>
      <c r="N4985" s="3">
        <v>792363.2949624005</v>
      </c>
      <c r="O4985" s="1">
        <v>1.641210983208002</v>
      </c>
      <c r="P4985" s="3">
        <v>2112.042026517602</v>
      </c>
      <c r="Q4985" s="3">
        <v>63828.3351942392</v>
      </c>
      <c r="R4985" s="1">
        <v>0.08055438155709624</v>
      </c>
      <c r="S4985" s="3">
        <v>792363.2949624005</v>
      </c>
      <c r="T4985" s="3">
        <v>0</v>
      </c>
      <c r="U4985" s="1">
        <v>0</v>
      </c>
      <c r="V4985">
        <v>30</v>
      </c>
      <c r="W4985" s="3">
        <v>6358.094414399998</v>
      </c>
      <c r="X4985" t="s">
        <v>4434</v>
      </c>
      <c r="Y4985" s="3">
        <v>952609.0182893402</v>
      </c>
      <c r="Z4985" s="1">
        <v>2.175363394297801</v>
      </c>
      <c r="AA4985" s="3">
        <v>1020114.155873942</v>
      </c>
      <c r="AB4985" s="3">
        <v>-67505.13758460223</v>
      </c>
      <c r="AC4985" s="1">
        <v>-0.06617410139433844</v>
      </c>
    </row>
    <row r="4986" spans="1:29">
      <c r="A4986" s="6">
        <v>4984</v>
      </c>
      <c r="B4986" t="s">
        <v>3359</v>
      </c>
      <c r="M4986" s="3">
        <v>667315.2379999997</v>
      </c>
      <c r="N4986" s="3">
        <v>792363.2949624005</v>
      </c>
      <c r="O4986" s="1">
        <v>1.641210983208002</v>
      </c>
      <c r="Q4986" s="3">
        <v>63828.3351942392</v>
      </c>
      <c r="R4986" s="1">
        <v>0.08055438155709624</v>
      </c>
      <c r="S4986" s="3">
        <v>792363.2949624005</v>
      </c>
      <c r="T4986" s="3">
        <v>0</v>
      </c>
      <c r="U4986" s="1">
        <v>0</v>
      </c>
      <c r="V4986">
        <v>30</v>
      </c>
      <c r="W4986" s="3">
        <v>0</v>
      </c>
      <c r="Y4986" s="3">
        <v>966813.4183430766</v>
      </c>
      <c r="Z4986" s="1">
        <v>2.222711394476922</v>
      </c>
      <c r="AA4986" s="3">
        <v>1020114.155873942</v>
      </c>
      <c r="AB4986" s="3">
        <v>-53300.73753086582</v>
      </c>
      <c r="AC4986" s="1">
        <v>-0.05224977736457596</v>
      </c>
    </row>
    <row r="4987" spans="1:29">
      <c r="A4987" s="6">
        <v>4985</v>
      </c>
      <c r="B4987" t="s">
        <v>3360</v>
      </c>
      <c r="C4987">
        <v>59060</v>
      </c>
      <c r="D4987" t="s">
        <v>4312</v>
      </c>
      <c r="E4987" t="s">
        <v>4431</v>
      </c>
      <c r="F4987" t="s">
        <v>4432</v>
      </c>
      <c r="G4987">
        <v>16.15613</v>
      </c>
      <c r="H4987">
        <v>17.49813</v>
      </c>
      <c r="I4987">
        <v>1700</v>
      </c>
      <c r="J4987" s="3">
        <v>13.9240463</v>
      </c>
      <c r="K4987">
        <v>14.8734105</v>
      </c>
      <c r="L4987" s="3">
        <v>29746.821</v>
      </c>
      <c r="M4987" s="3">
        <v>697062.0589999997</v>
      </c>
      <c r="N4987" s="3">
        <v>792334.4975056004</v>
      </c>
      <c r="O4987" s="1">
        <v>1.641114991685335</v>
      </c>
      <c r="P4987" s="3">
        <v>2377.089884887202</v>
      </c>
      <c r="Q4987" s="3">
        <v>66205.42508</v>
      </c>
      <c r="R4987" s="1">
        <v>0.08355741834846973</v>
      </c>
      <c r="S4987" s="3">
        <v>792363.2949624005</v>
      </c>
      <c r="T4987" s="3">
        <v>0</v>
      </c>
      <c r="U4987" s="1">
        <v>0</v>
      </c>
      <c r="V4987">
        <v>31</v>
      </c>
      <c r="W4987" s="3">
        <v>0</v>
      </c>
      <c r="X4987" t="s">
        <v>4434</v>
      </c>
      <c r="Y4987" s="3">
        <v>966813.4183430766</v>
      </c>
      <c r="Z4987" s="1">
        <v>2.222711394476922</v>
      </c>
      <c r="AA4987" s="3">
        <v>1020114.155873942</v>
      </c>
      <c r="AB4987" s="3">
        <v>-53300.73753086582</v>
      </c>
      <c r="AC4987" s="1">
        <v>-0.05224977736457596</v>
      </c>
    </row>
    <row r="4988" spans="1:29">
      <c r="A4988" s="6">
        <v>4986</v>
      </c>
      <c r="B4988" t="s">
        <v>3360</v>
      </c>
      <c r="C4988">
        <v>52913</v>
      </c>
      <c r="D4988" t="s">
        <v>4391</v>
      </c>
      <c r="E4988" t="s">
        <v>4431</v>
      </c>
      <c r="F4988" t="s">
        <v>4432</v>
      </c>
      <c r="G4988">
        <v>20.00628</v>
      </c>
      <c r="H4988">
        <v>22.18056</v>
      </c>
      <c r="I4988">
        <v>1000</v>
      </c>
      <c r="J4988" s="3">
        <v>11.654168</v>
      </c>
      <c r="K4988">
        <v>11.09028</v>
      </c>
      <c r="L4988" s="3">
        <v>22180.56</v>
      </c>
      <c r="M4988" s="3">
        <v>719242.6189999997</v>
      </c>
      <c r="N4988" s="3">
        <v>792311.7530576005</v>
      </c>
      <c r="O4988" s="1">
        <v>1.641039176858668</v>
      </c>
      <c r="P4988" s="3">
        <v>2377.003492516802</v>
      </c>
      <c r="Q4988" s="3">
        <v>68582.42857</v>
      </c>
      <c r="R4988" s="1">
        <v>0.08655990310043288</v>
      </c>
      <c r="S4988" s="3">
        <v>792363.2949624005</v>
      </c>
      <c r="T4988" s="3">
        <v>0</v>
      </c>
      <c r="U4988" s="1">
        <v>0</v>
      </c>
      <c r="V4988">
        <v>32</v>
      </c>
      <c r="W4988" s="3">
        <v>0</v>
      </c>
      <c r="X4988" t="s">
        <v>4434</v>
      </c>
      <c r="Y4988" s="3">
        <v>966813.4183430766</v>
      </c>
      <c r="Z4988" s="1">
        <v>2.222711394476922</v>
      </c>
      <c r="AA4988" s="3">
        <v>1020114.155873942</v>
      </c>
      <c r="AB4988" s="3">
        <v>-53300.73753086582</v>
      </c>
      <c r="AC4988" s="1">
        <v>-0.05224977736457596</v>
      </c>
    </row>
    <row r="4989" spans="1:29">
      <c r="A4989" s="6">
        <v>4987</v>
      </c>
      <c r="B4989" t="s">
        <v>3360</v>
      </c>
      <c r="C4989">
        <v>27893</v>
      </c>
      <c r="D4989" t="s">
        <v>4279</v>
      </c>
      <c r="E4989" t="s">
        <v>4431</v>
      </c>
      <c r="F4989" t="s">
        <v>4432</v>
      </c>
      <c r="G4989">
        <v>35.05531</v>
      </c>
      <c r="H4989">
        <v>38.64948</v>
      </c>
      <c r="I4989">
        <v>600</v>
      </c>
      <c r="J4989" s="3">
        <v>11.9569064</v>
      </c>
      <c r="K4989">
        <v>11.594844</v>
      </c>
      <c r="L4989" s="3">
        <v>23189.688</v>
      </c>
      <c r="M4989" s="3">
        <v>742432.3069999997</v>
      </c>
      <c r="N4989" s="3">
        <v>792288.2013072005</v>
      </c>
      <c r="O4989" s="1">
        <v>1.640960671024002</v>
      </c>
      <c r="P4989" s="3">
        <v>2376.935259172802</v>
      </c>
      <c r="Q4989" s="3">
        <v>70959.36383</v>
      </c>
      <c r="R4989" s="1">
        <v>0.08956256538078414</v>
      </c>
      <c r="S4989" s="3">
        <v>792363.2949624005</v>
      </c>
      <c r="T4989" s="3">
        <v>0</v>
      </c>
      <c r="U4989" s="1">
        <v>0</v>
      </c>
      <c r="V4989">
        <v>33</v>
      </c>
      <c r="W4989" s="3">
        <v>0</v>
      </c>
      <c r="X4989" t="s">
        <v>4434</v>
      </c>
      <c r="Y4989" s="3">
        <v>966813.4183430766</v>
      </c>
      <c r="Z4989" s="1">
        <v>2.222711394476922</v>
      </c>
      <c r="AA4989" s="3">
        <v>1020114.155873942</v>
      </c>
      <c r="AB4989" s="3">
        <v>-53300.73753086582</v>
      </c>
      <c r="AC4989" s="1">
        <v>-0.05224977736457596</v>
      </c>
    </row>
    <row r="4990" spans="1:29">
      <c r="A4990" s="6">
        <v>4988</v>
      </c>
      <c r="B4990" t="s">
        <v>3360</v>
      </c>
      <c r="C4990">
        <v>4233</v>
      </c>
      <c r="D4990" t="s">
        <v>4343</v>
      </c>
      <c r="E4990" t="s">
        <v>4431</v>
      </c>
      <c r="F4990" t="s">
        <v>4433</v>
      </c>
      <c r="G4990">
        <v>20.24998</v>
      </c>
      <c r="H4990">
        <v>23.43661</v>
      </c>
      <c r="I4990">
        <v>1500</v>
      </c>
      <c r="J4990" s="3">
        <v>15.5464745</v>
      </c>
      <c r="K4990">
        <v>17.5774575</v>
      </c>
      <c r="L4990" s="3">
        <v>35154.915</v>
      </c>
      <c r="M4990" s="3">
        <v>710220.7219999997</v>
      </c>
      <c r="N4990" s="3">
        <v>795198.4073752004</v>
      </c>
      <c r="O4990" s="1">
        <v>1.650661357917335</v>
      </c>
      <c r="P4990" s="3">
        <v>1836.614999999998</v>
      </c>
      <c r="Q4990" s="3">
        <v>69122.74883</v>
      </c>
      <c r="R4990" s="1">
        <v>0.08692516004673742</v>
      </c>
      <c r="S4990" s="3">
        <v>795198.4073752004</v>
      </c>
      <c r="T4990" s="3">
        <v>0</v>
      </c>
      <c r="U4990" s="1">
        <v>0</v>
      </c>
      <c r="V4990">
        <v>32</v>
      </c>
      <c r="W4990" s="3">
        <v>2879.436800000002</v>
      </c>
      <c r="X4990" t="s">
        <v>4434</v>
      </c>
      <c r="Y4990" s="3">
        <v>966813.4183430766</v>
      </c>
      <c r="Z4990" s="1">
        <v>2.222711394476922</v>
      </c>
      <c r="AA4990" s="3">
        <v>1020114.155873942</v>
      </c>
      <c r="AB4990" s="3">
        <v>-53300.73753086582</v>
      </c>
      <c r="AC4990" s="1">
        <v>-0.05224977736457596</v>
      </c>
    </row>
    <row r="4991" spans="1:29">
      <c r="A4991" s="6">
        <v>4989</v>
      </c>
      <c r="B4991" t="s">
        <v>3360</v>
      </c>
      <c r="M4991" s="3">
        <v>710220.7219999997</v>
      </c>
      <c r="N4991" s="3">
        <v>795198.4073752004</v>
      </c>
      <c r="O4991" s="1">
        <v>1.650661357917335</v>
      </c>
      <c r="Q4991" s="3">
        <v>69122.74883</v>
      </c>
      <c r="R4991" s="1">
        <v>0.08692516004673742</v>
      </c>
      <c r="S4991" s="3">
        <v>795198.4073752004</v>
      </c>
      <c r="T4991" s="3">
        <v>0</v>
      </c>
      <c r="U4991" s="1">
        <v>0</v>
      </c>
      <c r="V4991">
        <v>32</v>
      </c>
      <c r="W4991" s="3">
        <v>0</v>
      </c>
      <c r="Y4991" s="3">
        <v>979733.1485337277</v>
      </c>
      <c r="Z4991" s="1">
        <v>2.265777161779092</v>
      </c>
      <c r="AA4991" s="3">
        <v>1020114.155873942</v>
      </c>
      <c r="AB4991" s="3">
        <v>-40381.00734021468</v>
      </c>
      <c r="AC4991" s="1">
        <v>-0.03958479265060277</v>
      </c>
    </row>
    <row r="4992" spans="1:29">
      <c r="A4992" s="6">
        <v>4990</v>
      </c>
      <c r="B4992" t="s">
        <v>3361</v>
      </c>
      <c r="C4992">
        <v>4985</v>
      </c>
      <c r="D4992" t="s">
        <v>4265</v>
      </c>
      <c r="E4992" t="s">
        <v>4431</v>
      </c>
      <c r="F4992" t="s">
        <v>4432</v>
      </c>
      <c r="G4992">
        <v>36.43917</v>
      </c>
      <c r="H4992">
        <v>44.84838</v>
      </c>
      <c r="I4992">
        <v>200</v>
      </c>
      <c r="J4992" s="3">
        <v>7.6909028</v>
      </c>
      <c r="K4992">
        <v>4.484838</v>
      </c>
      <c r="L4992" s="3">
        <v>8969.675999999999</v>
      </c>
      <c r="M4992" s="3">
        <v>719190.3979999997</v>
      </c>
      <c r="N4992" s="3">
        <v>795186.2316344004</v>
      </c>
      <c r="O4992" s="1">
        <v>1.650620772114668</v>
      </c>
      <c r="P4992" s="3">
        <v>2385.595222125601</v>
      </c>
      <c r="Q4992" s="3">
        <v>71508.34405</v>
      </c>
      <c r="R4992" s="1">
        <v>0.08992653696106385</v>
      </c>
      <c r="S4992" s="3">
        <v>795198.4073752004</v>
      </c>
      <c r="T4992" s="3">
        <v>0</v>
      </c>
      <c r="U4992" s="1">
        <v>0</v>
      </c>
      <c r="V4992">
        <v>33</v>
      </c>
      <c r="W4992" s="3">
        <v>0</v>
      </c>
      <c r="X4992" t="s">
        <v>4434</v>
      </c>
      <c r="Y4992" s="3">
        <v>979733.1485337277</v>
      </c>
      <c r="Z4992" s="1">
        <v>2.265777161779092</v>
      </c>
      <c r="AA4992" s="3">
        <v>1020114.155873942</v>
      </c>
      <c r="AB4992" s="3">
        <v>-40381.00734021468</v>
      </c>
      <c r="AC4992" s="1">
        <v>-0.03958479265060277</v>
      </c>
    </row>
    <row r="4993" spans="1:29">
      <c r="A4993" s="6">
        <v>4991</v>
      </c>
      <c r="B4993" t="s">
        <v>3361</v>
      </c>
      <c r="M4993" s="3">
        <v>719190.3979999997</v>
      </c>
      <c r="N4993" s="3">
        <v>795186.2316344004</v>
      </c>
      <c r="O4993" s="1">
        <v>1.650620772114668</v>
      </c>
      <c r="Q4993" s="3">
        <v>71508.34405</v>
      </c>
      <c r="R4993" s="1">
        <v>0.08992653696106385</v>
      </c>
      <c r="S4993" s="3">
        <v>795198.4073752004</v>
      </c>
      <c r="T4993" s="3">
        <v>0</v>
      </c>
      <c r="U4993" s="1">
        <v>0</v>
      </c>
      <c r="V4993">
        <v>33</v>
      </c>
      <c r="W4993" s="3">
        <v>0</v>
      </c>
      <c r="Y4993" s="3">
        <v>999210.3463373182</v>
      </c>
      <c r="Z4993" s="1">
        <v>2.330701154457727</v>
      </c>
      <c r="AA4993" s="3">
        <v>1020114.155873942</v>
      </c>
      <c r="AB4993" s="3">
        <v>-20903.80953662423</v>
      </c>
      <c r="AC4993" s="1">
        <v>-0.02049163754493312</v>
      </c>
    </row>
    <row r="4994" spans="1:29">
      <c r="A4994" s="6">
        <v>4992</v>
      </c>
      <c r="B4994" t="s">
        <v>3362</v>
      </c>
      <c r="M4994" s="3">
        <v>719190.3979999997</v>
      </c>
      <c r="N4994" s="3">
        <v>795186.2316344004</v>
      </c>
      <c r="O4994" s="1">
        <v>1.650620772114668</v>
      </c>
      <c r="Q4994" s="3">
        <v>71508.34405</v>
      </c>
      <c r="R4994" s="1">
        <v>0.08992653696106385</v>
      </c>
      <c r="S4994" s="3">
        <v>795198.4073752004</v>
      </c>
      <c r="T4994" s="3">
        <v>0</v>
      </c>
      <c r="U4994" s="1">
        <v>0</v>
      </c>
      <c r="V4994">
        <v>33</v>
      </c>
      <c r="W4994" s="3">
        <v>0</v>
      </c>
      <c r="Y4994" s="3">
        <v>1010373.06669804</v>
      </c>
      <c r="Z4994" s="1">
        <v>2.367910222326801</v>
      </c>
      <c r="AA4994" s="3">
        <v>1020114.155873942</v>
      </c>
      <c r="AB4994" s="3">
        <v>-9741.089175902191</v>
      </c>
      <c r="AC4994" s="1">
        <v>-0.00954901872482781</v>
      </c>
    </row>
    <row r="4995" spans="1:29">
      <c r="A4995" s="6">
        <v>4993</v>
      </c>
      <c r="B4995" t="s">
        <v>3363</v>
      </c>
      <c r="M4995" s="3">
        <v>719190.3979999997</v>
      </c>
      <c r="N4995" s="3">
        <v>795186.2316344004</v>
      </c>
      <c r="O4995" s="1">
        <v>1.650620772114668</v>
      </c>
      <c r="Q4995" s="3">
        <v>71508.34405</v>
      </c>
      <c r="R4995" s="1">
        <v>0.08992653696106385</v>
      </c>
      <c r="S4995" s="3">
        <v>795198.4073752004</v>
      </c>
      <c r="T4995" s="3">
        <v>0</v>
      </c>
      <c r="U4995" s="1">
        <v>0</v>
      </c>
      <c r="V4995">
        <v>33</v>
      </c>
      <c r="W4995" s="3">
        <v>0</v>
      </c>
      <c r="Y4995" s="3">
        <v>1010373.06669804</v>
      </c>
      <c r="Z4995" s="1">
        <v>2.367910222326801</v>
      </c>
      <c r="AA4995" s="3">
        <v>1020114.155873942</v>
      </c>
      <c r="AB4995" s="3">
        <v>-9741.089175902191</v>
      </c>
      <c r="AC4995" s="1">
        <v>-0.00954901872482781</v>
      </c>
    </row>
    <row r="4996" spans="1:29">
      <c r="A4996" s="6">
        <v>4994</v>
      </c>
      <c r="B4996" t="s">
        <v>3364</v>
      </c>
      <c r="M4996" s="3">
        <v>719190.3979999997</v>
      </c>
      <c r="N4996" s="3">
        <v>795186.2316344004</v>
      </c>
      <c r="O4996" s="1">
        <v>1.650620772114668</v>
      </c>
      <c r="Q4996" s="3">
        <v>71508.34405</v>
      </c>
      <c r="R4996" s="1">
        <v>0.08992653696106385</v>
      </c>
      <c r="S4996" s="3">
        <v>795198.4073752004</v>
      </c>
      <c r="T4996" s="3">
        <v>0</v>
      </c>
      <c r="U4996" s="1">
        <v>0</v>
      </c>
      <c r="V4996">
        <v>33</v>
      </c>
      <c r="W4996" s="3">
        <v>0</v>
      </c>
      <c r="Y4996" s="3">
        <v>1010373.06669804</v>
      </c>
      <c r="Z4996" s="1">
        <v>2.367910222326801</v>
      </c>
      <c r="AA4996" s="3">
        <v>1020114.155873942</v>
      </c>
      <c r="AB4996" s="3">
        <v>-9741.089175902191</v>
      </c>
      <c r="AC4996" s="1">
        <v>-0.00954901872482781</v>
      </c>
    </row>
    <row r="4997" spans="1:29">
      <c r="A4997" s="6">
        <v>4995</v>
      </c>
      <c r="B4997" t="s">
        <v>3365</v>
      </c>
      <c r="M4997" s="3">
        <v>719190.3979999997</v>
      </c>
      <c r="N4997" s="3">
        <v>795186.2316344004</v>
      </c>
      <c r="O4997" s="1">
        <v>1.650620772114668</v>
      </c>
      <c r="Q4997" s="3">
        <v>71508.34405</v>
      </c>
      <c r="R4997" s="1">
        <v>0.08992653696106385</v>
      </c>
      <c r="S4997" s="3">
        <v>795198.4073752004</v>
      </c>
      <c r="T4997" s="3">
        <v>0</v>
      </c>
      <c r="U4997" s="1">
        <v>0</v>
      </c>
      <c r="V4997">
        <v>33</v>
      </c>
      <c r="W4997" s="3">
        <v>0</v>
      </c>
      <c r="Y4997" s="3">
        <v>1016801.169525984</v>
      </c>
      <c r="Z4997" s="1">
        <v>2.389337231753278</v>
      </c>
      <c r="AA4997" s="3">
        <v>1020114.155873942</v>
      </c>
      <c r="AB4997" s="3">
        <v>-3312.986347958911</v>
      </c>
      <c r="AC4997" s="1">
        <v>-0.003247662361003746</v>
      </c>
    </row>
    <row r="4998" spans="1:29">
      <c r="A4998" s="6">
        <v>4996</v>
      </c>
      <c r="B4998" t="s">
        <v>3366</v>
      </c>
      <c r="M4998" s="3">
        <v>719190.3979999997</v>
      </c>
      <c r="N4998" s="3">
        <v>795186.2316344004</v>
      </c>
      <c r="O4998" s="1">
        <v>1.650620772114668</v>
      </c>
      <c r="Q4998" s="3">
        <v>71508.34405</v>
      </c>
      <c r="R4998" s="1">
        <v>0.08992653696106385</v>
      </c>
      <c r="S4998" s="3">
        <v>795198.4073752004</v>
      </c>
      <c r="T4998" s="3">
        <v>0</v>
      </c>
      <c r="U4998" s="1">
        <v>0</v>
      </c>
      <c r="V4998">
        <v>33</v>
      </c>
      <c r="W4998" s="3">
        <v>0</v>
      </c>
      <c r="Y4998" s="3">
        <v>1005366.831379281</v>
      </c>
      <c r="Z4998" s="1">
        <v>2.351222771264271</v>
      </c>
      <c r="AA4998" s="3">
        <v>1020114.155873942</v>
      </c>
      <c r="AB4998" s="3">
        <v>-14747.32449466106</v>
      </c>
      <c r="AC4998" s="1">
        <v>-0.01445654332874822</v>
      </c>
    </row>
    <row r="4999" spans="1:29">
      <c r="A4999" s="6">
        <v>4997</v>
      </c>
      <c r="B4999" t="s">
        <v>3367</v>
      </c>
      <c r="C4999">
        <v>9360</v>
      </c>
      <c r="D4999" t="s">
        <v>4335</v>
      </c>
      <c r="E4999" t="s">
        <v>4431</v>
      </c>
      <c r="F4999" t="s">
        <v>4433</v>
      </c>
      <c r="G4999">
        <v>5.54646</v>
      </c>
      <c r="H4999">
        <v>6.94915</v>
      </c>
      <c r="I4999">
        <v>3200</v>
      </c>
      <c r="J4999" s="3">
        <v>11.671184</v>
      </c>
      <c r="K4999">
        <v>11.11864</v>
      </c>
      <c r="L4999" s="3">
        <v>22237.28</v>
      </c>
      <c r="M4999" s="3">
        <v>699370.8139999997</v>
      </c>
      <c r="N4999" s="3">
        <v>797581.1378104005</v>
      </c>
      <c r="O4999" s="1">
        <v>1.658603792701335</v>
      </c>
      <c r="P4999" s="3">
        <v>2116.7711911128</v>
      </c>
      <c r="Q4999" s="3">
        <v>69391.5728588872</v>
      </c>
      <c r="R4999" s="1">
        <v>0.08700252497117458</v>
      </c>
      <c r="S4999" s="3">
        <v>797581.1378104005</v>
      </c>
      <c r="T4999" s="3">
        <v>0</v>
      </c>
      <c r="U4999" s="1">
        <v>0</v>
      </c>
      <c r="V4999">
        <v>32</v>
      </c>
      <c r="W4999" s="3">
        <v>2374.050508800004</v>
      </c>
      <c r="X4999" t="s">
        <v>4434</v>
      </c>
      <c r="Y4999" s="3">
        <v>1005366.831379281</v>
      </c>
      <c r="Z4999" s="1">
        <v>2.351222771264271</v>
      </c>
      <c r="AA4999" s="3">
        <v>1020114.155873942</v>
      </c>
      <c r="AB4999" s="3">
        <v>-14747.32449466106</v>
      </c>
      <c r="AC4999" s="1">
        <v>-0.01445654332874822</v>
      </c>
    </row>
    <row r="5000" spans="1:29">
      <c r="A5000" s="6">
        <v>4998</v>
      </c>
      <c r="B5000" t="s">
        <v>3367</v>
      </c>
      <c r="M5000" s="3">
        <v>699370.8139999997</v>
      </c>
      <c r="N5000" s="3">
        <v>797581.1378104005</v>
      </c>
      <c r="O5000" s="1">
        <v>1.658603792701335</v>
      </c>
      <c r="Q5000" s="3">
        <v>69391.5728588872</v>
      </c>
      <c r="R5000" s="1">
        <v>0.08700252497117458</v>
      </c>
      <c r="S5000" s="3">
        <v>797581.1378104005</v>
      </c>
      <c r="T5000" s="3">
        <v>0</v>
      </c>
      <c r="U5000" s="1">
        <v>0</v>
      </c>
      <c r="V5000">
        <v>32</v>
      </c>
      <c r="W5000" s="3">
        <v>0</v>
      </c>
      <c r="Y5000" s="3">
        <v>1003115.876698656</v>
      </c>
      <c r="Z5000" s="1">
        <v>2.343719588995519</v>
      </c>
      <c r="AA5000" s="3">
        <v>1020114.155873942</v>
      </c>
      <c r="AB5000" s="3">
        <v>-16998.27917528676</v>
      </c>
      <c r="AC5000" s="1">
        <v>-0.01666311468908513</v>
      </c>
    </row>
    <row r="5001" spans="1:29">
      <c r="A5001" s="6">
        <v>4999</v>
      </c>
      <c r="B5001" t="s">
        <v>3368</v>
      </c>
      <c r="M5001" s="3">
        <v>699370.8139999997</v>
      </c>
      <c r="N5001" s="3">
        <v>797581.1378104005</v>
      </c>
      <c r="O5001" s="1">
        <v>1.658603792701335</v>
      </c>
      <c r="Q5001" s="3">
        <v>69391.5728588872</v>
      </c>
      <c r="R5001" s="1">
        <v>0.08700252497117458</v>
      </c>
      <c r="S5001" s="3">
        <v>797581.1378104005</v>
      </c>
      <c r="T5001" s="3">
        <v>0</v>
      </c>
      <c r="U5001" s="1">
        <v>0</v>
      </c>
      <c r="V5001">
        <v>32</v>
      </c>
      <c r="W5001" s="3">
        <v>0</v>
      </c>
      <c r="Y5001" s="3">
        <v>1003776.011885006</v>
      </c>
      <c r="Z5001" s="1">
        <v>2.345920039616686</v>
      </c>
      <c r="AA5001" s="3">
        <v>1020114.155873942</v>
      </c>
      <c r="AB5001" s="3">
        <v>-16338.14398893667</v>
      </c>
      <c r="AC5001" s="1">
        <v>-0.01601599575386699</v>
      </c>
    </row>
    <row r="5002" spans="1:29">
      <c r="A5002" s="6">
        <v>5000</v>
      </c>
      <c r="B5002" t="s">
        <v>3369</v>
      </c>
      <c r="M5002" s="3">
        <v>699370.8139999997</v>
      </c>
      <c r="N5002" s="3">
        <v>797581.1378104005</v>
      </c>
      <c r="O5002" s="1">
        <v>1.658603792701335</v>
      </c>
      <c r="Q5002" s="3">
        <v>69391.5728588872</v>
      </c>
      <c r="R5002" s="1">
        <v>0.08700252497117458</v>
      </c>
      <c r="S5002" s="3">
        <v>797581.1378104005</v>
      </c>
      <c r="T5002" s="3">
        <v>0</v>
      </c>
      <c r="U5002" s="1">
        <v>0</v>
      </c>
      <c r="V5002">
        <v>32</v>
      </c>
      <c r="W5002" s="3">
        <v>0</v>
      </c>
      <c r="Y5002" s="3">
        <v>994464.4782547635</v>
      </c>
      <c r="Z5002" s="1">
        <v>2.314881594182545</v>
      </c>
      <c r="AA5002" s="3">
        <v>1020114.155873942</v>
      </c>
      <c r="AB5002" s="3">
        <v>-25649.6776191789</v>
      </c>
      <c r="AC5002" s="1">
        <v>-0.02514392871766842</v>
      </c>
    </row>
    <row r="5003" spans="1:29">
      <c r="A5003" s="6">
        <v>5001</v>
      </c>
      <c r="B5003" t="s">
        <v>3370</v>
      </c>
      <c r="M5003" s="3">
        <v>699370.8139999997</v>
      </c>
      <c r="N5003" s="3">
        <v>797581.1378104005</v>
      </c>
      <c r="O5003" s="1">
        <v>1.658603792701335</v>
      </c>
      <c r="Q5003" s="3">
        <v>69391.5728588872</v>
      </c>
      <c r="R5003" s="1">
        <v>0.08700252497117458</v>
      </c>
      <c r="S5003" s="3">
        <v>797581.1378104005</v>
      </c>
      <c r="T5003" s="3">
        <v>0</v>
      </c>
      <c r="U5003" s="1">
        <v>0</v>
      </c>
      <c r="V5003">
        <v>32</v>
      </c>
      <c r="W5003" s="3">
        <v>0</v>
      </c>
      <c r="Y5003" s="3">
        <v>994464.4782547635</v>
      </c>
      <c r="Z5003" s="1">
        <v>2.314881594182545</v>
      </c>
      <c r="AA5003" s="3">
        <v>1020114.155873942</v>
      </c>
      <c r="AB5003" s="3">
        <v>-25649.6776191789</v>
      </c>
      <c r="AC5003" s="1">
        <v>-0.02514392871766842</v>
      </c>
    </row>
    <row r="5004" spans="1:29">
      <c r="A5004" s="6">
        <v>5002</v>
      </c>
      <c r="B5004" t="s">
        <v>3371</v>
      </c>
      <c r="M5004" s="3">
        <v>699370.8139999997</v>
      </c>
      <c r="N5004" s="3">
        <v>797581.1378104005</v>
      </c>
      <c r="O5004" s="1">
        <v>1.658603792701335</v>
      </c>
      <c r="Q5004" s="3">
        <v>69391.5728588872</v>
      </c>
      <c r="R5004" s="1">
        <v>0.08700252497117458</v>
      </c>
      <c r="S5004" s="3">
        <v>797581.1378104005</v>
      </c>
      <c r="T5004" s="3">
        <v>0</v>
      </c>
      <c r="U5004" s="1">
        <v>0</v>
      </c>
      <c r="V5004">
        <v>32</v>
      </c>
      <c r="W5004" s="3">
        <v>0</v>
      </c>
      <c r="Y5004" s="3">
        <v>994464.4782547635</v>
      </c>
      <c r="Z5004" s="1">
        <v>2.314881594182545</v>
      </c>
      <c r="AA5004" s="3">
        <v>1020114.155873942</v>
      </c>
      <c r="AB5004" s="3">
        <v>-25649.6776191789</v>
      </c>
      <c r="AC5004" s="1">
        <v>-0.02514392871766842</v>
      </c>
    </row>
    <row r="5005" spans="1:29">
      <c r="A5005" s="6">
        <v>5003</v>
      </c>
      <c r="B5005" t="s">
        <v>3372</v>
      </c>
      <c r="M5005" s="3">
        <v>699370.8139999997</v>
      </c>
      <c r="N5005" s="3">
        <v>797581.1378104005</v>
      </c>
      <c r="O5005" s="1">
        <v>1.658603792701335</v>
      </c>
      <c r="Q5005" s="3">
        <v>69391.5728588872</v>
      </c>
      <c r="R5005" s="1">
        <v>0.08700252497117458</v>
      </c>
      <c r="S5005" s="3">
        <v>797581.1378104005</v>
      </c>
      <c r="T5005" s="3">
        <v>0</v>
      </c>
      <c r="U5005" s="1">
        <v>0</v>
      </c>
      <c r="V5005">
        <v>32</v>
      </c>
      <c r="W5005" s="3">
        <v>0</v>
      </c>
      <c r="Y5005" s="3">
        <v>973146.1412392242</v>
      </c>
      <c r="Z5005" s="1">
        <v>2.243820470797414</v>
      </c>
      <c r="AA5005" s="3">
        <v>1020114.155873942</v>
      </c>
      <c r="AB5005" s="3">
        <v>-46968.01463471819</v>
      </c>
      <c r="AC5005" s="1">
        <v>-0.04604192027359938</v>
      </c>
    </row>
    <row r="5006" spans="1:29">
      <c r="A5006" s="6">
        <v>5004</v>
      </c>
      <c r="B5006" t="s">
        <v>3373</v>
      </c>
      <c r="M5006" s="3">
        <v>699370.8139999997</v>
      </c>
      <c r="N5006" s="3">
        <v>797581.1378104005</v>
      </c>
      <c r="O5006" s="1">
        <v>1.658603792701335</v>
      </c>
      <c r="Q5006" s="3">
        <v>69391.5728588872</v>
      </c>
      <c r="R5006" s="1">
        <v>0.08700252497117458</v>
      </c>
      <c r="S5006" s="3">
        <v>797581.1378104005</v>
      </c>
      <c r="T5006" s="3">
        <v>0</v>
      </c>
      <c r="U5006" s="1">
        <v>0</v>
      </c>
      <c r="V5006">
        <v>32</v>
      </c>
      <c r="W5006" s="3">
        <v>0</v>
      </c>
      <c r="Y5006" s="3">
        <v>977300.3410767392</v>
      </c>
      <c r="Z5006" s="1">
        <v>2.257667803589131</v>
      </c>
      <c r="AA5006" s="3">
        <v>1020114.155873942</v>
      </c>
      <c r="AB5006" s="3">
        <v>-42813.81479720317</v>
      </c>
      <c r="AC5006" s="1">
        <v>-0.04196963109537886</v>
      </c>
    </row>
    <row r="5007" spans="1:29">
      <c r="A5007" s="6">
        <v>5005</v>
      </c>
      <c r="B5007" t="s">
        <v>3374</v>
      </c>
      <c r="M5007" s="3">
        <v>699370.8139999997</v>
      </c>
      <c r="N5007" s="3">
        <v>797581.1378104005</v>
      </c>
      <c r="O5007" s="1">
        <v>1.658603792701335</v>
      </c>
      <c r="Q5007" s="3">
        <v>69391.5728588872</v>
      </c>
      <c r="R5007" s="1">
        <v>0.08700252497117458</v>
      </c>
      <c r="S5007" s="3">
        <v>797581.1378104005</v>
      </c>
      <c r="T5007" s="3">
        <v>0</v>
      </c>
      <c r="U5007" s="1">
        <v>0</v>
      </c>
      <c r="V5007">
        <v>32</v>
      </c>
      <c r="W5007" s="3">
        <v>0</v>
      </c>
      <c r="Y5007" s="3">
        <v>999733.8930330216</v>
      </c>
      <c r="Z5007" s="1">
        <v>2.332446310110072</v>
      </c>
      <c r="AA5007" s="3">
        <v>1020114.155873942</v>
      </c>
      <c r="AB5007" s="3">
        <v>-20380.26284092083</v>
      </c>
      <c r="AC5007" s="1">
        <v>-0.01997841390943236</v>
      </c>
    </row>
    <row r="5008" spans="1:29">
      <c r="A5008" s="6">
        <v>5006</v>
      </c>
      <c r="B5008" t="s">
        <v>3375</v>
      </c>
      <c r="M5008" s="3">
        <v>699370.8139999997</v>
      </c>
      <c r="N5008" s="3">
        <v>797581.1378104005</v>
      </c>
      <c r="O5008" s="1">
        <v>1.658603792701335</v>
      </c>
      <c r="Q5008" s="3">
        <v>69391.5728588872</v>
      </c>
      <c r="R5008" s="1">
        <v>0.08700252497117458</v>
      </c>
      <c r="S5008" s="3">
        <v>797581.1378104005</v>
      </c>
      <c r="T5008" s="3">
        <v>0</v>
      </c>
      <c r="U5008" s="1">
        <v>0</v>
      </c>
      <c r="V5008">
        <v>32</v>
      </c>
      <c r="W5008" s="3">
        <v>0</v>
      </c>
      <c r="Y5008" s="3">
        <v>997262.2219930344</v>
      </c>
      <c r="Z5008" s="1">
        <v>2.324207406643448</v>
      </c>
      <c r="AA5008" s="3">
        <v>1020114.155873942</v>
      </c>
      <c r="AB5008" s="3">
        <v>-22851.93388090807</v>
      </c>
      <c r="AC5008" s="1">
        <v>-0.02240134964241387</v>
      </c>
    </row>
    <row r="5009" spans="1:29">
      <c r="A5009" s="6">
        <v>5007</v>
      </c>
      <c r="B5009" t="s">
        <v>3376</v>
      </c>
      <c r="M5009" s="3">
        <v>699370.8139999997</v>
      </c>
      <c r="N5009" s="3">
        <v>797581.1378104005</v>
      </c>
      <c r="O5009" s="1">
        <v>1.658603792701335</v>
      </c>
      <c r="Q5009" s="3">
        <v>69391.5728588872</v>
      </c>
      <c r="R5009" s="1">
        <v>0.08700252497117458</v>
      </c>
      <c r="S5009" s="3">
        <v>797581.1378104005</v>
      </c>
      <c r="T5009" s="3">
        <v>0</v>
      </c>
      <c r="U5009" s="1">
        <v>0</v>
      </c>
      <c r="V5009">
        <v>32</v>
      </c>
      <c r="W5009" s="3">
        <v>0</v>
      </c>
      <c r="Y5009" s="3">
        <v>989917.6277546344</v>
      </c>
      <c r="Z5009" s="1">
        <v>2.299725425848781</v>
      </c>
      <c r="AA5009" s="3">
        <v>1020114.155873942</v>
      </c>
      <c r="AB5009" s="3">
        <v>-30196.52811930806</v>
      </c>
      <c r="AC5009" s="1">
        <v>-0.0296011264478909</v>
      </c>
    </row>
    <row r="5010" spans="1:29">
      <c r="A5010" s="6">
        <v>5008</v>
      </c>
      <c r="B5010" t="s">
        <v>3377</v>
      </c>
      <c r="M5010" s="3">
        <v>699370.8139999997</v>
      </c>
      <c r="N5010" s="3">
        <v>797581.1378104005</v>
      </c>
      <c r="O5010" s="1">
        <v>1.658603792701335</v>
      </c>
      <c r="Q5010" s="3">
        <v>69391.5728588872</v>
      </c>
      <c r="R5010" s="1">
        <v>0.08700252497117458</v>
      </c>
      <c r="S5010" s="3">
        <v>797581.1378104005</v>
      </c>
      <c r="T5010" s="3">
        <v>0</v>
      </c>
      <c r="U5010" s="1">
        <v>0</v>
      </c>
      <c r="V5010">
        <v>32</v>
      </c>
      <c r="W5010" s="3">
        <v>0</v>
      </c>
      <c r="Y5010" s="3">
        <v>989917.6277546344</v>
      </c>
      <c r="Z5010" s="1">
        <v>2.299725425848781</v>
      </c>
      <c r="AA5010" s="3">
        <v>1020114.155873942</v>
      </c>
      <c r="AB5010" s="3">
        <v>-30196.52811930806</v>
      </c>
      <c r="AC5010" s="1">
        <v>-0.0296011264478909</v>
      </c>
    </row>
    <row r="5011" spans="1:29">
      <c r="A5011" s="6">
        <v>5009</v>
      </c>
      <c r="B5011" t="s">
        <v>3378</v>
      </c>
      <c r="M5011" s="3">
        <v>699370.8139999997</v>
      </c>
      <c r="N5011" s="3">
        <v>797581.1378104005</v>
      </c>
      <c r="O5011" s="1">
        <v>1.658603792701335</v>
      </c>
      <c r="Q5011" s="3">
        <v>69391.5728588872</v>
      </c>
      <c r="R5011" s="1">
        <v>0.08700252497117458</v>
      </c>
      <c r="S5011" s="3">
        <v>797581.1378104005</v>
      </c>
      <c r="T5011" s="3">
        <v>0</v>
      </c>
      <c r="U5011" s="1">
        <v>0</v>
      </c>
      <c r="V5011">
        <v>32</v>
      </c>
      <c r="W5011" s="3">
        <v>0</v>
      </c>
      <c r="Y5011" s="3">
        <v>989917.6277546344</v>
      </c>
      <c r="Z5011" s="1">
        <v>2.299725425848781</v>
      </c>
      <c r="AA5011" s="3">
        <v>1020114.155873942</v>
      </c>
      <c r="AB5011" s="3">
        <v>-30196.52811930806</v>
      </c>
      <c r="AC5011" s="1">
        <v>-0.0296011264478909</v>
      </c>
    </row>
    <row r="5012" spans="1:29">
      <c r="A5012" s="6">
        <v>5010</v>
      </c>
      <c r="B5012" t="s">
        <v>3379</v>
      </c>
      <c r="M5012" s="3">
        <v>699370.8139999997</v>
      </c>
      <c r="N5012" s="3">
        <v>797581.1378104005</v>
      </c>
      <c r="O5012" s="1">
        <v>1.658603792701335</v>
      </c>
      <c r="Q5012" s="3">
        <v>69391.5728588872</v>
      </c>
      <c r="R5012" s="1">
        <v>0.08700252497117458</v>
      </c>
      <c r="S5012" s="3">
        <v>797581.1378104005</v>
      </c>
      <c r="T5012" s="3">
        <v>0</v>
      </c>
      <c r="U5012" s="1">
        <v>0</v>
      </c>
      <c r="V5012">
        <v>32</v>
      </c>
      <c r="W5012" s="3">
        <v>0</v>
      </c>
      <c r="Y5012" s="3">
        <v>991998.5243206145</v>
      </c>
      <c r="Z5012" s="1">
        <v>2.306661747735382</v>
      </c>
      <c r="AA5012" s="3">
        <v>1020114.155873942</v>
      </c>
      <c r="AB5012" s="3">
        <v>-28115.6315533279</v>
      </c>
      <c r="AC5012" s="1">
        <v>-0.02756126007215432</v>
      </c>
    </row>
    <row r="5013" spans="1:29">
      <c r="A5013" s="6">
        <v>5011</v>
      </c>
      <c r="B5013" t="s">
        <v>3380</v>
      </c>
      <c r="M5013" s="3">
        <v>699370.8139999997</v>
      </c>
      <c r="N5013" s="3">
        <v>797581.1378104005</v>
      </c>
      <c r="O5013" s="1">
        <v>1.658603792701335</v>
      </c>
      <c r="Q5013" s="3">
        <v>69391.5728588872</v>
      </c>
      <c r="R5013" s="1">
        <v>0.08700252497117458</v>
      </c>
      <c r="S5013" s="3">
        <v>797581.1378104005</v>
      </c>
      <c r="T5013" s="3">
        <v>0</v>
      </c>
      <c r="U5013" s="1">
        <v>0</v>
      </c>
      <c r="V5013">
        <v>32</v>
      </c>
      <c r="W5013" s="3">
        <v>0</v>
      </c>
      <c r="Y5013" s="3">
        <v>1003623.246641495</v>
      </c>
      <c r="Z5013" s="1">
        <v>2.345410822138317</v>
      </c>
      <c r="AA5013" s="3">
        <v>1020114.155873942</v>
      </c>
      <c r="AB5013" s="3">
        <v>-16490.90923244727</v>
      </c>
      <c r="AC5013" s="1">
        <v>-0.01616574884045143</v>
      </c>
    </row>
    <row r="5014" spans="1:29">
      <c r="A5014" s="6">
        <v>5012</v>
      </c>
      <c r="B5014" t="s">
        <v>3381</v>
      </c>
      <c r="M5014" s="3">
        <v>699370.8139999997</v>
      </c>
      <c r="N5014" s="3">
        <v>797581.1378104005</v>
      </c>
      <c r="O5014" s="1">
        <v>1.658603792701335</v>
      </c>
      <c r="Q5014" s="3">
        <v>69391.5728588872</v>
      </c>
      <c r="R5014" s="1">
        <v>0.08700252497117458</v>
      </c>
      <c r="S5014" s="3">
        <v>797581.1378104005</v>
      </c>
      <c r="T5014" s="3">
        <v>0</v>
      </c>
      <c r="U5014" s="1">
        <v>0</v>
      </c>
      <c r="V5014">
        <v>32</v>
      </c>
      <c r="W5014" s="3">
        <v>0</v>
      </c>
      <c r="Y5014" s="3">
        <v>1005571.766195613</v>
      </c>
      <c r="Z5014" s="1">
        <v>2.35190588731871</v>
      </c>
      <c r="AA5014" s="3">
        <v>1020114.155873942</v>
      </c>
      <c r="AB5014" s="3">
        <v>-14542.38967832923</v>
      </c>
      <c r="AC5014" s="1">
        <v>-0.01425564932570768</v>
      </c>
    </row>
    <row r="5015" spans="1:29">
      <c r="A5015" s="6">
        <v>5013</v>
      </c>
      <c r="B5015" t="s">
        <v>3382</v>
      </c>
      <c r="M5015" s="3">
        <v>699370.8139999997</v>
      </c>
      <c r="N5015" s="3">
        <v>797581.1378104005</v>
      </c>
      <c r="O5015" s="1">
        <v>1.658603792701335</v>
      </c>
      <c r="Q5015" s="3">
        <v>69391.5728588872</v>
      </c>
      <c r="R5015" s="1">
        <v>0.08700252497117458</v>
      </c>
      <c r="S5015" s="3">
        <v>797581.1378104005</v>
      </c>
      <c r="T5015" s="3">
        <v>0</v>
      </c>
      <c r="U5015" s="1">
        <v>0</v>
      </c>
      <c r="V5015">
        <v>32</v>
      </c>
      <c r="W5015" s="3">
        <v>0</v>
      </c>
      <c r="Y5015" s="3">
        <v>1015894.738624498</v>
      </c>
      <c r="Z5015" s="1">
        <v>2.386315795414994</v>
      </c>
      <c r="AA5015" s="3">
        <v>1020114.155873942</v>
      </c>
      <c r="AB5015" s="3">
        <v>-4219.417249444174</v>
      </c>
      <c r="AC5015" s="1">
        <v>-0.004136220662313381</v>
      </c>
    </row>
    <row r="5016" spans="1:29">
      <c r="A5016" s="6">
        <v>5014</v>
      </c>
      <c r="B5016" t="s">
        <v>3383</v>
      </c>
      <c r="M5016" s="3">
        <v>699370.8139999997</v>
      </c>
      <c r="N5016" s="3">
        <v>797581.1378104005</v>
      </c>
      <c r="O5016" s="1">
        <v>1.658603792701335</v>
      </c>
      <c r="Q5016" s="3">
        <v>69391.5728588872</v>
      </c>
      <c r="R5016" s="1">
        <v>0.08700252497117458</v>
      </c>
      <c r="S5016" s="3">
        <v>797581.1378104005</v>
      </c>
      <c r="T5016" s="3">
        <v>0</v>
      </c>
      <c r="U5016" s="1">
        <v>0</v>
      </c>
      <c r="V5016">
        <v>32</v>
      </c>
      <c r="W5016" s="3">
        <v>0</v>
      </c>
      <c r="Y5016" s="3">
        <v>1017471.422049653</v>
      </c>
      <c r="Z5016" s="1">
        <v>2.391571406832178</v>
      </c>
      <c r="AA5016" s="3">
        <v>1020114.155873942</v>
      </c>
      <c r="AB5016" s="3">
        <v>-2642.733824289055</v>
      </c>
      <c r="AC5016" s="1">
        <v>-0.002590625577609985</v>
      </c>
    </row>
    <row r="5017" spans="1:29">
      <c r="A5017" s="6">
        <v>5015</v>
      </c>
      <c r="B5017" t="s">
        <v>3384</v>
      </c>
      <c r="M5017" s="3">
        <v>699370.8139999997</v>
      </c>
      <c r="N5017" s="3">
        <v>797581.1378104005</v>
      </c>
      <c r="O5017" s="1">
        <v>1.658603792701335</v>
      </c>
      <c r="Q5017" s="3">
        <v>69391.5728588872</v>
      </c>
      <c r="R5017" s="1">
        <v>0.08700252497117458</v>
      </c>
      <c r="S5017" s="3">
        <v>797581.1378104005</v>
      </c>
      <c r="T5017" s="3">
        <v>0</v>
      </c>
      <c r="U5017" s="1">
        <v>0</v>
      </c>
      <c r="V5017">
        <v>32</v>
      </c>
      <c r="W5017" s="3">
        <v>0</v>
      </c>
      <c r="Y5017" s="3">
        <v>1017471.422049653</v>
      </c>
      <c r="Z5017" s="1">
        <v>2.391571406832178</v>
      </c>
      <c r="AA5017" s="3">
        <v>1020114.155873942</v>
      </c>
      <c r="AB5017" s="3">
        <v>-2642.733824289055</v>
      </c>
      <c r="AC5017" s="1">
        <v>-0.002590625577609985</v>
      </c>
    </row>
    <row r="5018" spans="1:29">
      <c r="A5018" s="6">
        <v>5016</v>
      </c>
      <c r="B5018" t="s">
        <v>3385</v>
      </c>
      <c r="M5018" s="3">
        <v>699370.8139999997</v>
      </c>
      <c r="N5018" s="3">
        <v>797581.1378104005</v>
      </c>
      <c r="O5018" s="1">
        <v>1.658603792701335</v>
      </c>
      <c r="Q5018" s="3">
        <v>69391.5728588872</v>
      </c>
      <c r="R5018" s="1">
        <v>0.08700252497117458</v>
      </c>
      <c r="S5018" s="3">
        <v>797581.1378104005</v>
      </c>
      <c r="T5018" s="3">
        <v>0</v>
      </c>
      <c r="U5018" s="1">
        <v>0</v>
      </c>
      <c r="V5018">
        <v>32</v>
      </c>
      <c r="W5018" s="3">
        <v>0</v>
      </c>
      <c r="Y5018" s="3">
        <v>1017471.422049653</v>
      </c>
      <c r="Z5018" s="1">
        <v>2.391571406832178</v>
      </c>
      <c r="AA5018" s="3">
        <v>1020114.155873942</v>
      </c>
      <c r="AB5018" s="3">
        <v>-2642.733824289055</v>
      </c>
      <c r="AC5018" s="1">
        <v>-0.002590625577609985</v>
      </c>
    </row>
    <row r="5019" spans="1:29">
      <c r="A5019" s="6">
        <v>5017</v>
      </c>
      <c r="B5019" t="s">
        <v>3386</v>
      </c>
      <c r="M5019" s="3">
        <v>699370.8139999997</v>
      </c>
      <c r="N5019" s="3">
        <v>797581.1378104005</v>
      </c>
      <c r="O5019" s="1">
        <v>1.658603792701335</v>
      </c>
      <c r="Q5019" s="3">
        <v>69391.5728588872</v>
      </c>
      <c r="R5019" s="1">
        <v>0.08700252497117458</v>
      </c>
      <c r="S5019" s="3">
        <v>797581.1378104005</v>
      </c>
      <c r="T5019" s="3">
        <v>0</v>
      </c>
      <c r="U5019" s="1">
        <v>0</v>
      </c>
      <c r="V5019">
        <v>32</v>
      </c>
      <c r="W5019" s="3">
        <v>0</v>
      </c>
      <c r="Y5019" s="3">
        <v>1011958.973173696</v>
      </c>
      <c r="Z5019" s="1">
        <v>2.373196577245654</v>
      </c>
      <c r="AA5019" s="3">
        <v>1020114.155873942</v>
      </c>
      <c r="AB5019" s="3">
        <v>-8155.182700246107</v>
      </c>
      <c r="AC5019" s="1">
        <v>-0.007994382445619017</v>
      </c>
    </row>
    <row r="5020" spans="1:29">
      <c r="A5020" s="6">
        <v>5018</v>
      </c>
      <c r="B5020" t="s">
        <v>3387</v>
      </c>
      <c r="M5020" s="3">
        <v>699370.8139999997</v>
      </c>
      <c r="N5020" s="3">
        <v>797581.1378104005</v>
      </c>
      <c r="O5020" s="1">
        <v>1.658603792701335</v>
      </c>
      <c r="Q5020" s="3">
        <v>69391.5728588872</v>
      </c>
      <c r="R5020" s="1">
        <v>0.08700252497117458</v>
      </c>
      <c r="S5020" s="3">
        <v>797581.1378104005</v>
      </c>
      <c r="T5020" s="3">
        <v>0</v>
      </c>
      <c r="U5020" s="1">
        <v>0</v>
      </c>
      <c r="V5020">
        <v>32</v>
      </c>
      <c r="W5020" s="3">
        <v>0</v>
      </c>
      <c r="Y5020" s="3">
        <v>1011391.3865516</v>
      </c>
      <c r="Z5020" s="1">
        <v>2.371304621838667</v>
      </c>
      <c r="AA5020" s="3">
        <v>1020114.155873942</v>
      </c>
      <c r="AB5020" s="3">
        <v>-8722.769322342356</v>
      </c>
      <c r="AC5020" s="1">
        <v>-0.008550777647889288</v>
      </c>
    </row>
    <row r="5021" spans="1:29">
      <c r="A5021" s="6">
        <v>5019</v>
      </c>
      <c r="B5021" t="s">
        <v>3388</v>
      </c>
      <c r="M5021" s="3">
        <v>699370.8139999997</v>
      </c>
      <c r="N5021" s="3">
        <v>797581.1378104005</v>
      </c>
      <c r="O5021" s="1">
        <v>1.658603792701335</v>
      </c>
      <c r="Q5021" s="3">
        <v>69391.5728588872</v>
      </c>
      <c r="R5021" s="1">
        <v>0.08700252497117458</v>
      </c>
      <c r="S5021" s="3">
        <v>797581.1378104005</v>
      </c>
      <c r="T5021" s="3">
        <v>0</v>
      </c>
      <c r="U5021" s="1">
        <v>0</v>
      </c>
      <c r="V5021">
        <v>32</v>
      </c>
      <c r="W5021" s="3">
        <v>0</v>
      </c>
      <c r="Y5021" s="3">
        <v>1012796.563045393</v>
      </c>
      <c r="Z5021" s="1">
        <v>2.375988543484642</v>
      </c>
      <c r="AA5021" s="3">
        <v>1020114.155873942</v>
      </c>
      <c r="AB5021" s="3">
        <v>-7317.592828549794</v>
      </c>
      <c r="AC5021" s="1">
        <v>-0.007173307797381496</v>
      </c>
    </row>
    <row r="5022" spans="1:29">
      <c r="A5022" s="6">
        <v>5020</v>
      </c>
      <c r="B5022" t="s">
        <v>3389</v>
      </c>
      <c r="M5022" s="3">
        <v>699370.8139999997</v>
      </c>
      <c r="N5022" s="3">
        <v>797581.1378104005</v>
      </c>
      <c r="O5022" s="1">
        <v>1.658603792701335</v>
      </c>
      <c r="Q5022" s="3">
        <v>69391.5728588872</v>
      </c>
      <c r="R5022" s="1">
        <v>0.08700252497117458</v>
      </c>
      <c r="S5022" s="3">
        <v>797581.1378104005</v>
      </c>
      <c r="T5022" s="3">
        <v>0</v>
      </c>
      <c r="U5022" s="1">
        <v>0</v>
      </c>
      <c r="V5022">
        <v>32</v>
      </c>
      <c r="W5022" s="3">
        <v>0</v>
      </c>
      <c r="Y5022" s="3">
        <v>1017223.322338676</v>
      </c>
      <c r="Z5022" s="1">
        <v>2.390744407795587</v>
      </c>
      <c r="AA5022" s="3">
        <v>1020114.155873942</v>
      </c>
      <c r="AB5022" s="3">
        <v>-2890.833535266342</v>
      </c>
      <c r="AC5022" s="1">
        <v>-0.002833833369158312</v>
      </c>
    </row>
    <row r="5023" spans="1:29">
      <c r="A5023" s="6">
        <v>5021</v>
      </c>
      <c r="B5023" t="s">
        <v>3390</v>
      </c>
      <c r="M5023" s="3">
        <v>699370.8139999997</v>
      </c>
      <c r="N5023" s="3">
        <v>797581.1378104005</v>
      </c>
      <c r="O5023" s="1">
        <v>1.658603792701335</v>
      </c>
      <c r="Q5023" s="3">
        <v>69391.5728588872</v>
      </c>
      <c r="R5023" s="1">
        <v>0.08700252497117458</v>
      </c>
      <c r="S5023" s="3">
        <v>797581.1378104005</v>
      </c>
      <c r="T5023" s="3">
        <v>0</v>
      </c>
      <c r="U5023" s="1">
        <v>0</v>
      </c>
      <c r="V5023">
        <v>32</v>
      </c>
      <c r="W5023" s="3">
        <v>0</v>
      </c>
      <c r="Y5023" s="3">
        <v>1015465.016281773</v>
      </c>
      <c r="Z5023" s="1">
        <v>2.38488338760591</v>
      </c>
      <c r="AA5023" s="3">
        <v>1020114.155873942</v>
      </c>
      <c r="AB5023" s="3">
        <v>-4649.139592169318</v>
      </c>
      <c r="AC5023" s="1">
        <v>-0.004557469931574817</v>
      </c>
    </row>
    <row r="5024" spans="1:29">
      <c r="A5024" s="6">
        <v>5022</v>
      </c>
      <c r="B5024" t="s">
        <v>3391</v>
      </c>
      <c r="M5024" s="3">
        <v>699370.8139999997</v>
      </c>
      <c r="N5024" s="3">
        <v>797581.1378104005</v>
      </c>
      <c r="O5024" s="1">
        <v>1.658603792701335</v>
      </c>
      <c r="Q5024" s="3">
        <v>69391.5728588872</v>
      </c>
      <c r="R5024" s="1">
        <v>0.08700252497117458</v>
      </c>
      <c r="S5024" s="3">
        <v>797581.1378104005</v>
      </c>
      <c r="T5024" s="3">
        <v>0</v>
      </c>
      <c r="U5024" s="1">
        <v>0</v>
      </c>
      <c r="V5024">
        <v>32</v>
      </c>
      <c r="W5024" s="3">
        <v>0</v>
      </c>
      <c r="Y5024" s="3">
        <v>1015465.016281773</v>
      </c>
      <c r="Z5024" s="1">
        <v>2.38488338760591</v>
      </c>
      <c r="AA5024" s="3">
        <v>1020114.155873942</v>
      </c>
      <c r="AB5024" s="3">
        <v>-4649.139592169318</v>
      </c>
      <c r="AC5024" s="1">
        <v>-0.004557469931574817</v>
      </c>
    </row>
    <row r="5025" spans="1:29">
      <c r="A5025" s="6">
        <v>5023</v>
      </c>
      <c r="B5025" t="s">
        <v>3392</v>
      </c>
      <c r="M5025" s="3">
        <v>699370.8139999997</v>
      </c>
      <c r="N5025" s="3">
        <v>797581.1378104005</v>
      </c>
      <c r="O5025" s="1">
        <v>1.658603792701335</v>
      </c>
      <c r="Q5025" s="3">
        <v>69391.5728588872</v>
      </c>
      <c r="R5025" s="1">
        <v>0.08700252497117458</v>
      </c>
      <c r="S5025" s="3">
        <v>797581.1378104005</v>
      </c>
      <c r="T5025" s="3">
        <v>0</v>
      </c>
      <c r="U5025" s="1">
        <v>0</v>
      </c>
      <c r="V5025">
        <v>32</v>
      </c>
      <c r="W5025" s="3">
        <v>0</v>
      </c>
      <c r="Y5025" s="3">
        <v>1015465.016281773</v>
      </c>
      <c r="Z5025" s="1">
        <v>2.38488338760591</v>
      </c>
      <c r="AA5025" s="3">
        <v>1020114.155873942</v>
      </c>
      <c r="AB5025" s="3">
        <v>-4649.139592169318</v>
      </c>
      <c r="AC5025" s="1">
        <v>-0.004557469931574817</v>
      </c>
    </row>
    <row r="5026" spans="1:29">
      <c r="A5026" s="6">
        <v>5024</v>
      </c>
      <c r="B5026" t="s">
        <v>3393</v>
      </c>
      <c r="M5026" s="3">
        <v>699370.8139999997</v>
      </c>
      <c r="N5026" s="3">
        <v>797581.1378104005</v>
      </c>
      <c r="O5026" s="1">
        <v>1.658603792701335</v>
      </c>
      <c r="Q5026" s="3">
        <v>69391.5728588872</v>
      </c>
      <c r="R5026" s="1">
        <v>0.08700252497117458</v>
      </c>
      <c r="S5026" s="3">
        <v>797581.1378104005</v>
      </c>
      <c r="T5026" s="3">
        <v>0</v>
      </c>
      <c r="U5026" s="1">
        <v>0</v>
      </c>
      <c r="V5026">
        <v>32</v>
      </c>
      <c r="W5026" s="3">
        <v>0</v>
      </c>
      <c r="Y5026" s="3">
        <v>1020457.473248189</v>
      </c>
      <c r="Z5026" s="1">
        <v>2.401524910827297</v>
      </c>
      <c r="AA5026" s="3">
        <v>1020457.473248189</v>
      </c>
      <c r="AB5026" s="3">
        <v>0</v>
      </c>
      <c r="AC5026" s="1">
        <v>0</v>
      </c>
    </row>
    <row r="5027" spans="1:29">
      <c r="A5027" s="6">
        <v>5025</v>
      </c>
      <c r="B5027" t="s">
        <v>3394</v>
      </c>
      <c r="M5027" s="3">
        <v>699370.8139999997</v>
      </c>
      <c r="N5027" s="3">
        <v>797581.1378104005</v>
      </c>
      <c r="O5027" s="1">
        <v>1.658603792701335</v>
      </c>
      <c r="Q5027" s="3">
        <v>69391.5728588872</v>
      </c>
      <c r="R5027" s="1">
        <v>0.08700252497117458</v>
      </c>
      <c r="S5027" s="3">
        <v>797581.1378104005</v>
      </c>
      <c r="T5027" s="3">
        <v>0</v>
      </c>
      <c r="U5027" s="1">
        <v>0</v>
      </c>
      <c r="V5027">
        <v>32</v>
      </c>
      <c r="W5027" s="3">
        <v>0</v>
      </c>
      <c r="Y5027" s="3">
        <v>1016598.924642737</v>
      </c>
      <c r="Z5027" s="1">
        <v>2.388663082142457</v>
      </c>
      <c r="AA5027" s="3">
        <v>1020457.473248189</v>
      </c>
      <c r="AB5027" s="3">
        <v>-3858.548605452059</v>
      </c>
      <c r="AC5027" s="1">
        <v>-0.003781194911699772</v>
      </c>
    </row>
    <row r="5028" spans="1:29">
      <c r="A5028" s="6">
        <v>5026</v>
      </c>
      <c r="B5028" t="s">
        <v>3395</v>
      </c>
      <c r="C5028">
        <v>19146</v>
      </c>
      <c r="D5028" t="s">
        <v>4375</v>
      </c>
      <c r="E5028" t="s">
        <v>4431</v>
      </c>
      <c r="F5028" t="s">
        <v>4433</v>
      </c>
      <c r="G5028">
        <v>17.96651</v>
      </c>
      <c r="H5028">
        <v>19.55414</v>
      </c>
      <c r="I5028">
        <v>1200</v>
      </c>
      <c r="J5028" s="3">
        <v>12.0394904</v>
      </c>
      <c r="K5028">
        <v>11.732484</v>
      </c>
      <c r="L5028" s="3">
        <v>23464.968</v>
      </c>
      <c r="M5028" s="3">
        <v>675805.8139999997</v>
      </c>
      <c r="N5028" s="3">
        <v>797457.3338360004</v>
      </c>
      <c r="O5028" s="1">
        <v>1.658191112786668</v>
      </c>
      <c r="P5028" s="3">
        <v>2139.859926165601</v>
      </c>
      <c r="Q5028" s="3">
        <v>67251.7129327216</v>
      </c>
      <c r="R5028" s="1">
        <v>0.08433267847600248</v>
      </c>
      <c r="S5028" s="3">
        <v>797581.1378104005</v>
      </c>
      <c r="T5028" s="3">
        <v>-123.8039744000416</v>
      </c>
      <c r="U5028" s="1">
        <v>-0.0001552243007400108</v>
      </c>
      <c r="V5028">
        <v>31</v>
      </c>
      <c r="W5028" s="3">
        <v>-147.6559743999993</v>
      </c>
      <c r="X5028" t="s">
        <v>4434</v>
      </c>
      <c r="Y5028" s="3">
        <v>1016598.924642737</v>
      </c>
      <c r="Z5028" s="1">
        <v>2.388663082142457</v>
      </c>
      <c r="AA5028" s="3">
        <v>1020457.473248189</v>
      </c>
      <c r="AB5028" s="3">
        <v>-3858.548605452059</v>
      </c>
      <c r="AC5028" s="1">
        <v>-0.003781194911699772</v>
      </c>
    </row>
    <row r="5029" spans="1:29">
      <c r="A5029" s="6">
        <v>5027</v>
      </c>
      <c r="B5029" t="s">
        <v>3395</v>
      </c>
      <c r="M5029" s="3">
        <v>675805.8139999997</v>
      </c>
      <c r="N5029" s="3">
        <v>797457.3338360004</v>
      </c>
      <c r="O5029" s="1">
        <v>1.658191112786668</v>
      </c>
      <c r="Q5029" s="3">
        <v>67251.7129327216</v>
      </c>
      <c r="R5029" s="1">
        <v>0.08433267847600248</v>
      </c>
      <c r="S5029" s="3">
        <v>797581.1378104005</v>
      </c>
      <c r="T5029" s="3">
        <v>-123.8039744000416</v>
      </c>
      <c r="U5029" s="1">
        <v>-0.0001552243007400108</v>
      </c>
      <c r="V5029">
        <v>31</v>
      </c>
      <c r="W5029" s="3">
        <v>0</v>
      </c>
      <c r="Y5029" s="3">
        <v>1002238.984550674</v>
      </c>
      <c r="Z5029" s="1">
        <v>2.340796615168915</v>
      </c>
      <c r="AA5029" s="3">
        <v>1020457.473248189</v>
      </c>
      <c r="AB5029" s="3">
        <v>-18218.48869751475</v>
      </c>
      <c r="AC5029" s="1">
        <v>-0.01785325618668263</v>
      </c>
    </row>
    <row r="5030" spans="1:29">
      <c r="A5030" s="6">
        <v>5028</v>
      </c>
      <c r="B5030" t="s">
        <v>3396</v>
      </c>
      <c r="C5030">
        <v>9401</v>
      </c>
      <c r="D5030" t="s">
        <v>4335</v>
      </c>
      <c r="E5030" t="s">
        <v>4431</v>
      </c>
      <c r="F5030" t="s">
        <v>4432</v>
      </c>
      <c r="G5030">
        <v>8.524620000000001</v>
      </c>
      <c r="H5030">
        <v>9.163040000000001</v>
      </c>
      <c r="I5030">
        <v>3700</v>
      </c>
      <c r="J5030" s="3">
        <v>15.1709744</v>
      </c>
      <c r="K5030">
        <v>16.951624</v>
      </c>
      <c r="L5030" s="3">
        <v>33903.248</v>
      </c>
      <c r="M5030" s="3">
        <v>709709.0619999997</v>
      </c>
      <c r="N5030" s="3">
        <v>797425.2112376004</v>
      </c>
      <c r="O5030" s="1">
        <v>1.658084037458668</v>
      </c>
      <c r="P5030" s="3">
        <v>2392.372001508001</v>
      </c>
      <c r="Q5030" s="3">
        <v>69644.08493</v>
      </c>
      <c r="R5030" s="1">
        <v>0.08733619648407238</v>
      </c>
      <c r="S5030" s="3">
        <v>797581.1378104005</v>
      </c>
      <c r="T5030" s="3">
        <v>-123.8039744000416</v>
      </c>
      <c r="U5030" s="1">
        <v>-0.00016</v>
      </c>
      <c r="V5030">
        <v>32</v>
      </c>
      <c r="W5030" s="3">
        <v>0</v>
      </c>
      <c r="X5030" t="s">
        <v>4434</v>
      </c>
      <c r="Y5030" s="3">
        <v>1002238.984550674</v>
      </c>
      <c r="Z5030" s="1">
        <v>2.340796615168915</v>
      </c>
      <c r="AA5030" s="3">
        <v>1020457.473248189</v>
      </c>
      <c r="AB5030" s="3">
        <v>-18218.48869751475</v>
      </c>
      <c r="AC5030" s="1">
        <v>-0.01785325618668263</v>
      </c>
    </row>
    <row r="5031" spans="1:29">
      <c r="A5031" s="6">
        <v>5029</v>
      </c>
      <c r="B5031" t="s">
        <v>3396</v>
      </c>
      <c r="M5031" s="3">
        <v>709709.0619999997</v>
      </c>
      <c r="N5031" s="3">
        <v>797425.2112376004</v>
      </c>
      <c r="O5031" s="1">
        <v>1.658084037458668</v>
      </c>
      <c r="Q5031" s="3">
        <v>69644.08493</v>
      </c>
      <c r="R5031" s="1">
        <v>0.08733619648407238</v>
      </c>
      <c r="S5031" s="3">
        <v>797581.1378104005</v>
      </c>
      <c r="T5031" s="3">
        <v>-123.8039744000416</v>
      </c>
      <c r="U5031" s="1">
        <v>-0.00016</v>
      </c>
      <c r="V5031">
        <v>32</v>
      </c>
      <c r="W5031" s="3">
        <v>0</v>
      </c>
      <c r="Y5031" s="3">
        <v>1008915.667001931</v>
      </c>
      <c r="Z5031" s="1">
        <v>2.363052223339771</v>
      </c>
      <c r="AA5031" s="3">
        <v>1020457.473248189</v>
      </c>
      <c r="AB5031" s="3">
        <v>-11541.80624625785</v>
      </c>
      <c r="AC5031" s="1">
        <v>-0.01131042355887645</v>
      </c>
    </row>
    <row r="5032" spans="1:29">
      <c r="A5032" s="6">
        <v>5030</v>
      </c>
      <c r="B5032" t="s">
        <v>3397</v>
      </c>
      <c r="C5032">
        <v>77006</v>
      </c>
      <c r="D5032" t="s">
        <v>4359</v>
      </c>
      <c r="E5032" t="s">
        <v>4431</v>
      </c>
      <c r="F5032" t="s">
        <v>4433</v>
      </c>
      <c r="G5032">
        <v>7.00403</v>
      </c>
      <c r="H5032">
        <v>9.31076</v>
      </c>
      <c r="I5032">
        <v>2100</v>
      </c>
      <c r="J5032" s="3">
        <v>10.8657788</v>
      </c>
      <c r="K5032">
        <v>9.776298000000001</v>
      </c>
      <c r="L5032" s="3">
        <v>19552.596</v>
      </c>
      <c r="M5032" s="3">
        <v>692942.0319999997</v>
      </c>
      <c r="N5032" s="3">
        <v>800190.1351608004</v>
      </c>
      <c r="O5032" s="1">
        <v>1.667300450536001</v>
      </c>
      <c r="P5032" s="3">
        <v>2111.924875543202</v>
      </c>
      <c r="Q5032" s="3">
        <v>67532.16005445679</v>
      </c>
      <c r="R5032" s="1">
        <v>0.08439514196321106</v>
      </c>
      <c r="S5032" s="3">
        <v>800190.1351608004</v>
      </c>
      <c r="T5032" s="3">
        <v>0</v>
      </c>
      <c r="U5032" s="1">
        <v>0</v>
      </c>
      <c r="V5032">
        <v>31</v>
      </c>
      <c r="W5032" s="3">
        <v>2746.510299200003</v>
      </c>
      <c r="X5032" t="s">
        <v>4434</v>
      </c>
      <c r="Y5032" s="3">
        <v>1008915.667001931</v>
      </c>
      <c r="Z5032" s="1">
        <v>2.363052223339771</v>
      </c>
      <c r="AA5032" s="3">
        <v>1020457.473248189</v>
      </c>
      <c r="AB5032" s="3">
        <v>-11541.80624625785</v>
      </c>
      <c r="AC5032" s="1">
        <v>-0.01131042355887645</v>
      </c>
    </row>
    <row r="5033" spans="1:29">
      <c r="A5033" s="6">
        <v>5031</v>
      </c>
      <c r="B5033" t="s">
        <v>3397</v>
      </c>
      <c r="M5033" s="3">
        <v>692942.0319999997</v>
      </c>
      <c r="N5033" s="3">
        <v>800190.1351608004</v>
      </c>
      <c r="O5033" s="1">
        <v>1.667300450536001</v>
      </c>
      <c r="Q5033" s="3">
        <v>67532.16005445679</v>
      </c>
      <c r="R5033" s="1">
        <v>0.08439514196321106</v>
      </c>
      <c r="S5033" s="3">
        <v>800190.1351608004</v>
      </c>
      <c r="T5033" s="3">
        <v>0</v>
      </c>
      <c r="U5033" s="1">
        <v>0</v>
      </c>
      <c r="V5033">
        <v>31</v>
      </c>
      <c r="W5033" s="3">
        <v>0</v>
      </c>
      <c r="Y5033" s="3">
        <v>1022233.579700183</v>
      </c>
      <c r="Z5033" s="1">
        <v>2.407445265667276</v>
      </c>
      <c r="AA5033" s="3">
        <v>1022233.579700183</v>
      </c>
      <c r="AB5033" s="3">
        <v>0</v>
      </c>
      <c r="AC5033" s="1">
        <v>0</v>
      </c>
    </row>
    <row r="5034" spans="1:29">
      <c r="A5034" s="6">
        <v>5032</v>
      </c>
      <c r="B5034" t="s">
        <v>3398</v>
      </c>
      <c r="M5034" s="3">
        <v>692942.0319999997</v>
      </c>
      <c r="N5034" s="3">
        <v>800190.1351608004</v>
      </c>
      <c r="O5034" s="1">
        <v>1.667300450536001</v>
      </c>
      <c r="Q5034" s="3">
        <v>67532.16005445679</v>
      </c>
      <c r="R5034" s="1">
        <v>0.08439514196321106</v>
      </c>
      <c r="S5034" s="3">
        <v>800190.1351608004</v>
      </c>
      <c r="T5034" s="3">
        <v>0</v>
      </c>
      <c r="U5034" s="1">
        <v>0</v>
      </c>
      <c r="V5034">
        <v>31</v>
      </c>
      <c r="W5034" s="3">
        <v>0</v>
      </c>
      <c r="Y5034" s="3">
        <v>1022233.579700183</v>
      </c>
      <c r="Z5034" s="1">
        <v>2.407445265667276</v>
      </c>
      <c r="AA5034" s="3">
        <v>1022233.579700183</v>
      </c>
      <c r="AB5034" s="3">
        <v>0</v>
      </c>
      <c r="AC5034" s="1">
        <v>0</v>
      </c>
    </row>
    <row r="5035" spans="1:29">
      <c r="A5035" s="6">
        <v>5033</v>
      </c>
      <c r="B5035" t="s">
        <v>3399</v>
      </c>
      <c r="M5035" s="3">
        <v>692942.0319999997</v>
      </c>
      <c r="N5035" s="3">
        <v>800190.1351608004</v>
      </c>
      <c r="O5035" s="1">
        <v>1.667300450536001</v>
      </c>
      <c r="Q5035" s="3">
        <v>67532.16005445679</v>
      </c>
      <c r="R5035" s="1">
        <v>0.08439514196321106</v>
      </c>
      <c r="S5035" s="3">
        <v>800190.1351608004</v>
      </c>
      <c r="T5035" s="3">
        <v>0</v>
      </c>
      <c r="U5035" s="1">
        <v>0</v>
      </c>
      <c r="V5035">
        <v>31</v>
      </c>
      <c r="W5035" s="3">
        <v>0</v>
      </c>
      <c r="Y5035" s="3">
        <v>1022233.579700183</v>
      </c>
      <c r="Z5035" s="1">
        <v>2.407445265667276</v>
      </c>
      <c r="AA5035" s="3">
        <v>1022233.579700183</v>
      </c>
      <c r="AB5035" s="3">
        <v>0</v>
      </c>
      <c r="AC5035" s="1">
        <v>0</v>
      </c>
    </row>
    <row r="5036" spans="1:29">
      <c r="A5036" s="6">
        <v>5034</v>
      </c>
      <c r="B5036" t="s">
        <v>3400</v>
      </c>
      <c r="C5036">
        <v>23623</v>
      </c>
      <c r="D5036" t="s">
        <v>4236</v>
      </c>
      <c r="E5036" t="s">
        <v>4431</v>
      </c>
      <c r="F5036" t="s">
        <v>4432</v>
      </c>
      <c r="G5036">
        <v>19.11883</v>
      </c>
      <c r="H5036">
        <v>21.56885</v>
      </c>
      <c r="I5036">
        <v>900</v>
      </c>
      <c r="J5036" s="3">
        <v>10.8235895</v>
      </c>
      <c r="K5036">
        <v>9.705982500000001</v>
      </c>
      <c r="L5036" s="3">
        <v>19411.965</v>
      </c>
      <c r="M5036" s="3">
        <v>712353.9969999996</v>
      </c>
      <c r="N5036" s="3">
        <v>800169.6055888004</v>
      </c>
      <c r="O5036" s="1">
        <v>1.667232018629335</v>
      </c>
      <c r="P5036" s="3">
        <v>2400.570405482401</v>
      </c>
      <c r="Q5036" s="3">
        <v>69932.73046000001</v>
      </c>
      <c r="R5036" s="1">
        <v>0.08739738421898742</v>
      </c>
      <c r="S5036" s="3">
        <v>800190.1351608004</v>
      </c>
      <c r="T5036" s="3">
        <v>0</v>
      </c>
      <c r="U5036" s="1">
        <v>0</v>
      </c>
      <c r="V5036">
        <v>32</v>
      </c>
      <c r="W5036" s="3">
        <v>0</v>
      </c>
      <c r="X5036" t="s">
        <v>4434</v>
      </c>
      <c r="Y5036" s="3">
        <v>1022233.579700183</v>
      </c>
      <c r="Z5036" s="1">
        <v>2.407445265667276</v>
      </c>
      <c r="AA5036" s="3">
        <v>1022233.579700183</v>
      </c>
      <c r="AB5036" s="3">
        <v>0</v>
      </c>
      <c r="AC5036" s="1">
        <v>0</v>
      </c>
    </row>
    <row r="5037" spans="1:29">
      <c r="A5037" s="6">
        <v>5035</v>
      </c>
      <c r="B5037" t="s">
        <v>3400</v>
      </c>
      <c r="C5037">
        <v>69197</v>
      </c>
      <c r="D5037" t="s">
        <v>4369</v>
      </c>
      <c r="E5037" t="s">
        <v>4431</v>
      </c>
      <c r="F5037" t="s">
        <v>4433</v>
      </c>
      <c r="G5037">
        <v>16.76261</v>
      </c>
      <c r="H5037">
        <v>22.82929</v>
      </c>
      <c r="I5037">
        <v>1500</v>
      </c>
      <c r="J5037" s="3">
        <v>15.2731805</v>
      </c>
      <c r="K5037">
        <v>17.1219675</v>
      </c>
      <c r="L5037" s="3">
        <v>34243.935</v>
      </c>
      <c r="M5037" s="3">
        <v>685159.2069999996</v>
      </c>
      <c r="N5037" s="3">
        <v>807186.3554408004</v>
      </c>
      <c r="O5037" s="1">
        <v>1.690621184802668</v>
      </c>
      <c r="P5037" s="3">
        <v>2109.767574079201</v>
      </c>
      <c r="Q5037" s="3">
        <v>67822.9628859208</v>
      </c>
      <c r="R5037" s="1">
        <v>0.08402392140149968</v>
      </c>
      <c r="S5037" s="3">
        <v>807186.3554408004</v>
      </c>
      <c r="T5037" s="3">
        <v>0</v>
      </c>
      <c r="U5037" s="1">
        <v>0</v>
      </c>
      <c r="V5037">
        <v>31</v>
      </c>
      <c r="W5037" s="3">
        <v>6989.994019999997</v>
      </c>
      <c r="X5037" t="s">
        <v>4434</v>
      </c>
      <c r="Y5037" s="3">
        <v>1022233.579700183</v>
      </c>
      <c r="Z5037" s="1">
        <v>2.407445265667276</v>
      </c>
      <c r="AA5037" s="3">
        <v>1022233.579700183</v>
      </c>
      <c r="AB5037" s="3">
        <v>0</v>
      </c>
      <c r="AC5037" s="1">
        <v>0</v>
      </c>
    </row>
    <row r="5038" spans="1:29">
      <c r="A5038" s="6">
        <v>5036</v>
      </c>
      <c r="B5038" t="s">
        <v>3400</v>
      </c>
      <c r="M5038" s="3">
        <v>685159.2069999996</v>
      </c>
      <c r="N5038" s="3">
        <v>807186.3554408004</v>
      </c>
      <c r="O5038" s="1">
        <v>1.690621184802668</v>
      </c>
      <c r="Q5038" s="3">
        <v>67822.9628859208</v>
      </c>
      <c r="R5038" s="1">
        <v>0.08402392140149968</v>
      </c>
      <c r="S5038" s="3">
        <v>807186.3554408004</v>
      </c>
      <c r="T5038" s="3">
        <v>0</v>
      </c>
      <c r="U5038" s="1">
        <v>0</v>
      </c>
      <c r="V5038">
        <v>31</v>
      </c>
      <c r="W5038" s="3">
        <v>0</v>
      </c>
      <c r="Y5038" s="3">
        <v>1006356.69568993</v>
      </c>
      <c r="Z5038" s="1">
        <v>2.354522318966433</v>
      </c>
      <c r="AA5038" s="3">
        <v>1022233.579700183</v>
      </c>
      <c r="AB5038" s="3">
        <v>-15876.88401025278</v>
      </c>
      <c r="AC5038" s="1">
        <v>-0.01553156179325415</v>
      </c>
    </row>
    <row r="5039" spans="1:29">
      <c r="A5039" s="6">
        <v>5037</v>
      </c>
      <c r="B5039" t="s">
        <v>3401</v>
      </c>
      <c r="C5039">
        <v>5160</v>
      </c>
      <c r="D5039" t="s">
        <v>4311</v>
      </c>
      <c r="E5039" t="s">
        <v>4431</v>
      </c>
      <c r="F5039" t="s">
        <v>4432</v>
      </c>
      <c r="G5039">
        <v>8.045299999999999</v>
      </c>
      <c r="H5039">
        <v>8.782120000000001</v>
      </c>
      <c r="I5039">
        <v>3200</v>
      </c>
      <c r="J5039" s="3">
        <v>13.4308352</v>
      </c>
      <c r="K5039">
        <v>14.051392</v>
      </c>
      <c r="L5039" s="3">
        <v>28102.784</v>
      </c>
      <c r="M5039" s="3">
        <v>713261.9909999996</v>
      </c>
      <c r="N5039" s="3">
        <v>807158.8732136004</v>
      </c>
      <c r="O5039" s="1">
        <v>1.690529577378668</v>
      </c>
      <c r="P5039" s="3">
        <v>2421.559066322401</v>
      </c>
      <c r="Q5039" s="3">
        <v>70244.52194999999</v>
      </c>
      <c r="R5039" s="1">
        <v>0.08702688439802485</v>
      </c>
      <c r="S5039" s="3">
        <v>807186.3554408004</v>
      </c>
      <c r="T5039" s="3">
        <v>0</v>
      </c>
      <c r="U5039" s="1">
        <v>0</v>
      </c>
      <c r="V5039">
        <v>32</v>
      </c>
      <c r="W5039" s="3">
        <v>0</v>
      </c>
      <c r="X5039" t="s">
        <v>4434</v>
      </c>
      <c r="Y5039" s="3">
        <v>1006356.69568993</v>
      </c>
      <c r="Z5039" s="1">
        <v>2.354522318966433</v>
      </c>
      <c r="AA5039" s="3">
        <v>1022233.579700183</v>
      </c>
      <c r="AB5039" s="3">
        <v>-15876.88401025278</v>
      </c>
      <c r="AC5039" s="1">
        <v>-0.01553156179325415</v>
      </c>
    </row>
    <row r="5040" spans="1:29">
      <c r="A5040" s="6">
        <v>5038</v>
      </c>
      <c r="B5040" t="s">
        <v>3401</v>
      </c>
      <c r="C5040">
        <v>27893</v>
      </c>
      <c r="D5040" t="s">
        <v>4279</v>
      </c>
      <c r="E5040" t="s">
        <v>4431</v>
      </c>
      <c r="F5040" t="s">
        <v>4433</v>
      </c>
      <c r="G5040">
        <v>35.05531</v>
      </c>
      <c r="H5040">
        <v>33.96201</v>
      </c>
      <c r="I5040">
        <v>600</v>
      </c>
      <c r="J5040" s="3">
        <v>11.1131618</v>
      </c>
      <c r="K5040">
        <v>10.188603</v>
      </c>
      <c r="L5040" s="3">
        <v>20377.206</v>
      </c>
      <c r="M5040" s="3">
        <v>690072.3029999996</v>
      </c>
      <c r="N5040" s="3">
        <v>804325.0894488004</v>
      </c>
      <c r="O5040" s="1">
        <v>1.681083631496001</v>
      </c>
      <c r="P5040" s="3">
        <v>2376.935259172802</v>
      </c>
      <c r="Q5040" s="3">
        <v>67867.5866908272</v>
      </c>
      <c r="R5040" s="1">
        <v>0.08437830372460031</v>
      </c>
      <c r="S5040" s="3">
        <v>807186.3554408004</v>
      </c>
      <c r="T5040" s="3">
        <v>-2861.265992000001</v>
      </c>
      <c r="U5040" s="1">
        <v>-0.003544740285454252</v>
      </c>
      <c r="V5040">
        <v>31</v>
      </c>
      <c r="W5040" s="3">
        <v>-2857.3355152</v>
      </c>
      <c r="X5040" t="s">
        <v>4434</v>
      </c>
      <c r="Y5040" s="3">
        <v>1006356.69568993</v>
      </c>
      <c r="Z5040" s="1">
        <v>2.354522318966433</v>
      </c>
      <c r="AA5040" s="3">
        <v>1022233.579700183</v>
      </c>
      <c r="AB5040" s="3">
        <v>-15876.88401025278</v>
      </c>
      <c r="AC5040" s="1">
        <v>-0.01553156179325415</v>
      </c>
    </row>
    <row r="5041" spans="1:29">
      <c r="A5041" s="6">
        <v>5039</v>
      </c>
      <c r="B5041" t="s">
        <v>3401</v>
      </c>
      <c r="M5041" s="3">
        <v>690072.3029999996</v>
      </c>
      <c r="N5041" s="3">
        <v>804325.0894488004</v>
      </c>
      <c r="O5041" s="1">
        <v>1.681083631496001</v>
      </c>
      <c r="Q5041" s="3">
        <v>67867.5866908272</v>
      </c>
      <c r="R5041" s="1">
        <v>0.08437830372460031</v>
      </c>
      <c r="S5041" s="3">
        <v>807186.3554408004</v>
      </c>
      <c r="T5041" s="3">
        <v>-2861.265992000001</v>
      </c>
      <c r="U5041" s="1">
        <v>-0.003544740285454252</v>
      </c>
      <c r="V5041">
        <v>31</v>
      </c>
      <c r="W5041" s="3">
        <v>0</v>
      </c>
      <c r="Y5041" s="3">
        <v>1003682.553026459</v>
      </c>
      <c r="Z5041" s="1">
        <v>2.345608510088195</v>
      </c>
      <c r="AA5041" s="3">
        <v>1022233.579700183</v>
      </c>
      <c r="AB5041" s="3">
        <v>-18551.02667372418</v>
      </c>
      <c r="AC5041" s="1">
        <v>-0.01814754185551713</v>
      </c>
    </row>
    <row r="5042" spans="1:29">
      <c r="A5042" s="6">
        <v>5040</v>
      </c>
      <c r="B5042" t="s">
        <v>3402</v>
      </c>
      <c r="C5042">
        <v>29898</v>
      </c>
      <c r="D5042" t="s">
        <v>4250</v>
      </c>
      <c r="E5042" t="s">
        <v>4431</v>
      </c>
      <c r="F5042" t="s">
        <v>4432</v>
      </c>
      <c r="G5042">
        <v>6.84014</v>
      </c>
      <c r="H5042">
        <v>7.415</v>
      </c>
      <c r="I5042">
        <v>4100</v>
      </c>
      <c r="J5042" s="3">
        <v>14.12045</v>
      </c>
      <c r="K5042">
        <v>15.20075</v>
      </c>
      <c r="L5042" s="3">
        <v>30401.5</v>
      </c>
      <c r="M5042" s="3">
        <v>720473.8029999996</v>
      </c>
      <c r="N5042" s="3">
        <v>804295.7682488004</v>
      </c>
      <c r="O5042" s="1">
        <v>1.680985894162668</v>
      </c>
      <c r="P5042" s="3">
        <v>2412.975268346401</v>
      </c>
      <c r="Q5042" s="3">
        <v>70280.56196000001</v>
      </c>
      <c r="R5042" s="1">
        <v>0.08738148916663137</v>
      </c>
      <c r="S5042" s="3">
        <v>807186.3554408004</v>
      </c>
      <c r="T5042" s="3">
        <v>-2861.265992000001</v>
      </c>
      <c r="U5042" s="1">
        <v>-0.00354</v>
      </c>
      <c r="V5042">
        <v>32</v>
      </c>
      <c r="W5042" s="3">
        <v>0</v>
      </c>
      <c r="X5042" t="s">
        <v>4434</v>
      </c>
      <c r="Y5042" s="3">
        <v>1003682.553026459</v>
      </c>
      <c r="Z5042" s="1">
        <v>2.345608510088195</v>
      </c>
      <c r="AA5042" s="3">
        <v>1022233.579700183</v>
      </c>
      <c r="AB5042" s="3">
        <v>-18551.02667372418</v>
      </c>
      <c r="AC5042" s="1">
        <v>-0.01814754185551713</v>
      </c>
    </row>
    <row r="5043" spans="1:29">
      <c r="A5043" s="6">
        <v>5041</v>
      </c>
      <c r="B5043" t="s">
        <v>3402</v>
      </c>
      <c r="M5043" s="3">
        <v>720473.8029999996</v>
      </c>
      <c r="N5043" s="3">
        <v>804295.7682488004</v>
      </c>
      <c r="O5043" s="1">
        <v>1.680985894162668</v>
      </c>
      <c r="Q5043" s="3">
        <v>70280.56196000001</v>
      </c>
      <c r="R5043" s="1">
        <v>0.08738148916663137</v>
      </c>
      <c r="S5043" s="3">
        <v>807186.3554408004</v>
      </c>
      <c r="T5043" s="3">
        <v>-2861.265992000001</v>
      </c>
      <c r="U5043" s="1">
        <v>-0.00354</v>
      </c>
      <c r="V5043">
        <v>32</v>
      </c>
      <c r="W5043" s="3">
        <v>0</v>
      </c>
      <c r="Y5043" s="3">
        <v>1007121.110665354</v>
      </c>
      <c r="Z5043" s="1">
        <v>2.357070368884512</v>
      </c>
      <c r="AA5043" s="3">
        <v>1022233.579700183</v>
      </c>
      <c r="AB5043" s="3">
        <v>-15112.46903482906</v>
      </c>
      <c r="AC5043" s="1">
        <v>-0.01478377284305363</v>
      </c>
    </row>
    <row r="5044" spans="1:29">
      <c r="A5044" s="6">
        <v>5042</v>
      </c>
      <c r="B5044" t="s">
        <v>3403</v>
      </c>
      <c r="M5044" s="3">
        <v>720473.8029999996</v>
      </c>
      <c r="N5044" s="3">
        <v>804295.7682488004</v>
      </c>
      <c r="O5044" s="1">
        <v>1.680985894162668</v>
      </c>
      <c r="Q5044" s="3">
        <v>70280.56196000001</v>
      </c>
      <c r="R5044" s="1">
        <v>0.08738148916663137</v>
      </c>
      <c r="S5044" s="3">
        <v>807186.3554408004</v>
      </c>
      <c r="T5044" s="3">
        <v>-2861.265992000001</v>
      </c>
      <c r="U5044" s="1">
        <v>-0.00354</v>
      </c>
      <c r="V5044">
        <v>32</v>
      </c>
      <c r="W5044" s="3">
        <v>0</v>
      </c>
      <c r="Y5044" s="3">
        <v>1004541.670028387</v>
      </c>
      <c r="Z5044" s="1">
        <v>2.348472233427956</v>
      </c>
      <c r="AA5044" s="3">
        <v>1022233.579700183</v>
      </c>
      <c r="AB5044" s="3">
        <v>-17691.90967179602</v>
      </c>
      <c r="AC5044" s="1">
        <v>-0.01730711064782766</v>
      </c>
    </row>
    <row r="5045" spans="1:29">
      <c r="A5045" s="6">
        <v>5043</v>
      </c>
      <c r="B5045" t="s">
        <v>3404</v>
      </c>
      <c r="C5045">
        <v>45082</v>
      </c>
      <c r="D5045" t="s">
        <v>4329</v>
      </c>
      <c r="E5045" t="s">
        <v>4431</v>
      </c>
      <c r="F5045" t="s">
        <v>4433</v>
      </c>
      <c r="G5045">
        <v>6.59238</v>
      </c>
      <c r="H5045">
        <v>7.15</v>
      </c>
      <c r="I5045">
        <v>1500</v>
      </c>
      <c r="J5045" s="3">
        <v>8.217499999999999</v>
      </c>
      <c r="K5045">
        <v>5.3625</v>
      </c>
      <c r="L5045" s="3">
        <v>10725</v>
      </c>
      <c r="M5045" s="3">
        <v>708398.8029999996</v>
      </c>
      <c r="N5045" s="3">
        <v>802932.1882488005</v>
      </c>
      <c r="O5045" s="1">
        <v>1.676440627496002</v>
      </c>
      <c r="P5045" s="3">
        <v>2273.174581104002</v>
      </c>
      <c r="Q5045" s="3">
        <v>68007.387378896</v>
      </c>
      <c r="R5045" s="1">
        <v>0.08469879321592585</v>
      </c>
      <c r="S5045" s="3">
        <v>807186.3554408004</v>
      </c>
      <c r="T5045" s="3">
        <v>-4254.167191999964</v>
      </c>
      <c r="U5045" s="1">
        <v>-0.005270365589463892</v>
      </c>
      <c r="V5045">
        <v>31</v>
      </c>
      <c r="W5045" s="3">
        <v>-1378.240000000002</v>
      </c>
      <c r="X5045" t="s">
        <v>4434</v>
      </c>
      <c r="Y5045" s="3">
        <v>1004541.670028387</v>
      </c>
      <c r="Z5045" s="1">
        <v>2.348472233427956</v>
      </c>
      <c r="AA5045" s="3">
        <v>1022233.579700183</v>
      </c>
      <c r="AB5045" s="3">
        <v>-17691.90967179602</v>
      </c>
      <c r="AC5045" s="1">
        <v>-0.01730711064782766</v>
      </c>
    </row>
    <row r="5046" spans="1:29">
      <c r="A5046" s="6">
        <v>5044</v>
      </c>
      <c r="B5046" t="s">
        <v>3404</v>
      </c>
      <c r="M5046" s="3">
        <v>708398.8029999996</v>
      </c>
      <c r="N5046" s="3">
        <v>802932.1882488005</v>
      </c>
      <c r="O5046" s="1">
        <v>1.676440627496002</v>
      </c>
      <c r="Q5046" s="3">
        <v>68007.387378896</v>
      </c>
      <c r="R5046" s="1">
        <v>0.08469879321592585</v>
      </c>
      <c r="S5046" s="3">
        <v>807186.3554408004</v>
      </c>
      <c r="T5046" s="3">
        <v>-4254.167191999964</v>
      </c>
      <c r="U5046" s="1">
        <v>-0.005270365589463892</v>
      </c>
      <c r="V5046">
        <v>31</v>
      </c>
      <c r="W5046" s="3">
        <v>0</v>
      </c>
      <c r="Y5046" s="3">
        <v>1024324.253827114</v>
      </c>
      <c r="Z5046" s="1">
        <v>2.414414179423714</v>
      </c>
      <c r="AA5046" s="3">
        <v>1024324.253827114</v>
      </c>
      <c r="AB5046" s="3">
        <v>0</v>
      </c>
      <c r="AC5046" s="1">
        <v>0</v>
      </c>
    </row>
    <row r="5047" spans="1:29">
      <c r="A5047" s="6">
        <v>5045</v>
      </c>
      <c r="B5047" t="s">
        <v>3405</v>
      </c>
      <c r="M5047" s="3">
        <v>708398.8029999996</v>
      </c>
      <c r="N5047" s="3">
        <v>802932.1882488005</v>
      </c>
      <c r="O5047" s="1">
        <v>1.676440627496002</v>
      </c>
      <c r="Q5047" s="3">
        <v>68007.387378896</v>
      </c>
      <c r="R5047" s="1">
        <v>0.08469879321592585</v>
      </c>
      <c r="S5047" s="3">
        <v>807186.3554408004</v>
      </c>
      <c r="T5047" s="3">
        <v>-4254.167191999964</v>
      </c>
      <c r="U5047" s="1">
        <v>-0.005270365589463892</v>
      </c>
      <c r="V5047">
        <v>31</v>
      </c>
      <c r="W5047" s="3">
        <v>0</v>
      </c>
      <c r="Y5047" s="3">
        <v>1024324.253827114</v>
      </c>
      <c r="Z5047" s="1">
        <v>2.414414179423714</v>
      </c>
      <c r="AA5047" s="3">
        <v>1024324.253827114</v>
      </c>
      <c r="AB5047" s="3">
        <v>0</v>
      </c>
      <c r="AC5047" s="1">
        <v>0</v>
      </c>
    </row>
    <row r="5048" spans="1:29">
      <c r="A5048" s="6">
        <v>5046</v>
      </c>
      <c r="B5048" t="s">
        <v>3406</v>
      </c>
      <c r="M5048" s="3">
        <v>708398.8029999996</v>
      </c>
      <c r="N5048" s="3">
        <v>802932.1882488005</v>
      </c>
      <c r="O5048" s="1">
        <v>1.676440627496002</v>
      </c>
      <c r="Q5048" s="3">
        <v>68007.387378896</v>
      </c>
      <c r="R5048" s="1">
        <v>0.08469879321592585</v>
      </c>
      <c r="S5048" s="3">
        <v>807186.3554408004</v>
      </c>
      <c r="T5048" s="3">
        <v>-4254.167191999964</v>
      </c>
      <c r="U5048" s="1">
        <v>-0.005270365589463892</v>
      </c>
      <c r="V5048">
        <v>31</v>
      </c>
      <c r="W5048" s="3">
        <v>0</v>
      </c>
      <c r="Y5048" s="3">
        <v>1024324.253827114</v>
      </c>
      <c r="Z5048" s="1">
        <v>2.414414179423714</v>
      </c>
      <c r="AA5048" s="3">
        <v>1024324.253827114</v>
      </c>
      <c r="AB5048" s="3">
        <v>0</v>
      </c>
      <c r="AC5048" s="1">
        <v>0</v>
      </c>
    </row>
    <row r="5049" spans="1:29">
      <c r="A5049" s="6">
        <v>5047</v>
      </c>
      <c r="B5049" t="s">
        <v>3407</v>
      </c>
      <c r="C5049">
        <v>77759</v>
      </c>
      <c r="D5049" t="s">
        <v>4310</v>
      </c>
      <c r="E5049" t="s">
        <v>4431</v>
      </c>
      <c r="F5049" t="s">
        <v>4432</v>
      </c>
      <c r="G5049">
        <v>32.39912</v>
      </c>
      <c r="H5049">
        <v>35.49378</v>
      </c>
      <c r="I5049">
        <v>700</v>
      </c>
      <c r="J5049" s="3">
        <v>12.4536938</v>
      </c>
      <c r="K5049">
        <v>12.422823</v>
      </c>
      <c r="L5049" s="3">
        <v>24845.646</v>
      </c>
      <c r="M5049" s="3">
        <v>733244.4489999996</v>
      </c>
      <c r="N5049" s="3">
        <v>802907.3117320004</v>
      </c>
      <c r="O5049" s="1">
        <v>1.676357705773335</v>
      </c>
      <c r="P5049" s="3">
        <v>2408.796564746402</v>
      </c>
      <c r="Q5049" s="3">
        <v>70416.18394</v>
      </c>
      <c r="R5049" s="1">
        <v>0.08770151038742062</v>
      </c>
      <c r="S5049" s="3">
        <v>807186.3554408004</v>
      </c>
      <c r="T5049" s="3">
        <v>-4254.167191999964</v>
      </c>
      <c r="U5049" s="1">
        <v>-0.00527</v>
      </c>
      <c r="V5049">
        <v>32</v>
      </c>
      <c r="W5049" s="3">
        <v>0</v>
      </c>
      <c r="X5049" t="s">
        <v>4434</v>
      </c>
      <c r="Y5049" s="3">
        <v>1024324.253827114</v>
      </c>
      <c r="Z5049" s="1">
        <v>2.414414179423714</v>
      </c>
      <c r="AA5049" s="3">
        <v>1024324.253827114</v>
      </c>
      <c r="AB5049" s="3">
        <v>0</v>
      </c>
      <c r="AC5049" s="1">
        <v>0</v>
      </c>
    </row>
    <row r="5050" spans="1:29">
      <c r="A5050" s="6">
        <v>5048</v>
      </c>
      <c r="B5050" t="s">
        <v>3407</v>
      </c>
      <c r="M5050" s="3">
        <v>733244.4489999996</v>
      </c>
      <c r="N5050" s="3">
        <v>802907.3117320004</v>
      </c>
      <c r="O5050" s="1">
        <v>1.676357705773335</v>
      </c>
      <c r="Q5050" s="3">
        <v>70416.18394</v>
      </c>
      <c r="R5050" s="1">
        <v>0.08770151038742062</v>
      </c>
      <c r="S5050" s="3">
        <v>807186.3554408004</v>
      </c>
      <c r="T5050" s="3">
        <v>-4254.167191999964</v>
      </c>
      <c r="U5050" s="1">
        <v>-0.00527</v>
      </c>
      <c r="V5050">
        <v>32</v>
      </c>
      <c r="W5050" s="3">
        <v>0</v>
      </c>
      <c r="Y5050" s="3">
        <v>1032306.447280891</v>
      </c>
      <c r="Z5050" s="1">
        <v>2.441021490936302</v>
      </c>
      <c r="AA5050" s="3">
        <v>1032306.447280891</v>
      </c>
      <c r="AB5050" s="3">
        <v>0</v>
      </c>
      <c r="AC5050" s="1">
        <v>0</v>
      </c>
    </row>
    <row r="5051" spans="1:29">
      <c r="A5051" s="6">
        <v>5049</v>
      </c>
      <c r="B5051" t="s">
        <v>3408</v>
      </c>
      <c r="M5051" s="3">
        <v>733244.4489999996</v>
      </c>
      <c r="N5051" s="3">
        <v>802907.3117320004</v>
      </c>
      <c r="O5051" s="1">
        <v>1.676357705773335</v>
      </c>
      <c r="Q5051" s="3">
        <v>70416.18394</v>
      </c>
      <c r="R5051" s="1">
        <v>0.08770151038742062</v>
      </c>
      <c r="S5051" s="3">
        <v>807186.3554408004</v>
      </c>
      <c r="T5051" s="3">
        <v>-4254.167191999964</v>
      </c>
      <c r="U5051" s="1">
        <v>-0.00527</v>
      </c>
      <c r="V5051">
        <v>32</v>
      </c>
      <c r="W5051" s="3">
        <v>0</v>
      </c>
      <c r="Y5051" s="3">
        <v>1030761.036237999</v>
      </c>
      <c r="Z5051" s="1">
        <v>2.43587012079333</v>
      </c>
      <c r="AA5051" s="3">
        <v>1032306.447280891</v>
      </c>
      <c r="AB5051" s="3">
        <v>-1545.411042891676</v>
      </c>
      <c r="AC5051" s="1">
        <v>-0.00149704678001606</v>
      </c>
    </row>
    <row r="5052" spans="1:29">
      <c r="A5052" s="6">
        <v>5050</v>
      </c>
      <c r="B5052" t="s">
        <v>3409</v>
      </c>
      <c r="M5052" s="3">
        <v>733244.4489999996</v>
      </c>
      <c r="N5052" s="3">
        <v>802907.3117320004</v>
      </c>
      <c r="O5052" s="1">
        <v>1.676357705773335</v>
      </c>
      <c r="Q5052" s="3">
        <v>70416.18394</v>
      </c>
      <c r="R5052" s="1">
        <v>0.08770151038742062</v>
      </c>
      <c r="S5052" s="3">
        <v>807186.3554408004</v>
      </c>
      <c r="T5052" s="3">
        <v>-4254.167191999964</v>
      </c>
      <c r="U5052" s="1">
        <v>-0.00527</v>
      </c>
      <c r="V5052">
        <v>32</v>
      </c>
      <c r="W5052" s="3">
        <v>0</v>
      </c>
      <c r="Y5052" s="3">
        <v>1040995.715999982</v>
      </c>
      <c r="Z5052" s="1">
        <v>2.469985719999941</v>
      </c>
      <c r="AA5052" s="3">
        <v>1040995.715999982</v>
      </c>
      <c r="AB5052" s="3">
        <v>0</v>
      </c>
      <c r="AC5052" s="1">
        <v>0</v>
      </c>
    </row>
    <row r="5053" spans="1:29">
      <c r="A5053" s="6">
        <v>5051</v>
      </c>
      <c r="B5053" t="s">
        <v>3410</v>
      </c>
      <c r="M5053" s="3">
        <v>733244.4489999996</v>
      </c>
      <c r="N5053" s="3">
        <v>802907.3117320004</v>
      </c>
      <c r="O5053" s="1">
        <v>1.676357705773335</v>
      </c>
      <c r="Q5053" s="3">
        <v>70416.18394</v>
      </c>
      <c r="R5053" s="1">
        <v>0.08770151038742062</v>
      </c>
      <c r="S5053" s="3">
        <v>807186.3554408004</v>
      </c>
      <c r="T5053" s="3">
        <v>-4254.167191999964</v>
      </c>
      <c r="U5053" s="1">
        <v>-0.00527</v>
      </c>
      <c r="V5053">
        <v>32</v>
      </c>
      <c r="W5053" s="3">
        <v>0</v>
      </c>
      <c r="Y5053" s="3">
        <v>1043444.311644779</v>
      </c>
      <c r="Z5053" s="1">
        <v>2.478147705482598</v>
      </c>
      <c r="AA5053" s="3">
        <v>1043444.311644779</v>
      </c>
      <c r="AB5053" s="3">
        <v>0</v>
      </c>
      <c r="AC5053" s="1">
        <v>0</v>
      </c>
    </row>
    <row r="5054" spans="1:29">
      <c r="A5054" s="6">
        <v>5052</v>
      </c>
      <c r="B5054" t="s">
        <v>3411</v>
      </c>
      <c r="M5054" s="3">
        <v>733244.4489999996</v>
      </c>
      <c r="N5054" s="3">
        <v>802907.3117320004</v>
      </c>
      <c r="O5054" s="1">
        <v>1.676357705773335</v>
      </c>
      <c r="Q5054" s="3">
        <v>70416.18394</v>
      </c>
      <c r="R5054" s="1">
        <v>0.08770151038742062</v>
      </c>
      <c r="S5054" s="3">
        <v>807186.3554408004</v>
      </c>
      <c r="T5054" s="3">
        <v>-4254.167191999964</v>
      </c>
      <c r="U5054" s="1">
        <v>-0.00527</v>
      </c>
      <c r="V5054">
        <v>32</v>
      </c>
      <c r="W5054" s="3">
        <v>0</v>
      </c>
      <c r="Y5054" s="3">
        <v>1050767.497725645</v>
      </c>
      <c r="Z5054" s="1">
        <v>2.502558325752149</v>
      </c>
      <c r="AA5054" s="3">
        <v>1050767.497725645</v>
      </c>
      <c r="AB5054" s="3">
        <v>0</v>
      </c>
      <c r="AC5054" s="1">
        <v>0</v>
      </c>
    </row>
    <row r="5055" spans="1:29">
      <c r="A5055" s="6">
        <v>5053</v>
      </c>
      <c r="B5055" t="s">
        <v>3412</v>
      </c>
      <c r="M5055" s="3">
        <v>733244.4489999996</v>
      </c>
      <c r="N5055" s="3">
        <v>802907.3117320004</v>
      </c>
      <c r="O5055" s="1">
        <v>1.676357705773335</v>
      </c>
      <c r="Q5055" s="3">
        <v>70416.18394</v>
      </c>
      <c r="R5055" s="1">
        <v>0.08770151038742062</v>
      </c>
      <c r="S5055" s="3">
        <v>807186.3554408004</v>
      </c>
      <c r="T5055" s="3">
        <v>-4254.167191999964</v>
      </c>
      <c r="U5055" s="1">
        <v>-0.00527</v>
      </c>
      <c r="V5055">
        <v>32</v>
      </c>
      <c r="W5055" s="3">
        <v>0</v>
      </c>
      <c r="Y5055" s="3">
        <v>1050767.497725645</v>
      </c>
      <c r="Z5055" s="1">
        <v>2.502558325752149</v>
      </c>
      <c r="AA5055" s="3">
        <v>1050767.497725645</v>
      </c>
      <c r="AB5055" s="3">
        <v>0</v>
      </c>
      <c r="AC5055" s="1">
        <v>0</v>
      </c>
    </row>
    <row r="5056" spans="1:29">
      <c r="A5056" s="6">
        <v>5054</v>
      </c>
      <c r="B5056" t="s">
        <v>3413</v>
      </c>
      <c r="M5056" s="3">
        <v>733244.4489999996</v>
      </c>
      <c r="N5056" s="3">
        <v>802907.3117320004</v>
      </c>
      <c r="O5056" s="1">
        <v>1.676357705773335</v>
      </c>
      <c r="Q5056" s="3">
        <v>70416.18394</v>
      </c>
      <c r="R5056" s="1">
        <v>0.08770151038742062</v>
      </c>
      <c r="S5056" s="3">
        <v>807186.3554408004</v>
      </c>
      <c r="T5056" s="3">
        <v>-4254.167191999964</v>
      </c>
      <c r="U5056" s="1">
        <v>-0.00527</v>
      </c>
      <c r="V5056">
        <v>32</v>
      </c>
      <c r="W5056" s="3">
        <v>0</v>
      </c>
      <c r="Y5056" s="3">
        <v>1050767.497725645</v>
      </c>
      <c r="Z5056" s="1">
        <v>2.502558325752149</v>
      </c>
      <c r="AA5056" s="3">
        <v>1050767.497725645</v>
      </c>
      <c r="AB5056" s="3">
        <v>0</v>
      </c>
      <c r="AC5056" s="1">
        <v>0</v>
      </c>
    </row>
    <row r="5057" spans="1:29">
      <c r="A5057" s="6">
        <v>5055</v>
      </c>
      <c r="B5057" t="s">
        <v>3414</v>
      </c>
      <c r="M5057" s="3">
        <v>733244.4489999996</v>
      </c>
      <c r="N5057" s="3">
        <v>802907.3117320004</v>
      </c>
      <c r="O5057" s="1">
        <v>1.676357705773335</v>
      </c>
      <c r="Q5057" s="3">
        <v>70416.18394</v>
      </c>
      <c r="R5057" s="1">
        <v>0.08770151038742062</v>
      </c>
      <c r="S5057" s="3">
        <v>807186.3554408004</v>
      </c>
      <c r="T5057" s="3">
        <v>-4254.167191999964</v>
      </c>
      <c r="U5057" s="1">
        <v>-0.00527</v>
      </c>
      <c r="V5057">
        <v>32</v>
      </c>
      <c r="W5057" s="3">
        <v>0</v>
      </c>
      <c r="Y5057" s="3">
        <v>1058795.435797152</v>
      </c>
      <c r="Z5057" s="1">
        <v>2.529318119323839</v>
      </c>
      <c r="AA5057" s="3">
        <v>1058795.435797152</v>
      </c>
      <c r="AB5057" s="3">
        <v>0</v>
      </c>
      <c r="AC5057" s="1">
        <v>0</v>
      </c>
    </row>
    <row r="5058" spans="1:29">
      <c r="A5058" s="6">
        <v>5056</v>
      </c>
      <c r="B5058" t="s">
        <v>3415</v>
      </c>
      <c r="M5058" s="3">
        <v>733244.4489999996</v>
      </c>
      <c r="N5058" s="3">
        <v>802907.3117320004</v>
      </c>
      <c r="O5058" s="1">
        <v>1.676357705773335</v>
      </c>
      <c r="Q5058" s="3">
        <v>70416.18394</v>
      </c>
      <c r="R5058" s="1">
        <v>0.08770151038742062</v>
      </c>
      <c r="S5058" s="3">
        <v>807186.3554408004</v>
      </c>
      <c r="T5058" s="3">
        <v>-4254.167191999964</v>
      </c>
      <c r="U5058" s="1">
        <v>-0.00527</v>
      </c>
      <c r="V5058">
        <v>32</v>
      </c>
      <c r="W5058" s="3">
        <v>0</v>
      </c>
      <c r="Y5058" s="3">
        <v>1066975.979379932</v>
      </c>
      <c r="Z5058" s="1">
        <v>2.556586597933105</v>
      </c>
      <c r="AA5058" s="3">
        <v>1066975.979379932</v>
      </c>
      <c r="AB5058" s="3">
        <v>0</v>
      </c>
      <c r="AC5058" s="1">
        <v>0</v>
      </c>
    </row>
    <row r="5059" spans="1:29">
      <c r="A5059" s="6">
        <v>5057</v>
      </c>
      <c r="B5059" t="s">
        <v>3416</v>
      </c>
      <c r="M5059" s="3">
        <v>733244.4489999996</v>
      </c>
      <c r="N5059" s="3">
        <v>802907.3117320004</v>
      </c>
      <c r="O5059" s="1">
        <v>1.676357705773335</v>
      </c>
      <c r="Q5059" s="3">
        <v>70416.18394</v>
      </c>
      <c r="R5059" s="1">
        <v>0.08770151038742062</v>
      </c>
      <c r="S5059" s="3">
        <v>807186.3554408004</v>
      </c>
      <c r="T5059" s="3">
        <v>-4254.167191999964</v>
      </c>
      <c r="U5059" s="1">
        <v>-0.00527</v>
      </c>
      <c r="V5059">
        <v>32</v>
      </c>
      <c r="W5059" s="3">
        <v>0</v>
      </c>
      <c r="Y5059" s="3">
        <v>1056146.825391258</v>
      </c>
      <c r="Z5059" s="1">
        <v>2.520489417970859</v>
      </c>
      <c r="AA5059" s="3">
        <v>1066975.979379932</v>
      </c>
      <c r="AB5059" s="3">
        <v>-10829.15398867405</v>
      </c>
      <c r="AC5059" s="1">
        <v>-0.01014938873784897</v>
      </c>
    </row>
    <row r="5060" spans="1:29">
      <c r="A5060" s="6">
        <v>5058</v>
      </c>
      <c r="B5060" t="s">
        <v>3417</v>
      </c>
      <c r="M5060" s="3">
        <v>733244.4489999996</v>
      </c>
      <c r="N5060" s="3">
        <v>802907.3117320004</v>
      </c>
      <c r="O5060" s="1">
        <v>1.676357705773335</v>
      </c>
      <c r="Q5060" s="3">
        <v>70416.18394</v>
      </c>
      <c r="R5060" s="1">
        <v>0.08770151038742062</v>
      </c>
      <c r="S5060" s="3">
        <v>807186.3554408004</v>
      </c>
      <c r="T5060" s="3">
        <v>-4254.167191999964</v>
      </c>
      <c r="U5060" s="1">
        <v>-0.00527</v>
      </c>
      <c r="V5060">
        <v>32</v>
      </c>
      <c r="W5060" s="3">
        <v>0</v>
      </c>
      <c r="Y5060" s="3">
        <v>1053921.579423879</v>
      </c>
      <c r="Z5060" s="1">
        <v>2.51307193141293</v>
      </c>
      <c r="AA5060" s="3">
        <v>1066975.979379932</v>
      </c>
      <c r="AB5060" s="3">
        <v>-13054.39995605266</v>
      </c>
      <c r="AC5060" s="1">
        <v>-0.01223495205921989</v>
      </c>
    </row>
    <row r="5061" spans="1:29">
      <c r="A5061" s="6">
        <v>5059</v>
      </c>
      <c r="B5061" t="s">
        <v>3418</v>
      </c>
      <c r="C5061">
        <v>51487</v>
      </c>
      <c r="D5061" t="s">
        <v>4232</v>
      </c>
      <c r="E5061" t="s">
        <v>4431</v>
      </c>
      <c r="F5061" t="s">
        <v>4433</v>
      </c>
      <c r="G5061">
        <v>23.39782</v>
      </c>
      <c r="H5061">
        <v>31.10028</v>
      </c>
      <c r="I5061">
        <v>900</v>
      </c>
      <c r="J5061" s="3">
        <v>13.3970756</v>
      </c>
      <c r="K5061">
        <v>13.995126</v>
      </c>
      <c r="L5061" s="3">
        <v>27990.252</v>
      </c>
      <c r="M5061" s="3">
        <v>710195.7639999995</v>
      </c>
      <c r="N5061" s="3">
        <v>807821.4865304005</v>
      </c>
      <c r="O5061" s="1">
        <v>1.692738288434668</v>
      </c>
      <c r="P5061" s="3">
        <v>2109.837890923201</v>
      </c>
      <c r="Q5061" s="3">
        <v>68306.3460490768</v>
      </c>
      <c r="R5061" s="1">
        <v>0.08455623821353538</v>
      </c>
      <c r="S5061" s="3">
        <v>807821.4865304005</v>
      </c>
      <c r="T5061" s="3">
        <v>0</v>
      </c>
      <c r="U5061" s="1">
        <v>0</v>
      </c>
      <c r="V5061">
        <v>31</v>
      </c>
      <c r="W5061" s="3">
        <v>4890.735850400003</v>
      </c>
      <c r="X5061" t="s">
        <v>4434</v>
      </c>
      <c r="Y5061" s="3">
        <v>1053921.579423879</v>
      </c>
      <c r="Z5061" s="1">
        <v>2.51307193141293</v>
      </c>
      <c r="AA5061" s="3">
        <v>1066975.979379932</v>
      </c>
      <c r="AB5061" s="3">
        <v>-13054.39995605266</v>
      </c>
      <c r="AC5061" s="1">
        <v>-0.01223495205921989</v>
      </c>
    </row>
    <row r="5062" spans="1:29">
      <c r="A5062" s="6">
        <v>5060</v>
      </c>
      <c r="B5062" t="s">
        <v>3418</v>
      </c>
      <c r="M5062" s="3">
        <v>710195.7639999995</v>
      </c>
      <c r="N5062" s="3">
        <v>807821.4865304005</v>
      </c>
      <c r="O5062" s="1">
        <v>1.692738288434668</v>
      </c>
      <c r="Q5062" s="3">
        <v>68306.3460490768</v>
      </c>
      <c r="R5062" s="1">
        <v>0.08455623821353538</v>
      </c>
      <c r="S5062" s="3">
        <v>807821.4865304005</v>
      </c>
      <c r="T5062" s="3">
        <v>0</v>
      </c>
      <c r="U5062" s="1">
        <v>0</v>
      </c>
      <c r="V5062">
        <v>31</v>
      </c>
      <c r="W5062" s="3">
        <v>0</v>
      </c>
      <c r="Y5062" s="3">
        <v>1047970.466754999</v>
      </c>
      <c r="Z5062" s="1">
        <v>2.493234889183329</v>
      </c>
      <c r="AA5062" s="3">
        <v>1066975.979379932</v>
      </c>
      <c r="AB5062" s="3">
        <v>-19005.51262493292</v>
      </c>
      <c r="AC5062" s="1">
        <v>-0.01781250280440042</v>
      </c>
    </row>
    <row r="5063" spans="1:29">
      <c r="A5063" s="6">
        <v>5061</v>
      </c>
      <c r="B5063" t="s">
        <v>3419</v>
      </c>
      <c r="M5063" s="3">
        <v>710195.7639999995</v>
      </c>
      <c r="N5063" s="3">
        <v>807821.4865304005</v>
      </c>
      <c r="O5063" s="1">
        <v>1.692738288434668</v>
      </c>
      <c r="Q5063" s="3">
        <v>68306.3460490768</v>
      </c>
      <c r="R5063" s="1">
        <v>0.08455623821353538</v>
      </c>
      <c r="S5063" s="3">
        <v>807821.4865304005</v>
      </c>
      <c r="T5063" s="3">
        <v>0</v>
      </c>
      <c r="U5063" s="1">
        <v>0</v>
      </c>
      <c r="V5063">
        <v>31</v>
      </c>
      <c r="W5063" s="3">
        <v>0</v>
      </c>
      <c r="Y5063" s="3">
        <v>1047970.466754999</v>
      </c>
      <c r="Z5063" s="1">
        <v>2.493234889183329</v>
      </c>
      <c r="AA5063" s="3">
        <v>1066975.979379932</v>
      </c>
      <c r="AB5063" s="3">
        <v>-19005.51262493292</v>
      </c>
      <c r="AC5063" s="1">
        <v>-0.01781250280440042</v>
      </c>
    </row>
    <row r="5064" spans="1:29">
      <c r="A5064" s="6">
        <v>5062</v>
      </c>
      <c r="B5064" t="s">
        <v>3420</v>
      </c>
      <c r="M5064" s="3">
        <v>710195.7639999995</v>
      </c>
      <c r="N5064" s="3">
        <v>807821.4865304005</v>
      </c>
      <c r="O5064" s="1">
        <v>1.692738288434668</v>
      </c>
      <c r="Q5064" s="3">
        <v>68306.3460490768</v>
      </c>
      <c r="R5064" s="1">
        <v>0.08455623821353538</v>
      </c>
      <c r="S5064" s="3">
        <v>807821.4865304005</v>
      </c>
      <c r="T5064" s="3">
        <v>0</v>
      </c>
      <c r="U5064" s="1">
        <v>0</v>
      </c>
      <c r="V5064">
        <v>31</v>
      </c>
      <c r="W5064" s="3">
        <v>0</v>
      </c>
      <c r="Y5064" s="3">
        <v>1047970.466754999</v>
      </c>
      <c r="Z5064" s="1">
        <v>2.493234889183329</v>
      </c>
      <c r="AA5064" s="3">
        <v>1066975.979379932</v>
      </c>
      <c r="AB5064" s="3">
        <v>-19005.51262493292</v>
      </c>
      <c r="AC5064" s="1">
        <v>-0.01781250280440042</v>
      </c>
    </row>
    <row r="5065" spans="1:29">
      <c r="A5065" s="6">
        <v>5063</v>
      </c>
      <c r="B5065" t="s">
        <v>3421</v>
      </c>
      <c r="C5065">
        <v>10006</v>
      </c>
      <c r="D5065" t="s">
        <v>4365</v>
      </c>
      <c r="E5065" t="s">
        <v>4431</v>
      </c>
      <c r="F5065" t="s">
        <v>4432</v>
      </c>
      <c r="G5065">
        <v>14.511</v>
      </c>
      <c r="H5065">
        <v>15.82939</v>
      </c>
      <c r="I5065">
        <v>1800</v>
      </c>
      <c r="J5065" s="3">
        <v>13.5478706</v>
      </c>
      <c r="K5065">
        <v>14.246451</v>
      </c>
      <c r="L5065" s="3">
        <v>28492.902</v>
      </c>
      <c r="M5065" s="3">
        <v>738688.6659999995</v>
      </c>
      <c r="N5065" s="3">
        <v>807793.6922088005</v>
      </c>
      <c r="O5065" s="1">
        <v>1.692645640696002</v>
      </c>
      <c r="P5065" s="3">
        <v>2423.464459591201</v>
      </c>
      <c r="Q5065" s="3">
        <v>70729.81051</v>
      </c>
      <c r="R5065" s="1">
        <v>0.0875592508238076</v>
      </c>
      <c r="S5065" s="3">
        <v>807821.4865304005</v>
      </c>
      <c r="T5065" s="3">
        <v>0</v>
      </c>
      <c r="U5065" s="1">
        <v>0</v>
      </c>
      <c r="V5065">
        <v>32</v>
      </c>
      <c r="W5065" s="3">
        <v>0</v>
      </c>
      <c r="X5065" t="s">
        <v>4434</v>
      </c>
      <c r="Y5065" s="3">
        <v>1047970.466754999</v>
      </c>
      <c r="Z5065" s="1">
        <v>2.493234889183329</v>
      </c>
      <c r="AA5065" s="3">
        <v>1066975.979379932</v>
      </c>
      <c r="AB5065" s="3">
        <v>-19005.51262493292</v>
      </c>
      <c r="AC5065" s="1">
        <v>-0.01781250280440042</v>
      </c>
    </row>
    <row r="5066" spans="1:29">
      <c r="A5066" s="6">
        <v>5064</v>
      </c>
      <c r="B5066" t="s">
        <v>3421</v>
      </c>
      <c r="C5066">
        <v>29176</v>
      </c>
      <c r="D5066" t="s">
        <v>4371</v>
      </c>
      <c r="E5066" t="s">
        <v>4431</v>
      </c>
      <c r="F5066" t="s">
        <v>4433</v>
      </c>
      <c r="G5066">
        <v>38.04754</v>
      </c>
      <c r="H5066">
        <v>43.41279</v>
      </c>
      <c r="I5066">
        <v>800</v>
      </c>
      <c r="J5066" s="3">
        <v>15.4190696</v>
      </c>
      <c r="K5066">
        <v>17.365116</v>
      </c>
      <c r="L5066" s="3">
        <v>34730.232</v>
      </c>
      <c r="M5066" s="3">
        <v>706312.7619999995</v>
      </c>
      <c r="N5066" s="3">
        <v>810115.2360232004</v>
      </c>
      <c r="O5066" s="1">
        <v>1.700384120077335</v>
      </c>
      <c r="P5066" s="3">
        <v>2121.901156480802</v>
      </c>
      <c r="Q5066" s="3">
        <v>68607.90935351919</v>
      </c>
      <c r="R5066" s="1">
        <v>0.08468907422394703</v>
      </c>
      <c r="S5066" s="3">
        <v>810115.2360232004</v>
      </c>
      <c r="T5066" s="3">
        <v>0</v>
      </c>
      <c r="U5066" s="1">
        <v>0</v>
      </c>
      <c r="V5066">
        <v>31</v>
      </c>
      <c r="W5066" s="3">
        <v>2290.643091200001</v>
      </c>
      <c r="X5066" t="s">
        <v>4434</v>
      </c>
      <c r="Y5066" s="3">
        <v>1047970.466754999</v>
      </c>
      <c r="Z5066" s="1">
        <v>2.493234889183329</v>
      </c>
      <c r="AA5066" s="3">
        <v>1066975.979379932</v>
      </c>
      <c r="AB5066" s="3">
        <v>-19005.51262493292</v>
      </c>
      <c r="AC5066" s="1">
        <v>-0.01781250280440042</v>
      </c>
    </row>
    <row r="5067" spans="1:29">
      <c r="A5067" s="6">
        <v>5065</v>
      </c>
      <c r="B5067" t="s">
        <v>3421</v>
      </c>
      <c r="M5067" s="3">
        <v>706312.7619999995</v>
      </c>
      <c r="N5067" s="3">
        <v>810115.2360232004</v>
      </c>
      <c r="O5067" s="1">
        <v>1.700384120077335</v>
      </c>
      <c r="Q5067" s="3">
        <v>68607.90935351919</v>
      </c>
      <c r="R5067" s="1">
        <v>0.08468907422394703</v>
      </c>
      <c r="S5067" s="3">
        <v>810115.2360232004</v>
      </c>
      <c r="T5067" s="3">
        <v>0</v>
      </c>
      <c r="U5067" s="1">
        <v>0</v>
      </c>
      <c r="V5067">
        <v>31</v>
      </c>
      <c r="W5067" s="3">
        <v>0</v>
      </c>
      <c r="Y5067" s="3">
        <v>1047467.729356157</v>
      </c>
      <c r="Z5067" s="1">
        <v>2.491559097853858</v>
      </c>
      <c r="AA5067" s="3">
        <v>1066975.979379932</v>
      </c>
      <c r="AB5067" s="3">
        <v>-19508.25002377422</v>
      </c>
      <c r="AC5067" s="1">
        <v>-0.01828368248281592</v>
      </c>
    </row>
    <row r="5068" spans="1:29">
      <c r="A5068" s="6">
        <v>5066</v>
      </c>
      <c r="B5068" t="s">
        <v>3422</v>
      </c>
      <c r="C5068">
        <v>35485</v>
      </c>
      <c r="D5068" t="s">
        <v>4235</v>
      </c>
      <c r="E5068" t="s">
        <v>4431</v>
      </c>
      <c r="F5068" t="s">
        <v>4432</v>
      </c>
      <c r="G5068">
        <v>33.81248</v>
      </c>
      <c r="H5068">
        <v>37.39</v>
      </c>
      <c r="I5068">
        <v>600</v>
      </c>
      <c r="J5068" s="3">
        <v>11.7302</v>
      </c>
      <c r="K5068">
        <v>11.217</v>
      </c>
      <c r="L5068" s="3">
        <v>22434</v>
      </c>
      <c r="M5068" s="3">
        <v>728746.7619999995</v>
      </c>
      <c r="N5068" s="3">
        <v>810092.2888232005</v>
      </c>
      <c r="O5068" s="1">
        <v>1.700307629410668</v>
      </c>
      <c r="P5068" s="3">
        <v>2430.345708069601</v>
      </c>
      <c r="Q5068" s="3">
        <v>71038.25506</v>
      </c>
      <c r="R5068" s="1">
        <v>0.08769155815962078</v>
      </c>
      <c r="S5068" s="3">
        <v>810115.2360232004</v>
      </c>
      <c r="T5068" s="3">
        <v>0</v>
      </c>
      <c r="U5068" s="1">
        <v>0</v>
      </c>
      <c r="V5068">
        <v>32</v>
      </c>
      <c r="W5068" s="3">
        <v>0</v>
      </c>
      <c r="X5068" t="s">
        <v>4434</v>
      </c>
      <c r="Y5068" s="3">
        <v>1047467.729356157</v>
      </c>
      <c r="Z5068" s="1">
        <v>2.491559097853858</v>
      </c>
      <c r="AA5068" s="3">
        <v>1066975.979379932</v>
      </c>
      <c r="AB5068" s="3">
        <v>-19508.25002377422</v>
      </c>
      <c r="AC5068" s="1">
        <v>-0.01828368248281592</v>
      </c>
    </row>
    <row r="5069" spans="1:29">
      <c r="A5069" s="6">
        <v>5067</v>
      </c>
      <c r="B5069" t="s">
        <v>3422</v>
      </c>
      <c r="M5069" s="3">
        <v>728746.7619999995</v>
      </c>
      <c r="N5069" s="3">
        <v>810092.2888232005</v>
      </c>
      <c r="O5069" s="1">
        <v>1.700307629410668</v>
      </c>
      <c r="Q5069" s="3">
        <v>71038.25506</v>
      </c>
      <c r="R5069" s="1">
        <v>0.08769155815962078</v>
      </c>
      <c r="S5069" s="3">
        <v>810115.2360232004</v>
      </c>
      <c r="T5069" s="3">
        <v>0</v>
      </c>
      <c r="U5069" s="1">
        <v>0</v>
      </c>
      <c r="V5069">
        <v>32</v>
      </c>
      <c r="W5069" s="3">
        <v>0</v>
      </c>
      <c r="Y5069" s="3">
        <v>1044793.269046986</v>
      </c>
      <c r="Z5069" s="1">
        <v>2.482644230156621</v>
      </c>
      <c r="AA5069" s="3">
        <v>1066975.979379932</v>
      </c>
      <c r="AB5069" s="3">
        <v>-22182.71033294522</v>
      </c>
      <c r="AC5069" s="1">
        <v>-0.02079026216301196</v>
      </c>
    </row>
    <row r="5070" spans="1:29">
      <c r="A5070" s="6">
        <v>5068</v>
      </c>
      <c r="B5070" t="s">
        <v>3423</v>
      </c>
      <c r="M5070" s="3">
        <v>728746.7619999995</v>
      </c>
      <c r="N5070" s="3">
        <v>810092.2888232005</v>
      </c>
      <c r="O5070" s="1">
        <v>1.700307629410668</v>
      </c>
      <c r="Q5070" s="3">
        <v>71038.25506</v>
      </c>
      <c r="R5070" s="1">
        <v>0.08769155815962078</v>
      </c>
      <c r="S5070" s="3">
        <v>810115.2360232004</v>
      </c>
      <c r="T5070" s="3">
        <v>0</v>
      </c>
      <c r="U5070" s="1">
        <v>0</v>
      </c>
      <c r="V5070">
        <v>32</v>
      </c>
      <c r="W5070" s="3">
        <v>0</v>
      </c>
      <c r="Y5070" s="3">
        <v>1058239.276409675</v>
      </c>
      <c r="Z5070" s="1">
        <v>2.527464254698917</v>
      </c>
      <c r="AA5070" s="3">
        <v>1066975.979379932</v>
      </c>
      <c r="AB5070" s="3">
        <v>-8736.702970256563</v>
      </c>
      <c r="AC5070" s="1">
        <v>-0.00818828459037462</v>
      </c>
    </row>
    <row r="5071" spans="1:29">
      <c r="A5071" s="6">
        <v>5069</v>
      </c>
      <c r="B5071" t="s">
        <v>3424</v>
      </c>
      <c r="M5071" s="3">
        <v>728746.7619999995</v>
      </c>
      <c r="N5071" s="3">
        <v>810092.2888232005</v>
      </c>
      <c r="O5071" s="1">
        <v>1.700307629410668</v>
      </c>
      <c r="Q5071" s="3">
        <v>71038.25506</v>
      </c>
      <c r="R5071" s="1">
        <v>0.08769155815962078</v>
      </c>
      <c r="S5071" s="3">
        <v>810115.2360232004</v>
      </c>
      <c r="T5071" s="3">
        <v>0</v>
      </c>
      <c r="U5071" s="1">
        <v>0</v>
      </c>
      <c r="V5071">
        <v>32</v>
      </c>
      <c r="W5071" s="3">
        <v>0</v>
      </c>
      <c r="Y5071" s="3">
        <v>1053499.704215331</v>
      </c>
      <c r="Z5071" s="1">
        <v>2.511665680717772</v>
      </c>
      <c r="AA5071" s="3">
        <v>1066975.979379932</v>
      </c>
      <c r="AB5071" s="3">
        <v>-13476.27516460023</v>
      </c>
      <c r="AC5071" s="1">
        <v>-0.01263034541080475</v>
      </c>
    </row>
    <row r="5072" spans="1:29">
      <c r="A5072" s="6">
        <v>5070</v>
      </c>
      <c r="B5072" t="s">
        <v>3425</v>
      </c>
      <c r="M5072" s="3">
        <v>728746.7619999995</v>
      </c>
      <c r="N5072" s="3">
        <v>810092.2888232005</v>
      </c>
      <c r="O5072" s="1">
        <v>1.700307629410668</v>
      </c>
      <c r="Q5072" s="3">
        <v>71038.25506</v>
      </c>
      <c r="R5072" s="1">
        <v>0.08769155815962078</v>
      </c>
      <c r="S5072" s="3">
        <v>810115.2360232004</v>
      </c>
      <c r="T5072" s="3">
        <v>0</v>
      </c>
      <c r="U5072" s="1">
        <v>0</v>
      </c>
      <c r="V5072">
        <v>32</v>
      </c>
      <c r="W5072" s="3">
        <v>0</v>
      </c>
      <c r="Y5072" s="3">
        <v>1068989.100476495</v>
      </c>
      <c r="Z5072" s="1">
        <v>2.563297001588315</v>
      </c>
      <c r="AA5072" s="3">
        <v>1068989.100476495</v>
      </c>
      <c r="AB5072" s="3">
        <v>0</v>
      </c>
      <c r="AC5072" s="1">
        <v>0</v>
      </c>
    </row>
    <row r="5073" spans="1:29">
      <c r="A5073" s="6">
        <v>5071</v>
      </c>
      <c r="B5073" t="s">
        <v>3426</v>
      </c>
      <c r="M5073" s="3">
        <v>728746.7619999995</v>
      </c>
      <c r="N5073" s="3">
        <v>810092.2888232005</v>
      </c>
      <c r="O5073" s="1">
        <v>1.700307629410668</v>
      </c>
      <c r="Q5073" s="3">
        <v>71038.25506</v>
      </c>
      <c r="R5073" s="1">
        <v>0.08769155815962078</v>
      </c>
      <c r="S5073" s="3">
        <v>810115.2360232004</v>
      </c>
      <c r="T5073" s="3">
        <v>0</v>
      </c>
      <c r="U5073" s="1">
        <v>0</v>
      </c>
      <c r="V5073">
        <v>32</v>
      </c>
      <c r="W5073" s="3">
        <v>0</v>
      </c>
      <c r="Y5073" s="3">
        <v>1068989.100476495</v>
      </c>
      <c r="Z5073" s="1">
        <v>2.563297001588315</v>
      </c>
      <c r="AA5073" s="3">
        <v>1068989.100476495</v>
      </c>
      <c r="AB5073" s="3">
        <v>0</v>
      </c>
      <c r="AC5073" s="1">
        <v>0</v>
      </c>
    </row>
    <row r="5074" spans="1:29">
      <c r="A5074" s="6">
        <v>5072</v>
      </c>
      <c r="B5074" t="s">
        <v>3427</v>
      </c>
      <c r="M5074" s="3">
        <v>728746.7619999995</v>
      </c>
      <c r="N5074" s="3">
        <v>810092.2888232005</v>
      </c>
      <c r="O5074" s="1">
        <v>1.700307629410668</v>
      </c>
      <c r="Q5074" s="3">
        <v>71038.25506</v>
      </c>
      <c r="R5074" s="1">
        <v>0.08769155815962078</v>
      </c>
      <c r="S5074" s="3">
        <v>810115.2360232004</v>
      </c>
      <c r="T5074" s="3">
        <v>0</v>
      </c>
      <c r="U5074" s="1">
        <v>0</v>
      </c>
      <c r="V5074">
        <v>32</v>
      </c>
      <c r="W5074" s="3">
        <v>0</v>
      </c>
      <c r="Y5074" s="3">
        <v>1068989.100476495</v>
      </c>
      <c r="Z5074" s="1">
        <v>2.563297001588315</v>
      </c>
      <c r="AA5074" s="3">
        <v>1068989.100476495</v>
      </c>
      <c r="AB5074" s="3">
        <v>0</v>
      </c>
      <c r="AC5074" s="1">
        <v>0</v>
      </c>
    </row>
    <row r="5075" spans="1:29">
      <c r="A5075" s="6">
        <v>5073</v>
      </c>
      <c r="B5075" t="s">
        <v>3428</v>
      </c>
      <c r="M5075" s="3">
        <v>728746.7619999995</v>
      </c>
      <c r="N5075" s="3">
        <v>810092.2888232005</v>
      </c>
      <c r="O5075" s="1">
        <v>1.700307629410668</v>
      </c>
      <c r="Q5075" s="3">
        <v>71038.25506</v>
      </c>
      <c r="R5075" s="1">
        <v>0.08769155815962078</v>
      </c>
      <c r="S5075" s="3">
        <v>810115.2360232004</v>
      </c>
      <c r="T5075" s="3">
        <v>0</v>
      </c>
      <c r="U5075" s="1">
        <v>0</v>
      </c>
      <c r="V5075">
        <v>32</v>
      </c>
      <c r="W5075" s="3">
        <v>0</v>
      </c>
      <c r="Y5075" s="3">
        <v>1070180.001335879</v>
      </c>
      <c r="Z5075" s="1">
        <v>2.567266671119597</v>
      </c>
      <c r="AA5075" s="3">
        <v>1070180.001335879</v>
      </c>
      <c r="AB5075" s="3">
        <v>0</v>
      </c>
      <c r="AC5075" s="1">
        <v>0</v>
      </c>
    </row>
    <row r="5076" spans="1:29">
      <c r="A5076" s="6">
        <v>5074</v>
      </c>
      <c r="B5076" t="s">
        <v>3429</v>
      </c>
      <c r="M5076" s="3">
        <v>728746.7619999995</v>
      </c>
      <c r="N5076" s="3">
        <v>810092.2888232005</v>
      </c>
      <c r="O5076" s="1">
        <v>1.700307629410668</v>
      </c>
      <c r="Q5076" s="3">
        <v>71038.25506</v>
      </c>
      <c r="R5076" s="1">
        <v>0.08769155815962078</v>
      </c>
      <c r="S5076" s="3">
        <v>810115.2360232004</v>
      </c>
      <c r="T5076" s="3">
        <v>0</v>
      </c>
      <c r="U5076" s="1">
        <v>0</v>
      </c>
      <c r="V5076">
        <v>32</v>
      </c>
      <c r="W5076" s="3">
        <v>0</v>
      </c>
      <c r="Y5076" s="3">
        <v>1056566.656202244</v>
      </c>
      <c r="Z5076" s="1">
        <v>2.52188885400748</v>
      </c>
      <c r="AA5076" s="3">
        <v>1070180.001335879</v>
      </c>
      <c r="AB5076" s="3">
        <v>-13613.34513363498</v>
      </c>
      <c r="AC5076" s="1">
        <v>-0.01272061252933318</v>
      </c>
    </row>
    <row r="5077" spans="1:29">
      <c r="A5077" s="6">
        <v>5075</v>
      </c>
      <c r="B5077" t="s">
        <v>3430</v>
      </c>
      <c r="M5077" s="3">
        <v>728746.7619999995</v>
      </c>
      <c r="N5077" s="3">
        <v>810092.2888232005</v>
      </c>
      <c r="O5077" s="1">
        <v>1.700307629410668</v>
      </c>
      <c r="Q5077" s="3">
        <v>71038.25506</v>
      </c>
      <c r="R5077" s="1">
        <v>0.08769155815962078</v>
      </c>
      <c r="S5077" s="3">
        <v>810115.2360232004</v>
      </c>
      <c r="T5077" s="3">
        <v>0</v>
      </c>
      <c r="U5077" s="1">
        <v>0</v>
      </c>
      <c r="V5077">
        <v>32</v>
      </c>
      <c r="W5077" s="3">
        <v>0</v>
      </c>
      <c r="Y5077" s="3">
        <v>1062947.94687109</v>
      </c>
      <c r="Z5077" s="1">
        <v>2.543159822903633</v>
      </c>
      <c r="AA5077" s="3">
        <v>1070180.001335879</v>
      </c>
      <c r="AB5077" s="3">
        <v>-7232.054464789107</v>
      </c>
      <c r="AC5077" s="1">
        <v>-0.006757792572989136</v>
      </c>
    </row>
    <row r="5078" spans="1:29">
      <c r="A5078" s="6">
        <v>5076</v>
      </c>
      <c r="B5078" t="s">
        <v>3431</v>
      </c>
      <c r="C5078">
        <v>40646</v>
      </c>
      <c r="D5078" t="s">
        <v>4234</v>
      </c>
      <c r="E5078" t="s">
        <v>4431</v>
      </c>
      <c r="F5078" t="s">
        <v>4433</v>
      </c>
      <c r="G5078">
        <v>11.99735</v>
      </c>
      <c r="H5078">
        <v>23.90581</v>
      </c>
      <c r="I5078">
        <v>1100</v>
      </c>
      <c r="J5078" s="3">
        <v>12.8889173</v>
      </c>
      <c r="K5078">
        <v>13.1481955</v>
      </c>
      <c r="L5078" s="3">
        <v>26296.391</v>
      </c>
      <c r="M5078" s="3">
        <v>713441.6479999996</v>
      </c>
      <c r="N5078" s="3">
        <v>821057.5287104005</v>
      </c>
      <c r="O5078" s="1">
        <v>1.736858429034668</v>
      </c>
      <c r="P5078" s="3">
        <v>2116.663955239201</v>
      </c>
      <c r="Q5078" s="3">
        <v>68921.5911047608</v>
      </c>
      <c r="R5078" s="1">
        <v>0.083942462853989</v>
      </c>
      <c r="S5078" s="3">
        <v>821057.5287104005</v>
      </c>
      <c r="T5078" s="3">
        <v>0</v>
      </c>
      <c r="U5078" s="1">
        <v>0</v>
      </c>
      <c r="V5078">
        <v>31</v>
      </c>
      <c r="W5078" s="3">
        <v>10947.995796</v>
      </c>
      <c r="X5078" t="s">
        <v>4434</v>
      </c>
      <c r="Y5078" s="3">
        <v>1062947.94687109</v>
      </c>
      <c r="Z5078" s="1">
        <v>2.543159822903633</v>
      </c>
      <c r="AA5078" s="3">
        <v>1070180.001335879</v>
      </c>
      <c r="AB5078" s="3">
        <v>-7232.054464789107</v>
      </c>
      <c r="AC5078" s="1">
        <v>-0.006757792572989136</v>
      </c>
    </row>
    <row r="5079" spans="1:29">
      <c r="A5079" s="6">
        <v>5077</v>
      </c>
      <c r="B5079" t="s">
        <v>3431</v>
      </c>
      <c r="M5079" s="3">
        <v>713441.6479999996</v>
      </c>
      <c r="N5079" s="3">
        <v>821057.5287104005</v>
      </c>
      <c r="O5079" s="1">
        <v>1.736858429034668</v>
      </c>
      <c r="Q5079" s="3">
        <v>68921.5911047608</v>
      </c>
      <c r="R5079" s="1">
        <v>0.083942462853989</v>
      </c>
      <c r="S5079" s="3">
        <v>821057.5287104005</v>
      </c>
      <c r="T5079" s="3">
        <v>0</v>
      </c>
      <c r="U5079" s="1">
        <v>0</v>
      </c>
      <c r="V5079">
        <v>31</v>
      </c>
      <c r="W5079" s="3">
        <v>0</v>
      </c>
      <c r="Y5079" s="3">
        <v>1075404.600396036</v>
      </c>
      <c r="Z5079" s="1">
        <v>2.584682001320119</v>
      </c>
      <c r="AA5079" s="3">
        <v>1075404.600396036</v>
      </c>
      <c r="AB5079" s="3">
        <v>0</v>
      </c>
      <c r="AC5079" s="1">
        <v>0</v>
      </c>
    </row>
    <row r="5080" spans="1:29">
      <c r="A5080" s="6">
        <v>5078</v>
      </c>
      <c r="B5080" t="s">
        <v>3432</v>
      </c>
      <c r="C5080">
        <v>43133</v>
      </c>
      <c r="D5080" t="s">
        <v>4392</v>
      </c>
      <c r="E5080" t="s">
        <v>4431</v>
      </c>
      <c r="F5080" t="s">
        <v>4432</v>
      </c>
      <c r="G5080">
        <v>16.27287</v>
      </c>
      <c r="H5080">
        <v>17.73521</v>
      </c>
      <c r="I5080">
        <v>1600</v>
      </c>
      <c r="J5080" s="3">
        <v>13.5129008</v>
      </c>
      <c r="K5080">
        <v>14.188168</v>
      </c>
      <c r="L5080" s="3">
        <v>28376.336</v>
      </c>
      <c r="M5080" s="3">
        <v>741817.9839999996</v>
      </c>
      <c r="N5080" s="3">
        <v>821029.8276416005</v>
      </c>
      <c r="O5080" s="1">
        <v>1.736766092138668</v>
      </c>
      <c r="P5080" s="3">
        <v>2463.172586131202</v>
      </c>
      <c r="Q5080" s="3">
        <v>71384.76369000001</v>
      </c>
      <c r="R5080" s="1">
        <v>0.08694539624102572</v>
      </c>
      <c r="S5080" s="3">
        <v>821057.5287104005</v>
      </c>
      <c r="T5080" s="3">
        <v>0</v>
      </c>
      <c r="U5080" s="1">
        <v>0</v>
      </c>
      <c r="V5080">
        <v>32</v>
      </c>
      <c r="W5080" s="3">
        <v>0</v>
      </c>
      <c r="X5080" t="s">
        <v>4434</v>
      </c>
      <c r="Y5080" s="3">
        <v>1075404.600396036</v>
      </c>
      <c r="Z5080" s="1">
        <v>2.584682001320119</v>
      </c>
      <c r="AA5080" s="3">
        <v>1075404.600396036</v>
      </c>
      <c r="AB5080" s="3">
        <v>0</v>
      </c>
      <c r="AC5080" s="1">
        <v>0</v>
      </c>
    </row>
    <row r="5081" spans="1:29">
      <c r="A5081" s="6">
        <v>5079</v>
      </c>
      <c r="B5081" t="s">
        <v>3432</v>
      </c>
      <c r="C5081">
        <v>13154</v>
      </c>
      <c r="D5081" t="s">
        <v>4243</v>
      </c>
      <c r="E5081" t="s">
        <v>4431</v>
      </c>
      <c r="F5081" t="s">
        <v>4432</v>
      </c>
      <c r="G5081">
        <v>14.43545</v>
      </c>
      <c r="H5081">
        <v>15.25</v>
      </c>
      <c r="I5081">
        <v>2600</v>
      </c>
      <c r="J5081" s="3">
        <v>16.895</v>
      </c>
      <c r="K5081">
        <v>19.825</v>
      </c>
      <c r="L5081" s="3">
        <v>39650</v>
      </c>
      <c r="M5081" s="3">
        <v>781467.9839999996</v>
      </c>
      <c r="N5081" s="3">
        <v>820993.1076416005</v>
      </c>
      <c r="O5081" s="1">
        <v>1.736643692138669</v>
      </c>
      <c r="P5081" s="3">
        <v>2117.830000000001</v>
      </c>
      <c r="Q5081" s="3">
        <v>73502.59368999999</v>
      </c>
      <c r="R5081" s="1">
        <v>0.08952888033511616</v>
      </c>
      <c r="S5081" s="3">
        <v>821057.5287104005</v>
      </c>
      <c r="T5081" s="3">
        <v>0</v>
      </c>
      <c r="U5081" s="1">
        <v>0</v>
      </c>
      <c r="V5081">
        <v>33</v>
      </c>
      <c r="W5081" s="3">
        <v>0</v>
      </c>
      <c r="X5081" t="s">
        <v>4434</v>
      </c>
      <c r="Y5081" s="3">
        <v>1075404.600396036</v>
      </c>
      <c r="Z5081" s="1">
        <v>2.584682001320119</v>
      </c>
      <c r="AA5081" s="3">
        <v>1075404.600396036</v>
      </c>
      <c r="AB5081" s="3">
        <v>0</v>
      </c>
      <c r="AC5081" s="1">
        <v>0</v>
      </c>
    </row>
    <row r="5082" spans="1:29">
      <c r="A5082" s="6">
        <v>5080</v>
      </c>
      <c r="B5082" t="s">
        <v>3432</v>
      </c>
      <c r="M5082" s="3">
        <v>781467.9839999996</v>
      </c>
      <c r="N5082" s="3">
        <v>820993.1076416005</v>
      </c>
      <c r="O5082" s="1">
        <v>1.736643692138669</v>
      </c>
      <c r="Q5082" s="3">
        <v>73502.59368999999</v>
      </c>
      <c r="R5082" s="1">
        <v>0.08952888033511616</v>
      </c>
      <c r="S5082" s="3">
        <v>821057.5287104005</v>
      </c>
      <c r="T5082" s="3">
        <v>0</v>
      </c>
      <c r="U5082" s="1">
        <v>0</v>
      </c>
      <c r="V5082">
        <v>33</v>
      </c>
      <c r="W5082" s="3">
        <v>0</v>
      </c>
      <c r="Y5082" s="3">
        <v>1062861.987972651</v>
      </c>
      <c r="Z5082" s="1">
        <v>2.54287329324217</v>
      </c>
      <c r="AA5082" s="3">
        <v>1075404.600396036</v>
      </c>
      <c r="AB5082" s="3">
        <v>-12542.61242338456</v>
      </c>
      <c r="AC5082" s="1">
        <v>-0.01166315674934395</v>
      </c>
    </row>
    <row r="5083" spans="1:29">
      <c r="A5083" s="6">
        <v>5081</v>
      </c>
      <c r="B5083" t="s">
        <v>3433</v>
      </c>
      <c r="M5083" s="3">
        <v>781467.9839999996</v>
      </c>
      <c r="N5083" s="3">
        <v>820993.1076416005</v>
      </c>
      <c r="O5083" s="1">
        <v>1.736643692138669</v>
      </c>
      <c r="Q5083" s="3">
        <v>73502.59368999999</v>
      </c>
      <c r="R5083" s="1">
        <v>0.08952888033511616</v>
      </c>
      <c r="S5083" s="3">
        <v>821057.5287104005</v>
      </c>
      <c r="T5083" s="3">
        <v>0</v>
      </c>
      <c r="U5083" s="1">
        <v>0</v>
      </c>
      <c r="V5083">
        <v>33</v>
      </c>
      <c r="W5083" s="3">
        <v>0</v>
      </c>
      <c r="Y5083" s="3">
        <v>1062861.987972651</v>
      </c>
      <c r="Z5083" s="1">
        <v>2.54287329324217</v>
      </c>
      <c r="AA5083" s="3">
        <v>1075404.600396036</v>
      </c>
      <c r="AB5083" s="3">
        <v>-12542.61242338456</v>
      </c>
      <c r="AC5083" s="1">
        <v>-0.01166315674934395</v>
      </c>
    </row>
    <row r="5084" spans="1:29">
      <c r="A5084" s="6">
        <v>5082</v>
      </c>
      <c r="B5084" t="s">
        <v>3434</v>
      </c>
      <c r="M5084" s="3">
        <v>781467.9839999996</v>
      </c>
      <c r="N5084" s="3">
        <v>820993.1076416005</v>
      </c>
      <c r="O5084" s="1">
        <v>1.736643692138669</v>
      </c>
      <c r="Q5084" s="3">
        <v>73502.59368999999</v>
      </c>
      <c r="R5084" s="1">
        <v>0.08952888033511616</v>
      </c>
      <c r="S5084" s="3">
        <v>821057.5287104005</v>
      </c>
      <c r="T5084" s="3">
        <v>0</v>
      </c>
      <c r="U5084" s="1">
        <v>0</v>
      </c>
      <c r="V5084">
        <v>33</v>
      </c>
      <c r="W5084" s="3">
        <v>0</v>
      </c>
      <c r="Y5084" s="3">
        <v>1062861.987972651</v>
      </c>
      <c r="Z5084" s="1">
        <v>2.54287329324217</v>
      </c>
      <c r="AA5084" s="3">
        <v>1075404.600396036</v>
      </c>
      <c r="AB5084" s="3">
        <v>-12542.61242338456</v>
      </c>
      <c r="AC5084" s="1">
        <v>-0.01166315674934395</v>
      </c>
    </row>
    <row r="5085" spans="1:29">
      <c r="A5085" s="6">
        <v>5083</v>
      </c>
      <c r="B5085" t="s">
        <v>3435</v>
      </c>
      <c r="C5085">
        <v>13695</v>
      </c>
      <c r="D5085" t="s">
        <v>4267</v>
      </c>
      <c r="E5085" t="s">
        <v>4431</v>
      </c>
      <c r="F5085" t="s">
        <v>4433</v>
      </c>
      <c r="G5085">
        <v>34.93527</v>
      </c>
      <c r="H5085">
        <v>34.35</v>
      </c>
      <c r="I5085">
        <v>700</v>
      </c>
      <c r="J5085" s="3">
        <v>12.2135</v>
      </c>
      <c r="K5085">
        <v>12.0225</v>
      </c>
      <c r="L5085" s="3">
        <v>24045</v>
      </c>
      <c r="M5085" s="3">
        <v>754895.9839999996</v>
      </c>
      <c r="N5085" s="3">
        <v>818441.8716416005</v>
      </c>
      <c r="O5085" s="1">
        <v>1.728139572138668</v>
      </c>
      <c r="P5085" s="3">
        <v>2296.128170575201</v>
      </c>
      <c r="Q5085" s="3">
        <v>71206.46551942479</v>
      </c>
      <c r="R5085" s="1">
        <v>0.08700247138700454</v>
      </c>
      <c r="S5085" s="3">
        <v>821057.5287104005</v>
      </c>
      <c r="T5085" s="3">
        <v>-2615.657068799948</v>
      </c>
      <c r="U5085" s="1">
        <v>-0.003185717172471761</v>
      </c>
      <c r="V5085">
        <v>32</v>
      </c>
      <c r="W5085" s="3">
        <v>-2577.4936</v>
      </c>
      <c r="X5085" t="s">
        <v>4434</v>
      </c>
      <c r="Y5085" s="3">
        <v>1062861.987972651</v>
      </c>
      <c r="Z5085" s="1">
        <v>2.54287329324217</v>
      </c>
      <c r="AA5085" s="3">
        <v>1075404.600396036</v>
      </c>
      <c r="AB5085" s="3">
        <v>-12542.61242338456</v>
      </c>
      <c r="AC5085" s="1">
        <v>-0.01166315674934395</v>
      </c>
    </row>
    <row r="5086" spans="1:29">
      <c r="A5086" s="6">
        <v>5084</v>
      </c>
      <c r="B5086" t="s">
        <v>3435</v>
      </c>
      <c r="M5086" s="3">
        <v>754895.9839999996</v>
      </c>
      <c r="N5086" s="3">
        <v>818441.8716416005</v>
      </c>
      <c r="O5086" s="1">
        <v>1.728139572138668</v>
      </c>
      <c r="Q5086" s="3">
        <v>71206.46551942479</v>
      </c>
      <c r="R5086" s="1">
        <v>0.08700247138700454</v>
      </c>
      <c r="S5086" s="3">
        <v>821057.5287104005</v>
      </c>
      <c r="T5086" s="3">
        <v>-2615.657068799948</v>
      </c>
      <c r="U5086" s="1">
        <v>-0.003185717172471761</v>
      </c>
      <c r="V5086">
        <v>32</v>
      </c>
      <c r="W5086" s="3">
        <v>0</v>
      </c>
      <c r="Y5086" s="3">
        <v>1076117.83781021</v>
      </c>
      <c r="Z5086" s="1">
        <v>2.587059459367366</v>
      </c>
      <c r="AA5086" s="3">
        <v>1076117.83781021</v>
      </c>
      <c r="AB5086" s="3">
        <v>0</v>
      </c>
      <c r="AC5086" s="1">
        <v>0</v>
      </c>
    </row>
    <row r="5087" spans="1:29">
      <c r="A5087" s="6">
        <v>5085</v>
      </c>
      <c r="B5087" t="s">
        <v>3436</v>
      </c>
      <c r="M5087" s="3">
        <v>754895.9839999996</v>
      </c>
      <c r="N5087" s="3">
        <v>818441.8716416005</v>
      </c>
      <c r="O5087" s="1">
        <v>1.728139572138668</v>
      </c>
      <c r="Q5087" s="3">
        <v>71206.46551942479</v>
      </c>
      <c r="R5087" s="1">
        <v>0.08700247138700454</v>
      </c>
      <c r="S5087" s="3">
        <v>821057.5287104005</v>
      </c>
      <c r="T5087" s="3">
        <v>-2615.657068799948</v>
      </c>
      <c r="U5087" s="1">
        <v>-0.003185717172471761</v>
      </c>
      <c r="V5087">
        <v>32</v>
      </c>
      <c r="W5087" s="3">
        <v>0</v>
      </c>
      <c r="Y5087" s="3">
        <v>1057164.956542163</v>
      </c>
      <c r="Z5087" s="1">
        <v>2.523883188473877</v>
      </c>
      <c r="AA5087" s="3">
        <v>1076117.83781021</v>
      </c>
      <c r="AB5087" s="3">
        <v>-18952.88126804656</v>
      </c>
      <c r="AC5087" s="1">
        <v>-0.0176122731192838</v>
      </c>
    </row>
    <row r="5088" spans="1:29">
      <c r="A5088" s="6">
        <v>5086</v>
      </c>
      <c r="B5088" t="s">
        <v>3437</v>
      </c>
      <c r="C5088">
        <v>45301</v>
      </c>
      <c r="D5088" t="s">
        <v>4389</v>
      </c>
      <c r="E5088" t="s">
        <v>4431</v>
      </c>
      <c r="F5088" t="s">
        <v>4433</v>
      </c>
      <c r="G5088">
        <v>14.49098</v>
      </c>
      <c r="H5088">
        <v>18.91</v>
      </c>
      <c r="I5088">
        <v>900</v>
      </c>
      <c r="J5088" s="3">
        <v>10.1057</v>
      </c>
      <c r="K5088">
        <v>8.509500000000001</v>
      </c>
      <c r="L5088" s="3">
        <v>17019</v>
      </c>
      <c r="M5088" s="3">
        <v>739775.9839999996</v>
      </c>
      <c r="N5088" s="3">
        <v>820322.2564416005</v>
      </c>
      <c r="O5088" s="1">
        <v>1.734407521472002</v>
      </c>
      <c r="P5088" s="3">
        <v>2211.845231493602</v>
      </c>
      <c r="Q5088" s="3">
        <v>68994.62028793119</v>
      </c>
      <c r="R5088" s="1">
        <v>0.08410672726010937</v>
      </c>
      <c r="S5088" s="3">
        <v>821057.5287104005</v>
      </c>
      <c r="T5088" s="3">
        <v>-735.2722687999485</v>
      </c>
      <c r="U5088" s="1">
        <v>-0.0008955185758479176</v>
      </c>
      <c r="V5088">
        <v>31</v>
      </c>
      <c r="W5088" s="3">
        <v>1863.2888</v>
      </c>
      <c r="X5088" t="s">
        <v>4434</v>
      </c>
      <c r="Y5088" s="3">
        <v>1057164.956542163</v>
      </c>
      <c r="Z5088" s="1">
        <v>2.523883188473877</v>
      </c>
      <c r="AA5088" s="3">
        <v>1076117.83781021</v>
      </c>
      <c r="AB5088" s="3">
        <v>-18952.88126804656</v>
      </c>
      <c r="AC5088" s="1">
        <v>-0.0176122731192838</v>
      </c>
    </row>
    <row r="5089" spans="1:29">
      <c r="A5089" s="6">
        <v>5087</v>
      </c>
      <c r="B5089" t="s">
        <v>3437</v>
      </c>
      <c r="C5089">
        <v>35485</v>
      </c>
      <c r="D5089" t="s">
        <v>4235</v>
      </c>
      <c r="E5089" t="s">
        <v>4431</v>
      </c>
      <c r="F5089" t="s">
        <v>4433</v>
      </c>
      <c r="G5089">
        <v>33.81248</v>
      </c>
      <c r="H5089">
        <v>32.7</v>
      </c>
      <c r="I5089">
        <v>600</v>
      </c>
      <c r="J5089" s="3">
        <v>10.886</v>
      </c>
      <c r="K5089">
        <v>9.81</v>
      </c>
      <c r="L5089" s="3">
        <v>19620</v>
      </c>
      <c r="M5089" s="3">
        <v>717341.9839999996</v>
      </c>
      <c r="N5089" s="3">
        <v>817487.5604416005</v>
      </c>
      <c r="O5089" s="1">
        <v>1.724958534805335</v>
      </c>
      <c r="P5089" s="3">
        <v>2430.345708069601</v>
      </c>
      <c r="Q5089" s="3">
        <v>66564.27457986159</v>
      </c>
      <c r="R5089" s="1">
        <v>0.08142542810547977</v>
      </c>
      <c r="S5089" s="3">
        <v>821057.5287104005</v>
      </c>
      <c r="T5089" s="3">
        <v>-3569.968268799945</v>
      </c>
      <c r="U5089" s="1">
        <v>-0.00434801234257865</v>
      </c>
      <c r="V5089">
        <v>30</v>
      </c>
      <c r="W5089" s="3">
        <v>-2857.6432</v>
      </c>
      <c r="X5089" t="s">
        <v>4434</v>
      </c>
      <c r="Y5089" s="3">
        <v>1057164.956542163</v>
      </c>
      <c r="Z5089" s="1">
        <v>2.523883188473877</v>
      </c>
      <c r="AA5089" s="3">
        <v>1076117.83781021</v>
      </c>
      <c r="AB5089" s="3">
        <v>-18952.88126804656</v>
      </c>
      <c r="AC5089" s="1">
        <v>-0.0176122731192838</v>
      </c>
    </row>
    <row r="5090" spans="1:29">
      <c r="A5090" s="6">
        <v>5088</v>
      </c>
      <c r="B5090" t="s">
        <v>3437</v>
      </c>
      <c r="M5090" s="3">
        <v>717341.9839999996</v>
      </c>
      <c r="N5090" s="3">
        <v>817487.5604416005</v>
      </c>
      <c r="O5090" s="1">
        <v>1.724958534805335</v>
      </c>
      <c r="Q5090" s="3">
        <v>66564.27457986159</v>
      </c>
      <c r="R5090" s="1">
        <v>0.08142542810547977</v>
      </c>
      <c r="S5090" s="3">
        <v>821057.5287104005</v>
      </c>
      <c r="T5090" s="3">
        <v>-3569.968268799945</v>
      </c>
      <c r="U5090" s="1">
        <v>-0.00434801234257865</v>
      </c>
      <c r="V5090">
        <v>30</v>
      </c>
      <c r="W5090" s="3">
        <v>0</v>
      </c>
      <c r="Y5090" s="3">
        <v>1058067.988976642</v>
      </c>
      <c r="Z5090" s="1">
        <v>2.526893296588808</v>
      </c>
      <c r="AA5090" s="3">
        <v>1076117.83781021</v>
      </c>
      <c r="AB5090" s="3">
        <v>-18049.84883356723</v>
      </c>
      <c r="AC5090" s="1">
        <v>-0.01677311554494518</v>
      </c>
    </row>
    <row r="5091" spans="1:29">
      <c r="A5091" s="6">
        <v>5089</v>
      </c>
      <c r="B5091" t="s">
        <v>3438</v>
      </c>
      <c r="C5091">
        <v>56420</v>
      </c>
      <c r="D5091" t="s">
        <v>4341</v>
      </c>
      <c r="E5091" t="s">
        <v>4431</v>
      </c>
      <c r="F5091" t="s">
        <v>4432</v>
      </c>
      <c r="G5091">
        <v>3.55246</v>
      </c>
      <c r="H5091">
        <v>3.86</v>
      </c>
      <c r="I5091">
        <v>7900</v>
      </c>
      <c r="J5091" s="3">
        <v>14.1482</v>
      </c>
      <c r="K5091">
        <v>15.247</v>
      </c>
      <c r="L5091" s="3">
        <v>30494</v>
      </c>
      <c r="M5091" s="3">
        <v>747835.9839999996</v>
      </c>
      <c r="N5091" s="3">
        <v>817458.1652416005</v>
      </c>
      <c r="O5091" s="1">
        <v>1.724860550805335</v>
      </c>
      <c r="P5091" s="3">
        <v>2452.462681324801</v>
      </c>
      <c r="Q5091" s="3">
        <v>69016.73725999999</v>
      </c>
      <c r="R5091" s="1">
        <v>0.08442846398090847</v>
      </c>
      <c r="S5091" s="3">
        <v>821057.5287104005</v>
      </c>
      <c r="T5091" s="3">
        <v>-3569.968268799945</v>
      </c>
      <c r="U5091" s="1">
        <v>-0.00435</v>
      </c>
      <c r="V5091">
        <v>31</v>
      </c>
      <c r="W5091" s="3">
        <v>0</v>
      </c>
      <c r="X5091" t="s">
        <v>4434</v>
      </c>
      <c r="Y5091" s="3">
        <v>1058067.988976642</v>
      </c>
      <c r="Z5091" s="1">
        <v>2.526893296588808</v>
      </c>
      <c r="AA5091" s="3">
        <v>1076117.83781021</v>
      </c>
      <c r="AB5091" s="3">
        <v>-18049.84883356723</v>
      </c>
      <c r="AC5091" s="1">
        <v>-0.01677311554494518</v>
      </c>
    </row>
    <row r="5092" spans="1:29">
      <c r="A5092" s="6">
        <v>5090</v>
      </c>
      <c r="B5092" t="s">
        <v>3438</v>
      </c>
      <c r="C5092">
        <v>5711</v>
      </c>
      <c r="D5092" t="s">
        <v>4331</v>
      </c>
      <c r="E5092" t="s">
        <v>4431</v>
      </c>
      <c r="F5092" t="s">
        <v>4432</v>
      </c>
      <c r="G5092">
        <v>53.56368</v>
      </c>
      <c r="H5092">
        <v>57.58738</v>
      </c>
      <c r="I5092">
        <v>600</v>
      </c>
      <c r="J5092" s="3">
        <v>15.3657284</v>
      </c>
      <c r="K5092">
        <v>17.276214</v>
      </c>
      <c r="L5092" s="3">
        <v>34552.428</v>
      </c>
      <c r="M5092" s="3">
        <v>782388.4119999995</v>
      </c>
      <c r="N5092" s="3">
        <v>817425.5232992006</v>
      </c>
      <c r="O5092" s="1">
        <v>1.724751744330669</v>
      </c>
      <c r="P5092" s="3">
        <v>2452.374495724801</v>
      </c>
      <c r="Q5092" s="3">
        <v>71469.11176</v>
      </c>
      <c r="R5092" s="1">
        <v>0.08743195523372507</v>
      </c>
      <c r="S5092" s="3">
        <v>821057.5287104005</v>
      </c>
      <c r="T5092" s="3">
        <v>-3569.968268799945</v>
      </c>
      <c r="U5092" s="1">
        <v>-0.00435</v>
      </c>
      <c r="V5092">
        <v>32</v>
      </c>
      <c r="W5092" s="3">
        <v>0</v>
      </c>
      <c r="X5092" t="s">
        <v>4434</v>
      </c>
      <c r="Y5092" s="3">
        <v>1058067.988976642</v>
      </c>
      <c r="Z5092" s="1">
        <v>2.526893296588808</v>
      </c>
      <c r="AA5092" s="3">
        <v>1076117.83781021</v>
      </c>
      <c r="AB5092" s="3">
        <v>-18049.84883356723</v>
      </c>
      <c r="AC5092" s="1">
        <v>-0.01677311554494518</v>
      </c>
    </row>
    <row r="5093" spans="1:29">
      <c r="A5093" s="6">
        <v>5091</v>
      </c>
      <c r="B5093" t="s">
        <v>3438</v>
      </c>
      <c r="M5093" s="3">
        <v>782388.4119999995</v>
      </c>
      <c r="N5093" s="3">
        <v>817425.5232992006</v>
      </c>
      <c r="O5093" s="1">
        <v>1.724751744330669</v>
      </c>
      <c r="Q5093" s="3">
        <v>71469.11176</v>
      </c>
      <c r="R5093" s="1">
        <v>0.08743195523372507</v>
      </c>
      <c r="S5093" s="3">
        <v>821057.5287104005</v>
      </c>
      <c r="T5093" s="3">
        <v>-3569.968268799945</v>
      </c>
      <c r="U5093" s="1">
        <v>-0.00435</v>
      </c>
      <c r="V5093">
        <v>32</v>
      </c>
      <c r="W5093" s="3">
        <v>0</v>
      </c>
      <c r="Y5093" s="3">
        <v>1080798.727606356</v>
      </c>
      <c r="Z5093" s="1">
        <v>2.602662425354521</v>
      </c>
      <c r="AA5093" s="3">
        <v>1080798.727606356</v>
      </c>
      <c r="AB5093" s="3">
        <v>0</v>
      </c>
      <c r="AC5093" s="1">
        <v>0</v>
      </c>
    </row>
    <row r="5094" spans="1:29">
      <c r="A5094" s="6">
        <v>5092</v>
      </c>
      <c r="B5094" t="s">
        <v>3439</v>
      </c>
      <c r="M5094" s="3">
        <v>782388.4119999995</v>
      </c>
      <c r="N5094" s="3">
        <v>817425.5232992006</v>
      </c>
      <c r="O5094" s="1">
        <v>1.724751744330669</v>
      </c>
      <c r="Q5094" s="3">
        <v>71469.11176</v>
      </c>
      <c r="R5094" s="1">
        <v>0.08743195523372507</v>
      </c>
      <c r="S5094" s="3">
        <v>821057.5287104005</v>
      </c>
      <c r="T5094" s="3">
        <v>-3569.968268799945</v>
      </c>
      <c r="U5094" s="1">
        <v>-0.00435</v>
      </c>
      <c r="V5094">
        <v>32</v>
      </c>
      <c r="W5094" s="3">
        <v>0</v>
      </c>
      <c r="Y5094" s="3">
        <v>1080798.727606356</v>
      </c>
      <c r="Z5094" s="1">
        <v>2.602662425354521</v>
      </c>
      <c r="AA5094" s="3">
        <v>1080798.727606356</v>
      </c>
      <c r="AB5094" s="3">
        <v>0</v>
      </c>
      <c r="AC5094" s="1">
        <v>0</v>
      </c>
    </row>
    <row r="5095" spans="1:29">
      <c r="A5095" s="6">
        <v>5093</v>
      </c>
      <c r="B5095" t="s">
        <v>3440</v>
      </c>
      <c r="M5095" s="3">
        <v>782388.4119999995</v>
      </c>
      <c r="N5095" s="3">
        <v>817425.5232992006</v>
      </c>
      <c r="O5095" s="1">
        <v>1.724751744330669</v>
      </c>
      <c r="Q5095" s="3">
        <v>71469.11176</v>
      </c>
      <c r="R5095" s="1">
        <v>0.08743195523372507</v>
      </c>
      <c r="S5095" s="3">
        <v>821057.5287104005</v>
      </c>
      <c r="T5095" s="3">
        <v>-3569.968268799945</v>
      </c>
      <c r="U5095" s="1">
        <v>-0.00435</v>
      </c>
      <c r="V5095">
        <v>32</v>
      </c>
      <c r="W5095" s="3">
        <v>0</v>
      </c>
      <c r="Y5095" s="3">
        <v>1080798.727606356</v>
      </c>
      <c r="Z5095" s="1">
        <v>2.602662425354521</v>
      </c>
      <c r="AA5095" s="3">
        <v>1080798.727606356</v>
      </c>
      <c r="AB5095" s="3">
        <v>0</v>
      </c>
      <c r="AC5095" s="1">
        <v>0</v>
      </c>
    </row>
    <row r="5096" spans="1:29">
      <c r="A5096" s="6">
        <v>5094</v>
      </c>
      <c r="B5096" t="s">
        <v>3441</v>
      </c>
      <c r="M5096" s="3">
        <v>782388.4119999995</v>
      </c>
      <c r="N5096" s="3">
        <v>817425.5232992006</v>
      </c>
      <c r="O5096" s="1">
        <v>1.724751744330669</v>
      </c>
      <c r="Q5096" s="3">
        <v>71469.11176</v>
      </c>
      <c r="R5096" s="1">
        <v>0.08743195523372507</v>
      </c>
      <c r="S5096" s="3">
        <v>821057.5287104005</v>
      </c>
      <c r="T5096" s="3">
        <v>-3569.968268799945</v>
      </c>
      <c r="U5096" s="1">
        <v>-0.00435</v>
      </c>
      <c r="V5096">
        <v>32</v>
      </c>
      <c r="W5096" s="3">
        <v>0</v>
      </c>
      <c r="Y5096" s="3">
        <v>1080798.727606356</v>
      </c>
      <c r="Z5096" s="1">
        <v>2.602662425354521</v>
      </c>
      <c r="AA5096" s="3">
        <v>1080798.727606356</v>
      </c>
      <c r="AB5096" s="3">
        <v>0</v>
      </c>
      <c r="AC5096" s="1">
        <v>0</v>
      </c>
    </row>
    <row r="5097" spans="1:29">
      <c r="A5097" s="6">
        <v>5095</v>
      </c>
      <c r="B5097" t="s">
        <v>3442</v>
      </c>
      <c r="M5097" s="3">
        <v>782388.4119999995</v>
      </c>
      <c r="N5097" s="3">
        <v>817425.5232992006</v>
      </c>
      <c r="O5097" s="1">
        <v>1.724751744330669</v>
      </c>
      <c r="Q5097" s="3">
        <v>71469.11176</v>
      </c>
      <c r="R5097" s="1">
        <v>0.08743195523372507</v>
      </c>
      <c r="S5097" s="3">
        <v>821057.5287104005</v>
      </c>
      <c r="T5097" s="3">
        <v>-3569.968268799945</v>
      </c>
      <c r="U5097" s="1">
        <v>-0.00435</v>
      </c>
      <c r="V5097">
        <v>32</v>
      </c>
      <c r="W5097" s="3">
        <v>0</v>
      </c>
      <c r="Y5097" s="3">
        <v>1078439.406718245</v>
      </c>
      <c r="Z5097" s="1">
        <v>2.594798022394149</v>
      </c>
      <c r="AA5097" s="3">
        <v>1080798.727606356</v>
      </c>
      <c r="AB5097" s="3">
        <v>-2359.320888111368</v>
      </c>
      <c r="AC5097" s="1">
        <v>-0.002182941955655845</v>
      </c>
    </row>
    <row r="5098" spans="1:29">
      <c r="A5098" s="6">
        <v>5096</v>
      </c>
      <c r="B5098" t="s">
        <v>3443</v>
      </c>
      <c r="M5098" s="3">
        <v>782388.4119999995</v>
      </c>
      <c r="N5098" s="3">
        <v>817425.5232992006</v>
      </c>
      <c r="O5098" s="1">
        <v>1.724751744330669</v>
      </c>
      <c r="Q5098" s="3">
        <v>71469.11176</v>
      </c>
      <c r="R5098" s="1">
        <v>0.08743195523372507</v>
      </c>
      <c r="S5098" s="3">
        <v>821057.5287104005</v>
      </c>
      <c r="T5098" s="3">
        <v>-3569.968268799945</v>
      </c>
      <c r="U5098" s="1">
        <v>-0.00435</v>
      </c>
      <c r="V5098">
        <v>32</v>
      </c>
      <c r="W5098" s="3">
        <v>0</v>
      </c>
      <c r="Y5098" s="3">
        <v>1077248.815358318</v>
      </c>
      <c r="Z5098" s="1">
        <v>2.590829384527728</v>
      </c>
      <c r="AA5098" s="3">
        <v>1080798.727606356</v>
      </c>
      <c r="AB5098" s="3">
        <v>-3549.912248037755</v>
      </c>
      <c r="AC5098" s="1">
        <v>-0.003284526672139726</v>
      </c>
    </row>
    <row r="5099" spans="1:29">
      <c r="A5099" s="6">
        <v>5097</v>
      </c>
      <c r="B5099" t="s">
        <v>3444</v>
      </c>
      <c r="M5099" s="3">
        <v>782388.4119999995</v>
      </c>
      <c r="N5099" s="3">
        <v>817425.5232992006</v>
      </c>
      <c r="O5099" s="1">
        <v>1.724751744330669</v>
      </c>
      <c r="Q5099" s="3">
        <v>71469.11176</v>
      </c>
      <c r="R5099" s="1">
        <v>0.08743195523372507</v>
      </c>
      <c r="S5099" s="3">
        <v>821057.5287104005</v>
      </c>
      <c r="T5099" s="3">
        <v>-3569.968268799945</v>
      </c>
      <c r="U5099" s="1">
        <v>-0.00435</v>
      </c>
      <c r="V5099">
        <v>32</v>
      </c>
      <c r="W5099" s="3">
        <v>0</v>
      </c>
      <c r="Y5099" s="3">
        <v>1077248.815358318</v>
      </c>
      <c r="Z5099" s="1">
        <v>2.590829384527728</v>
      </c>
      <c r="AA5099" s="3">
        <v>1080798.727606356</v>
      </c>
      <c r="AB5099" s="3">
        <v>-3549.912248037755</v>
      </c>
      <c r="AC5099" s="1">
        <v>-0.003284526672139726</v>
      </c>
    </row>
    <row r="5100" spans="1:29">
      <c r="A5100" s="6">
        <v>5098</v>
      </c>
      <c r="B5100" t="s">
        <v>3445</v>
      </c>
      <c r="M5100" s="3">
        <v>782388.4119999995</v>
      </c>
      <c r="N5100" s="3">
        <v>817425.5232992006</v>
      </c>
      <c r="O5100" s="1">
        <v>1.724751744330669</v>
      </c>
      <c r="Q5100" s="3">
        <v>71469.11176</v>
      </c>
      <c r="R5100" s="1">
        <v>0.08743195523372507</v>
      </c>
      <c r="S5100" s="3">
        <v>821057.5287104005</v>
      </c>
      <c r="T5100" s="3">
        <v>-3569.968268799945</v>
      </c>
      <c r="U5100" s="1">
        <v>-0.00435</v>
      </c>
      <c r="V5100">
        <v>32</v>
      </c>
      <c r="W5100" s="3">
        <v>0</v>
      </c>
      <c r="Y5100" s="3">
        <v>1099365.439206632</v>
      </c>
      <c r="Z5100" s="1">
        <v>2.664551464022108</v>
      </c>
      <c r="AA5100" s="3">
        <v>1099365.439206632</v>
      </c>
      <c r="AB5100" s="3">
        <v>0</v>
      </c>
      <c r="AC5100" s="1">
        <v>0</v>
      </c>
    </row>
    <row r="5101" spans="1:29">
      <c r="A5101" s="6">
        <v>5099</v>
      </c>
      <c r="B5101" t="s">
        <v>3446</v>
      </c>
      <c r="M5101" s="3">
        <v>782388.4119999995</v>
      </c>
      <c r="N5101" s="3">
        <v>817425.5232992006</v>
      </c>
      <c r="O5101" s="1">
        <v>1.724751744330669</v>
      </c>
      <c r="Q5101" s="3">
        <v>71469.11176</v>
      </c>
      <c r="R5101" s="1">
        <v>0.08743195523372507</v>
      </c>
      <c r="S5101" s="3">
        <v>821057.5287104005</v>
      </c>
      <c r="T5101" s="3">
        <v>-3569.968268799945</v>
      </c>
      <c r="U5101" s="1">
        <v>-0.00435</v>
      </c>
      <c r="V5101">
        <v>32</v>
      </c>
      <c r="W5101" s="3">
        <v>0</v>
      </c>
      <c r="Y5101" s="3">
        <v>1112017.626008578</v>
      </c>
      <c r="Z5101" s="1">
        <v>2.706725420028592</v>
      </c>
      <c r="AA5101" s="3">
        <v>1112017.626008578</v>
      </c>
      <c r="AB5101" s="3">
        <v>0</v>
      </c>
      <c r="AC5101" s="1">
        <v>0</v>
      </c>
    </row>
    <row r="5102" spans="1:29">
      <c r="A5102" s="6">
        <v>5100</v>
      </c>
      <c r="B5102" t="s">
        <v>3447</v>
      </c>
      <c r="M5102" s="3">
        <v>782388.4119999995</v>
      </c>
      <c r="N5102" s="3">
        <v>817425.5232992006</v>
      </c>
      <c r="O5102" s="1">
        <v>1.724751744330669</v>
      </c>
      <c r="Q5102" s="3">
        <v>71469.11176</v>
      </c>
      <c r="R5102" s="1">
        <v>0.08743195523372507</v>
      </c>
      <c r="S5102" s="3">
        <v>821057.5287104005</v>
      </c>
      <c r="T5102" s="3">
        <v>-3569.968268799945</v>
      </c>
      <c r="U5102" s="1">
        <v>-0.00435</v>
      </c>
      <c r="V5102">
        <v>32</v>
      </c>
      <c r="W5102" s="3">
        <v>0</v>
      </c>
      <c r="Y5102" s="3">
        <v>1112017.626008578</v>
      </c>
      <c r="Z5102" s="1">
        <v>2.706725420028592</v>
      </c>
      <c r="AA5102" s="3">
        <v>1112017.626008578</v>
      </c>
      <c r="AB5102" s="3">
        <v>0</v>
      </c>
      <c r="AC5102" s="1">
        <v>0</v>
      </c>
    </row>
    <row r="5103" spans="1:29">
      <c r="A5103" s="6">
        <v>5101</v>
      </c>
      <c r="B5103" t="s">
        <v>3448</v>
      </c>
      <c r="M5103" s="3">
        <v>782388.4119999995</v>
      </c>
      <c r="N5103" s="3">
        <v>817425.5232992006</v>
      </c>
      <c r="O5103" s="1">
        <v>1.724751744330669</v>
      </c>
      <c r="Q5103" s="3">
        <v>71469.11176</v>
      </c>
      <c r="R5103" s="1">
        <v>0.08743195523372507</v>
      </c>
      <c r="S5103" s="3">
        <v>821057.5287104005</v>
      </c>
      <c r="T5103" s="3">
        <v>-3569.968268799945</v>
      </c>
      <c r="U5103" s="1">
        <v>-0.00435</v>
      </c>
      <c r="V5103">
        <v>32</v>
      </c>
      <c r="W5103" s="3">
        <v>0</v>
      </c>
      <c r="Y5103" s="3">
        <v>1112017.626008578</v>
      </c>
      <c r="Z5103" s="1">
        <v>2.706725420028592</v>
      </c>
      <c r="AA5103" s="3">
        <v>1112017.626008578</v>
      </c>
      <c r="AB5103" s="3">
        <v>0</v>
      </c>
      <c r="AC5103" s="1">
        <v>0</v>
      </c>
    </row>
    <row r="5104" spans="1:29">
      <c r="A5104" s="6">
        <v>5102</v>
      </c>
      <c r="B5104" t="s">
        <v>3449</v>
      </c>
      <c r="M5104" s="3">
        <v>782388.4119999995</v>
      </c>
      <c r="N5104" s="3">
        <v>817425.5232992006</v>
      </c>
      <c r="O5104" s="1">
        <v>1.724751744330669</v>
      </c>
      <c r="Q5104" s="3">
        <v>71469.11176</v>
      </c>
      <c r="R5104" s="1">
        <v>0.08743195523372507</v>
      </c>
      <c r="S5104" s="3">
        <v>821057.5287104005</v>
      </c>
      <c r="T5104" s="3">
        <v>-3569.968268799945</v>
      </c>
      <c r="U5104" s="1">
        <v>-0.00435</v>
      </c>
      <c r="V5104">
        <v>32</v>
      </c>
      <c r="W5104" s="3">
        <v>0</v>
      </c>
      <c r="Y5104" s="3">
        <v>1114540.958218771</v>
      </c>
      <c r="Z5104" s="1">
        <v>2.715136527395902</v>
      </c>
      <c r="AA5104" s="3">
        <v>1114540.958218771</v>
      </c>
      <c r="AB5104" s="3">
        <v>0</v>
      </c>
      <c r="AC5104" s="1">
        <v>0</v>
      </c>
    </row>
    <row r="5105" spans="1:29">
      <c r="A5105" s="6">
        <v>5103</v>
      </c>
      <c r="B5105" t="s">
        <v>3450</v>
      </c>
      <c r="M5105" s="3">
        <v>782388.4119999995</v>
      </c>
      <c r="N5105" s="3">
        <v>817425.5232992006</v>
      </c>
      <c r="O5105" s="1">
        <v>1.724751744330669</v>
      </c>
      <c r="Q5105" s="3">
        <v>71469.11176</v>
      </c>
      <c r="R5105" s="1">
        <v>0.08743195523372507</v>
      </c>
      <c r="S5105" s="3">
        <v>821057.5287104005</v>
      </c>
      <c r="T5105" s="3">
        <v>-3569.968268799945</v>
      </c>
      <c r="U5105" s="1">
        <v>-0.00435</v>
      </c>
      <c r="V5105">
        <v>32</v>
      </c>
      <c r="W5105" s="3">
        <v>0</v>
      </c>
      <c r="Y5105" s="3">
        <v>1111733.395335831</v>
      </c>
      <c r="Z5105" s="1">
        <v>2.705777984452771</v>
      </c>
      <c r="AA5105" s="3">
        <v>1114540.958218771</v>
      </c>
      <c r="AB5105" s="3">
        <v>-2807.562882939354</v>
      </c>
      <c r="AC5105" s="1">
        <v>-0.002519030693520968</v>
      </c>
    </row>
    <row r="5106" spans="1:29">
      <c r="A5106" s="6">
        <v>5104</v>
      </c>
      <c r="B5106" t="s">
        <v>3451</v>
      </c>
      <c r="M5106" s="3">
        <v>782388.4119999995</v>
      </c>
      <c r="N5106" s="3">
        <v>817425.5232992006</v>
      </c>
      <c r="O5106" s="1">
        <v>1.724751744330669</v>
      </c>
      <c r="Q5106" s="3">
        <v>71469.11176</v>
      </c>
      <c r="R5106" s="1">
        <v>0.08743195523372507</v>
      </c>
      <c r="S5106" s="3">
        <v>821057.5287104005</v>
      </c>
      <c r="T5106" s="3">
        <v>-3569.968268799945</v>
      </c>
      <c r="U5106" s="1">
        <v>-0.00435</v>
      </c>
      <c r="V5106">
        <v>32</v>
      </c>
      <c r="W5106" s="3">
        <v>0</v>
      </c>
      <c r="Y5106" s="3">
        <v>1109870.988612038</v>
      </c>
      <c r="Z5106" s="1">
        <v>2.699569962040125</v>
      </c>
      <c r="AA5106" s="3">
        <v>1114540.958218771</v>
      </c>
      <c r="AB5106" s="3">
        <v>-4669.96960673295</v>
      </c>
      <c r="AC5106" s="1">
        <v>-0.004190038573545444</v>
      </c>
    </row>
    <row r="5107" spans="1:29">
      <c r="A5107" s="6">
        <v>5105</v>
      </c>
      <c r="B5107" t="s">
        <v>3452</v>
      </c>
      <c r="M5107" s="3">
        <v>782388.4119999995</v>
      </c>
      <c r="N5107" s="3">
        <v>817425.5232992006</v>
      </c>
      <c r="O5107" s="1">
        <v>1.724751744330669</v>
      </c>
      <c r="Q5107" s="3">
        <v>71469.11176</v>
      </c>
      <c r="R5107" s="1">
        <v>0.08743195523372507</v>
      </c>
      <c r="S5107" s="3">
        <v>821057.5287104005</v>
      </c>
      <c r="T5107" s="3">
        <v>-3569.968268799945</v>
      </c>
      <c r="U5107" s="1">
        <v>-0.00435</v>
      </c>
      <c r="V5107">
        <v>32</v>
      </c>
      <c r="W5107" s="3">
        <v>0</v>
      </c>
      <c r="Y5107" s="3">
        <v>1124677.21715515</v>
      </c>
      <c r="Z5107" s="1">
        <v>2.748924057183834</v>
      </c>
      <c r="AA5107" s="3">
        <v>1124677.21715515</v>
      </c>
      <c r="AB5107" s="3">
        <v>0</v>
      </c>
      <c r="AC5107" s="1">
        <v>0</v>
      </c>
    </row>
    <row r="5108" spans="1:29">
      <c r="A5108" s="6">
        <v>5106</v>
      </c>
      <c r="B5108" t="s">
        <v>3453</v>
      </c>
      <c r="M5108" s="3">
        <v>782388.4119999995</v>
      </c>
      <c r="N5108" s="3">
        <v>817425.5232992006</v>
      </c>
      <c r="O5108" s="1">
        <v>1.724751744330669</v>
      </c>
      <c r="Q5108" s="3">
        <v>71469.11176</v>
      </c>
      <c r="R5108" s="1">
        <v>0.08743195523372507</v>
      </c>
      <c r="S5108" s="3">
        <v>821057.5287104005</v>
      </c>
      <c r="T5108" s="3">
        <v>-3569.968268799945</v>
      </c>
      <c r="U5108" s="1">
        <v>-0.00435</v>
      </c>
      <c r="V5108">
        <v>32</v>
      </c>
      <c r="W5108" s="3">
        <v>0</v>
      </c>
      <c r="Y5108" s="3">
        <v>1128813.688293562</v>
      </c>
      <c r="Z5108" s="1">
        <v>2.762712294311873</v>
      </c>
      <c r="AA5108" s="3">
        <v>1128813.688293562</v>
      </c>
      <c r="AB5108" s="3">
        <v>0</v>
      </c>
      <c r="AC5108" s="1">
        <v>0</v>
      </c>
    </row>
    <row r="5109" spans="1:29">
      <c r="A5109" s="6">
        <v>5107</v>
      </c>
      <c r="B5109" t="s">
        <v>3454</v>
      </c>
      <c r="M5109" s="3">
        <v>782388.4119999995</v>
      </c>
      <c r="N5109" s="3">
        <v>817425.5232992006</v>
      </c>
      <c r="O5109" s="1">
        <v>1.724751744330669</v>
      </c>
      <c r="Q5109" s="3">
        <v>71469.11176</v>
      </c>
      <c r="R5109" s="1">
        <v>0.08743195523372507</v>
      </c>
      <c r="S5109" s="3">
        <v>821057.5287104005</v>
      </c>
      <c r="T5109" s="3">
        <v>-3569.968268799945</v>
      </c>
      <c r="U5109" s="1">
        <v>-0.00435</v>
      </c>
      <c r="V5109">
        <v>32</v>
      </c>
      <c r="W5109" s="3">
        <v>0</v>
      </c>
      <c r="Y5109" s="3">
        <v>1128813.688293562</v>
      </c>
      <c r="Z5109" s="1">
        <v>2.762712294311873</v>
      </c>
      <c r="AA5109" s="3">
        <v>1128813.688293562</v>
      </c>
      <c r="AB5109" s="3">
        <v>0</v>
      </c>
      <c r="AC5109" s="1">
        <v>0</v>
      </c>
    </row>
    <row r="5110" spans="1:29">
      <c r="A5110" s="6">
        <v>5108</v>
      </c>
      <c r="B5110" t="s">
        <v>3455</v>
      </c>
      <c r="M5110" s="3">
        <v>782388.4119999995</v>
      </c>
      <c r="N5110" s="3">
        <v>817425.5232992006</v>
      </c>
      <c r="O5110" s="1">
        <v>1.724751744330669</v>
      </c>
      <c r="Q5110" s="3">
        <v>71469.11176</v>
      </c>
      <c r="R5110" s="1">
        <v>0.08743195523372507</v>
      </c>
      <c r="S5110" s="3">
        <v>821057.5287104005</v>
      </c>
      <c r="T5110" s="3">
        <v>-3569.968268799945</v>
      </c>
      <c r="U5110" s="1">
        <v>-0.00435</v>
      </c>
      <c r="V5110">
        <v>32</v>
      </c>
      <c r="W5110" s="3">
        <v>0</v>
      </c>
      <c r="Y5110" s="3">
        <v>1128813.688293562</v>
      </c>
      <c r="Z5110" s="1">
        <v>2.762712294311873</v>
      </c>
      <c r="AA5110" s="3">
        <v>1128813.688293562</v>
      </c>
      <c r="AB5110" s="3">
        <v>0</v>
      </c>
      <c r="AC5110" s="1">
        <v>0</v>
      </c>
    </row>
    <row r="5111" spans="1:29">
      <c r="A5111" s="6">
        <v>5109</v>
      </c>
      <c r="B5111" t="s">
        <v>3456</v>
      </c>
      <c r="M5111" s="3">
        <v>782388.4119999995</v>
      </c>
      <c r="N5111" s="3">
        <v>817425.5232992006</v>
      </c>
      <c r="O5111" s="1">
        <v>1.724751744330669</v>
      </c>
      <c r="Q5111" s="3">
        <v>71469.11176</v>
      </c>
      <c r="R5111" s="1">
        <v>0.08743195523372507</v>
      </c>
      <c r="S5111" s="3">
        <v>821057.5287104005</v>
      </c>
      <c r="T5111" s="3">
        <v>-3569.968268799945</v>
      </c>
      <c r="U5111" s="1">
        <v>-0.00435</v>
      </c>
      <c r="V5111">
        <v>32</v>
      </c>
      <c r="W5111" s="3">
        <v>0</v>
      </c>
      <c r="Y5111" s="3">
        <v>1130701.350661913</v>
      </c>
      <c r="Z5111" s="1">
        <v>2.769004502206376</v>
      </c>
      <c r="AA5111" s="3">
        <v>1130701.350661913</v>
      </c>
      <c r="AB5111" s="3">
        <v>0</v>
      </c>
      <c r="AC5111" s="1">
        <v>0</v>
      </c>
    </row>
    <row r="5112" spans="1:29">
      <c r="A5112" s="6">
        <v>5110</v>
      </c>
      <c r="B5112" t="s">
        <v>3457</v>
      </c>
      <c r="M5112" s="3">
        <v>782388.4119999995</v>
      </c>
      <c r="N5112" s="3">
        <v>817425.5232992006</v>
      </c>
      <c r="O5112" s="1">
        <v>1.724751744330669</v>
      </c>
      <c r="Q5112" s="3">
        <v>71469.11176</v>
      </c>
      <c r="R5112" s="1">
        <v>0.08743195523372507</v>
      </c>
      <c r="S5112" s="3">
        <v>821057.5287104005</v>
      </c>
      <c r="T5112" s="3">
        <v>-3569.968268799945</v>
      </c>
      <c r="U5112" s="1">
        <v>-0.00435</v>
      </c>
      <c r="V5112">
        <v>32</v>
      </c>
      <c r="W5112" s="3">
        <v>0</v>
      </c>
      <c r="Y5112" s="3">
        <v>1138162.046277413</v>
      </c>
      <c r="Z5112" s="1">
        <v>2.793873487591377</v>
      </c>
      <c r="AA5112" s="3">
        <v>1138162.046277413</v>
      </c>
      <c r="AB5112" s="3">
        <v>0</v>
      </c>
      <c r="AC5112" s="1">
        <v>0</v>
      </c>
    </row>
    <row r="5113" spans="1:29">
      <c r="A5113" s="6">
        <v>5111</v>
      </c>
      <c r="B5113" t="s">
        <v>3458</v>
      </c>
      <c r="M5113" s="3">
        <v>782388.4119999995</v>
      </c>
      <c r="N5113" s="3">
        <v>817425.5232992006</v>
      </c>
      <c r="O5113" s="1">
        <v>1.724751744330669</v>
      </c>
      <c r="Q5113" s="3">
        <v>71469.11176</v>
      </c>
      <c r="R5113" s="1">
        <v>0.08743195523372507</v>
      </c>
      <c r="S5113" s="3">
        <v>821057.5287104005</v>
      </c>
      <c r="T5113" s="3">
        <v>-3569.968268799945</v>
      </c>
      <c r="U5113" s="1">
        <v>-0.00435</v>
      </c>
      <c r="V5113">
        <v>32</v>
      </c>
      <c r="W5113" s="3">
        <v>0</v>
      </c>
      <c r="Y5113" s="3">
        <v>1137812.080292806</v>
      </c>
      <c r="Z5113" s="1">
        <v>2.792706934309355</v>
      </c>
      <c r="AA5113" s="3">
        <v>1138162.046277413</v>
      </c>
      <c r="AB5113" s="3">
        <v>-349.9659846066497</v>
      </c>
      <c r="AC5113" s="1">
        <v>-0.0003074834429344077</v>
      </c>
    </row>
    <row r="5114" spans="1:29">
      <c r="A5114" s="6">
        <v>5112</v>
      </c>
      <c r="B5114" t="s">
        <v>3459</v>
      </c>
      <c r="M5114" s="3">
        <v>782388.4119999995</v>
      </c>
      <c r="N5114" s="3">
        <v>817425.5232992006</v>
      </c>
      <c r="O5114" s="1">
        <v>1.724751744330669</v>
      </c>
      <c r="Q5114" s="3">
        <v>71469.11176</v>
      </c>
      <c r="R5114" s="1">
        <v>0.08743195523372507</v>
      </c>
      <c r="S5114" s="3">
        <v>821057.5287104005</v>
      </c>
      <c r="T5114" s="3">
        <v>-3569.968268799945</v>
      </c>
      <c r="U5114" s="1">
        <v>-0.00435</v>
      </c>
      <c r="V5114">
        <v>32</v>
      </c>
      <c r="W5114" s="3">
        <v>0</v>
      </c>
      <c r="Y5114" s="3">
        <v>1140857.812827781</v>
      </c>
      <c r="Z5114" s="1">
        <v>2.802859376092603</v>
      </c>
      <c r="AA5114" s="3">
        <v>1140857.812827781</v>
      </c>
      <c r="AB5114" s="3">
        <v>0</v>
      </c>
      <c r="AC5114" s="1">
        <v>0</v>
      </c>
    </row>
    <row r="5115" spans="1:29">
      <c r="A5115" s="6">
        <v>5113</v>
      </c>
      <c r="B5115" t="s">
        <v>3460</v>
      </c>
      <c r="M5115" s="3">
        <v>782388.4119999995</v>
      </c>
      <c r="N5115" s="3">
        <v>817425.5232992006</v>
      </c>
      <c r="O5115" s="1">
        <v>1.724751744330669</v>
      </c>
      <c r="Q5115" s="3">
        <v>71469.11176</v>
      </c>
      <c r="R5115" s="1">
        <v>0.08743195523372507</v>
      </c>
      <c r="S5115" s="3">
        <v>821057.5287104005</v>
      </c>
      <c r="T5115" s="3">
        <v>-3569.968268799945</v>
      </c>
      <c r="U5115" s="1">
        <v>-0.00435</v>
      </c>
      <c r="V5115">
        <v>32</v>
      </c>
      <c r="W5115" s="3">
        <v>0</v>
      </c>
      <c r="Y5115" s="3">
        <v>1164800.582119477</v>
      </c>
      <c r="Z5115" s="1">
        <v>2.882668607064922</v>
      </c>
      <c r="AA5115" s="3">
        <v>1164800.582119477</v>
      </c>
      <c r="AB5115" s="3">
        <v>0</v>
      </c>
      <c r="AC5115" s="1">
        <v>0</v>
      </c>
    </row>
    <row r="5116" spans="1:29">
      <c r="A5116" s="6">
        <v>5114</v>
      </c>
      <c r="B5116" t="s">
        <v>3461</v>
      </c>
      <c r="M5116" s="3">
        <v>782388.4119999995</v>
      </c>
      <c r="N5116" s="3">
        <v>817425.5232992006</v>
      </c>
      <c r="O5116" s="1">
        <v>1.724751744330669</v>
      </c>
      <c r="Q5116" s="3">
        <v>71469.11176</v>
      </c>
      <c r="R5116" s="1">
        <v>0.08743195523372507</v>
      </c>
      <c r="S5116" s="3">
        <v>821057.5287104005</v>
      </c>
      <c r="T5116" s="3">
        <v>-3569.968268799945</v>
      </c>
      <c r="U5116" s="1">
        <v>-0.00435</v>
      </c>
      <c r="V5116">
        <v>32</v>
      </c>
      <c r="W5116" s="3">
        <v>0</v>
      </c>
      <c r="Y5116" s="3">
        <v>1164800.582119477</v>
      </c>
      <c r="Z5116" s="1">
        <v>2.882668607064922</v>
      </c>
      <c r="AA5116" s="3">
        <v>1164800.582119477</v>
      </c>
      <c r="AB5116" s="3">
        <v>0</v>
      </c>
      <c r="AC5116" s="1">
        <v>0</v>
      </c>
    </row>
    <row r="5117" spans="1:29">
      <c r="A5117" s="6">
        <v>5115</v>
      </c>
      <c r="B5117" t="s">
        <v>3462</v>
      </c>
      <c r="M5117" s="3">
        <v>782388.4119999995</v>
      </c>
      <c r="N5117" s="3">
        <v>817425.5232992006</v>
      </c>
      <c r="O5117" s="1">
        <v>1.724751744330669</v>
      </c>
      <c r="Q5117" s="3">
        <v>71469.11176</v>
      </c>
      <c r="R5117" s="1">
        <v>0.08743195523372507</v>
      </c>
      <c r="S5117" s="3">
        <v>821057.5287104005</v>
      </c>
      <c r="T5117" s="3">
        <v>-3569.968268799945</v>
      </c>
      <c r="U5117" s="1">
        <v>-0.00435</v>
      </c>
      <c r="V5117">
        <v>32</v>
      </c>
      <c r="W5117" s="3">
        <v>0</v>
      </c>
      <c r="Y5117" s="3">
        <v>1164800.582119477</v>
      </c>
      <c r="Z5117" s="1">
        <v>2.882668607064922</v>
      </c>
      <c r="AA5117" s="3">
        <v>1164800.582119477</v>
      </c>
      <c r="AB5117" s="3">
        <v>0</v>
      </c>
      <c r="AC5117" s="1">
        <v>0</v>
      </c>
    </row>
    <row r="5118" spans="1:29">
      <c r="A5118" s="6">
        <v>5116</v>
      </c>
      <c r="B5118" t="s">
        <v>3463</v>
      </c>
      <c r="M5118" s="3">
        <v>782388.4119999995</v>
      </c>
      <c r="N5118" s="3">
        <v>817425.5232992006</v>
      </c>
      <c r="O5118" s="1">
        <v>1.724751744330669</v>
      </c>
      <c r="Q5118" s="3">
        <v>71469.11176</v>
      </c>
      <c r="R5118" s="1">
        <v>0.08743195523372507</v>
      </c>
      <c r="S5118" s="3">
        <v>821057.5287104005</v>
      </c>
      <c r="T5118" s="3">
        <v>-3569.968268799945</v>
      </c>
      <c r="U5118" s="1">
        <v>-0.00435</v>
      </c>
      <c r="V5118">
        <v>32</v>
      </c>
      <c r="W5118" s="3">
        <v>0</v>
      </c>
      <c r="Y5118" s="3">
        <v>1158690.175170795</v>
      </c>
      <c r="Z5118" s="1">
        <v>2.862300583902649</v>
      </c>
      <c r="AA5118" s="3">
        <v>1164800.582119477</v>
      </c>
      <c r="AB5118" s="3">
        <v>-6110.406948681921</v>
      </c>
      <c r="AC5118" s="1">
        <v>-0.005245882464759244</v>
      </c>
    </row>
    <row r="5119" spans="1:29">
      <c r="A5119" s="6">
        <v>5117</v>
      </c>
      <c r="B5119" t="s">
        <v>3464</v>
      </c>
      <c r="C5119">
        <v>59060</v>
      </c>
      <c r="D5119" t="s">
        <v>4312</v>
      </c>
      <c r="E5119" t="s">
        <v>4431</v>
      </c>
      <c r="F5119" t="s">
        <v>4433</v>
      </c>
      <c r="G5119">
        <v>16.15613</v>
      </c>
      <c r="H5119">
        <v>20.15334</v>
      </c>
      <c r="I5119">
        <v>1700</v>
      </c>
      <c r="J5119" s="3">
        <v>15.2782034</v>
      </c>
      <c r="K5119">
        <v>17.130339</v>
      </c>
      <c r="L5119" s="3">
        <v>34260.678</v>
      </c>
      <c r="M5119" s="3">
        <v>752641.5909999995</v>
      </c>
      <c r="N5119" s="3">
        <v>821906.9717568005</v>
      </c>
      <c r="O5119" s="1">
        <v>1.739689905856002</v>
      </c>
      <c r="P5119" s="3">
        <v>2377.089884887202</v>
      </c>
      <c r="Q5119" s="3">
        <v>69092.0218751128</v>
      </c>
      <c r="R5119" s="1">
        <v>0.08406306826602378</v>
      </c>
      <c r="S5119" s="3">
        <v>821906.9717568005</v>
      </c>
      <c r="T5119" s="3">
        <v>0</v>
      </c>
      <c r="U5119" s="1">
        <v>0</v>
      </c>
      <c r="V5119">
        <v>31</v>
      </c>
      <c r="W5119" s="3">
        <v>4452.6510008</v>
      </c>
      <c r="X5119" t="s">
        <v>4434</v>
      </c>
      <c r="Y5119" s="3">
        <v>1158690.175170795</v>
      </c>
      <c r="Z5119" s="1">
        <v>2.862300583902649</v>
      </c>
      <c r="AA5119" s="3">
        <v>1164800.582119477</v>
      </c>
      <c r="AB5119" s="3">
        <v>-6110.406948681921</v>
      </c>
      <c r="AC5119" s="1">
        <v>-0.005245882464759244</v>
      </c>
    </row>
    <row r="5120" spans="1:29">
      <c r="A5120" s="6">
        <v>5118</v>
      </c>
      <c r="B5120" t="s">
        <v>3464</v>
      </c>
      <c r="M5120" s="3">
        <v>752641.5909999995</v>
      </c>
      <c r="N5120" s="3">
        <v>821906.9717568005</v>
      </c>
      <c r="O5120" s="1">
        <v>1.739689905856002</v>
      </c>
      <c r="Q5120" s="3">
        <v>69092.0218751128</v>
      </c>
      <c r="R5120" s="1">
        <v>0.08406306826602378</v>
      </c>
      <c r="S5120" s="3">
        <v>821906.9717568005</v>
      </c>
      <c r="T5120" s="3">
        <v>0</v>
      </c>
      <c r="U5120" s="1">
        <v>0</v>
      </c>
      <c r="V5120">
        <v>31</v>
      </c>
      <c r="W5120" s="3">
        <v>0</v>
      </c>
      <c r="Y5120" s="3">
        <v>1157219.996318264</v>
      </c>
      <c r="Z5120" s="1">
        <v>2.857399987727548</v>
      </c>
      <c r="AA5120" s="3">
        <v>1164800.582119477</v>
      </c>
      <c r="AB5120" s="3">
        <v>-7580.585801212117</v>
      </c>
      <c r="AC5120" s="1">
        <v>-0.006508054612591666</v>
      </c>
    </row>
    <row r="5121" spans="1:29">
      <c r="A5121" s="6">
        <v>5119</v>
      </c>
      <c r="B5121" t="s">
        <v>3465</v>
      </c>
      <c r="C5121">
        <v>48179</v>
      </c>
      <c r="D5121" t="s">
        <v>4353</v>
      </c>
      <c r="E5121" t="s">
        <v>4431</v>
      </c>
      <c r="F5121" t="s">
        <v>4432</v>
      </c>
      <c r="G5121">
        <v>10.61473</v>
      </c>
      <c r="H5121">
        <v>11.68174</v>
      </c>
      <c r="I5121">
        <v>2300</v>
      </c>
      <c r="J5121" s="3">
        <v>13.0604006</v>
      </c>
      <c r="K5121">
        <v>13.434001</v>
      </c>
      <c r="L5121" s="3">
        <v>26868.002</v>
      </c>
      <c r="M5121" s="3">
        <v>779509.5929999995</v>
      </c>
      <c r="N5121" s="3">
        <v>821880.4773552006</v>
      </c>
      <c r="O5121" s="1">
        <v>1.739601591184002</v>
      </c>
      <c r="P5121" s="3">
        <v>2465.720915270402</v>
      </c>
      <c r="Q5121" s="3">
        <v>71557.74279</v>
      </c>
      <c r="R5121" s="1">
        <v>0.08706587485843657</v>
      </c>
      <c r="S5121" s="3">
        <v>821906.9717568005</v>
      </c>
      <c r="T5121" s="3">
        <v>0</v>
      </c>
      <c r="U5121" s="1">
        <v>0</v>
      </c>
      <c r="V5121">
        <v>32</v>
      </c>
      <c r="W5121" s="3">
        <v>0</v>
      </c>
      <c r="X5121" t="s">
        <v>4434</v>
      </c>
      <c r="Y5121" s="3">
        <v>1157219.996318264</v>
      </c>
      <c r="Z5121" s="1">
        <v>2.857399987727548</v>
      </c>
      <c r="AA5121" s="3">
        <v>1164800.582119477</v>
      </c>
      <c r="AB5121" s="3">
        <v>-7580.585801212117</v>
      </c>
      <c r="AC5121" s="1">
        <v>-0.006508054612591666</v>
      </c>
    </row>
    <row r="5122" spans="1:29">
      <c r="A5122" s="6">
        <v>5120</v>
      </c>
      <c r="B5122" t="s">
        <v>3465</v>
      </c>
      <c r="M5122" s="3">
        <v>779509.5929999995</v>
      </c>
      <c r="N5122" s="3">
        <v>821880.4773552006</v>
      </c>
      <c r="O5122" s="1">
        <v>1.739601591184002</v>
      </c>
      <c r="Q5122" s="3">
        <v>71557.74279</v>
      </c>
      <c r="R5122" s="1">
        <v>0.08706587485843657</v>
      </c>
      <c r="S5122" s="3">
        <v>821906.9717568005</v>
      </c>
      <c r="T5122" s="3">
        <v>0</v>
      </c>
      <c r="U5122" s="1">
        <v>0</v>
      </c>
      <c r="V5122">
        <v>32</v>
      </c>
      <c r="W5122" s="3">
        <v>0</v>
      </c>
      <c r="Y5122" s="3">
        <v>1172848.25044167</v>
      </c>
      <c r="Z5122" s="1">
        <v>2.909494168138901</v>
      </c>
      <c r="AA5122" s="3">
        <v>1172848.25044167</v>
      </c>
      <c r="AB5122" s="3">
        <v>0</v>
      </c>
      <c r="AC5122" s="1">
        <v>0</v>
      </c>
    </row>
    <row r="5123" spans="1:29">
      <c r="A5123" s="6">
        <v>5121</v>
      </c>
      <c r="B5123" t="s">
        <v>3466</v>
      </c>
      <c r="M5123" s="3">
        <v>779509.5929999995</v>
      </c>
      <c r="N5123" s="3">
        <v>821880.4773552006</v>
      </c>
      <c r="O5123" s="1">
        <v>1.739601591184002</v>
      </c>
      <c r="Q5123" s="3">
        <v>71557.74279</v>
      </c>
      <c r="R5123" s="1">
        <v>0.08706587485843657</v>
      </c>
      <c r="S5123" s="3">
        <v>821906.9717568005</v>
      </c>
      <c r="T5123" s="3">
        <v>0</v>
      </c>
      <c r="U5123" s="1">
        <v>0</v>
      </c>
      <c r="V5123">
        <v>32</v>
      </c>
      <c r="W5123" s="3">
        <v>0</v>
      </c>
      <c r="Y5123" s="3">
        <v>1178963.918799014</v>
      </c>
      <c r="Z5123" s="1">
        <v>2.929879729330048</v>
      </c>
      <c r="AA5123" s="3">
        <v>1178963.918799014</v>
      </c>
      <c r="AB5123" s="3">
        <v>0</v>
      </c>
      <c r="AC5123" s="1">
        <v>0</v>
      </c>
    </row>
    <row r="5124" spans="1:29">
      <c r="A5124" s="6">
        <v>5122</v>
      </c>
      <c r="B5124" t="s">
        <v>3467</v>
      </c>
      <c r="M5124" s="3">
        <v>779509.5929999995</v>
      </c>
      <c r="N5124" s="3">
        <v>821880.4773552006</v>
      </c>
      <c r="O5124" s="1">
        <v>1.739601591184002</v>
      </c>
      <c r="Q5124" s="3">
        <v>71557.74279</v>
      </c>
      <c r="R5124" s="1">
        <v>0.08706587485843657</v>
      </c>
      <c r="S5124" s="3">
        <v>821906.9717568005</v>
      </c>
      <c r="T5124" s="3">
        <v>0</v>
      </c>
      <c r="U5124" s="1">
        <v>0</v>
      </c>
      <c r="V5124">
        <v>32</v>
      </c>
      <c r="W5124" s="3">
        <v>0</v>
      </c>
      <c r="Y5124" s="3">
        <v>1195758.902478572</v>
      </c>
      <c r="Z5124" s="1">
        <v>2.985863008261906</v>
      </c>
      <c r="AA5124" s="3">
        <v>1195758.902478572</v>
      </c>
      <c r="AB5124" s="3">
        <v>0</v>
      </c>
      <c r="AC5124" s="1">
        <v>0</v>
      </c>
    </row>
    <row r="5125" spans="1:29">
      <c r="A5125" s="6">
        <v>5123</v>
      </c>
      <c r="B5125" t="s">
        <v>3468</v>
      </c>
      <c r="M5125" s="3">
        <v>779509.5929999995</v>
      </c>
      <c r="N5125" s="3">
        <v>821880.4773552006</v>
      </c>
      <c r="O5125" s="1">
        <v>1.739601591184002</v>
      </c>
      <c r="Q5125" s="3">
        <v>71557.74279</v>
      </c>
      <c r="R5125" s="1">
        <v>0.08706587485843657</v>
      </c>
      <c r="S5125" s="3">
        <v>821906.9717568005</v>
      </c>
      <c r="T5125" s="3">
        <v>0</v>
      </c>
      <c r="U5125" s="1">
        <v>0</v>
      </c>
      <c r="V5125">
        <v>32</v>
      </c>
      <c r="W5125" s="3">
        <v>0</v>
      </c>
      <c r="Y5125" s="3">
        <v>1195758.902478572</v>
      </c>
      <c r="Z5125" s="1">
        <v>2.985863008261906</v>
      </c>
      <c r="AA5125" s="3">
        <v>1195758.902478572</v>
      </c>
      <c r="AB5125" s="3">
        <v>0</v>
      </c>
      <c r="AC5125" s="1">
        <v>0</v>
      </c>
    </row>
    <row r="5126" spans="1:29">
      <c r="A5126" s="6">
        <v>5124</v>
      </c>
      <c r="B5126" t="s">
        <v>3469</v>
      </c>
      <c r="M5126" s="3">
        <v>779509.5929999995</v>
      </c>
      <c r="N5126" s="3">
        <v>821880.4773552006</v>
      </c>
      <c r="O5126" s="1">
        <v>1.739601591184002</v>
      </c>
      <c r="Q5126" s="3">
        <v>71557.74279</v>
      </c>
      <c r="R5126" s="1">
        <v>0.08706587485843657</v>
      </c>
      <c r="S5126" s="3">
        <v>821906.9717568005</v>
      </c>
      <c r="T5126" s="3">
        <v>0</v>
      </c>
      <c r="U5126" s="1">
        <v>0</v>
      </c>
      <c r="V5126">
        <v>32</v>
      </c>
      <c r="W5126" s="3">
        <v>0</v>
      </c>
      <c r="Y5126" s="3">
        <v>1195758.902478572</v>
      </c>
      <c r="Z5126" s="1">
        <v>2.985863008261906</v>
      </c>
      <c r="AA5126" s="3">
        <v>1195758.902478572</v>
      </c>
      <c r="AB5126" s="3">
        <v>0</v>
      </c>
      <c r="AC5126" s="1">
        <v>0</v>
      </c>
    </row>
    <row r="5127" spans="1:29">
      <c r="A5127" s="6">
        <v>5125</v>
      </c>
      <c r="B5127" t="s">
        <v>3470</v>
      </c>
      <c r="M5127" s="3">
        <v>779509.5929999995</v>
      </c>
      <c r="N5127" s="3">
        <v>821880.4773552006</v>
      </c>
      <c r="O5127" s="1">
        <v>1.739601591184002</v>
      </c>
      <c r="Q5127" s="3">
        <v>71557.74279</v>
      </c>
      <c r="R5127" s="1">
        <v>0.08706587485843657</v>
      </c>
      <c r="S5127" s="3">
        <v>821906.9717568005</v>
      </c>
      <c r="T5127" s="3">
        <v>0</v>
      </c>
      <c r="U5127" s="1">
        <v>0</v>
      </c>
      <c r="V5127">
        <v>32</v>
      </c>
      <c r="W5127" s="3">
        <v>0</v>
      </c>
      <c r="Y5127" s="3">
        <v>1199167.102922271</v>
      </c>
      <c r="Z5127" s="1">
        <v>2.99722367640757</v>
      </c>
      <c r="AA5127" s="3">
        <v>1199167.102922271</v>
      </c>
      <c r="AB5127" s="3">
        <v>0</v>
      </c>
      <c r="AC5127" s="1">
        <v>0</v>
      </c>
    </row>
    <row r="5128" spans="1:29">
      <c r="A5128" s="6">
        <v>5126</v>
      </c>
      <c r="B5128" t="s">
        <v>3471</v>
      </c>
      <c r="M5128" s="3">
        <v>779509.5929999995</v>
      </c>
      <c r="N5128" s="3">
        <v>821880.4773552006</v>
      </c>
      <c r="O5128" s="1">
        <v>1.739601591184002</v>
      </c>
      <c r="Q5128" s="3">
        <v>71557.74279</v>
      </c>
      <c r="R5128" s="1">
        <v>0.08706587485843657</v>
      </c>
      <c r="S5128" s="3">
        <v>821906.9717568005</v>
      </c>
      <c r="T5128" s="3">
        <v>0</v>
      </c>
      <c r="U5128" s="1">
        <v>0</v>
      </c>
      <c r="V5128">
        <v>32</v>
      </c>
      <c r="W5128" s="3">
        <v>0</v>
      </c>
      <c r="Y5128" s="3">
        <v>1191987.439347629</v>
      </c>
      <c r="Z5128" s="1">
        <v>2.973291464492098</v>
      </c>
      <c r="AA5128" s="3">
        <v>1199167.102922271</v>
      </c>
      <c r="AB5128" s="3">
        <v>-7179.66357464157</v>
      </c>
      <c r="AC5128" s="1">
        <v>-0.00598720858598049</v>
      </c>
    </row>
    <row r="5129" spans="1:29">
      <c r="A5129" s="6">
        <v>5127</v>
      </c>
      <c r="B5129" t="s">
        <v>3472</v>
      </c>
      <c r="C5129">
        <v>9401</v>
      </c>
      <c r="D5129" t="s">
        <v>4335</v>
      </c>
      <c r="E5129" t="s">
        <v>4431</v>
      </c>
      <c r="F5129" t="s">
        <v>4433</v>
      </c>
      <c r="G5129">
        <v>8.524620000000001</v>
      </c>
      <c r="H5129">
        <v>11.05188</v>
      </c>
      <c r="I5129">
        <v>3700</v>
      </c>
      <c r="J5129" s="3">
        <v>17.2675868</v>
      </c>
      <c r="K5129">
        <v>20.445978</v>
      </c>
      <c r="L5129" s="3">
        <v>40891.95600000001</v>
      </c>
      <c r="M5129" s="3">
        <v>745606.3449999995</v>
      </c>
      <c r="N5129" s="3">
        <v>828831.4717904006</v>
      </c>
      <c r="O5129" s="1">
        <v>1.762771572634669</v>
      </c>
      <c r="P5129" s="3">
        <v>2392.372001508001</v>
      </c>
      <c r="Q5129" s="3">
        <v>69165.370788492</v>
      </c>
      <c r="R5129" s="1">
        <v>0.08344925734912599</v>
      </c>
      <c r="S5129" s="3">
        <v>828831.4717904006</v>
      </c>
      <c r="T5129" s="3">
        <v>0</v>
      </c>
      <c r="U5129" s="1">
        <v>0</v>
      </c>
      <c r="V5129">
        <v>31</v>
      </c>
      <c r="W5129" s="3">
        <v>6918.871836800005</v>
      </c>
      <c r="X5129" t="s">
        <v>4434</v>
      </c>
      <c r="Y5129" s="3">
        <v>1191987.439347629</v>
      </c>
      <c r="Z5129" s="1">
        <v>2.973291464492098</v>
      </c>
      <c r="AA5129" s="3">
        <v>1199167.102922271</v>
      </c>
      <c r="AB5129" s="3">
        <v>-7179.66357464157</v>
      </c>
      <c r="AC5129" s="1">
        <v>-0.00598720858598049</v>
      </c>
    </row>
    <row r="5130" spans="1:29">
      <c r="A5130" s="6">
        <v>5128</v>
      </c>
      <c r="B5130" t="s">
        <v>3472</v>
      </c>
      <c r="M5130" s="3">
        <v>745606.3449999995</v>
      </c>
      <c r="N5130" s="3">
        <v>828831.4717904006</v>
      </c>
      <c r="O5130" s="1">
        <v>1.762771572634669</v>
      </c>
      <c r="Q5130" s="3">
        <v>69165.370788492</v>
      </c>
      <c r="R5130" s="1">
        <v>0.08344925734912599</v>
      </c>
      <c r="S5130" s="3">
        <v>828831.4717904006</v>
      </c>
      <c r="T5130" s="3">
        <v>0</v>
      </c>
      <c r="U5130" s="1">
        <v>0</v>
      </c>
      <c r="V5130">
        <v>31</v>
      </c>
      <c r="W5130" s="3">
        <v>0</v>
      </c>
      <c r="Y5130" s="3">
        <v>1209112.164631817</v>
      </c>
      <c r="Z5130" s="1">
        <v>3.030373882106056</v>
      </c>
      <c r="AA5130" s="3">
        <v>1209112.164631817</v>
      </c>
      <c r="AB5130" s="3">
        <v>0</v>
      </c>
      <c r="AC5130" s="1">
        <v>0</v>
      </c>
    </row>
    <row r="5131" spans="1:29">
      <c r="A5131" s="6">
        <v>5129</v>
      </c>
      <c r="B5131" t="s">
        <v>3473</v>
      </c>
      <c r="C5131">
        <v>40564</v>
      </c>
      <c r="D5131" t="s">
        <v>4218</v>
      </c>
      <c r="E5131" t="s">
        <v>4431</v>
      </c>
      <c r="F5131" t="s">
        <v>4432</v>
      </c>
      <c r="G5131">
        <v>11.52953</v>
      </c>
      <c r="H5131">
        <v>12.18796</v>
      </c>
      <c r="I5131">
        <v>3400</v>
      </c>
      <c r="J5131" s="3">
        <v>17.4317192</v>
      </c>
      <c r="K5131">
        <v>20.719532</v>
      </c>
      <c r="L5131" s="3">
        <v>41439.064</v>
      </c>
      <c r="M5131" s="3">
        <v>787045.4089999995</v>
      </c>
      <c r="N5131" s="3">
        <v>828793.3205392006</v>
      </c>
      <c r="O5131" s="1">
        <v>1.762644401797335</v>
      </c>
      <c r="P5131" s="3">
        <v>2238.662000000003</v>
      </c>
      <c r="Q5131" s="3">
        <v>71404.03279</v>
      </c>
      <c r="R5131" s="1">
        <v>0.08615420880026591</v>
      </c>
      <c r="S5131" s="3">
        <v>828831.4717904006</v>
      </c>
      <c r="T5131" s="3">
        <v>0</v>
      </c>
      <c r="U5131" s="1">
        <v>0</v>
      </c>
      <c r="V5131">
        <v>32</v>
      </c>
      <c r="W5131" s="3">
        <v>0</v>
      </c>
      <c r="X5131" t="s">
        <v>4434</v>
      </c>
      <c r="Y5131" s="3">
        <v>1209112.164631817</v>
      </c>
      <c r="Z5131" s="1">
        <v>3.030373882106056</v>
      </c>
      <c r="AA5131" s="3">
        <v>1209112.164631817</v>
      </c>
      <c r="AB5131" s="3">
        <v>0</v>
      </c>
      <c r="AC5131" s="1">
        <v>0</v>
      </c>
    </row>
    <row r="5132" spans="1:29">
      <c r="A5132" s="6">
        <v>5130</v>
      </c>
      <c r="B5132" t="s">
        <v>3473</v>
      </c>
      <c r="C5132">
        <v>1333</v>
      </c>
      <c r="D5132" t="s">
        <v>4297</v>
      </c>
      <c r="E5132" t="s">
        <v>4431</v>
      </c>
      <c r="F5132" t="s">
        <v>4432</v>
      </c>
      <c r="G5132">
        <v>16.70888</v>
      </c>
      <c r="H5132">
        <v>17.57615</v>
      </c>
      <c r="I5132">
        <v>2300</v>
      </c>
      <c r="J5132" s="3">
        <v>17.1275435</v>
      </c>
      <c r="K5132">
        <v>20.2125725</v>
      </c>
      <c r="L5132" s="3">
        <v>40425.145</v>
      </c>
      <c r="M5132" s="3">
        <v>827470.5539999995</v>
      </c>
      <c r="N5132" s="3">
        <v>828755.9804232005</v>
      </c>
      <c r="O5132" s="1">
        <v>1.762519934744002</v>
      </c>
      <c r="P5132" s="3">
        <v>1994.720999999995</v>
      </c>
      <c r="Q5132" s="3">
        <v>73398.75379</v>
      </c>
      <c r="R5132" s="1">
        <v>0.0885649763305711</v>
      </c>
      <c r="S5132" s="3">
        <v>828831.4717904006</v>
      </c>
      <c r="T5132" s="3">
        <v>0</v>
      </c>
      <c r="U5132" s="1">
        <v>0</v>
      </c>
      <c r="V5132">
        <v>33</v>
      </c>
      <c r="W5132" s="3">
        <v>0</v>
      </c>
      <c r="X5132" t="s">
        <v>4434</v>
      </c>
      <c r="Y5132" s="3">
        <v>1209112.164631817</v>
      </c>
      <c r="Z5132" s="1">
        <v>3.030373882106056</v>
      </c>
      <c r="AA5132" s="3">
        <v>1209112.164631817</v>
      </c>
      <c r="AB5132" s="3">
        <v>0</v>
      </c>
      <c r="AC5132" s="1">
        <v>0</v>
      </c>
    </row>
    <row r="5133" spans="1:29">
      <c r="A5133" s="6">
        <v>5131</v>
      </c>
      <c r="B5133" t="s">
        <v>3473</v>
      </c>
      <c r="M5133" s="3">
        <v>827470.5539999995</v>
      </c>
      <c r="N5133" s="3">
        <v>828755.9804232005</v>
      </c>
      <c r="O5133" s="1">
        <v>1.762519934744002</v>
      </c>
      <c r="Q5133" s="3">
        <v>73398.75379</v>
      </c>
      <c r="R5133" s="1">
        <v>0.0885649763305711</v>
      </c>
      <c r="S5133" s="3">
        <v>828831.4717904006</v>
      </c>
      <c r="T5133" s="3">
        <v>0</v>
      </c>
      <c r="U5133" s="1">
        <v>0</v>
      </c>
      <c r="V5133">
        <v>33</v>
      </c>
      <c r="W5133" s="3">
        <v>0</v>
      </c>
      <c r="Y5133" s="3">
        <v>1224539.534903864</v>
      </c>
      <c r="Z5133" s="1">
        <v>3.081798449679548</v>
      </c>
      <c r="AA5133" s="3">
        <v>1224539.534903864</v>
      </c>
      <c r="AB5133" s="3">
        <v>0</v>
      </c>
      <c r="AC5133" s="1">
        <v>0</v>
      </c>
    </row>
    <row r="5134" spans="1:29">
      <c r="A5134" s="6">
        <v>5132</v>
      </c>
      <c r="B5134" t="s">
        <v>3474</v>
      </c>
      <c r="C5134">
        <v>49702</v>
      </c>
      <c r="D5134" t="s">
        <v>4270</v>
      </c>
      <c r="E5134" t="s">
        <v>4431</v>
      </c>
      <c r="F5134" t="s">
        <v>4433</v>
      </c>
      <c r="G5134">
        <v>5.22002</v>
      </c>
      <c r="H5134">
        <v>8.61398</v>
      </c>
      <c r="I5134">
        <v>2900</v>
      </c>
      <c r="J5134" s="3">
        <v>12.4941626</v>
      </c>
      <c r="K5134">
        <v>12.490271</v>
      </c>
      <c r="L5134" s="3">
        <v>24980.542</v>
      </c>
      <c r="M5134" s="3">
        <v>810264.5929999995</v>
      </c>
      <c r="N5134" s="3">
        <v>836505.5769896006</v>
      </c>
      <c r="O5134" s="1">
        <v>1.788351923298668</v>
      </c>
      <c r="P5134" s="3">
        <v>2131.827304737601</v>
      </c>
      <c r="Q5134" s="3">
        <v>71266.9264852624</v>
      </c>
      <c r="R5134" s="1">
        <v>0.0851959968297359</v>
      </c>
      <c r="S5134" s="3">
        <v>836505.5769896006</v>
      </c>
      <c r="T5134" s="3">
        <v>0</v>
      </c>
      <c r="U5134" s="1">
        <v>0</v>
      </c>
      <c r="V5134">
        <v>32</v>
      </c>
      <c r="W5134" s="3">
        <v>7730.831797599999</v>
      </c>
      <c r="X5134" t="s">
        <v>4434</v>
      </c>
      <c r="Y5134" s="3">
        <v>1224539.534903864</v>
      </c>
      <c r="Z5134" s="1">
        <v>3.081798449679548</v>
      </c>
      <c r="AA5134" s="3">
        <v>1224539.534903864</v>
      </c>
      <c r="AB5134" s="3">
        <v>0</v>
      </c>
      <c r="AC5134" s="1">
        <v>0</v>
      </c>
    </row>
    <row r="5135" spans="1:29">
      <c r="A5135" s="6">
        <v>5133</v>
      </c>
      <c r="B5135" t="s">
        <v>3474</v>
      </c>
      <c r="M5135" s="3">
        <v>810264.5929999995</v>
      </c>
      <c r="N5135" s="3">
        <v>836505.5769896006</v>
      </c>
      <c r="O5135" s="1">
        <v>1.788351923298668</v>
      </c>
      <c r="Q5135" s="3">
        <v>71266.9264852624</v>
      </c>
      <c r="R5135" s="1">
        <v>0.0851959968297359</v>
      </c>
      <c r="S5135" s="3">
        <v>836505.5769896006</v>
      </c>
      <c r="T5135" s="3">
        <v>0</v>
      </c>
      <c r="U5135" s="1">
        <v>0</v>
      </c>
      <c r="V5135">
        <v>32</v>
      </c>
      <c r="W5135" s="3">
        <v>0</v>
      </c>
      <c r="Y5135" s="3">
        <v>1224070.586597877</v>
      </c>
      <c r="Z5135" s="1">
        <v>3.080235288659589</v>
      </c>
      <c r="AA5135" s="3">
        <v>1224539.534903864</v>
      </c>
      <c r="AB5135" s="3">
        <v>-468.948305987753</v>
      </c>
      <c r="AC5135" s="1">
        <v>-0.0003829588940340493</v>
      </c>
    </row>
    <row r="5136" spans="1:29">
      <c r="A5136" s="6">
        <v>5134</v>
      </c>
      <c r="B5136" t="s">
        <v>3475</v>
      </c>
      <c r="M5136" s="3">
        <v>810264.5929999995</v>
      </c>
      <c r="N5136" s="3">
        <v>836505.5769896006</v>
      </c>
      <c r="O5136" s="1">
        <v>1.788351923298668</v>
      </c>
      <c r="Q5136" s="3">
        <v>71266.9264852624</v>
      </c>
      <c r="R5136" s="1">
        <v>0.0851959968297359</v>
      </c>
      <c r="S5136" s="3">
        <v>836505.5769896006</v>
      </c>
      <c r="T5136" s="3">
        <v>0</v>
      </c>
      <c r="U5136" s="1">
        <v>0</v>
      </c>
      <c r="V5136">
        <v>32</v>
      </c>
      <c r="W5136" s="3">
        <v>0</v>
      </c>
      <c r="Y5136" s="3">
        <v>1224070.586597877</v>
      </c>
      <c r="Z5136" s="1">
        <v>3.080235288659589</v>
      </c>
      <c r="AA5136" s="3">
        <v>1224539.534903864</v>
      </c>
      <c r="AB5136" s="3">
        <v>-468.948305987753</v>
      </c>
      <c r="AC5136" s="1">
        <v>-0.0003829588940340493</v>
      </c>
    </row>
    <row r="5137" spans="1:29">
      <c r="A5137" s="6">
        <v>5135</v>
      </c>
      <c r="B5137" t="s">
        <v>3476</v>
      </c>
      <c r="M5137" s="3">
        <v>810264.5929999995</v>
      </c>
      <c r="N5137" s="3">
        <v>836505.5769896006</v>
      </c>
      <c r="O5137" s="1">
        <v>1.788351923298668</v>
      </c>
      <c r="Q5137" s="3">
        <v>71266.9264852624</v>
      </c>
      <c r="R5137" s="1">
        <v>0.0851959968297359</v>
      </c>
      <c r="S5137" s="3">
        <v>836505.5769896006</v>
      </c>
      <c r="T5137" s="3">
        <v>0</v>
      </c>
      <c r="U5137" s="1">
        <v>0</v>
      </c>
      <c r="V5137">
        <v>32</v>
      </c>
      <c r="W5137" s="3">
        <v>0</v>
      </c>
      <c r="Y5137" s="3">
        <v>1224070.586597877</v>
      </c>
      <c r="Z5137" s="1">
        <v>3.080235288659589</v>
      </c>
      <c r="AA5137" s="3">
        <v>1224539.534903864</v>
      </c>
      <c r="AB5137" s="3">
        <v>-468.948305987753</v>
      </c>
      <c r="AC5137" s="1">
        <v>-0.0003829588940340493</v>
      </c>
    </row>
    <row r="5138" spans="1:29">
      <c r="A5138" s="6">
        <v>5136</v>
      </c>
      <c r="B5138" t="s">
        <v>3477</v>
      </c>
      <c r="C5138">
        <v>68843</v>
      </c>
      <c r="D5138" t="s">
        <v>4284</v>
      </c>
      <c r="E5138" t="s">
        <v>4431</v>
      </c>
      <c r="F5138" t="s">
        <v>4432</v>
      </c>
      <c r="G5138">
        <v>15.52761</v>
      </c>
      <c r="H5138">
        <v>17.1</v>
      </c>
      <c r="I5138">
        <v>1500</v>
      </c>
      <c r="J5138" s="3">
        <v>12.695</v>
      </c>
      <c r="K5138">
        <v>12.825</v>
      </c>
      <c r="L5138" s="3">
        <v>25650</v>
      </c>
      <c r="M5138" s="3">
        <v>835914.5929999995</v>
      </c>
      <c r="N5138" s="3">
        <v>836480.0569896006</v>
      </c>
      <c r="O5138" s="1">
        <v>1.788266856632002</v>
      </c>
      <c r="P5138" s="3">
        <v>2509.516730968802</v>
      </c>
      <c r="Q5138" s="3">
        <v>73776.44322</v>
      </c>
      <c r="R5138" s="1">
        <v>0.08819868758797822</v>
      </c>
      <c r="S5138" s="3">
        <v>836505.5769896006</v>
      </c>
      <c r="T5138" s="3">
        <v>0</v>
      </c>
      <c r="U5138" s="1">
        <v>0</v>
      </c>
      <c r="V5138">
        <v>33</v>
      </c>
      <c r="W5138" s="3">
        <v>0</v>
      </c>
      <c r="X5138" t="s">
        <v>4434</v>
      </c>
      <c r="Y5138" s="3">
        <v>1224070.586597877</v>
      </c>
      <c r="Z5138" s="1">
        <v>3.080235288659589</v>
      </c>
      <c r="AA5138" s="3">
        <v>1224539.534903864</v>
      </c>
      <c r="AB5138" s="3">
        <v>-468.948305987753</v>
      </c>
      <c r="AC5138" s="1">
        <v>-0.0003829588940340493</v>
      </c>
    </row>
    <row r="5139" spans="1:29">
      <c r="A5139" s="6">
        <v>5137</v>
      </c>
      <c r="B5139" t="s">
        <v>3477</v>
      </c>
      <c r="M5139" s="3">
        <v>835914.5929999995</v>
      </c>
      <c r="N5139" s="3">
        <v>836480.0569896006</v>
      </c>
      <c r="O5139" s="1">
        <v>1.788266856632002</v>
      </c>
      <c r="Q5139" s="3">
        <v>73776.44322</v>
      </c>
      <c r="R5139" s="1">
        <v>0.08819868758797822</v>
      </c>
      <c r="S5139" s="3">
        <v>836505.5769896006</v>
      </c>
      <c r="T5139" s="3">
        <v>0</v>
      </c>
      <c r="U5139" s="1">
        <v>0</v>
      </c>
      <c r="V5139">
        <v>33</v>
      </c>
      <c r="W5139" s="3">
        <v>0</v>
      </c>
      <c r="Y5139" s="3">
        <v>1239956.117643917</v>
      </c>
      <c r="Z5139" s="1">
        <v>3.133187058813058</v>
      </c>
      <c r="AA5139" s="3">
        <v>1239956.117643917</v>
      </c>
      <c r="AB5139" s="3">
        <v>0</v>
      </c>
      <c r="AC5139" s="1">
        <v>0</v>
      </c>
    </row>
    <row r="5140" spans="1:29">
      <c r="A5140" s="6">
        <v>5138</v>
      </c>
      <c r="B5140" t="s">
        <v>3478</v>
      </c>
      <c r="M5140" s="3">
        <v>835914.5929999995</v>
      </c>
      <c r="N5140" s="3">
        <v>836480.0569896006</v>
      </c>
      <c r="O5140" s="1">
        <v>1.788266856632002</v>
      </c>
      <c r="Q5140" s="3">
        <v>73776.44322</v>
      </c>
      <c r="R5140" s="1">
        <v>0.08819868758797822</v>
      </c>
      <c r="S5140" s="3">
        <v>836505.5769896006</v>
      </c>
      <c r="T5140" s="3">
        <v>0</v>
      </c>
      <c r="U5140" s="1">
        <v>0</v>
      </c>
      <c r="V5140">
        <v>33</v>
      </c>
      <c r="W5140" s="3">
        <v>0</v>
      </c>
      <c r="Y5140" s="3">
        <v>1239956.117643917</v>
      </c>
      <c r="Z5140" s="1">
        <v>3.133187058813058</v>
      </c>
      <c r="AA5140" s="3">
        <v>1239956.117643917</v>
      </c>
      <c r="AB5140" s="3">
        <v>0</v>
      </c>
      <c r="AC5140" s="1">
        <v>0</v>
      </c>
    </row>
    <row r="5141" spans="1:29">
      <c r="A5141" s="6">
        <v>5139</v>
      </c>
      <c r="B5141" t="s">
        <v>3479</v>
      </c>
      <c r="M5141" s="3">
        <v>835914.5929999995</v>
      </c>
      <c r="N5141" s="3">
        <v>836480.0569896006</v>
      </c>
      <c r="O5141" s="1">
        <v>1.788266856632002</v>
      </c>
      <c r="Q5141" s="3">
        <v>73776.44322</v>
      </c>
      <c r="R5141" s="1">
        <v>0.08819868758797822</v>
      </c>
      <c r="S5141" s="3">
        <v>836505.5769896006</v>
      </c>
      <c r="T5141" s="3">
        <v>0</v>
      </c>
      <c r="U5141" s="1">
        <v>0</v>
      </c>
      <c r="V5141">
        <v>33</v>
      </c>
      <c r="W5141" s="3">
        <v>0</v>
      </c>
      <c r="Y5141" s="3">
        <v>1239956.117643917</v>
      </c>
      <c r="Z5141" s="1">
        <v>3.133187058813058</v>
      </c>
      <c r="AA5141" s="3">
        <v>1239956.117643917</v>
      </c>
      <c r="AB5141" s="3">
        <v>0</v>
      </c>
      <c r="AC5141" s="1">
        <v>0</v>
      </c>
    </row>
    <row r="5142" spans="1:29">
      <c r="A5142" s="6">
        <v>5140</v>
      </c>
      <c r="B5142" t="s">
        <v>3480</v>
      </c>
      <c r="M5142" s="3">
        <v>835914.5929999995</v>
      </c>
      <c r="N5142" s="3">
        <v>836480.0569896006</v>
      </c>
      <c r="O5142" s="1">
        <v>1.788266856632002</v>
      </c>
      <c r="Q5142" s="3">
        <v>73776.44322</v>
      </c>
      <c r="R5142" s="1">
        <v>0.08819868758797822</v>
      </c>
      <c r="S5142" s="3">
        <v>836505.5769896006</v>
      </c>
      <c r="T5142" s="3">
        <v>0</v>
      </c>
      <c r="U5142" s="1">
        <v>0</v>
      </c>
      <c r="V5142">
        <v>33</v>
      </c>
      <c r="W5142" s="3">
        <v>0</v>
      </c>
      <c r="Y5142" s="3">
        <v>1259114.765603103</v>
      </c>
      <c r="Z5142" s="1">
        <v>3.197049218677011</v>
      </c>
      <c r="AA5142" s="3">
        <v>1259114.765603103</v>
      </c>
      <c r="AB5142" s="3">
        <v>0</v>
      </c>
      <c r="AC5142" s="1">
        <v>0</v>
      </c>
    </row>
    <row r="5143" spans="1:29">
      <c r="A5143" s="6">
        <v>5141</v>
      </c>
      <c r="B5143" t="s">
        <v>3481</v>
      </c>
      <c r="M5143" s="3">
        <v>835914.5929999995</v>
      </c>
      <c r="N5143" s="3">
        <v>836480.0569896006</v>
      </c>
      <c r="O5143" s="1">
        <v>1.788266856632002</v>
      </c>
      <c r="Q5143" s="3">
        <v>73776.44322</v>
      </c>
      <c r="R5143" s="1">
        <v>0.08819868758797822</v>
      </c>
      <c r="S5143" s="3">
        <v>836505.5769896006</v>
      </c>
      <c r="T5143" s="3">
        <v>0</v>
      </c>
      <c r="U5143" s="1">
        <v>0</v>
      </c>
      <c r="V5143">
        <v>33</v>
      </c>
      <c r="W5143" s="3">
        <v>0</v>
      </c>
      <c r="Y5143" s="3">
        <v>1255568.993974133</v>
      </c>
      <c r="Z5143" s="1">
        <v>3.185229979913776</v>
      </c>
      <c r="AA5143" s="3">
        <v>1259114.765603103</v>
      </c>
      <c r="AB5143" s="3">
        <v>-3545.77162897028</v>
      </c>
      <c r="AC5143" s="1">
        <v>-0.002816082954338075</v>
      </c>
    </row>
    <row r="5144" spans="1:29">
      <c r="A5144" s="6">
        <v>5142</v>
      </c>
      <c r="B5144" t="s">
        <v>3482</v>
      </c>
      <c r="M5144" s="3">
        <v>835914.5929999995</v>
      </c>
      <c r="N5144" s="3">
        <v>836480.0569896006</v>
      </c>
      <c r="O5144" s="1">
        <v>1.788266856632002</v>
      </c>
      <c r="Q5144" s="3">
        <v>73776.44322</v>
      </c>
      <c r="R5144" s="1">
        <v>0.08819868758797822</v>
      </c>
      <c r="S5144" s="3">
        <v>836505.5769896006</v>
      </c>
      <c r="T5144" s="3">
        <v>0</v>
      </c>
      <c r="U5144" s="1">
        <v>0</v>
      </c>
      <c r="V5144">
        <v>33</v>
      </c>
      <c r="W5144" s="3">
        <v>0</v>
      </c>
      <c r="Y5144" s="3">
        <v>1255568.993974133</v>
      </c>
      <c r="Z5144" s="1">
        <v>3.185229979913776</v>
      </c>
      <c r="AA5144" s="3">
        <v>1259114.765603103</v>
      </c>
      <c r="AB5144" s="3">
        <v>-3545.77162897028</v>
      </c>
      <c r="AC5144" s="1">
        <v>-0.002816082954338075</v>
      </c>
    </row>
    <row r="5145" spans="1:29">
      <c r="A5145" s="6">
        <v>5143</v>
      </c>
      <c r="B5145" t="s">
        <v>3483</v>
      </c>
      <c r="M5145" s="3">
        <v>835914.5929999995</v>
      </c>
      <c r="N5145" s="3">
        <v>836480.0569896006</v>
      </c>
      <c r="O5145" s="1">
        <v>1.788266856632002</v>
      </c>
      <c r="Q5145" s="3">
        <v>73776.44322</v>
      </c>
      <c r="R5145" s="1">
        <v>0.08819868758797822</v>
      </c>
      <c r="S5145" s="3">
        <v>836505.5769896006</v>
      </c>
      <c r="T5145" s="3">
        <v>0</v>
      </c>
      <c r="U5145" s="1">
        <v>0</v>
      </c>
      <c r="V5145">
        <v>33</v>
      </c>
      <c r="W5145" s="3">
        <v>0</v>
      </c>
      <c r="Y5145" s="3">
        <v>1255568.993974133</v>
      </c>
      <c r="Z5145" s="1">
        <v>3.185229979913776</v>
      </c>
      <c r="AA5145" s="3">
        <v>1259114.765603103</v>
      </c>
      <c r="AB5145" s="3">
        <v>-3545.77162897028</v>
      </c>
      <c r="AC5145" s="1">
        <v>-0.002816082954338075</v>
      </c>
    </row>
    <row r="5146" spans="1:29">
      <c r="A5146" s="6">
        <v>5144</v>
      </c>
      <c r="B5146" t="s">
        <v>3484</v>
      </c>
      <c r="M5146" s="3">
        <v>835914.5929999995</v>
      </c>
      <c r="N5146" s="3">
        <v>836480.0569896006</v>
      </c>
      <c r="O5146" s="1">
        <v>1.788266856632002</v>
      </c>
      <c r="Q5146" s="3">
        <v>73776.44322</v>
      </c>
      <c r="R5146" s="1">
        <v>0.08819868758797822</v>
      </c>
      <c r="S5146" s="3">
        <v>836505.5769896006</v>
      </c>
      <c r="T5146" s="3">
        <v>0</v>
      </c>
      <c r="U5146" s="1">
        <v>0</v>
      </c>
      <c r="V5146">
        <v>33</v>
      </c>
      <c r="W5146" s="3">
        <v>0</v>
      </c>
      <c r="Y5146" s="3">
        <v>1256475.094949617</v>
      </c>
      <c r="Z5146" s="1">
        <v>3.188250316498724</v>
      </c>
      <c r="AA5146" s="3">
        <v>1259114.765603103</v>
      </c>
      <c r="AB5146" s="3">
        <v>-2639.670653486159</v>
      </c>
      <c r="AC5146" s="1">
        <v>-0.002096449605387467</v>
      </c>
    </row>
    <row r="5147" spans="1:29">
      <c r="A5147" s="6">
        <v>5145</v>
      </c>
      <c r="B5147" t="s">
        <v>3485</v>
      </c>
      <c r="M5147" s="3">
        <v>835914.5929999995</v>
      </c>
      <c r="N5147" s="3">
        <v>836480.0569896006</v>
      </c>
      <c r="O5147" s="1">
        <v>1.788266856632002</v>
      </c>
      <c r="Q5147" s="3">
        <v>73776.44322</v>
      </c>
      <c r="R5147" s="1">
        <v>0.08819868758797822</v>
      </c>
      <c r="S5147" s="3">
        <v>836505.5769896006</v>
      </c>
      <c r="T5147" s="3">
        <v>0</v>
      </c>
      <c r="U5147" s="1">
        <v>0</v>
      </c>
      <c r="V5147">
        <v>33</v>
      </c>
      <c r="W5147" s="3">
        <v>0</v>
      </c>
      <c r="Y5147" s="3">
        <v>1256475.094949617</v>
      </c>
      <c r="Z5147" s="1">
        <v>3.188250316498724</v>
      </c>
      <c r="AA5147" s="3">
        <v>1259114.765603103</v>
      </c>
      <c r="AB5147" s="3">
        <v>-2639.670653486159</v>
      </c>
      <c r="AC5147" s="1">
        <v>-0.002096449605387467</v>
      </c>
    </row>
    <row r="5148" spans="1:29">
      <c r="A5148" s="6">
        <v>5146</v>
      </c>
      <c r="B5148" t="s">
        <v>3486</v>
      </c>
      <c r="M5148" s="3">
        <v>835914.5929999995</v>
      </c>
      <c r="N5148" s="3">
        <v>836480.0569896006</v>
      </c>
      <c r="O5148" s="1">
        <v>1.788266856632002</v>
      </c>
      <c r="Q5148" s="3">
        <v>73776.44322</v>
      </c>
      <c r="R5148" s="1">
        <v>0.08819868758797822</v>
      </c>
      <c r="S5148" s="3">
        <v>836505.5769896006</v>
      </c>
      <c r="T5148" s="3">
        <v>0</v>
      </c>
      <c r="U5148" s="1">
        <v>0</v>
      </c>
      <c r="V5148">
        <v>33</v>
      </c>
      <c r="W5148" s="3">
        <v>0</v>
      </c>
      <c r="Y5148" s="3">
        <v>1256475.094949617</v>
      </c>
      <c r="Z5148" s="1">
        <v>3.188250316498724</v>
      </c>
      <c r="AA5148" s="3">
        <v>1259114.765603103</v>
      </c>
      <c r="AB5148" s="3">
        <v>-2639.670653486159</v>
      </c>
      <c r="AC5148" s="1">
        <v>-0.002096449605387467</v>
      </c>
    </row>
    <row r="5149" spans="1:29">
      <c r="A5149" s="6">
        <v>5147</v>
      </c>
      <c r="B5149" t="s">
        <v>3487</v>
      </c>
      <c r="M5149" s="3">
        <v>835914.5929999995</v>
      </c>
      <c r="N5149" s="3">
        <v>836480.0569896006</v>
      </c>
      <c r="O5149" s="1">
        <v>1.788266856632002</v>
      </c>
      <c r="Q5149" s="3">
        <v>73776.44322</v>
      </c>
      <c r="R5149" s="1">
        <v>0.08819868758797822</v>
      </c>
      <c r="S5149" s="3">
        <v>836505.5769896006</v>
      </c>
      <c r="T5149" s="3">
        <v>0</v>
      </c>
      <c r="U5149" s="1">
        <v>0</v>
      </c>
      <c r="V5149">
        <v>33</v>
      </c>
      <c r="W5149" s="3">
        <v>0</v>
      </c>
      <c r="Y5149" s="3">
        <v>1289238.686694051</v>
      </c>
      <c r="Z5149" s="1">
        <v>3.297462288980169</v>
      </c>
      <c r="AA5149" s="3">
        <v>1289238.686694051</v>
      </c>
      <c r="AB5149" s="3">
        <v>0</v>
      </c>
      <c r="AC5149" s="1">
        <v>0</v>
      </c>
    </row>
    <row r="5150" spans="1:29">
      <c r="A5150" s="6">
        <v>5148</v>
      </c>
      <c r="B5150" t="s">
        <v>3488</v>
      </c>
      <c r="M5150" s="3">
        <v>835914.5929999995</v>
      </c>
      <c r="N5150" s="3">
        <v>836480.0569896006</v>
      </c>
      <c r="O5150" s="1">
        <v>1.788266856632002</v>
      </c>
      <c r="Q5150" s="3">
        <v>73776.44322</v>
      </c>
      <c r="R5150" s="1">
        <v>0.08819868758797822</v>
      </c>
      <c r="S5150" s="3">
        <v>836505.5769896006</v>
      </c>
      <c r="T5150" s="3">
        <v>0</v>
      </c>
      <c r="U5150" s="1">
        <v>0</v>
      </c>
      <c r="V5150">
        <v>33</v>
      </c>
      <c r="W5150" s="3">
        <v>0</v>
      </c>
      <c r="Y5150" s="3">
        <v>1307601.722419787</v>
      </c>
      <c r="Z5150" s="1">
        <v>3.358672408065957</v>
      </c>
      <c r="AA5150" s="3">
        <v>1307601.722419787</v>
      </c>
      <c r="AB5150" s="3">
        <v>0</v>
      </c>
      <c r="AC5150" s="1">
        <v>0</v>
      </c>
    </row>
    <row r="5151" spans="1:29">
      <c r="A5151" s="6">
        <v>5149</v>
      </c>
      <c r="B5151" t="s">
        <v>3489</v>
      </c>
      <c r="M5151" s="3">
        <v>835914.5929999995</v>
      </c>
      <c r="N5151" s="3">
        <v>836480.0569896006</v>
      </c>
      <c r="O5151" s="1">
        <v>1.788266856632002</v>
      </c>
      <c r="Q5151" s="3">
        <v>73776.44322</v>
      </c>
      <c r="R5151" s="1">
        <v>0.08819868758797822</v>
      </c>
      <c r="S5151" s="3">
        <v>836505.5769896006</v>
      </c>
      <c r="T5151" s="3">
        <v>0</v>
      </c>
      <c r="U5151" s="1">
        <v>0</v>
      </c>
      <c r="V5151">
        <v>33</v>
      </c>
      <c r="W5151" s="3">
        <v>0</v>
      </c>
      <c r="Y5151" s="3">
        <v>1307601.722419787</v>
      </c>
      <c r="Z5151" s="1">
        <v>3.358672408065957</v>
      </c>
      <c r="AA5151" s="3">
        <v>1307601.722419787</v>
      </c>
      <c r="AB5151" s="3">
        <v>0</v>
      </c>
      <c r="AC5151" s="1">
        <v>0</v>
      </c>
    </row>
    <row r="5152" spans="1:29">
      <c r="A5152" s="6">
        <v>5150</v>
      </c>
      <c r="B5152" t="s">
        <v>3490</v>
      </c>
      <c r="M5152" s="3">
        <v>835914.5929999995</v>
      </c>
      <c r="N5152" s="3">
        <v>836480.0569896006</v>
      </c>
      <c r="O5152" s="1">
        <v>1.788266856632002</v>
      </c>
      <c r="Q5152" s="3">
        <v>73776.44322</v>
      </c>
      <c r="R5152" s="1">
        <v>0.08819868758797822</v>
      </c>
      <c r="S5152" s="3">
        <v>836505.5769896006</v>
      </c>
      <c r="T5152" s="3">
        <v>0</v>
      </c>
      <c r="U5152" s="1">
        <v>0</v>
      </c>
      <c r="V5152">
        <v>33</v>
      </c>
      <c r="W5152" s="3">
        <v>0</v>
      </c>
      <c r="Y5152" s="3">
        <v>1307601.722419787</v>
      </c>
      <c r="Z5152" s="1">
        <v>3.358672408065957</v>
      </c>
      <c r="AA5152" s="3">
        <v>1307601.722419787</v>
      </c>
      <c r="AB5152" s="3">
        <v>0</v>
      </c>
      <c r="AC5152" s="1">
        <v>0</v>
      </c>
    </row>
    <row r="5153" spans="1:29">
      <c r="A5153" s="6">
        <v>5151</v>
      </c>
      <c r="B5153" t="s">
        <v>3491</v>
      </c>
      <c r="M5153" s="3">
        <v>835914.5929999995</v>
      </c>
      <c r="N5153" s="3">
        <v>836480.0569896006</v>
      </c>
      <c r="O5153" s="1">
        <v>1.788266856632002</v>
      </c>
      <c r="Q5153" s="3">
        <v>73776.44322</v>
      </c>
      <c r="R5153" s="1">
        <v>0.08819868758797822</v>
      </c>
      <c r="S5153" s="3">
        <v>836505.5769896006</v>
      </c>
      <c r="T5153" s="3">
        <v>0</v>
      </c>
      <c r="U5153" s="1">
        <v>0</v>
      </c>
      <c r="V5153">
        <v>33</v>
      </c>
      <c r="W5153" s="3">
        <v>0</v>
      </c>
      <c r="Y5153" s="3">
        <v>1301244.035188302</v>
      </c>
      <c r="Z5153" s="1">
        <v>3.33748011729434</v>
      </c>
      <c r="AA5153" s="3">
        <v>1307601.722419787</v>
      </c>
      <c r="AB5153" s="3">
        <v>-6357.687231485266</v>
      </c>
      <c r="AC5153" s="1">
        <v>-0.00486209762688292</v>
      </c>
    </row>
    <row r="5154" spans="1:29">
      <c r="A5154" s="6">
        <v>5152</v>
      </c>
      <c r="B5154" t="s">
        <v>3492</v>
      </c>
      <c r="M5154" s="3">
        <v>835914.5929999995</v>
      </c>
      <c r="N5154" s="3">
        <v>836480.0569896006</v>
      </c>
      <c r="O5154" s="1">
        <v>1.788266856632002</v>
      </c>
      <c r="Q5154" s="3">
        <v>73776.44322</v>
      </c>
      <c r="R5154" s="1">
        <v>0.08819868758797822</v>
      </c>
      <c r="S5154" s="3">
        <v>836505.5769896006</v>
      </c>
      <c r="T5154" s="3">
        <v>0</v>
      </c>
      <c r="U5154" s="1">
        <v>0</v>
      </c>
      <c r="V5154">
        <v>33</v>
      </c>
      <c r="W5154" s="3">
        <v>0</v>
      </c>
      <c r="Y5154" s="3">
        <v>1304112.823571003</v>
      </c>
      <c r="Z5154" s="1">
        <v>3.347042745236675</v>
      </c>
      <c r="AA5154" s="3">
        <v>1307601.722419787</v>
      </c>
      <c r="AB5154" s="3">
        <v>-3488.898848784622</v>
      </c>
      <c r="AC5154" s="1">
        <v>-0.002668166299389869</v>
      </c>
    </row>
    <row r="5155" spans="1:29">
      <c r="A5155" s="6">
        <v>5153</v>
      </c>
      <c r="B5155" t="s">
        <v>3493</v>
      </c>
      <c r="M5155" s="3">
        <v>835914.5929999995</v>
      </c>
      <c r="N5155" s="3">
        <v>836480.0569896006</v>
      </c>
      <c r="O5155" s="1">
        <v>1.788266856632002</v>
      </c>
      <c r="Q5155" s="3">
        <v>73776.44322</v>
      </c>
      <c r="R5155" s="1">
        <v>0.08819868758797822</v>
      </c>
      <c r="S5155" s="3">
        <v>836505.5769896006</v>
      </c>
      <c r="T5155" s="3">
        <v>0</v>
      </c>
      <c r="U5155" s="1">
        <v>0</v>
      </c>
      <c r="V5155">
        <v>33</v>
      </c>
      <c r="W5155" s="3">
        <v>0</v>
      </c>
      <c r="Y5155" s="3">
        <v>1294053.931411073</v>
      </c>
      <c r="Z5155" s="1">
        <v>3.313513104703577</v>
      </c>
      <c r="AA5155" s="3">
        <v>1307601.722419787</v>
      </c>
      <c r="AB5155" s="3">
        <v>-13547.79100871412</v>
      </c>
      <c r="AC5155" s="1">
        <v>-0.01036079318069665</v>
      </c>
    </row>
    <row r="5156" spans="1:29">
      <c r="A5156" s="6">
        <v>5154</v>
      </c>
      <c r="B5156" t="s">
        <v>3494</v>
      </c>
      <c r="M5156" s="3">
        <v>835914.5929999995</v>
      </c>
      <c r="N5156" s="3">
        <v>836480.0569896006</v>
      </c>
      <c r="O5156" s="1">
        <v>1.788266856632002</v>
      </c>
      <c r="Q5156" s="3">
        <v>73776.44322</v>
      </c>
      <c r="R5156" s="1">
        <v>0.08819868758797822</v>
      </c>
      <c r="S5156" s="3">
        <v>836505.5769896006</v>
      </c>
      <c r="T5156" s="3">
        <v>0</v>
      </c>
      <c r="U5156" s="1">
        <v>0</v>
      </c>
      <c r="V5156">
        <v>33</v>
      </c>
      <c r="W5156" s="3">
        <v>0</v>
      </c>
      <c r="Y5156" s="3">
        <v>1299863.441373342</v>
      </c>
      <c r="Z5156" s="1">
        <v>3.332878137911141</v>
      </c>
      <c r="AA5156" s="3">
        <v>1307601.722419787</v>
      </c>
      <c r="AB5156" s="3">
        <v>-7738.281046445016</v>
      </c>
      <c r="AC5156" s="1">
        <v>-0.005917918976219235</v>
      </c>
    </row>
    <row r="5157" spans="1:29">
      <c r="A5157" s="6">
        <v>5155</v>
      </c>
      <c r="B5157" t="s">
        <v>3495</v>
      </c>
      <c r="M5157" s="3">
        <v>835914.5929999995</v>
      </c>
      <c r="N5157" s="3">
        <v>836480.0569896006</v>
      </c>
      <c r="O5157" s="1">
        <v>1.788266856632002</v>
      </c>
      <c r="Q5157" s="3">
        <v>73776.44322</v>
      </c>
      <c r="R5157" s="1">
        <v>0.08819868758797822</v>
      </c>
      <c r="S5157" s="3">
        <v>836505.5769896006</v>
      </c>
      <c r="T5157" s="3">
        <v>0</v>
      </c>
      <c r="U5157" s="1">
        <v>0</v>
      </c>
      <c r="V5157">
        <v>33</v>
      </c>
      <c r="W5157" s="3">
        <v>0</v>
      </c>
      <c r="Y5157" s="3">
        <v>1304449.782361384</v>
      </c>
      <c r="Z5157" s="1">
        <v>3.348165941204615</v>
      </c>
      <c r="AA5157" s="3">
        <v>1307601.722419787</v>
      </c>
      <c r="AB5157" s="3">
        <v>-3151.940058402717</v>
      </c>
      <c r="AC5157" s="1">
        <v>-0.002410474079653155</v>
      </c>
    </row>
    <row r="5158" spans="1:29">
      <c r="A5158" s="6">
        <v>5156</v>
      </c>
      <c r="B5158" t="s">
        <v>3496</v>
      </c>
      <c r="M5158" s="3">
        <v>835914.5929999995</v>
      </c>
      <c r="N5158" s="3">
        <v>836480.0569896006</v>
      </c>
      <c r="O5158" s="1">
        <v>1.788266856632002</v>
      </c>
      <c r="Q5158" s="3">
        <v>73776.44322</v>
      </c>
      <c r="R5158" s="1">
        <v>0.08819868758797822</v>
      </c>
      <c r="S5158" s="3">
        <v>836505.5769896006</v>
      </c>
      <c r="T5158" s="3">
        <v>0</v>
      </c>
      <c r="U5158" s="1">
        <v>0</v>
      </c>
      <c r="V5158">
        <v>33</v>
      </c>
      <c r="W5158" s="3">
        <v>0</v>
      </c>
      <c r="Y5158" s="3">
        <v>1304449.782361384</v>
      </c>
      <c r="Z5158" s="1">
        <v>3.348165941204615</v>
      </c>
      <c r="AA5158" s="3">
        <v>1307601.722419787</v>
      </c>
      <c r="AB5158" s="3">
        <v>-3151.940058402717</v>
      </c>
      <c r="AC5158" s="1">
        <v>-0.002410474079653155</v>
      </c>
    </row>
    <row r="5159" spans="1:29">
      <c r="A5159" s="6">
        <v>5157</v>
      </c>
      <c r="B5159" t="s">
        <v>3497</v>
      </c>
      <c r="M5159" s="3">
        <v>835914.5929999995</v>
      </c>
      <c r="N5159" s="3">
        <v>836480.0569896006</v>
      </c>
      <c r="O5159" s="1">
        <v>1.788266856632002</v>
      </c>
      <c r="Q5159" s="3">
        <v>73776.44322</v>
      </c>
      <c r="R5159" s="1">
        <v>0.08819868758797822</v>
      </c>
      <c r="S5159" s="3">
        <v>836505.5769896006</v>
      </c>
      <c r="T5159" s="3">
        <v>0</v>
      </c>
      <c r="U5159" s="1">
        <v>0</v>
      </c>
      <c r="V5159">
        <v>33</v>
      </c>
      <c r="W5159" s="3">
        <v>0</v>
      </c>
      <c r="Y5159" s="3">
        <v>1304449.782361384</v>
      </c>
      <c r="Z5159" s="1">
        <v>3.348165941204615</v>
      </c>
      <c r="AA5159" s="3">
        <v>1307601.722419787</v>
      </c>
      <c r="AB5159" s="3">
        <v>-3151.940058402717</v>
      </c>
      <c r="AC5159" s="1">
        <v>-0.002410474079653155</v>
      </c>
    </row>
    <row r="5160" spans="1:29">
      <c r="A5160" s="6">
        <v>5158</v>
      </c>
      <c r="B5160" t="s">
        <v>3498</v>
      </c>
      <c r="C5160">
        <v>5711</v>
      </c>
      <c r="D5160" t="s">
        <v>4331</v>
      </c>
      <c r="E5160" t="s">
        <v>4431</v>
      </c>
      <c r="F5160" t="s">
        <v>4433</v>
      </c>
      <c r="G5160">
        <v>53.56368</v>
      </c>
      <c r="H5160">
        <v>60.57637</v>
      </c>
      <c r="I5160">
        <v>600</v>
      </c>
      <c r="J5160" s="3">
        <v>15.9037466</v>
      </c>
      <c r="K5160">
        <v>18.172911</v>
      </c>
      <c r="L5160" s="3">
        <v>36345.822</v>
      </c>
      <c r="M5160" s="3">
        <v>801362.1649999996</v>
      </c>
      <c r="N5160" s="3">
        <v>838239.3743320006</v>
      </c>
      <c r="O5160" s="1">
        <v>1.794131247773335</v>
      </c>
      <c r="P5160" s="3">
        <v>2452.374495724801</v>
      </c>
      <c r="Q5160" s="3">
        <v>71324.0687242752</v>
      </c>
      <c r="R5160" s="1">
        <v>0.08508794851245671</v>
      </c>
      <c r="S5160" s="3">
        <v>838239.3743320006</v>
      </c>
      <c r="T5160" s="3">
        <v>0</v>
      </c>
      <c r="U5160" s="1">
        <v>0</v>
      </c>
      <c r="V5160">
        <v>32</v>
      </c>
      <c r="W5160" s="3">
        <v>1726.6754</v>
      </c>
      <c r="X5160" t="s">
        <v>4434</v>
      </c>
      <c r="Y5160" s="3">
        <v>1304449.782361384</v>
      </c>
      <c r="Z5160" s="1">
        <v>3.348165941204615</v>
      </c>
      <c r="AA5160" s="3">
        <v>1307601.722419787</v>
      </c>
      <c r="AB5160" s="3">
        <v>-3151.940058402717</v>
      </c>
      <c r="AC5160" s="1">
        <v>-0.002410474079653155</v>
      </c>
    </row>
    <row r="5161" spans="1:29">
      <c r="A5161" s="6">
        <v>5159</v>
      </c>
      <c r="B5161" t="s">
        <v>3498</v>
      </c>
      <c r="M5161" s="3">
        <v>801362.1649999996</v>
      </c>
      <c r="N5161" s="3">
        <v>838239.3743320006</v>
      </c>
      <c r="O5161" s="1">
        <v>1.794131247773335</v>
      </c>
      <c r="Q5161" s="3">
        <v>71324.0687242752</v>
      </c>
      <c r="R5161" s="1">
        <v>0.08508794851245671</v>
      </c>
      <c r="S5161" s="3">
        <v>838239.3743320006</v>
      </c>
      <c r="T5161" s="3">
        <v>0</v>
      </c>
      <c r="U5161" s="1">
        <v>0</v>
      </c>
      <c r="V5161">
        <v>32</v>
      </c>
      <c r="W5161" s="3">
        <v>0</v>
      </c>
      <c r="Y5161" s="3">
        <v>1326093.681161732</v>
      </c>
      <c r="Z5161" s="1">
        <v>3.420312270539107</v>
      </c>
      <c r="AA5161" s="3">
        <v>1326093.681161732</v>
      </c>
      <c r="AB5161" s="3">
        <v>0</v>
      </c>
      <c r="AC5161" s="1">
        <v>0</v>
      </c>
    </row>
    <row r="5162" spans="1:29">
      <c r="A5162" s="6">
        <v>5160</v>
      </c>
      <c r="B5162" t="s">
        <v>3499</v>
      </c>
      <c r="C5162">
        <v>17828</v>
      </c>
      <c r="D5162" t="s">
        <v>4247</v>
      </c>
      <c r="E5162" t="s">
        <v>4431</v>
      </c>
      <c r="F5162" t="s">
        <v>4432</v>
      </c>
      <c r="G5162">
        <v>10.884</v>
      </c>
      <c r="H5162">
        <v>11.70995</v>
      </c>
      <c r="I5162">
        <v>3000</v>
      </c>
      <c r="J5162" s="3">
        <v>15.538955</v>
      </c>
      <c r="K5162">
        <v>17.564925</v>
      </c>
      <c r="L5162" s="3">
        <v>35129.85</v>
      </c>
      <c r="M5162" s="3">
        <v>836492.0149999995</v>
      </c>
      <c r="N5162" s="3">
        <v>838206.2704520007</v>
      </c>
      <c r="O5162" s="1">
        <v>1.794020901506669</v>
      </c>
      <c r="P5162" s="3">
        <v>2514.718122996002</v>
      </c>
      <c r="Q5162" s="3">
        <v>73838.78685</v>
      </c>
      <c r="R5162" s="1">
        <v>0.08809142743609233</v>
      </c>
      <c r="S5162" s="3">
        <v>838239.3743320006</v>
      </c>
      <c r="T5162" s="3">
        <v>0</v>
      </c>
      <c r="U5162" s="1">
        <v>0</v>
      </c>
      <c r="V5162">
        <v>33</v>
      </c>
      <c r="W5162" s="3">
        <v>0</v>
      </c>
      <c r="X5162" t="s">
        <v>4434</v>
      </c>
      <c r="Y5162" s="3">
        <v>1326093.681161732</v>
      </c>
      <c r="Z5162" s="1">
        <v>3.420312270539107</v>
      </c>
      <c r="AA5162" s="3">
        <v>1326093.681161732</v>
      </c>
      <c r="AB5162" s="3">
        <v>0</v>
      </c>
      <c r="AC5162" s="1">
        <v>0</v>
      </c>
    </row>
    <row r="5163" spans="1:29">
      <c r="A5163" s="6">
        <v>5161</v>
      </c>
      <c r="B5163" t="s">
        <v>3499</v>
      </c>
      <c r="M5163" s="3">
        <v>836492.0149999995</v>
      </c>
      <c r="N5163" s="3">
        <v>838206.2704520007</v>
      </c>
      <c r="O5163" s="1">
        <v>1.794020901506669</v>
      </c>
      <c r="Q5163" s="3">
        <v>73838.78685</v>
      </c>
      <c r="R5163" s="1">
        <v>0.08809142743609233</v>
      </c>
      <c r="S5163" s="3">
        <v>838239.3743320006</v>
      </c>
      <c r="T5163" s="3">
        <v>0</v>
      </c>
      <c r="U5163" s="1">
        <v>0</v>
      </c>
      <c r="V5163">
        <v>33</v>
      </c>
      <c r="W5163" s="3">
        <v>0</v>
      </c>
      <c r="Y5163" s="3">
        <v>1344187.336518322</v>
      </c>
      <c r="Z5163" s="1">
        <v>3.480624455061074</v>
      </c>
      <c r="AA5163" s="3">
        <v>1344187.336518322</v>
      </c>
      <c r="AB5163" s="3">
        <v>0</v>
      </c>
      <c r="AC5163" s="1">
        <v>0</v>
      </c>
    </row>
    <row r="5164" spans="1:29">
      <c r="A5164" s="6">
        <v>5162</v>
      </c>
      <c r="B5164" t="s">
        <v>3500</v>
      </c>
      <c r="M5164" s="3">
        <v>836492.0149999995</v>
      </c>
      <c r="N5164" s="3">
        <v>838206.2704520007</v>
      </c>
      <c r="O5164" s="1">
        <v>1.794020901506669</v>
      </c>
      <c r="Q5164" s="3">
        <v>73838.78685</v>
      </c>
      <c r="R5164" s="1">
        <v>0.08809142743609233</v>
      </c>
      <c r="S5164" s="3">
        <v>838239.3743320006</v>
      </c>
      <c r="T5164" s="3">
        <v>0</v>
      </c>
      <c r="U5164" s="1">
        <v>0</v>
      </c>
      <c r="V5164">
        <v>33</v>
      </c>
      <c r="W5164" s="3">
        <v>0</v>
      </c>
      <c r="Y5164" s="3">
        <v>1338562.941579297</v>
      </c>
      <c r="Z5164" s="1">
        <v>3.46187647193099</v>
      </c>
      <c r="AA5164" s="3">
        <v>1344187.336518322</v>
      </c>
      <c r="AB5164" s="3">
        <v>-5624.394939024933</v>
      </c>
      <c r="AC5164" s="1">
        <v>-0.004184234433864769</v>
      </c>
    </row>
    <row r="5165" spans="1:29">
      <c r="A5165" s="6">
        <v>5163</v>
      </c>
      <c r="B5165" t="s">
        <v>3501</v>
      </c>
      <c r="M5165" s="3">
        <v>836492.0149999995</v>
      </c>
      <c r="N5165" s="3">
        <v>838206.2704520007</v>
      </c>
      <c r="O5165" s="1">
        <v>1.794020901506669</v>
      </c>
      <c r="Q5165" s="3">
        <v>73838.78685</v>
      </c>
      <c r="R5165" s="1">
        <v>0.08809142743609233</v>
      </c>
      <c r="S5165" s="3">
        <v>838239.3743320006</v>
      </c>
      <c r="T5165" s="3">
        <v>0</v>
      </c>
      <c r="U5165" s="1">
        <v>0</v>
      </c>
      <c r="V5165">
        <v>33</v>
      </c>
      <c r="W5165" s="3">
        <v>0</v>
      </c>
      <c r="Y5165" s="3">
        <v>1339638.805607308</v>
      </c>
      <c r="Z5165" s="1">
        <v>3.465462685357692</v>
      </c>
      <c r="AA5165" s="3">
        <v>1344187.336518322</v>
      </c>
      <c r="AB5165" s="3">
        <v>-4548.530911014415</v>
      </c>
      <c r="AC5165" s="1">
        <v>-0.003383851928553276</v>
      </c>
    </row>
    <row r="5166" spans="1:29">
      <c r="A5166" s="6">
        <v>5164</v>
      </c>
      <c r="B5166" t="s">
        <v>3502</v>
      </c>
      <c r="M5166" s="3">
        <v>836492.0149999995</v>
      </c>
      <c r="N5166" s="3">
        <v>838206.2704520007</v>
      </c>
      <c r="O5166" s="1">
        <v>1.794020901506669</v>
      </c>
      <c r="Q5166" s="3">
        <v>73838.78685</v>
      </c>
      <c r="R5166" s="1">
        <v>0.08809142743609233</v>
      </c>
      <c r="S5166" s="3">
        <v>838239.3743320006</v>
      </c>
      <c r="T5166" s="3">
        <v>0</v>
      </c>
      <c r="U5166" s="1">
        <v>0</v>
      </c>
      <c r="V5166">
        <v>33</v>
      </c>
      <c r="W5166" s="3">
        <v>0</v>
      </c>
      <c r="Y5166" s="3">
        <v>1348198.68997487</v>
      </c>
      <c r="Z5166" s="1">
        <v>3.493995633249565</v>
      </c>
      <c r="AA5166" s="3">
        <v>1348198.68997487</v>
      </c>
      <c r="AB5166" s="3">
        <v>0</v>
      </c>
      <c r="AC5166" s="1">
        <v>0</v>
      </c>
    </row>
    <row r="5167" spans="1:29">
      <c r="A5167" s="6">
        <v>5165</v>
      </c>
      <c r="B5167" t="s">
        <v>3503</v>
      </c>
      <c r="M5167" s="3">
        <v>836492.0149999995</v>
      </c>
      <c r="N5167" s="3">
        <v>838206.2704520007</v>
      </c>
      <c r="O5167" s="1">
        <v>1.794020901506669</v>
      </c>
      <c r="Q5167" s="3">
        <v>73838.78685</v>
      </c>
      <c r="R5167" s="1">
        <v>0.08809142743609233</v>
      </c>
      <c r="S5167" s="3">
        <v>838239.3743320006</v>
      </c>
      <c r="T5167" s="3">
        <v>0</v>
      </c>
      <c r="U5167" s="1">
        <v>0</v>
      </c>
      <c r="V5167">
        <v>33</v>
      </c>
      <c r="W5167" s="3">
        <v>0</v>
      </c>
      <c r="Y5167" s="3">
        <v>1348198.68997487</v>
      </c>
      <c r="Z5167" s="1">
        <v>3.493995633249565</v>
      </c>
      <c r="AA5167" s="3">
        <v>1348198.68997487</v>
      </c>
      <c r="AB5167" s="3">
        <v>0</v>
      </c>
      <c r="AC5167" s="1">
        <v>0</v>
      </c>
    </row>
    <row r="5168" spans="1:29">
      <c r="A5168" s="6">
        <v>5166</v>
      </c>
      <c r="B5168" t="s">
        <v>3504</v>
      </c>
      <c r="M5168" s="3">
        <v>836492.0149999995</v>
      </c>
      <c r="N5168" s="3">
        <v>838206.2704520007</v>
      </c>
      <c r="O5168" s="1">
        <v>1.794020901506669</v>
      </c>
      <c r="Q5168" s="3">
        <v>73838.78685</v>
      </c>
      <c r="R5168" s="1">
        <v>0.08809142743609233</v>
      </c>
      <c r="S5168" s="3">
        <v>838239.3743320006</v>
      </c>
      <c r="T5168" s="3">
        <v>0</v>
      </c>
      <c r="U5168" s="1">
        <v>0</v>
      </c>
      <c r="V5168">
        <v>33</v>
      </c>
      <c r="W5168" s="3">
        <v>0</v>
      </c>
      <c r="Y5168" s="3">
        <v>1348198.68997487</v>
      </c>
      <c r="Z5168" s="1">
        <v>3.493995633249565</v>
      </c>
      <c r="AA5168" s="3">
        <v>1348198.68997487</v>
      </c>
      <c r="AB5168" s="3">
        <v>0</v>
      </c>
      <c r="AC5168" s="1">
        <v>0</v>
      </c>
    </row>
    <row r="5169" spans="1:29">
      <c r="A5169" s="6">
        <v>5167</v>
      </c>
      <c r="B5169" t="s">
        <v>3505</v>
      </c>
      <c r="M5169" s="3">
        <v>836492.0149999995</v>
      </c>
      <c r="N5169" s="3">
        <v>838206.2704520007</v>
      </c>
      <c r="O5169" s="1">
        <v>1.794020901506669</v>
      </c>
      <c r="Q5169" s="3">
        <v>73838.78685</v>
      </c>
      <c r="R5169" s="1">
        <v>0.08809142743609233</v>
      </c>
      <c r="S5169" s="3">
        <v>838239.3743320006</v>
      </c>
      <c r="T5169" s="3">
        <v>0</v>
      </c>
      <c r="U5169" s="1">
        <v>0</v>
      </c>
      <c r="V5169">
        <v>33</v>
      </c>
      <c r="W5169" s="3">
        <v>0</v>
      </c>
      <c r="Y5169" s="3">
        <v>1370764.43057509</v>
      </c>
      <c r="Z5169" s="1">
        <v>3.569214768583635</v>
      </c>
      <c r="AA5169" s="3">
        <v>1370764.43057509</v>
      </c>
      <c r="AB5169" s="3">
        <v>0</v>
      </c>
      <c r="AC5169" s="1">
        <v>0</v>
      </c>
    </row>
    <row r="5170" spans="1:29">
      <c r="A5170" s="6">
        <v>5168</v>
      </c>
      <c r="B5170" t="s">
        <v>3506</v>
      </c>
      <c r="M5170" s="3">
        <v>836492.0149999995</v>
      </c>
      <c r="N5170" s="3">
        <v>838206.2704520007</v>
      </c>
      <c r="O5170" s="1">
        <v>1.794020901506669</v>
      </c>
      <c r="Q5170" s="3">
        <v>73838.78685</v>
      </c>
      <c r="R5170" s="1">
        <v>0.08809142743609233</v>
      </c>
      <c r="S5170" s="3">
        <v>838239.3743320006</v>
      </c>
      <c r="T5170" s="3">
        <v>0</v>
      </c>
      <c r="U5170" s="1">
        <v>0</v>
      </c>
      <c r="V5170">
        <v>33</v>
      </c>
      <c r="W5170" s="3">
        <v>0</v>
      </c>
      <c r="Y5170" s="3">
        <v>1372024.916316919</v>
      </c>
      <c r="Z5170" s="1">
        <v>3.573416387723063</v>
      </c>
      <c r="AA5170" s="3">
        <v>1372024.916316919</v>
      </c>
      <c r="AB5170" s="3">
        <v>0</v>
      </c>
      <c r="AC5170" s="1">
        <v>0</v>
      </c>
    </row>
    <row r="5171" spans="1:29">
      <c r="A5171" s="6">
        <v>5169</v>
      </c>
      <c r="B5171" t="s">
        <v>3507</v>
      </c>
      <c r="C5171">
        <v>40564</v>
      </c>
      <c r="D5171" t="s">
        <v>4218</v>
      </c>
      <c r="E5171" t="s">
        <v>4431</v>
      </c>
      <c r="F5171" t="s">
        <v>4433</v>
      </c>
      <c r="G5171">
        <v>11.52953</v>
      </c>
      <c r="H5171">
        <v>11.58295</v>
      </c>
      <c r="I5171">
        <v>3400</v>
      </c>
      <c r="J5171" s="3">
        <v>16.814609</v>
      </c>
      <c r="K5171">
        <v>19.691015</v>
      </c>
      <c r="L5171" s="3">
        <v>39382.03</v>
      </c>
      <c r="M5171" s="3">
        <v>795052.9509999995</v>
      </c>
      <c r="N5171" s="3">
        <v>836112.7308280007</v>
      </c>
      <c r="O5171" s="1">
        <v>1.787042436093336</v>
      </c>
      <c r="P5171" s="3">
        <v>2238.662000000003</v>
      </c>
      <c r="Q5171" s="3">
        <v>71600.12485000001</v>
      </c>
      <c r="R5171" s="1">
        <v>0.08563453492580426</v>
      </c>
      <c r="S5171" s="3">
        <v>838239.3743320006</v>
      </c>
      <c r="T5171" s="3">
        <v>-2126.64350399992</v>
      </c>
      <c r="U5171" s="1">
        <v>-0.002537036041398864</v>
      </c>
      <c r="V5171">
        <v>32</v>
      </c>
      <c r="W5171" s="3">
        <v>-2131.690875199999</v>
      </c>
      <c r="X5171" t="s">
        <v>4434</v>
      </c>
      <c r="Y5171" s="3">
        <v>1372024.916316919</v>
      </c>
      <c r="Z5171" s="1">
        <v>3.573416387723063</v>
      </c>
      <c r="AA5171" s="3">
        <v>1372024.916316919</v>
      </c>
      <c r="AB5171" s="3">
        <v>0</v>
      </c>
      <c r="AC5171" s="1">
        <v>0</v>
      </c>
    </row>
    <row r="5172" spans="1:29">
      <c r="A5172" s="6">
        <v>5170</v>
      </c>
      <c r="B5172" t="s">
        <v>3507</v>
      </c>
      <c r="M5172" s="3">
        <v>795052.9509999995</v>
      </c>
      <c r="N5172" s="3">
        <v>836112.7308280007</v>
      </c>
      <c r="O5172" s="1">
        <v>1.787042436093336</v>
      </c>
      <c r="Q5172" s="3">
        <v>71600.12485000001</v>
      </c>
      <c r="R5172" s="1">
        <v>0.08563453492580426</v>
      </c>
      <c r="S5172" s="3">
        <v>838239.3743320006</v>
      </c>
      <c r="T5172" s="3">
        <v>-2126.64350399992</v>
      </c>
      <c r="U5172" s="1">
        <v>-0.002537036041398864</v>
      </c>
      <c r="V5172">
        <v>32</v>
      </c>
      <c r="W5172" s="3">
        <v>0</v>
      </c>
      <c r="Y5172" s="3">
        <v>1380340.049852798</v>
      </c>
      <c r="Z5172" s="1">
        <v>3.601133499509326</v>
      </c>
      <c r="AA5172" s="3">
        <v>1380340.049852798</v>
      </c>
      <c r="AB5172" s="3">
        <v>0</v>
      </c>
      <c r="AC5172" s="1">
        <v>0</v>
      </c>
    </row>
    <row r="5173" spans="1:29">
      <c r="A5173" s="6">
        <v>5171</v>
      </c>
      <c r="B5173" t="s">
        <v>3508</v>
      </c>
      <c r="C5173">
        <v>13973</v>
      </c>
      <c r="D5173" t="s">
        <v>4377</v>
      </c>
      <c r="E5173" t="s">
        <v>4431</v>
      </c>
      <c r="F5173" t="s">
        <v>4432</v>
      </c>
      <c r="G5173">
        <v>8.445309999999999</v>
      </c>
      <c r="H5173">
        <v>9.136799999999999</v>
      </c>
      <c r="I5173">
        <v>3600</v>
      </c>
      <c r="J5173" s="3">
        <v>14.867744</v>
      </c>
      <c r="K5173">
        <v>16.44624</v>
      </c>
      <c r="L5173" s="3">
        <v>32892.48</v>
      </c>
      <c r="M5173" s="3">
        <v>827945.4309999995</v>
      </c>
      <c r="N5173" s="3">
        <v>836081.4168440007</v>
      </c>
      <c r="O5173" s="1">
        <v>1.786938056146669</v>
      </c>
      <c r="P5173" s="3">
        <v>2508.338192484002</v>
      </c>
      <c r="Q5173" s="3">
        <v>74108.46304</v>
      </c>
      <c r="R5173" s="1">
        <v>0.08863785457610218</v>
      </c>
      <c r="S5173" s="3">
        <v>838239.3743320006</v>
      </c>
      <c r="T5173" s="3">
        <v>-2126.64350399992</v>
      </c>
      <c r="U5173" s="1">
        <v>-0.00254</v>
      </c>
      <c r="V5173">
        <v>33</v>
      </c>
      <c r="W5173" s="3">
        <v>0</v>
      </c>
      <c r="X5173" t="s">
        <v>4434</v>
      </c>
      <c r="Y5173" s="3">
        <v>1380340.049852798</v>
      </c>
      <c r="Z5173" s="1">
        <v>3.601133499509326</v>
      </c>
      <c r="AA5173" s="3">
        <v>1380340.049852798</v>
      </c>
      <c r="AB5173" s="3">
        <v>0</v>
      </c>
      <c r="AC5173" s="1">
        <v>0</v>
      </c>
    </row>
    <row r="5174" spans="1:29">
      <c r="A5174" s="6">
        <v>5172</v>
      </c>
      <c r="B5174" t="s">
        <v>3508</v>
      </c>
      <c r="M5174" s="3">
        <v>827945.4309999995</v>
      </c>
      <c r="N5174" s="3">
        <v>836081.4168440007</v>
      </c>
      <c r="O5174" s="1">
        <v>1.786938056146669</v>
      </c>
      <c r="Q5174" s="3">
        <v>74108.46304</v>
      </c>
      <c r="R5174" s="1">
        <v>0.08863785457610218</v>
      </c>
      <c r="S5174" s="3">
        <v>838239.3743320006</v>
      </c>
      <c r="T5174" s="3">
        <v>-2126.64350399992</v>
      </c>
      <c r="U5174" s="1">
        <v>-0.00254</v>
      </c>
      <c r="V5174">
        <v>33</v>
      </c>
      <c r="W5174" s="3">
        <v>0</v>
      </c>
      <c r="Y5174" s="3">
        <v>1398317.936239882</v>
      </c>
      <c r="Z5174" s="1">
        <v>3.661059787466272</v>
      </c>
      <c r="AA5174" s="3">
        <v>1398317.936239882</v>
      </c>
      <c r="AB5174" s="3">
        <v>0</v>
      </c>
      <c r="AC5174" s="1">
        <v>0</v>
      </c>
    </row>
    <row r="5175" spans="1:29">
      <c r="A5175" s="6">
        <v>5173</v>
      </c>
      <c r="B5175" t="s">
        <v>3509</v>
      </c>
      <c r="M5175" s="3">
        <v>827945.4309999995</v>
      </c>
      <c r="N5175" s="3">
        <v>836081.4168440007</v>
      </c>
      <c r="O5175" s="1">
        <v>1.786938056146669</v>
      </c>
      <c r="Q5175" s="3">
        <v>74108.46304</v>
      </c>
      <c r="R5175" s="1">
        <v>0.08863785457610218</v>
      </c>
      <c r="S5175" s="3">
        <v>838239.3743320006</v>
      </c>
      <c r="T5175" s="3">
        <v>-2126.64350399992</v>
      </c>
      <c r="U5175" s="1">
        <v>-0.00254</v>
      </c>
      <c r="V5175">
        <v>33</v>
      </c>
      <c r="W5175" s="3">
        <v>0</v>
      </c>
      <c r="Y5175" s="3">
        <v>1386309.510708731</v>
      </c>
      <c r="Z5175" s="1">
        <v>3.621031702362436</v>
      </c>
      <c r="AA5175" s="3">
        <v>1398317.936239882</v>
      </c>
      <c r="AB5175" s="3">
        <v>-12008.42553115101</v>
      </c>
      <c r="AC5175" s="1">
        <v>-0.008587764785054547</v>
      </c>
    </row>
    <row r="5176" spans="1:29">
      <c r="A5176" s="6">
        <v>5174</v>
      </c>
      <c r="B5176" t="s">
        <v>3510</v>
      </c>
      <c r="M5176" s="3">
        <v>827945.4309999995</v>
      </c>
      <c r="N5176" s="3">
        <v>836081.4168440007</v>
      </c>
      <c r="O5176" s="1">
        <v>1.786938056146669</v>
      </c>
      <c r="Q5176" s="3">
        <v>74108.46304</v>
      </c>
      <c r="R5176" s="1">
        <v>0.08863785457610218</v>
      </c>
      <c r="S5176" s="3">
        <v>838239.3743320006</v>
      </c>
      <c r="T5176" s="3">
        <v>-2126.64350399992</v>
      </c>
      <c r="U5176" s="1">
        <v>-0.00254</v>
      </c>
      <c r="V5176">
        <v>33</v>
      </c>
      <c r="W5176" s="3">
        <v>0</v>
      </c>
      <c r="Y5176" s="3">
        <v>1386309.510708731</v>
      </c>
      <c r="Z5176" s="1">
        <v>3.621031702362436</v>
      </c>
      <c r="AA5176" s="3">
        <v>1398317.936239882</v>
      </c>
      <c r="AB5176" s="3">
        <v>-12008.42553115101</v>
      </c>
      <c r="AC5176" s="1">
        <v>-0.008587764785054547</v>
      </c>
    </row>
    <row r="5177" spans="1:29">
      <c r="A5177" s="6">
        <v>5175</v>
      </c>
      <c r="B5177" t="s">
        <v>3511</v>
      </c>
      <c r="M5177" s="3">
        <v>827945.4309999995</v>
      </c>
      <c r="N5177" s="3">
        <v>836081.4168440007</v>
      </c>
      <c r="O5177" s="1">
        <v>1.786938056146669</v>
      </c>
      <c r="Q5177" s="3">
        <v>74108.46304</v>
      </c>
      <c r="R5177" s="1">
        <v>0.08863785457610218</v>
      </c>
      <c r="S5177" s="3">
        <v>838239.3743320006</v>
      </c>
      <c r="T5177" s="3">
        <v>-2126.64350399992</v>
      </c>
      <c r="U5177" s="1">
        <v>-0.00254</v>
      </c>
      <c r="V5177">
        <v>33</v>
      </c>
      <c r="W5177" s="3">
        <v>0</v>
      </c>
      <c r="Y5177" s="3">
        <v>1386309.510708731</v>
      </c>
      <c r="Z5177" s="1">
        <v>3.621031702362436</v>
      </c>
      <c r="AA5177" s="3">
        <v>1398317.936239882</v>
      </c>
      <c r="AB5177" s="3">
        <v>-12008.42553115101</v>
      </c>
      <c r="AC5177" s="1">
        <v>-0.008587764785054547</v>
      </c>
    </row>
    <row r="5178" spans="1:29">
      <c r="A5178" s="6">
        <v>5176</v>
      </c>
      <c r="B5178" t="s">
        <v>3512</v>
      </c>
      <c r="M5178" s="3">
        <v>827945.4309999995</v>
      </c>
      <c r="N5178" s="3">
        <v>836081.4168440007</v>
      </c>
      <c r="O5178" s="1">
        <v>1.786938056146669</v>
      </c>
      <c r="Q5178" s="3">
        <v>74108.46304</v>
      </c>
      <c r="R5178" s="1">
        <v>0.08863785457610218</v>
      </c>
      <c r="S5178" s="3">
        <v>838239.3743320006</v>
      </c>
      <c r="T5178" s="3">
        <v>-2126.64350399992</v>
      </c>
      <c r="U5178" s="1">
        <v>-0.00254</v>
      </c>
      <c r="V5178">
        <v>33</v>
      </c>
      <c r="W5178" s="3">
        <v>0</v>
      </c>
      <c r="Y5178" s="3">
        <v>1344879.83601655</v>
      </c>
      <c r="Z5178" s="1">
        <v>3.482932786721833</v>
      </c>
      <c r="AA5178" s="3">
        <v>1398317.936239882</v>
      </c>
      <c r="AB5178" s="3">
        <v>-53438.10022333171</v>
      </c>
      <c r="AC5178" s="1">
        <v>-0.03821598710735868</v>
      </c>
    </row>
    <row r="5179" spans="1:29">
      <c r="A5179" s="6">
        <v>5177</v>
      </c>
      <c r="B5179" t="s">
        <v>3513</v>
      </c>
      <c r="M5179" s="3">
        <v>827945.4309999995</v>
      </c>
      <c r="N5179" s="3">
        <v>836081.4168440007</v>
      </c>
      <c r="O5179" s="1">
        <v>1.786938056146669</v>
      </c>
      <c r="Q5179" s="3">
        <v>74108.46304</v>
      </c>
      <c r="R5179" s="1">
        <v>0.08863785457610218</v>
      </c>
      <c r="S5179" s="3">
        <v>838239.3743320006</v>
      </c>
      <c r="T5179" s="3">
        <v>-2126.64350399992</v>
      </c>
      <c r="U5179" s="1">
        <v>-0.00254</v>
      </c>
      <c r="V5179">
        <v>33</v>
      </c>
      <c r="W5179" s="3">
        <v>0</v>
      </c>
      <c r="Y5179" s="3">
        <v>1377114.167456288</v>
      </c>
      <c r="Z5179" s="1">
        <v>3.590380558187626</v>
      </c>
      <c r="AA5179" s="3">
        <v>1398317.936239882</v>
      </c>
      <c r="AB5179" s="3">
        <v>-21203.76878359402</v>
      </c>
      <c r="AC5179" s="1">
        <v>-0.01516376800587396</v>
      </c>
    </row>
    <row r="5180" spans="1:29">
      <c r="A5180" s="6">
        <v>5178</v>
      </c>
      <c r="B5180" t="s">
        <v>3514</v>
      </c>
      <c r="M5180" s="3">
        <v>827945.4309999995</v>
      </c>
      <c r="N5180" s="3">
        <v>836081.4168440007</v>
      </c>
      <c r="O5180" s="1">
        <v>1.786938056146669</v>
      </c>
      <c r="Q5180" s="3">
        <v>74108.46304</v>
      </c>
      <c r="R5180" s="1">
        <v>0.08863785457610218</v>
      </c>
      <c r="S5180" s="3">
        <v>838239.3743320006</v>
      </c>
      <c r="T5180" s="3">
        <v>-2126.64350399992</v>
      </c>
      <c r="U5180" s="1">
        <v>-0.00254</v>
      </c>
      <c r="V5180">
        <v>33</v>
      </c>
      <c r="W5180" s="3">
        <v>0</v>
      </c>
      <c r="Y5180" s="3">
        <v>1369305.533892008</v>
      </c>
      <c r="Z5180" s="1">
        <v>3.564351779640026</v>
      </c>
      <c r="AA5180" s="3">
        <v>1398317.936239882</v>
      </c>
      <c r="AB5180" s="3">
        <v>-29012.4023478739</v>
      </c>
      <c r="AC5180" s="1">
        <v>-0.02074807280659583</v>
      </c>
    </row>
    <row r="5181" spans="1:29">
      <c r="A5181" s="6">
        <v>5179</v>
      </c>
      <c r="B5181" t="s">
        <v>3515</v>
      </c>
      <c r="C5181">
        <v>13973</v>
      </c>
      <c r="D5181" t="s">
        <v>4377</v>
      </c>
      <c r="E5181" t="s">
        <v>4431</v>
      </c>
      <c r="F5181" t="s">
        <v>4433</v>
      </c>
      <c r="G5181">
        <v>8.445309999999999</v>
      </c>
      <c r="H5181">
        <v>8.279059999999999</v>
      </c>
      <c r="I5181">
        <v>3600</v>
      </c>
      <c r="J5181" s="3">
        <v>13.9413848</v>
      </c>
      <c r="K5181">
        <v>14.902308</v>
      </c>
      <c r="L5181" s="3">
        <v>29804.616</v>
      </c>
      <c r="M5181" s="3">
        <v>795052.9509999995</v>
      </c>
      <c r="N5181" s="3">
        <v>832964.7091512007</v>
      </c>
      <c r="O5181" s="1">
        <v>1.776549030504002</v>
      </c>
      <c r="P5181" s="3">
        <v>2508.338192484002</v>
      </c>
      <c r="Q5181" s="3">
        <v>71600.124847516</v>
      </c>
      <c r="R5181" s="1">
        <v>0.08595817333062913</v>
      </c>
      <c r="S5181" s="3">
        <v>838239.3743320006</v>
      </c>
      <c r="T5181" s="3">
        <v>-5274.665180799901</v>
      </c>
      <c r="U5181" s="1">
        <v>-0.006292552392928716</v>
      </c>
      <c r="V5181">
        <v>32</v>
      </c>
      <c r="W5181" s="3">
        <v>-3148.021676799998</v>
      </c>
      <c r="X5181" t="s">
        <v>4434</v>
      </c>
      <c r="Y5181" s="3">
        <v>1369305.533892008</v>
      </c>
      <c r="Z5181" s="1">
        <v>3.564351779640026</v>
      </c>
      <c r="AA5181" s="3">
        <v>1398317.936239882</v>
      </c>
      <c r="AB5181" s="3">
        <v>-29012.4023478739</v>
      </c>
      <c r="AC5181" s="1">
        <v>-0.02074807280659583</v>
      </c>
    </row>
    <row r="5182" spans="1:29">
      <c r="A5182" s="6">
        <v>5180</v>
      </c>
      <c r="B5182" t="s">
        <v>3515</v>
      </c>
      <c r="M5182" s="3">
        <v>795052.9509999995</v>
      </c>
      <c r="N5182" s="3">
        <v>832964.7091512007</v>
      </c>
      <c r="O5182" s="1">
        <v>1.776549030504002</v>
      </c>
      <c r="Q5182" s="3">
        <v>71600.124847516</v>
      </c>
      <c r="R5182" s="1">
        <v>0.08595817333062913</v>
      </c>
      <c r="S5182" s="3">
        <v>838239.3743320006</v>
      </c>
      <c r="T5182" s="3">
        <v>-5274.665180799901</v>
      </c>
      <c r="U5182" s="1">
        <v>-0.006292552392928716</v>
      </c>
      <c r="V5182">
        <v>32</v>
      </c>
      <c r="W5182" s="3">
        <v>0</v>
      </c>
      <c r="Y5182" s="3">
        <v>1351387.920408406</v>
      </c>
      <c r="Z5182" s="1">
        <v>3.504626401361353</v>
      </c>
      <c r="AA5182" s="3">
        <v>1398317.936239882</v>
      </c>
      <c r="AB5182" s="3">
        <v>-46930.01583147584</v>
      </c>
      <c r="AC5182" s="1">
        <v>-0.03356176346966702</v>
      </c>
    </row>
    <row r="5183" spans="1:29">
      <c r="A5183" s="6">
        <v>5181</v>
      </c>
      <c r="B5183" t="s">
        <v>3516</v>
      </c>
      <c r="C5183">
        <v>29295</v>
      </c>
      <c r="D5183" t="s">
        <v>4393</v>
      </c>
      <c r="E5183" t="s">
        <v>4431</v>
      </c>
      <c r="F5183" t="s">
        <v>4432</v>
      </c>
      <c r="G5183">
        <v>4.27815</v>
      </c>
      <c r="H5183">
        <v>5.36229</v>
      </c>
      <c r="I5183">
        <v>2300</v>
      </c>
      <c r="J5183" s="3">
        <v>8.699980099999999</v>
      </c>
      <c r="K5183">
        <v>6.1666335</v>
      </c>
      <c r="L5183" s="3">
        <v>12333.267</v>
      </c>
      <c r="M5183" s="3">
        <v>807386.2179999995</v>
      </c>
      <c r="N5183" s="3">
        <v>832949.8425376007</v>
      </c>
      <c r="O5183" s="1">
        <v>1.776499475125336</v>
      </c>
      <c r="P5183" s="3">
        <v>2498.894127453602</v>
      </c>
      <c r="Q5183" s="3">
        <v>74099.01897</v>
      </c>
      <c r="R5183" s="1">
        <v>0.0889597610634701</v>
      </c>
      <c r="S5183" s="3">
        <v>838239.3743320006</v>
      </c>
      <c r="T5183" s="3">
        <v>-5274.665180799901</v>
      </c>
      <c r="U5183" s="1">
        <v>-0.00629</v>
      </c>
      <c r="V5183">
        <v>33</v>
      </c>
      <c r="W5183" s="3">
        <v>0</v>
      </c>
      <c r="X5183" t="s">
        <v>4434</v>
      </c>
      <c r="Y5183" s="3">
        <v>1351387.920408406</v>
      </c>
      <c r="Z5183" s="1">
        <v>3.504626401361353</v>
      </c>
      <c r="AA5183" s="3">
        <v>1398317.936239882</v>
      </c>
      <c r="AB5183" s="3">
        <v>-46930.01583147584</v>
      </c>
      <c r="AC5183" s="1">
        <v>-0.03356176346966702</v>
      </c>
    </row>
    <row r="5184" spans="1:29">
      <c r="A5184" s="6">
        <v>5182</v>
      </c>
      <c r="B5184" t="s">
        <v>3516</v>
      </c>
      <c r="M5184" s="3">
        <v>807386.2179999995</v>
      </c>
      <c r="N5184" s="3">
        <v>832949.8425376007</v>
      </c>
      <c r="O5184" s="1">
        <v>1.776499475125336</v>
      </c>
      <c r="Q5184" s="3">
        <v>74099.01897</v>
      </c>
      <c r="R5184" s="1">
        <v>0.0889597610634701</v>
      </c>
      <c r="S5184" s="3">
        <v>838239.3743320006</v>
      </c>
      <c r="T5184" s="3">
        <v>-5274.665180799901</v>
      </c>
      <c r="U5184" s="1">
        <v>-0.00629</v>
      </c>
      <c r="V5184">
        <v>33</v>
      </c>
      <c r="W5184" s="3">
        <v>0</v>
      </c>
      <c r="Y5184" s="3">
        <v>1332412.631112586</v>
      </c>
      <c r="Z5184" s="1">
        <v>3.441375437041955</v>
      </c>
      <c r="AA5184" s="3">
        <v>1398317.936239882</v>
      </c>
      <c r="AB5184" s="3">
        <v>-65905.3051272952</v>
      </c>
      <c r="AC5184" s="1">
        <v>-0.04713184564056763</v>
      </c>
    </row>
    <row r="5185" spans="1:29">
      <c r="A5185" s="6">
        <v>5183</v>
      </c>
      <c r="B5185" t="s">
        <v>3517</v>
      </c>
      <c r="M5185" s="3">
        <v>807386.2179999995</v>
      </c>
      <c r="N5185" s="3">
        <v>832949.8425376007</v>
      </c>
      <c r="O5185" s="1">
        <v>1.776499475125336</v>
      </c>
      <c r="Q5185" s="3">
        <v>74099.01897</v>
      </c>
      <c r="R5185" s="1">
        <v>0.0889597610634701</v>
      </c>
      <c r="S5185" s="3">
        <v>838239.3743320006</v>
      </c>
      <c r="T5185" s="3">
        <v>-5274.665180799901</v>
      </c>
      <c r="U5185" s="1">
        <v>-0.00629</v>
      </c>
      <c r="V5185">
        <v>33</v>
      </c>
      <c r="W5185" s="3">
        <v>0</v>
      </c>
      <c r="Y5185" s="3">
        <v>1332412.631112586</v>
      </c>
      <c r="Z5185" s="1">
        <v>3.441375437041955</v>
      </c>
      <c r="AA5185" s="3">
        <v>1398317.936239882</v>
      </c>
      <c r="AB5185" s="3">
        <v>-65905.3051272952</v>
      </c>
      <c r="AC5185" s="1">
        <v>-0.04713184564056763</v>
      </c>
    </row>
    <row r="5186" spans="1:29">
      <c r="A5186" s="6">
        <v>5184</v>
      </c>
      <c r="B5186" t="s">
        <v>3518</v>
      </c>
      <c r="M5186" s="3">
        <v>807386.2179999995</v>
      </c>
      <c r="N5186" s="3">
        <v>832949.8425376007</v>
      </c>
      <c r="O5186" s="1">
        <v>1.776499475125336</v>
      </c>
      <c r="Q5186" s="3">
        <v>74099.01897</v>
      </c>
      <c r="R5186" s="1">
        <v>0.0889597610634701</v>
      </c>
      <c r="S5186" s="3">
        <v>838239.3743320006</v>
      </c>
      <c r="T5186" s="3">
        <v>-5274.665180799901</v>
      </c>
      <c r="U5186" s="1">
        <v>-0.00629</v>
      </c>
      <c r="V5186">
        <v>33</v>
      </c>
      <c r="W5186" s="3">
        <v>0</v>
      </c>
      <c r="Y5186" s="3">
        <v>1332412.631112586</v>
      </c>
      <c r="Z5186" s="1">
        <v>3.441375437041955</v>
      </c>
      <c r="AA5186" s="3">
        <v>1398317.936239882</v>
      </c>
      <c r="AB5186" s="3">
        <v>-65905.3051272952</v>
      </c>
      <c r="AC5186" s="1">
        <v>-0.04713184564056763</v>
      </c>
    </row>
    <row r="5187" spans="1:29">
      <c r="A5187" s="6">
        <v>5185</v>
      </c>
      <c r="B5187" t="s">
        <v>3519</v>
      </c>
      <c r="M5187" s="3">
        <v>807386.2179999995</v>
      </c>
      <c r="N5187" s="3">
        <v>832949.8425376007</v>
      </c>
      <c r="O5187" s="1">
        <v>1.776499475125336</v>
      </c>
      <c r="Q5187" s="3">
        <v>74099.01897</v>
      </c>
      <c r="R5187" s="1">
        <v>0.0889597610634701</v>
      </c>
      <c r="S5187" s="3">
        <v>838239.3743320006</v>
      </c>
      <c r="T5187" s="3">
        <v>-5274.665180799901</v>
      </c>
      <c r="U5187" s="1">
        <v>-0.00629</v>
      </c>
      <c r="V5187">
        <v>33</v>
      </c>
      <c r="W5187" s="3">
        <v>0</v>
      </c>
      <c r="Y5187" s="3">
        <v>1361545.754141964</v>
      </c>
      <c r="Z5187" s="1">
        <v>3.538485847139881</v>
      </c>
      <c r="AA5187" s="3">
        <v>1398317.936239882</v>
      </c>
      <c r="AB5187" s="3">
        <v>-36772.18209791719</v>
      </c>
      <c r="AC5187" s="1">
        <v>-0.02629744004914839</v>
      </c>
    </row>
    <row r="5188" spans="1:29">
      <c r="A5188" s="6">
        <v>5186</v>
      </c>
      <c r="B5188" t="s">
        <v>3520</v>
      </c>
      <c r="C5188">
        <v>1333</v>
      </c>
      <c r="D5188" t="s">
        <v>4297</v>
      </c>
      <c r="E5188" t="s">
        <v>4431</v>
      </c>
      <c r="F5188" t="s">
        <v>4433</v>
      </c>
      <c r="G5188">
        <v>16.70888</v>
      </c>
      <c r="H5188">
        <v>16.73407</v>
      </c>
      <c r="I5188">
        <v>2300</v>
      </c>
      <c r="J5188" s="3">
        <v>16.5465083</v>
      </c>
      <c r="K5188">
        <v>19.2441805</v>
      </c>
      <c r="L5188" s="3">
        <v>38488.361</v>
      </c>
      <c r="M5188" s="3">
        <v>766961.0729999995</v>
      </c>
      <c r="N5188" s="3">
        <v>830977.2678488006</v>
      </c>
      <c r="O5188" s="1">
        <v>1.769924226162669</v>
      </c>
      <c r="P5188" s="3">
        <v>1994.720999999995</v>
      </c>
      <c r="Q5188" s="3">
        <v>72104.29797000001</v>
      </c>
      <c r="R5188" s="1">
        <v>0.08677048188894579</v>
      </c>
      <c r="S5188" s="3">
        <v>838239.3743320006</v>
      </c>
      <c r="T5188" s="3">
        <v>-7262.106483199983</v>
      </c>
      <c r="U5188" s="1">
        <v>-0.008663523458304749</v>
      </c>
      <c r="V5188">
        <v>32</v>
      </c>
      <c r="W5188" s="3">
        <v>-2009.9148048</v>
      </c>
      <c r="X5188" t="s">
        <v>4434</v>
      </c>
      <c r="Y5188" s="3">
        <v>1361545.754141964</v>
      </c>
      <c r="Z5188" s="1">
        <v>3.538485847139881</v>
      </c>
      <c r="AA5188" s="3">
        <v>1398317.936239882</v>
      </c>
      <c r="AB5188" s="3">
        <v>-36772.18209791719</v>
      </c>
      <c r="AC5188" s="1">
        <v>-0.02629744004914839</v>
      </c>
    </row>
    <row r="5189" spans="1:29">
      <c r="A5189" s="6">
        <v>5187</v>
      </c>
      <c r="B5189" t="s">
        <v>3520</v>
      </c>
      <c r="M5189" s="3">
        <v>766961.0729999995</v>
      </c>
      <c r="N5189" s="3">
        <v>830977.2678488006</v>
      </c>
      <c r="O5189" s="1">
        <v>1.769924226162669</v>
      </c>
      <c r="Q5189" s="3">
        <v>72104.29797000001</v>
      </c>
      <c r="R5189" s="1">
        <v>0.08677048188894579</v>
      </c>
      <c r="S5189" s="3">
        <v>838239.3743320006</v>
      </c>
      <c r="T5189" s="3">
        <v>-7262.106483199983</v>
      </c>
      <c r="U5189" s="1">
        <v>-0.008663523458304749</v>
      </c>
      <c r="V5189">
        <v>32</v>
      </c>
      <c r="W5189" s="3">
        <v>0</v>
      </c>
      <c r="Y5189" s="3">
        <v>1368255.165588062</v>
      </c>
      <c r="Z5189" s="1">
        <v>3.560850551960206</v>
      </c>
      <c r="AA5189" s="3">
        <v>1398317.936239882</v>
      </c>
      <c r="AB5189" s="3">
        <v>-30062.77065181988</v>
      </c>
      <c r="AC5189" s="1">
        <v>-0.02149923838684324</v>
      </c>
    </row>
    <row r="5190" spans="1:29">
      <c r="A5190" s="6">
        <v>5188</v>
      </c>
      <c r="B5190" t="s">
        <v>3521</v>
      </c>
      <c r="C5190">
        <v>29979</v>
      </c>
      <c r="D5190" t="s">
        <v>4330</v>
      </c>
      <c r="E5190" t="s">
        <v>4431</v>
      </c>
      <c r="F5190" t="s">
        <v>4432</v>
      </c>
      <c r="G5190">
        <v>23.33498</v>
      </c>
      <c r="H5190">
        <v>25.40758</v>
      </c>
      <c r="I5190">
        <v>1200</v>
      </c>
      <c r="J5190" s="3">
        <v>14.1467288</v>
      </c>
      <c r="K5190">
        <v>15.244548</v>
      </c>
      <c r="L5190" s="3">
        <v>30489.096</v>
      </c>
      <c r="M5190" s="3">
        <v>797450.1689999995</v>
      </c>
      <c r="N5190" s="3">
        <v>830947.8765720006</v>
      </c>
      <c r="O5190" s="1">
        <v>1.769826255240002</v>
      </c>
      <c r="P5190" s="3">
        <v>2492.931803546402</v>
      </c>
      <c r="Q5190" s="3">
        <v>74597.22977000001</v>
      </c>
      <c r="R5190" s="1">
        <v>0.08977365713688812</v>
      </c>
      <c r="S5190" s="3">
        <v>838239.3743320006</v>
      </c>
      <c r="T5190" s="3">
        <v>-7262.106483199983</v>
      </c>
      <c r="U5190" s="1">
        <v>-0.008659999999999999</v>
      </c>
      <c r="V5190">
        <v>33</v>
      </c>
      <c r="W5190" s="3">
        <v>0</v>
      </c>
      <c r="X5190" t="s">
        <v>4434</v>
      </c>
      <c r="Y5190" s="3">
        <v>1368255.165588062</v>
      </c>
      <c r="Z5190" s="1">
        <v>3.560850551960206</v>
      </c>
      <c r="AA5190" s="3">
        <v>1398317.936239882</v>
      </c>
      <c r="AB5190" s="3">
        <v>-30062.77065181988</v>
      </c>
      <c r="AC5190" s="1">
        <v>-0.02149923838684324</v>
      </c>
    </row>
    <row r="5191" spans="1:29">
      <c r="A5191" s="6">
        <v>5189</v>
      </c>
      <c r="B5191" t="s">
        <v>3521</v>
      </c>
      <c r="M5191" s="3">
        <v>797450.1689999995</v>
      </c>
      <c r="N5191" s="3">
        <v>830947.8765720006</v>
      </c>
      <c r="O5191" s="1">
        <v>1.769826255240002</v>
      </c>
      <c r="Q5191" s="3">
        <v>74597.22977000001</v>
      </c>
      <c r="R5191" s="1">
        <v>0.08977365713688812</v>
      </c>
      <c r="S5191" s="3">
        <v>838239.3743320006</v>
      </c>
      <c r="T5191" s="3">
        <v>-7262.106483199983</v>
      </c>
      <c r="U5191" s="1">
        <v>-0.008659999999999999</v>
      </c>
      <c r="V5191">
        <v>33</v>
      </c>
      <c r="W5191" s="3">
        <v>0</v>
      </c>
      <c r="Y5191" s="3">
        <v>1368376.687105395</v>
      </c>
      <c r="Z5191" s="1">
        <v>3.561255623684649</v>
      </c>
      <c r="AA5191" s="3">
        <v>1398317.936239882</v>
      </c>
      <c r="AB5191" s="3">
        <v>-29941.24913448701</v>
      </c>
      <c r="AC5191" s="1">
        <v>-0.02141233288832718</v>
      </c>
    </row>
    <row r="5192" spans="1:29">
      <c r="A5192" s="6">
        <v>5190</v>
      </c>
      <c r="B5192" t="s">
        <v>3522</v>
      </c>
      <c r="C5192">
        <v>36202</v>
      </c>
      <c r="D5192" t="s">
        <v>4385</v>
      </c>
      <c r="E5192" t="s">
        <v>4431</v>
      </c>
      <c r="F5192" t="s">
        <v>4433</v>
      </c>
      <c r="G5192">
        <v>6.43085</v>
      </c>
      <c r="H5192">
        <v>11.66924</v>
      </c>
      <c r="I5192">
        <v>4700</v>
      </c>
      <c r="J5192" s="3">
        <v>21.4536284</v>
      </c>
      <c r="K5192">
        <v>27.422714</v>
      </c>
      <c r="L5192" s="3">
        <v>54845.428</v>
      </c>
      <c r="M5192" s="3">
        <v>765132.8279999995</v>
      </c>
      <c r="N5192" s="3">
        <v>853427.0872296006</v>
      </c>
      <c r="O5192" s="1">
        <v>1.844756957432002</v>
      </c>
      <c r="P5192" s="3">
        <v>2119.735067728801</v>
      </c>
      <c r="Q5192" s="3">
        <v>72477.4947022712</v>
      </c>
      <c r="R5192" s="1">
        <v>0.08492523355164179</v>
      </c>
      <c r="S5192" s="3">
        <v>853427.0872296006</v>
      </c>
      <c r="T5192" s="3">
        <v>0</v>
      </c>
      <c r="U5192" s="1">
        <v>0</v>
      </c>
      <c r="V5192">
        <v>32</v>
      </c>
      <c r="W5192" s="3">
        <v>22448.3567848</v>
      </c>
      <c r="X5192" t="s">
        <v>4434</v>
      </c>
      <c r="Y5192" s="3">
        <v>1368376.687105395</v>
      </c>
      <c r="Z5192" s="1">
        <v>3.561255623684649</v>
      </c>
      <c r="AA5192" s="3">
        <v>1398317.936239882</v>
      </c>
      <c r="AB5192" s="3">
        <v>-29941.24913448701</v>
      </c>
      <c r="AC5192" s="1">
        <v>-0.02141233288832718</v>
      </c>
    </row>
    <row r="5193" spans="1:29">
      <c r="A5193" s="6">
        <v>5191</v>
      </c>
      <c r="B5193" t="s">
        <v>3522</v>
      </c>
      <c r="M5193" s="3">
        <v>765132.8279999995</v>
      </c>
      <c r="N5193" s="3">
        <v>853427.0872296006</v>
      </c>
      <c r="O5193" s="1">
        <v>1.844756957432002</v>
      </c>
      <c r="Q5193" s="3">
        <v>72477.4947022712</v>
      </c>
      <c r="R5193" s="1">
        <v>0.08492523355164179</v>
      </c>
      <c r="S5193" s="3">
        <v>853427.0872296006</v>
      </c>
      <c r="T5193" s="3">
        <v>0</v>
      </c>
      <c r="U5193" s="1">
        <v>0</v>
      </c>
      <c r="V5193">
        <v>32</v>
      </c>
      <c r="W5193" s="3">
        <v>0</v>
      </c>
      <c r="Y5193" s="3">
        <v>1345146.570570125</v>
      </c>
      <c r="Z5193" s="1">
        <v>3.483821901900415</v>
      </c>
      <c r="AA5193" s="3">
        <v>1398317.936239882</v>
      </c>
      <c r="AB5193" s="3">
        <v>-53171.36566975713</v>
      </c>
      <c r="AC5193" s="1">
        <v>-0.03802523324040061</v>
      </c>
    </row>
    <row r="5194" spans="1:29">
      <c r="A5194" s="6">
        <v>5192</v>
      </c>
      <c r="B5194" t="s">
        <v>3523</v>
      </c>
      <c r="C5194">
        <v>63180</v>
      </c>
      <c r="D5194" t="s">
        <v>4266</v>
      </c>
      <c r="E5194" t="s">
        <v>4431</v>
      </c>
      <c r="F5194" t="s">
        <v>4432</v>
      </c>
      <c r="G5194">
        <v>56.81775</v>
      </c>
      <c r="H5194">
        <v>60.95737</v>
      </c>
      <c r="I5194">
        <v>600</v>
      </c>
      <c r="J5194" s="3">
        <v>15.9723266</v>
      </c>
      <c r="K5194">
        <v>18.287211</v>
      </c>
      <c r="L5194" s="3">
        <v>36574.422</v>
      </c>
      <c r="M5194" s="3">
        <v>801707.2499999995</v>
      </c>
      <c r="N5194" s="3">
        <v>853392.8276920007</v>
      </c>
      <c r="O5194" s="1">
        <v>1.844642758973336</v>
      </c>
      <c r="P5194" s="3">
        <v>2560.281261688802</v>
      </c>
      <c r="Q5194" s="3">
        <v>75037.77596</v>
      </c>
      <c r="R5194" s="1">
        <v>0.08792876331400573</v>
      </c>
      <c r="S5194" s="3">
        <v>853427.0872296006</v>
      </c>
      <c r="T5194" s="3">
        <v>0</v>
      </c>
      <c r="U5194" s="1">
        <v>0</v>
      </c>
      <c r="V5194">
        <v>33</v>
      </c>
      <c r="W5194" s="3">
        <v>0</v>
      </c>
      <c r="X5194" t="s">
        <v>4434</v>
      </c>
      <c r="Y5194" s="3">
        <v>1345146.570570125</v>
      </c>
      <c r="Z5194" s="1">
        <v>3.483821901900415</v>
      </c>
      <c r="AA5194" s="3">
        <v>1398317.936239882</v>
      </c>
      <c r="AB5194" s="3">
        <v>-53171.36566975713</v>
      </c>
      <c r="AC5194" s="1">
        <v>-0.03802523324040061</v>
      </c>
    </row>
    <row r="5195" spans="1:29">
      <c r="A5195" s="6">
        <v>5193</v>
      </c>
      <c r="B5195" t="s">
        <v>3523</v>
      </c>
      <c r="C5195">
        <v>32211</v>
      </c>
      <c r="D5195" t="s">
        <v>4290</v>
      </c>
      <c r="E5195" t="s">
        <v>4431</v>
      </c>
      <c r="F5195" t="s">
        <v>4433</v>
      </c>
      <c r="G5195">
        <v>32.1077</v>
      </c>
      <c r="H5195">
        <v>50.21064</v>
      </c>
      <c r="I5195">
        <v>600</v>
      </c>
      <c r="J5195" s="3">
        <v>14.0379152</v>
      </c>
      <c r="K5195">
        <v>15.063192</v>
      </c>
      <c r="L5195" s="3">
        <v>30126.384</v>
      </c>
      <c r="M5195" s="3">
        <v>780456.7619999995</v>
      </c>
      <c r="N5195" s="3">
        <v>862239.6225848006</v>
      </c>
      <c r="O5195" s="1">
        <v>1.874132075282669</v>
      </c>
      <c r="P5195" s="3">
        <v>2284.028855632801</v>
      </c>
      <c r="Q5195" s="3">
        <v>72753.7471043672</v>
      </c>
      <c r="R5195" s="1">
        <v>0.08437764305735315</v>
      </c>
      <c r="S5195" s="3">
        <v>862239.6225848006</v>
      </c>
      <c r="T5195" s="3">
        <v>0</v>
      </c>
      <c r="U5195" s="1">
        <v>0</v>
      </c>
      <c r="V5195">
        <v>32</v>
      </c>
      <c r="W5195" s="3">
        <v>8824.7945024</v>
      </c>
      <c r="X5195" t="s">
        <v>4434</v>
      </c>
      <c r="Y5195" s="3">
        <v>1345146.570570125</v>
      </c>
      <c r="Z5195" s="1">
        <v>3.483821901900415</v>
      </c>
      <c r="AA5195" s="3">
        <v>1398317.936239882</v>
      </c>
      <c r="AB5195" s="3">
        <v>-53171.36566975713</v>
      </c>
      <c r="AC5195" s="1">
        <v>-0.03802523324040061</v>
      </c>
    </row>
    <row r="5196" spans="1:29">
      <c r="A5196" s="6">
        <v>5194</v>
      </c>
      <c r="B5196" t="s">
        <v>3523</v>
      </c>
      <c r="M5196" s="3">
        <v>780456.7619999995</v>
      </c>
      <c r="N5196" s="3">
        <v>862239.6225848006</v>
      </c>
      <c r="O5196" s="1">
        <v>1.874132075282669</v>
      </c>
      <c r="Q5196" s="3">
        <v>72753.7471043672</v>
      </c>
      <c r="R5196" s="1">
        <v>0.08437764305735315</v>
      </c>
      <c r="S5196" s="3">
        <v>862239.6225848006</v>
      </c>
      <c r="T5196" s="3">
        <v>0</v>
      </c>
      <c r="U5196" s="1">
        <v>0</v>
      </c>
      <c r="V5196">
        <v>32</v>
      </c>
      <c r="W5196" s="3">
        <v>0</v>
      </c>
      <c r="Y5196" s="3">
        <v>1317223.799537003</v>
      </c>
      <c r="Z5196" s="1">
        <v>3.390745998456675</v>
      </c>
      <c r="AA5196" s="3">
        <v>1398317.936239882</v>
      </c>
      <c r="AB5196" s="3">
        <v>-81094.1367028791</v>
      </c>
      <c r="AC5196" s="1">
        <v>-0.05799406172314691</v>
      </c>
    </row>
    <row r="5197" spans="1:29">
      <c r="A5197" s="6">
        <v>5195</v>
      </c>
      <c r="B5197" t="s">
        <v>3524</v>
      </c>
      <c r="M5197" s="3">
        <v>780456.7619999995</v>
      </c>
      <c r="N5197" s="3">
        <v>862239.6225848006</v>
      </c>
      <c r="O5197" s="1">
        <v>1.874132075282669</v>
      </c>
      <c r="Q5197" s="3">
        <v>72753.7471043672</v>
      </c>
      <c r="R5197" s="1">
        <v>0.08437764305735315</v>
      </c>
      <c r="S5197" s="3">
        <v>862239.6225848006</v>
      </c>
      <c r="T5197" s="3">
        <v>0</v>
      </c>
      <c r="U5197" s="1">
        <v>0</v>
      </c>
      <c r="V5197">
        <v>32</v>
      </c>
      <c r="W5197" s="3">
        <v>0</v>
      </c>
      <c r="Y5197" s="3">
        <v>1317223.799537003</v>
      </c>
      <c r="Z5197" s="1">
        <v>3.390745998456675</v>
      </c>
      <c r="AA5197" s="3">
        <v>1398317.936239882</v>
      </c>
      <c r="AB5197" s="3">
        <v>-81094.1367028791</v>
      </c>
      <c r="AC5197" s="1">
        <v>-0.05799406172314691</v>
      </c>
    </row>
    <row r="5198" spans="1:29">
      <c r="A5198" s="6">
        <v>5196</v>
      </c>
      <c r="B5198" t="s">
        <v>3525</v>
      </c>
      <c r="M5198" s="3">
        <v>780456.7619999995</v>
      </c>
      <c r="N5198" s="3">
        <v>862239.6225848006</v>
      </c>
      <c r="O5198" s="1">
        <v>1.874132075282669</v>
      </c>
      <c r="Q5198" s="3">
        <v>72753.7471043672</v>
      </c>
      <c r="R5198" s="1">
        <v>0.08437764305735315</v>
      </c>
      <c r="S5198" s="3">
        <v>862239.6225848006</v>
      </c>
      <c r="T5198" s="3">
        <v>0</v>
      </c>
      <c r="U5198" s="1">
        <v>0</v>
      </c>
      <c r="V5198">
        <v>32</v>
      </c>
      <c r="W5198" s="3">
        <v>0</v>
      </c>
      <c r="Y5198" s="3">
        <v>1317223.799537003</v>
      </c>
      <c r="Z5198" s="1">
        <v>3.390745998456675</v>
      </c>
      <c r="AA5198" s="3">
        <v>1398317.936239882</v>
      </c>
      <c r="AB5198" s="3">
        <v>-81094.1367028791</v>
      </c>
      <c r="AC5198" s="1">
        <v>-0.05799406172314691</v>
      </c>
    </row>
    <row r="5199" spans="1:29">
      <c r="A5199" s="6">
        <v>5197</v>
      </c>
      <c r="B5199" t="s">
        <v>3526</v>
      </c>
      <c r="C5199">
        <v>41091</v>
      </c>
      <c r="D5199" t="s">
        <v>4394</v>
      </c>
      <c r="E5199" t="s">
        <v>4431</v>
      </c>
      <c r="F5199" t="s">
        <v>4432</v>
      </c>
      <c r="G5199">
        <v>36.12315</v>
      </c>
      <c r="H5199">
        <v>38.72744</v>
      </c>
      <c r="I5199">
        <v>900</v>
      </c>
      <c r="J5199" s="3">
        <v>15.4564088</v>
      </c>
      <c r="K5199">
        <v>17.427348</v>
      </c>
      <c r="L5199" s="3">
        <v>34854.696</v>
      </c>
      <c r="M5199" s="3">
        <v>815311.4579999995</v>
      </c>
      <c r="N5199" s="3">
        <v>862206.7388280006</v>
      </c>
      <c r="O5199" s="1">
        <v>1.874022462760002</v>
      </c>
      <c r="P5199" s="3">
        <v>2586.718867754402</v>
      </c>
      <c r="Q5199" s="3">
        <v>75340.46597</v>
      </c>
      <c r="R5199" s="1">
        <v>0.08738097555629228</v>
      </c>
      <c r="S5199" s="3">
        <v>862239.6225848006</v>
      </c>
      <c r="T5199" s="3">
        <v>0</v>
      </c>
      <c r="U5199" s="1">
        <v>0</v>
      </c>
      <c r="V5199">
        <v>33</v>
      </c>
      <c r="W5199" s="3">
        <v>0</v>
      </c>
      <c r="X5199" t="s">
        <v>4434</v>
      </c>
      <c r="Y5199" s="3">
        <v>1317223.799537003</v>
      </c>
      <c r="Z5199" s="1">
        <v>3.390745998456675</v>
      </c>
      <c r="AA5199" s="3">
        <v>1398317.936239882</v>
      </c>
      <c r="AB5199" s="3">
        <v>-81094.1367028791</v>
      </c>
      <c r="AC5199" s="1">
        <v>-0.05799406172314691</v>
      </c>
    </row>
    <row r="5200" spans="1:29">
      <c r="A5200" s="6">
        <v>5198</v>
      </c>
      <c r="B5200" t="s">
        <v>3526</v>
      </c>
      <c r="C5200">
        <v>16541</v>
      </c>
      <c r="D5200" t="s">
        <v>4281</v>
      </c>
      <c r="E5200" t="s">
        <v>4431</v>
      </c>
      <c r="F5200" t="s">
        <v>4433</v>
      </c>
      <c r="G5200">
        <v>11.70436</v>
      </c>
      <c r="H5200">
        <v>16.37981</v>
      </c>
      <c r="I5200">
        <v>2100</v>
      </c>
      <c r="J5200" s="3">
        <v>15.3192803</v>
      </c>
      <c r="K5200">
        <v>17.1988005</v>
      </c>
      <c r="L5200" s="3">
        <v>34397.601</v>
      </c>
      <c r="M5200" s="3">
        <v>788667.3299999995</v>
      </c>
      <c r="N5200" s="3">
        <v>869927.6937472007</v>
      </c>
      <c r="O5200" s="1">
        <v>1.899758979157335</v>
      </c>
      <c r="P5200" s="3">
        <v>2112.832940172002</v>
      </c>
      <c r="Q5200" s="3">
        <v>73227.63302982801</v>
      </c>
      <c r="R5200" s="1">
        <v>0.08417668911585176</v>
      </c>
      <c r="S5200" s="3">
        <v>869927.6937472007</v>
      </c>
      <c r="T5200" s="3">
        <v>0</v>
      </c>
      <c r="U5200" s="1">
        <v>0</v>
      </c>
      <c r="V5200">
        <v>32</v>
      </c>
      <c r="W5200" s="3">
        <v>7694.639616799995</v>
      </c>
      <c r="X5200" t="s">
        <v>4434</v>
      </c>
      <c r="Y5200" s="3">
        <v>1317223.799537003</v>
      </c>
      <c r="Z5200" s="1">
        <v>3.390745998456675</v>
      </c>
      <c r="AA5200" s="3">
        <v>1398317.936239882</v>
      </c>
      <c r="AB5200" s="3">
        <v>-81094.1367028791</v>
      </c>
      <c r="AC5200" s="1">
        <v>-0.05799406172314691</v>
      </c>
    </row>
    <row r="5201" spans="1:29">
      <c r="A5201" s="6">
        <v>5199</v>
      </c>
      <c r="B5201" t="s">
        <v>3526</v>
      </c>
      <c r="C5201">
        <v>36773</v>
      </c>
      <c r="D5201" t="s">
        <v>4316</v>
      </c>
      <c r="E5201" t="s">
        <v>4431</v>
      </c>
      <c r="F5201" t="s">
        <v>4433</v>
      </c>
      <c r="G5201">
        <v>10.18585</v>
      </c>
      <c r="H5201">
        <v>19.83728</v>
      </c>
      <c r="I5201">
        <v>1000</v>
      </c>
      <c r="J5201" s="3">
        <v>10.951184</v>
      </c>
      <c r="K5201">
        <v>9.91864</v>
      </c>
      <c r="L5201" s="3">
        <v>19837.28</v>
      </c>
      <c r="M5201" s="3">
        <v>776337.3899999995</v>
      </c>
      <c r="N5201" s="3">
        <v>877414.1639232006</v>
      </c>
      <c r="O5201" s="1">
        <v>1.924713879744002</v>
      </c>
      <c r="P5201" s="3">
        <v>2228.936391561602</v>
      </c>
      <c r="Q5201" s="3">
        <v>70998.69663826641</v>
      </c>
      <c r="R5201" s="1">
        <v>0.08091811091903102</v>
      </c>
      <c r="S5201" s="3">
        <v>877414.1639232006</v>
      </c>
      <c r="T5201" s="3">
        <v>0</v>
      </c>
      <c r="U5201" s="1">
        <v>0</v>
      </c>
      <c r="V5201">
        <v>31</v>
      </c>
      <c r="W5201" s="3">
        <v>7471.606223999998</v>
      </c>
      <c r="X5201" t="s">
        <v>4434</v>
      </c>
      <c r="Y5201" s="3">
        <v>1317223.799537003</v>
      </c>
      <c r="Z5201" s="1">
        <v>3.390745998456675</v>
      </c>
      <c r="AA5201" s="3">
        <v>1398317.936239882</v>
      </c>
      <c r="AB5201" s="3">
        <v>-81094.1367028791</v>
      </c>
      <c r="AC5201" s="1">
        <v>-0.05799406172314691</v>
      </c>
    </row>
    <row r="5202" spans="1:29">
      <c r="A5202" s="6">
        <v>5200</v>
      </c>
      <c r="B5202" t="s">
        <v>3526</v>
      </c>
      <c r="M5202" s="3">
        <v>776337.3899999995</v>
      </c>
      <c r="N5202" s="3">
        <v>877414.1639232006</v>
      </c>
      <c r="O5202" s="1">
        <v>1.924713879744002</v>
      </c>
      <c r="Q5202" s="3">
        <v>70998.69663826641</v>
      </c>
      <c r="R5202" s="1">
        <v>0.08091811091903102</v>
      </c>
      <c r="S5202" s="3">
        <v>877414.1639232006</v>
      </c>
      <c r="T5202" s="3">
        <v>0</v>
      </c>
      <c r="U5202" s="1">
        <v>0</v>
      </c>
      <c r="V5202">
        <v>31</v>
      </c>
      <c r="W5202" s="3">
        <v>0</v>
      </c>
      <c r="Y5202" s="3">
        <v>1275425.123227824</v>
      </c>
      <c r="Z5202" s="1">
        <v>3.251417077426082</v>
      </c>
      <c r="AA5202" s="3">
        <v>1398317.936239882</v>
      </c>
      <c r="AB5202" s="3">
        <v>-122892.8130120572</v>
      </c>
      <c r="AC5202" s="1">
        <v>-0.0878861736855923</v>
      </c>
    </row>
    <row r="5203" spans="1:29">
      <c r="A5203" s="6">
        <v>5201</v>
      </c>
      <c r="B5203" t="s">
        <v>3527</v>
      </c>
      <c r="C5203">
        <v>4521</v>
      </c>
      <c r="D5203" t="s">
        <v>4348</v>
      </c>
      <c r="E5203" t="s">
        <v>4431</v>
      </c>
      <c r="F5203" t="s">
        <v>4432</v>
      </c>
      <c r="G5203">
        <v>10.40479</v>
      </c>
      <c r="H5203">
        <v>11.96667</v>
      </c>
      <c r="I5203">
        <v>1600</v>
      </c>
      <c r="J5203" s="3">
        <v>10.7440016</v>
      </c>
      <c r="K5203">
        <v>9.573336000000001</v>
      </c>
      <c r="L5203" s="3">
        <v>19146.672</v>
      </c>
      <c r="M5203" s="3">
        <v>795484.0619999996</v>
      </c>
      <c r="N5203" s="3">
        <v>877393.8465856006</v>
      </c>
      <c r="O5203" s="1">
        <v>1.924646155285336</v>
      </c>
      <c r="P5203" s="3">
        <v>2632.242491769602</v>
      </c>
      <c r="Q5203" s="3">
        <v>73630.93913</v>
      </c>
      <c r="R5203" s="1">
        <v>0.08392005416556839</v>
      </c>
      <c r="S5203" s="3">
        <v>877414.1639232006</v>
      </c>
      <c r="T5203" s="3">
        <v>0</v>
      </c>
      <c r="U5203" s="1">
        <v>0</v>
      </c>
      <c r="V5203">
        <v>32</v>
      </c>
      <c r="W5203" s="3">
        <v>0</v>
      </c>
      <c r="X5203" t="s">
        <v>4434</v>
      </c>
      <c r="Y5203" s="3">
        <v>1275425.123227824</v>
      </c>
      <c r="Z5203" s="1">
        <v>3.251417077426082</v>
      </c>
      <c r="AA5203" s="3">
        <v>1398317.936239882</v>
      </c>
      <c r="AB5203" s="3">
        <v>-122892.8130120572</v>
      </c>
      <c r="AC5203" s="1">
        <v>-0.0878861736855923</v>
      </c>
    </row>
    <row r="5204" spans="1:29">
      <c r="A5204" s="6">
        <v>5202</v>
      </c>
      <c r="B5204" t="s">
        <v>3527</v>
      </c>
      <c r="C5204">
        <v>38424</v>
      </c>
      <c r="D5204" t="s">
        <v>4252</v>
      </c>
      <c r="E5204" t="s">
        <v>4431</v>
      </c>
      <c r="F5204" t="s">
        <v>4432</v>
      </c>
      <c r="G5204">
        <v>33.45461</v>
      </c>
      <c r="H5204">
        <v>35.85264</v>
      </c>
      <c r="I5204">
        <v>1000</v>
      </c>
      <c r="J5204" s="3">
        <v>15.755792</v>
      </c>
      <c r="K5204">
        <v>17.92632</v>
      </c>
      <c r="L5204" s="3">
        <v>35852.64</v>
      </c>
      <c r="M5204" s="3">
        <v>831336.7019999996</v>
      </c>
      <c r="N5204" s="3">
        <v>877360.1644736007</v>
      </c>
      <c r="O5204" s="1">
        <v>1.924533881578669</v>
      </c>
      <c r="P5204" s="3">
        <v>2632.181539756802</v>
      </c>
      <c r="Q5204" s="3">
        <v>76263.12067</v>
      </c>
      <c r="R5204" s="1">
        <v>0.08692339105201616</v>
      </c>
      <c r="S5204" s="3">
        <v>877414.1639232006</v>
      </c>
      <c r="T5204" s="3">
        <v>0</v>
      </c>
      <c r="U5204" s="1">
        <v>0</v>
      </c>
      <c r="V5204">
        <v>33</v>
      </c>
      <c r="W5204" s="3">
        <v>0</v>
      </c>
      <c r="X5204" t="s">
        <v>4434</v>
      </c>
      <c r="Y5204" s="3">
        <v>1275425.123227824</v>
      </c>
      <c r="Z5204" s="1">
        <v>3.251417077426082</v>
      </c>
      <c r="AA5204" s="3">
        <v>1398317.936239882</v>
      </c>
      <c r="AB5204" s="3">
        <v>-122892.8130120572</v>
      </c>
      <c r="AC5204" s="1">
        <v>-0.0878861736855923</v>
      </c>
    </row>
    <row r="5205" spans="1:29">
      <c r="A5205" s="6">
        <v>5203</v>
      </c>
      <c r="B5205" t="s">
        <v>3527</v>
      </c>
      <c r="C5205">
        <v>61568</v>
      </c>
      <c r="D5205" t="s">
        <v>4395</v>
      </c>
      <c r="E5205" t="s">
        <v>4431</v>
      </c>
      <c r="F5205" t="s">
        <v>4432</v>
      </c>
      <c r="G5205">
        <v>42.64156</v>
      </c>
      <c r="H5205">
        <v>49</v>
      </c>
      <c r="I5205">
        <v>400</v>
      </c>
      <c r="J5205" s="3">
        <v>10.88</v>
      </c>
      <c r="K5205">
        <v>9.800000000000001</v>
      </c>
      <c r="L5205" s="3">
        <v>19600</v>
      </c>
      <c r="M5205" s="3">
        <v>850936.7019999996</v>
      </c>
      <c r="N5205" s="3">
        <v>877339.4844736006</v>
      </c>
      <c r="O5205" s="1">
        <v>1.924464948245336</v>
      </c>
      <c r="P5205" s="3">
        <v>2632.080493420802</v>
      </c>
      <c r="Q5205" s="3">
        <v>78895.20116</v>
      </c>
      <c r="R5205" s="1">
        <v>0.08992551065604522</v>
      </c>
      <c r="S5205" s="3">
        <v>877414.1639232006</v>
      </c>
      <c r="T5205" s="3">
        <v>0</v>
      </c>
      <c r="U5205" s="1">
        <v>0</v>
      </c>
      <c r="V5205">
        <v>34</v>
      </c>
      <c r="W5205" s="3">
        <v>0</v>
      </c>
      <c r="X5205" t="s">
        <v>4434</v>
      </c>
      <c r="Y5205" s="3">
        <v>1275425.123227824</v>
      </c>
      <c r="Z5205" s="1">
        <v>3.251417077426082</v>
      </c>
      <c r="AA5205" s="3">
        <v>1398317.936239882</v>
      </c>
      <c r="AB5205" s="3">
        <v>-122892.8130120572</v>
      </c>
      <c r="AC5205" s="1">
        <v>-0.0878861736855923</v>
      </c>
    </row>
    <row r="5206" spans="1:29">
      <c r="A5206" s="6">
        <v>5204</v>
      </c>
      <c r="B5206" t="s">
        <v>3527</v>
      </c>
      <c r="C5206">
        <v>24549</v>
      </c>
      <c r="D5206" t="s">
        <v>4326</v>
      </c>
      <c r="E5206" t="s">
        <v>4431</v>
      </c>
      <c r="F5206" t="s">
        <v>4433</v>
      </c>
      <c r="G5206">
        <v>4.79678</v>
      </c>
      <c r="H5206">
        <v>13.84957</v>
      </c>
      <c r="I5206">
        <v>3500</v>
      </c>
      <c r="J5206" s="3">
        <v>19.5420485</v>
      </c>
      <c r="K5206">
        <v>24.2367475</v>
      </c>
      <c r="L5206" s="3">
        <v>48473.495</v>
      </c>
      <c r="M5206" s="3">
        <v>832186.1519999995</v>
      </c>
      <c r="N5206" s="3">
        <v>907018.6506776005</v>
      </c>
      <c r="O5206" s="1">
        <v>2.023395502258668</v>
      </c>
      <c r="P5206" s="3">
        <v>2002.110056810398</v>
      </c>
      <c r="Q5206" s="3">
        <v>76893.0911031896</v>
      </c>
      <c r="R5206" s="1">
        <v>0.08477564496137491</v>
      </c>
      <c r="S5206" s="3">
        <v>907018.6506776005</v>
      </c>
      <c r="T5206" s="3">
        <v>0</v>
      </c>
      <c r="U5206" s="1">
        <v>0</v>
      </c>
      <c r="V5206">
        <v>33</v>
      </c>
      <c r="W5206" s="3">
        <v>29659.165764</v>
      </c>
      <c r="X5206" t="s">
        <v>4434</v>
      </c>
      <c r="Y5206" s="3">
        <v>1275425.123227824</v>
      </c>
      <c r="Z5206" s="1">
        <v>3.251417077426082</v>
      </c>
      <c r="AA5206" s="3">
        <v>1398317.936239882</v>
      </c>
      <c r="AB5206" s="3">
        <v>-122892.8130120572</v>
      </c>
      <c r="AC5206" s="1">
        <v>-0.0878861736855923</v>
      </c>
    </row>
    <row r="5207" spans="1:29">
      <c r="A5207" s="6">
        <v>5205</v>
      </c>
      <c r="B5207" t="s">
        <v>3527</v>
      </c>
      <c r="C5207">
        <v>41903</v>
      </c>
      <c r="D5207" t="s">
        <v>4386</v>
      </c>
      <c r="E5207" t="s">
        <v>4431</v>
      </c>
      <c r="F5207" t="s">
        <v>4433</v>
      </c>
      <c r="G5207">
        <v>1.81969</v>
      </c>
      <c r="H5207">
        <v>6.73947</v>
      </c>
      <c r="I5207">
        <v>6100</v>
      </c>
      <c r="J5207" s="3">
        <v>17.3332301</v>
      </c>
      <c r="K5207">
        <v>20.5553835</v>
      </c>
      <c r="L5207" s="3">
        <v>41110.767</v>
      </c>
      <c r="M5207" s="3">
        <v>819048.3379999995</v>
      </c>
      <c r="N5207" s="3">
        <v>934953.7150640005</v>
      </c>
      <c r="O5207" s="1">
        <v>2.116512383546668</v>
      </c>
      <c r="P5207" s="3">
        <v>2059.8267806424</v>
      </c>
      <c r="Q5207" s="3">
        <v>74833.2643225472</v>
      </c>
      <c r="R5207" s="1">
        <v>0.08003953898126885</v>
      </c>
      <c r="S5207" s="3">
        <v>934953.7150640005</v>
      </c>
      <c r="T5207" s="3">
        <v>0</v>
      </c>
      <c r="U5207" s="1">
        <v>0</v>
      </c>
      <c r="V5207">
        <v>32</v>
      </c>
      <c r="W5207" s="3">
        <v>27919.5541352</v>
      </c>
      <c r="X5207" t="s">
        <v>4434</v>
      </c>
      <c r="Y5207" s="3">
        <v>1275425.123227824</v>
      </c>
      <c r="Z5207" s="1">
        <v>3.251417077426082</v>
      </c>
      <c r="AA5207" s="3">
        <v>1398317.936239882</v>
      </c>
      <c r="AB5207" s="3">
        <v>-122892.8130120572</v>
      </c>
      <c r="AC5207" s="1">
        <v>-0.0878861736855923</v>
      </c>
    </row>
    <row r="5208" spans="1:29">
      <c r="A5208" s="6">
        <v>5206</v>
      </c>
      <c r="B5208" t="s">
        <v>3527</v>
      </c>
      <c r="C5208">
        <v>32420</v>
      </c>
      <c r="D5208" t="s">
        <v>4223</v>
      </c>
      <c r="E5208" t="s">
        <v>4431</v>
      </c>
      <c r="F5208" t="s">
        <v>4433</v>
      </c>
      <c r="G5208">
        <v>8.24554</v>
      </c>
      <c r="H5208">
        <v>14.39551</v>
      </c>
      <c r="I5208">
        <v>2400</v>
      </c>
      <c r="J5208" s="3">
        <v>15.3647672</v>
      </c>
      <c r="K5208">
        <v>17.274612</v>
      </c>
      <c r="L5208" s="3">
        <v>34549.224</v>
      </c>
      <c r="M5208" s="3">
        <v>797001.6019999995</v>
      </c>
      <c r="N5208" s="3">
        <v>947423.5636848005</v>
      </c>
      <c r="O5208" s="1">
        <v>2.158078545616002</v>
      </c>
      <c r="P5208" s="3">
        <v>2293.289817792001</v>
      </c>
      <c r="Q5208" s="3">
        <v>72539.9745047552</v>
      </c>
      <c r="R5208" s="1">
        <v>0.07656551650734392</v>
      </c>
      <c r="S5208" s="3">
        <v>947423.5636848005</v>
      </c>
      <c r="T5208" s="3">
        <v>0</v>
      </c>
      <c r="U5208" s="1">
        <v>0</v>
      </c>
      <c r="V5208">
        <v>31</v>
      </c>
      <c r="W5208" s="3">
        <v>12447.211232</v>
      </c>
      <c r="X5208" t="s">
        <v>4434</v>
      </c>
      <c r="Y5208" s="3">
        <v>1275425.123227824</v>
      </c>
      <c r="Z5208" s="1">
        <v>3.251417077426082</v>
      </c>
      <c r="AA5208" s="3">
        <v>1398317.936239882</v>
      </c>
      <c r="AB5208" s="3">
        <v>-122892.8130120572</v>
      </c>
      <c r="AC5208" s="1">
        <v>-0.0878861736855923</v>
      </c>
    </row>
    <row r="5209" spans="1:29">
      <c r="A5209" s="6">
        <v>5207</v>
      </c>
      <c r="B5209" t="s">
        <v>3527</v>
      </c>
      <c r="C5209">
        <v>29898</v>
      </c>
      <c r="D5209" t="s">
        <v>4250</v>
      </c>
      <c r="E5209" t="s">
        <v>4431</v>
      </c>
      <c r="F5209" t="s">
        <v>4433</v>
      </c>
      <c r="G5209">
        <v>6.84014</v>
      </c>
      <c r="H5209">
        <v>10.4375</v>
      </c>
      <c r="I5209">
        <v>4100</v>
      </c>
      <c r="J5209" s="3">
        <v>17.838125</v>
      </c>
      <c r="K5209">
        <v>21.396875</v>
      </c>
      <c r="L5209" s="3">
        <v>42793.75</v>
      </c>
      <c r="M5209" s="3">
        <v>766600.1019999995</v>
      </c>
      <c r="N5209" s="3">
        <v>959776.5786848005</v>
      </c>
      <c r="O5209" s="1">
        <v>2.199255262282668</v>
      </c>
      <c r="P5209" s="3">
        <v>2412.975268346401</v>
      </c>
      <c r="Q5209" s="3">
        <v>70126.9992364088</v>
      </c>
      <c r="R5209" s="1">
        <v>0.07306596221852497</v>
      </c>
      <c r="S5209" s="3">
        <v>959776.5786848005</v>
      </c>
      <c r="T5209" s="3">
        <v>0</v>
      </c>
      <c r="U5209" s="1">
        <v>0</v>
      </c>
      <c r="V5209">
        <v>30</v>
      </c>
      <c r="W5209" s="3">
        <v>12323.6938</v>
      </c>
      <c r="X5209" t="s">
        <v>4434</v>
      </c>
      <c r="Y5209" s="3">
        <v>1275425.123227824</v>
      </c>
      <c r="Z5209" s="1">
        <v>3.251417077426082</v>
      </c>
      <c r="AA5209" s="3">
        <v>1398317.936239882</v>
      </c>
      <c r="AB5209" s="3">
        <v>-122892.8130120572</v>
      </c>
      <c r="AC5209" s="1">
        <v>-0.0878861736855923</v>
      </c>
    </row>
    <row r="5210" spans="1:29">
      <c r="A5210" s="6">
        <v>5208</v>
      </c>
      <c r="B5210" t="s">
        <v>3527</v>
      </c>
      <c r="M5210" s="3">
        <v>766600.1019999995</v>
      </c>
      <c r="N5210" s="3">
        <v>959776.5786848005</v>
      </c>
      <c r="O5210" s="1">
        <v>2.199255262282668</v>
      </c>
      <c r="Q5210" s="3">
        <v>70126.9992364088</v>
      </c>
      <c r="R5210" s="1">
        <v>0.07306596221852497</v>
      </c>
      <c r="S5210" s="3">
        <v>959776.5786848005</v>
      </c>
      <c r="T5210" s="3">
        <v>0</v>
      </c>
      <c r="U5210" s="1">
        <v>0</v>
      </c>
      <c r="V5210">
        <v>30</v>
      </c>
      <c r="W5210" s="3">
        <v>0</v>
      </c>
      <c r="Y5210" s="3">
        <v>1313023.132728555</v>
      </c>
      <c r="Z5210" s="1">
        <v>3.376743775761848</v>
      </c>
      <c r="AA5210" s="3">
        <v>1398317.936239882</v>
      </c>
      <c r="AB5210" s="3">
        <v>-85294.80351132713</v>
      </c>
      <c r="AC5210" s="1">
        <v>-0.06099814734600872</v>
      </c>
    </row>
    <row r="5211" spans="1:29">
      <c r="A5211" s="6">
        <v>5209</v>
      </c>
      <c r="B5211" t="s">
        <v>3528</v>
      </c>
      <c r="C5211">
        <v>69330</v>
      </c>
      <c r="D5211" t="s">
        <v>4369</v>
      </c>
      <c r="E5211" t="s">
        <v>4431</v>
      </c>
      <c r="F5211" t="s">
        <v>4432</v>
      </c>
      <c r="G5211">
        <v>32.3426</v>
      </c>
      <c r="H5211">
        <v>35.78334</v>
      </c>
      <c r="I5211">
        <v>800</v>
      </c>
      <c r="J5211" s="3">
        <v>13.5880016</v>
      </c>
      <c r="K5211">
        <v>14.313336</v>
      </c>
      <c r="L5211" s="3">
        <v>28626.672</v>
      </c>
      <c r="M5211" s="3">
        <v>795226.7739999995</v>
      </c>
      <c r="N5211" s="3">
        <v>959748.6773472006</v>
      </c>
      <c r="O5211" s="1">
        <v>2.199162257824002</v>
      </c>
      <c r="P5211" s="3">
        <v>2879.329736054402</v>
      </c>
      <c r="Q5211" s="3">
        <v>73006.32897</v>
      </c>
      <c r="R5211" s="1">
        <v>0.07606817356789031</v>
      </c>
      <c r="S5211" s="3">
        <v>959776.5786848005</v>
      </c>
      <c r="T5211" s="3">
        <v>0</v>
      </c>
      <c r="U5211" s="1">
        <v>0</v>
      </c>
      <c r="V5211">
        <v>31</v>
      </c>
      <c r="W5211" s="3">
        <v>0</v>
      </c>
      <c r="X5211" t="s">
        <v>4434</v>
      </c>
      <c r="Y5211" s="3">
        <v>1313023.132728555</v>
      </c>
      <c r="Z5211" s="1">
        <v>3.376743775761848</v>
      </c>
      <c r="AA5211" s="3">
        <v>1398317.936239882</v>
      </c>
      <c r="AB5211" s="3">
        <v>-85294.80351132713</v>
      </c>
      <c r="AC5211" s="1">
        <v>-0.06099814734600872</v>
      </c>
    </row>
    <row r="5212" spans="1:29">
      <c r="A5212" s="6">
        <v>5210</v>
      </c>
      <c r="B5212" t="s">
        <v>3528</v>
      </c>
      <c r="C5212">
        <v>50048</v>
      </c>
      <c r="D5212" t="s">
        <v>4396</v>
      </c>
      <c r="E5212" t="s">
        <v>4431</v>
      </c>
      <c r="F5212" t="s">
        <v>4432</v>
      </c>
      <c r="G5212">
        <v>23.34232</v>
      </c>
      <c r="H5212">
        <v>25.72512</v>
      </c>
      <c r="I5212">
        <v>1200</v>
      </c>
      <c r="J5212" s="3">
        <v>14.2610432</v>
      </c>
      <c r="K5212">
        <v>15.435072</v>
      </c>
      <c r="L5212" s="3">
        <v>30870.144</v>
      </c>
      <c r="M5212" s="3">
        <v>826096.9179999995</v>
      </c>
      <c r="N5212" s="3">
        <v>959718.9812320005</v>
      </c>
      <c r="O5212" s="1">
        <v>2.199063270773335</v>
      </c>
      <c r="P5212" s="3">
        <v>2879.246032041602</v>
      </c>
      <c r="Q5212" s="3">
        <v>75885.575</v>
      </c>
      <c r="R5212" s="1">
        <v>0.07907062013359885</v>
      </c>
      <c r="S5212" s="3">
        <v>959776.5786848005</v>
      </c>
      <c r="T5212" s="3">
        <v>0</v>
      </c>
      <c r="U5212" s="1">
        <v>0</v>
      </c>
      <c r="V5212">
        <v>32</v>
      </c>
      <c r="W5212" s="3">
        <v>0</v>
      </c>
      <c r="X5212" t="s">
        <v>4434</v>
      </c>
      <c r="Y5212" s="3">
        <v>1313023.132728555</v>
      </c>
      <c r="Z5212" s="1">
        <v>3.376743775761848</v>
      </c>
      <c r="AA5212" s="3">
        <v>1398317.936239882</v>
      </c>
      <c r="AB5212" s="3">
        <v>-85294.80351132713</v>
      </c>
      <c r="AC5212" s="1">
        <v>-0.06099814734600872</v>
      </c>
    </row>
    <row r="5213" spans="1:29">
      <c r="A5213" s="6">
        <v>5211</v>
      </c>
      <c r="B5213" t="s">
        <v>3528</v>
      </c>
      <c r="C5213">
        <v>46789</v>
      </c>
      <c r="D5213" t="s">
        <v>4306</v>
      </c>
      <c r="E5213" t="s">
        <v>4431</v>
      </c>
      <c r="F5213" t="s">
        <v>4432</v>
      </c>
      <c r="G5213">
        <v>38.35604</v>
      </c>
      <c r="H5213">
        <v>42.57722</v>
      </c>
      <c r="I5213">
        <v>600</v>
      </c>
      <c r="J5213" s="3">
        <v>12.6638996</v>
      </c>
      <c r="K5213">
        <v>12.773166</v>
      </c>
      <c r="L5213" s="3">
        <v>25546.332</v>
      </c>
      <c r="M5213" s="3">
        <v>851643.2499999995</v>
      </c>
      <c r="N5213" s="3">
        <v>959693.5441664004</v>
      </c>
      <c r="O5213" s="1">
        <v>2.198978480554668</v>
      </c>
      <c r="P5213" s="3">
        <v>2879.156943696002</v>
      </c>
      <c r="Q5213" s="3">
        <v>78764.73194</v>
      </c>
      <c r="R5213" s="1">
        <v>0.08207279544473318</v>
      </c>
      <c r="S5213" s="3">
        <v>959776.5786848005</v>
      </c>
      <c r="T5213" s="3">
        <v>0</v>
      </c>
      <c r="U5213" s="1">
        <v>0</v>
      </c>
      <c r="V5213">
        <v>33</v>
      </c>
      <c r="W5213" s="3">
        <v>0</v>
      </c>
      <c r="X5213" t="s">
        <v>4434</v>
      </c>
      <c r="Y5213" s="3">
        <v>1313023.132728555</v>
      </c>
      <c r="Z5213" s="1">
        <v>3.376743775761848</v>
      </c>
      <c r="AA5213" s="3">
        <v>1398317.936239882</v>
      </c>
      <c r="AB5213" s="3">
        <v>-85294.80351132713</v>
      </c>
      <c r="AC5213" s="1">
        <v>-0.06099814734600872</v>
      </c>
    </row>
    <row r="5214" spans="1:29">
      <c r="A5214" s="6">
        <v>5212</v>
      </c>
      <c r="B5214" t="s">
        <v>3528</v>
      </c>
      <c r="C5214">
        <v>51587</v>
      </c>
      <c r="D5214" t="s">
        <v>4232</v>
      </c>
      <c r="E5214" t="s">
        <v>4431</v>
      </c>
      <c r="F5214" t="s">
        <v>4432</v>
      </c>
      <c r="G5214">
        <v>41.13329</v>
      </c>
      <c r="H5214">
        <v>47.92627</v>
      </c>
      <c r="I5214">
        <v>400</v>
      </c>
      <c r="J5214" s="3">
        <v>10.7511524</v>
      </c>
      <c r="K5214">
        <v>9.585254000000001</v>
      </c>
      <c r="L5214" s="3">
        <v>19170.508</v>
      </c>
      <c r="M5214" s="3">
        <v>870813.7579999996</v>
      </c>
      <c r="N5214" s="3">
        <v>959673.2077600004</v>
      </c>
      <c r="O5214" s="1">
        <v>2.198910692533334</v>
      </c>
      <c r="P5214" s="3">
        <v>2879.080632499201</v>
      </c>
      <c r="Q5214" s="3">
        <v>81643.81256999999</v>
      </c>
      <c r="R5214" s="1">
        <v>0.08507459821720674</v>
      </c>
      <c r="S5214" s="3">
        <v>959776.5786848005</v>
      </c>
      <c r="T5214" s="3">
        <v>0</v>
      </c>
      <c r="U5214" s="1">
        <v>0</v>
      </c>
      <c r="V5214">
        <v>34</v>
      </c>
      <c r="W5214" s="3">
        <v>0</v>
      </c>
      <c r="X5214" t="s">
        <v>4434</v>
      </c>
      <c r="Y5214" s="3">
        <v>1313023.132728555</v>
      </c>
      <c r="Z5214" s="1">
        <v>3.376743775761848</v>
      </c>
      <c r="AA5214" s="3">
        <v>1398317.936239882</v>
      </c>
      <c r="AB5214" s="3">
        <v>-85294.80351132713</v>
      </c>
      <c r="AC5214" s="1">
        <v>-0.06099814734600872</v>
      </c>
    </row>
    <row r="5215" spans="1:29">
      <c r="A5215" s="6">
        <v>5213</v>
      </c>
      <c r="B5215" t="s">
        <v>3528</v>
      </c>
      <c r="C5215">
        <v>70317</v>
      </c>
      <c r="D5215" t="s">
        <v>4273</v>
      </c>
      <c r="E5215" t="s">
        <v>4431</v>
      </c>
      <c r="F5215" t="s">
        <v>4432</v>
      </c>
      <c r="G5215">
        <v>14.91175</v>
      </c>
      <c r="H5215">
        <v>16.26174</v>
      </c>
      <c r="I5215">
        <v>2100</v>
      </c>
      <c r="J5215" s="3">
        <v>15.2448962</v>
      </c>
      <c r="K5215">
        <v>17.074827</v>
      </c>
      <c r="L5215" s="3">
        <v>34149.654</v>
      </c>
      <c r="M5215" s="3">
        <v>904963.4119999995</v>
      </c>
      <c r="N5215" s="3">
        <v>959640.8880368003</v>
      </c>
      <c r="O5215" s="1">
        <v>2.198802960122668</v>
      </c>
      <c r="P5215" s="3">
        <v>2879.019623280001</v>
      </c>
      <c r="Q5215" s="3">
        <v>84522.83219</v>
      </c>
      <c r="R5215" s="1">
        <v>0.0880775644761384</v>
      </c>
      <c r="S5215" s="3">
        <v>959776.5786848005</v>
      </c>
      <c r="T5215" s="3">
        <v>0</v>
      </c>
      <c r="U5215" s="1">
        <v>0</v>
      </c>
      <c r="V5215">
        <v>35</v>
      </c>
      <c r="W5215" s="3">
        <v>0</v>
      </c>
      <c r="X5215" t="s">
        <v>4434</v>
      </c>
      <c r="Y5215" s="3">
        <v>1313023.132728555</v>
      </c>
      <c r="Z5215" s="1">
        <v>3.376743775761848</v>
      </c>
      <c r="AA5215" s="3">
        <v>1398317.936239882</v>
      </c>
      <c r="AB5215" s="3">
        <v>-85294.80351132713</v>
      </c>
      <c r="AC5215" s="1">
        <v>-0.06099814734600872</v>
      </c>
    </row>
    <row r="5216" spans="1:29">
      <c r="A5216" s="6">
        <v>5214</v>
      </c>
      <c r="B5216" t="s">
        <v>3528</v>
      </c>
      <c r="M5216" s="3">
        <v>904963.4119999995</v>
      </c>
      <c r="N5216" s="3">
        <v>959640.8880368003</v>
      </c>
      <c r="O5216" s="1">
        <v>2.198802960122668</v>
      </c>
      <c r="Q5216" s="3">
        <v>84522.83219</v>
      </c>
      <c r="R5216" s="1">
        <v>0.0880775644761384</v>
      </c>
      <c r="S5216" s="3">
        <v>959776.5786848005</v>
      </c>
      <c r="T5216" s="3">
        <v>0</v>
      </c>
      <c r="U5216" s="1">
        <v>0</v>
      </c>
      <c r="V5216">
        <v>35</v>
      </c>
      <c r="W5216" s="3">
        <v>0</v>
      </c>
      <c r="Y5216" s="3">
        <v>1329990.067087191</v>
      </c>
      <c r="Z5216" s="1">
        <v>3.43330022362397</v>
      </c>
      <c r="AA5216" s="3">
        <v>1398317.936239882</v>
      </c>
      <c r="AB5216" s="3">
        <v>-68327.86915269052</v>
      </c>
      <c r="AC5216" s="1">
        <v>-0.04886433005102272</v>
      </c>
    </row>
    <row r="5217" spans="1:29">
      <c r="A5217" s="6">
        <v>5215</v>
      </c>
      <c r="B5217" t="s">
        <v>3529</v>
      </c>
      <c r="M5217" s="3">
        <v>904963.4119999995</v>
      </c>
      <c r="N5217" s="3">
        <v>959640.8880368003</v>
      </c>
      <c r="O5217" s="1">
        <v>2.198802960122668</v>
      </c>
      <c r="Q5217" s="3">
        <v>84522.83219</v>
      </c>
      <c r="R5217" s="1">
        <v>0.0880775644761384</v>
      </c>
      <c r="S5217" s="3">
        <v>959776.5786848005</v>
      </c>
      <c r="T5217" s="3">
        <v>0</v>
      </c>
      <c r="U5217" s="1">
        <v>0</v>
      </c>
      <c r="V5217">
        <v>35</v>
      </c>
      <c r="W5217" s="3">
        <v>0</v>
      </c>
      <c r="Y5217" s="3">
        <v>1328140.541301237</v>
      </c>
      <c r="Z5217" s="1">
        <v>3.42713513767079</v>
      </c>
      <c r="AA5217" s="3">
        <v>1398317.936239882</v>
      </c>
      <c r="AB5217" s="3">
        <v>-70177.39493864472</v>
      </c>
      <c r="AC5217" s="1">
        <v>-0.05018700906272704</v>
      </c>
    </row>
    <row r="5218" spans="1:29">
      <c r="A5218" s="6">
        <v>5216</v>
      </c>
      <c r="B5218" t="s">
        <v>3530</v>
      </c>
      <c r="M5218" s="3">
        <v>904963.4119999995</v>
      </c>
      <c r="N5218" s="3">
        <v>959640.8880368003</v>
      </c>
      <c r="O5218" s="1">
        <v>2.198802960122668</v>
      </c>
      <c r="Q5218" s="3">
        <v>84522.83219</v>
      </c>
      <c r="R5218" s="1">
        <v>0.0880775644761384</v>
      </c>
      <c r="S5218" s="3">
        <v>959776.5786848005</v>
      </c>
      <c r="T5218" s="3">
        <v>0</v>
      </c>
      <c r="U5218" s="1">
        <v>0</v>
      </c>
      <c r="V5218">
        <v>35</v>
      </c>
      <c r="W5218" s="3">
        <v>0</v>
      </c>
      <c r="Y5218" s="3">
        <v>1319561.82369171</v>
      </c>
      <c r="Z5218" s="1">
        <v>3.398539412305699</v>
      </c>
      <c r="AA5218" s="3">
        <v>1398317.936239882</v>
      </c>
      <c r="AB5218" s="3">
        <v>-78756.11254817201</v>
      </c>
      <c r="AC5218" s="1">
        <v>-0.05632203557364752</v>
      </c>
    </row>
    <row r="5219" spans="1:29">
      <c r="A5219" s="6">
        <v>5217</v>
      </c>
      <c r="B5219" t="s">
        <v>3531</v>
      </c>
      <c r="M5219" s="3">
        <v>904963.4119999995</v>
      </c>
      <c r="N5219" s="3">
        <v>959640.8880368003</v>
      </c>
      <c r="O5219" s="1">
        <v>2.198802960122668</v>
      </c>
      <c r="Q5219" s="3">
        <v>84522.83219</v>
      </c>
      <c r="R5219" s="1">
        <v>0.0880775644761384</v>
      </c>
      <c r="S5219" s="3">
        <v>959776.5786848005</v>
      </c>
      <c r="T5219" s="3">
        <v>0</v>
      </c>
      <c r="U5219" s="1">
        <v>0</v>
      </c>
      <c r="V5219">
        <v>35</v>
      </c>
      <c r="W5219" s="3">
        <v>0</v>
      </c>
      <c r="Y5219" s="3">
        <v>1319561.82369171</v>
      </c>
      <c r="Z5219" s="1">
        <v>3.398539412305699</v>
      </c>
      <c r="AA5219" s="3">
        <v>1398317.936239882</v>
      </c>
      <c r="AB5219" s="3">
        <v>-78756.11254817201</v>
      </c>
      <c r="AC5219" s="1">
        <v>-0.05632203557364752</v>
      </c>
    </row>
    <row r="5220" spans="1:29">
      <c r="A5220" s="6">
        <v>5218</v>
      </c>
      <c r="B5220" t="s">
        <v>3532</v>
      </c>
      <c r="M5220" s="3">
        <v>904963.4119999995</v>
      </c>
      <c r="N5220" s="3">
        <v>959640.8880368003</v>
      </c>
      <c r="O5220" s="1">
        <v>2.198802960122668</v>
      </c>
      <c r="Q5220" s="3">
        <v>84522.83219</v>
      </c>
      <c r="R5220" s="1">
        <v>0.0880775644761384</v>
      </c>
      <c r="S5220" s="3">
        <v>959776.5786848005</v>
      </c>
      <c r="T5220" s="3">
        <v>0</v>
      </c>
      <c r="U5220" s="1">
        <v>0</v>
      </c>
      <c r="V5220">
        <v>35</v>
      </c>
      <c r="W5220" s="3">
        <v>0</v>
      </c>
      <c r="Y5220" s="3">
        <v>1319561.82369171</v>
      </c>
      <c r="Z5220" s="1">
        <v>3.398539412305699</v>
      </c>
      <c r="AA5220" s="3">
        <v>1398317.936239882</v>
      </c>
      <c r="AB5220" s="3">
        <v>-78756.11254817201</v>
      </c>
      <c r="AC5220" s="1">
        <v>-0.05632203557364752</v>
      </c>
    </row>
    <row r="5221" spans="1:29">
      <c r="A5221" s="6">
        <v>5219</v>
      </c>
      <c r="B5221" t="s">
        <v>3533</v>
      </c>
      <c r="M5221" s="3">
        <v>904963.4119999995</v>
      </c>
      <c r="N5221" s="3">
        <v>959640.8880368003</v>
      </c>
      <c r="O5221" s="1">
        <v>2.198802960122668</v>
      </c>
      <c r="Q5221" s="3">
        <v>84522.83219</v>
      </c>
      <c r="R5221" s="1">
        <v>0.0880775644761384</v>
      </c>
      <c r="S5221" s="3">
        <v>959776.5786848005</v>
      </c>
      <c r="T5221" s="3">
        <v>0</v>
      </c>
      <c r="U5221" s="1">
        <v>0</v>
      </c>
      <c r="V5221">
        <v>35</v>
      </c>
      <c r="W5221" s="3">
        <v>0</v>
      </c>
      <c r="Y5221" s="3">
        <v>1329541.070268175</v>
      </c>
      <c r="Z5221" s="1">
        <v>3.431803567560584</v>
      </c>
      <c r="AA5221" s="3">
        <v>1398317.936239882</v>
      </c>
      <c r="AB5221" s="3">
        <v>-68776.86597170657</v>
      </c>
      <c r="AC5221" s="1">
        <v>-0.04918542785530564</v>
      </c>
    </row>
    <row r="5222" spans="1:29">
      <c r="A5222" s="6">
        <v>5220</v>
      </c>
      <c r="B5222" t="s">
        <v>3534</v>
      </c>
      <c r="M5222" s="3">
        <v>904963.4119999995</v>
      </c>
      <c r="N5222" s="3">
        <v>959640.8880368003</v>
      </c>
      <c r="O5222" s="1">
        <v>2.198802960122668</v>
      </c>
      <c r="Q5222" s="3">
        <v>84522.83219</v>
      </c>
      <c r="R5222" s="1">
        <v>0.0880775644761384</v>
      </c>
      <c r="S5222" s="3">
        <v>959776.5786848005</v>
      </c>
      <c r="T5222" s="3">
        <v>0</v>
      </c>
      <c r="U5222" s="1">
        <v>0</v>
      </c>
      <c r="V5222">
        <v>35</v>
      </c>
      <c r="W5222" s="3">
        <v>0</v>
      </c>
      <c r="Y5222" s="3">
        <v>1329326.914083544</v>
      </c>
      <c r="Z5222" s="1">
        <v>3.431089713611815</v>
      </c>
      <c r="AA5222" s="3">
        <v>1398317.936239882</v>
      </c>
      <c r="AB5222" s="3">
        <v>-68991.02215633728</v>
      </c>
      <c r="AC5222" s="1">
        <v>-0.04933858056763269</v>
      </c>
    </row>
    <row r="5223" spans="1:29">
      <c r="A5223" s="6">
        <v>5221</v>
      </c>
      <c r="B5223" t="s">
        <v>3535</v>
      </c>
      <c r="M5223" s="3">
        <v>904963.4119999995</v>
      </c>
      <c r="N5223" s="3">
        <v>959640.8880368003</v>
      </c>
      <c r="O5223" s="1">
        <v>2.198802960122668</v>
      </c>
      <c r="Q5223" s="3">
        <v>84522.83219</v>
      </c>
      <c r="R5223" s="1">
        <v>0.0880775644761384</v>
      </c>
      <c r="S5223" s="3">
        <v>959776.5786848005</v>
      </c>
      <c r="T5223" s="3">
        <v>0</v>
      </c>
      <c r="U5223" s="1">
        <v>0</v>
      </c>
      <c r="V5223">
        <v>35</v>
      </c>
      <c r="W5223" s="3">
        <v>0</v>
      </c>
      <c r="Y5223" s="3">
        <v>1340446.847431802</v>
      </c>
      <c r="Z5223" s="1">
        <v>3.468156158106007</v>
      </c>
      <c r="AA5223" s="3">
        <v>1398317.936239882</v>
      </c>
      <c r="AB5223" s="3">
        <v>-57871.08880807948</v>
      </c>
      <c r="AC5223" s="1">
        <v>-0.04138621647355576</v>
      </c>
    </row>
    <row r="5224" spans="1:29">
      <c r="A5224" s="6">
        <v>5222</v>
      </c>
      <c r="B5224" t="s">
        <v>3536</v>
      </c>
      <c r="C5224">
        <v>68843</v>
      </c>
      <c r="D5224" t="s">
        <v>4284</v>
      </c>
      <c r="E5224" t="s">
        <v>4431</v>
      </c>
      <c r="F5224" t="s">
        <v>4433</v>
      </c>
      <c r="G5224">
        <v>15.52761</v>
      </c>
      <c r="H5224">
        <v>17.1</v>
      </c>
      <c r="I5224">
        <v>1500</v>
      </c>
      <c r="J5224" s="3">
        <v>12.695</v>
      </c>
      <c r="K5224">
        <v>12.825</v>
      </c>
      <c r="L5224" s="3">
        <v>25650</v>
      </c>
      <c r="M5224" s="3">
        <v>879313.4119999995</v>
      </c>
      <c r="N5224" s="3">
        <v>959615.3680368003</v>
      </c>
      <c r="O5224" s="1">
        <v>2.198717893456001</v>
      </c>
      <c r="P5224" s="3">
        <v>2509.516730968802</v>
      </c>
      <c r="Q5224" s="3">
        <v>82013.3154590312</v>
      </c>
      <c r="R5224" s="1">
        <v>0.08546477910917125</v>
      </c>
      <c r="S5224" s="3">
        <v>959776.5786848005</v>
      </c>
      <c r="T5224" s="3">
        <v>-161.2106480002403</v>
      </c>
      <c r="U5224" s="1">
        <v>-0.0001679668493485747</v>
      </c>
      <c r="V5224">
        <v>34</v>
      </c>
      <c r="W5224" s="3">
        <v>-51.04000000000001</v>
      </c>
      <c r="X5224" t="s">
        <v>4434</v>
      </c>
      <c r="Y5224" s="3">
        <v>1340446.847431802</v>
      </c>
      <c r="Z5224" s="1">
        <v>3.468156158106007</v>
      </c>
      <c r="AA5224" s="3">
        <v>1398317.936239882</v>
      </c>
      <c r="AB5224" s="3">
        <v>-57871.08880807948</v>
      </c>
      <c r="AC5224" s="1">
        <v>-0.04138621647355576</v>
      </c>
    </row>
    <row r="5225" spans="1:29">
      <c r="A5225" s="6">
        <v>5223</v>
      </c>
      <c r="B5225" t="s">
        <v>3536</v>
      </c>
      <c r="M5225" s="3">
        <v>879313.4119999995</v>
      </c>
      <c r="N5225" s="3">
        <v>959615.3680368003</v>
      </c>
      <c r="O5225" s="1">
        <v>2.198717893456001</v>
      </c>
      <c r="Q5225" s="3">
        <v>82013.3154590312</v>
      </c>
      <c r="R5225" s="1">
        <v>0.08546477910917125</v>
      </c>
      <c r="S5225" s="3">
        <v>959776.5786848005</v>
      </c>
      <c r="T5225" s="3">
        <v>-161.2106480002403</v>
      </c>
      <c r="U5225" s="1">
        <v>-0.0001679668493485747</v>
      </c>
      <c r="V5225">
        <v>34</v>
      </c>
      <c r="W5225" s="3">
        <v>0</v>
      </c>
      <c r="Y5225" s="3">
        <v>1326523.655225201</v>
      </c>
      <c r="Z5225" s="1">
        <v>3.421745517417335</v>
      </c>
      <c r="AA5225" s="3">
        <v>1398317.936239882</v>
      </c>
      <c r="AB5225" s="3">
        <v>-71794.2810146811</v>
      </c>
      <c r="AC5225" s="1">
        <v>-0.0513433169624771</v>
      </c>
    </row>
    <row r="5226" spans="1:29">
      <c r="A5226" s="6">
        <v>5224</v>
      </c>
      <c r="B5226" t="s">
        <v>3537</v>
      </c>
      <c r="C5226">
        <v>73490</v>
      </c>
      <c r="D5226" t="s">
        <v>4397</v>
      </c>
      <c r="E5226" t="s">
        <v>4431</v>
      </c>
      <c r="F5226" t="s">
        <v>4432</v>
      </c>
      <c r="G5226">
        <v>14.17788</v>
      </c>
      <c r="H5226">
        <v>15.7</v>
      </c>
      <c r="I5226">
        <v>1800</v>
      </c>
      <c r="J5226" s="3">
        <v>13.478</v>
      </c>
      <c r="K5226">
        <v>14.13</v>
      </c>
      <c r="L5226" s="3">
        <v>28260</v>
      </c>
      <c r="M5226" s="3">
        <v>907573.4119999995</v>
      </c>
      <c r="N5226" s="3">
        <v>959587.7600368003</v>
      </c>
      <c r="O5226" s="1">
        <v>2.198625866789334</v>
      </c>
      <c r="P5226" s="3">
        <v>2878.846104110401</v>
      </c>
      <c r="Q5226" s="3">
        <v>84892.16155999999</v>
      </c>
      <c r="R5226" s="1">
        <v>0.08846732429845121</v>
      </c>
      <c r="S5226" s="3">
        <v>959776.5786848005</v>
      </c>
      <c r="T5226" s="3">
        <v>-161.2106480002403</v>
      </c>
      <c r="U5226" s="1">
        <v>-0.00017</v>
      </c>
      <c r="V5226">
        <v>35</v>
      </c>
      <c r="W5226" s="3">
        <v>0</v>
      </c>
      <c r="X5226" t="s">
        <v>4434</v>
      </c>
      <c r="Y5226" s="3">
        <v>1326523.655225201</v>
      </c>
      <c r="Z5226" s="1">
        <v>3.421745517417335</v>
      </c>
      <c r="AA5226" s="3">
        <v>1398317.936239882</v>
      </c>
      <c r="AB5226" s="3">
        <v>-71794.2810146811</v>
      </c>
      <c r="AC5226" s="1">
        <v>-0.0513433169624771</v>
      </c>
    </row>
    <row r="5227" spans="1:29">
      <c r="A5227" s="6">
        <v>5225</v>
      </c>
      <c r="B5227" t="s">
        <v>3537</v>
      </c>
      <c r="M5227" s="3">
        <v>907573.4119999995</v>
      </c>
      <c r="N5227" s="3">
        <v>959587.7600368003</v>
      </c>
      <c r="O5227" s="1">
        <v>2.198625866789334</v>
      </c>
      <c r="Q5227" s="3">
        <v>84892.16155999999</v>
      </c>
      <c r="R5227" s="1">
        <v>0.08846732429845121</v>
      </c>
      <c r="S5227" s="3">
        <v>959776.5786848005</v>
      </c>
      <c r="T5227" s="3">
        <v>-161.2106480002403</v>
      </c>
      <c r="U5227" s="1">
        <v>-0.00017</v>
      </c>
      <c r="V5227">
        <v>35</v>
      </c>
      <c r="W5227" s="3">
        <v>0</v>
      </c>
      <c r="Y5227" s="3">
        <v>1331330.882658981</v>
      </c>
      <c r="Z5227" s="1">
        <v>3.437769608863269</v>
      </c>
      <c r="AA5227" s="3">
        <v>1398317.936239882</v>
      </c>
      <c r="AB5227" s="3">
        <v>-66987.05358090112</v>
      </c>
      <c r="AC5227" s="1">
        <v>-0.04790545257613679</v>
      </c>
    </row>
    <row r="5228" spans="1:29">
      <c r="A5228" s="6">
        <v>5226</v>
      </c>
      <c r="B5228" t="s">
        <v>3538</v>
      </c>
      <c r="M5228" s="3">
        <v>907573.4119999995</v>
      </c>
      <c r="N5228" s="3">
        <v>959587.7600368003</v>
      </c>
      <c r="O5228" s="1">
        <v>2.198625866789334</v>
      </c>
      <c r="Q5228" s="3">
        <v>84892.16155999999</v>
      </c>
      <c r="R5228" s="1">
        <v>0.08846732429845121</v>
      </c>
      <c r="S5228" s="3">
        <v>959776.5786848005</v>
      </c>
      <c r="T5228" s="3">
        <v>-161.2106480002403</v>
      </c>
      <c r="U5228" s="1">
        <v>-0.00017</v>
      </c>
      <c r="V5228">
        <v>35</v>
      </c>
      <c r="W5228" s="3">
        <v>0</v>
      </c>
      <c r="Y5228" s="3">
        <v>1331330.882658981</v>
      </c>
      <c r="Z5228" s="1">
        <v>3.437769608863269</v>
      </c>
      <c r="AA5228" s="3">
        <v>1398317.936239882</v>
      </c>
      <c r="AB5228" s="3">
        <v>-66987.05358090112</v>
      </c>
      <c r="AC5228" s="1">
        <v>-0.04790545257613679</v>
      </c>
    </row>
    <row r="5229" spans="1:29">
      <c r="A5229" s="6">
        <v>5227</v>
      </c>
      <c r="B5229" t="s">
        <v>3539</v>
      </c>
      <c r="M5229" s="3">
        <v>907573.4119999995</v>
      </c>
      <c r="N5229" s="3">
        <v>959587.7600368003</v>
      </c>
      <c r="O5229" s="1">
        <v>2.198625866789334</v>
      </c>
      <c r="Q5229" s="3">
        <v>84892.16155999999</v>
      </c>
      <c r="R5229" s="1">
        <v>0.08846732429845121</v>
      </c>
      <c r="S5229" s="3">
        <v>959776.5786848005</v>
      </c>
      <c r="T5229" s="3">
        <v>-161.2106480002403</v>
      </c>
      <c r="U5229" s="1">
        <v>-0.00017</v>
      </c>
      <c r="V5229">
        <v>35</v>
      </c>
      <c r="W5229" s="3">
        <v>0</v>
      </c>
      <c r="Y5229" s="3">
        <v>1331330.882658981</v>
      </c>
      <c r="Z5229" s="1">
        <v>3.437769608863269</v>
      </c>
      <c r="AA5229" s="3">
        <v>1398317.936239882</v>
      </c>
      <c r="AB5229" s="3">
        <v>-66987.05358090112</v>
      </c>
      <c r="AC5229" s="1">
        <v>-0.04790545257613679</v>
      </c>
    </row>
    <row r="5230" spans="1:29">
      <c r="A5230" s="6">
        <v>5228</v>
      </c>
      <c r="B5230" t="s">
        <v>3540</v>
      </c>
      <c r="M5230" s="3">
        <v>907573.4119999995</v>
      </c>
      <c r="N5230" s="3">
        <v>959587.7600368003</v>
      </c>
      <c r="O5230" s="1">
        <v>2.198625866789334</v>
      </c>
      <c r="Q5230" s="3">
        <v>84892.16155999999</v>
      </c>
      <c r="R5230" s="1">
        <v>0.08846732429845121</v>
      </c>
      <c r="S5230" s="3">
        <v>959776.5786848005</v>
      </c>
      <c r="T5230" s="3">
        <v>-161.2106480002403</v>
      </c>
      <c r="U5230" s="1">
        <v>-0.00017</v>
      </c>
      <c r="V5230">
        <v>35</v>
      </c>
      <c r="W5230" s="3">
        <v>0</v>
      </c>
      <c r="Y5230" s="3">
        <v>1331330.882658981</v>
      </c>
      <c r="Z5230" s="1">
        <v>3.437769608863269</v>
      </c>
      <c r="AA5230" s="3">
        <v>1398317.936239882</v>
      </c>
      <c r="AB5230" s="3">
        <v>-66987.05358090112</v>
      </c>
      <c r="AC5230" s="1">
        <v>-0.04790545257613679</v>
      </c>
    </row>
    <row r="5231" spans="1:29">
      <c r="A5231" s="6">
        <v>5229</v>
      </c>
      <c r="B5231" t="s">
        <v>3541</v>
      </c>
      <c r="M5231" s="3">
        <v>907573.4119999995</v>
      </c>
      <c r="N5231" s="3">
        <v>959587.7600368003</v>
      </c>
      <c r="O5231" s="1">
        <v>2.198625866789334</v>
      </c>
      <c r="Q5231" s="3">
        <v>84892.16155999999</v>
      </c>
      <c r="R5231" s="1">
        <v>0.08846732429845121</v>
      </c>
      <c r="S5231" s="3">
        <v>959776.5786848005</v>
      </c>
      <c r="T5231" s="3">
        <v>-161.2106480002403</v>
      </c>
      <c r="U5231" s="1">
        <v>-0.00017</v>
      </c>
      <c r="V5231">
        <v>35</v>
      </c>
      <c r="W5231" s="3">
        <v>0</v>
      </c>
      <c r="Y5231" s="3">
        <v>1331330.882658981</v>
      </c>
      <c r="Z5231" s="1">
        <v>3.437769608863269</v>
      </c>
      <c r="AA5231" s="3">
        <v>1398317.936239882</v>
      </c>
      <c r="AB5231" s="3">
        <v>-66987.05358090112</v>
      </c>
      <c r="AC5231" s="1">
        <v>-0.04790545257613679</v>
      </c>
    </row>
    <row r="5232" spans="1:29">
      <c r="A5232" s="6">
        <v>5230</v>
      </c>
      <c r="B5232" t="s">
        <v>3542</v>
      </c>
      <c r="M5232" s="3">
        <v>907573.4119999995</v>
      </c>
      <c r="N5232" s="3">
        <v>959587.7600368003</v>
      </c>
      <c r="O5232" s="1">
        <v>2.198625866789334</v>
      </c>
      <c r="Q5232" s="3">
        <v>84892.16155999999</v>
      </c>
      <c r="R5232" s="1">
        <v>0.08846732429845121</v>
      </c>
      <c r="S5232" s="3">
        <v>959776.5786848005</v>
      </c>
      <c r="T5232" s="3">
        <v>-161.2106480002403</v>
      </c>
      <c r="U5232" s="1">
        <v>-0.00017</v>
      </c>
      <c r="V5232">
        <v>35</v>
      </c>
      <c r="W5232" s="3">
        <v>0</v>
      </c>
      <c r="Y5232" s="3">
        <v>1242995.558927695</v>
      </c>
      <c r="Z5232" s="1">
        <v>3.143318529758985</v>
      </c>
      <c r="AA5232" s="3">
        <v>1398317.936239882</v>
      </c>
      <c r="AB5232" s="3">
        <v>-155322.3773121862</v>
      </c>
      <c r="AC5232" s="1">
        <v>-0.1110780125797804</v>
      </c>
    </row>
    <row r="5233" spans="1:29">
      <c r="A5233" s="6">
        <v>5231</v>
      </c>
      <c r="B5233" t="s">
        <v>3543</v>
      </c>
      <c r="C5233">
        <v>2742</v>
      </c>
      <c r="D5233" t="s">
        <v>4305</v>
      </c>
      <c r="E5233" t="s">
        <v>4431</v>
      </c>
      <c r="F5233" t="s">
        <v>4433</v>
      </c>
      <c r="G5233">
        <v>15.49127</v>
      </c>
      <c r="H5233">
        <v>31.29345</v>
      </c>
      <c r="I5233">
        <v>1800</v>
      </c>
      <c r="J5233" s="3">
        <v>21.898463</v>
      </c>
      <c r="K5233">
        <v>28.164105</v>
      </c>
      <c r="L5233" s="3">
        <v>56328.21</v>
      </c>
      <c r="M5233" s="3">
        <v>877595.8699999995</v>
      </c>
      <c r="N5233" s="3">
        <v>985888.3654688002</v>
      </c>
      <c r="O5233" s="1">
        <v>2.286294551562667</v>
      </c>
      <c r="P5233" s="3">
        <v>2111.986302576001</v>
      </c>
      <c r="Q5233" s="3">
        <v>82780.17525742399</v>
      </c>
      <c r="R5233" s="1">
        <v>0.08396505949034215</v>
      </c>
      <c r="S5233" s="3">
        <v>985888.3654688002</v>
      </c>
      <c r="T5233" s="3">
        <v>0</v>
      </c>
      <c r="U5233" s="1">
        <v>0</v>
      </c>
      <c r="V5233">
        <v>34</v>
      </c>
      <c r="W5233" s="3">
        <v>26271.6233984</v>
      </c>
      <c r="X5233" t="s">
        <v>4434</v>
      </c>
      <c r="Y5233" s="3">
        <v>1242995.558927695</v>
      </c>
      <c r="Z5233" s="1">
        <v>3.143318529758985</v>
      </c>
      <c r="AA5233" s="3">
        <v>1398317.936239882</v>
      </c>
      <c r="AB5233" s="3">
        <v>-155322.3773121862</v>
      </c>
      <c r="AC5233" s="1">
        <v>-0.1110780125797804</v>
      </c>
    </row>
    <row r="5234" spans="1:29">
      <c r="A5234" s="6">
        <v>5232</v>
      </c>
      <c r="B5234" t="s">
        <v>3543</v>
      </c>
      <c r="C5234">
        <v>58656</v>
      </c>
      <c r="D5234" t="s">
        <v>4334</v>
      </c>
      <c r="E5234" t="s">
        <v>4431</v>
      </c>
      <c r="F5234" t="s">
        <v>4433</v>
      </c>
      <c r="G5234">
        <v>13.57524</v>
      </c>
      <c r="H5234">
        <v>32.67694</v>
      </c>
      <c r="I5234">
        <v>1700</v>
      </c>
      <c r="J5234" s="3">
        <v>21.6652394</v>
      </c>
      <c r="K5234">
        <v>27.775399</v>
      </c>
      <c r="L5234" s="3">
        <v>55550.798</v>
      </c>
      <c r="M5234" s="3">
        <v>852412.0869999995</v>
      </c>
      <c r="N5234" s="3">
        <v>1016205.9398304</v>
      </c>
      <c r="O5234" s="1">
        <v>2.387353132768001</v>
      </c>
      <c r="P5234" s="3">
        <v>2121.808454311202</v>
      </c>
      <c r="Q5234" s="3">
        <v>80658.36680311279</v>
      </c>
      <c r="R5234" s="1">
        <v>0.07937206784736398</v>
      </c>
      <c r="S5234" s="3">
        <v>1016205.9398304</v>
      </c>
      <c r="T5234" s="3">
        <v>0</v>
      </c>
      <c r="U5234" s="1">
        <v>0</v>
      </c>
      <c r="V5234">
        <v>33</v>
      </c>
      <c r="W5234" s="3">
        <v>30292.4273352</v>
      </c>
      <c r="X5234" t="s">
        <v>4434</v>
      </c>
      <c r="Y5234" s="3">
        <v>1242995.558927695</v>
      </c>
      <c r="Z5234" s="1">
        <v>3.143318529758985</v>
      </c>
      <c r="AA5234" s="3">
        <v>1398317.936239882</v>
      </c>
      <c r="AB5234" s="3">
        <v>-155322.3773121862</v>
      </c>
      <c r="AC5234" s="1">
        <v>-0.1110780125797804</v>
      </c>
    </row>
    <row r="5235" spans="1:29">
      <c r="A5235" s="6">
        <v>5233</v>
      </c>
      <c r="B5235" t="s">
        <v>3543</v>
      </c>
      <c r="C5235">
        <v>33625</v>
      </c>
      <c r="D5235" t="s">
        <v>4388</v>
      </c>
      <c r="E5235" t="s">
        <v>4431</v>
      </c>
      <c r="F5235" t="s">
        <v>4433</v>
      </c>
      <c r="G5235">
        <v>33.20808</v>
      </c>
      <c r="H5235">
        <v>61.57143</v>
      </c>
      <c r="I5235">
        <v>400</v>
      </c>
      <c r="J5235" s="3">
        <v>12.3885716</v>
      </c>
      <c r="K5235">
        <v>12.314286</v>
      </c>
      <c r="L5235" s="3">
        <v>24628.572</v>
      </c>
      <c r="M5235" s="3">
        <v>837122.5069999995</v>
      </c>
      <c r="N5235" s="3">
        <v>1025520.2289728</v>
      </c>
      <c r="O5235" s="1">
        <v>2.418400763242667</v>
      </c>
      <c r="P5235" s="3">
        <v>2111.869634671201</v>
      </c>
      <c r="Q5235" s="3">
        <v>78546.49716844159</v>
      </c>
      <c r="R5235" s="1">
        <v>0.07659185547916177</v>
      </c>
      <c r="S5235" s="3">
        <v>1025520.2289728</v>
      </c>
      <c r="T5235" s="3">
        <v>0</v>
      </c>
      <c r="U5235" s="1">
        <v>0</v>
      </c>
      <c r="V5235">
        <v>32</v>
      </c>
      <c r="W5235" s="3">
        <v>9297.057478399998</v>
      </c>
      <c r="X5235" t="s">
        <v>4434</v>
      </c>
      <c r="Y5235" s="3">
        <v>1242995.558927695</v>
      </c>
      <c r="Z5235" s="1">
        <v>3.143318529758985</v>
      </c>
      <c r="AA5235" s="3">
        <v>1398317.936239882</v>
      </c>
      <c r="AB5235" s="3">
        <v>-155322.3773121862</v>
      </c>
      <c r="AC5235" s="1">
        <v>-0.1110780125797804</v>
      </c>
    </row>
    <row r="5236" spans="1:29">
      <c r="A5236" s="6">
        <v>5234</v>
      </c>
      <c r="B5236" t="s">
        <v>3543</v>
      </c>
      <c r="C5236">
        <v>67907</v>
      </c>
      <c r="D5236" t="s">
        <v>4288</v>
      </c>
      <c r="E5236" t="s">
        <v>4431</v>
      </c>
      <c r="F5236" t="s">
        <v>4433</v>
      </c>
      <c r="G5236">
        <v>27.14801</v>
      </c>
      <c r="H5236">
        <v>46.55044</v>
      </c>
      <c r="I5236">
        <v>800</v>
      </c>
      <c r="J5236" s="3">
        <v>16.1721056</v>
      </c>
      <c r="K5236">
        <v>18.620176</v>
      </c>
      <c r="L5236" s="3">
        <v>37240.352</v>
      </c>
      <c r="M5236" s="3">
        <v>813411.3789999995</v>
      </c>
      <c r="N5236" s="3">
        <v>1039014.6606912</v>
      </c>
      <c r="O5236" s="1">
        <v>2.463382202304001</v>
      </c>
      <c r="P5236" s="3">
        <v>2111.817939679201</v>
      </c>
      <c r="Q5236" s="3">
        <v>76434.6792287624</v>
      </c>
      <c r="R5236" s="1">
        <v>0.07356458202227342</v>
      </c>
      <c r="S5236" s="3">
        <v>1039014.6606912</v>
      </c>
      <c r="T5236" s="3">
        <v>0</v>
      </c>
      <c r="U5236" s="1">
        <v>0</v>
      </c>
      <c r="V5236">
        <v>31</v>
      </c>
      <c r="W5236" s="3">
        <v>13470.462816</v>
      </c>
      <c r="X5236" t="s">
        <v>4434</v>
      </c>
      <c r="Y5236" s="3">
        <v>1242995.558927695</v>
      </c>
      <c r="Z5236" s="1">
        <v>3.143318529758985</v>
      </c>
      <c r="AA5236" s="3">
        <v>1398317.936239882</v>
      </c>
      <c r="AB5236" s="3">
        <v>-155322.3773121862</v>
      </c>
      <c r="AC5236" s="1">
        <v>-0.1110780125797804</v>
      </c>
    </row>
    <row r="5237" spans="1:29">
      <c r="A5237" s="6">
        <v>5235</v>
      </c>
      <c r="B5237" t="s">
        <v>3543</v>
      </c>
      <c r="C5237">
        <v>28051</v>
      </c>
      <c r="D5237" t="s">
        <v>4259</v>
      </c>
      <c r="E5237" t="s">
        <v>4431</v>
      </c>
      <c r="F5237" t="s">
        <v>4433</v>
      </c>
      <c r="G5237">
        <v>10.59899</v>
      </c>
      <c r="H5237">
        <v>15.84</v>
      </c>
      <c r="I5237">
        <v>2500</v>
      </c>
      <c r="J5237" s="3">
        <v>16.88</v>
      </c>
      <c r="K5237">
        <v>19.8</v>
      </c>
      <c r="L5237" s="3">
        <v>39600</v>
      </c>
      <c r="M5237" s="3">
        <v>784711.3789999995</v>
      </c>
      <c r="N5237" s="3">
        <v>1049877.9806912</v>
      </c>
      <c r="O5237" s="1">
        <v>2.499593268970668</v>
      </c>
      <c r="P5237" s="3">
        <v>2211.929111493602</v>
      </c>
      <c r="Q5237" s="3">
        <v>74222.75011726879</v>
      </c>
      <c r="R5237" s="1">
        <v>0.07069654901077486</v>
      </c>
      <c r="S5237" s="3">
        <v>1049877.9806912</v>
      </c>
      <c r="T5237" s="3">
        <v>0</v>
      </c>
      <c r="U5237" s="1">
        <v>0</v>
      </c>
      <c r="V5237">
        <v>30</v>
      </c>
      <c r="W5237" s="3">
        <v>10835.36</v>
      </c>
      <c r="X5237" t="s">
        <v>4434</v>
      </c>
      <c r="Y5237" s="3">
        <v>1242995.558927695</v>
      </c>
      <c r="Z5237" s="1">
        <v>3.143318529758985</v>
      </c>
      <c r="AA5237" s="3">
        <v>1398317.936239882</v>
      </c>
      <c r="AB5237" s="3">
        <v>-155322.3773121862</v>
      </c>
      <c r="AC5237" s="1">
        <v>-0.1110780125797804</v>
      </c>
    </row>
    <row r="5238" spans="1:29">
      <c r="A5238" s="6">
        <v>5236</v>
      </c>
      <c r="B5238" t="s">
        <v>3543</v>
      </c>
      <c r="C5238">
        <v>10006</v>
      </c>
      <c r="D5238" t="s">
        <v>4365</v>
      </c>
      <c r="E5238" t="s">
        <v>4431</v>
      </c>
      <c r="F5238" t="s">
        <v>4433</v>
      </c>
      <c r="G5238">
        <v>14.511</v>
      </c>
      <c r="H5238">
        <v>16.18604</v>
      </c>
      <c r="I5238">
        <v>1800</v>
      </c>
      <c r="J5238" s="3">
        <v>13.7404616</v>
      </c>
      <c r="K5238">
        <v>14.567436</v>
      </c>
      <c r="L5238" s="3">
        <v>29134.872</v>
      </c>
      <c r="M5238" s="3">
        <v>756218.4769999995</v>
      </c>
      <c r="N5238" s="3">
        <v>1050491.6427936</v>
      </c>
      <c r="O5238" s="1">
        <v>2.501638809312001</v>
      </c>
      <c r="P5238" s="3">
        <v>2423.464459591201</v>
      </c>
      <c r="Q5238" s="3">
        <v>71799.2856576776</v>
      </c>
      <c r="R5238" s="1">
        <v>0.06834826926061006</v>
      </c>
      <c r="S5238" s="3">
        <v>1050491.6427936</v>
      </c>
      <c r="T5238" s="3">
        <v>0</v>
      </c>
      <c r="U5238" s="1">
        <v>0</v>
      </c>
      <c r="V5238">
        <v>29</v>
      </c>
      <c r="W5238" s="3">
        <v>585.8677807999939</v>
      </c>
      <c r="X5238" t="s">
        <v>4434</v>
      </c>
      <c r="Y5238" s="3">
        <v>1242995.558927695</v>
      </c>
      <c r="Z5238" s="1">
        <v>3.143318529758985</v>
      </c>
      <c r="AA5238" s="3">
        <v>1398317.936239882</v>
      </c>
      <c r="AB5238" s="3">
        <v>-155322.3773121862</v>
      </c>
      <c r="AC5238" s="1">
        <v>-0.1110780125797804</v>
      </c>
    </row>
    <row r="5239" spans="1:29">
      <c r="A5239" s="6">
        <v>5237</v>
      </c>
      <c r="B5239" t="s">
        <v>3543</v>
      </c>
      <c r="C5239">
        <v>43133</v>
      </c>
      <c r="D5239" t="s">
        <v>4392</v>
      </c>
      <c r="E5239" t="s">
        <v>4431</v>
      </c>
      <c r="F5239" t="s">
        <v>4433</v>
      </c>
      <c r="G5239">
        <v>16.27287</v>
      </c>
      <c r="H5239">
        <v>21.0091</v>
      </c>
      <c r="I5239">
        <v>1600</v>
      </c>
      <c r="J5239" s="3">
        <v>15.084368</v>
      </c>
      <c r="K5239">
        <v>16.80728</v>
      </c>
      <c r="L5239" s="3">
        <v>33614.56</v>
      </c>
      <c r="M5239" s="3">
        <v>727842.1409999995</v>
      </c>
      <c r="N5239" s="3">
        <v>1055697.9751456</v>
      </c>
      <c r="O5239" s="1">
        <v>2.518993250485333</v>
      </c>
      <c r="P5239" s="3">
        <v>2463.172586131202</v>
      </c>
      <c r="Q5239" s="3">
        <v>69336.1130715464</v>
      </c>
      <c r="R5239" s="1">
        <v>0.06567798243809617</v>
      </c>
      <c r="S5239" s="3">
        <v>1055697.9751456</v>
      </c>
      <c r="T5239" s="3">
        <v>0</v>
      </c>
      <c r="U5239" s="1">
        <v>0</v>
      </c>
      <c r="V5239">
        <v>28</v>
      </c>
      <c r="W5239" s="3">
        <v>5178.631283199999</v>
      </c>
      <c r="X5239" t="s">
        <v>4434</v>
      </c>
      <c r="Y5239" s="3">
        <v>1242995.558927695</v>
      </c>
      <c r="Z5239" s="1">
        <v>3.143318529758985</v>
      </c>
      <c r="AA5239" s="3">
        <v>1398317.936239882</v>
      </c>
      <c r="AB5239" s="3">
        <v>-155322.3773121862</v>
      </c>
      <c r="AC5239" s="1">
        <v>-0.1110780125797804</v>
      </c>
    </row>
    <row r="5240" spans="1:29">
      <c r="A5240" s="6">
        <v>5238</v>
      </c>
      <c r="B5240" t="s">
        <v>3543</v>
      </c>
      <c r="C5240">
        <v>13154</v>
      </c>
      <c r="D5240" t="s">
        <v>4243</v>
      </c>
      <c r="E5240" t="s">
        <v>4431</v>
      </c>
      <c r="F5240" t="s">
        <v>4433</v>
      </c>
      <c r="G5240">
        <v>14.43545</v>
      </c>
      <c r="H5240">
        <v>16.52</v>
      </c>
      <c r="I5240">
        <v>2600</v>
      </c>
      <c r="J5240" s="3">
        <v>17.8856</v>
      </c>
      <c r="K5240">
        <v>21.476</v>
      </c>
      <c r="L5240" s="3">
        <v>42952</v>
      </c>
      <c r="M5240" s="3">
        <v>688192.1409999995</v>
      </c>
      <c r="N5240" s="3">
        <v>1058960.6135456</v>
      </c>
      <c r="O5240" s="1">
        <v>2.529868711818667</v>
      </c>
      <c r="P5240" s="3">
        <v>2117.830000000001</v>
      </c>
      <c r="Q5240" s="3">
        <v>67218.28307154639</v>
      </c>
      <c r="R5240" s="1">
        <v>0.06347571591589879</v>
      </c>
      <c r="S5240" s="3">
        <v>1058960.6135456</v>
      </c>
      <c r="T5240" s="3">
        <v>0</v>
      </c>
      <c r="U5240" s="1">
        <v>0</v>
      </c>
      <c r="V5240">
        <v>27</v>
      </c>
      <c r="W5240" s="3">
        <v>3225.9184</v>
      </c>
      <c r="X5240" t="s">
        <v>4434</v>
      </c>
      <c r="Y5240" s="3">
        <v>1242995.558927695</v>
      </c>
      <c r="Z5240" s="1">
        <v>3.143318529758985</v>
      </c>
      <c r="AA5240" s="3">
        <v>1398317.936239882</v>
      </c>
      <c r="AB5240" s="3">
        <v>-155322.3773121862</v>
      </c>
      <c r="AC5240" s="1">
        <v>-0.1110780125797804</v>
      </c>
    </row>
    <row r="5241" spans="1:29">
      <c r="A5241" s="6">
        <v>5239</v>
      </c>
      <c r="B5241" t="s">
        <v>3543</v>
      </c>
      <c r="C5241">
        <v>17828</v>
      </c>
      <c r="D5241" t="s">
        <v>4247</v>
      </c>
      <c r="E5241" t="s">
        <v>4431</v>
      </c>
      <c r="F5241" t="s">
        <v>4433</v>
      </c>
      <c r="G5241">
        <v>10.884</v>
      </c>
      <c r="H5241">
        <v>10.4173</v>
      </c>
      <c r="I5241">
        <v>3000</v>
      </c>
      <c r="J5241" s="3">
        <v>14.37557</v>
      </c>
      <c r="K5241">
        <v>15.62595</v>
      </c>
      <c r="L5241" s="3">
        <v>31251.9</v>
      </c>
      <c r="M5241" s="3">
        <v>653062.2909999995</v>
      </c>
      <c r="N5241" s="3">
        <v>1055052.6620256</v>
      </c>
      <c r="O5241" s="1">
        <v>2.516842206752001</v>
      </c>
      <c r="P5241" s="3">
        <v>2514.718122996002</v>
      </c>
      <c r="Q5241" s="3">
        <v>64703.56494855039</v>
      </c>
      <c r="R5241" s="1">
        <v>0.06132733206352537</v>
      </c>
      <c r="S5241" s="3">
        <v>1058960.6135456</v>
      </c>
      <c r="T5241" s="3">
        <v>-3907.951519999886</v>
      </c>
      <c r="U5241" s="1">
        <v>-0.003690365316718746</v>
      </c>
      <c r="V5241">
        <v>26</v>
      </c>
      <c r="W5241" s="3">
        <v>-3941.055400000001</v>
      </c>
      <c r="X5241" t="s">
        <v>4434</v>
      </c>
      <c r="Y5241" s="3">
        <v>1242995.558927695</v>
      </c>
      <c r="Z5241" s="1">
        <v>3.143318529758985</v>
      </c>
      <c r="AA5241" s="3">
        <v>1398317.936239882</v>
      </c>
      <c r="AB5241" s="3">
        <v>-155322.3773121862</v>
      </c>
      <c r="AC5241" s="1">
        <v>-0.1110780125797804</v>
      </c>
    </row>
    <row r="5242" spans="1:29">
      <c r="A5242" s="6">
        <v>5240</v>
      </c>
      <c r="B5242" t="s">
        <v>3543</v>
      </c>
      <c r="C5242">
        <v>29295</v>
      </c>
      <c r="D5242" t="s">
        <v>4393</v>
      </c>
      <c r="E5242" t="s">
        <v>4431</v>
      </c>
      <c r="F5242" t="s">
        <v>4433</v>
      </c>
      <c r="G5242">
        <v>4.27815</v>
      </c>
      <c r="H5242">
        <v>4.43537</v>
      </c>
      <c r="I5242">
        <v>2300</v>
      </c>
      <c r="J5242" s="3">
        <v>8.060405299999999</v>
      </c>
      <c r="K5242">
        <v>5.100675499999999</v>
      </c>
      <c r="L5242" s="3">
        <v>10201.351</v>
      </c>
      <c r="M5242" s="3">
        <v>640729.0239999995</v>
      </c>
      <c r="N5242" s="3">
        <v>1052907.5849448</v>
      </c>
      <c r="O5242" s="1">
        <v>2.509691949816001</v>
      </c>
      <c r="P5242" s="3">
        <v>2498.894127453602</v>
      </c>
      <c r="Q5242" s="3">
        <v>62204.67082109678</v>
      </c>
      <c r="R5242" s="1">
        <v>0.05907894644367856</v>
      </c>
      <c r="S5242" s="3">
        <v>1058960.6135456</v>
      </c>
      <c r="T5242" s="3">
        <v>-6053.028600799851</v>
      </c>
      <c r="U5242" s="1">
        <v>-0.005716009191817974</v>
      </c>
      <c r="V5242">
        <v>25</v>
      </c>
      <c r="W5242" s="3">
        <v>-2159.943694400001</v>
      </c>
      <c r="X5242" t="s">
        <v>4434</v>
      </c>
      <c r="Y5242" s="3">
        <v>1242995.558927695</v>
      </c>
      <c r="Z5242" s="1">
        <v>3.143318529758985</v>
      </c>
      <c r="AA5242" s="3">
        <v>1398317.936239882</v>
      </c>
      <c r="AB5242" s="3">
        <v>-155322.3773121862</v>
      </c>
      <c r="AC5242" s="1">
        <v>-0.1110780125797804</v>
      </c>
    </row>
    <row r="5243" spans="1:29">
      <c r="A5243" s="6">
        <v>5241</v>
      </c>
      <c r="B5243" t="s">
        <v>3543</v>
      </c>
      <c r="C5243">
        <v>38424</v>
      </c>
      <c r="D5243" t="s">
        <v>4252</v>
      </c>
      <c r="E5243" t="s">
        <v>4431</v>
      </c>
      <c r="F5243" t="s">
        <v>4433</v>
      </c>
      <c r="G5243">
        <v>33.45461</v>
      </c>
      <c r="H5243">
        <v>32.34246</v>
      </c>
      <c r="I5243">
        <v>1000</v>
      </c>
      <c r="J5243" s="3">
        <v>14.702738</v>
      </c>
      <c r="K5243">
        <v>16.17123</v>
      </c>
      <c r="L5243" s="3">
        <v>32342.46</v>
      </c>
      <c r="M5243" s="3">
        <v>604876.3839999995</v>
      </c>
      <c r="N5243" s="3">
        <v>1049366.5309768</v>
      </c>
      <c r="O5243" s="1">
        <v>2.497888436589334</v>
      </c>
      <c r="P5243" s="3">
        <v>2632.181539756802</v>
      </c>
      <c r="Q5243" s="3">
        <v>59572.48928133999</v>
      </c>
      <c r="R5243" s="1">
        <v>0.05676995360799918</v>
      </c>
      <c r="S5243" s="3">
        <v>1058960.6135456</v>
      </c>
      <c r="T5243" s="3">
        <v>-9594.082568799844</v>
      </c>
      <c r="U5243" s="1">
        <v>-0.009059905010703886</v>
      </c>
      <c r="V5243">
        <v>24</v>
      </c>
      <c r="W5243" s="3">
        <v>-3574.736079999996</v>
      </c>
      <c r="X5243" t="s">
        <v>4434</v>
      </c>
      <c r="Y5243" s="3">
        <v>1242995.558927695</v>
      </c>
      <c r="Z5243" s="1">
        <v>3.143318529758985</v>
      </c>
      <c r="AA5243" s="3">
        <v>1398317.936239882</v>
      </c>
      <c r="AB5243" s="3">
        <v>-155322.3773121862</v>
      </c>
      <c r="AC5243" s="1">
        <v>-0.1110780125797804</v>
      </c>
    </row>
    <row r="5244" spans="1:29">
      <c r="A5244" s="6">
        <v>5242</v>
      </c>
      <c r="B5244" t="s">
        <v>3543</v>
      </c>
      <c r="M5244" s="3">
        <v>604876.3839999995</v>
      </c>
      <c r="N5244" s="3">
        <v>1049366.5309768</v>
      </c>
      <c r="O5244" s="1">
        <v>2.497888436589334</v>
      </c>
      <c r="Q5244" s="3">
        <v>59572.48928133999</v>
      </c>
      <c r="R5244" s="1">
        <v>0.05676995360799918</v>
      </c>
      <c r="S5244" s="3">
        <v>1058960.6135456</v>
      </c>
      <c r="T5244" s="3">
        <v>-9594.082568799844</v>
      </c>
      <c r="U5244" s="1">
        <v>-0.009059905010703886</v>
      </c>
      <c r="V5244">
        <v>24</v>
      </c>
      <c r="W5244" s="3">
        <v>0</v>
      </c>
      <c r="Y5244" s="3">
        <v>1206415.168208608</v>
      </c>
      <c r="Z5244" s="1">
        <v>3.021383894028695</v>
      </c>
      <c r="AA5244" s="3">
        <v>1398317.936239882</v>
      </c>
      <c r="AB5244" s="3">
        <v>-191902.7680312733</v>
      </c>
      <c r="AC5244" s="1">
        <v>-0.1372382939943583</v>
      </c>
    </row>
    <row r="5245" spans="1:29">
      <c r="A5245" s="6">
        <v>5243</v>
      </c>
      <c r="B5245" t="s">
        <v>3544</v>
      </c>
      <c r="C5245">
        <v>63861</v>
      </c>
      <c r="D5245" t="s">
        <v>4398</v>
      </c>
      <c r="E5245" t="s">
        <v>4431</v>
      </c>
      <c r="F5245" t="s">
        <v>4432</v>
      </c>
      <c r="G5245">
        <v>5.68948</v>
      </c>
      <c r="H5245">
        <v>6.77817</v>
      </c>
      <c r="I5245">
        <v>2800</v>
      </c>
      <c r="J5245" s="3">
        <v>10.6936628</v>
      </c>
      <c r="K5245">
        <v>9.489438</v>
      </c>
      <c r="L5245" s="3">
        <v>18978.876</v>
      </c>
      <c r="M5245" s="3">
        <v>623855.2599999995</v>
      </c>
      <c r="N5245" s="3">
        <v>1049346.347876</v>
      </c>
      <c r="O5245" s="1">
        <v>2.497821159586668</v>
      </c>
      <c r="P5245" s="3">
        <v>3148.099592930401</v>
      </c>
      <c r="Q5245" s="3">
        <v>62720.58887</v>
      </c>
      <c r="R5245" s="1">
        <v>0.05977110321768765</v>
      </c>
      <c r="S5245" s="3">
        <v>1058960.6135456</v>
      </c>
      <c r="T5245" s="3">
        <v>-9594.082568799844</v>
      </c>
      <c r="U5245" s="1">
        <v>-0.00906</v>
      </c>
      <c r="V5245">
        <v>25</v>
      </c>
      <c r="W5245" s="3">
        <v>0</v>
      </c>
      <c r="X5245" t="s">
        <v>4434</v>
      </c>
      <c r="Y5245" s="3">
        <v>1206415.168208608</v>
      </c>
      <c r="Z5245" s="1">
        <v>3.021383894028695</v>
      </c>
      <c r="AA5245" s="3">
        <v>1398317.936239882</v>
      </c>
      <c r="AB5245" s="3">
        <v>-191902.7680312733</v>
      </c>
      <c r="AC5245" s="1">
        <v>-0.1372382939943583</v>
      </c>
    </row>
    <row r="5246" spans="1:29">
      <c r="A5246" s="6">
        <v>5244</v>
      </c>
      <c r="B5246" t="s">
        <v>3544</v>
      </c>
      <c r="C5246">
        <v>76581</v>
      </c>
      <c r="D5246" t="s">
        <v>4256</v>
      </c>
      <c r="E5246" t="s">
        <v>4431</v>
      </c>
      <c r="F5246" t="s">
        <v>4432</v>
      </c>
      <c r="G5246">
        <v>19.32261</v>
      </c>
      <c r="H5246">
        <v>21.54326</v>
      </c>
      <c r="I5246">
        <v>1400</v>
      </c>
      <c r="J5246" s="3">
        <v>14.0481692</v>
      </c>
      <c r="K5246">
        <v>15.080282</v>
      </c>
      <c r="L5246" s="3">
        <v>30160.564</v>
      </c>
      <c r="M5246" s="3">
        <v>654015.8239999996</v>
      </c>
      <c r="N5246" s="3">
        <v>1049317.2194248</v>
      </c>
      <c r="O5246" s="1">
        <v>2.497724064749335</v>
      </c>
      <c r="P5246" s="3">
        <v>3148.039043628001</v>
      </c>
      <c r="Q5246" s="3">
        <v>65868.62791</v>
      </c>
      <c r="R5246" s="1">
        <v>0.06277284570447333</v>
      </c>
      <c r="S5246" s="3">
        <v>1058960.6135456</v>
      </c>
      <c r="T5246" s="3">
        <v>-9594.082568799844</v>
      </c>
      <c r="U5246" s="1">
        <v>-0.00906</v>
      </c>
      <c r="V5246">
        <v>26</v>
      </c>
      <c r="W5246" s="3">
        <v>0</v>
      </c>
      <c r="X5246" t="s">
        <v>4434</v>
      </c>
      <c r="Y5246" s="3">
        <v>1206415.168208608</v>
      </c>
      <c r="Z5246" s="1">
        <v>3.021383894028695</v>
      </c>
      <c r="AA5246" s="3">
        <v>1398317.936239882</v>
      </c>
      <c r="AB5246" s="3">
        <v>-191902.7680312733</v>
      </c>
      <c r="AC5246" s="1">
        <v>-0.1372382939943583</v>
      </c>
    </row>
    <row r="5247" spans="1:29">
      <c r="A5247" s="6">
        <v>5245</v>
      </c>
      <c r="B5247" t="s">
        <v>3544</v>
      </c>
      <c r="C5247">
        <v>20948</v>
      </c>
      <c r="D5247" t="s">
        <v>4219</v>
      </c>
      <c r="E5247" t="s">
        <v>4431</v>
      </c>
      <c r="F5247" t="s">
        <v>4433</v>
      </c>
      <c r="G5247">
        <v>9.4518</v>
      </c>
      <c r="H5247">
        <v>17.16982</v>
      </c>
      <c r="I5247">
        <v>2200</v>
      </c>
      <c r="J5247" s="3">
        <v>16.3320812</v>
      </c>
      <c r="K5247">
        <v>18.886802</v>
      </c>
      <c r="L5247" s="3">
        <v>37773.60400000001</v>
      </c>
      <c r="M5247" s="3">
        <v>631200.3939999995</v>
      </c>
      <c r="N5247" s="3">
        <v>1064240.174541601</v>
      </c>
      <c r="O5247" s="1">
        <v>2.547467248472002</v>
      </c>
      <c r="P5247" s="3">
        <v>2027.8590052488</v>
      </c>
      <c r="Q5247" s="3">
        <v>63840.7689047512</v>
      </c>
      <c r="R5247" s="1">
        <v>0.05998718187109342</v>
      </c>
      <c r="S5247" s="3">
        <v>1064240.174541601</v>
      </c>
      <c r="T5247" s="3">
        <v>0</v>
      </c>
      <c r="U5247" s="1">
        <v>0</v>
      </c>
      <c r="V5247">
        <v>25</v>
      </c>
      <c r="W5247" s="3">
        <v>14899.70277280001</v>
      </c>
      <c r="X5247" t="s">
        <v>4434</v>
      </c>
      <c r="Y5247" s="3">
        <v>1206415.168208608</v>
      </c>
      <c r="Z5247" s="1">
        <v>3.021383894028695</v>
      </c>
      <c r="AA5247" s="3">
        <v>1398317.936239882</v>
      </c>
      <c r="AB5247" s="3">
        <v>-191902.7680312733</v>
      </c>
      <c r="AC5247" s="1">
        <v>-0.1372382939943583</v>
      </c>
    </row>
    <row r="5248" spans="1:29">
      <c r="A5248" s="6">
        <v>5246</v>
      </c>
      <c r="B5248" t="s">
        <v>3544</v>
      </c>
      <c r="C5248">
        <v>4985</v>
      </c>
      <c r="D5248" t="s">
        <v>4265</v>
      </c>
      <c r="E5248" t="s">
        <v>4431</v>
      </c>
      <c r="F5248" t="s">
        <v>4433</v>
      </c>
      <c r="G5248">
        <v>36.43917</v>
      </c>
      <c r="H5248">
        <v>61.99043</v>
      </c>
      <c r="I5248">
        <v>200</v>
      </c>
      <c r="J5248" s="3">
        <v>8.7194258</v>
      </c>
      <c r="K5248">
        <v>6.199043000000001</v>
      </c>
      <c r="L5248" s="3">
        <v>12398.086</v>
      </c>
      <c r="M5248" s="3">
        <v>622230.7179999995</v>
      </c>
      <c r="N5248" s="3">
        <v>1067653.666072801</v>
      </c>
      <c r="O5248" s="1">
        <v>2.558845553576002</v>
      </c>
      <c r="P5248" s="3">
        <v>2385.595222125601</v>
      </c>
      <c r="Q5248" s="3">
        <v>61455.17368262559</v>
      </c>
      <c r="R5248" s="1">
        <v>0.057560963480488</v>
      </c>
      <c r="S5248" s="3">
        <v>1067653.666072801</v>
      </c>
      <c r="T5248" s="3">
        <v>0</v>
      </c>
      <c r="U5248" s="1">
        <v>0</v>
      </c>
      <c r="V5248">
        <v>24</v>
      </c>
      <c r="W5248" s="3">
        <v>3401.315790400002</v>
      </c>
      <c r="X5248" t="s">
        <v>4434</v>
      </c>
      <c r="Y5248" s="3">
        <v>1206415.168208608</v>
      </c>
      <c r="Z5248" s="1">
        <v>3.021383894028695</v>
      </c>
      <c r="AA5248" s="3">
        <v>1398317.936239882</v>
      </c>
      <c r="AB5248" s="3">
        <v>-191902.7680312733</v>
      </c>
      <c r="AC5248" s="1">
        <v>-0.1372382939943583</v>
      </c>
    </row>
    <row r="5249" spans="1:29">
      <c r="A5249" s="6">
        <v>5247</v>
      </c>
      <c r="B5249" t="s">
        <v>3544</v>
      </c>
      <c r="C5249">
        <v>23623</v>
      </c>
      <c r="D5249" t="s">
        <v>4236</v>
      </c>
      <c r="E5249" t="s">
        <v>4431</v>
      </c>
      <c r="F5249" t="s">
        <v>4433</v>
      </c>
      <c r="G5249">
        <v>19.11883</v>
      </c>
      <c r="H5249">
        <v>26.36486</v>
      </c>
      <c r="I5249">
        <v>900</v>
      </c>
      <c r="J5249" s="3">
        <v>12.1185122</v>
      </c>
      <c r="K5249">
        <v>11.864187</v>
      </c>
      <c r="L5249" s="3">
        <v>23728.374</v>
      </c>
      <c r="M5249" s="3">
        <v>602818.7529999996</v>
      </c>
      <c r="N5249" s="3">
        <v>1071946.0923736</v>
      </c>
      <c r="O5249" s="1">
        <v>2.573153641245335</v>
      </c>
      <c r="P5249" s="3">
        <v>2400.570405482401</v>
      </c>
      <c r="Q5249" s="3">
        <v>59054.60327714319</v>
      </c>
      <c r="R5249" s="1">
        <v>0.0550910196858679</v>
      </c>
      <c r="S5249" s="3">
        <v>1071946.0923736</v>
      </c>
      <c r="T5249" s="3">
        <v>0</v>
      </c>
      <c r="U5249" s="1">
        <v>0</v>
      </c>
      <c r="V5249">
        <v>23</v>
      </c>
      <c r="W5249" s="3">
        <v>4271.896728799999</v>
      </c>
      <c r="X5249" t="s">
        <v>4434</v>
      </c>
      <c r="Y5249" s="3">
        <v>1206415.168208608</v>
      </c>
      <c r="Z5249" s="1">
        <v>3.021383894028695</v>
      </c>
      <c r="AA5249" s="3">
        <v>1398317.936239882</v>
      </c>
      <c r="AB5249" s="3">
        <v>-191902.7680312733</v>
      </c>
      <c r="AC5249" s="1">
        <v>-0.1372382939943583</v>
      </c>
    </row>
    <row r="5250" spans="1:29">
      <c r="A5250" s="6">
        <v>5248</v>
      </c>
      <c r="B5250" t="s">
        <v>3544</v>
      </c>
      <c r="C5250">
        <v>29979</v>
      </c>
      <c r="D5250" t="s">
        <v>4330</v>
      </c>
      <c r="E5250" t="s">
        <v>4431</v>
      </c>
      <c r="F5250" t="s">
        <v>4433</v>
      </c>
      <c r="G5250">
        <v>23.33498</v>
      </c>
      <c r="H5250">
        <v>23.2791</v>
      </c>
      <c r="I5250">
        <v>1200</v>
      </c>
      <c r="J5250" s="3">
        <v>13.380476</v>
      </c>
      <c r="K5250">
        <v>13.96746</v>
      </c>
      <c r="L5250" s="3">
        <v>27934.92</v>
      </c>
      <c r="M5250" s="3">
        <v>572329.6569999995</v>
      </c>
      <c r="N5250" s="3">
        <v>1069364.568437601</v>
      </c>
      <c r="O5250" s="1">
        <v>2.564548561458668</v>
      </c>
      <c r="P5250" s="3">
        <v>2492.931803546402</v>
      </c>
      <c r="Q5250" s="3">
        <v>56561.67147359679</v>
      </c>
      <c r="R5250" s="1">
        <v>0.0528927861863204</v>
      </c>
      <c r="S5250" s="3">
        <v>1071946.0923736</v>
      </c>
      <c r="T5250" s="3">
        <v>-2581.523935999954</v>
      </c>
      <c r="U5250" s="1">
        <v>-0.002408259104041052</v>
      </c>
      <c r="V5250">
        <v>22</v>
      </c>
      <c r="W5250" s="3">
        <v>-2610.9152128</v>
      </c>
      <c r="X5250" t="s">
        <v>4434</v>
      </c>
      <c r="Y5250" s="3">
        <v>1206415.168208608</v>
      </c>
      <c r="Z5250" s="1">
        <v>3.021383894028695</v>
      </c>
      <c r="AA5250" s="3">
        <v>1398317.936239882</v>
      </c>
      <c r="AB5250" s="3">
        <v>-191902.7680312733</v>
      </c>
      <c r="AC5250" s="1">
        <v>-0.1372382939943583</v>
      </c>
    </row>
    <row r="5251" spans="1:29">
      <c r="A5251" s="6">
        <v>5249</v>
      </c>
      <c r="B5251" t="s">
        <v>3544</v>
      </c>
      <c r="C5251">
        <v>41091</v>
      </c>
      <c r="D5251" t="s">
        <v>4394</v>
      </c>
      <c r="E5251" t="s">
        <v>4431</v>
      </c>
      <c r="F5251" t="s">
        <v>4433</v>
      </c>
      <c r="G5251">
        <v>36.12315</v>
      </c>
      <c r="H5251">
        <v>35.78347</v>
      </c>
      <c r="I5251">
        <v>900</v>
      </c>
      <c r="J5251" s="3">
        <v>14.6615369</v>
      </c>
      <c r="K5251">
        <v>16.1025615</v>
      </c>
      <c r="L5251" s="3">
        <v>32205.123</v>
      </c>
      <c r="M5251" s="3">
        <v>537474.9609999995</v>
      </c>
      <c r="N5251" s="3">
        <v>1066684.2313392</v>
      </c>
      <c r="O5251" s="1">
        <v>2.555614104464001</v>
      </c>
      <c r="P5251" s="3">
        <v>2586.718867754402</v>
      </c>
      <c r="Q5251" s="3">
        <v>53974.95260584239</v>
      </c>
      <c r="R5251" s="1">
        <v>0.05060068483254686</v>
      </c>
      <c r="S5251" s="3">
        <v>1071946.0923736</v>
      </c>
      <c r="T5251" s="3">
        <v>-5261.861034400063</v>
      </c>
      <c r="U5251" s="1">
        <v>-0.004908699301052324</v>
      </c>
      <c r="V5251">
        <v>21</v>
      </c>
      <c r="W5251" s="3">
        <v>-2713.220855200004</v>
      </c>
      <c r="X5251" t="s">
        <v>4434</v>
      </c>
      <c r="Y5251" s="3">
        <v>1206415.168208608</v>
      </c>
      <c r="Z5251" s="1">
        <v>3.021383894028695</v>
      </c>
      <c r="AA5251" s="3">
        <v>1398317.936239882</v>
      </c>
      <c r="AB5251" s="3">
        <v>-191902.7680312733</v>
      </c>
      <c r="AC5251" s="1">
        <v>-0.1372382939943583</v>
      </c>
    </row>
    <row r="5252" spans="1:29">
      <c r="A5252" s="6">
        <v>5250</v>
      </c>
      <c r="B5252" t="s">
        <v>3544</v>
      </c>
      <c r="C5252">
        <v>73490</v>
      </c>
      <c r="D5252" t="s">
        <v>4397</v>
      </c>
      <c r="E5252" t="s">
        <v>4431</v>
      </c>
      <c r="F5252" t="s">
        <v>4433</v>
      </c>
      <c r="G5252">
        <v>14.17788</v>
      </c>
      <c r="H5252">
        <v>13.9</v>
      </c>
      <c r="I5252">
        <v>1800</v>
      </c>
      <c r="J5252" s="3">
        <v>12.506</v>
      </c>
      <c r="K5252">
        <v>12.51</v>
      </c>
      <c r="L5252" s="3">
        <v>25020</v>
      </c>
      <c r="M5252" s="3">
        <v>509214.9609999995</v>
      </c>
      <c r="N5252" s="3">
        <v>1063419.2153392</v>
      </c>
      <c r="O5252" s="1">
        <v>2.544730717797334</v>
      </c>
      <c r="P5252" s="3">
        <v>2878.846104110401</v>
      </c>
      <c r="Q5252" s="3">
        <v>51096.10650173199</v>
      </c>
      <c r="R5252" s="1">
        <v>0.04804888398168899</v>
      </c>
      <c r="S5252" s="3">
        <v>1071946.0923736</v>
      </c>
      <c r="T5252" s="3">
        <v>-8526.877034400124</v>
      </c>
      <c r="U5252" s="1">
        <v>-0.0079545763495617</v>
      </c>
      <c r="V5252">
        <v>20</v>
      </c>
      <c r="W5252" s="3">
        <v>-3292.624</v>
      </c>
      <c r="X5252" t="s">
        <v>4434</v>
      </c>
      <c r="Y5252" s="3">
        <v>1206415.168208608</v>
      </c>
      <c r="Z5252" s="1">
        <v>3.021383894028695</v>
      </c>
      <c r="AA5252" s="3">
        <v>1398317.936239882</v>
      </c>
      <c r="AB5252" s="3">
        <v>-191902.7680312733</v>
      </c>
      <c r="AC5252" s="1">
        <v>-0.1372382939943583</v>
      </c>
    </row>
    <row r="5253" spans="1:29">
      <c r="A5253" s="6">
        <v>5251</v>
      </c>
      <c r="B5253" t="s">
        <v>3544</v>
      </c>
      <c r="M5253" s="3">
        <v>509214.9609999995</v>
      </c>
      <c r="N5253" s="3">
        <v>1063419.2153392</v>
      </c>
      <c r="O5253" s="1">
        <v>2.544730717797334</v>
      </c>
      <c r="Q5253" s="3">
        <v>51096.10650173199</v>
      </c>
      <c r="R5253" s="1">
        <v>0.04804888398168899</v>
      </c>
      <c r="S5253" s="3">
        <v>1071946.0923736</v>
      </c>
      <c r="T5253" s="3">
        <v>-8526.877034400124</v>
      </c>
      <c r="U5253" s="1">
        <v>-0.0079545763495617</v>
      </c>
      <c r="V5253">
        <v>20</v>
      </c>
      <c r="W5253" s="3">
        <v>0</v>
      </c>
      <c r="Y5253" s="3">
        <v>1203008.258823172</v>
      </c>
      <c r="Z5253" s="1">
        <v>3.010027529410575</v>
      </c>
      <c r="AA5253" s="3">
        <v>1398317.936239882</v>
      </c>
      <c r="AB5253" s="3">
        <v>-195309.6774167093</v>
      </c>
      <c r="AC5253" s="1">
        <v>-0.1396747280106431</v>
      </c>
    </row>
    <row r="5254" spans="1:29">
      <c r="A5254" s="6">
        <v>5252</v>
      </c>
      <c r="B5254" t="s">
        <v>3545</v>
      </c>
      <c r="M5254" s="3">
        <v>509214.9609999995</v>
      </c>
      <c r="N5254" s="3">
        <v>1063419.2153392</v>
      </c>
      <c r="O5254" s="1">
        <v>2.544730717797334</v>
      </c>
      <c r="Q5254" s="3">
        <v>51096.10650173199</v>
      </c>
      <c r="R5254" s="1">
        <v>0.04804888398168899</v>
      </c>
      <c r="S5254" s="3">
        <v>1071946.0923736</v>
      </c>
      <c r="T5254" s="3">
        <v>-8526.877034400124</v>
      </c>
      <c r="U5254" s="1">
        <v>-0.0079545763495617</v>
      </c>
      <c r="V5254">
        <v>20</v>
      </c>
      <c r="W5254" s="3">
        <v>0</v>
      </c>
      <c r="Y5254" s="3">
        <v>1203008.258823172</v>
      </c>
      <c r="Z5254" s="1">
        <v>3.010027529410575</v>
      </c>
      <c r="AA5254" s="3">
        <v>1398317.936239882</v>
      </c>
      <c r="AB5254" s="3">
        <v>-195309.6774167093</v>
      </c>
      <c r="AC5254" s="1">
        <v>-0.1396747280106431</v>
      </c>
    </row>
    <row r="5255" spans="1:29">
      <c r="A5255" s="6">
        <v>5253</v>
      </c>
      <c r="B5255" t="s">
        <v>3546</v>
      </c>
      <c r="M5255" s="3">
        <v>509214.9609999995</v>
      </c>
      <c r="N5255" s="3">
        <v>1063419.2153392</v>
      </c>
      <c r="O5255" s="1">
        <v>2.544730717797334</v>
      </c>
      <c r="Q5255" s="3">
        <v>51096.10650173199</v>
      </c>
      <c r="R5255" s="1">
        <v>0.04804888398168899</v>
      </c>
      <c r="S5255" s="3">
        <v>1071946.0923736</v>
      </c>
      <c r="T5255" s="3">
        <v>-8526.877034400124</v>
      </c>
      <c r="U5255" s="1">
        <v>-0.0079545763495617</v>
      </c>
      <c r="V5255">
        <v>20</v>
      </c>
      <c r="W5255" s="3">
        <v>0</v>
      </c>
      <c r="Y5255" s="3">
        <v>1203008.258823172</v>
      </c>
      <c r="Z5255" s="1">
        <v>3.010027529410575</v>
      </c>
      <c r="AA5255" s="3">
        <v>1398317.936239882</v>
      </c>
      <c r="AB5255" s="3">
        <v>-195309.6774167093</v>
      </c>
      <c r="AC5255" s="1">
        <v>-0.1396747280106431</v>
      </c>
    </row>
    <row r="5256" spans="1:29">
      <c r="A5256" s="6">
        <v>5254</v>
      </c>
      <c r="B5256" t="s">
        <v>3547</v>
      </c>
      <c r="C5256">
        <v>71048</v>
      </c>
      <c r="D5256" t="s">
        <v>4390</v>
      </c>
      <c r="E5256" t="s">
        <v>4431</v>
      </c>
      <c r="F5256" t="s">
        <v>4433</v>
      </c>
      <c r="G5256">
        <v>8.061669999999999</v>
      </c>
      <c r="H5256">
        <v>13.53644</v>
      </c>
      <c r="I5256">
        <v>1800</v>
      </c>
      <c r="J5256" s="3">
        <v>12.3096776</v>
      </c>
      <c r="K5256">
        <v>12.182796</v>
      </c>
      <c r="L5256" s="3">
        <v>24365.592</v>
      </c>
      <c r="M5256" s="3">
        <v>492458.2749999996</v>
      </c>
      <c r="N5256" s="3">
        <v>1071003.6288656</v>
      </c>
      <c r="O5256" s="1">
        <v>2.570012096218668</v>
      </c>
      <c r="P5256" s="3">
        <v>2296.049397775201</v>
      </c>
      <c r="Q5256" s="3">
        <v>48800.05710395679</v>
      </c>
      <c r="R5256" s="1">
        <v>0.045564791555044</v>
      </c>
      <c r="S5256" s="3">
        <v>1071946.0923736</v>
      </c>
      <c r="T5256" s="3">
        <v>-942.4635080001317</v>
      </c>
      <c r="U5256" s="1">
        <v>-0.0008792079328478575</v>
      </c>
      <c r="V5256">
        <v>19</v>
      </c>
      <c r="W5256" s="3">
        <v>7566.008177600002</v>
      </c>
      <c r="X5256" t="s">
        <v>4434</v>
      </c>
      <c r="Y5256" s="3">
        <v>1203008.258823172</v>
      </c>
      <c r="Z5256" s="1">
        <v>3.010027529410575</v>
      </c>
      <c r="AA5256" s="3">
        <v>1398317.936239882</v>
      </c>
      <c r="AB5256" s="3">
        <v>-195309.6774167093</v>
      </c>
      <c r="AC5256" s="1">
        <v>-0.1396747280106431</v>
      </c>
    </row>
    <row r="5257" spans="1:29">
      <c r="A5257" s="6">
        <v>5255</v>
      </c>
      <c r="B5257" t="s">
        <v>3547</v>
      </c>
      <c r="C5257">
        <v>63180</v>
      </c>
      <c r="D5257" t="s">
        <v>4266</v>
      </c>
      <c r="E5257" t="s">
        <v>4431</v>
      </c>
      <c r="F5257" t="s">
        <v>4433</v>
      </c>
      <c r="G5257">
        <v>56.81775</v>
      </c>
      <c r="H5257">
        <v>56.18301</v>
      </c>
      <c r="I5257">
        <v>600</v>
      </c>
      <c r="J5257" s="3">
        <v>15.1129418</v>
      </c>
      <c r="K5257">
        <v>16.854903</v>
      </c>
      <c r="L5257" s="3">
        <v>33709.806</v>
      </c>
      <c r="M5257" s="3">
        <v>455883.8529999995</v>
      </c>
      <c r="N5257" s="3">
        <v>1068107.0450208</v>
      </c>
      <c r="O5257" s="1">
        <v>2.560356816736001</v>
      </c>
      <c r="P5257" s="3">
        <v>2560.281261688802</v>
      </c>
      <c r="Q5257" s="3">
        <v>46239.77584226798</v>
      </c>
      <c r="R5257" s="1">
        <v>0.04329133119926899</v>
      </c>
      <c r="S5257" s="3">
        <v>1071946.0923736</v>
      </c>
      <c r="T5257" s="3">
        <v>-3839.047352800146</v>
      </c>
      <c r="U5257" s="1">
        <v>-0.003581380985586111</v>
      </c>
      <c r="V5257">
        <v>18</v>
      </c>
      <c r="W5257" s="3">
        <v>-2930.843382399994</v>
      </c>
      <c r="X5257" t="s">
        <v>4434</v>
      </c>
      <c r="Y5257" s="3">
        <v>1203008.258823172</v>
      </c>
      <c r="Z5257" s="1">
        <v>3.010027529410575</v>
      </c>
      <c r="AA5257" s="3">
        <v>1398317.936239882</v>
      </c>
      <c r="AB5257" s="3">
        <v>-195309.6774167093</v>
      </c>
      <c r="AC5257" s="1">
        <v>-0.1396747280106431</v>
      </c>
    </row>
    <row r="5258" spans="1:29">
      <c r="A5258" s="6">
        <v>5256</v>
      </c>
      <c r="B5258" t="s">
        <v>3547</v>
      </c>
      <c r="C5258">
        <v>50048</v>
      </c>
      <c r="D5258" t="s">
        <v>4396</v>
      </c>
      <c r="E5258" t="s">
        <v>4431</v>
      </c>
      <c r="F5258" t="s">
        <v>4433</v>
      </c>
      <c r="G5258">
        <v>23.34232</v>
      </c>
      <c r="H5258">
        <v>22.96198</v>
      </c>
      <c r="I5258">
        <v>1200</v>
      </c>
      <c r="J5258" s="3">
        <v>13.2663128</v>
      </c>
      <c r="K5258">
        <v>13.777188</v>
      </c>
      <c r="L5258" s="3">
        <v>27554.376</v>
      </c>
      <c r="M5258" s="3">
        <v>425013.7089999996</v>
      </c>
      <c r="N5258" s="3">
        <v>1064764.23352</v>
      </c>
      <c r="O5258" s="1">
        <v>2.549214111733335</v>
      </c>
      <c r="P5258" s="3">
        <v>2879.246032041602</v>
      </c>
      <c r="Q5258" s="3">
        <v>43360.52981022638</v>
      </c>
      <c r="R5258" s="1">
        <v>0.04072312766074134</v>
      </c>
      <c r="S5258" s="3">
        <v>1071946.0923736</v>
      </c>
      <c r="T5258" s="3">
        <v>-7181.858853599988</v>
      </c>
      <c r="U5258" s="1">
        <v>-0.006699832113476214</v>
      </c>
      <c r="V5258">
        <v>17</v>
      </c>
      <c r="W5258" s="3">
        <v>-3372.507616</v>
      </c>
      <c r="X5258" t="s">
        <v>4434</v>
      </c>
      <c r="Y5258" s="3">
        <v>1203008.258823172</v>
      </c>
      <c r="Z5258" s="1">
        <v>3.010027529410575</v>
      </c>
      <c r="AA5258" s="3">
        <v>1398317.936239882</v>
      </c>
      <c r="AB5258" s="3">
        <v>-195309.6774167093</v>
      </c>
      <c r="AC5258" s="1">
        <v>-0.1396747280106431</v>
      </c>
    </row>
    <row r="5259" spans="1:29">
      <c r="A5259" s="6">
        <v>5257</v>
      </c>
      <c r="B5259" t="s">
        <v>3547</v>
      </c>
      <c r="M5259" s="3">
        <v>425013.7089999996</v>
      </c>
      <c r="N5259" s="3">
        <v>1064764.23352</v>
      </c>
      <c r="O5259" s="1">
        <v>2.549214111733335</v>
      </c>
      <c r="Q5259" s="3">
        <v>43360.52981022638</v>
      </c>
      <c r="R5259" s="1">
        <v>0.04072312766074134</v>
      </c>
      <c r="S5259" s="3">
        <v>1071946.0923736</v>
      </c>
      <c r="T5259" s="3">
        <v>-7181.858853599988</v>
      </c>
      <c r="U5259" s="1">
        <v>-0.006699832113476214</v>
      </c>
      <c r="V5259">
        <v>17</v>
      </c>
      <c r="W5259" s="3">
        <v>0</v>
      </c>
      <c r="Y5259" s="3">
        <v>1222659.402996316</v>
      </c>
      <c r="Z5259" s="1">
        <v>3.075531343321054</v>
      </c>
      <c r="AA5259" s="3">
        <v>1398317.936239882</v>
      </c>
      <c r="AB5259" s="3">
        <v>-175658.5332435656</v>
      </c>
      <c r="AC5259" s="1">
        <v>-0.1256213116424127</v>
      </c>
    </row>
    <row r="5260" spans="1:29">
      <c r="A5260" s="6">
        <v>5258</v>
      </c>
      <c r="B5260" t="s">
        <v>3548</v>
      </c>
      <c r="C5260">
        <v>1622</v>
      </c>
      <c r="D5260" t="s">
        <v>4229</v>
      </c>
      <c r="E5260" t="s">
        <v>4431</v>
      </c>
      <c r="F5260" t="s">
        <v>4432</v>
      </c>
      <c r="G5260">
        <v>14.21105</v>
      </c>
      <c r="H5260">
        <v>17.24472</v>
      </c>
      <c r="I5260">
        <v>1000</v>
      </c>
      <c r="J5260" s="3">
        <v>10.173416</v>
      </c>
      <c r="K5260">
        <v>8.62236</v>
      </c>
      <c r="L5260" s="3">
        <v>17244.72</v>
      </c>
      <c r="M5260" s="3">
        <v>442258.4289999995</v>
      </c>
      <c r="N5260" s="3">
        <v>1064745.437744</v>
      </c>
      <c r="O5260" s="1">
        <v>2.549151459146668</v>
      </c>
      <c r="P5260" s="3">
        <v>3194.292700560001</v>
      </c>
      <c r="Q5260" s="3">
        <v>46554.82251</v>
      </c>
      <c r="R5260" s="1">
        <v>0.04372389949718037</v>
      </c>
      <c r="S5260" s="3">
        <v>1071946.0923736</v>
      </c>
      <c r="T5260" s="3">
        <v>-7181.858853599988</v>
      </c>
      <c r="U5260" s="1">
        <v>-0.0067</v>
      </c>
      <c r="V5260">
        <v>18</v>
      </c>
      <c r="W5260" s="3">
        <v>0</v>
      </c>
      <c r="X5260" t="s">
        <v>4434</v>
      </c>
      <c r="Y5260" s="3">
        <v>1222659.402996316</v>
      </c>
      <c r="Z5260" s="1">
        <v>3.075531343321054</v>
      </c>
      <c r="AA5260" s="3">
        <v>1398317.936239882</v>
      </c>
      <c r="AB5260" s="3">
        <v>-175658.5332435656</v>
      </c>
      <c r="AC5260" s="1">
        <v>-0.1256213116424127</v>
      </c>
    </row>
    <row r="5261" spans="1:29">
      <c r="A5261" s="6">
        <v>5259</v>
      </c>
      <c r="B5261" t="s">
        <v>3548</v>
      </c>
      <c r="C5261">
        <v>38432</v>
      </c>
      <c r="D5261" t="s">
        <v>4252</v>
      </c>
      <c r="E5261" t="s">
        <v>4431</v>
      </c>
      <c r="F5261" t="s">
        <v>4432</v>
      </c>
      <c r="G5261">
        <v>31.7207</v>
      </c>
      <c r="H5261">
        <v>37.63589</v>
      </c>
      <c r="I5261">
        <v>500</v>
      </c>
      <c r="J5261" s="3">
        <v>10.6453835</v>
      </c>
      <c r="K5261">
        <v>9.408972500000003</v>
      </c>
      <c r="L5261" s="3">
        <v>18817.945</v>
      </c>
      <c r="M5261" s="3">
        <v>461076.3739999995</v>
      </c>
      <c r="N5261" s="3">
        <v>1064725.383388001</v>
      </c>
      <c r="O5261" s="1">
        <v>2.549084611293335</v>
      </c>
      <c r="P5261" s="3">
        <v>3194.236313232002</v>
      </c>
      <c r="Q5261" s="3">
        <v>49749.05882</v>
      </c>
      <c r="R5261" s="1">
        <v>0.04672477954991213</v>
      </c>
      <c r="S5261" s="3">
        <v>1071946.0923736</v>
      </c>
      <c r="T5261" s="3">
        <v>-7181.858853599988</v>
      </c>
      <c r="U5261" s="1">
        <v>-0.0067</v>
      </c>
      <c r="V5261">
        <v>19</v>
      </c>
      <c r="W5261" s="3">
        <v>0</v>
      </c>
      <c r="X5261" t="s">
        <v>4434</v>
      </c>
      <c r="Y5261" s="3">
        <v>1222659.402996316</v>
      </c>
      <c r="Z5261" s="1">
        <v>3.075531343321054</v>
      </c>
      <c r="AA5261" s="3">
        <v>1398317.936239882</v>
      </c>
      <c r="AB5261" s="3">
        <v>-175658.5332435656</v>
      </c>
      <c r="AC5261" s="1">
        <v>-0.1256213116424127</v>
      </c>
    </row>
    <row r="5262" spans="1:29">
      <c r="A5262" s="6">
        <v>5260</v>
      </c>
      <c r="B5262" t="s">
        <v>3548</v>
      </c>
      <c r="C5262">
        <v>55492</v>
      </c>
      <c r="D5262" t="s">
        <v>4251</v>
      </c>
      <c r="E5262" t="s">
        <v>4431</v>
      </c>
      <c r="F5262" t="s">
        <v>4432</v>
      </c>
      <c r="G5262">
        <v>4.24274</v>
      </c>
      <c r="H5262">
        <v>5.14454</v>
      </c>
      <c r="I5262">
        <v>3500</v>
      </c>
      <c r="J5262" s="3">
        <v>10.401767</v>
      </c>
      <c r="K5262">
        <v>9.002945</v>
      </c>
      <c r="L5262" s="3">
        <v>18005.89</v>
      </c>
      <c r="M5262" s="3">
        <v>479082.2639999996</v>
      </c>
      <c r="N5262" s="3">
        <v>1064705.978676</v>
      </c>
      <c r="O5262" s="1">
        <v>2.549019928920001</v>
      </c>
      <c r="P5262" s="3">
        <v>3194.176150164002</v>
      </c>
      <c r="Q5262" s="3">
        <v>52943.23497</v>
      </c>
      <c r="R5262" s="1">
        <v>0.04972568580467331</v>
      </c>
      <c r="S5262" s="3">
        <v>1071946.0923736</v>
      </c>
      <c r="T5262" s="3">
        <v>-7181.858853599988</v>
      </c>
      <c r="U5262" s="1">
        <v>-0.0067</v>
      </c>
      <c r="V5262">
        <v>20</v>
      </c>
      <c r="W5262" s="3">
        <v>0</v>
      </c>
      <c r="X5262" t="s">
        <v>4434</v>
      </c>
      <c r="Y5262" s="3">
        <v>1222659.402996316</v>
      </c>
      <c r="Z5262" s="1">
        <v>3.075531343321054</v>
      </c>
      <c r="AA5262" s="3">
        <v>1398317.936239882</v>
      </c>
      <c r="AB5262" s="3">
        <v>-175658.5332435656</v>
      </c>
      <c r="AC5262" s="1">
        <v>-0.1256213116424127</v>
      </c>
    </row>
    <row r="5263" spans="1:29">
      <c r="A5263" s="6">
        <v>5261</v>
      </c>
      <c r="B5263" t="s">
        <v>3548</v>
      </c>
      <c r="M5263" s="3">
        <v>479082.2639999996</v>
      </c>
      <c r="N5263" s="3">
        <v>1064705.978676</v>
      </c>
      <c r="O5263" s="1">
        <v>2.549019928920001</v>
      </c>
      <c r="Q5263" s="3">
        <v>52943.23497</v>
      </c>
      <c r="R5263" s="1">
        <v>0.04972568580467331</v>
      </c>
      <c r="S5263" s="3">
        <v>1071946.0923736</v>
      </c>
      <c r="T5263" s="3">
        <v>-7181.858853599988</v>
      </c>
      <c r="U5263" s="1">
        <v>-0.0067</v>
      </c>
      <c r="V5263">
        <v>20</v>
      </c>
      <c r="W5263" s="3">
        <v>0</v>
      </c>
      <c r="Y5263" s="3">
        <v>1219048.67848675</v>
      </c>
      <c r="Z5263" s="1">
        <v>3.063495594955833</v>
      </c>
      <c r="AA5263" s="3">
        <v>1398317.936239882</v>
      </c>
      <c r="AB5263" s="3">
        <v>-179269.2577531317</v>
      </c>
      <c r="AC5263" s="1">
        <v>-0.1282035030139083</v>
      </c>
    </row>
    <row r="5264" spans="1:29">
      <c r="A5264" s="6">
        <v>5262</v>
      </c>
      <c r="B5264" t="s">
        <v>3549</v>
      </c>
      <c r="M5264" s="3">
        <v>479082.2639999996</v>
      </c>
      <c r="N5264" s="3">
        <v>1064705.978676</v>
      </c>
      <c r="O5264" s="1">
        <v>2.549019928920001</v>
      </c>
      <c r="Q5264" s="3">
        <v>52943.23497</v>
      </c>
      <c r="R5264" s="1">
        <v>0.04972568580467331</v>
      </c>
      <c r="S5264" s="3">
        <v>1071946.0923736</v>
      </c>
      <c r="T5264" s="3">
        <v>-7181.858853599988</v>
      </c>
      <c r="U5264" s="1">
        <v>-0.0067</v>
      </c>
      <c r="V5264">
        <v>20</v>
      </c>
      <c r="W5264" s="3">
        <v>0</v>
      </c>
      <c r="Y5264" s="3">
        <v>1228474.394966113</v>
      </c>
      <c r="Z5264" s="1">
        <v>3.094914649887045</v>
      </c>
      <c r="AA5264" s="3">
        <v>1398317.936239882</v>
      </c>
      <c r="AB5264" s="3">
        <v>-169843.5412737683</v>
      </c>
      <c r="AC5264" s="1">
        <v>-0.1214627495449873</v>
      </c>
    </row>
    <row r="5265" spans="1:29">
      <c r="A5265" s="6">
        <v>5263</v>
      </c>
      <c r="B5265" t="s">
        <v>3550</v>
      </c>
      <c r="C5265">
        <v>18901</v>
      </c>
      <c r="D5265" t="s">
        <v>4239</v>
      </c>
      <c r="E5265" t="s">
        <v>4431</v>
      </c>
      <c r="F5265" t="s">
        <v>4432</v>
      </c>
      <c r="G5265">
        <v>28.46174</v>
      </c>
      <c r="H5265">
        <v>32.00185</v>
      </c>
      <c r="I5265">
        <v>900</v>
      </c>
      <c r="J5265" s="3">
        <v>13.6404995</v>
      </c>
      <c r="K5265">
        <v>14.4008325</v>
      </c>
      <c r="L5265" s="3">
        <v>28801.665</v>
      </c>
      <c r="M5265" s="3">
        <v>507883.9289999995</v>
      </c>
      <c r="N5265" s="3">
        <v>1064677.937344</v>
      </c>
      <c r="O5265" s="1">
        <v>2.548926457813334</v>
      </c>
      <c r="P5265" s="3">
        <v>3194.117936028001</v>
      </c>
      <c r="Q5265" s="3">
        <v>56137.35291</v>
      </c>
      <c r="R5265" s="1">
        <v>0.0527270744898153</v>
      </c>
      <c r="S5265" s="3">
        <v>1071946.0923736</v>
      </c>
      <c r="T5265" s="3">
        <v>-7181.858853599988</v>
      </c>
      <c r="U5265" s="1">
        <v>-0.0067</v>
      </c>
      <c r="V5265">
        <v>21</v>
      </c>
      <c r="W5265" s="3">
        <v>0</v>
      </c>
      <c r="X5265" t="s">
        <v>4434</v>
      </c>
      <c r="Y5265" s="3">
        <v>1228474.394966113</v>
      </c>
      <c r="Z5265" s="1">
        <v>3.094914649887045</v>
      </c>
      <c r="AA5265" s="3">
        <v>1398317.936239882</v>
      </c>
      <c r="AB5265" s="3">
        <v>-169843.5412737683</v>
      </c>
      <c r="AC5265" s="1">
        <v>-0.1214627495449873</v>
      </c>
    </row>
    <row r="5266" spans="1:29">
      <c r="A5266" s="6">
        <v>5264</v>
      </c>
      <c r="B5266" t="s">
        <v>3550</v>
      </c>
      <c r="C5266">
        <v>52032</v>
      </c>
      <c r="D5266" t="s">
        <v>4399</v>
      </c>
      <c r="E5266" t="s">
        <v>4431</v>
      </c>
      <c r="F5266" t="s">
        <v>4432</v>
      </c>
      <c r="G5266">
        <v>38.88886</v>
      </c>
      <c r="H5266">
        <v>42.93</v>
      </c>
      <c r="I5266">
        <v>700</v>
      </c>
      <c r="J5266" s="3">
        <v>14.0153</v>
      </c>
      <c r="K5266">
        <v>15.0255</v>
      </c>
      <c r="L5266" s="3">
        <v>30051</v>
      </c>
      <c r="M5266" s="3">
        <v>537934.9289999995</v>
      </c>
      <c r="N5266" s="3">
        <v>1064648.896544</v>
      </c>
      <c r="O5266" s="1">
        <v>2.548829655146667</v>
      </c>
      <c r="P5266" s="3">
        <v>3194.033812032001</v>
      </c>
      <c r="Q5266" s="3">
        <v>59331.38672</v>
      </c>
      <c r="R5266" s="1">
        <v>0.05572859457479176</v>
      </c>
      <c r="S5266" s="3">
        <v>1071946.0923736</v>
      </c>
      <c r="T5266" s="3">
        <v>-7181.858853599988</v>
      </c>
      <c r="U5266" s="1">
        <v>-0.0067</v>
      </c>
      <c r="V5266">
        <v>22</v>
      </c>
      <c r="W5266" s="3">
        <v>0</v>
      </c>
      <c r="X5266" t="s">
        <v>4434</v>
      </c>
      <c r="Y5266" s="3">
        <v>1228474.394966113</v>
      </c>
      <c r="Z5266" s="1">
        <v>3.094914649887045</v>
      </c>
      <c r="AA5266" s="3">
        <v>1398317.936239882</v>
      </c>
      <c r="AB5266" s="3">
        <v>-169843.5412737683</v>
      </c>
      <c r="AC5266" s="1">
        <v>-0.1214627495449873</v>
      </c>
    </row>
    <row r="5267" spans="1:29">
      <c r="A5267" s="6">
        <v>5265</v>
      </c>
      <c r="B5267" t="s">
        <v>3550</v>
      </c>
      <c r="C5267">
        <v>41707</v>
      </c>
      <c r="D5267" t="s">
        <v>4349</v>
      </c>
      <c r="E5267" t="s">
        <v>4431</v>
      </c>
      <c r="F5267" t="s">
        <v>4432</v>
      </c>
      <c r="G5267">
        <v>19.0994</v>
      </c>
      <c r="H5267">
        <v>21.76085</v>
      </c>
      <c r="I5267">
        <v>1200</v>
      </c>
      <c r="J5267" s="3">
        <v>12.833906</v>
      </c>
      <c r="K5267">
        <v>13.05651</v>
      </c>
      <c r="L5267" s="3">
        <v>26113.02</v>
      </c>
      <c r="M5267" s="3">
        <v>564047.9489999996</v>
      </c>
      <c r="N5267" s="3">
        <v>1064623.006128</v>
      </c>
      <c r="O5267" s="1">
        <v>2.54874335376</v>
      </c>
      <c r="P5267" s="3">
        <v>3193.946689632</v>
      </c>
      <c r="Q5267" s="3">
        <v>62525.33341</v>
      </c>
      <c r="R5267" s="1">
        <v>0.05873002278750545</v>
      </c>
      <c r="S5267" s="3">
        <v>1071946.0923736</v>
      </c>
      <c r="T5267" s="3">
        <v>-7181.858853599988</v>
      </c>
      <c r="U5267" s="1">
        <v>-0.0067</v>
      </c>
      <c r="V5267">
        <v>23</v>
      </c>
      <c r="W5267" s="3">
        <v>0</v>
      </c>
      <c r="X5267" t="s">
        <v>4434</v>
      </c>
      <c r="Y5267" s="3">
        <v>1228474.394966113</v>
      </c>
      <c r="Z5267" s="1">
        <v>3.094914649887045</v>
      </c>
      <c r="AA5267" s="3">
        <v>1398317.936239882</v>
      </c>
      <c r="AB5267" s="3">
        <v>-169843.5412737683</v>
      </c>
      <c r="AC5267" s="1">
        <v>-0.1214627495449873</v>
      </c>
    </row>
    <row r="5268" spans="1:29">
      <c r="A5268" s="6">
        <v>5266</v>
      </c>
      <c r="B5268" t="s">
        <v>3550</v>
      </c>
      <c r="C5268">
        <v>65918</v>
      </c>
      <c r="D5268" t="s">
        <v>4344</v>
      </c>
      <c r="E5268" t="s">
        <v>4431</v>
      </c>
      <c r="F5268" t="s">
        <v>4432</v>
      </c>
      <c r="G5268">
        <v>23.01853</v>
      </c>
      <c r="H5268">
        <v>26.16347</v>
      </c>
      <c r="I5268">
        <v>1000</v>
      </c>
      <c r="J5268" s="3">
        <v>12.849041</v>
      </c>
      <c r="K5268">
        <v>13.081735</v>
      </c>
      <c r="L5268" s="3">
        <v>26163.47</v>
      </c>
      <c r="M5268" s="3">
        <v>590211.4189999995</v>
      </c>
      <c r="N5268" s="3">
        <v>1064597.075352</v>
      </c>
      <c r="O5268" s="1">
        <v>2.54865691784</v>
      </c>
      <c r="P5268" s="3">
        <v>3193.869018384</v>
      </c>
      <c r="Q5268" s="3">
        <v>65719.20243</v>
      </c>
      <c r="R5268" s="1">
        <v>0.0617315263695145</v>
      </c>
      <c r="S5268" s="3">
        <v>1071946.0923736</v>
      </c>
      <c r="T5268" s="3">
        <v>-7181.858853599988</v>
      </c>
      <c r="U5268" s="1">
        <v>-0.0067</v>
      </c>
      <c r="V5268">
        <v>24</v>
      </c>
      <c r="W5268" s="3">
        <v>0</v>
      </c>
      <c r="X5268" t="s">
        <v>4434</v>
      </c>
      <c r="Y5268" s="3">
        <v>1228474.394966113</v>
      </c>
      <c r="Z5268" s="1">
        <v>3.094914649887045</v>
      </c>
      <c r="AA5268" s="3">
        <v>1398317.936239882</v>
      </c>
      <c r="AB5268" s="3">
        <v>-169843.5412737683</v>
      </c>
      <c r="AC5268" s="1">
        <v>-0.1214627495449873</v>
      </c>
    </row>
    <row r="5269" spans="1:29">
      <c r="A5269" s="6">
        <v>5267</v>
      </c>
      <c r="B5269" t="s">
        <v>3550</v>
      </c>
      <c r="C5269">
        <v>30078</v>
      </c>
      <c r="D5269" t="s">
        <v>4330</v>
      </c>
      <c r="E5269" t="s">
        <v>4431</v>
      </c>
      <c r="F5269" t="s">
        <v>4432</v>
      </c>
      <c r="G5269">
        <v>22.5557</v>
      </c>
      <c r="H5269">
        <v>25.30212</v>
      </c>
      <c r="I5269">
        <v>1100</v>
      </c>
      <c r="J5269" s="3">
        <v>13.3496996</v>
      </c>
      <c r="K5269">
        <v>13.916166</v>
      </c>
      <c r="L5269" s="3">
        <v>27832.332</v>
      </c>
      <c r="M5269" s="3">
        <v>618043.7509999996</v>
      </c>
      <c r="N5269" s="3">
        <v>1064569.8094864</v>
      </c>
      <c r="O5269" s="1">
        <v>2.548566031621334</v>
      </c>
      <c r="P5269" s="3">
        <v>3193.791226056</v>
      </c>
      <c r="Q5269" s="3">
        <v>68912.99365999999</v>
      </c>
      <c r="R5269" s="1">
        <v>0.06473318428337448</v>
      </c>
      <c r="S5269" s="3">
        <v>1071946.0923736</v>
      </c>
      <c r="T5269" s="3">
        <v>-7181.858853599988</v>
      </c>
      <c r="U5269" s="1">
        <v>-0.0067</v>
      </c>
      <c r="V5269">
        <v>25</v>
      </c>
      <c r="W5269" s="3">
        <v>0</v>
      </c>
      <c r="X5269" t="s">
        <v>4434</v>
      </c>
      <c r="Y5269" s="3">
        <v>1228474.394966113</v>
      </c>
      <c r="Z5269" s="1">
        <v>3.094914649887045</v>
      </c>
      <c r="AA5269" s="3">
        <v>1398317.936239882</v>
      </c>
      <c r="AB5269" s="3">
        <v>-169843.5412737683</v>
      </c>
      <c r="AC5269" s="1">
        <v>-0.1214627495449873</v>
      </c>
    </row>
    <row r="5270" spans="1:29">
      <c r="A5270" s="6">
        <v>5268</v>
      </c>
      <c r="B5270" t="s">
        <v>3550</v>
      </c>
      <c r="C5270">
        <v>29265</v>
      </c>
      <c r="D5270" t="s">
        <v>4371</v>
      </c>
      <c r="E5270" t="s">
        <v>4431</v>
      </c>
      <c r="F5270" t="s">
        <v>4432</v>
      </c>
      <c r="G5270">
        <v>51.12381</v>
      </c>
      <c r="H5270">
        <v>57.18733</v>
      </c>
      <c r="I5270">
        <v>500</v>
      </c>
      <c r="J5270" s="3">
        <v>13.5780995</v>
      </c>
      <c r="K5270">
        <v>14.2968325</v>
      </c>
      <c r="L5270" s="3">
        <v>28593.665</v>
      </c>
      <c r="M5270" s="3">
        <v>646637.4159999996</v>
      </c>
      <c r="N5270" s="3">
        <v>1064541.9345544</v>
      </c>
      <c r="O5270" s="1">
        <v>2.548473115181334</v>
      </c>
      <c r="P5270" s="3">
        <v>3193.7094284592</v>
      </c>
      <c r="Q5270" s="3">
        <v>72106.70309</v>
      </c>
      <c r="R5270" s="1">
        <v>0.06773495787198151</v>
      </c>
      <c r="S5270" s="3">
        <v>1071946.0923736</v>
      </c>
      <c r="T5270" s="3">
        <v>-7181.858853599988</v>
      </c>
      <c r="U5270" s="1">
        <v>-0.0067</v>
      </c>
      <c r="V5270">
        <v>26</v>
      </c>
      <c r="W5270" s="3">
        <v>0</v>
      </c>
      <c r="X5270" t="s">
        <v>4434</v>
      </c>
      <c r="Y5270" s="3">
        <v>1228474.394966113</v>
      </c>
      <c r="Z5270" s="1">
        <v>3.094914649887045</v>
      </c>
      <c r="AA5270" s="3">
        <v>1398317.936239882</v>
      </c>
      <c r="AB5270" s="3">
        <v>-169843.5412737683</v>
      </c>
      <c r="AC5270" s="1">
        <v>-0.1214627495449873</v>
      </c>
    </row>
    <row r="5271" spans="1:29">
      <c r="A5271" s="6">
        <v>5269</v>
      </c>
      <c r="B5271" t="s">
        <v>3550</v>
      </c>
      <c r="C5271">
        <v>62847</v>
      </c>
      <c r="D5271" t="s">
        <v>4360</v>
      </c>
      <c r="E5271" t="s">
        <v>4431</v>
      </c>
      <c r="F5271" t="s">
        <v>4432</v>
      </c>
      <c r="G5271">
        <v>6.23588</v>
      </c>
      <c r="H5271">
        <v>6.95317</v>
      </c>
      <c r="I5271">
        <v>4400</v>
      </c>
      <c r="J5271" s="3">
        <v>14.1781844</v>
      </c>
      <c r="K5271">
        <v>15.296974</v>
      </c>
      <c r="L5271" s="3">
        <v>30593.948</v>
      </c>
      <c r="M5271" s="3">
        <v>677231.3639999996</v>
      </c>
      <c r="N5271" s="3">
        <v>1064512.459396</v>
      </c>
      <c r="O5271" s="1">
        <v>2.548374864653333</v>
      </c>
      <c r="P5271" s="3">
        <v>3193.625803663201</v>
      </c>
      <c r="Q5271" s="3">
        <v>75300.32889</v>
      </c>
      <c r="R5271" s="1">
        <v>0.07073691644034406</v>
      </c>
      <c r="S5271" s="3">
        <v>1071946.0923736</v>
      </c>
      <c r="T5271" s="3">
        <v>-7181.858853599988</v>
      </c>
      <c r="U5271" s="1">
        <v>-0.0067</v>
      </c>
      <c r="V5271">
        <v>27</v>
      </c>
      <c r="W5271" s="3">
        <v>0</v>
      </c>
      <c r="X5271" t="s">
        <v>4434</v>
      </c>
      <c r="Y5271" s="3">
        <v>1228474.394966113</v>
      </c>
      <c r="Z5271" s="1">
        <v>3.094914649887045</v>
      </c>
      <c r="AA5271" s="3">
        <v>1398317.936239882</v>
      </c>
      <c r="AB5271" s="3">
        <v>-169843.5412737683</v>
      </c>
      <c r="AC5271" s="1">
        <v>-0.1214627495449873</v>
      </c>
    </row>
    <row r="5272" spans="1:29">
      <c r="A5272" s="6">
        <v>5270</v>
      </c>
      <c r="B5272" t="s">
        <v>3550</v>
      </c>
      <c r="C5272">
        <v>29964</v>
      </c>
      <c r="D5272" t="s">
        <v>4250</v>
      </c>
      <c r="E5272" t="s">
        <v>4431</v>
      </c>
      <c r="F5272" t="s">
        <v>4432</v>
      </c>
      <c r="G5272">
        <v>10.47425</v>
      </c>
      <c r="H5272">
        <v>12.04</v>
      </c>
      <c r="I5272">
        <v>2000</v>
      </c>
      <c r="J5272" s="3">
        <v>12.224</v>
      </c>
      <c r="K5272">
        <v>12.04</v>
      </c>
      <c r="L5272" s="3">
        <v>24080</v>
      </c>
      <c r="M5272" s="3">
        <v>701311.3639999996</v>
      </c>
      <c r="N5272" s="3">
        <v>1064488.195396</v>
      </c>
      <c r="O5272" s="1">
        <v>2.548293984653334</v>
      </c>
      <c r="P5272" s="3">
        <v>3193.537378188</v>
      </c>
      <c r="Q5272" s="3">
        <v>78493.86627</v>
      </c>
      <c r="R5272" s="1">
        <v>0.07373859720520387</v>
      </c>
      <c r="S5272" s="3">
        <v>1071946.0923736</v>
      </c>
      <c r="T5272" s="3">
        <v>-7181.858853599988</v>
      </c>
      <c r="U5272" s="1">
        <v>-0.0067</v>
      </c>
      <c r="V5272">
        <v>28</v>
      </c>
      <c r="W5272" s="3">
        <v>0</v>
      </c>
      <c r="X5272" t="s">
        <v>4434</v>
      </c>
      <c r="Y5272" s="3">
        <v>1228474.394966113</v>
      </c>
      <c r="Z5272" s="1">
        <v>3.094914649887045</v>
      </c>
      <c r="AA5272" s="3">
        <v>1398317.936239882</v>
      </c>
      <c r="AB5272" s="3">
        <v>-169843.5412737683</v>
      </c>
      <c r="AC5272" s="1">
        <v>-0.1214627495449873</v>
      </c>
    </row>
    <row r="5273" spans="1:29">
      <c r="A5273" s="6">
        <v>5271</v>
      </c>
      <c r="B5273" t="s">
        <v>3550</v>
      </c>
      <c r="M5273" s="3">
        <v>701311.3639999996</v>
      </c>
      <c r="N5273" s="3">
        <v>1064488.195396</v>
      </c>
      <c r="O5273" s="1">
        <v>2.548293984653334</v>
      </c>
      <c r="Q5273" s="3">
        <v>78493.86627</v>
      </c>
      <c r="R5273" s="1">
        <v>0.07373859720520387</v>
      </c>
      <c r="S5273" s="3">
        <v>1071946.0923736</v>
      </c>
      <c r="T5273" s="3">
        <v>-7181.858853599988</v>
      </c>
      <c r="U5273" s="1">
        <v>-0.0067</v>
      </c>
      <c r="V5273">
        <v>28</v>
      </c>
      <c r="W5273" s="3">
        <v>0</v>
      </c>
      <c r="Y5273" s="3">
        <v>1185969.186279841</v>
      </c>
      <c r="Z5273" s="1">
        <v>2.953230620932802</v>
      </c>
      <c r="AA5273" s="3">
        <v>1398317.936239882</v>
      </c>
      <c r="AB5273" s="3">
        <v>-212348.7499600411</v>
      </c>
      <c r="AC5273" s="1">
        <v>-0.1518601345635694</v>
      </c>
    </row>
    <row r="5274" spans="1:29">
      <c r="A5274" s="6">
        <v>5272</v>
      </c>
      <c r="B5274" t="s">
        <v>3551</v>
      </c>
      <c r="C5274">
        <v>71399</v>
      </c>
      <c r="D5274" t="s">
        <v>4300</v>
      </c>
      <c r="E5274" t="s">
        <v>4431</v>
      </c>
      <c r="F5274" t="s">
        <v>4433</v>
      </c>
      <c r="G5274">
        <v>10.95577</v>
      </c>
      <c r="H5274">
        <v>21.52134</v>
      </c>
      <c r="I5274">
        <v>1500</v>
      </c>
      <c r="J5274" s="3">
        <v>14.684603</v>
      </c>
      <c r="K5274">
        <v>16.141005</v>
      </c>
      <c r="L5274" s="3">
        <v>32282.01</v>
      </c>
      <c r="M5274" s="3">
        <v>682850.5339999996</v>
      </c>
      <c r="N5274" s="3">
        <v>1078278.549788</v>
      </c>
      <c r="O5274" s="1">
        <v>2.594261832626667</v>
      </c>
      <c r="P5274" s="3">
        <v>2036.4843385536</v>
      </c>
      <c r="Q5274" s="3">
        <v>76457.38193144641</v>
      </c>
      <c r="R5274" s="1">
        <v>0.07090689316455258</v>
      </c>
      <c r="S5274" s="3">
        <v>1078278.549788</v>
      </c>
      <c r="T5274" s="3">
        <v>0</v>
      </c>
      <c r="U5274" s="1">
        <v>0</v>
      </c>
      <c r="V5274">
        <v>27</v>
      </c>
      <c r="W5274" s="3">
        <v>13770.585728</v>
      </c>
      <c r="X5274" t="s">
        <v>4434</v>
      </c>
      <c r="Y5274" s="3">
        <v>1185969.186279841</v>
      </c>
      <c r="Z5274" s="1">
        <v>2.953230620932802</v>
      </c>
      <c r="AA5274" s="3">
        <v>1398317.936239882</v>
      </c>
      <c r="AB5274" s="3">
        <v>-212348.7499600411</v>
      </c>
      <c r="AC5274" s="1">
        <v>-0.1518601345635694</v>
      </c>
    </row>
    <row r="5275" spans="1:29">
      <c r="A5275" s="6">
        <v>5273</v>
      </c>
      <c r="B5275" t="s">
        <v>3551</v>
      </c>
      <c r="C5275">
        <v>60511</v>
      </c>
      <c r="D5275" t="s">
        <v>4224</v>
      </c>
      <c r="E5275" t="s">
        <v>4431</v>
      </c>
      <c r="F5275" t="s">
        <v>4433</v>
      </c>
      <c r="G5275">
        <v>30.78993</v>
      </c>
      <c r="H5275">
        <v>45.50747</v>
      </c>
      <c r="I5275">
        <v>900</v>
      </c>
      <c r="J5275" s="3">
        <v>17.2870169</v>
      </c>
      <c r="K5275">
        <v>20.4783615</v>
      </c>
      <c r="L5275" s="3">
        <v>40956.723</v>
      </c>
      <c r="M5275" s="3">
        <v>653157.4189999996</v>
      </c>
      <c r="N5275" s="3">
        <v>1089504.3924096</v>
      </c>
      <c r="O5275" s="1">
        <v>2.631681308032</v>
      </c>
      <c r="P5275" s="3">
        <v>2127.286779847201</v>
      </c>
      <c r="Q5275" s="3">
        <v>74330.09515159921</v>
      </c>
      <c r="R5275" s="1">
        <v>0.06822376822842101</v>
      </c>
      <c r="S5275" s="3">
        <v>1089504.3924096</v>
      </c>
      <c r="T5275" s="3">
        <v>0</v>
      </c>
      <c r="U5275" s="1">
        <v>0</v>
      </c>
      <c r="V5275">
        <v>26</v>
      </c>
      <c r="W5275" s="3">
        <v>11197.0881296</v>
      </c>
      <c r="X5275" t="s">
        <v>4434</v>
      </c>
      <c r="Y5275" s="3">
        <v>1185969.186279841</v>
      </c>
      <c r="Z5275" s="1">
        <v>2.953230620932802</v>
      </c>
      <c r="AA5275" s="3">
        <v>1398317.936239882</v>
      </c>
      <c r="AB5275" s="3">
        <v>-212348.7499600411</v>
      </c>
      <c r="AC5275" s="1">
        <v>-0.1518601345635694</v>
      </c>
    </row>
    <row r="5276" spans="1:29">
      <c r="A5276" s="6">
        <v>5274</v>
      </c>
      <c r="B5276" t="s">
        <v>3551</v>
      </c>
      <c r="C5276">
        <v>52913</v>
      </c>
      <c r="D5276" t="s">
        <v>4391</v>
      </c>
      <c r="E5276" t="s">
        <v>4431</v>
      </c>
      <c r="F5276" t="s">
        <v>4433</v>
      </c>
      <c r="G5276">
        <v>20.00628</v>
      </c>
      <c r="H5276">
        <v>26.0064</v>
      </c>
      <c r="I5276">
        <v>1000</v>
      </c>
      <c r="J5276" s="3">
        <v>12.80192</v>
      </c>
      <c r="K5276">
        <v>13.0032</v>
      </c>
      <c r="L5276" s="3">
        <v>26006.4</v>
      </c>
      <c r="M5276" s="3">
        <v>630976.8589999996</v>
      </c>
      <c r="N5276" s="3">
        <v>1093304.4272896</v>
      </c>
      <c r="O5276" s="1">
        <v>2.644348090965334</v>
      </c>
      <c r="P5276" s="3">
        <v>2377.003492516802</v>
      </c>
      <c r="Q5276" s="3">
        <v>71953.09165908241</v>
      </c>
      <c r="R5276" s="1">
        <v>0.06581249454688533</v>
      </c>
      <c r="S5276" s="3">
        <v>1093304.4272896</v>
      </c>
      <c r="T5276" s="3">
        <v>0</v>
      </c>
      <c r="U5276" s="1">
        <v>0</v>
      </c>
      <c r="V5276">
        <v>25</v>
      </c>
      <c r="W5276" s="3">
        <v>3777.290431999997</v>
      </c>
      <c r="X5276" t="s">
        <v>4434</v>
      </c>
      <c r="Y5276" s="3">
        <v>1185969.186279841</v>
      </c>
      <c r="Z5276" s="1">
        <v>2.953230620932802</v>
      </c>
      <c r="AA5276" s="3">
        <v>1398317.936239882</v>
      </c>
      <c r="AB5276" s="3">
        <v>-212348.7499600411</v>
      </c>
      <c r="AC5276" s="1">
        <v>-0.1518601345635694</v>
      </c>
    </row>
    <row r="5277" spans="1:29">
      <c r="A5277" s="6">
        <v>5275</v>
      </c>
      <c r="B5277" t="s">
        <v>3551</v>
      </c>
      <c r="C5277">
        <v>77759</v>
      </c>
      <c r="D5277" t="s">
        <v>4310</v>
      </c>
      <c r="E5277" t="s">
        <v>4431</v>
      </c>
      <c r="F5277" t="s">
        <v>4433</v>
      </c>
      <c r="G5277">
        <v>32.39912</v>
      </c>
      <c r="H5277">
        <v>42.50752</v>
      </c>
      <c r="I5277">
        <v>700</v>
      </c>
      <c r="J5277" s="3">
        <v>13.9265792</v>
      </c>
      <c r="K5277">
        <v>14.877632</v>
      </c>
      <c r="L5277" s="3">
        <v>29755.264</v>
      </c>
      <c r="M5277" s="3">
        <v>606131.2129999996</v>
      </c>
      <c r="N5277" s="3">
        <v>1098185.2410784</v>
      </c>
      <c r="O5277" s="1">
        <v>2.660617470261334</v>
      </c>
      <c r="P5277" s="3">
        <v>2408.796564746402</v>
      </c>
      <c r="Q5277" s="3">
        <v>69544.295094336</v>
      </c>
      <c r="R5277" s="1">
        <v>0.06332656139691389</v>
      </c>
      <c r="S5277" s="3">
        <v>1098185.2410784</v>
      </c>
      <c r="T5277" s="3">
        <v>0</v>
      </c>
      <c r="U5277" s="1">
        <v>0</v>
      </c>
      <c r="V5277">
        <v>24</v>
      </c>
      <c r="W5277" s="3">
        <v>4855.937271999998</v>
      </c>
      <c r="X5277" t="s">
        <v>4434</v>
      </c>
      <c r="Y5277" s="3">
        <v>1185969.186279841</v>
      </c>
      <c r="Z5277" s="1">
        <v>2.953230620932802</v>
      </c>
      <c r="AA5277" s="3">
        <v>1398317.936239882</v>
      </c>
      <c r="AB5277" s="3">
        <v>-212348.7499600411</v>
      </c>
      <c r="AC5277" s="1">
        <v>-0.1518601345635694</v>
      </c>
    </row>
    <row r="5278" spans="1:29">
      <c r="A5278" s="6">
        <v>5276</v>
      </c>
      <c r="B5278" t="s">
        <v>3551</v>
      </c>
      <c r="C5278">
        <v>48179</v>
      </c>
      <c r="D5278" t="s">
        <v>4353</v>
      </c>
      <c r="E5278" t="s">
        <v>4431</v>
      </c>
      <c r="F5278" t="s">
        <v>4433</v>
      </c>
      <c r="G5278">
        <v>10.61473</v>
      </c>
      <c r="H5278">
        <v>11.0035</v>
      </c>
      <c r="I5278">
        <v>2300</v>
      </c>
      <c r="J5278" s="3">
        <v>12.592415</v>
      </c>
      <c r="K5278">
        <v>12.654025</v>
      </c>
      <c r="L5278" s="3">
        <v>25308.05</v>
      </c>
      <c r="M5278" s="3">
        <v>579263.2109999997</v>
      </c>
      <c r="N5278" s="3">
        <v>1096600.0426384</v>
      </c>
      <c r="O5278" s="1">
        <v>2.655333475461334</v>
      </c>
      <c r="P5278" s="3">
        <v>2465.720915270402</v>
      </c>
      <c r="Q5278" s="3">
        <v>67078.5741790656</v>
      </c>
      <c r="R5278" s="1">
        <v>0.06116958924940012</v>
      </c>
      <c r="S5278" s="3">
        <v>1098185.2410784</v>
      </c>
      <c r="T5278" s="3">
        <v>-1585.198439999949</v>
      </c>
      <c r="U5278" s="1">
        <v>-0.001443470901542357</v>
      </c>
      <c r="V5278">
        <v>23</v>
      </c>
      <c r="W5278" s="3">
        <v>-1611.692841599997</v>
      </c>
      <c r="X5278" t="s">
        <v>4434</v>
      </c>
      <c r="Y5278" s="3">
        <v>1185969.186279841</v>
      </c>
      <c r="Z5278" s="1">
        <v>2.953230620932802</v>
      </c>
      <c r="AA5278" s="3">
        <v>1398317.936239882</v>
      </c>
      <c r="AB5278" s="3">
        <v>-212348.7499600411</v>
      </c>
      <c r="AC5278" s="1">
        <v>-0.1518601345635694</v>
      </c>
    </row>
    <row r="5279" spans="1:29">
      <c r="A5279" s="6">
        <v>5277</v>
      </c>
      <c r="B5279" t="s">
        <v>3551</v>
      </c>
      <c r="C5279">
        <v>4521</v>
      </c>
      <c r="D5279" t="s">
        <v>4348</v>
      </c>
      <c r="E5279" t="s">
        <v>4431</v>
      </c>
      <c r="F5279" t="s">
        <v>4433</v>
      </c>
      <c r="G5279">
        <v>10.40479</v>
      </c>
      <c r="H5279">
        <v>10.72333</v>
      </c>
      <c r="I5279">
        <v>1600</v>
      </c>
      <c r="J5279" s="3">
        <v>10.1471984</v>
      </c>
      <c r="K5279">
        <v>8.578664000000002</v>
      </c>
      <c r="L5279" s="3">
        <v>17157.328</v>
      </c>
      <c r="M5279" s="3">
        <v>560116.5389999996</v>
      </c>
      <c r="N5279" s="3">
        <v>1094591.972776</v>
      </c>
      <c r="O5279" s="1">
        <v>2.648639909253335</v>
      </c>
      <c r="P5279" s="3">
        <v>2632.242491769602</v>
      </c>
      <c r="Q5279" s="3">
        <v>64446.331687296</v>
      </c>
      <c r="R5279" s="1">
        <v>0.05887703664028644</v>
      </c>
      <c r="S5279" s="3">
        <v>1098185.2410784</v>
      </c>
      <c r="T5279" s="3">
        <v>-3593.268302399898</v>
      </c>
      <c r="U5279" s="1">
        <v>-0.003272005639842115</v>
      </c>
      <c r="V5279">
        <v>22</v>
      </c>
      <c r="W5279" s="3">
        <v>-2028.387200000001</v>
      </c>
      <c r="X5279" t="s">
        <v>4434</v>
      </c>
      <c r="Y5279" s="3">
        <v>1185969.186279841</v>
      </c>
      <c r="Z5279" s="1">
        <v>2.953230620932802</v>
      </c>
      <c r="AA5279" s="3">
        <v>1398317.936239882</v>
      </c>
      <c r="AB5279" s="3">
        <v>-212348.7499600411</v>
      </c>
      <c r="AC5279" s="1">
        <v>-0.1518601345635694</v>
      </c>
    </row>
    <row r="5280" spans="1:29">
      <c r="A5280" s="6">
        <v>5278</v>
      </c>
      <c r="B5280" t="s">
        <v>3551</v>
      </c>
      <c r="C5280">
        <v>46789</v>
      </c>
      <c r="D5280" t="s">
        <v>4306</v>
      </c>
      <c r="E5280" t="s">
        <v>4431</v>
      </c>
      <c r="F5280" t="s">
        <v>4433</v>
      </c>
      <c r="G5280">
        <v>38.35604</v>
      </c>
      <c r="H5280">
        <v>37.17152</v>
      </c>
      <c r="I5280">
        <v>600</v>
      </c>
      <c r="J5280" s="3">
        <v>11.6908736</v>
      </c>
      <c r="K5280">
        <v>11.151456</v>
      </c>
      <c r="L5280" s="3">
        <v>22302.912</v>
      </c>
      <c r="M5280" s="3">
        <v>534570.2069999996</v>
      </c>
      <c r="N5280" s="3">
        <v>1091325.710446401</v>
      </c>
      <c r="O5280" s="1">
        <v>2.637752368154668</v>
      </c>
      <c r="P5280" s="3">
        <v>2879.156943696002</v>
      </c>
      <c r="Q5280" s="3">
        <v>61567.1747436</v>
      </c>
      <c r="R5280" s="1">
        <v>0.05641503187752839</v>
      </c>
      <c r="S5280" s="3">
        <v>1098185.2410784</v>
      </c>
      <c r="T5280" s="3">
        <v>-6859.530631999718</v>
      </c>
      <c r="U5280" s="1">
        <v>-0.006246241868324299</v>
      </c>
      <c r="V5280">
        <v>21</v>
      </c>
      <c r="W5280" s="3">
        <v>-3291.699395199998</v>
      </c>
      <c r="X5280" t="s">
        <v>4434</v>
      </c>
      <c r="Y5280" s="3">
        <v>1185969.186279841</v>
      </c>
      <c r="Z5280" s="1">
        <v>2.953230620932802</v>
      </c>
      <c r="AA5280" s="3">
        <v>1398317.936239882</v>
      </c>
      <c r="AB5280" s="3">
        <v>-212348.7499600411</v>
      </c>
      <c r="AC5280" s="1">
        <v>-0.1518601345635694</v>
      </c>
    </row>
    <row r="5281" spans="1:29">
      <c r="A5281" s="6">
        <v>5279</v>
      </c>
      <c r="B5281" t="s">
        <v>3551</v>
      </c>
      <c r="C5281">
        <v>51587</v>
      </c>
      <c r="D5281" t="s">
        <v>4232</v>
      </c>
      <c r="E5281" t="s">
        <v>4431</v>
      </c>
      <c r="F5281" t="s">
        <v>4433</v>
      </c>
      <c r="G5281">
        <v>41.13329</v>
      </c>
      <c r="H5281">
        <v>40.26686</v>
      </c>
      <c r="I5281">
        <v>400</v>
      </c>
      <c r="J5281" s="3">
        <v>9.8320232</v>
      </c>
      <c r="K5281">
        <v>8.053372000000001</v>
      </c>
      <c r="L5281" s="3">
        <v>16106.744</v>
      </c>
      <c r="M5281" s="3">
        <v>515399.6989999996</v>
      </c>
      <c r="N5281" s="3">
        <v>1088244.061051201</v>
      </c>
      <c r="O5281" s="1">
        <v>2.627480203504002</v>
      </c>
      <c r="P5281" s="3">
        <v>2879.080632499201</v>
      </c>
      <c r="Q5281" s="3">
        <v>58688.0941111008</v>
      </c>
      <c r="R5281" s="1">
        <v>0.05392916553517455</v>
      </c>
      <c r="S5281" s="3">
        <v>1098185.2410784</v>
      </c>
      <c r="T5281" s="3">
        <v>-9941.180027199676</v>
      </c>
      <c r="U5281" s="1">
        <v>-0.009052370816272852</v>
      </c>
      <c r="V5281">
        <v>20</v>
      </c>
      <c r="W5281" s="3">
        <v>-3101.985801600001</v>
      </c>
      <c r="X5281" t="s">
        <v>4434</v>
      </c>
      <c r="Y5281" s="3">
        <v>1185969.186279841</v>
      </c>
      <c r="Z5281" s="1">
        <v>2.953230620932802</v>
      </c>
      <c r="AA5281" s="3">
        <v>1398317.936239882</v>
      </c>
      <c r="AB5281" s="3">
        <v>-212348.7499600411</v>
      </c>
      <c r="AC5281" s="1">
        <v>-0.1518601345635694</v>
      </c>
    </row>
    <row r="5282" spans="1:29">
      <c r="A5282" s="6">
        <v>5280</v>
      </c>
      <c r="B5282" t="s">
        <v>3551</v>
      </c>
      <c r="M5282" s="3">
        <v>515399.6989999996</v>
      </c>
      <c r="N5282" s="3">
        <v>1088244.061051201</v>
      </c>
      <c r="O5282" s="1">
        <v>2.627480203504002</v>
      </c>
      <c r="Q5282" s="3">
        <v>58688.0941111008</v>
      </c>
      <c r="R5282" s="1">
        <v>0.05392916553517455</v>
      </c>
      <c r="S5282" s="3">
        <v>1098185.2410784</v>
      </c>
      <c r="T5282" s="3">
        <v>-9941.180027199676</v>
      </c>
      <c r="U5282" s="1">
        <v>-0.009052370816272852</v>
      </c>
      <c r="V5282">
        <v>20</v>
      </c>
      <c r="W5282" s="3">
        <v>0</v>
      </c>
      <c r="Y5282" s="3">
        <v>1148856.208346716</v>
      </c>
      <c r="Z5282" s="1">
        <v>2.829520694489055</v>
      </c>
      <c r="AA5282" s="3">
        <v>1398317.936239882</v>
      </c>
      <c r="AB5282" s="3">
        <v>-249461.7278931653</v>
      </c>
      <c r="AC5282" s="1">
        <v>-0.1784012930306646</v>
      </c>
    </row>
    <row r="5283" spans="1:29">
      <c r="A5283" s="6">
        <v>5281</v>
      </c>
      <c r="B5283" t="s">
        <v>3552</v>
      </c>
      <c r="M5283" s="3">
        <v>515399.6989999996</v>
      </c>
      <c r="N5283" s="3">
        <v>1088244.061051201</v>
      </c>
      <c r="O5283" s="1">
        <v>2.627480203504002</v>
      </c>
      <c r="Q5283" s="3">
        <v>58688.0941111008</v>
      </c>
      <c r="R5283" s="1">
        <v>0.05392916553517455</v>
      </c>
      <c r="S5283" s="3">
        <v>1098185.2410784</v>
      </c>
      <c r="T5283" s="3">
        <v>-9941.180027199676</v>
      </c>
      <c r="U5283" s="1">
        <v>-0.009052370816272852</v>
      </c>
      <c r="V5283">
        <v>20</v>
      </c>
      <c r="W5283" s="3">
        <v>0</v>
      </c>
      <c r="Y5283" s="3">
        <v>1148856.208346716</v>
      </c>
      <c r="Z5283" s="1">
        <v>2.829520694489055</v>
      </c>
      <c r="AA5283" s="3">
        <v>1398317.936239882</v>
      </c>
      <c r="AB5283" s="3">
        <v>-249461.7278931653</v>
      </c>
      <c r="AC5283" s="1">
        <v>-0.1784012930306646</v>
      </c>
    </row>
    <row r="5284" spans="1:29">
      <c r="A5284" s="6">
        <v>5282</v>
      </c>
      <c r="B5284" t="s">
        <v>3553</v>
      </c>
      <c r="M5284" s="3">
        <v>515399.6989999996</v>
      </c>
      <c r="N5284" s="3">
        <v>1088244.061051201</v>
      </c>
      <c r="O5284" s="1">
        <v>2.627480203504002</v>
      </c>
      <c r="Q5284" s="3">
        <v>58688.0941111008</v>
      </c>
      <c r="R5284" s="1">
        <v>0.05392916553517455</v>
      </c>
      <c r="S5284" s="3">
        <v>1098185.2410784</v>
      </c>
      <c r="T5284" s="3">
        <v>-9941.180027199676</v>
      </c>
      <c r="U5284" s="1">
        <v>-0.009052370816272852</v>
      </c>
      <c r="V5284">
        <v>20</v>
      </c>
      <c r="W5284" s="3">
        <v>0</v>
      </c>
      <c r="Y5284" s="3">
        <v>1148856.208346716</v>
      </c>
      <c r="Z5284" s="1">
        <v>2.829520694489055</v>
      </c>
      <c r="AA5284" s="3">
        <v>1398317.936239882</v>
      </c>
      <c r="AB5284" s="3">
        <v>-249461.7278931653</v>
      </c>
      <c r="AC5284" s="1">
        <v>-0.1784012930306646</v>
      </c>
    </row>
    <row r="5285" spans="1:29">
      <c r="A5285" s="6">
        <v>5283</v>
      </c>
      <c r="B5285" t="s">
        <v>3554</v>
      </c>
      <c r="C5285">
        <v>5160</v>
      </c>
      <c r="D5285" t="s">
        <v>4311</v>
      </c>
      <c r="E5285" t="s">
        <v>4431</v>
      </c>
      <c r="F5285" t="s">
        <v>4433</v>
      </c>
      <c r="G5285">
        <v>8.045299999999999</v>
      </c>
      <c r="H5285">
        <v>10.06284</v>
      </c>
      <c r="I5285">
        <v>3200</v>
      </c>
      <c r="J5285" s="3">
        <v>14.6603264</v>
      </c>
      <c r="K5285">
        <v>16.100544</v>
      </c>
      <c r="L5285" s="3">
        <v>32201.088</v>
      </c>
      <c r="M5285" s="3">
        <v>487296.9149999996</v>
      </c>
      <c r="N5285" s="3">
        <v>1092311.604180801</v>
      </c>
      <c r="O5285" s="1">
        <v>2.641038680602669</v>
      </c>
      <c r="P5285" s="3">
        <v>2421.559066322401</v>
      </c>
      <c r="Q5285" s="3">
        <v>56266.5350447784</v>
      </c>
      <c r="R5285" s="1">
        <v>0.0515114321127958</v>
      </c>
      <c r="S5285" s="3">
        <v>1098185.2410784</v>
      </c>
      <c r="T5285" s="3">
        <v>-5873.636897599557</v>
      </c>
      <c r="U5285" s="1">
        <v>-0.00534849374940765</v>
      </c>
      <c r="V5285">
        <v>19</v>
      </c>
      <c r="W5285" s="3">
        <v>4040.060902399996</v>
      </c>
      <c r="X5285" t="s">
        <v>4434</v>
      </c>
      <c r="Y5285" s="3">
        <v>1148856.208346716</v>
      </c>
      <c r="Z5285" s="1">
        <v>2.829520694489055</v>
      </c>
      <c r="AA5285" s="3">
        <v>1398317.936239882</v>
      </c>
      <c r="AB5285" s="3">
        <v>-249461.7278931653</v>
      </c>
      <c r="AC5285" s="1">
        <v>-0.1784012930306646</v>
      </c>
    </row>
    <row r="5286" spans="1:29">
      <c r="A5286" s="6">
        <v>5284</v>
      </c>
      <c r="B5286" t="s">
        <v>3554</v>
      </c>
      <c r="C5286">
        <v>56420</v>
      </c>
      <c r="D5286" t="s">
        <v>4341</v>
      </c>
      <c r="E5286" t="s">
        <v>4431</v>
      </c>
      <c r="F5286" t="s">
        <v>4433</v>
      </c>
      <c r="G5286">
        <v>3.55246</v>
      </c>
      <c r="H5286">
        <v>4.56</v>
      </c>
      <c r="I5286">
        <v>7900</v>
      </c>
      <c r="J5286" s="3">
        <v>15.8072</v>
      </c>
      <c r="K5286">
        <v>18.012</v>
      </c>
      <c r="L5286" s="3">
        <v>36024</v>
      </c>
      <c r="M5286" s="3">
        <v>456802.9149999996</v>
      </c>
      <c r="N5286" s="3">
        <v>1097807.784980801</v>
      </c>
      <c r="O5286" s="1">
        <v>2.659359283269336</v>
      </c>
      <c r="P5286" s="3">
        <v>2452.462681324801</v>
      </c>
      <c r="Q5286" s="3">
        <v>53814.0723634536</v>
      </c>
      <c r="R5286" s="1">
        <v>0.0490195761951121</v>
      </c>
      <c r="S5286" s="3">
        <v>1098185.2410784</v>
      </c>
      <c r="T5286" s="3">
        <v>-377.4560975995846</v>
      </c>
      <c r="U5286" s="1">
        <v>-0.0003437089513504377</v>
      </c>
      <c r="V5286">
        <v>18</v>
      </c>
      <c r="W5286" s="3">
        <v>5466.7856</v>
      </c>
      <c r="X5286" t="s">
        <v>4434</v>
      </c>
      <c r="Y5286" s="3">
        <v>1148856.208346716</v>
      </c>
      <c r="Z5286" s="1">
        <v>2.829520694489055</v>
      </c>
      <c r="AA5286" s="3">
        <v>1398317.936239882</v>
      </c>
      <c r="AB5286" s="3">
        <v>-249461.7278931653</v>
      </c>
      <c r="AC5286" s="1">
        <v>-0.1784012930306646</v>
      </c>
    </row>
    <row r="5287" spans="1:29">
      <c r="A5287" s="6">
        <v>5285</v>
      </c>
      <c r="B5287" t="s">
        <v>3554</v>
      </c>
      <c r="M5287" s="3">
        <v>456802.9149999996</v>
      </c>
      <c r="N5287" s="3">
        <v>1097807.784980801</v>
      </c>
      <c r="O5287" s="1">
        <v>2.659359283269336</v>
      </c>
      <c r="Q5287" s="3">
        <v>53814.0723634536</v>
      </c>
      <c r="R5287" s="1">
        <v>0.0490195761951121</v>
      </c>
      <c r="S5287" s="3">
        <v>1098185.2410784</v>
      </c>
      <c r="T5287" s="3">
        <v>-377.4560975995846</v>
      </c>
      <c r="U5287" s="1">
        <v>-0.0003437089513504377</v>
      </c>
      <c r="V5287">
        <v>18</v>
      </c>
      <c r="W5287" s="3">
        <v>0</v>
      </c>
      <c r="Y5287" s="3">
        <v>1072644.783565191</v>
      </c>
      <c r="Z5287" s="1">
        <v>2.575482611883969</v>
      </c>
      <c r="AA5287" s="3">
        <v>1398317.936239882</v>
      </c>
      <c r="AB5287" s="3">
        <v>-325673.1526746908</v>
      </c>
      <c r="AC5287" s="1">
        <v>-0.2329035080179516</v>
      </c>
    </row>
    <row r="5288" spans="1:29">
      <c r="A5288" s="6">
        <v>5286</v>
      </c>
      <c r="B5288" t="s">
        <v>3555</v>
      </c>
      <c r="C5288">
        <v>20807</v>
      </c>
      <c r="D5288" t="s">
        <v>4260</v>
      </c>
      <c r="E5288" t="s">
        <v>4431</v>
      </c>
      <c r="F5288" t="s">
        <v>4433</v>
      </c>
      <c r="G5288">
        <v>1.85915</v>
      </c>
      <c r="H5288">
        <v>5.31473</v>
      </c>
      <c r="I5288">
        <v>11400</v>
      </c>
      <c r="J5288" s="3">
        <v>23.1763766</v>
      </c>
      <c r="K5288">
        <v>30.293961</v>
      </c>
      <c r="L5288" s="3">
        <v>60587.922</v>
      </c>
      <c r="M5288" s="3">
        <v>433665.2469999996</v>
      </c>
      <c r="N5288" s="3">
        <v>1135204.568643201</v>
      </c>
      <c r="O5288" s="1">
        <v>2.784015228810669</v>
      </c>
      <c r="P5288" s="3">
        <v>1943.4528647184</v>
      </c>
      <c r="Q5288" s="3">
        <v>51870.6194987352</v>
      </c>
      <c r="R5288" s="1">
        <v>0.04569275083232892</v>
      </c>
      <c r="S5288" s="3">
        <v>1135204.568643201</v>
      </c>
      <c r="T5288" s="3">
        <v>0</v>
      </c>
      <c r="U5288" s="1">
        <v>0</v>
      </c>
      <c r="V5288">
        <v>17</v>
      </c>
      <c r="W5288" s="3">
        <v>37373.273528</v>
      </c>
      <c r="X5288" t="s">
        <v>4434</v>
      </c>
      <c r="Y5288" s="3">
        <v>1072644.783565191</v>
      </c>
      <c r="Z5288" s="1">
        <v>2.575482611883969</v>
      </c>
      <c r="AA5288" s="3">
        <v>1398317.936239882</v>
      </c>
      <c r="AB5288" s="3">
        <v>-325673.1526746908</v>
      </c>
      <c r="AC5288" s="1">
        <v>-0.2329035080179516</v>
      </c>
    </row>
    <row r="5289" spans="1:29">
      <c r="A5289" s="6">
        <v>5287</v>
      </c>
      <c r="B5289" t="s">
        <v>3555</v>
      </c>
      <c r="C5289">
        <v>16752</v>
      </c>
      <c r="D5289" t="s">
        <v>4246</v>
      </c>
      <c r="E5289" t="s">
        <v>4431</v>
      </c>
      <c r="F5289" t="s">
        <v>4433</v>
      </c>
      <c r="G5289">
        <v>18.36755</v>
      </c>
      <c r="H5289">
        <v>26.31431</v>
      </c>
      <c r="I5289">
        <v>1300</v>
      </c>
      <c r="J5289" s="3">
        <v>15.2625809</v>
      </c>
      <c r="K5289">
        <v>17.1043015</v>
      </c>
      <c r="L5289" s="3">
        <v>34208.603</v>
      </c>
      <c r="M5289" s="3">
        <v>407813.4209999996</v>
      </c>
      <c r="N5289" s="3">
        <v>1143528.978760801</v>
      </c>
      <c r="O5289" s="1">
        <v>2.811763262536003</v>
      </c>
      <c r="P5289" s="3">
        <v>2050.714675992</v>
      </c>
      <c r="Q5289" s="3">
        <v>49819.9048227432</v>
      </c>
      <c r="R5289" s="1">
        <v>0.0435668056936617</v>
      </c>
      <c r="S5289" s="3">
        <v>1143528.978760801</v>
      </c>
      <c r="T5289" s="3">
        <v>0</v>
      </c>
      <c r="U5289" s="1">
        <v>0</v>
      </c>
      <c r="V5289">
        <v>16</v>
      </c>
      <c r="W5289" s="3">
        <v>8298.728656799998</v>
      </c>
      <c r="X5289" t="s">
        <v>4434</v>
      </c>
      <c r="Y5289" s="3">
        <v>1072644.783565191</v>
      </c>
      <c r="Z5289" s="1">
        <v>2.575482611883969</v>
      </c>
      <c r="AA5289" s="3">
        <v>1398317.936239882</v>
      </c>
      <c r="AB5289" s="3">
        <v>-325673.1526746908</v>
      </c>
      <c r="AC5289" s="1">
        <v>-0.2329035080179516</v>
      </c>
    </row>
    <row r="5290" spans="1:29">
      <c r="A5290" s="6">
        <v>5288</v>
      </c>
      <c r="B5290" t="s">
        <v>3555</v>
      </c>
      <c r="C5290">
        <v>61568</v>
      </c>
      <c r="D5290" t="s">
        <v>4395</v>
      </c>
      <c r="E5290" t="s">
        <v>4431</v>
      </c>
      <c r="F5290" t="s">
        <v>4433</v>
      </c>
      <c r="G5290">
        <v>42.64156</v>
      </c>
      <c r="H5290">
        <v>39.29</v>
      </c>
      <c r="I5290">
        <v>400</v>
      </c>
      <c r="J5290" s="3">
        <v>9.7148</v>
      </c>
      <c r="K5290">
        <v>7.858000000000001</v>
      </c>
      <c r="L5290" s="3">
        <v>15716</v>
      </c>
      <c r="M5290" s="3">
        <v>388213.4209999996</v>
      </c>
      <c r="N5290" s="3">
        <v>1139627.405960801</v>
      </c>
      <c r="O5290" s="1">
        <v>2.798758019869336</v>
      </c>
      <c r="P5290" s="3">
        <v>2632.080493420802</v>
      </c>
      <c r="Q5290" s="3">
        <v>47187.8243293224</v>
      </c>
      <c r="R5290" s="1">
        <v>0.0414063614849093</v>
      </c>
      <c r="S5290" s="3">
        <v>1143528.978760801</v>
      </c>
      <c r="T5290" s="3">
        <v>-3901.572799999965</v>
      </c>
      <c r="U5290" s="1">
        <v>-0.003411870510031108</v>
      </c>
      <c r="V5290">
        <v>15</v>
      </c>
      <c r="W5290" s="3">
        <v>-3922.2528</v>
      </c>
      <c r="X5290" t="s">
        <v>4434</v>
      </c>
      <c r="Y5290" s="3">
        <v>1072644.783565191</v>
      </c>
      <c r="Z5290" s="1">
        <v>2.575482611883969</v>
      </c>
      <c r="AA5290" s="3">
        <v>1398317.936239882</v>
      </c>
      <c r="AB5290" s="3">
        <v>-325673.1526746908</v>
      </c>
      <c r="AC5290" s="1">
        <v>-0.2329035080179516</v>
      </c>
    </row>
    <row r="5291" spans="1:29">
      <c r="A5291" s="6">
        <v>5289</v>
      </c>
      <c r="B5291" t="s">
        <v>3555</v>
      </c>
      <c r="C5291">
        <v>69330</v>
      </c>
      <c r="D5291" t="s">
        <v>4369</v>
      </c>
      <c r="E5291" t="s">
        <v>4431</v>
      </c>
      <c r="F5291" t="s">
        <v>4433</v>
      </c>
      <c r="G5291">
        <v>32.3426</v>
      </c>
      <c r="H5291">
        <v>29.93837</v>
      </c>
      <c r="I5291">
        <v>800</v>
      </c>
      <c r="J5291" s="3">
        <v>12.1852088</v>
      </c>
      <c r="K5291">
        <v>11.975348</v>
      </c>
      <c r="L5291" s="3">
        <v>23950.696</v>
      </c>
      <c r="M5291" s="3">
        <v>359586.7489999995</v>
      </c>
      <c r="N5291" s="3">
        <v>1134927.269404001</v>
      </c>
      <c r="O5291" s="1">
        <v>2.783090898013336</v>
      </c>
      <c r="P5291" s="3">
        <v>2879.329736054402</v>
      </c>
      <c r="Q5291" s="3">
        <v>44308.494593268</v>
      </c>
      <c r="R5291" s="1">
        <v>0.03904082295646689</v>
      </c>
      <c r="S5291" s="3">
        <v>1143528.978760801</v>
      </c>
      <c r="T5291" s="3">
        <v>-8601.709356799955</v>
      </c>
      <c r="U5291" s="1">
        <v>-0.00752207378786439</v>
      </c>
      <c r="V5291">
        <v>14</v>
      </c>
      <c r="W5291" s="3">
        <v>-4728.037894400003</v>
      </c>
      <c r="X5291" t="s">
        <v>4434</v>
      </c>
      <c r="Y5291" s="3">
        <v>1072644.783565191</v>
      </c>
      <c r="Z5291" s="1">
        <v>2.575482611883969</v>
      </c>
      <c r="AA5291" s="3">
        <v>1398317.936239882</v>
      </c>
      <c r="AB5291" s="3">
        <v>-325673.1526746908</v>
      </c>
      <c r="AC5291" s="1">
        <v>-0.2329035080179516</v>
      </c>
    </row>
    <row r="5292" spans="1:29">
      <c r="A5292" s="6">
        <v>5290</v>
      </c>
      <c r="B5292" t="s">
        <v>3555</v>
      </c>
      <c r="C5292">
        <v>70317</v>
      </c>
      <c r="D5292" t="s">
        <v>4273</v>
      </c>
      <c r="E5292" t="s">
        <v>4431</v>
      </c>
      <c r="F5292" t="s">
        <v>4433</v>
      </c>
      <c r="G5292">
        <v>14.91175</v>
      </c>
      <c r="H5292">
        <v>14.53357</v>
      </c>
      <c r="I5292">
        <v>2100</v>
      </c>
      <c r="J5292" s="3">
        <v>14.1561491</v>
      </c>
      <c r="K5292">
        <v>15.2602485</v>
      </c>
      <c r="L5292" s="3">
        <v>30520.497</v>
      </c>
      <c r="M5292" s="3">
        <v>325437.0949999996</v>
      </c>
      <c r="N5292" s="3">
        <v>1131268.696006401</v>
      </c>
      <c r="O5292" s="1">
        <v>2.77089565335467</v>
      </c>
      <c r="P5292" s="3">
        <v>2879.019623280001</v>
      </c>
      <c r="Q5292" s="3">
        <v>41429.474969988</v>
      </c>
      <c r="R5292" s="1">
        <v>0.03662213505619144</v>
      </c>
      <c r="S5292" s="3">
        <v>1143528.978760801</v>
      </c>
      <c r="T5292" s="3">
        <v>-12260.28275439981</v>
      </c>
      <c r="U5292" s="1">
        <v>-0.01072144474002383</v>
      </c>
      <c r="V5292">
        <v>13</v>
      </c>
      <c r="W5292" s="3">
        <v>-3690.893120800003</v>
      </c>
      <c r="X5292" t="s">
        <v>4434</v>
      </c>
      <c r="Y5292" s="3">
        <v>1072644.783565191</v>
      </c>
      <c r="Z5292" s="1">
        <v>2.575482611883969</v>
      </c>
      <c r="AA5292" s="3">
        <v>1398317.936239882</v>
      </c>
      <c r="AB5292" s="3">
        <v>-325673.1526746908</v>
      </c>
      <c r="AC5292" s="1">
        <v>-0.2329035080179516</v>
      </c>
    </row>
    <row r="5293" spans="1:29">
      <c r="A5293" s="6">
        <v>5291</v>
      </c>
      <c r="B5293" t="s">
        <v>3555</v>
      </c>
      <c r="C5293">
        <v>63861</v>
      </c>
      <c r="D5293" t="s">
        <v>4398</v>
      </c>
      <c r="E5293" t="s">
        <v>4431</v>
      </c>
      <c r="F5293" t="s">
        <v>4433</v>
      </c>
      <c r="G5293">
        <v>5.68948</v>
      </c>
      <c r="H5293">
        <v>6.08113</v>
      </c>
      <c r="I5293">
        <v>2800</v>
      </c>
      <c r="J5293" s="3">
        <v>10.1081492</v>
      </c>
      <c r="K5293">
        <v>8.513582000000001</v>
      </c>
      <c r="L5293" s="3">
        <v>17027.164</v>
      </c>
      <c r="M5293" s="3">
        <v>306458.2189999996</v>
      </c>
      <c r="N5293" s="3">
        <v>1129298.362275201</v>
      </c>
      <c r="O5293" s="1">
        <v>2.76432787425067</v>
      </c>
      <c r="P5293" s="3">
        <v>3148.099592930401</v>
      </c>
      <c r="Q5293" s="3">
        <v>38281.3753770576</v>
      </c>
      <c r="R5293" s="1">
        <v>0.03389837146308439</v>
      </c>
      <c r="S5293" s="3">
        <v>1143528.978760801</v>
      </c>
      <c r="T5293" s="3">
        <v>-14230.61648559989</v>
      </c>
      <c r="U5293" s="1">
        <v>-0.01244447386110064</v>
      </c>
      <c r="V5293">
        <v>12</v>
      </c>
      <c r="W5293" s="3">
        <v>-1990.516831999999</v>
      </c>
      <c r="X5293" t="s">
        <v>4434</v>
      </c>
      <c r="Y5293" s="3">
        <v>1072644.783565191</v>
      </c>
      <c r="Z5293" s="1">
        <v>2.575482611883969</v>
      </c>
      <c r="AA5293" s="3">
        <v>1398317.936239882</v>
      </c>
      <c r="AB5293" s="3">
        <v>-325673.1526746908</v>
      </c>
      <c r="AC5293" s="1">
        <v>-0.2329035080179516</v>
      </c>
    </row>
    <row r="5294" spans="1:29">
      <c r="A5294" s="6">
        <v>5292</v>
      </c>
      <c r="B5294" t="s">
        <v>3555</v>
      </c>
      <c r="C5294">
        <v>76581</v>
      </c>
      <c r="D5294" t="s">
        <v>4256</v>
      </c>
      <c r="E5294" t="s">
        <v>4431</v>
      </c>
      <c r="F5294" t="s">
        <v>4433</v>
      </c>
      <c r="G5294">
        <v>19.32261</v>
      </c>
      <c r="H5294">
        <v>20.68154</v>
      </c>
      <c r="I5294">
        <v>1400</v>
      </c>
      <c r="J5294" s="3">
        <v>13.6862468</v>
      </c>
      <c r="K5294">
        <v>14.477078</v>
      </c>
      <c r="L5294" s="3">
        <v>28954.156</v>
      </c>
      <c r="M5294" s="3">
        <v>276297.6549999996</v>
      </c>
      <c r="N5294" s="3">
        <v>1128063.790950401</v>
      </c>
      <c r="O5294" s="1">
        <v>2.760212636501336</v>
      </c>
      <c r="P5294" s="3">
        <v>3148.039043628001</v>
      </c>
      <c r="Q5294" s="3">
        <v>35133.3363334296</v>
      </c>
      <c r="R5294" s="1">
        <v>0.03114481345405968</v>
      </c>
      <c r="S5294" s="3">
        <v>1143528.978760801</v>
      </c>
      <c r="T5294" s="3">
        <v>-15465.18781040004</v>
      </c>
      <c r="U5294" s="1">
        <v>-0.0135240891115493</v>
      </c>
      <c r="V5294">
        <v>11</v>
      </c>
      <c r="W5294" s="3">
        <v>-1263.699775999999</v>
      </c>
      <c r="X5294" t="s">
        <v>4434</v>
      </c>
      <c r="Y5294" s="3">
        <v>1072644.783565191</v>
      </c>
      <c r="Z5294" s="1">
        <v>2.575482611883969</v>
      </c>
      <c r="AA5294" s="3">
        <v>1398317.936239882</v>
      </c>
      <c r="AB5294" s="3">
        <v>-325673.1526746908</v>
      </c>
      <c r="AC5294" s="1">
        <v>-0.2329035080179516</v>
      </c>
    </row>
    <row r="5295" spans="1:29">
      <c r="A5295" s="6">
        <v>5293</v>
      </c>
      <c r="B5295" t="s">
        <v>3555</v>
      </c>
      <c r="C5295">
        <v>55492</v>
      </c>
      <c r="D5295" t="s">
        <v>4251</v>
      </c>
      <c r="E5295" t="s">
        <v>4431</v>
      </c>
      <c r="F5295" t="s">
        <v>4433</v>
      </c>
      <c r="G5295">
        <v>4.24274</v>
      </c>
      <c r="H5295">
        <v>4.35898</v>
      </c>
      <c r="I5295">
        <v>3500</v>
      </c>
      <c r="J5295" s="3">
        <v>9.576929</v>
      </c>
      <c r="K5295">
        <v>7.628215</v>
      </c>
      <c r="L5295" s="3">
        <v>15256.43</v>
      </c>
      <c r="M5295" s="3">
        <v>258291.7649999995</v>
      </c>
      <c r="N5295" s="3">
        <v>1125297.125806401</v>
      </c>
      <c r="O5295" s="1">
        <v>2.750990419354669</v>
      </c>
      <c r="P5295" s="3">
        <v>3194.176150164002</v>
      </c>
      <c r="Q5295" s="3">
        <v>31939.1601832656</v>
      </c>
      <c r="R5295" s="1">
        <v>0.02838286835610429</v>
      </c>
      <c r="S5295" s="3">
        <v>1143528.978760801</v>
      </c>
      <c r="T5295" s="3">
        <v>-18231.8529544</v>
      </c>
      <c r="U5295" s="1">
        <v>-0.01594349884701407</v>
      </c>
      <c r="V5295">
        <v>10</v>
      </c>
      <c r="W5295" s="3">
        <v>-2786.069855999999</v>
      </c>
      <c r="X5295" t="s">
        <v>4434</v>
      </c>
      <c r="Y5295" s="3">
        <v>1072644.783565191</v>
      </c>
      <c r="Z5295" s="1">
        <v>2.575482611883969</v>
      </c>
      <c r="AA5295" s="3">
        <v>1398317.936239882</v>
      </c>
      <c r="AB5295" s="3">
        <v>-325673.1526746908</v>
      </c>
      <c r="AC5295" s="1">
        <v>-0.2329035080179516</v>
      </c>
    </row>
    <row r="5296" spans="1:29">
      <c r="A5296" s="6">
        <v>5294</v>
      </c>
      <c r="B5296" t="s">
        <v>3555</v>
      </c>
      <c r="C5296">
        <v>18901</v>
      </c>
      <c r="D5296" t="s">
        <v>4239</v>
      </c>
      <c r="E5296" t="s">
        <v>4431</v>
      </c>
      <c r="F5296" t="s">
        <v>4433</v>
      </c>
      <c r="G5296">
        <v>28.46174</v>
      </c>
      <c r="H5296">
        <v>29.88</v>
      </c>
      <c r="I5296">
        <v>900</v>
      </c>
      <c r="J5296" s="3">
        <v>13.0676</v>
      </c>
      <c r="K5296">
        <v>13.446</v>
      </c>
      <c r="L5296" s="3">
        <v>26892</v>
      </c>
      <c r="M5296" s="3">
        <v>229490.0999999995</v>
      </c>
      <c r="N5296" s="3">
        <v>1123360.947206401</v>
      </c>
      <c r="O5296" s="1">
        <v>2.744536490688003</v>
      </c>
      <c r="P5296" s="3">
        <v>3194.117936028001</v>
      </c>
      <c r="Q5296" s="3">
        <v>28745.0422472376</v>
      </c>
      <c r="R5296" s="1">
        <v>0.02558842936343961</v>
      </c>
      <c r="S5296" s="3">
        <v>1143528.978760801</v>
      </c>
      <c r="T5296" s="3">
        <v>-20168.03155439999</v>
      </c>
      <c r="U5296" s="1">
        <v>-0.01763665978649297</v>
      </c>
      <c r="V5296">
        <v>9</v>
      </c>
      <c r="W5296" s="3">
        <v>-1964.219931999997</v>
      </c>
      <c r="X5296" t="s">
        <v>4434</v>
      </c>
      <c r="Y5296" s="3">
        <v>1072644.783565191</v>
      </c>
      <c r="Z5296" s="1">
        <v>2.575482611883969</v>
      </c>
      <c r="AA5296" s="3">
        <v>1398317.936239882</v>
      </c>
      <c r="AB5296" s="3">
        <v>-325673.1526746908</v>
      </c>
      <c r="AC5296" s="1">
        <v>-0.2329035080179516</v>
      </c>
    </row>
    <row r="5297" spans="1:29">
      <c r="A5297" s="6">
        <v>5295</v>
      </c>
      <c r="B5297" t="s">
        <v>3555</v>
      </c>
      <c r="C5297">
        <v>52032</v>
      </c>
      <c r="D5297" t="s">
        <v>4399</v>
      </c>
      <c r="E5297" t="s">
        <v>4431</v>
      </c>
      <c r="F5297" t="s">
        <v>4433</v>
      </c>
      <c r="G5297">
        <v>38.88886</v>
      </c>
      <c r="H5297">
        <v>35.1</v>
      </c>
      <c r="I5297">
        <v>700</v>
      </c>
      <c r="J5297" s="3">
        <v>12.371</v>
      </c>
      <c r="K5297">
        <v>12.285</v>
      </c>
      <c r="L5297" s="3">
        <v>24570</v>
      </c>
      <c r="M5297" s="3">
        <v>199439.0999999995</v>
      </c>
      <c r="N5297" s="3">
        <v>1117855.291206401</v>
      </c>
      <c r="O5297" s="1">
        <v>2.726184304021336</v>
      </c>
      <c r="P5297" s="3">
        <v>3194.033812032001</v>
      </c>
      <c r="Q5297" s="3">
        <v>25551.0084352056</v>
      </c>
      <c r="R5297" s="1">
        <v>0.022857170007784</v>
      </c>
      <c r="S5297" s="3">
        <v>1143528.978760801</v>
      </c>
      <c r="T5297" s="3">
        <v>-25673.68755439995</v>
      </c>
      <c r="U5297" s="1">
        <v>-0.02245127848200363</v>
      </c>
      <c r="V5297">
        <v>8</v>
      </c>
      <c r="W5297" s="3">
        <v>-5534.6968</v>
      </c>
      <c r="X5297" t="s">
        <v>4434</v>
      </c>
      <c r="Y5297" s="3">
        <v>1072644.783565191</v>
      </c>
      <c r="Z5297" s="1">
        <v>2.575482611883969</v>
      </c>
      <c r="AA5297" s="3">
        <v>1398317.936239882</v>
      </c>
      <c r="AB5297" s="3">
        <v>-325673.1526746908</v>
      </c>
      <c r="AC5297" s="1">
        <v>-0.2329035080179516</v>
      </c>
    </row>
    <row r="5298" spans="1:29">
      <c r="A5298" s="6">
        <v>5296</v>
      </c>
      <c r="B5298" t="s">
        <v>3555</v>
      </c>
      <c r="C5298">
        <v>65918</v>
      </c>
      <c r="D5298" t="s">
        <v>4344</v>
      </c>
      <c r="E5298" t="s">
        <v>4431</v>
      </c>
      <c r="F5298" t="s">
        <v>4433</v>
      </c>
      <c r="G5298">
        <v>23.01853</v>
      </c>
      <c r="H5298">
        <v>18.83916</v>
      </c>
      <c r="I5298">
        <v>1000</v>
      </c>
      <c r="J5298" s="3">
        <v>10.651748</v>
      </c>
      <c r="K5298">
        <v>9.41958</v>
      </c>
      <c r="L5298" s="3">
        <v>18839.16</v>
      </c>
      <c r="M5298" s="3">
        <v>173275.6299999995</v>
      </c>
      <c r="N5298" s="3">
        <v>1110510.909878401</v>
      </c>
      <c r="O5298" s="1">
        <v>2.701703032928003</v>
      </c>
      <c r="P5298" s="3">
        <v>3193.869018384</v>
      </c>
      <c r="Q5298" s="3">
        <v>22357.1394168216</v>
      </c>
      <c r="R5298" s="1">
        <v>0.02013230056359344</v>
      </c>
      <c r="S5298" s="3">
        <v>1143528.978760801</v>
      </c>
      <c r="T5298" s="3">
        <v>-33018.06888239994</v>
      </c>
      <c r="U5298" s="1">
        <v>-0.02887383660200756</v>
      </c>
      <c r="V5298">
        <v>7</v>
      </c>
      <c r="W5298" s="3">
        <v>-7370.312104000001</v>
      </c>
      <c r="X5298" t="s">
        <v>4434</v>
      </c>
      <c r="Y5298" s="3">
        <v>1072644.783565191</v>
      </c>
      <c r="Z5298" s="1">
        <v>2.575482611883969</v>
      </c>
      <c r="AA5298" s="3">
        <v>1398317.936239882</v>
      </c>
      <c r="AB5298" s="3">
        <v>-325673.1526746908</v>
      </c>
      <c r="AC5298" s="1">
        <v>-0.2329035080179516</v>
      </c>
    </row>
    <row r="5299" spans="1:29">
      <c r="A5299" s="6">
        <v>5297</v>
      </c>
      <c r="B5299" t="s">
        <v>3555</v>
      </c>
      <c r="C5299">
        <v>30078</v>
      </c>
      <c r="D5299" t="s">
        <v>4330</v>
      </c>
      <c r="E5299" t="s">
        <v>4431</v>
      </c>
      <c r="F5299" t="s">
        <v>4433</v>
      </c>
      <c r="G5299">
        <v>22.5557</v>
      </c>
      <c r="H5299">
        <v>21.76423</v>
      </c>
      <c r="I5299">
        <v>1100</v>
      </c>
      <c r="J5299" s="3">
        <v>12.1821959</v>
      </c>
      <c r="K5299">
        <v>11.9703265</v>
      </c>
      <c r="L5299" s="3">
        <v>23940.653</v>
      </c>
      <c r="M5299" s="3">
        <v>145443.2979999995</v>
      </c>
      <c r="N5299" s="3">
        <v>1106595.078356001</v>
      </c>
      <c r="O5299" s="1">
        <v>2.68865026118667</v>
      </c>
      <c r="P5299" s="3">
        <v>3193.791226056</v>
      </c>
      <c r="Q5299" s="3">
        <v>19163.3481907656</v>
      </c>
      <c r="R5299" s="1">
        <v>0.01731739871754661</v>
      </c>
      <c r="S5299" s="3">
        <v>1143528.978760801</v>
      </c>
      <c r="T5299" s="3">
        <v>-36933.90040479996</v>
      </c>
      <c r="U5299" s="1">
        <v>-0.03229817616412645</v>
      </c>
      <c r="V5299">
        <v>6</v>
      </c>
      <c r="W5299" s="3">
        <v>-3943.097387999996</v>
      </c>
      <c r="X5299" t="s">
        <v>4434</v>
      </c>
      <c r="Y5299" s="3">
        <v>1072644.783565191</v>
      </c>
      <c r="Z5299" s="1">
        <v>2.575482611883969</v>
      </c>
      <c r="AA5299" s="3">
        <v>1398317.936239882</v>
      </c>
      <c r="AB5299" s="3">
        <v>-325673.1526746908</v>
      </c>
      <c r="AC5299" s="1">
        <v>-0.2329035080179516</v>
      </c>
    </row>
    <row r="5300" spans="1:29">
      <c r="A5300" s="6">
        <v>5298</v>
      </c>
      <c r="B5300" t="s">
        <v>3555</v>
      </c>
      <c r="C5300">
        <v>29265</v>
      </c>
      <c r="D5300" t="s">
        <v>4371</v>
      </c>
      <c r="E5300" t="s">
        <v>4431</v>
      </c>
      <c r="F5300" t="s">
        <v>4433</v>
      </c>
      <c r="G5300">
        <v>51.12381</v>
      </c>
      <c r="H5300">
        <v>50.16433</v>
      </c>
      <c r="I5300">
        <v>500</v>
      </c>
      <c r="J5300" s="3">
        <v>12.5246495</v>
      </c>
      <c r="K5300">
        <v>12.5410825</v>
      </c>
      <c r="L5300" s="3">
        <v>25082.165</v>
      </c>
      <c r="M5300" s="3">
        <v>116849.6329999995</v>
      </c>
      <c r="N5300" s="3">
        <v>1103058.512624001</v>
      </c>
      <c r="O5300" s="1">
        <v>2.67686170874667</v>
      </c>
      <c r="P5300" s="3">
        <v>3193.7094284592</v>
      </c>
      <c r="Q5300" s="3">
        <v>15969.63876230639</v>
      </c>
      <c r="R5300" s="1">
        <v>0.0144775989483252</v>
      </c>
      <c r="S5300" s="3">
        <v>1143528.978760801</v>
      </c>
      <c r="T5300" s="3">
        <v>-40470.46613679989</v>
      </c>
      <c r="U5300" s="1">
        <v>-0.03539085312963053</v>
      </c>
      <c r="V5300">
        <v>5</v>
      </c>
      <c r="W5300" s="3">
        <v>-3564.440664</v>
      </c>
      <c r="X5300" t="s">
        <v>4434</v>
      </c>
      <c r="Y5300" s="3">
        <v>1072644.783565191</v>
      </c>
      <c r="Z5300" s="1">
        <v>2.575482611883969</v>
      </c>
      <c r="AA5300" s="3">
        <v>1398317.936239882</v>
      </c>
      <c r="AB5300" s="3">
        <v>-325673.1526746908</v>
      </c>
      <c r="AC5300" s="1">
        <v>-0.2329035080179516</v>
      </c>
    </row>
    <row r="5301" spans="1:29">
      <c r="A5301" s="6">
        <v>5299</v>
      </c>
      <c r="B5301" t="s">
        <v>3555</v>
      </c>
      <c r="C5301">
        <v>62847</v>
      </c>
      <c r="D5301" t="s">
        <v>4360</v>
      </c>
      <c r="E5301" t="s">
        <v>4431</v>
      </c>
      <c r="F5301" t="s">
        <v>4433</v>
      </c>
      <c r="G5301">
        <v>6.23588</v>
      </c>
      <c r="H5301">
        <v>6.01321</v>
      </c>
      <c r="I5301">
        <v>4400</v>
      </c>
      <c r="J5301" s="3">
        <v>12.9374372</v>
      </c>
      <c r="K5301">
        <v>13.229062</v>
      </c>
      <c r="L5301" s="3">
        <v>26458.124</v>
      </c>
      <c r="M5301" s="3">
        <v>86255.68499999953</v>
      </c>
      <c r="N5301" s="3">
        <v>1098896.522124801</v>
      </c>
      <c r="O5301" s="1">
        <v>2.662988407082669</v>
      </c>
      <c r="P5301" s="3">
        <v>3193.625803663201</v>
      </c>
      <c r="Q5301" s="3">
        <v>12776.01295864319</v>
      </c>
      <c r="R5301" s="1">
        <v>0.0116262202140196</v>
      </c>
      <c r="S5301" s="3">
        <v>1143528.978760801</v>
      </c>
      <c r="T5301" s="3">
        <v>-44632.45663599996</v>
      </c>
      <c r="U5301" s="1">
        <v>-0.03903045525297179</v>
      </c>
      <c r="V5301">
        <v>4</v>
      </c>
      <c r="W5301" s="3">
        <v>-4191.4656576</v>
      </c>
      <c r="X5301" t="s">
        <v>4434</v>
      </c>
      <c r="Y5301" s="3">
        <v>1072644.783565191</v>
      </c>
      <c r="Z5301" s="1">
        <v>2.575482611883969</v>
      </c>
      <c r="AA5301" s="3">
        <v>1398317.936239882</v>
      </c>
      <c r="AB5301" s="3">
        <v>-325673.1526746908</v>
      </c>
      <c r="AC5301" s="1">
        <v>-0.2329035080179516</v>
      </c>
    </row>
    <row r="5302" spans="1:29">
      <c r="A5302" s="6">
        <v>5300</v>
      </c>
      <c r="B5302" t="s">
        <v>3555</v>
      </c>
      <c r="C5302">
        <v>29964</v>
      </c>
      <c r="D5302" t="s">
        <v>4250</v>
      </c>
      <c r="E5302" t="s">
        <v>4431</v>
      </c>
      <c r="F5302" t="s">
        <v>4433</v>
      </c>
      <c r="G5302">
        <v>10.47425</v>
      </c>
      <c r="H5302">
        <v>10.605</v>
      </c>
      <c r="I5302">
        <v>2000</v>
      </c>
      <c r="J5302" s="3">
        <v>11.363</v>
      </c>
      <c r="K5302">
        <v>10.605</v>
      </c>
      <c r="L5302" s="3">
        <v>21210</v>
      </c>
      <c r="M5302" s="3">
        <v>62175.68499999953</v>
      </c>
      <c r="N5302" s="3">
        <v>1096004.554124801</v>
      </c>
      <c r="O5302" s="1">
        <v>2.653348513749336</v>
      </c>
      <c r="P5302" s="3">
        <v>3193.537378188</v>
      </c>
      <c r="Q5302" s="3">
        <v>9582.475580455193</v>
      </c>
      <c r="R5302" s="1">
        <v>0.008743098324173613</v>
      </c>
      <c r="S5302" s="3">
        <v>1143528.978760801</v>
      </c>
      <c r="T5302" s="3">
        <v>-47524.42463600007</v>
      </c>
      <c r="U5302" s="1">
        <v>-0.04155944057272645</v>
      </c>
      <c r="V5302">
        <v>3</v>
      </c>
      <c r="W5302" s="3">
        <v>-2916.232</v>
      </c>
      <c r="X5302" t="s">
        <v>4434</v>
      </c>
      <c r="Y5302" s="3">
        <v>1072644.783565191</v>
      </c>
      <c r="Z5302" s="1">
        <v>2.575482611883969</v>
      </c>
      <c r="AA5302" s="3">
        <v>1398317.936239882</v>
      </c>
      <c r="AB5302" s="3">
        <v>-325673.1526746908</v>
      </c>
      <c r="AC5302" s="1">
        <v>-0.2329035080179516</v>
      </c>
    </row>
    <row r="5303" spans="1:29">
      <c r="A5303" s="6">
        <v>5301</v>
      </c>
      <c r="B5303" t="s">
        <v>3555</v>
      </c>
      <c r="M5303" s="3">
        <v>62175.68499999953</v>
      </c>
      <c r="N5303" s="3">
        <v>1096004.554124801</v>
      </c>
      <c r="O5303" s="1">
        <v>2.653348513749336</v>
      </c>
      <c r="Q5303" s="3">
        <v>9582.475580455193</v>
      </c>
      <c r="R5303" s="1">
        <v>0.008743098324173613</v>
      </c>
      <c r="S5303" s="3">
        <v>1143528.978760801</v>
      </c>
      <c r="T5303" s="3">
        <v>-47524.42463600007</v>
      </c>
      <c r="U5303" s="1">
        <v>-0.04155944057272645</v>
      </c>
      <c r="V5303">
        <v>3</v>
      </c>
      <c r="W5303" s="3">
        <v>0</v>
      </c>
      <c r="Y5303" s="3">
        <v>1090540.175046583</v>
      </c>
      <c r="Z5303" s="1">
        <v>2.635133916821944</v>
      </c>
      <c r="AA5303" s="3">
        <v>1398317.936239882</v>
      </c>
      <c r="AB5303" s="3">
        <v>-307777.7611932985</v>
      </c>
      <c r="AC5303" s="1">
        <v>-0.2201057093073711</v>
      </c>
    </row>
    <row r="5304" spans="1:29">
      <c r="A5304" s="6">
        <v>5302</v>
      </c>
      <c r="B5304" t="s">
        <v>3556</v>
      </c>
      <c r="M5304" s="3">
        <v>62175.68499999953</v>
      </c>
      <c r="N5304" s="3">
        <v>1096004.554124801</v>
      </c>
      <c r="O5304" s="1">
        <v>2.653348513749336</v>
      </c>
      <c r="Q5304" s="3">
        <v>9582.475580455193</v>
      </c>
      <c r="R5304" s="1">
        <v>0.008743098324173613</v>
      </c>
      <c r="S5304" s="3">
        <v>1143528.978760801</v>
      </c>
      <c r="T5304" s="3">
        <v>-47524.42463600007</v>
      </c>
      <c r="U5304" s="1">
        <v>-0.04155944057272645</v>
      </c>
      <c r="V5304">
        <v>3</v>
      </c>
      <c r="W5304" s="3">
        <v>0</v>
      </c>
      <c r="Y5304" s="3">
        <v>1087074.669715915</v>
      </c>
      <c r="Z5304" s="1">
        <v>2.623582232386383</v>
      </c>
      <c r="AA5304" s="3">
        <v>1398317.936239882</v>
      </c>
      <c r="AB5304" s="3">
        <v>-311243.2665239668</v>
      </c>
      <c r="AC5304" s="1">
        <v>-0.2225840479175352</v>
      </c>
    </row>
    <row r="5305" spans="1:29">
      <c r="A5305" s="6">
        <v>5303</v>
      </c>
      <c r="B5305" t="s">
        <v>3557</v>
      </c>
      <c r="C5305">
        <v>41707</v>
      </c>
      <c r="D5305" t="s">
        <v>4349</v>
      </c>
      <c r="E5305" t="s">
        <v>4431</v>
      </c>
      <c r="F5305" t="s">
        <v>4433</v>
      </c>
      <c r="G5305">
        <v>19.0994</v>
      </c>
      <c r="H5305">
        <v>16.30587</v>
      </c>
      <c r="I5305">
        <v>1200</v>
      </c>
      <c r="J5305" s="3">
        <v>10.8701132</v>
      </c>
      <c r="K5305">
        <v>9.783522</v>
      </c>
      <c r="L5305" s="3">
        <v>19567.044</v>
      </c>
      <c r="M5305" s="3">
        <v>36062.66499999953</v>
      </c>
      <c r="N5305" s="3">
        <v>1089437.924489601</v>
      </c>
      <c r="O5305" s="1">
        <v>2.631459748298669</v>
      </c>
      <c r="P5305" s="3">
        <v>3193.946689632</v>
      </c>
      <c r="Q5305" s="3">
        <v>6388.528890823192</v>
      </c>
      <c r="R5305" s="1">
        <v>0.005864059573487131</v>
      </c>
      <c r="S5305" s="3">
        <v>1143528.978760801</v>
      </c>
      <c r="T5305" s="3">
        <v>-54091.05427120021</v>
      </c>
      <c r="U5305" s="1">
        <v>-0.0473018657820256</v>
      </c>
      <c r="V5305">
        <v>2</v>
      </c>
      <c r="W5305" s="3">
        <v>-6592.520051200003</v>
      </c>
      <c r="X5305" t="s">
        <v>4434</v>
      </c>
      <c r="Y5305" s="3">
        <v>1087074.669715915</v>
      </c>
      <c r="Z5305" s="1">
        <v>2.623582232386383</v>
      </c>
      <c r="AA5305" s="3">
        <v>1398317.936239882</v>
      </c>
      <c r="AB5305" s="3">
        <v>-311243.2665239668</v>
      </c>
      <c r="AC5305" s="1">
        <v>-0.2225840479175352</v>
      </c>
    </row>
    <row r="5306" spans="1:29">
      <c r="A5306" s="6">
        <v>5304</v>
      </c>
      <c r="B5306" t="s">
        <v>3557</v>
      </c>
      <c r="M5306" s="3">
        <v>36062.66499999953</v>
      </c>
      <c r="N5306" s="3">
        <v>1089437.924489601</v>
      </c>
      <c r="O5306" s="1">
        <v>2.631459748298669</v>
      </c>
      <c r="Q5306" s="3">
        <v>6388.528890823192</v>
      </c>
      <c r="R5306" s="1">
        <v>0.005864059573487131</v>
      </c>
      <c r="S5306" s="3">
        <v>1143528.978760801</v>
      </c>
      <c r="T5306" s="3">
        <v>-54091.05427120021</v>
      </c>
      <c r="U5306" s="1">
        <v>-0.0473018657820256</v>
      </c>
      <c r="V5306">
        <v>2</v>
      </c>
      <c r="W5306" s="3">
        <v>0</v>
      </c>
      <c r="Y5306" s="3">
        <v>1081623.003537047</v>
      </c>
      <c r="Z5306" s="1">
        <v>2.605410011790156</v>
      </c>
      <c r="AA5306" s="3">
        <v>1398317.936239882</v>
      </c>
      <c r="AB5306" s="3">
        <v>-316694.932702835</v>
      </c>
      <c r="AC5306" s="1">
        <v>-0.2264827794131262</v>
      </c>
    </row>
    <row r="5307" spans="1:29">
      <c r="A5307" s="6">
        <v>5305</v>
      </c>
      <c r="B5307" t="s">
        <v>3558</v>
      </c>
      <c r="C5307">
        <v>1622</v>
      </c>
      <c r="D5307" t="s">
        <v>4229</v>
      </c>
      <c r="E5307" t="s">
        <v>4431</v>
      </c>
      <c r="F5307" t="s">
        <v>4433</v>
      </c>
      <c r="G5307">
        <v>14.21105</v>
      </c>
      <c r="H5307">
        <v>14.86899</v>
      </c>
      <c r="I5307">
        <v>1000</v>
      </c>
      <c r="J5307" s="3">
        <v>9.460697</v>
      </c>
      <c r="K5307">
        <v>7.434495</v>
      </c>
      <c r="L5307" s="3">
        <v>14868.99</v>
      </c>
      <c r="M5307" s="3">
        <v>18817.94499999953</v>
      </c>
      <c r="N5307" s="3">
        <v>1087045.299297601</v>
      </c>
      <c r="O5307" s="1">
        <v>2.623484330992002</v>
      </c>
      <c r="P5307" s="3">
        <v>3194.292700560001</v>
      </c>
      <c r="Q5307" s="3">
        <v>3194.236190263191</v>
      </c>
      <c r="R5307" s="1">
        <v>0.002938457295502921</v>
      </c>
      <c r="S5307" s="3">
        <v>1143528.978760801</v>
      </c>
      <c r="T5307" s="3">
        <v>-56483.67946320027</v>
      </c>
      <c r="U5307" s="1">
        <v>-0.04939418284301768</v>
      </c>
      <c r="V5307">
        <v>1</v>
      </c>
      <c r="W5307" s="3">
        <v>-2411.420968000001</v>
      </c>
      <c r="X5307" t="s">
        <v>4434</v>
      </c>
      <c r="Y5307" s="3">
        <v>1081623.003537047</v>
      </c>
      <c r="Z5307" s="1">
        <v>2.605410011790156</v>
      </c>
      <c r="AA5307" s="3">
        <v>1398317.936239882</v>
      </c>
      <c r="AB5307" s="3">
        <v>-316694.932702835</v>
      </c>
      <c r="AC5307" s="1">
        <v>-0.2264827794131262</v>
      </c>
    </row>
    <row r="5308" spans="1:29">
      <c r="A5308" s="6">
        <v>5306</v>
      </c>
      <c r="B5308" t="s">
        <v>3558</v>
      </c>
      <c r="C5308">
        <v>38432</v>
      </c>
      <c r="D5308" t="s">
        <v>4252</v>
      </c>
      <c r="E5308" t="s">
        <v>4431</v>
      </c>
      <c r="F5308" t="s">
        <v>4433</v>
      </c>
      <c r="G5308">
        <v>31.7207</v>
      </c>
      <c r="H5308">
        <v>33.53442</v>
      </c>
      <c r="I5308">
        <v>500</v>
      </c>
      <c r="J5308" s="3">
        <v>10.030163</v>
      </c>
      <c r="K5308">
        <v>8.383604999999999</v>
      </c>
      <c r="L5308" s="3">
        <v>16767.21</v>
      </c>
      <c r="M5308" s="3">
        <v>-4.765752237290144E-10</v>
      </c>
      <c r="N5308" s="3">
        <v>1084976.1505296</v>
      </c>
      <c r="O5308" s="1">
        <v>2.616587168432002</v>
      </c>
      <c r="P5308" s="3">
        <v>3194.236313232002</v>
      </c>
      <c r="Q5308" s="3">
        <v>-0.0001229688105013338</v>
      </c>
      <c r="R5308" s="1">
        <v>-1.133378005049328E-10</v>
      </c>
      <c r="S5308" s="3">
        <v>1143528.978760801</v>
      </c>
      <c r="T5308" s="3">
        <v>-58552.82823120034</v>
      </c>
      <c r="U5308" s="1">
        <v>-0.05120362432323476</v>
      </c>
      <c r="V5308">
        <v>0</v>
      </c>
      <c r="W5308" s="3">
        <v>-2089.203124000004</v>
      </c>
      <c r="X5308" t="s">
        <v>4434</v>
      </c>
      <c r="Y5308" s="3">
        <v>1081623.003537047</v>
      </c>
      <c r="Z5308" s="1">
        <v>2.605410011790156</v>
      </c>
      <c r="AA5308" s="3">
        <v>1398317.936239882</v>
      </c>
      <c r="AB5308" s="3">
        <v>-316694.932702835</v>
      </c>
      <c r="AC5308" s="1">
        <v>-0.2264827794131262</v>
      </c>
    </row>
    <row r="5309" spans="1:29">
      <c r="A5309" s="6">
        <v>5307</v>
      </c>
      <c r="B5309" t="s">
        <v>3558</v>
      </c>
      <c r="M5309" s="3">
        <v>-4.765752237290144E-10</v>
      </c>
      <c r="N5309" s="3">
        <v>1084976.1505296</v>
      </c>
      <c r="O5309" s="1">
        <v>2.616587168432002</v>
      </c>
      <c r="Q5309" s="3">
        <v>-0.0001229688105013338</v>
      </c>
      <c r="R5309" s="1">
        <v>-1.133378005049328E-10</v>
      </c>
      <c r="S5309" s="3">
        <v>1143528.978760801</v>
      </c>
      <c r="T5309" s="3">
        <v>-58552.82823120034</v>
      </c>
      <c r="U5309" s="1">
        <v>-0.05120362432323476</v>
      </c>
      <c r="V5309">
        <v>0</v>
      </c>
      <c r="W5309" s="3">
        <v>0</v>
      </c>
      <c r="Y5309" s="3">
        <v>1084976.150529601</v>
      </c>
      <c r="Z5309" s="1">
        <v>2.616587168432003</v>
      </c>
      <c r="AA5309" s="3">
        <v>1398317.936239882</v>
      </c>
      <c r="AB5309" s="3">
        <v>-313341.7857102808</v>
      </c>
      <c r="AC5309" s="1">
        <v>-0.2240847933002033</v>
      </c>
    </row>
    <row r="5310" spans="1:29">
      <c r="A5310" s="6">
        <v>5308</v>
      </c>
      <c r="B5310" t="s">
        <v>3559</v>
      </c>
      <c r="M5310" s="3">
        <v>-4.765752237290144E-10</v>
      </c>
      <c r="N5310" s="3">
        <v>1084976.1505296</v>
      </c>
      <c r="O5310" s="1">
        <v>2.616587168432002</v>
      </c>
      <c r="Q5310" s="3">
        <v>-0.0001229688105013338</v>
      </c>
      <c r="R5310" s="1">
        <v>-1.133378005049328E-10</v>
      </c>
      <c r="S5310" s="3">
        <v>1143528.978760801</v>
      </c>
      <c r="T5310" s="3">
        <v>-58552.82823120034</v>
      </c>
      <c r="U5310" s="1">
        <v>-0.05120362432323476</v>
      </c>
      <c r="V5310">
        <v>0</v>
      </c>
      <c r="W5310" s="3">
        <v>0</v>
      </c>
      <c r="Y5310" s="3">
        <v>1084976.150529601</v>
      </c>
      <c r="Z5310" s="1">
        <v>2.616587168432003</v>
      </c>
      <c r="AA5310" s="3">
        <v>1398317.936239882</v>
      </c>
      <c r="AB5310" s="3">
        <v>-313341.7857102808</v>
      </c>
      <c r="AC5310" s="1">
        <v>-0.2240847933002033</v>
      </c>
    </row>
    <row r="5311" spans="1:29">
      <c r="A5311" s="6">
        <v>5309</v>
      </c>
      <c r="B5311" t="s">
        <v>3560</v>
      </c>
      <c r="M5311" s="3">
        <v>-4.765752237290144E-10</v>
      </c>
      <c r="N5311" s="3">
        <v>1084976.1505296</v>
      </c>
      <c r="O5311" s="1">
        <v>2.616587168432002</v>
      </c>
      <c r="Q5311" s="3">
        <v>-0.0001229688105013338</v>
      </c>
      <c r="R5311" s="1">
        <v>-1.133378005049328E-10</v>
      </c>
      <c r="S5311" s="3">
        <v>1143528.978760801</v>
      </c>
      <c r="T5311" s="3">
        <v>-58552.82823120034</v>
      </c>
      <c r="U5311" s="1">
        <v>-0.05120362432323476</v>
      </c>
      <c r="V5311">
        <v>0</v>
      </c>
      <c r="W5311" s="3">
        <v>0</v>
      </c>
      <c r="Y5311" s="3">
        <v>1084976.150529601</v>
      </c>
      <c r="Z5311" s="1">
        <v>2.616587168432003</v>
      </c>
      <c r="AA5311" s="3">
        <v>1398317.936239882</v>
      </c>
      <c r="AB5311" s="3">
        <v>-313341.7857102808</v>
      </c>
      <c r="AC5311" s="1">
        <v>-0.2240847933002033</v>
      </c>
    </row>
    <row r="5312" spans="1:29">
      <c r="A5312" s="6">
        <v>5310</v>
      </c>
      <c r="B5312" t="s">
        <v>3561</v>
      </c>
      <c r="M5312" s="3">
        <v>-4.765752237290144E-10</v>
      </c>
      <c r="N5312" s="3">
        <v>1084976.1505296</v>
      </c>
      <c r="O5312" s="1">
        <v>2.616587168432002</v>
      </c>
      <c r="Q5312" s="3">
        <v>-0.0001229688105013338</v>
      </c>
      <c r="R5312" s="1">
        <v>-1.133378005049328E-10</v>
      </c>
      <c r="S5312" s="3">
        <v>1143528.978760801</v>
      </c>
      <c r="T5312" s="3">
        <v>-58552.82823120034</v>
      </c>
      <c r="U5312" s="1">
        <v>-0.05120362432323476</v>
      </c>
      <c r="V5312">
        <v>0</v>
      </c>
      <c r="W5312" s="3">
        <v>0</v>
      </c>
      <c r="Y5312" s="3">
        <v>1084976.150529601</v>
      </c>
      <c r="Z5312" s="1">
        <v>2.616587168432003</v>
      </c>
      <c r="AA5312" s="3">
        <v>1398317.936239882</v>
      </c>
      <c r="AB5312" s="3">
        <v>-313341.7857102808</v>
      </c>
      <c r="AC5312" s="1">
        <v>-0.2240847933002033</v>
      </c>
    </row>
    <row r="5313" spans="1:29">
      <c r="A5313" s="6">
        <v>5311</v>
      </c>
      <c r="B5313" t="s">
        <v>3562</v>
      </c>
      <c r="M5313" s="3">
        <v>-4.765752237290144E-10</v>
      </c>
      <c r="N5313" s="3">
        <v>1084976.1505296</v>
      </c>
      <c r="O5313" s="1">
        <v>2.616587168432002</v>
      </c>
      <c r="Q5313" s="3">
        <v>-0.0001229688105013338</v>
      </c>
      <c r="R5313" s="1">
        <v>-1.133378005049328E-10</v>
      </c>
      <c r="S5313" s="3">
        <v>1143528.978760801</v>
      </c>
      <c r="T5313" s="3">
        <v>-58552.82823120034</v>
      </c>
      <c r="U5313" s="1">
        <v>-0.05120362432323476</v>
      </c>
      <c r="V5313">
        <v>0</v>
      </c>
      <c r="W5313" s="3">
        <v>0</v>
      </c>
      <c r="Y5313" s="3">
        <v>1084976.150529601</v>
      </c>
      <c r="Z5313" s="1">
        <v>2.616587168432003</v>
      </c>
      <c r="AA5313" s="3">
        <v>1398317.936239882</v>
      </c>
      <c r="AB5313" s="3">
        <v>-313341.7857102808</v>
      </c>
      <c r="AC5313" s="1">
        <v>-0.2240847933002033</v>
      </c>
    </row>
    <row r="5314" spans="1:29">
      <c r="A5314" s="6">
        <v>5312</v>
      </c>
      <c r="B5314" t="s">
        <v>3563</v>
      </c>
      <c r="M5314" s="3">
        <v>-4.765752237290144E-10</v>
      </c>
      <c r="N5314" s="3">
        <v>1084976.1505296</v>
      </c>
      <c r="O5314" s="1">
        <v>2.616587168432002</v>
      </c>
      <c r="Q5314" s="3">
        <v>-0.0001229688105013338</v>
      </c>
      <c r="R5314" s="1">
        <v>-1.133378005049328E-10</v>
      </c>
      <c r="S5314" s="3">
        <v>1143528.978760801</v>
      </c>
      <c r="T5314" s="3">
        <v>-58552.82823120034</v>
      </c>
      <c r="U5314" s="1">
        <v>-0.05120362432323476</v>
      </c>
      <c r="V5314">
        <v>0</v>
      </c>
      <c r="W5314" s="3">
        <v>0</v>
      </c>
      <c r="Y5314" s="3">
        <v>1084976.150529601</v>
      </c>
      <c r="Z5314" s="1">
        <v>2.616587168432003</v>
      </c>
      <c r="AA5314" s="3">
        <v>1398317.936239882</v>
      </c>
      <c r="AB5314" s="3">
        <v>-313341.7857102808</v>
      </c>
      <c r="AC5314" s="1">
        <v>-0.2240847933002033</v>
      </c>
    </row>
    <row r="5315" spans="1:29">
      <c r="A5315" s="6">
        <v>5313</v>
      </c>
      <c r="B5315" t="s">
        <v>3564</v>
      </c>
      <c r="M5315" s="3">
        <v>-4.765752237290144E-10</v>
      </c>
      <c r="N5315" s="3">
        <v>1084976.1505296</v>
      </c>
      <c r="O5315" s="1">
        <v>2.616587168432002</v>
      </c>
      <c r="Q5315" s="3">
        <v>-0.0001229688105013338</v>
      </c>
      <c r="R5315" s="1">
        <v>-1.133378005049328E-10</v>
      </c>
      <c r="S5315" s="3">
        <v>1143528.978760801</v>
      </c>
      <c r="T5315" s="3">
        <v>-58552.82823120034</v>
      </c>
      <c r="U5315" s="1">
        <v>-0.05120362432323476</v>
      </c>
      <c r="V5315">
        <v>0</v>
      </c>
      <c r="W5315" s="3">
        <v>0</v>
      </c>
      <c r="Y5315" s="3">
        <v>1084976.150529601</v>
      </c>
      <c r="Z5315" s="1">
        <v>2.616587168432003</v>
      </c>
      <c r="AA5315" s="3">
        <v>1398317.936239882</v>
      </c>
      <c r="AB5315" s="3">
        <v>-313341.7857102808</v>
      </c>
      <c r="AC5315" s="1">
        <v>-0.2240847933002033</v>
      </c>
    </row>
    <row r="5316" spans="1:29">
      <c r="A5316" s="6">
        <v>5314</v>
      </c>
      <c r="B5316" t="s">
        <v>3565</v>
      </c>
      <c r="M5316" s="3">
        <v>-4.765752237290144E-10</v>
      </c>
      <c r="N5316" s="3">
        <v>1084976.1505296</v>
      </c>
      <c r="O5316" s="1">
        <v>2.616587168432002</v>
      </c>
      <c r="Q5316" s="3">
        <v>-0.0001229688105013338</v>
      </c>
      <c r="R5316" s="1">
        <v>-1.133378005049328E-10</v>
      </c>
      <c r="S5316" s="3">
        <v>1143528.978760801</v>
      </c>
      <c r="T5316" s="3">
        <v>-58552.82823120034</v>
      </c>
      <c r="U5316" s="1">
        <v>-0.05120362432323476</v>
      </c>
      <c r="V5316">
        <v>0</v>
      </c>
      <c r="W5316" s="3">
        <v>0</v>
      </c>
      <c r="Y5316" s="3">
        <v>1084976.150529601</v>
      </c>
      <c r="Z5316" s="1">
        <v>2.616587168432003</v>
      </c>
      <c r="AA5316" s="3">
        <v>1398317.936239882</v>
      </c>
      <c r="AB5316" s="3">
        <v>-313341.7857102808</v>
      </c>
      <c r="AC5316" s="1">
        <v>-0.2240847933002033</v>
      </c>
    </row>
    <row r="5317" spans="1:29">
      <c r="A5317" s="6">
        <v>5315</v>
      </c>
      <c r="B5317" t="s">
        <v>3566</v>
      </c>
      <c r="M5317" s="3">
        <v>-4.765752237290144E-10</v>
      </c>
      <c r="N5317" s="3">
        <v>1084976.1505296</v>
      </c>
      <c r="O5317" s="1">
        <v>2.616587168432002</v>
      </c>
      <c r="Q5317" s="3">
        <v>-0.0001229688105013338</v>
      </c>
      <c r="R5317" s="1">
        <v>-1.133378005049328E-10</v>
      </c>
      <c r="S5317" s="3">
        <v>1143528.978760801</v>
      </c>
      <c r="T5317" s="3">
        <v>-58552.82823120034</v>
      </c>
      <c r="U5317" s="1">
        <v>-0.05120362432323476</v>
      </c>
      <c r="V5317">
        <v>0</v>
      </c>
      <c r="W5317" s="3">
        <v>0</v>
      </c>
      <c r="Y5317" s="3">
        <v>1084976.150529601</v>
      </c>
      <c r="Z5317" s="1">
        <v>2.616587168432003</v>
      </c>
      <c r="AA5317" s="3">
        <v>1398317.936239882</v>
      </c>
      <c r="AB5317" s="3">
        <v>-313341.7857102808</v>
      </c>
      <c r="AC5317" s="1">
        <v>-0.2240847933002033</v>
      </c>
    </row>
    <row r="5318" spans="1:29">
      <c r="A5318" s="6">
        <v>5316</v>
      </c>
      <c r="B5318" t="s">
        <v>3567</v>
      </c>
      <c r="M5318" s="3">
        <v>-4.765752237290144E-10</v>
      </c>
      <c r="N5318" s="3">
        <v>1084976.1505296</v>
      </c>
      <c r="O5318" s="1">
        <v>2.616587168432002</v>
      </c>
      <c r="Q5318" s="3">
        <v>-0.0001229688105013338</v>
      </c>
      <c r="R5318" s="1">
        <v>-1.133378005049328E-10</v>
      </c>
      <c r="S5318" s="3">
        <v>1143528.978760801</v>
      </c>
      <c r="T5318" s="3">
        <v>-58552.82823120034</v>
      </c>
      <c r="U5318" s="1">
        <v>-0.05120362432323476</v>
      </c>
      <c r="V5318">
        <v>0</v>
      </c>
      <c r="W5318" s="3">
        <v>0</v>
      </c>
      <c r="Y5318" s="3">
        <v>1084976.150529601</v>
      </c>
      <c r="Z5318" s="1">
        <v>2.616587168432003</v>
      </c>
      <c r="AA5318" s="3">
        <v>1398317.936239882</v>
      </c>
      <c r="AB5318" s="3">
        <v>-313341.7857102808</v>
      </c>
      <c r="AC5318" s="1">
        <v>-0.2240847933002033</v>
      </c>
    </row>
    <row r="5319" spans="1:29">
      <c r="A5319" s="6">
        <v>5317</v>
      </c>
      <c r="B5319" t="s">
        <v>3568</v>
      </c>
      <c r="M5319" s="3">
        <v>-4.765752237290144E-10</v>
      </c>
      <c r="N5319" s="3">
        <v>1084976.1505296</v>
      </c>
      <c r="O5319" s="1">
        <v>2.616587168432002</v>
      </c>
      <c r="Q5319" s="3">
        <v>-0.0001229688105013338</v>
      </c>
      <c r="R5319" s="1">
        <v>-1.133378005049328E-10</v>
      </c>
      <c r="S5319" s="3">
        <v>1143528.978760801</v>
      </c>
      <c r="T5319" s="3">
        <v>-58552.82823120034</v>
      </c>
      <c r="U5319" s="1">
        <v>-0.05120362432323476</v>
      </c>
      <c r="V5319">
        <v>0</v>
      </c>
      <c r="W5319" s="3">
        <v>0</v>
      </c>
      <c r="Y5319" s="3">
        <v>1084976.150529601</v>
      </c>
      <c r="Z5319" s="1">
        <v>2.616587168432003</v>
      </c>
      <c r="AA5319" s="3">
        <v>1398317.936239882</v>
      </c>
      <c r="AB5319" s="3">
        <v>-313341.7857102808</v>
      </c>
      <c r="AC5319" s="1">
        <v>-0.2240847933002033</v>
      </c>
    </row>
    <row r="5320" spans="1:29">
      <c r="A5320" s="6">
        <v>5318</v>
      </c>
      <c r="B5320" t="s">
        <v>3569</v>
      </c>
      <c r="M5320" s="3">
        <v>-4.765752237290144E-10</v>
      </c>
      <c r="N5320" s="3">
        <v>1084976.1505296</v>
      </c>
      <c r="O5320" s="1">
        <v>2.616587168432002</v>
      </c>
      <c r="Q5320" s="3">
        <v>-0.0001229688105013338</v>
      </c>
      <c r="R5320" s="1">
        <v>-1.133378005049328E-10</v>
      </c>
      <c r="S5320" s="3">
        <v>1143528.978760801</v>
      </c>
      <c r="T5320" s="3">
        <v>-58552.82823120034</v>
      </c>
      <c r="U5320" s="1">
        <v>-0.05120362432323476</v>
      </c>
      <c r="V5320">
        <v>0</v>
      </c>
      <c r="W5320" s="3">
        <v>0</v>
      </c>
      <c r="Y5320" s="3">
        <v>1084976.150529601</v>
      </c>
      <c r="Z5320" s="1">
        <v>2.616587168432003</v>
      </c>
      <c r="AA5320" s="3">
        <v>1398317.936239882</v>
      </c>
      <c r="AB5320" s="3">
        <v>-313341.7857102808</v>
      </c>
      <c r="AC5320" s="1">
        <v>-0.2240847933002033</v>
      </c>
    </row>
    <row r="5321" spans="1:29">
      <c r="A5321" s="6">
        <v>5319</v>
      </c>
      <c r="B5321" t="s">
        <v>3570</v>
      </c>
      <c r="M5321" s="3">
        <v>-4.765752237290144E-10</v>
      </c>
      <c r="N5321" s="3">
        <v>1084976.1505296</v>
      </c>
      <c r="O5321" s="1">
        <v>2.616587168432002</v>
      </c>
      <c r="Q5321" s="3">
        <v>-0.0001229688105013338</v>
      </c>
      <c r="R5321" s="1">
        <v>-1.133378005049328E-10</v>
      </c>
      <c r="S5321" s="3">
        <v>1143528.978760801</v>
      </c>
      <c r="T5321" s="3">
        <v>-58552.82823120034</v>
      </c>
      <c r="U5321" s="1">
        <v>-0.05120362432323476</v>
      </c>
      <c r="V5321">
        <v>0</v>
      </c>
      <c r="W5321" s="3">
        <v>0</v>
      </c>
      <c r="Y5321" s="3">
        <v>1084976.150529601</v>
      </c>
      <c r="Z5321" s="1">
        <v>2.616587168432003</v>
      </c>
      <c r="AA5321" s="3">
        <v>1398317.936239882</v>
      </c>
      <c r="AB5321" s="3">
        <v>-313341.7857102808</v>
      </c>
      <c r="AC5321" s="1">
        <v>-0.2240847933002033</v>
      </c>
    </row>
    <row r="5322" spans="1:29">
      <c r="A5322" s="6">
        <v>5320</v>
      </c>
      <c r="B5322" t="s">
        <v>3571</v>
      </c>
      <c r="M5322" s="3">
        <v>-4.765752237290144E-10</v>
      </c>
      <c r="N5322" s="3">
        <v>1084976.1505296</v>
      </c>
      <c r="O5322" s="1">
        <v>2.616587168432002</v>
      </c>
      <c r="Q5322" s="3">
        <v>-0.0001229688105013338</v>
      </c>
      <c r="R5322" s="1">
        <v>-1.133378005049328E-10</v>
      </c>
      <c r="S5322" s="3">
        <v>1143528.978760801</v>
      </c>
      <c r="T5322" s="3">
        <v>-58552.82823120034</v>
      </c>
      <c r="U5322" s="1">
        <v>-0.05120362432323476</v>
      </c>
      <c r="V5322">
        <v>0</v>
      </c>
      <c r="W5322" s="3">
        <v>0</v>
      </c>
      <c r="Y5322" s="3">
        <v>1084976.150529601</v>
      </c>
      <c r="Z5322" s="1">
        <v>2.616587168432003</v>
      </c>
      <c r="AA5322" s="3">
        <v>1398317.936239882</v>
      </c>
      <c r="AB5322" s="3">
        <v>-313341.7857102808</v>
      </c>
      <c r="AC5322" s="1">
        <v>-0.2240847933002033</v>
      </c>
    </row>
    <row r="5323" spans="1:29">
      <c r="A5323" s="6">
        <v>5321</v>
      </c>
      <c r="B5323" t="s">
        <v>3572</v>
      </c>
      <c r="M5323" s="3">
        <v>-4.765752237290144E-10</v>
      </c>
      <c r="N5323" s="3">
        <v>1084976.1505296</v>
      </c>
      <c r="O5323" s="1">
        <v>2.616587168432002</v>
      </c>
      <c r="Q5323" s="3">
        <v>-0.0001229688105013338</v>
      </c>
      <c r="R5323" s="1">
        <v>-1.133378005049328E-10</v>
      </c>
      <c r="S5323" s="3">
        <v>1143528.978760801</v>
      </c>
      <c r="T5323" s="3">
        <v>-58552.82823120034</v>
      </c>
      <c r="U5323" s="1">
        <v>-0.05120362432323476</v>
      </c>
      <c r="V5323">
        <v>0</v>
      </c>
      <c r="W5323" s="3">
        <v>0</v>
      </c>
      <c r="Y5323" s="3">
        <v>1084976.150529601</v>
      </c>
      <c r="Z5323" s="1">
        <v>2.616587168432003</v>
      </c>
      <c r="AA5323" s="3">
        <v>1398317.936239882</v>
      </c>
      <c r="AB5323" s="3">
        <v>-313341.7857102808</v>
      </c>
      <c r="AC5323" s="1">
        <v>-0.2240847933002033</v>
      </c>
    </row>
    <row r="5324" spans="1:29">
      <c r="A5324" s="6">
        <v>5322</v>
      </c>
      <c r="B5324" t="s">
        <v>3573</v>
      </c>
      <c r="M5324" s="3">
        <v>-4.765752237290144E-10</v>
      </c>
      <c r="N5324" s="3">
        <v>1084976.1505296</v>
      </c>
      <c r="O5324" s="1">
        <v>2.616587168432002</v>
      </c>
      <c r="Q5324" s="3">
        <v>-0.0001229688105013338</v>
      </c>
      <c r="R5324" s="1">
        <v>-1.133378005049328E-10</v>
      </c>
      <c r="S5324" s="3">
        <v>1143528.978760801</v>
      </c>
      <c r="T5324" s="3">
        <v>-58552.82823120034</v>
      </c>
      <c r="U5324" s="1">
        <v>-0.05120362432323476</v>
      </c>
      <c r="V5324">
        <v>0</v>
      </c>
      <c r="W5324" s="3">
        <v>0</v>
      </c>
      <c r="Y5324" s="3">
        <v>1084976.150529601</v>
      </c>
      <c r="Z5324" s="1">
        <v>2.616587168432003</v>
      </c>
      <c r="AA5324" s="3">
        <v>1398317.936239882</v>
      </c>
      <c r="AB5324" s="3">
        <v>-313341.7857102808</v>
      </c>
      <c r="AC5324" s="1">
        <v>-0.2240847933002033</v>
      </c>
    </row>
    <row r="5325" spans="1:29">
      <c r="A5325" s="6">
        <v>5323</v>
      </c>
      <c r="B5325" t="s">
        <v>3574</v>
      </c>
      <c r="M5325" s="3">
        <v>-4.765752237290144E-10</v>
      </c>
      <c r="N5325" s="3">
        <v>1084976.1505296</v>
      </c>
      <c r="O5325" s="1">
        <v>2.616587168432002</v>
      </c>
      <c r="Q5325" s="3">
        <v>-0.0001229688105013338</v>
      </c>
      <c r="R5325" s="1">
        <v>-1.133378005049328E-10</v>
      </c>
      <c r="S5325" s="3">
        <v>1143528.978760801</v>
      </c>
      <c r="T5325" s="3">
        <v>-58552.82823120034</v>
      </c>
      <c r="U5325" s="1">
        <v>-0.05120362432323476</v>
      </c>
      <c r="V5325">
        <v>0</v>
      </c>
      <c r="W5325" s="3">
        <v>0</v>
      </c>
      <c r="Y5325" s="3">
        <v>1084976.150529601</v>
      </c>
      <c r="Z5325" s="1">
        <v>2.616587168432003</v>
      </c>
      <c r="AA5325" s="3">
        <v>1398317.936239882</v>
      </c>
      <c r="AB5325" s="3">
        <v>-313341.7857102808</v>
      </c>
      <c r="AC5325" s="1">
        <v>-0.2240847933002033</v>
      </c>
    </row>
    <row r="5326" spans="1:29">
      <c r="A5326" s="6">
        <v>5324</v>
      </c>
      <c r="B5326" t="s">
        <v>3575</v>
      </c>
      <c r="M5326" s="3">
        <v>-4.765752237290144E-10</v>
      </c>
      <c r="N5326" s="3">
        <v>1084976.1505296</v>
      </c>
      <c r="O5326" s="1">
        <v>2.616587168432002</v>
      </c>
      <c r="Q5326" s="3">
        <v>-0.0001229688105013338</v>
      </c>
      <c r="R5326" s="1">
        <v>-1.133378005049328E-10</v>
      </c>
      <c r="S5326" s="3">
        <v>1143528.978760801</v>
      </c>
      <c r="T5326" s="3">
        <v>-58552.82823120034</v>
      </c>
      <c r="U5326" s="1">
        <v>-0.05120362432323476</v>
      </c>
      <c r="V5326">
        <v>0</v>
      </c>
      <c r="W5326" s="3">
        <v>0</v>
      </c>
      <c r="Y5326" s="3">
        <v>1084976.150529601</v>
      </c>
      <c r="Z5326" s="1">
        <v>2.616587168432003</v>
      </c>
      <c r="AA5326" s="3">
        <v>1398317.936239882</v>
      </c>
      <c r="AB5326" s="3">
        <v>-313341.7857102808</v>
      </c>
      <c r="AC5326" s="1">
        <v>-0.2240847933002033</v>
      </c>
    </row>
    <row r="5327" spans="1:29">
      <c r="A5327" s="6">
        <v>5325</v>
      </c>
      <c r="B5327" t="s">
        <v>3576</v>
      </c>
      <c r="M5327" s="3">
        <v>-4.765752237290144E-10</v>
      </c>
      <c r="N5327" s="3">
        <v>1084976.1505296</v>
      </c>
      <c r="O5327" s="1">
        <v>2.616587168432002</v>
      </c>
      <c r="Q5327" s="3">
        <v>-0.0001229688105013338</v>
      </c>
      <c r="R5327" s="1">
        <v>-1.133378005049328E-10</v>
      </c>
      <c r="S5327" s="3">
        <v>1143528.978760801</v>
      </c>
      <c r="T5327" s="3">
        <v>-58552.82823120034</v>
      </c>
      <c r="U5327" s="1">
        <v>-0.05120362432323476</v>
      </c>
      <c r="V5327">
        <v>0</v>
      </c>
      <c r="W5327" s="3">
        <v>0</v>
      </c>
      <c r="Y5327" s="3">
        <v>1084976.150529601</v>
      </c>
      <c r="Z5327" s="1">
        <v>2.616587168432003</v>
      </c>
      <c r="AA5327" s="3">
        <v>1398317.936239882</v>
      </c>
      <c r="AB5327" s="3">
        <v>-313341.7857102808</v>
      </c>
      <c r="AC5327" s="1">
        <v>-0.2240847933002033</v>
      </c>
    </row>
    <row r="5328" spans="1:29">
      <c r="A5328" s="6">
        <v>5326</v>
      </c>
      <c r="B5328" t="s">
        <v>3577</v>
      </c>
      <c r="M5328" s="3">
        <v>-4.765752237290144E-10</v>
      </c>
      <c r="N5328" s="3">
        <v>1084976.1505296</v>
      </c>
      <c r="O5328" s="1">
        <v>2.616587168432002</v>
      </c>
      <c r="Q5328" s="3">
        <v>-0.0001229688105013338</v>
      </c>
      <c r="R5328" s="1">
        <v>-1.133378005049328E-10</v>
      </c>
      <c r="S5328" s="3">
        <v>1143528.978760801</v>
      </c>
      <c r="T5328" s="3">
        <v>-58552.82823120034</v>
      </c>
      <c r="U5328" s="1">
        <v>-0.05120362432323476</v>
      </c>
      <c r="V5328">
        <v>0</v>
      </c>
      <c r="W5328" s="3">
        <v>0</v>
      </c>
      <c r="Y5328" s="3">
        <v>1084976.150529601</v>
      </c>
      <c r="Z5328" s="1">
        <v>2.616587168432003</v>
      </c>
      <c r="AA5328" s="3">
        <v>1398317.936239882</v>
      </c>
      <c r="AB5328" s="3">
        <v>-313341.7857102808</v>
      </c>
      <c r="AC5328" s="1">
        <v>-0.2240847933002033</v>
      </c>
    </row>
    <row r="5329" spans="1:29">
      <c r="A5329" s="6">
        <v>5327</v>
      </c>
      <c r="B5329" t="s">
        <v>3578</v>
      </c>
      <c r="M5329" s="3">
        <v>-4.765752237290144E-10</v>
      </c>
      <c r="N5329" s="3">
        <v>1084976.1505296</v>
      </c>
      <c r="O5329" s="1">
        <v>2.616587168432002</v>
      </c>
      <c r="Q5329" s="3">
        <v>-0.0001229688105013338</v>
      </c>
      <c r="R5329" s="1">
        <v>-1.133378005049328E-10</v>
      </c>
      <c r="S5329" s="3">
        <v>1143528.978760801</v>
      </c>
      <c r="T5329" s="3">
        <v>-58552.82823120034</v>
      </c>
      <c r="U5329" s="1">
        <v>-0.05120362432323476</v>
      </c>
      <c r="V5329">
        <v>0</v>
      </c>
      <c r="W5329" s="3">
        <v>0</v>
      </c>
      <c r="Y5329" s="3">
        <v>1084976.150529601</v>
      </c>
      <c r="Z5329" s="1">
        <v>2.616587168432003</v>
      </c>
      <c r="AA5329" s="3">
        <v>1398317.936239882</v>
      </c>
      <c r="AB5329" s="3">
        <v>-313341.7857102808</v>
      </c>
      <c r="AC5329" s="1">
        <v>-0.2240847933002033</v>
      </c>
    </row>
    <row r="5330" spans="1:29">
      <c r="A5330" s="6">
        <v>5328</v>
      </c>
      <c r="B5330" t="s">
        <v>3579</v>
      </c>
      <c r="M5330" s="3">
        <v>-4.765752237290144E-10</v>
      </c>
      <c r="N5330" s="3">
        <v>1084976.1505296</v>
      </c>
      <c r="O5330" s="1">
        <v>2.616587168432002</v>
      </c>
      <c r="Q5330" s="3">
        <v>-0.0001229688105013338</v>
      </c>
      <c r="R5330" s="1">
        <v>-1.133378005049328E-10</v>
      </c>
      <c r="S5330" s="3">
        <v>1143528.978760801</v>
      </c>
      <c r="T5330" s="3">
        <v>-58552.82823120034</v>
      </c>
      <c r="U5330" s="1">
        <v>-0.05120362432323476</v>
      </c>
      <c r="V5330">
        <v>0</v>
      </c>
      <c r="W5330" s="3">
        <v>0</v>
      </c>
      <c r="Y5330" s="3">
        <v>1084976.150529601</v>
      </c>
      <c r="Z5330" s="1">
        <v>2.616587168432003</v>
      </c>
      <c r="AA5330" s="3">
        <v>1398317.936239882</v>
      </c>
      <c r="AB5330" s="3">
        <v>-313341.7857102808</v>
      </c>
      <c r="AC5330" s="1">
        <v>-0.2240847933002033</v>
      </c>
    </row>
    <row r="5331" spans="1:29">
      <c r="A5331" s="6">
        <v>5329</v>
      </c>
      <c r="B5331" t="s">
        <v>3580</v>
      </c>
      <c r="M5331" s="3">
        <v>-4.765752237290144E-10</v>
      </c>
      <c r="N5331" s="3">
        <v>1084976.1505296</v>
      </c>
      <c r="O5331" s="1">
        <v>2.616587168432002</v>
      </c>
      <c r="Q5331" s="3">
        <v>-0.0001229688105013338</v>
      </c>
      <c r="R5331" s="1">
        <v>-1.133378005049328E-10</v>
      </c>
      <c r="S5331" s="3">
        <v>1143528.978760801</v>
      </c>
      <c r="T5331" s="3">
        <v>-58552.82823120034</v>
      </c>
      <c r="U5331" s="1">
        <v>-0.05120362432323476</v>
      </c>
      <c r="V5331">
        <v>0</v>
      </c>
      <c r="W5331" s="3">
        <v>0</v>
      </c>
      <c r="Y5331" s="3">
        <v>1084976.150529601</v>
      </c>
      <c r="Z5331" s="1">
        <v>2.616587168432003</v>
      </c>
      <c r="AA5331" s="3">
        <v>1398317.936239882</v>
      </c>
      <c r="AB5331" s="3">
        <v>-313341.7857102808</v>
      </c>
      <c r="AC5331" s="1">
        <v>-0.2240847933002033</v>
      </c>
    </row>
    <row r="5332" spans="1:29">
      <c r="A5332" s="6">
        <v>5330</v>
      </c>
      <c r="B5332" t="s">
        <v>3581</v>
      </c>
      <c r="M5332" s="3">
        <v>-4.765752237290144E-10</v>
      </c>
      <c r="N5332" s="3">
        <v>1084976.1505296</v>
      </c>
      <c r="O5332" s="1">
        <v>2.616587168432002</v>
      </c>
      <c r="Q5332" s="3">
        <v>-0.0001229688105013338</v>
      </c>
      <c r="R5332" s="1">
        <v>-1.133378005049328E-10</v>
      </c>
      <c r="S5332" s="3">
        <v>1143528.978760801</v>
      </c>
      <c r="T5332" s="3">
        <v>-58552.82823120034</v>
      </c>
      <c r="U5332" s="1">
        <v>-0.05120362432323476</v>
      </c>
      <c r="V5332">
        <v>0</v>
      </c>
      <c r="W5332" s="3">
        <v>0</v>
      </c>
      <c r="Y5332" s="3">
        <v>1084976.150529601</v>
      </c>
      <c r="Z5332" s="1">
        <v>2.616587168432003</v>
      </c>
      <c r="AA5332" s="3">
        <v>1398317.936239882</v>
      </c>
      <c r="AB5332" s="3">
        <v>-313341.7857102808</v>
      </c>
      <c r="AC5332" s="1">
        <v>-0.2240847933002033</v>
      </c>
    </row>
    <row r="5333" spans="1:29">
      <c r="A5333" s="6">
        <v>5331</v>
      </c>
      <c r="B5333" t="s">
        <v>3582</v>
      </c>
      <c r="M5333" s="3">
        <v>-4.765752237290144E-10</v>
      </c>
      <c r="N5333" s="3">
        <v>1084976.1505296</v>
      </c>
      <c r="O5333" s="1">
        <v>2.616587168432002</v>
      </c>
      <c r="Q5333" s="3">
        <v>-0.0001229688105013338</v>
      </c>
      <c r="R5333" s="1">
        <v>-1.133378005049328E-10</v>
      </c>
      <c r="S5333" s="3">
        <v>1143528.978760801</v>
      </c>
      <c r="T5333" s="3">
        <v>-58552.82823120034</v>
      </c>
      <c r="U5333" s="1">
        <v>-0.05120362432323476</v>
      </c>
      <c r="V5333">
        <v>0</v>
      </c>
      <c r="W5333" s="3">
        <v>0</v>
      </c>
      <c r="Y5333" s="3">
        <v>1084976.150529601</v>
      </c>
      <c r="Z5333" s="1">
        <v>2.616587168432003</v>
      </c>
      <c r="AA5333" s="3">
        <v>1398317.936239882</v>
      </c>
      <c r="AB5333" s="3">
        <v>-313341.7857102808</v>
      </c>
      <c r="AC5333" s="1">
        <v>-0.2240847933002033</v>
      </c>
    </row>
    <row r="5334" spans="1:29">
      <c r="A5334" s="6">
        <v>5332</v>
      </c>
      <c r="B5334" t="s">
        <v>3583</v>
      </c>
      <c r="M5334" s="3">
        <v>-4.765752237290144E-10</v>
      </c>
      <c r="N5334" s="3">
        <v>1084976.1505296</v>
      </c>
      <c r="O5334" s="1">
        <v>2.616587168432002</v>
      </c>
      <c r="Q5334" s="3">
        <v>-0.0001229688105013338</v>
      </c>
      <c r="R5334" s="1">
        <v>-1.133378005049328E-10</v>
      </c>
      <c r="S5334" s="3">
        <v>1143528.978760801</v>
      </c>
      <c r="T5334" s="3">
        <v>-58552.82823120034</v>
      </c>
      <c r="U5334" s="1">
        <v>-0.05120362432323476</v>
      </c>
      <c r="V5334">
        <v>0</v>
      </c>
      <c r="W5334" s="3">
        <v>0</v>
      </c>
      <c r="Y5334" s="3">
        <v>1084976.150529601</v>
      </c>
      <c r="Z5334" s="1">
        <v>2.616587168432003</v>
      </c>
      <c r="AA5334" s="3">
        <v>1398317.936239882</v>
      </c>
      <c r="AB5334" s="3">
        <v>-313341.7857102808</v>
      </c>
      <c r="AC5334" s="1">
        <v>-0.2240847933002033</v>
      </c>
    </row>
    <row r="5335" spans="1:29">
      <c r="A5335" s="6">
        <v>5333</v>
      </c>
      <c r="B5335" t="s">
        <v>3584</v>
      </c>
      <c r="M5335" s="3">
        <v>-4.765752237290144E-10</v>
      </c>
      <c r="N5335" s="3">
        <v>1084976.1505296</v>
      </c>
      <c r="O5335" s="1">
        <v>2.616587168432002</v>
      </c>
      <c r="Q5335" s="3">
        <v>-0.0001229688105013338</v>
      </c>
      <c r="R5335" s="1">
        <v>-1.133378005049328E-10</v>
      </c>
      <c r="S5335" s="3">
        <v>1143528.978760801</v>
      </c>
      <c r="T5335" s="3">
        <v>-58552.82823120034</v>
      </c>
      <c r="U5335" s="1">
        <v>-0.05120362432323476</v>
      </c>
      <c r="V5335">
        <v>0</v>
      </c>
      <c r="W5335" s="3">
        <v>0</v>
      </c>
      <c r="Y5335" s="3">
        <v>1084976.150529601</v>
      </c>
      <c r="Z5335" s="1">
        <v>2.616587168432003</v>
      </c>
      <c r="AA5335" s="3">
        <v>1398317.936239882</v>
      </c>
      <c r="AB5335" s="3">
        <v>-313341.7857102808</v>
      </c>
      <c r="AC5335" s="1">
        <v>-0.2240847933002033</v>
      </c>
    </row>
    <row r="5336" spans="1:29">
      <c r="A5336" s="6">
        <v>5334</v>
      </c>
      <c r="B5336" t="s">
        <v>3585</v>
      </c>
      <c r="M5336" s="3">
        <v>-4.765752237290144E-10</v>
      </c>
      <c r="N5336" s="3">
        <v>1084976.1505296</v>
      </c>
      <c r="O5336" s="1">
        <v>2.616587168432002</v>
      </c>
      <c r="Q5336" s="3">
        <v>-0.0001229688105013338</v>
      </c>
      <c r="R5336" s="1">
        <v>-1.133378005049328E-10</v>
      </c>
      <c r="S5336" s="3">
        <v>1143528.978760801</v>
      </c>
      <c r="T5336" s="3">
        <v>-58552.82823120034</v>
      </c>
      <c r="U5336" s="1">
        <v>-0.05120362432323476</v>
      </c>
      <c r="V5336">
        <v>0</v>
      </c>
      <c r="W5336" s="3">
        <v>0</v>
      </c>
      <c r="Y5336" s="3">
        <v>1084976.150529601</v>
      </c>
      <c r="Z5336" s="1">
        <v>2.616587168432003</v>
      </c>
      <c r="AA5336" s="3">
        <v>1398317.936239882</v>
      </c>
      <c r="AB5336" s="3">
        <v>-313341.7857102808</v>
      </c>
      <c r="AC5336" s="1">
        <v>-0.2240847933002033</v>
      </c>
    </row>
    <row r="5337" spans="1:29">
      <c r="A5337" s="6">
        <v>5335</v>
      </c>
      <c r="B5337" t="s">
        <v>3586</v>
      </c>
      <c r="M5337" s="3">
        <v>-4.765752237290144E-10</v>
      </c>
      <c r="N5337" s="3">
        <v>1084976.1505296</v>
      </c>
      <c r="O5337" s="1">
        <v>2.616587168432002</v>
      </c>
      <c r="Q5337" s="3">
        <v>-0.0001229688105013338</v>
      </c>
      <c r="R5337" s="1">
        <v>-1.133378005049328E-10</v>
      </c>
      <c r="S5337" s="3">
        <v>1143528.978760801</v>
      </c>
      <c r="T5337" s="3">
        <v>-58552.82823120034</v>
      </c>
      <c r="U5337" s="1">
        <v>-0.05120362432323476</v>
      </c>
      <c r="V5337">
        <v>0</v>
      </c>
      <c r="W5337" s="3">
        <v>0</v>
      </c>
      <c r="Y5337" s="3">
        <v>1084976.150529601</v>
      </c>
      <c r="Z5337" s="1">
        <v>2.616587168432003</v>
      </c>
      <c r="AA5337" s="3">
        <v>1398317.936239882</v>
      </c>
      <c r="AB5337" s="3">
        <v>-313341.7857102808</v>
      </c>
      <c r="AC5337" s="1">
        <v>-0.2240847933002033</v>
      </c>
    </row>
    <row r="5338" spans="1:29">
      <c r="A5338" s="6">
        <v>5336</v>
      </c>
      <c r="B5338" t="s">
        <v>3587</v>
      </c>
      <c r="M5338" s="3">
        <v>-4.765752237290144E-10</v>
      </c>
      <c r="N5338" s="3">
        <v>1084976.1505296</v>
      </c>
      <c r="O5338" s="1">
        <v>2.616587168432002</v>
      </c>
      <c r="Q5338" s="3">
        <v>-0.0001229688105013338</v>
      </c>
      <c r="R5338" s="1">
        <v>-1.133378005049328E-10</v>
      </c>
      <c r="S5338" s="3">
        <v>1143528.978760801</v>
      </c>
      <c r="T5338" s="3">
        <v>-58552.82823120034</v>
      </c>
      <c r="U5338" s="1">
        <v>-0.05120362432323476</v>
      </c>
      <c r="V5338">
        <v>0</v>
      </c>
      <c r="W5338" s="3">
        <v>0</v>
      </c>
      <c r="Y5338" s="3">
        <v>1084976.150529601</v>
      </c>
      <c r="Z5338" s="1">
        <v>2.616587168432003</v>
      </c>
      <c r="AA5338" s="3">
        <v>1398317.936239882</v>
      </c>
      <c r="AB5338" s="3">
        <v>-313341.7857102808</v>
      </c>
      <c r="AC5338" s="1">
        <v>-0.2240847933002033</v>
      </c>
    </row>
    <row r="5339" spans="1:29">
      <c r="A5339" s="6">
        <v>5337</v>
      </c>
      <c r="B5339" t="s">
        <v>3588</v>
      </c>
      <c r="M5339" s="3">
        <v>-4.765752237290144E-10</v>
      </c>
      <c r="N5339" s="3">
        <v>1084976.1505296</v>
      </c>
      <c r="O5339" s="1">
        <v>2.616587168432002</v>
      </c>
      <c r="Q5339" s="3">
        <v>-0.0001229688105013338</v>
      </c>
      <c r="R5339" s="1">
        <v>-1.133378005049328E-10</v>
      </c>
      <c r="S5339" s="3">
        <v>1143528.978760801</v>
      </c>
      <c r="T5339" s="3">
        <v>-58552.82823120034</v>
      </c>
      <c r="U5339" s="1">
        <v>-0.05120362432323476</v>
      </c>
      <c r="V5339">
        <v>0</v>
      </c>
      <c r="W5339" s="3">
        <v>0</v>
      </c>
      <c r="Y5339" s="3">
        <v>1084976.150529601</v>
      </c>
      <c r="Z5339" s="1">
        <v>2.616587168432003</v>
      </c>
      <c r="AA5339" s="3">
        <v>1398317.936239882</v>
      </c>
      <c r="AB5339" s="3">
        <v>-313341.7857102808</v>
      </c>
      <c r="AC5339" s="1">
        <v>-0.2240847933002033</v>
      </c>
    </row>
    <row r="5340" spans="1:29">
      <c r="A5340" s="6">
        <v>5338</v>
      </c>
      <c r="B5340" t="s">
        <v>3589</v>
      </c>
      <c r="M5340" s="3">
        <v>-4.765752237290144E-10</v>
      </c>
      <c r="N5340" s="3">
        <v>1084976.1505296</v>
      </c>
      <c r="O5340" s="1">
        <v>2.616587168432002</v>
      </c>
      <c r="Q5340" s="3">
        <v>-0.0001229688105013338</v>
      </c>
      <c r="R5340" s="1">
        <v>-1.133378005049328E-10</v>
      </c>
      <c r="S5340" s="3">
        <v>1143528.978760801</v>
      </c>
      <c r="T5340" s="3">
        <v>-58552.82823120034</v>
      </c>
      <c r="U5340" s="1">
        <v>-0.05120362432323476</v>
      </c>
      <c r="V5340">
        <v>0</v>
      </c>
      <c r="W5340" s="3">
        <v>0</v>
      </c>
      <c r="Y5340" s="3">
        <v>1084976.150529601</v>
      </c>
      <c r="Z5340" s="1">
        <v>2.616587168432003</v>
      </c>
      <c r="AA5340" s="3">
        <v>1398317.936239882</v>
      </c>
      <c r="AB5340" s="3">
        <v>-313341.7857102808</v>
      </c>
      <c r="AC5340" s="1">
        <v>-0.2240847933002033</v>
      </c>
    </row>
    <row r="5341" spans="1:29">
      <c r="A5341" s="6">
        <v>5339</v>
      </c>
      <c r="B5341" t="s">
        <v>3590</v>
      </c>
      <c r="M5341" s="3">
        <v>-4.765752237290144E-10</v>
      </c>
      <c r="N5341" s="3">
        <v>1084976.1505296</v>
      </c>
      <c r="O5341" s="1">
        <v>2.616587168432002</v>
      </c>
      <c r="Q5341" s="3">
        <v>-0.0001229688105013338</v>
      </c>
      <c r="R5341" s="1">
        <v>-1.133378005049328E-10</v>
      </c>
      <c r="S5341" s="3">
        <v>1143528.978760801</v>
      </c>
      <c r="T5341" s="3">
        <v>-58552.82823120034</v>
      </c>
      <c r="U5341" s="1">
        <v>-0.05120362432323476</v>
      </c>
      <c r="V5341">
        <v>0</v>
      </c>
      <c r="W5341" s="3">
        <v>0</v>
      </c>
      <c r="Y5341" s="3">
        <v>1084976.150529601</v>
      </c>
      <c r="Z5341" s="1">
        <v>2.616587168432003</v>
      </c>
      <c r="AA5341" s="3">
        <v>1398317.936239882</v>
      </c>
      <c r="AB5341" s="3">
        <v>-313341.7857102808</v>
      </c>
      <c r="AC5341" s="1">
        <v>-0.2240847933002033</v>
      </c>
    </row>
    <row r="5342" spans="1:29">
      <c r="A5342" s="6">
        <v>5340</v>
      </c>
      <c r="B5342" t="s">
        <v>3591</v>
      </c>
      <c r="M5342" s="3">
        <v>-4.765752237290144E-10</v>
      </c>
      <c r="N5342" s="3">
        <v>1084976.1505296</v>
      </c>
      <c r="O5342" s="1">
        <v>2.616587168432002</v>
      </c>
      <c r="Q5342" s="3">
        <v>-0.0001229688105013338</v>
      </c>
      <c r="R5342" s="1">
        <v>-1.133378005049328E-10</v>
      </c>
      <c r="S5342" s="3">
        <v>1143528.978760801</v>
      </c>
      <c r="T5342" s="3">
        <v>-58552.82823120034</v>
      </c>
      <c r="U5342" s="1">
        <v>-0.05120362432323476</v>
      </c>
      <c r="V5342">
        <v>0</v>
      </c>
      <c r="W5342" s="3">
        <v>0</v>
      </c>
      <c r="Y5342" s="3">
        <v>1084976.150529601</v>
      </c>
      <c r="Z5342" s="1">
        <v>2.616587168432003</v>
      </c>
      <c r="AA5342" s="3">
        <v>1398317.936239882</v>
      </c>
      <c r="AB5342" s="3">
        <v>-313341.7857102808</v>
      </c>
      <c r="AC5342" s="1">
        <v>-0.2240847933002033</v>
      </c>
    </row>
    <row r="5343" spans="1:29">
      <c r="A5343" s="6">
        <v>5341</v>
      </c>
      <c r="B5343" t="s">
        <v>3592</v>
      </c>
      <c r="M5343" s="3">
        <v>-4.765752237290144E-10</v>
      </c>
      <c r="N5343" s="3">
        <v>1084976.1505296</v>
      </c>
      <c r="O5343" s="1">
        <v>2.616587168432002</v>
      </c>
      <c r="Q5343" s="3">
        <v>-0.0001229688105013338</v>
      </c>
      <c r="R5343" s="1">
        <v>-1.133378005049328E-10</v>
      </c>
      <c r="S5343" s="3">
        <v>1143528.978760801</v>
      </c>
      <c r="T5343" s="3">
        <v>-58552.82823120034</v>
      </c>
      <c r="U5343" s="1">
        <v>-0.05120362432323476</v>
      </c>
      <c r="V5343">
        <v>0</v>
      </c>
      <c r="W5343" s="3">
        <v>0</v>
      </c>
      <c r="Y5343" s="3">
        <v>1084976.150529601</v>
      </c>
      <c r="Z5343" s="1">
        <v>2.616587168432003</v>
      </c>
      <c r="AA5343" s="3">
        <v>1398317.936239882</v>
      </c>
      <c r="AB5343" s="3">
        <v>-313341.7857102808</v>
      </c>
      <c r="AC5343" s="1">
        <v>-0.2240847933002033</v>
      </c>
    </row>
    <row r="5344" spans="1:29">
      <c r="A5344" s="6">
        <v>5342</v>
      </c>
      <c r="B5344" t="s">
        <v>3593</v>
      </c>
      <c r="M5344" s="3">
        <v>-4.765752237290144E-10</v>
      </c>
      <c r="N5344" s="3">
        <v>1084976.1505296</v>
      </c>
      <c r="O5344" s="1">
        <v>2.616587168432002</v>
      </c>
      <c r="Q5344" s="3">
        <v>-0.0001229688105013338</v>
      </c>
      <c r="R5344" s="1">
        <v>-1.133378005049328E-10</v>
      </c>
      <c r="S5344" s="3">
        <v>1143528.978760801</v>
      </c>
      <c r="T5344" s="3">
        <v>-58552.82823120034</v>
      </c>
      <c r="U5344" s="1">
        <v>-0.05120362432323476</v>
      </c>
      <c r="V5344">
        <v>0</v>
      </c>
      <c r="W5344" s="3">
        <v>0</v>
      </c>
      <c r="Y5344" s="3">
        <v>1084976.150529601</v>
      </c>
      <c r="Z5344" s="1">
        <v>2.616587168432003</v>
      </c>
      <c r="AA5344" s="3">
        <v>1398317.936239882</v>
      </c>
      <c r="AB5344" s="3">
        <v>-313341.7857102808</v>
      </c>
      <c r="AC5344" s="1">
        <v>-0.2240847933002033</v>
      </c>
    </row>
    <row r="5345" spans="1:29">
      <c r="A5345" s="6">
        <v>5343</v>
      </c>
      <c r="B5345" t="s">
        <v>3594</v>
      </c>
      <c r="M5345" s="3">
        <v>-4.765752237290144E-10</v>
      </c>
      <c r="N5345" s="3">
        <v>1084976.1505296</v>
      </c>
      <c r="O5345" s="1">
        <v>2.616587168432002</v>
      </c>
      <c r="Q5345" s="3">
        <v>-0.0001229688105013338</v>
      </c>
      <c r="R5345" s="1">
        <v>-1.133378005049328E-10</v>
      </c>
      <c r="S5345" s="3">
        <v>1143528.978760801</v>
      </c>
      <c r="T5345" s="3">
        <v>-58552.82823120034</v>
      </c>
      <c r="U5345" s="1">
        <v>-0.05120362432323476</v>
      </c>
      <c r="V5345">
        <v>0</v>
      </c>
      <c r="W5345" s="3">
        <v>0</v>
      </c>
      <c r="Y5345" s="3">
        <v>1084976.150529601</v>
      </c>
      <c r="Z5345" s="1">
        <v>2.616587168432003</v>
      </c>
      <c r="AA5345" s="3">
        <v>1398317.936239882</v>
      </c>
      <c r="AB5345" s="3">
        <v>-313341.7857102808</v>
      </c>
      <c r="AC5345" s="1">
        <v>-0.2240847933002033</v>
      </c>
    </row>
    <row r="5346" spans="1:29">
      <c r="A5346" s="6">
        <v>5344</v>
      </c>
      <c r="B5346" t="s">
        <v>3595</v>
      </c>
      <c r="M5346" s="3">
        <v>-4.765752237290144E-10</v>
      </c>
      <c r="N5346" s="3">
        <v>1084976.1505296</v>
      </c>
      <c r="O5346" s="1">
        <v>2.616587168432002</v>
      </c>
      <c r="Q5346" s="3">
        <v>-0.0001229688105013338</v>
      </c>
      <c r="R5346" s="1">
        <v>-1.133378005049328E-10</v>
      </c>
      <c r="S5346" s="3">
        <v>1143528.978760801</v>
      </c>
      <c r="T5346" s="3">
        <v>-58552.82823120034</v>
      </c>
      <c r="U5346" s="1">
        <v>-0.05120362432323476</v>
      </c>
      <c r="V5346">
        <v>0</v>
      </c>
      <c r="W5346" s="3">
        <v>0</v>
      </c>
      <c r="Y5346" s="3">
        <v>1084976.150529601</v>
      </c>
      <c r="Z5346" s="1">
        <v>2.616587168432003</v>
      </c>
      <c r="AA5346" s="3">
        <v>1398317.936239882</v>
      </c>
      <c r="AB5346" s="3">
        <v>-313341.7857102808</v>
      </c>
      <c r="AC5346" s="1">
        <v>-0.2240847933002033</v>
      </c>
    </row>
    <row r="5347" spans="1:29">
      <c r="A5347" s="6">
        <v>5345</v>
      </c>
      <c r="B5347" t="s">
        <v>3596</v>
      </c>
      <c r="M5347" s="3">
        <v>-4.765752237290144E-10</v>
      </c>
      <c r="N5347" s="3">
        <v>1084976.1505296</v>
      </c>
      <c r="O5347" s="1">
        <v>2.616587168432002</v>
      </c>
      <c r="Q5347" s="3">
        <v>-0.0001229688105013338</v>
      </c>
      <c r="R5347" s="1">
        <v>-1.133378005049328E-10</v>
      </c>
      <c r="S5347" s="3">
        <v>1143528.978760801</v>
      </c>
      <c r="T5347" s="3">
        <v>-58552.82823120034</v>
      </c>
      <c r="U5347" s="1">
        <v>-0.05120362432323476</v>
      </c>
      <c r="V5347">
        <v>0</v>
      </c>
      <c r="W5347" s="3">
        <v>0</v>
      </c>
      <c r="Y5347" s="3">
        <v>1084976.150529601</v>
      </c>
      <c r="Z5347" s="1">
        <v>2.616587168432003</v>
      </c>
      <c r="AA5347" s="3">
        <v>1398317.936239882</v>
      </c>
      <c r="AB5347" s="3">
        <v>-313341.7857102808</v>
      </c>
      <c r="AC5347" s="1">
        <v>-0.2240847933002033</v>
      </c>
    </row>
    <row r="5348" spans="1:29">
      <c r="A5348" s="6">
        <v>5346</v>
      </c>
      <c r="B5348" t="s">
        <v>3597</v>
      </c>
      <c r="M5348" s="3">
        <v>-4.765752237290144E-10</v>
      </c>
      <c r="N5348" s="3">
        <v>1084976.1505296</v>
      </c>
      <c r="O5348" s="1">
        <v>2.616587168432002</v>
      </c>
      <c r="Q5348" s="3">
        <v>-0.0001229688105013338</v>
      </c>
      <c r="R5348" s="1">
        <v>-1.133378005049328E-10</v>
      </c>
      <c r="S5348" s="3">
        <v>1143528.978760801</v>
      </c>
      <c r="T5348" s="3">
        <v>-58552.82823120034</v>
      </c>
      <c r="U5348" s="1">
        <v>-0.05120362432323476</v>
      </c>
      <c r="V5348">
        <v>0</v>
      </c>
      <c r="W5348" s="3">
        <v>0</v>
      </c>
      <c r="Y5348" s="3">
        <v>1084976.150529601</v>
      </c>
      <c r="Z5348" s="1">
        <v>2.616587168432003</v>
      </c>
      <c r="AA5348" s="3">
        <v>1398317.936239882</v>
      </c>
      <c r="AB5348" s="3">
        <v>-313341.7857102808</v>
      </c>
      <c r="AC5348" s="1">
        <v>-0.2240847933002033</v>
      </c>
    </row>
    <row r="5349" spans="1:29">
      <c r="A5349" s="6">
        <v>5347</v>
      </c>
      <c r="B5349" t="s">
        <v>3598</v>
      </c>
      <c r="M5349" s="3">
        <v>-4.765752237290144E-10</v>
      </c>
      <c r="N5349" s="3">
        <v>1084976.1505296</v>
      </c>
      <c r="O5349" s="1">
        <v>2.616587168432002</v>
      </c>
      <c r="Q5349" s="3">
        <v>-0.0001229688105013338</v>
      </c>
      <c r="R5349" s="1">
        <v>-1.133378005049328E-10</v>
      </c>
      <c r="S5349" s="3">
        <v>1143528.978760801</v>
      </c>
      <c r="T5349" s="3">
        <v>-58552.82823120034</v>
      </c>
      <c r="U5349" s="1">
        <v>-0.05120362432323476</v>
      </c>
      <c r="V5349">
        <v>0</v>
      </c>
      <c r="W5349" s="3">
        <v>0</v>
      </c>
      <c r="Y5349" s="3">
        <v>1084976.150529601</v>
      </c>
      <c r="Z5349" s="1">
        <v>2.616587168432003</v>
      </c>
      <c r="AA5349" s="3">
        <v>1398317.936239882</v>
      </c>
      <c r="AB5349" s="3">
        <v>-313341.7857102808</v>
      </c>
      <c r="AC5349" s="1">
        <v>-0.2240847933002033</v>
      </c>
    </row>
    <row r="5350" spans="1:29">
      <c r="A5350" s="6">
        <v>5348</v>
      </c>
      <c r="B5350" t="s">
        <v>3599</v>
      </c>
      <c r="C5350">
        <v>5103</v>
      </c>
      <c r="D5350" t="s">
        <v>4265</v>
      </c>
      <c r="E5350" t="s">
        <v>4431</v>
      </c>
      <c r="F5350" t="s">
        <v>4432</v>
      </c>
      <c r="G5350">
        <v>53.31988</v>
      </c>
      <c r="H5350">
        <v>76.74055</v>
      </c>
      <c r="I5350">
        <v>100</v>
      </c>
      <c r="J5350" s="3">
        <v>7.3022165</v>
      </c>
      <c r="K5350">
        <v>3.8370275</v>
      </c>
      <c r="L5350" s="3">
        <v>7674.055</v>
      </c>
      <c r="M5350" s="3">
        <v>7674.054999999524</v>
      </c>
      <c r="N5350" s="3">
        <v>1084965.0112856</v>
      </c>
      <c r="O5350" s="1">
        <v>2.616550037618668</v>
      </c>
      <c r="P5350" s="3">
        <v>3254.928451588802</v>
      </c>
      <c r="Q5350" s="3">
        <v>3254.92833</v>
      </c>
      <c r="R5350" s="1">
        <v>0.003000030688679222</v>
      </c>
      <c r="S5350" s="3">
        <v>1143528.978760801</v>
      </c>
      <c r="T5350" s="3">
        <v>-58552.82823120034</v>
      </c>
      <c r="U5350" s="1">
        <v>-0.0512</v>
      </c>
      <c r="V5350">
        <v>1</v>
      </c>
      <c r="W5350" s="3">
        <v>0</v>
      </c>
      <c r="X5350" t="s">
        <v>4434</v>
      </c>
      <c r="Y5350" s="3">
        <v>1084976.150529601</v>
      </c>
      <c r="Z5350" s="1">
        <v>2.616587168432003</v>
      </c>
      <c r="AA5350" s="3">
        <v>1398317.936239882</v>
      </c>
      <c r="AB5350" s="3">
        <v>-313341.7857102808</v>
      </c>
      <c r="AC5350" s="1">
        <v>-0.2240847933002033</v>
      </c>
    </row>
    <row r="5351" spans="1:29">
      <c r="A5351" s="6">
        <v>5349</v>
      </c>
      <c r="B5351" t="s">
        <v>3599</v>
      </c>
      <c r="C5351">
        <v>64887</v>
      </c>
      <c r="D5351" t="s">
        <v>4309</v>
      </c>
      <c r="E5351" t="s">
        <v>4431</v>
      </c>
      <c r="F5351" t="s">
        <v>4432</v>
      </c>
      <c r="G5351">
        <v>19.42281</v>
      </c>
      <c r="H5351">
        <v>23.5039</v>
      </c>
      <c r="I5351">
        <v>700</v>
      </c>
      <c r="J5351" s="3">
        <v>9.935818999999999</v>
      </c>
      <c r="K5351">
        <v>8.226364999999999</v>
      </c>
      <c r="L5351" s="3">
        <v>16452.73</v>
      </c>
      <c r="M5351" s="3">
        <v>24126.78499999952</v>
      </c>
      <c r="N5351" s="3">
        <v>1084946.8491016</v>
      </c>
      <c r="O5351" s="1">
        <v>2.616489497005335</v>
      </c>
      <c r="P5351" s="3">
        <v>3254.895033856802</v>
      </c>
      <c r="Q5351" s="3">
        <v>6509.82336</v>
      </c>
      <c r="R5351" s="1">
        <v>0.006000131126598981</v>
      </c>
      <c r="S5351" s="3">
        <v>1143528.978760801</v>
      </c>
      <c r="T5351" s="3">
        <v>-58552.82823120034</v>
      </c>
      <c r="U5351" s="1">
        <v>-0.0512</v>
      </c>
      <c r="V5351">
        <v>2</v>
      </c>
      <c r="W5351" s="3">
        <v>0</v>
      </c>
      <c r="X5351" t="s">
        <v>4434</v>
      </c>
      <c r="Y5351" s="3">
        <v>1084976.150529601</v>
      </c>
      <c r="Z5351" s="1">
        <v>2.616587168432003</v>
      </c>
      <c r="AA5351" s="3">
        <v>1398317.936239882</v>
      </c>
      <c r="AB5351" s="3">
        <v>-313341.7857102808</v>
      </c>
      <c r="AC5351" s="1">
        <v>-0.2240847933002033</v>
      </c>
    </row>
    <row r="5352" spans="1:29">
      <c r="A5352" s="6">
        <v>5350</v>
      </c>
      <c r="B5352" t="s">
        <v>3599</v>
      </c>
      <c r="M5352" s="3">
        <v>24126.78499999952</v>
      </c>
      <c r="N5352" s="3">
        <v>1084946.8491016</v>
      </c>
      <c r="O5352" s="1">
        <v>2.616489497005335</v>
      </c>
      <c r="Q5352" s="3">
        <v>6509.82336</v>
      </c>
      <c r="R5352" s="1">
        <v>0.006000131126598981</v>
      </c>
      <c r="S5352" s="3">
        <v>1143528.978760801</v>
      </c>
      <c r="T5352" s="3">
        <v>-58552.82823120034</v>
      </c>
      <c r="U5352" s="1">
        <v>-0.0512</v>
      </c>
      <c r="V5352">
        <v>2</v>
      </c>
      <c r="W5352" s="3">
        <v>0</v>
      </c>
      <c r="Y5352" s="3">
        <v>1083881.766101601</v>
      </c>
      <c r="Z5352" s="1">
        <v>2.61293922033867</v>
      </c>
      <c r="AA5352" s="3">
        <v>1398317.936239882</v>
      </c>
      <c r="AB5352" s="3">
        <v>-314436.1701382806</v>
      </c>
      <c r="AC5352" s="1">
        <v>-0.2248674367889529</v>
      </c>
    </row>
    <row r="5353" spans="1:29">
      <c r="A5353" s="6">
        <v>5351</v>
      </c>
      <c r="B5353" t="s">
        <v>3600</v>
      </c>
      <c r="M5353" s="3">
        <v>24126.78499999952</v>
      </c>
      <c r="N5353" s="3">
        <v>1084946.8491016</v>
      </c>
      <c r="O5353" s="1">
        <v>2.616489497005335</v>
      </c>
      <c r="Q5353" s="3">
        <v>6509.82336</v>
      </c>
      <c r="R5353" s="1">
        <v>0.006000131126598981</v>
      </c>
      <c r="S5353" s="3">
        <v>1143528.978760801</v>
      </c>
      <c r="T5353" s="3">
        <v>-58552.82823120034</v>
      </c>
      <c r="U5353" s="1">
        <v>-0.0512</v>
      </c>
      <c r="V5353">
        <v>2</v>
      </c>
      <c r="W5353" s="3">
        <v>0</v>
      </c>
      <c r="Y5353" s="3">
        <v>1083774.611101601</v>
      </c>
      <c r="Z5353" s="1">
        <v>2.612582037005337</v>
      </c>
      <c r="AA5353" s="3">
        <v>1398317.936239882</v>
      </c>
      <c r="AB5353" s="3">
        <v>-314543.3251382806</v>
      </c>
      <c r="AC5353" s="1">
        <v>-0.2249440681452581</v>
      </c>
    </row>
    <row r="5354" spans="1:29">
      <c r="A5354" s="6">
        <v>5352</v>
      </c>
      <c r="B5354" t="s">
        <v>3601</v>
      </c>
      <c r="M5354" s="3">
        <v>24126.78499999952</v>
      </c>
      <c r="N5354" s="3">
        <v>1084946.8491016</v>
      </c>
      <c r="O5354" s="1">
        <v>2.616489497005335</v>
      </c>
      <c r="Q5354" s="3">
        <v>6509.82336</v>
      </c>
      <c r="R5354" s="1">
        <v>0.006000131126598981</v>
      </c>
      <c r="S5354" s="3">
        <v>1143528.978760801</v>
      </c>
      <c r="T5354" s="3">
        <v>-58552.82823120034</v>
      </c>
      <c r="U5354" s="1">
        <v>-0.0512</v>
      </c>
      <c r="V5354">
        <v>2</v>
      </c>
      <c r="W5354" s="3">
        <v>0</v>
      </c>
      <c r="Y5354" s="3">
        <v>1083774.611101601</v>
      </c>
      <c r="Z5354" s="1">
        <v>2.612582037005337</v>
      </c>
      <c r="AA5354" s="3">
        <v>1398317.936239882</v>
      </c>
      <c r="AB5354" s="3">
        <v>-314543.3251382806</v>
      </c>
      <c r="AC5354" s="1">
        <v>-0.2249440681452581</v>
      </c>
    </row>
    <row r="5355" spans="1:29">
      <c r="A5355" s="6">
        <v>5353</v>
      </c>
      <c r="B5355" t="s">
        <v>3602</v>
      </c>
      <c r="M5355" s="3">
        <v>24126.78499999952</v>
      </c>
      <c r="N5355" s="3">
        <v>1084946.8491016</v>
      </c>
      <c r="O5355" s="1">
        <v>2.616489497005335</v>
      </c>
      <c r="Q5355" s="3">
        <v>6509.82336</v>
      </c>
      <c r="R5355" s="1">
        <v>0.006000131126598981</v>
      </c>
      <c r="S5355" s="3">
        <v>1143528.978760801</v>
      </c>
      <c r="T5355" s="3">
        <v>-58552.82823120034</v>
      </c>
      <c r="U5355" s="1">
        <v>-0.0512</v>
      </c>
      <c r="V5355">
        <v>2</v>
      </c>
      <c r="W5355" s="3">
        <v>0</v>
      </c>
      <c r="Y5355" s="3">
        <v>1083774.611101601</v>
      </c>
      <c r="Z5355" s="1">
        <v>2.612582037005337</v>
      </c>
      <c r="AA5355" s="3">
        <v>1398317.936239882</v>
      </c>
      <c r="AB5355" s="3">
        <v>-314543.3251382806</v>
      </c>
      <c r="AC5355" s="1">
        <v>-0.2249440681452581</v>
      </c>
    </row>
    <row r="5356" spans="1:29">
      <c r="A5356" s="6">
        <v>5354</v>
      </c>
      <c r="B5356" t="s">
        <v>3603</v>
      </c>
      <c r="M5356" s="3">
        <v>24126.78499999952</v>
      </c>
      <c r="N5356" s="3">
        <v>1084946.8491016</v>
      </c>
      <c r="O5356" s="1">
        <v>2.616489497005335</v>
      </c>
      <c r="Q5356" s="3">
        <v>6509.82336</v>
      </c>
      <c r="R5356" s="1">
        <v>0.006000131126598981</v>
      </c>
      <c r="S5356" s="3">
        <v>1143528.978760801</v>
      </c>
      <c r="T5356" s="3">
        <v>-58552.82823120034</v>
      </c>
      <c r="U5356" s="1">
        <v>-0.0512</v>
      </c>
      <c r="V5356">
        <v>2</v>
      </c>
      <c r="W5356" s="3">
        <v>0</v>
      </c>
      <c r="Y5356" s="3">
        <v>1084753.265101601</v>
      </c>
      <c r="Z5356" s="1">
        <v>2.615844217005336</v>
      </c>
      <c r="AA5356" s="3">
        <v>1398317.936239882</v>
      </c>
      <c r="AB5356" s="3">
        <v>-313564.6711382808</v>
      </c>
      <c r="AC5356" s="1">
        <v>-0.2242441886867771</v>
      </c>
    </row>
    <row r="5357" spans="1:29">
      <c r="A5357" s="6">
        <v>5355</v>
      </c>
      <c r="B5357" t="s">
        <v>3604</v>
      </c>
      <c r="M5357" s="3">
        <v>24126.78499999952</v>
      </c>
      <c r="N5357" s="3">
        <v>1084946.8491016</v>
      </c>
      <c r="O5357" s="1">
        <v>2.616489497005335</v>
      </c>
      <c r="Q5357" s="3">
        <v>6509.82336</v>
      </c>
      <c r="R5357" s="1">
        <v>0.006000131126598981</v>
      </c>
      <c r="S5357" s="3">
        <v>1143528.978760801</v>
      </c>
      <c r="T5357" s="3">
        <v>-58552.82823120034</v>
      </c>
      <c r="U5357" s="1">
        <v>-0.0512</v>
      </c>
      <c r="V5357">
        <v>2</v>
      </c>
      <c r="W5357" s="3">
        <v>0</v>
      </c>
      <c r="Y5357" s="3">
        <v>1085535.115101601</v>
      </c>
      <c r="Z5357" s="1">
        <v>2.618450383672003</v>
      </c>
      <c r="AA5357" s="3">
        <v>1398317.936239882</v>
      </c>
      <c r="AB5357" s="3">
        <v>-312782.8211382807</v>
      </c>
      <c r="AC5357" s="1">
        <v>-0.2236850526135443</v>
      </c>
    </row>
    <row r="5358" spans="1:29">
      <c r="A5358" s="6">
        <v>5356</v>
      </c>
      <c r="B5358" t="s">
        <v>3605</v>
      </c>
      <c r="C5358">
        <v>9456</v>
      </c>
      <c r="D5358" t="s">
        <v>4335</v>
      </c>
      <c r="E5358" t="s">
        <v>4431</v>
      </c>
      <c r="F5358" t="s">
        <v>4432</v>
      </c>
      <c r="G5358">
        <v>8.905570000000001</v>
      </c>
      <c r="H5358">
        <v>10.84103</v>
      </c>
      <c r="I5358">
        <v>1600</v>
      </c>
      <c r="J5358" s="3">
        <v>10.2036944</v>
      </c>
      <c r="K5358">
        <v>8.672824</v>
      </c>
      <c r="L5358" s="3">
        <v>17345.648</v>
      </c>
      <c r="M5358" s="3">
        <v>41472.43299999952</v>
      </c>
      <c r="N5358" s="3">
        <v>1084927.972583201</v>
      </c>
      <c r="O5358" s="1">
        <v>2.616426575277335</v>
      </c>
      <c r="P5358" s="3">
        <v>3254.840547304801</v>
      </c>
      <c r="Q5358" s="3">
        <v>9764.663909999999</v>
      </c>
      <c r="R5358" s="1">
        <v>0.009000287721175122</v>
      </c>
      <c r="S5358" s="3">
        <v>1143528.978760801</v>
      </c>
      <c r="T5358" s="3">
        <v>-58552.82823120034</v>
      </c>
      <c r="U5358" s="1">
        <v>-0.0512</v>
      </c>
      <c r="V5358">
        <v>3</v>
      </c>
      <c r="W5358" s="3">
        <v>0</v>
      </c>
      <c r="X5358" t="s">
        <v>4434</v>
      </c>
      <c r="Y5358" s="3">
        <v>1085535.115101601</v>
      </c>
      <c r="Z5358" s="1">
        <v>2.618450383672003</v>
      </c>
      <c r="AA5358" s="3">
        <v>1398317.936239882</v>
      </c>
      <c r="AB5358" s="3">
        <v>-312782.8211382807</v>
      </c>
      <c r="AC5358" s="1">
        <v>-0.2236850526135443</v>
      </c>
    </row>
    <row r="5359" spans="1:29">
      <c r="A5359" s="6">
        <v>5357</v>
      </c>
      <c r="B5359" t="s">
        <v>3605</v>
      </c>
      <c r="C5359">
        <v>49848</v>
      </c>
      <c r="D5359" t="s">
        <v>4270</v>
      </c>
      <c r="E5359" t="s">
        <v>4431</v>
      </c>
      <c r="F5359" t="s">
        <v>4432</v>
      </c>
      <c r="G5359">
        <v>8.818709999999999</v>
      </c>
      <c r="H5359">
        <v>11.07511</v>
      </c>
      <c r="I5359">
        <v>1400</v>
      </c>
      <c r="J5359" s="3">
        <v>9.651546199999999</v>
      </c>
      <c r="K5359">
        <v>7.752577</v>
      </c>
      <c r="L5359" s="3">
        <v>15505.154</v>
      </c>
      <c r="M5359" s="3">
        <v>56977.58699999953</v>
      </c>
      <c r="N5359" s="3">
        <v>1084910.56846</v>
      </c>
      <c r="O5359" s="1">
        <v>2.616368561533335</v>
      </c>
      <c r="P5359" s="3">
        <v>3254.783917749602</v>
      </c>
      <c r="Q5359" s="3">
        <v>13019.44783</v>
      </c>
      <c r="R5359" s="1">
        <v>0.01200048023173074</v>
      </c>
      <c r="S5359" s="3">
        <v>1143528.978760801</v>
      </c>
      <c r="T5359" s="3">
        <v>-58552.82823120034</v>
      </c>
      <c r="U5359" s="1">
        <v>-0.0512</v>
      </c>
      <c r="V5359">
        <v>4</v>
      </c>
      <c r="W5359" s="3">
        <v>0</v>
      </c>
      <c r="X5359" t="s">
        <v>4434</v>
      </c>
      <c r="Y5359" s="3">
        <v>1085535.115101601</v>
      </c>
      <c r="Z5359" s="1">
        <v>2.618450383672003</v>
      </c>
      <c r="AA5359" s="3">
        <v>1398317.936239882</v>
      </c>
      <c r="AB5359" s="3">
        <v>-312782.8211382807</v>
      </c>
      <c r="AC5359" s="1">
        <v>-0.2236850526135443</v>
      </c>
    </row>
    <row r="5360" spans="1:29">
      <c r="A5360" s="6">
        <v>5358</v>
      </c>
      <c r="B5360" t="s">
        <v>3605</v>
      </c>
      <c r="M5360" s="3">
        <v>56977.58699999953</v>
      </c>
      <c r="N5360" s="3">
        <v>1084910.56846</v>
      </c>
      <c r="O5360" s="1">
        <v>2.616368561533335</v>
      </c>
      <c r="Q5360" s="3">
        <v>13019.44783</v>
      </c>
      <c r="R5360" s="1">
        <v>0.01200048023173074</v>
      </c>
      <c r="S5360" s="3">
        <v>1143528.978760801</v>
      </c>
      <c r="T5360" s="3">
        <v>-58552.82823120034</v>
      </c>
      <c r="U5360" s="1">
        <v>-0.0512</v>
      </c>
      <c r="V5360">
        <v>4</v>
      </c>
      <c r="W5360" s="3">
        <v>0</v>
      </c>
      <c r="Y5360" s="3">
        <v>1085073.003927419</v>
      </c>
      <c r="Z5360" s="1">
        <v>2.616910013091397</v>
      </c>
      <c r="AA5360" s="3">
        <v>1398317.936239882</v>
      </c>
      <c r="AB5360" s="3">
        <v>-313244.9323124627</v>
      </c>
      <c r="AC5360" s="1">
        <v>-0.2240155290825973</v>
      </c>
    </row>
    <row r="5361" spans="1:29">
      <c r="A5361" s="6">
        <v>5359</v>
      </c>
      <c r="B5361" t="s">
        <v>3606</v>
      </c>
      <c r="M5361" s="3">
        <v>56977.58699999953</v>
      </c>
      <c r="N5361" s="3">
        <v>1084910.56846</v>
      </c>
      <c r="O5361" s="1">
        <v>2.616368561533335</v>
      </c>
      <c r="Q5361" s="3">
        <v>13019.44783</v>
      </c>
      <c r="R5361" s="1">
        <v>0.01200048023173074</v>
      </c>
      <c r="S5361" s="3">
        <v>1143528.978760801</v>
      </c>
      <c r="T5361" s="3">
        <v>-58552.82823120034</v>
      </c>
      <c r="U5361" s="1">
        <v>-0.0512</v>
      </c>
      <c r="V5361">
        <v>4</v>
      </c>
      <c r="W5361" s="3">
        <v>0</v>
      </c>
      <c r="Y5361" s="3">
        <v>1084099.60419538</v>
      </c>
      <c r="Z5361" s="1">
        <v>2.613665347317935</v>
      </c>
      <c r="AA5361" s="3">
        <v>1398317.936239882</v>
      </c>
      <c r="AB5361" s="3">
        <v>-314218.3320445013</v>
      </c>
      <c r="AC5361" s="1">
        <v>-0.2247116509779197</v>
      </c>
    </row>
    <row r="5362" spans="1:29">
      <c r="A5362" s="6">
        <v>5360</v>
      </c>
      <c r="B5362" t="s">
        <v>3607</v>
      </c>
      <c r="M5362" s="3">
        <v>56977.58699999953</v>
      </c>
      <c r="N5362" s="3">
        <v>1084910.56846</v>
      </c>
      <c r="O5362" s="1">
        <v>2.616368561533335</v>
      </c>
      <c r="Q5362" s="3">
        <v>13019.44783</v>
      </c>
      <c r="R5362" s="1">
        <v>0.01200048023173074</v>
      </c>
      <c r="S5362" s="3">
        <v>1143528.978760801</v>
      </c>
      <c r="T5362" s="3">
        <v>-58552.82823120034</v>
      </c>
      <c r="U5362" s="1">
        <v>-0.0512</v>
      </c>
      <c r="V5362">
        <v>4</v>
      </c>
      <c r="W5362" s="3">
        <v>0</v>
      </c>
      <c r="Y5362" s="3">
        <v>1084099.60419538</v>
      </c>
      <c r="Z5362" s="1">
        <v>2.613665347317935</v>
      </c>
      <c r="AA5362" s="3">
        <v>1398317.936239882</v>
      </c>
      <c r="AB5362" s="3">
        <v>-314218.3320445013</v>
      </c>
      <c r="AC5362" s="1">
        <v>-0.2247116509779197</v>
      </c>
    </row>
    <row r="5363" spans="1:29">
      <c r="A5363" s="6">
        <v>5361</v>
      </c>
      <c r="B5363" t="s">
        <v>3608</v>
      </c>
      <c r="M5363" s="3">
        <v>56977.58699999953</v>
      </c>
      <c r="N5363" s="3">
        <v>1084910.56846</v>
      </c>
      <c r="O5363" s="1">
        <v>2.616368561533335</v>
      </c>
      <c r="Q5363" s="3">
        <v>13019.44783</v>
      </c>
      <c r="R5363" s="1">
        <v>0.01200048023173074</v>
      </c>
      <c r="S5363" s="3">
        <v>1143528.978760801</v>
      </c>
      <c r="T5363" s="3">
        <v>-58552.82823120034</v>
      </c>
      <c r="U5363" s="1">
        <v>-0.0512</v>
      </c>
      <c r="V5363">
        <v>4</v>
      </c>
      <c r="W5363" s="3">
        <v>0</v>
      </c>
      <c r="Y5363" s="3">
        <v>1084099.60419538</v>
      </c>
      <c r="Z5363" s="1">
        <v>2.613665347317935</v>
      </c>
      <c r="AA5363" s="3">
        <v>1398317.936239882</v>
      </c>
      <c r="AB5363" s="3">
        <v>-314218.3320445013</v>
      </c>
      <c r="AC5363" s="1">
        <v>-0.2247116509779197</v>
      </c>
    </row>
    <row r="5364" spans="1:29">
      <c r="A5364" s="6">
        <v>5362</v>
      </c>
      <c r="B5364" t="s">
        <v>3609</v>
      </c>
      <c r="M5364" s="3">
        <v>56977.58699999953</v>
      </c>
      <c r="N5364" s="3">
        <v>1084910.56846</v>
      </c>
      <c r="O5364" s="1">
        <v>2.616368561533335</v>
      </c>
      <c r="Q5364" s="3">
        <v>13019.44783</v>
      </c>
      <c r="R5364" s="1">
        <v>0.01200048023173074</v>
      </c>
      <c r="S5364" s="3">
        <v>1143528.978760801</v>
      </c>
      <c r="T5364" s="3">
        <v>-58552.82823120034</v>
      </c>
      <c r="U5364" s="1">
        <v>-0.0512</v>
      </c>
      <c r="V5364">
        <v>4</v>
      </c>
      <c r="W5364" s="3">
        <v>0</v>
      </c>
      <c r="Y5364" s="3">
        <v>1084099.60419538</v>
      </c>
      <c r="Z5364" s="1">
        <v>2.613665347317935</v>
      </c>
      <c r="AA5364" s="3">
        <v>1398317.936239882</v>
      </c>
      <c r="AB5364" s="3">
        <v>-314218.3320445013</v>
      </c>
      <c r="AC5364" s="1">
        <v>-0.2247116509779197</v>
      </c>
    </row>
    <row r="5365" spans="1:29">
      <c r="A5365" s="6">
        <v>5363</v>
      </c>
      <c r="B5365" t="s">
        <v>3610</v>
      </c>
      <c r="M5365" s="3">
        <v>56977.58699999953</v>
      </c>
      <c r="N5365" s="3">
        <v>1084910.56846</v>
      </c>
      <c r="O5365" s="1">
        <v>2.616368561533335</v>
      </c>
      <c r="Q5365" s="3">
        <v>13019.44783</v>
      </c>
      <c r="R5365" s="1">
        <v>0.01200048023173074</v>
      </c>
      <c r="S5365" s="3">
        <v>1143528.978760801</v>
      </c>
      <c r="T5365" s="3">
        <v>-58552.82823120034</v>
      </c>
      <c r="U5365" s="1">
        <v>-0.0512</v>
      </c>
      <c r="V5365">
        <v>4</v>
      </c>
      <c r="W5365" s="3">
        <v>0</v>
      </c>
      <c r="Y5365" s="3">
        <v>1084966.894578711</v>
      </c>
      <c r="Z5365" s="1">
        <v>2.616556315262371</v>
      </c>
      <c r="AA5365" s="3">
        <v>1398317.936239882</v>
      </c>
      <c r="AB5365" s="3">
        <v>-313351.0416611703</v>
      </c>
      <c r="AC5365" s="1">
        <v>-0.2240914126466693</v>
      </c>
    </row>
    <row r="5366" spans="1:29">
      <c r="A5366" s="6">
        <v>5364</v>
      </c>
      <c r="B5366" t="s">
        <v>3611</v>
      </c>
      <c r="C5366">
        <v>31728</v>
      </c>
      <c r="D5366" t="s">
        <v>4380</v>
      </c>
      <c r="E5366" t="s">
        <v>4431</v>
      </c>
      <c r="F5366" t="s">
        <v>4432</v>
      </c>
      <c r="G5366">
        <v>13.90137</v>
      </c>
      <c r="H5366">
        <v>16.96955</v>
      </c>
      <c r="I5366">
        <v>1000</v>
      </c>
      <c r="J5366" s="3">
        <v>10.090865</v>
      </c>
      <c r="K5366">
        <v>8.484775000000001</v>
      </c>
      <c r="L5366" s="3">
        <v>16969.55</v>
      </c>
      <c r="M5366" s="3">
        <v>73947.13699999952</v>
      </c>
      <c r="N5366" s="3">
        <v>1084891.992820001</v>
      </c>
      <c r="O5366" s="1">
        <v>2.616306642733335</v>
      </c>
      <c r="P5366" s="3">
        <v>3254.731705380002</v>
      </c>
      <c r="Q5366" s="3">
        <v>16274.17954</v>
      </c>
      <c r="R5366" s="1">
        <v>0.01500073707586127</v>
      </c>
      <c r="S5366" s="3">
        <v>1143528.978760801</v>
      </c>
      <c r="T5366" s="3">
        <v>-58552.82823120034</v>
      </c>
      <c r="U5366" s="1">
        <v>-0.0512</v>
      </c>
      <c r="V5366">
        <v>5</v>
      </c>
      <c r="W5366" s="3">
        <v>0</v>
      </c>
      <c r="X5366" t="s">
        <v>4434</v>
      </c>
      <c r="Y5366" s="3">
        <v>1084966.894578711</v>
      </c>
      <c r="Z5366" s="1">
        <v>2.616556315262371</v>
      </c>
      <c r="AA5366" s="3">
        <v>1398317.936239882</v>
      </c>
      <c r="AB5366" s="3">
        <v>-313351.0416611703</v>
      </c>
      <c r="AC5366" s="1">
        <v>-0.2240914126466693</v>
      </c>
    </row>
    <row r="5367" spans="1:29">
      <c r="A5367" s="6">
        <v>5365</v>
      </c>
      <c r="B5367" t="s">
        <v>3611</v>
      </c>
      <c r="M5367" s="3">
        <v>73947.13699999952</v>
      </c>
      <c r="N5367" s="3">
        <v>1084891.992820001</v>
      </c>
      <c r="O5367" s="1">
        <v>2.616306642733335</v>
      </c>
      <c r="Q5367" s="3">
        <v>16274.17954</v>
      </c>
      <c r="R5367" s="1">
        <v>0.01500073707586127</v>
      </c>
      <c r="S5367" s="3">
        <v>1143528.978760801</v>
      </c>
      <c r="T5367" s="3">
        <v>-58552.82823120034</v>
      </c>
      <c r="U5367" s="1">
        <v>-0.0512</v>
      </c>
      <c r="V5367">
        <v>5</v>
      </c>
      <c r="W5367" s="3">
        <v>0</v>
      </c>
      <c r="Y5367" s="3">
        <v>1084388.334096974</v>
      </c>
      <c r="Z5367" s="1">
        <v>2.614627780323246</v>
      </c>
      <c r="AA5367" s="3">
        <v>1398317.936239882</v>
      </c>
      <c r="AB5367" s="3">
        <v>-313929.6021429077</v>
      </c>
      <c r="AC5367" s="1">
        <v>-0.224505167249069</v>
      </c>
    </row>
    <row r="5368" spans="1:29">
      <c r="A5368" s="6">
        <v>5366</v>
      </c>
      <c r="B5368" t="s">
        <v>3612</v>
      </c>
      <c r="M5368" s="3">
        <v>73947.13699999952</v>
      </c>
      <c r="N5368" s="3">
        <v>1084891.992820001</v>
      </c>
      <c r="O5368" s="1">
        <v>2.616306642733335</v>
      </c>
      <c r="Q5368" s="3">
        <v>16274.17954</v>
      </c>
      <c r="R5368" s="1">
        <v>0.01500073707586127</v>
      </c>
      <c r="S5368" s="3">
        <v>1143528.978760801</v>
      </c>
      <c r="T5368" s="3">
        <v>-58552.82823120034</v>
      </c>
      <c r="U5368" s="1">
        <v>-0.0512</v>
      </c>
      <c r="V5368">
        <v>5</v>
      </c>
      <c r="W5368" s="3">
        <v>0</v>
      </c>
      <c r="Y5368" s="3">
        <v>1086943.570912123</v>
      </c>
      <c r="Z5368" s="1">
        <v>2.623145236373742</v>
      </c>
      <c r="AA5368" s="3">
        <v>1398317.936239882</v>
      </c>
      <c r="AB5368" s="3">
        <v>-311374.3653277589</v>
      </c>
      <c r="AC5368" s="1">
        <v>-0.2226778025640248</v>
      </c>
    </row>
    <row r="5369" spans="1:29">
      <c r="A5369" s="6">
        <v>5367</v>
      </c>
      <c r="B5369" t="s">
        <v>3613</v>
      </c>
      <c r="C5369">
        <v>48254</v>
      </c>
      <c r="D5369" t="s">
        <v>4353</v>
      </c>
      <c r="E5369" t="s">
        <v>4431</v>
      </c>
      <c r="F5369" t="s">
        <v>4432</v>
      </c>
      <c r="G5369">
        <v>11.433</v>
      </c>
      <c r="H5369">
        <v>14.08787</v>
      </c>
      <c r="I5369">
        <v>1200</v>
      </c>
      <c r="J5369" s="3">
        <v>10.0716332</v>
      </c>
      <c r="K5369">
        <v>8.452722</v>
      </c>
      <c r="L5369" s="3">
        <v>16905.444</v>
      </c>
      <c r="M5369" s="3">
        <v>90852.58099999953</v>
      </c>
      <c r="N5369" s="3">
        <v>1084873.468464801</v>
      </c>
      <c r="O5369" s="1">
        <v>2.616244894882669</v>
      </c>
      <c r="P5369" s="3">
        <v>3254.675978460002</v>
      </c>
      <c r="Q5369" s="3">
        <v>19528.85552</v>
      </c>
      <c r="R5369" s="1">
        <v>0.01800104444220135</v>
      </c>
      <c r="S5369" s="3">
        <v>1143528.978760801</v>
      </c>
      <c r="T5369" s="3">
        <v>-58552.82823120034</v>
      </c>
      <c r="U5369" s="1">
        <v>-0.0512</v>
      </c>
      <c r="V5369">
        <v>6</v>
      </c>
      <c r="W5369" s="3">
        <v>0</v>
      </c>
      <c r="X5369" t="s">
        <v>4434</v>
      </c>
      <c r="Y5369" s="3">
        <v>1086943.570912123</v>
      </c>
      <c r="Z5369" s="1">
        <v>2.623145236373742</v>
      </c>
      <c r="AA5369" s="3">
        <v>1398317.936239882</v>
      </c>
      <c r="AB5369" s="3">
        <v>-311374.3653277589</v>
      </c>
      <c r="AC5369" s="1">
        <v>-0.2226778025640248</v>
      </c>
    </row>
    <row r="5370" spans="1:29">
      <c r="A5370" s="6">
        <v>5368</v>
      </c>
      <c r="B5370" t="s">
        <v>3613</v>
      </c>
      <c r="C5370">
        <v>44317</v>
      </c>
      <c r="D5370" t="s">
        <v>4293</v>
      </c>
      <c r="E5370" t="s">
        <v>4431</v>
      </c>
      <c r="F5370" t="s">
        <v>4432</v>
      </c>
      <c r="G5370">
        <v>9.364380000000001</v>
      </c>
      <c r="H5370">
        <v>11.49358</v>
      </c>
      <c r="I5370">
        <v>1500</v>
      </c>
      <c r="J5370" s="3">
        <v>10.172111</v>
      </c>
      <c r="K5370">
        <v>8.620184999999999</v>
      </c>
      <c r="L5370" s="3">
        <v>17240.37</v>
      </c>
      <c r="M5370" s="3">
        <v>108092.9509999995</v>
      </c>
      <c r="N5370" s="3">
        <v>1084854.676168801</v>
      </c>
      <c r="O5370" s="1">
        <v>2.616182253896003</v>
      </c>
      <c r="P5370" s="3">
        <v>3254.620405394402</v>
      </c>
      <c r="Q5370" s="3">
        <v>22783.47593</v>
      </c>
      <c r="R5370" s="1">
        <v>0.0210014082351201</v>
      </c>
      <c r="S5370" s="3">
        <v>1143528.978760801</v>
      </c>
      <c r="T5370" s="3">
        <v>-58552.82823120034</v>
      </c>
      <c r="U5370" s="1">
        <v>-0.0512</v>
      </c>
      <c r="V5370">
        <v>7</v>
      </c>
      <c r="W5370" s="3">
        <v>0</v>
      </c>
      <c r="X5370" t="s">
        <v>4434</v>
      </c>
      <c r="Y5370" s="3">
        <v>1086943.570912123</v>
      </c>
      <c r="Z5370" s="1">
        <v>2.623145236373742</v>
      </c>
      <c r="AA5370" s="3">
        <v>1398317.936239882</v>
      </c>
      <c r="AB5370" s="3">
        <v>-311374.3653277589</v>
      </c>
      <c r="AC5370" s="1">
        <v>-0.2226778025640248</v>
      </c>
    </row>
    <row r="5371" spans="1:29">
      <c r="A5371" s="6">
        <v>5369</v>
      </c>
      <c r="B5371" t="s">
        <v>3613</v>
      </c>
      <c r="M5371" s="3">
        <v>108092.9509999995</v>
      </c>
      <c r="N5371" s="3">
        <v>1084854.676168801</v>
      </c>
      <c r="O5371" s="1">
        <v>2.616182253896003</v>
      </c>
      <c r="Q5371" s="3">
        <v>22783.47593</v>
      </c>
      <c r="R5371" s="1">
        <v>0.0210014082351201</v>
      </c>
      <c r="S5371" s="3">
        <v>1143528.978760801</v>
      </c>
      <c r="T5371" s="3">
        <v>-58552.82823120034</v>
      </c>
      <c r="U5371" s="1">
        <v>-0.0512</v>
      </c>
      <c r="V5371">
        <v>7</v>
      </c>
      <c r="W5371" s="3">
        <v>0</v>
      </c>
      <c r="Y5371" s="3">
        <v>1089661.758861302</v>
      </c>
      <c r="Z5371" s="1">
        <v>2.632205862871008</v>
      </c>
      <c r="AA5371" s="3">
        <v>1398317.936239882</v>
      </c>
      <c r="AB5371" s="3">
        <v>-308656.1773785793</v>
      </c>
      <c r="AC5371" s="1">
        <v>-0.2207339041996163</v>
      </c>
    </row>
    <row r="5372" spans="1:29">
      <c r="A5372" s="6">
        <v>5370</v>
      </c>
      <c r="B5372" t="s">
        <v>3614</v>
      </c>
      <c r="C5372">
        <v>68173</v>
      </c>
      <c r="D5372" t="s">
        <v>4322</v>
      </c>
      <c r="E5372" t="s">
        <v>4431</v>
      </c>
      <c r="F5372" t="s">
        <v>4432</v>
      </c>
      <c r="G5372">
        <v>39.66554</v>
      </c>
      <c r="H5372">
        <v>46.99</v>
      </c>
      <c r="I5372">
        <v>400</v>
      </c>
      <c r="J5372" s="3">
        <v>10.6388</v>
      </c>
      <c r="K5372">
        <v>9.398</v>
      </c>
      <c r="L5372" s="3">
        <v>18796</v>
      </c>
      <c r="M5372" s="3">
        <v>126888.9509999995</v>
      </c>
      <c r="N5372" s="3">
        <v>1084834.639368801</v>
      </c>
      <c r="O5372" s="1">
        <v>2.616115464562669</v>
      </c>
      <c r="P5372" s="3">
        <v>3254.564028506402</v>
      </c>
      <c r="Q5372" s="3">
        <v>26038.03996</v>
      </c>
      <c r="R5372" s="1">
        <v>0.02400185154038771</v>
      </c>
      <c r="S5372" s="3">
        <v>1143528.978760801</v>
      </c>
      <c r="T5372" s="3">
        <v>-58552.82823120034</v>
      </c>
      <c r="U5372" s="1">
        <v>-0.0512</v>
      </c>
      <c r="V5372">
        <v>8</v>
      </c>
      <c r="W5372" s="3">
        <v>0</v>
      </c>
      <c r="X5372" t="s">
        <v>4434</v>
      </c>
      <c r="Y5372" s="3">
        <v>1089661.758861302</v>
      </c>
      <c r="Z5372" s="1">
        <v>2.632205862871008</v>
      </c>
      <c r="AA5372" s="3">
        <v>1398317.936239882</v>
      </c>
      <c r="AB5372" s="3">
        <v>-308656.1773785793</v>
      </c>
      <c r="AC5372" s="1">
        <v>-0.2207339041996163</v>
      </c>
    </row>
    <row r="5373" spans="1:29">
      <c r="A5373" s="6">
        <v>5371</v>
      </c>
      <c r="B5373" t="s">
        <v>3614</v>
      </c>
      <c r="C5373">
        <v>41799</v>
      </c>
      <c r="D5373" t="s">
        <v>4349</v>
      </c>
      <c r="E5373" t="s">
        <v>4431</v>
      </c>
      <c r="F5373" t="s">
        <v>4432</v>
      </c>
      <c r="G5373">
        <v>16.41062</v>
      </c>
      <c r="H5373">
        <v>20.54972</v>
      </c>
      <c r="I5373">
        <v>700</v>
      </c>
      <c r="J5373" s="3">
        <v>9.315441199999999</v>
      </c>
      <c r="K5373">
        <v>7.192402</v>
      </c>
      <c r="L5373" s="3">
        <v>14384.804</v>
      </c>
      <c r="M5373" s="3">
        <v>141273.7549999995</v>
      </c>
      <c r="N5373" s="3">
        <v>1084818.131525601</v>
      </c>
      <c r="O5373" s="1">
        <v>2.616060438418669</v>
      </c>
      <c r="P5373" s="3">
        <v>3254.503918106402</v>
      </c>
      <c r="Q5373" s="3">
        <v>29292.54388</v>
      </c>
      <c r="R5373" s="1">
        <v>0.02700226243343235</v>
      </c>
      <c r="S5373" s="3">
        <v>1143528.978760801</v>
      </c>
      <c r="T5373" s="3">
        <v>-58552.82823120034</v>
      </c>
      <c r="U5373" s="1">
        <v>-0.0512</v>
      </c>
      <c r="V5373">
        <v>9</v>
      </c>
      <c r="W5373" s="3">
        <v>0</v>
      </c>
      <c r="X5373" t="s">
        <v>4434</v>
      </c>
      <c r="Y5373" s="3">
        <v>1089661.758861302</v>
      </c>
      <c r="Z5373" s="1">
        <v>2.632205862871008</v>
      </c>
      <c r="AA5373" s="3">
        <v>1398317.936239882</v>
      </c>
      <c r="AB5373" s="3">
        <v>-308656.1773785793</v>
      </c>
      <c r="AC5373" s="1">
        <v>-0.2207339041996163</v>
      </c>
    </row>
    <row r="5374" spans="1:29">
      <c r="A5374" s="6">
        <v>5372</v>
      </c>
      <c r="B5374" t="s">
        <v>3614</v>
      </c>
      <c r="M5374" s="3">
        <v>141273.7549999995</v>
      </c>
      <c r="N5374" s="3">
        <v>1084818.131525601</v>
      </c>
      <c r="O5374" s="1">
        <v>2.616060438418669</v>
      </c>
      <c r="Q5374" s="3">
        <v>29292.54388</v>
      </c>
      <c r="R5374" s="1">
        <v>0.02700226243343235</v>
      </c>
      <c r="S5374" s="3">
        <v>1143528.978760801</v>
      </c>
      <c r="T5374" s="3">
        <v>-58552.82823120034</v>
      </c>
      <c r="U5374" s="1">
        <v>-0.0512</v>
      </c>
      <c r="V5374">
        <v>9</v>
      </c>
      <c r="W5374" s="3">
        <v>0</v>
      </c>
      <c r="Y5374" s="3">
        <v>1089644.873390707</v>
      </c>
      <c r="Z5374" s="1">
        <v>2.632149577969023</v>
      </c>
      <c r="AA5374" s="3">
        <v>1398317.936239882</v>
      </c>
      <c r="AB5374" s="3">
        <v>-308673.0628491747</v>
      </c>
      <c r="AC5374" s="1">
        <v>-0.2207459797585131</v>
      </c>
    </row>
    <row r="5375" spans="1:29">
      <c r="A5375" s="6">
        <v>5373</v>
      </c>
      <c r="B5375" t="s">
        <v>3615</v>
      </c>
      <c r="M5375" s="3">
        <v>141273.7549999995</v>
      </c>
      <c r="N5375" s="3">
        <v>1084818.131525601</v>
      </c>
      <c r="O5375" s="1">
        <v>2.616060438418669</v>
      </c>
      <c r="Q5375" s="3">
        <v>29292.54388</v>
      </c>
      <c r="R5375" s="1">
        <v>0.02700226243343235</v>
      </c>
      <c r="S5375" s="3">
        <v>1143528.978760801</v>
      </c>
      <c r="T5375" s="3">
        <v>-58552.82823120034</v>
      </c>
      <c r="U5375" s="1">
        <v>-0.0512</v>
      </c>
      <c r="V5375">
        <v>9</v>
      </c>
      <c r="W5375" s="3">
        <v>0</v>
      </c>
      <c r="Y5375" s="3">
        <v>1089644.873390707</v>
      </c>
      <c r="Z5375" s="1">
        <v>2.632149577969023</v>
      </c>
      <c r="AA5375" s="3">
        <v>1398317.936239882</v>
      </c>
      <c r="AB5375" s="3">
        <v>-308673.0628491747</v>
      </c>
      <c r="AC5375" s="1">
        <v>-0.2207459797585131</v>
      </c>
    </row>
    <row r="5376" spans="1:29">
      <c r="A5376" s="6">
        <v>5374</v>
      </c>
      <c r="B5376" t="s">
        <v>3616</v>
      </c>
      <c r="M5376" s="3">
        <v>141273.7549999995</v>
      </c>
      <c r="N5376" s="3">
        <v>1084818.131525601</v>
      </c>
      <c r="O5376" s="1">
        <v>2.616060438418669</v>
      </c>
      <c r="Q5376" s="3">
        <v>29292.54388</v>
      </c>
      <c r="R5376" s="1">
        <v>0.02700226243343235</v>
      </c>
      <c r="S5376" s="3">
        <v>1143528.978760801</v>
      </c>
      <c r="T5376" s="3">
        <v>-58552.82823120034</v>
      </c>
      <c r="U5376" s="1">
        <v>-0.0512</v>
      </c>
      <c r="V5376">
        <v>9</v>
      </c>
      <c r="W5376" s="3">
        <v>0</v>
      </c>
      <c r="Y5376" s="3">
        <v>1089644.873390707</v>
      </c>
      <c r="Z5376" s="1">
        <v>2.632149577969023</v>
      </c>
      <c r="AA5376" s="3">
        <v>1398317.936239882</v>
      </c>
      <c r="AB5376" s="3">
        <v>-308673.0628491747</v>
      </c>
      <c r="AC5376" s="1">
        <v>-0.2207459797585131</v>
      </c>
    </row>
    <row r="5377" spans="1:29">
      <c r="A5377" s="6">
        <v>5375</v>
      </c>
      <c r="B5377" t="s">
        <v>3617</v>
      </c>
      <c r="M5377" s="3">
        <v>141273.7549999995</v>
      </c>
      <c r="N5377" s="3">
        <v>1084818.131525601</v>
      </c>
      <c r="O5377" s="1">
        <v>2.616060438418669</v>
      </c>
      <c r="Q5377" s="3">
        <v>29292.54388</v>
      </c>
      <c r="R5377" s="1">
        <v>0.02700226243343235</v>
      </c>
      <c r="S5377" s="3">
        <v>1143528.978760801</v>
      </c>
      <c r="T5377" s="3">
        <v>-58552.82823120034</v>
      </c>
      <c r="U5377" s="1">
        <v>-0.0512</v>
      </c>
      <c r="V5377">
        <v>9</v>
      </c>
      <c r="W5377" s="3">
        <v>0</v>
      </c>
      <c r="Y5377" s="3">
        <v>1089724.543566197</v>
      </c>
      <c r="Z5377" s="1">
        <v>2.632415145220657</v>
      </c>
      <c r="AA5377" s="3">
        <v>1398317.936239882</v>
      </c>
      <c r="AB5377" s="3">
        <v>-308593.3926736845</v>
      </c>
      <c r="AC5377" s="1">
        <v>-0.2206890040354494</v>
      </c>
    </row>
    <row r="5378" spans="1:29">
      <c r="A5378" s="6">
        <v>5376</v>
      </c>
      <c r="B5378" t="s">
        <v>3618</v>
      </c>
      <c r="M5378" s="3">
        <v>141273.7549999995</v>
      </c>
      <c r="N5378" s="3">
        <v>1084818.131525601</v>
      </c>
      <c r="O5378" s="1">
        <v>2.616060438418669</v>
      </c>
      <c r="Q5378" s="3">
        <v>29292.54388</v>
      </c>
      <c r="R5378" s="1">
        <v>0.02700226243343235</v>
      </c>
      <c r="S5378" s="3">
        <v>1143528.978760801</v>
      </c>
      <c r="T5378" s="3">
        <v>-58552.82823120034</v>
      </c>
      <c r="U5378" s="1">
        <v>-0.0512</v>
      </c>
      <c r="V5378">
        <v>9</v>
      </c>
      <c r="W5378" s="3">
        <v>0</v>
      </c>
      <c r="Y5378" s="3">
        <v>1091828.895923159</v>
      </c>
      <c r="Z5378" s="1">
        <v>2.639429653077198</v>
      </c>
      <c r="AA5378" s="3">
        <v>1398317.936239882</v>
      </c>
      <c r="AB5378" s="3">
        <v>-306489.0403167224</v>
      </c>
      <c r="AC5378" s="1">
        <v>-0.219184087090294</v>
      </c>
    </row>
    <row r="5379" spans="1:29">
      <c r="A5379" s="6">
        <v>5377</v>
      </c>
      <c r="B5379" t="s">
        <v>3619</v>
      </c>
      <c r="M5379" s="3">
        <v>141273.7549999995</v>
      </c>
      <c r="N5379" s="3">
        <v>1084818.131525601</v>
      </c>
      <c r="O5379" s="1">
        <v>2.616060438418669</v>
      </c>
      <c r="Q5379" s="3">
        <v>29292.54388</v>
      </c>
      <c r="R5379" s="1">
        <v>0.02700226243343235</v>
      </c>
      <c r="S5379" s="3">
        <v>1143528.978760801</v>
      </c>
      <c r="T5379" s="3">
        <v>-58552.82823120034</v>
      </c>
      <c r="U5379" s="1">
        <v>-0.0512</v>
      </c>
      <c r="V5379">
        <v>9</v>
      </c>
      <c r="W5379" s="3">
        <v>0</v>
      </c>
      <c r="Y5379" s="3">
        <v>1094701.831632552</v>
      </c>
      <c r="Z5379" s="1">
        <v>2.649006105441841</v>
      </c>
      <c r="AA5379" s="3">
        <v>1398317.936239882</v>
      </c>
      <c r="AB5379" s="3">
        <v>-303616.1046073292</v>
      </c>
      <c r="AC5379" s="1">
        <v>-0.2171295216478178</v>
      </c>
    </row>
    <row r="5380" spans="1:29">
      <c r="A5380" s="6">
        <v>5378</v>
      </c>
      <c r="B5380" t="s">
        <v>3620</v>
      </c>
      <c r="C5380">
        <v>40788</v>
      </c>
      <c r="D5380" t="s">
        <v>4234</v>
      </c>
      <c r="E5380" t="s">
        <v>4431</v>
      </c>
      <c r="F5380" t="s">
        <v>4432</v>
      </c>
      <c r="G5380">
        <v>19.2766</v>
      </c>
      <c r="H5380">
        <v>23.15351</v>
      </c>
      <c r="I5380">
        <v>800</v>
      </c>
      <c r="J5380" s="3">
        <v>10.5568424</v>
      </c>
      <c r="K5380">
        <v>9.261404000000001</v>
      </c>
      <c r="L5380" s="3">
        <v>18522.808</v>
      </c>
      <c r="M5380" s="3">
        <v>159796.5629999995</v>
      </c>
      <c r="N5380" s="3">
        <v>1084798.313279201</v>
      </c>
      <c r="O5380" s="1">
        <v>2.615994377597335</v>
      </c>
      <c r="P5380" s="3">
        <v>3254.454394576802</v>
      </c>
      <c r="Q5380" s="3">
        <v>32546.99827</v>
      </c>
      <c r="R5380" s="1">
        <v>0.03000281054237148</v>
      </c>
      <c r="S5380" s="3">
        <v>1143528.978760801</v>
      </c>
      <c r="T5380" s="3">
        <v>-58552.82823120034</v>
      </c>
      <c r="U5380" s="1">
        <v>-0.0512</v>
      </c>
      <c r="V5380">
        <v>10</v>
      </c>
      <c r="W5380" s="3">
        <v>0</v>
      </c>
      <c r="X5380" t="s">
        <v>4434</v>
      </c>
      <c r="Y5380" s="3">
        <v>1094701.831632552</v>
      </c>
      <c r="Z5380" s="1">
        <v>2.649006105441841</v>
      </c>
      <c r="AA5380" s="3">
        <v>1398317.936239882</v>
      </c>
      <c r="AB5380" s="3">
        <v>-303616.1046073292</v>
      </c>
      <c r="AC5380" s="1">
        <v>-0.2171295216478178</v>
      </c>
    </row>
    <row r="5381" spans="1:29">
      <c r="A5381" s="6">
        <v>5379</v>
      </c>
      <c r="B5381" t="s">
        <v>3620</v>
      </c>
      <c r="M5381" s="3">
        <v>159796.5629999995</v>
      </c>
      <c r="N5381" s="3">
        <v>1084798.313279201</v>
      </c>
      <c r="O5381" s="1">
        <v>2.615994377597335</v>
      </c>
      <c r="Q5381" s="3">
        <v>32546.99827</v>
      </c>
      <c r="R5381" s="1">
        <v>0.03000281054237148</v>
      </c>
      <c r="S5381" s="3">
        <v>1143528.978760801</v>
      </c>
      <c r="T5381" s="3">
        <v>-58552.82823120034</v>
      </c>
      <c r="U5381" s="1">
        <v>-0.0512</v>
      </c>
      <c r="V5381">
        <v>10</v>
      </c>
      <c r="W5381" s="3">
        <v>0</v>
      </c>
      <c r="Y5381" s="3">
        <v>1092862.834425919</v>
      </c>
      <c r="Z5381" s="1">
        <v>2.642876114753063</v>
      </c>
      <c r="AA5381" s="3">
        <v>1398317.936239882</v>
      </c>
      <c r="AB5381" s="3">
        <v>-305455.1018139627</v>
      </c>
      <c r="AC5381" s="1">
        <v>-0.21844467119927</v>
      </c>
    </row>
    <row r="5382" spans="1:29">
      <c r="A5382" s="6">
        <v>5380</v>
      </c>
      <c r="B5382" t="s">
        <v>3621</v>
      </c>
      <c r="M5382" s="3">
        <v>159796.5629999995</v>
      </c>
      <c r="N5382" s="3">
        <v>1084798.313279201</v>
      </c>
      <c r="O5382" s="1">
        <v>2.615994377597335</v>
      </c>
      <c r="Q5382" s="3">
        <v>32546.99827</v>
      </c>
      <c r="R5382" s="1">
        <v>0.03000281054237148</v>
      </c>
      <c r="S5382" s="3">
        <v>1143528.978760801</v>
      </c>
      <c r="T5382" s="3">
        <v>-58552.82823120034</v>
      </c>
      <c r="U5382" s="1">
        <v>-0.0512</v>
      </c>
      <c r="V5382">
        <v>10</v>
      </c>
      <c r="W5382" s="3">
        <v>0</v>
      </c>
      <c r="Y5382" s="3">
        <v>1090029.686495061</v>
      </c>
      <c r="Z5382" s="1">
        <v>2.633432288316871</v>
      </c>
      <c r="AA5382" s="3">
        <v>1398317.936239882</v>
      </c>
      <c r="AB5382" s="3">
        <v>-308288.2497448204</v>
      </c>
      <c r="AC5382" s="1">
        <v>-0.2204707826131564</v>
      </c>
    </row>
    <row r="5383" spans="1:29">
      <c r="A5383" s="6">
        <v>5381</v>
      </c>
      <c r="B5383" t="s">
        <v>3622</v>
      </c>
      <c r="M5383" s="3">
        <v>159796.5629999995</v>
      </c>
      <c r="N5383" s="3">
        <v>1084798.313279201</v>
      </c>
      <c r="O5383" s="1">
        <v>2.615994377597335</v>
      </c>
      <c r="Q5383" s="3">
        <v>32546.99827</v>
      </c>
      <c r="R5383" s="1">
        <v>0.03000281054237148</v>
      </c>
      <c r="S5383" s="3">
        <v>1143528.978760801</v>
      </c>
      <c r="T5383" s="3">
        <v>-58552.82823120034</v>
      </c>
      <c r="U5383" s="1">
        <v>-0.0512</v>
      </c>
      <c r="V5383">
        <v>10</v>
      </c>
      <c r="W5383" s="3">
        <v>0</v>
      </c>
      <c r="Y5383" s="3">
        <v>1090029.686495061</v>
      </c>
      <c r="Z5383" s="1">
        <v>2.633432288316871</v>
      </c>
      <c r="AA5383" s="3">
        <v>1398317.936239882</v>
      </c>
      <c r="AB5383" s="3">
        <v>-308288.2497448204</v>
      </c>
      <c r="AC5383" s="1">
        <v>-0.2204707826131564</v>
      </c>
    </row>
    <row r="5384" spans="1:29">
      <c r="A5384" s="6">
        <v>5382</v>
      </c>
      <c r="B5384" t="s">
        <v>3623</v>
      </c>
      <c r="M5384" s="3">
        <v>159796.5629999995</v>
      </c>
      <c r="N5384" s="3">
        <v>1084798.313279201</v>
      </c>
      <c r="O5384" s="1">
        <v>2.615994377597335</v>
      </c>
      <c r="Q5384" s="3">
        <v>32546.99827</v>
      </c>
      <c r="R5384" s="1">
        <v>0.03000281054237148</v>
      </c>
      <c r="S5384" s="3">
        <v>1143528.978760801</v>
      </c>
      <c r="T5384" s="3">
        <v>-58552.82823120034</v>
      </c>
      <c r="U5384" s="1">
        <v>-0.0512</v>
      </c>
      <c r="V5384">
        <v>10</v>
      </c>
      <c r="W5384" s="3">
        <v>0</v>
      </c>
      <c r="Y5384" s="3">
        <v>1090029.686495061</v>
      </c>
      <c r="Z5384" s="1">
        <v>2.633432288316871</v>
      </c>
      <c r="AA5384" s="3">
        <v>1398317.936239882</v>
      </c>
      <c r="AB5384" s="3">
        <v>-308288.2497448204</v>
      </c>
      <c r="AC5384" s="1">
        <v>-0.2204707826131564</v>
      </c>
    </row>
    <row r="5385" spans="1:29">
      <c r="A5385" s="6">
        <v>5383</v>
      </c>
      <c r="B5385" t="s">
        <v>3624</v>
      </c>
      <c r="M5385" s="3">
        <v>159796.5629999995</v>
      </c>
      <c r="N5385" s="3">
        <v>1084798.313279201</v>
      </c>
      <c r="O5385" s="1">
        <v>2.615994377597335</v>
      </c>
      <c r="Q5385" s="3">
        <v>32546.99827</v>
      </c>
      <c r="R5385" s="1">
        <v>0.03000281054237148</v>
      </c>
      <c r="S5385" s="3">
        <v>1143528.978760801</v>
      </c>
      <c r="T5385" s="3">
        <v>-58552.82823120034</v>
      </c>
      <c r="U5385" s="1">
        <v>-0.0512</v>
      </c>
      <c r="V5385">
        <v>10</v>
      </c>
      <c r="W5385" s="3">
        <v>0</v>
      </c>
      <c r="Y5385" s="3">
        <v>1082850.640662512</v>
      </c>
      <c r="Z5385" s="1">
        <v>2.609502135541705</v>
      </c>
      <c r="AA5385" s="3">
        <v>1398317.936239882</v>
      </c>
      <c r="AB5385" s="3">
        <v>-315467.2955773701</v>
      </c>
      <c r="AC5385" s="1">
        <v>-0.2256048409317204</v>
      </c>
    </row>
    <row r="5386" spans="1:29">
      <c r="A5386" s="6">
        <v>5384</v>
      </c>
      <c r="B5386" t="s">
        <v>3625</v>
      </c>
      <c r="C5386">
        <v>14032</v>
      </c>
      <c r="D5386" t="s">
        <v>4377</v>
      </c>
      <c r="E5386" t="s">
        <v>4431</v>
      </c>
      <c r="F5386" t="s">
        <v>4432</v>
      </c>
      <c r="G5386">
        <v>7.54887</v>
      </c>
      <c r="H5386">
        <v>8.44191</v>
      </c>
      <c r="I5386">
        <v>3600</v>
      </c>
      <c r="J5386" s="3">
        <v>14.1172628</v>
      </c>
      <c r="K5386">
        <v>15.195438</v>
      </c>
      <c r="L5386" s="3">
        <v>30390.876</v>
      </c>
      <c r="M5386" s="3">
        <v>190187.4389999995</v>
      </c>
      <c r="N5386" s="3">
        <v>1084769.000578401</v>
      </c>
      <c r="O5386" s="1">
        <v>2.615896668594669</v>
      </c>
      <c r="P5386" s="3">
        <v>3254.394939837602</v>
      </c>
      <c r="Q5386" s="3">
        <v>35801.39321</v>
      </c>
      <c r="R5386" s="1">
        <v>0.03300370234668454</v>
      </c>
      <c r="S5386" s="3">
        <v>1143528.978760801</v>
      </c>
      <c r="T5386" s="3">
        <v>-58552.82823120034</v>
      </c>
      <c r="U5386" s="1">
        <v>-0.0512</v>
      </c>
      <c r="V5386">
        <v>11</v>
      </c>
      <c r="W5386" s="3">
        <v>0</v>
      </c>
      <c r="X5386" t="s">
        <v>4434</v>
      </c>
      <c r="Y5386" s="3">
        <v>1082850.640662512</v>
      </c>
      <c r="Z5386" s="1">
        <v>2.609502135541705</v>
      </c>
      <c r="AA5386" s="3">
        <v>1398317.936239882</v>
      </c>
      <c r="AB5386" s="3">
        <v>-315467.2955773701</v>
      </c>
      <c r="AC5386" s="1">
        <v>-0.2256048409317204</v>
      </c>
    </row>
    <row r="5387" spans="1:29">
      <c r="A5387" s="6">
        <v>5385</v>
      </c>
      <c r="B5387" t="s">
        <v>3625</v>
      </c>
      <c r="C5387">
        <v>13405</v>
      </c>
      <c r="D5387" t="s">
        <v>4272</v>
      </c>
      <c r="E5387" t="s">
        <v>4431</v>
      </c>
      <c r="F5387" t="s">
        <v>4432</v>
      </c>
      <c r="G5387">
        <v>10.07181</v>
      </c>
      <c r="H5387">
        <v>11.72717</v>
      </c>
      <c r="I5387">
        <v>1900</v>
      </c>
      <c r="J5387" s="3">
        <v>11.6844869</v>
      </c>
      <c r="K5387">
        <v>11.1408115</v>
      </c>
      <c r="L5387" s="3">
        <v>22281.623</v>
      </c>
      <c r="M5387" s="3">
        <v>212469.0619999995</v>
      </c>
      <c r="N5387" s="3">
        <v>1084746.175280001</v>
      </c>
      <c r="O5387" s="1">
        <v>2.615820584266669</v>
      </c>
      <c r="P5387" s="3">
        <v>3254.307001735202</v>
      </c>
      <c r="Q5387" s="3">
        <v>39055.70021</v>
      </c>
      <c r="R5387" s="1">
        <v>0.03600445993729245</v>
      </c>
      <c r="S5387" s="3">
        <v>1143528.978760801</v>
      </c>
      <c r="T5387" s="3">
        <v>-58552.82823120034</v>
      </c>
      <c r="U5387" s="1">
        <v>-0.0512</v>
      </c>
      <c r="V5387">
        <v>12</v>
      </c>
      <c r="W5387" s="3">
        <v>0</v>
      </c>
      <c r="X5387" t="s">
        <v>4434</v>
      </c>
      <c r="Y5387" s="3">
        <v>1082850.640662512</v>
      </c>
      <c r="Z5387" s="1">
        <v>2.609502135541705</v>
      </c>
      <c r="AA5387" s="3">
        <v>1398317.936239882</v>
      </c>
      <c r="AB5387" s="3">
        <v>-315467.2955773701</v>
      </c>
      <c r="AC5387" s="1">
        <v>-0.2256048409317204</v>
      </c>
    </row>
    <row r="5388" spans="1:29">
      <c r="A5388" s="6">
        <v>5386</v>
      </c>
      <c r="B5388" t="s">
        <v>3625</v>
      </c>
      <c r="C5388">
        <v>13658</v>
      </c>
      <c r="D5388" t="s">
        <v>4226</v>
      </c>
      <c r="E5388" t="s">
        <v>4431</v>
      </c>
      <c r="F5388" t="s">
        <v>4432</v>
      </c>
      <c r="G5388">
        <v>17.85509</v>
      </c>
      <c r="H5388">
        <v>23.81455</v>
      </c>
      <c r="I5388">
        <v>500</v>
      </c>
      <c r="J5388" s="3">
        <v>8.5721825</v>
      </c>
      <c r="K5388">
        <v>5.9536375</v>
      </c>
      <c r="L5388" s="3">
        <v>11907.275</v>
      </c>
      <c r="M5388" s="3">
        <v>224376.3369999995</v>
      </c>
      <c r="N5388" s="3">
        <v>1084731.649460001</v>
      </c>
      <c r="O5388" s="1">
        <v>2.615772164866669</v>
      </c>
      <c r="P5388" s="3">
        <v>3254.238525840002</v>
      </c>
      <c r="Q5388" s="3">
        <v>42309.93874</v>
      </c>
      <c r="R5388" s="1">
        <v>0.03900498225626833</v>
      </c>
      <c r="S5388" s="3">
        <v>1143528.978760801</v>
      </c>
      <c r="T5388" s="3">
        <v>-58552.82823120034</v>
      </c>
      <c r="U5388" s="1">
        <v>-0.0512</v>
      </c>
      <c r="V5388">
        <v>13</v>
      </c>
      <c r="W5388" s="3">
        <v>0</v>
      </c>
      <c r="X5388" t="s">
        <v>4434</v>
      </c>
      <c r="Y5388" s="3">
        <v>1082850.640662512</v>
      </c>
      <c r="Z5388" s="1">
        <v>2.609502135541705</v>
      </c>
      <c r="AA5388" s="3">
        <v>1398317.936239882</v>
      </c>
      <c r="AB5388" s="3">
        <v>-315467.2955773701</v>
      </c>
      <c r="AC5388" s="1">
        <v>-0.2256048409317204</v>
      </c>
    </row>
    <row r="5389" spans="1:29">
      <c r="A5389" s="6">
        <v>5387</v>
      </c>
      <c r="B5389" t="s">
        <v>3625</v>
      </c>
      <c r="C5389">
        <v>74478</v>
      </c>
      <c r="D5389" t="s">
        <v>4264</v>
      </c>
      <c r="E5389" t="s">
        <v>4431</v>
      </c>
      <c r="F5389" t="s">
        <v>4432</v>
      </c>
      <c r="G5389">
        <v>37.52103</v>
      </c>
      <c r="H5389">
        <v>42.02369</v>
      </c>
      <c r="I5389">
        <v>700</v>
      </c>
      <c r="J5389" s="3">
        <v>13.8249749</v>
      </c>
      <c r="K5389">
        <v>14.7082915</v>
      </c>
      <c r="L5389" s="3">
        <v>29416.583</v>
      </c>
      <c r="M5389" s="3">
        <v>253792.9199999995</v>
      </c>
      <c r="N5389" s="3">
        <v>1084703.1161936</v>
      </c>
      <c r="O5389" s="1">
        <v>2.615677053978668</v>
      </c>
      <c r="P5389" s="3">
        <v>3254.194948380002</v>
      </c>
      <c r="Q5389" s="3">
        <v>45564.13369</v>
      </c>
      <c r="R5389" s="1">
        <v>0.04200608720466477</v>
      </c>
      <c r="S5389" s="3">
        <v>1143528.978760801</v>
      </c>
      <c r="T5389" s="3">
        <v>-58552.82823120034</v>
      </c>
      <c r="U5389" s="1">
        <v>-0.0512</v>
      </c>
      <c r="V5389">
        <v>14</v>
      </c>
      <c r="W5389" s="3">
        <v>0</v>
      </c>
      <c r="X5389" t="s">
        <v>4434</v>
      </c>
      <c r="Y5389" s="3">
        <v>1082850.640662512</v>
      </c>
      <c r="Z5389" s="1">
        <v>2.609502135541705</v>
      </c>
      <c r="AA5389" s="3">
        <v>1398317.936239882</v>
      </c>
      <c r="AB5389" s="3">
        <v>-315467.2955773701</v>
      </c>
      <c r="AC5389" s="1">
        <v>-0.2256048409317204</v>
      </c>
    </row>
    <row r="5390" spans="1:29">
      <c r="A5390" s="6">
        <v>5388</v>
      </c>
      <c r="B5390" t="s">
        <v>3625</v>
      </c>
      <c r="M5390" s="3">
        <v>253792.9199999995</v>
      </c>
      <c r="N5390" s="3">
        <v>1084703.1161936</v>
      </c>
      <c r="O5390" s="1">
        <v>2.615677053978668</v>
      </c>
      <c r="Q5390" s="3">
        <v>45564.13369</v>
      </c>
      <c r="R5390" s="1">
        <v>0.04200608720466477</v>
      </c>
      <c r="S5390" s="3">
        <v>1143528.978760801</v>
      </c>
      <c r="T5390" s="3">
        <v>-58552.82823120034</v>
      </c>
      <c r="U5390" s="1">
        <v>-0.0512</v>
      </c>
      <c r="V5390">
        <v>14</v>
      </c>
      <c r="W5390" s="3">
        <v>0</v>
      </c>
      <c r="Y5390" s="3">
        <v>1087629.312444441</v>
      </c>
      <c r="Z5390" s="1">
        <v>2.62543104148147</v>
      </c>
      <c r="AA5390" s="3">
        <v>1398317.936239882</v>
      </c>
      <c r="AB5390" s="3">
        <v>-310688.6237954407</v>
      </c>
      <c r="AC5390" s="1">
        <v>-0.2221873979753786</v>
      </c>
    </row>
    <row r="5391" spans="1:29">
      <c r="A5391" s="6">
        <v>5389</v>
      </c>
      <c r="B5391" t="s">
        <v>3626</v>
      </c>
      <c r="M5391" s="3">
        <v>253792.9199999995</v>
      </c>
      <c r="N5391" s="3">
        <v>1084703.1161936</v>
      </c>
      <c r="O5391" s="1">
        <v>2.615677053978668</v>
      </c>
      <c r="Q5391" s="3">
        <v>45564.13369</v>
      </c>
      <c r="R5391" s="1">
        <v>0.04200608720466477</v>
      </c>
      <c r="S5391" s="3">
        <v>1143528.978760801</v>
      </c>
      <c r="T5391" s="3">
        <v>-58552.82823120034</v>
      </c>
      <c r="U5391" s="1">
        <v>-0.0512</v>
      </c>
      <c r="V5391">
        <v>14</v>
      </c>
      <c r="W5391" s="3">
        <v>0</v>
      </c>
      <c r="Y5391" s="3">
        <v>1085421.048249603</v>
      </c>
      <c r="Z5391" s="1">
        <v>2.618070160832011</v>
      </c>
      <c r="AA5391" s="3">
        <v>1398317.936239882</v>
      </c>
      <c r="AB5391" s="3">
        <v>-312896.8879902784</v>
      </c>
      <c r="AC5391" s="1">
        <v>-0.2237666269458485</v>
      </c>
    </row>
    <row r="5392" spans="1:29">
      <c r="A5392" s="6">
        <v>5390</v>
      </c>
      <c r="B5392" t="s">
        <v>3627</v>
      </c>
      <c r="C5392">
        <v>40788</v>
      </c>
      <c r="D5392" t="s">
        <v>4234</v>
      </c>
      <c r="E5392" t="s">
        <v>4431</v>
      </c>
      <c r="F5392" t="s">
        <v>4433</v>
      </c>
      <c r="G5392">
        <v>19.2766</v>
      </c>
      <c r="H5392">
        <v>19.3022</v>
      </c>
      <c r="I5392">
        <v>800</v>
      </c>
      <c r="J5392" s="3">
        <v>9.632527999999999</v>
      </c>
      <c r="K5392">
        <v>7.720879999999999</v>
      </c>
      <c r="L5392" s="3">
        <v>15441.76</v>
      </c>
      <c r="M5392" s="3">
        <v>235270.1119999995</v>
      </c>
      <c r="N5392" s="3">
        <v>1081604.714785601</v>
      </c>
      <c r="O5392" s="1">
        <v>2.605349049285335</v>
      </c>
      <c r="P5392" s="3">
        <v>3254.454394576802</v>
      </c>
      <c r="Q5392" s="3">
        <v>42309.6792954232</v>
      </c>
      <c r="R5392" s="1">
        <v>0.03911750634686349</v>
      </c>
      <c r="S5392" s="3">
        <v>1143528.978760801</v>
      </c>
      <c r="T5392" s="3">
        <v>-61924.26397520024</v>
      </c>
      <c r="U5392" s="1">
        <v>-0.05415189743796894</v>
      </c>
      <c r="V5392">
        <v>13</v>
      </c>
      <c r="W5392" s="3">
        <v>-3118.219654400003</v>
      </c>
      <c r="X5392" t="s">
        <v>4434</v>
      </c>
      <c r="Y5392" s="3">
        <v>1085421.048249603</v>
      </c>
      <c r="Z5392" s="1">
        <v>2.618070160832011</v>
      </c>
      <c r="AA5392" s="3">
        <v>1398317.936239882</v>
      </c>
      <c r="AB5392" s="3">
        <v>-312896.8879902784</v>
      </c>
      <c r="AC5392" s="1">
        <v>-0.2237666269458485</v>
      </c>
    </row>
    <row r="5393" spans="1:29">
      <c r="A5393" s="6">
        <v>5391</v>
      </c>
      <c r="B5393" t="s">
        <v>3627</v>
      </c>
      <c r="M5393" s="3">
        <v>235270.1119999995</v>
      </c>
      <c r="N5393" s="3">
        <v>1081604.714785601</v>
      </c>
      <c r="O5393" s="1">
        <v>2.605349049285335</v>
      </c>
      <c r="Q5393" s="3">
        <v>42309.6792954232</v>
      </c>
      <c r="R5393" s="1">
        <v>0.03911750634686349</v>
      </c>
      <c r="S5393" s="3">
        <v>1143528.978760801</v>
      </c>
      <c r="T5393" s="3">
        <v>-61924.26397520024</v>
      </c>
      <c r="U5393" s="1">
        <v>-0.05415189743796894</v>
      </c>
      <c r="V5393">
        <v>13</v>
      </c>
      <c r="W5393" s="3">
        <v>0</v>
      </c>
      <c r="Y5393" s="3">
        <v>1083236.756024499</v>
      </c>
      <c r="Z5393" s="1">
        <v>2.610789186748331</v>
      </c>
      <c r="AA5393" s="3">
        <v>1398317.936239882</v>
      </c>
      <c r="AB5393" s="3">
        <v>-315081.1802153825</v>
      </c>
      <c r="AC5393" s="1">
        <v>-0.2253287124834035</v>
      </c>
    </row>
    <row r="5394" spans="1:29">
      <c r="A5394" s="6">
        <v>5392</v>
      </c>
      <c r="B5394" t="s">
        <v>3628</v>
      </c>
      <c r="C5394">
        <v>68173</v>
      </c>
      <c r="D5394" t="s">
        <v>4322</v>
      </c>
      <c r="E5394" t="s">
        <v>4431</v>
      </c>
      <c r="F5394" t="s">
        <v>4433</v>
      </c>
      <c r="G5394">
        <v>39.66554</v>
      </c>
      <c r="H5394">
        <v>38.76</v>
      </c>
      <c r="I5394">
        <v>400</v>
      </c>
      <c r="J5394" s="3">
        <v>9.651199999999999</v>
      </c>
      <c r="K5394">
        <v>7.752</v>
      </c>
      <c r="L5394" s="3">
        <v>15504</v>
      </c>
      <c r="M5394" s="3">
        <v>216474.1119999995</v>
      </c>
      <c r="N5394" s="3">
        <v>1078295.3115856</v>
      </c>
      <c r="O5394" s="1">
        <v>2.594317705285335</v>
      </c>
      <c r="P5394" s="3">
        <v>3254.564028506402</v>
      </c>
      <c r="Q5394" s="3">
        <v>39055.1152669168</v>
      </c>
      <c r="R5394" s="1">
        <v>0.03621931287959274</v>
      </c>
      <c r="S5394" s="3">
        <v>1143528.978760801</v>
      </c>
      <c r="T5394" s="3">
        <v>-65233.6671752003</v>
      </c>
      <c r="U5394" s="1">
        <v>-0.05704592396590733</v>
      </c>
      <c r="V5394">
        <v>12</v>
      </c>
      <c r="W5394" s="3">
        <v>-3329.44</v>
      </c>
      <c r="X5394" t="s">
        <v>4434</v>
      </c>
      <c r="Y5394" s="3">
        <v>1083236.756024499</v>
      </c>
      <c r="Z5394" s="1">
        <v>2.610789186748331</v>
      </c>
      <c r="AA5394" s="3">
        <v>1398317.936239882</v>
      </c>
      <c r="AB5394" s="3">
        <v>-315081.1802153825</v>
      </c>
      <c r="AC5394" s="1">
        <v>-0.2253287124834035</v>
      </c>
    </row>
    <row r="5395" spans="1:29">
      <c r="A5395" s="6">
        <v>5393</v>
      </c>
      <c r="B5395" t="s">
        <v>3628</v>
      </c>
      <c r="M5395" s="3">
        <v>216474.1119999995</v>
      </c>
      <c r="N5395" s="3">
        <v>1078295.3115856</v>
      </c>
      <c r="O5395" s="1">
        <v>2.594317705285335</v>
      </c>
      <c r="Q5395" s="3">
        <v>39055.1152669168</v>
      </c>
      <c r="R5395" s="1">
        <v>0.03621931287959274</v>
      </c>
      <c r="S5395" s="3">
        <v>1143528.978760801</v>
      </c>
      <c r="T5395" s="3">
        <v>-65233.6671752003</v>
      </c>
      <c r="U5395" s="1">
        <v>-0.05704592396590733</v>
      </c>
      <c r="V5395">
        <v>12</v>
      </c>
      <c r="W5395" s="3">
        <v>0</v>
      </c>
      <c r="Y5395" s="3">
        <v>1080603.081058478</v>
      </c>
      <c r="Z5395" s="1">
        <v>2.602010270194927</v>
      </c>
      <c r="AA5395" s="3">
        <v>1398317.936239882</v>
      </c>
      <c r="AB5395" s="3">
        <v>-317714.8551814037</v>
      </c>
      <c r="AC5395" s="1">
        <v>-0.2272121718153372</v>
      </c>
    </row>
    <row r="5396" spans="1:29">
      <c r="A5396" s="6">
        <v>5394</v>
      </c>
      <c r="B5396" t="s">
        <v>3629</v>
      </c>
      <c r="M5396" s="3">
        <v>216474.1119999995</v>
      </c>
      <c r="N5396" s="3">
        <v>1078295.3115856</v>
      </c>
      <c r="O5396" s="1">
        <v>2.594317705285335</v>
      </c>
      <c r="Q5396" s="3">
        <v>39055.1152669168</v>
      </c>
      <c r="R5396" s="1">
        <v>0.03621931287959274</v>
      </c>
      <c r="S5396" s="3">
        <v>1143528.978760801</v>
      </c>
      <c r="T5396" s="3">
        <v>-65233.6671752003</v>
      </c>
      <c r="U5396" s="1">
        <v>-0.05704592396590733</v>
      </c>
      <c r="V5396">
        <v>12</v>
      </c>
      <c r="W5396" s="3">
        <v>0</v>
      </c>
      <c r="Y5396" s="3">
        <v>1080603.081058478</v>
      </c>
      <c r="Z5396" s="1">
        <v>2.602010270194927</v>
      </c>
      <c r="AA5396" s="3">
        <v>1398317.936239882</v>
      </c>
      <c r="AB5396" s="3">
        <v>-317714.8551814037</v>
      </c>
      <c r="AC5396" s="1">
        <v>-0.2272121718153372</v>
      </c>
    </row>
    <row r="5397" spans="1:29">
      <c r="A5397" s="6">
        <v>5395</v>
      </c>
      <c r="B5397" t="s">
        <v>3630</v>
      </c>
      <c r="M5397" s="3">
        <v>216474.1119999995</v>
      </c>
      <c r="N5397" s="3">
        <v>1078295.3115856</v>
      </c>
      <c r="O5397" s="1">
        <v>2.594317705285335</v>
      </c>
      <c r="Q5397" s="3">
        <v>39055.1152669168</v>
      </c>
      <c r="R5397" s="1">
        <v>0.03621931287959274</v>
      </c>
      <c r="S5397" s="3">
        <v>1143528.978760801</v>
      </c>
      <c r="T5397" s="3">
        <v>-65233.6671752003</v>
      </c>
      <c r="U5397" s="1">
        <v>-0.05704592396590733</v>
      </c>
      <c r="V5397">
        <v>12</v>
      </c>
      <c r="W5397" s="3">
        <v>0</v>
      </c>
      <c r="Y5397" s="3">
        <v>1080603.081058478</v>
      </c>
      <c r="Z5397" s="1">
        <v>2.602010270194927</v>
      </c>
      <c r="AA5397" s="3">
        <v>1398317.936239882</v>
      </c>
      <c r="AB5397" s="3">
        <v>-317714.8551814037</v>
      </c>
      <c r="AC5397" s="1">
        <v>-0.2272121718153372</v>
      </c>
    </row>
    <row r="5398" spans="1:29">
      <c r="A5398" s="6">
        <v>5396</v>
      </c>
      <c r="B5398" t="s">
        <v>3631</v>
      </c>
      <c r="M5398" s="3">
        <v>216474.1119999995</v>
      </c>
      <c r="N5398" s="3">
        <v>1078295.3115856</v>
      </c>
      <c r="O5398" s="1">
        <v>2.594317705285335</v>
      </c>
      <c r="Q5398" s="3">
        <v>39055.1152669168</v>
      </c>
      <c r="R5398" s="1">
        <v>0.03621931287959274</v>
      </c>
      <c r="S5398" s="3">
        <v>1143528.978760801</v>
      </c>
      <c r="T5398" s="3">
        <v>-65233.6671752003</v>
      </c>
      <c r="U5398" s="1">
        <v>-0.05704592396590733</v>
      </c>
      <c r="V5398">
        <v>12</v>
      </c>
      <c r="W5398" s="3">
        <v>0</v>
      </c>
      <c r="Y5398" s="3">
        <v>1080189.675363799</v>
      </c>
      <c r="Z5398" s="1">
        <v>2.600632251212662</v>
      </c>
      <c r="AA5398" s="3">
        <v>1398317.936239882</v>
      </c>
      <c r="AB5398" s="3">
        <v>-318128.260876083</v>
      </c>
      <c r="AC5398" s="1">
        <v>-0.2275078168070556</v>
      </c>
    </row>
    <row r="5399" spans="1:29">
      <c r="A5399" s="6">
        <v>5397</v>
      </c>
      <c r="B5399" t="s">
        <v>3632</v>
      </c>
      <c r="C5399">
        <v>28262</v>
      </c>
      <c r="D5399" t="s">
        <v>4259</v>
      </c>
      <c r="E5399" t="s">
        <v>4431</v>
      </c>
      <c r="F5399" t="s">
        <v>4432</v>
      </c>
      <c r="G5399">
        <v>11.15241</v>
      </c>
      <c r="H5399">
        <v>13.4</v>
      </c>
      <c r="I5399">
        <v>1400</v>
      </c>
      <c r="J5399" s="3">
        <v>10.628</v>
      </c>
      <c r="K5399">
        <v>9.380000000000001</v>
      </c>
      <c r="L5399" s="3">
        <v>18760</v>
      </c>
      <c r="M5399" s="3">
        <v>235234.1119999995</v>
      </c>
      <c r="N5399" s="3">
        <v>1078275.303585601</v>
      </c>
      <c r="O5399" s="1">
        <v>2.594251011952002</v>
      </c>
      <c r="P5399" s="3">
        <v>3234.885934756801</v>
      </c>
      <c r="Q5399" s="3">
        <v>42290.0012</v>
      </c>
      <c r="R5399" s="1">
        <v>0.03922004061427782</v>
      </c>
      <c r="S5399" s="3">
        <v>1143528.978760801</v>
      </c>
      <c r="T5399" s="3">
        <v>-65233.6671752003</v>
      </c>
      <c r="U5399" s="1">
        <v>-0.05705</v>
      </c>
      <c r="V5399">
        <v>13</v>
      </c>
      <c r="W5399" s="3">
        <v>0</v>
      </c>
      <c r="X5399" t="s">
        <v>4434</v>
      </c>
      <c r="Y5399" s="3">
        <v>1080189.675363799</v>
      </c>
      <c r="Z5399" s="1">
        <v>2.600632251212662</v>
      </c>
      <c r="AA5399" s="3">
        <v>1398317.936239882</v>
      </c>
      <c r="AB5399" s="3">
        <v>-318128.260876083</v>
      </c>
      <c r="AC5399" s="1">
        <v>-0.2275078168070556</v>
      </c>
    </row>
    <row r="5400" spans="1:29">
      <c r="A5400" s="6">
        <v>5398</v>
      </c>
      <c r="B5400" t="s">
        <v>3632</v>
      </c>
      <c r="C5400">
        <v>73614</v>
      </c>
      <c r="D5400" t="s">
        <v>4397</v>
      </c>
      <c r="E5400" t="s">
        <v>4431</v>
      </c>
      <c r="F5400" t="s">
        <v>4432</v>
      </c>
      <c r="G5400">
        <v>9.14066</v>
      </c>
      <c r="H5400">
        <v>11.97</v>
      </c>
      <c r="I5400">
        <v>1100</v>
      </c>
      <c r="J5400" s="3">
        <v>8.950099999999999</v>
      </c>
      <c r="K5400">
        <v>6.5835</v>
      </c>
      <c r="L5400" s="3">
        <v>13167</v>
      </c>
      <c r="M5400" s="3">
        <v>248401.1119999995</v>
      </c>
      <c r="N5400" s="3">
        <v>1078259.769985601</v>
      </c>
      <c r="O5400" s="1">
        <v>2.594199233285335</v>
      </c>
      <c r="P5400" s="3">
        <v>3234.825910756802</v>
      </c>
      <c r="Q5400" s="3">
        <v>45524.82711</v>
      </c>
      <c r="R5400" s="1">
        <v>0.04222064884291097</v>
      </c>
      <c r="S5400" s="3">
        <v>1143528.978760801</v>
      </c>
      <c r="T5400" s="3">
        <v>-65233.6671752003</v>
      </c>
      <c r="U5400" s="1">
        <v>-0.05705</v>
      </c>
      <c r="V5400">
        <v>14</v>
      </c>
      <c r="W5400" s="3">
        <v>0</v>
      </c>
      <c r="X5400" t="s">
        <v>4434</v>
      </c>
      <c r="Y5400" s="3">
        <v>1080189.675363799</v>
      </c>
      <c r="Z5400" s="1">
        <v>2.600632251212662</v>
      </c>
      <c r="AA5400" s="3">
        <v>1398317.936239882</v>
      </c>
      <c r="AB5400" s="3">
        <v>-318128.260876083</v>
      </c>
      <c r="AC5400" s="1">
        <v>-0.2275078168070556</v>
      </c>
    </row>
    <row r="5401" spans="1:29">
      <c r="A5401" s="6">
        <v>5399</v>
      </c>
      <c r="B5401" t="s">
        <v>3632</v>
      </c>
      <c r="C5401">
        <v>10170</v>
      </c>
      <c r="D5401" t="s">
        <v>4365</v>
      </c>
      <c r="E5401" t="s">
        <v>4431</v>
      </c>
      <c r="F5401" t="s">
        <v>4432</v>
      </c>
      <c r="G5401">
        <v>10.21477</v>
      </c>
      <c r="H5401">
        <v>12.50985</v>
      </c>
      <c r="I5401">
        <v>1400</v>
      </c>
      <c r="J5401" s="3">
        <v>10.254137</v>
      </c>
      <c r="K5401">
        <v>8.756895</v>
      </c>
      <c r="L5401" s="3">
        <v>17513.79</v>
      </c>
      <c r="M5401" s="3">
        <v>265914.9019999995</v>
      </c>
      <c r="N5401" s="3">
        <v>1078240.7589536</v>
      </c>
      <c r="O5401" s="1">
        <v>2.594135863178668</v>
      </c>
      <c r="P5401" s="3">
        <v>3234.779309956802</v>
      </c>
      <c r="Q5401" s="3">
        <v>48759.60642</v>
      </c>
      <c r="R5401" s="1">
        <v>0.04522144615208175</v>
      </c>
      <c r="S5401" s="3">
        <v>1143528.978760801</v>
      </c>
      <c r="T5401" s="3">
        <v>-65233.6671752003</v>
      </c>
      <c r="U5401" s="1">
        <v>-0.05705</v>
      </c>
      <c r="V5401">
        <v>15</v>
      </c>
      <c r="W5401" s="3">
        <v>0</v>
      </c>
      <c r="X5401" t="s">
        <v>4434</v>
      </c>
      <c r="Y5401" s="3">
        <v>1080189.675363799</v>
      </c>
      <c r="Z5401" s="1">
        <v>2.600632251212662</v>
      </c>
      <c r="AA5401" s="3">
        <v>1398317.936239882</v>
      </c>
      <c r="AB5401" s="3">
        <v>-318128.260876083</v>
      </c>
      <c r="AC5401" s="1">
        <v>-0.2275078168070556</v>
      </c>
    </row>
    <row r="5402" spans="1:29">
      <c r="A5402" s="6">
        <v>5400</v>
      </c>
      <c r="B5402" t="s">
        <v>3632</v>
      </c>
      <c r="C5402">
        <v>56531</v>
      </c>
      <c r="D5402" t="s">
        <v>4341</v>
      </c>
      <c r="E5402" t="s">
        <v>4431</v>
      </c>
      <c r="F5402" t="s">
        <v>4432</v>
      </c>
      <c r="G5402">
        <v>4.99752</v>
      </c>
      <c r="H5402">
        <v>6.114</v>
      </c>
      <c r="I5402">
        <v>2800</v>
      </c>
      <c r="J5402" s="3">
        <v>10.13576</v>
      </c>
      <c r="K5402">
        <v>8.559600000000001</v>
      </c>
      <c r="L5402" s="3">
        <v>17119.2</v>
      </c>
      <c r="M5402" s="3">
        <v>283034.1019999995</v>
      </c>
      <c r="N5402" s="3">
        <v>1078222.0635936</v>
      </c>
      <c r="O5402" s="1">
        <v>2.594073545312001</v>
      </c>
      <c r="P5402" s="3">
        <v>3234.722276860801</v>
      </c>
      <c r="Q5402" s="3">
        <v>51994.3287</v>
      </c>
      <c r="R5402" s="1">
        <v>0.04822228226967308</v>
      </c>
      <c r="S5402" s="3">
        <v>1143528.978760801</v>
      </c>
      <c r="T5402" s="3">
        <v>-65233.6671752003</v>
      </c>
      <c r="U5402" s="1">
        <v>-0.05705</v>
      </c>
      <c r="V5402">
        <v>16</v>
      </c>
      <c r="W5402" s="3">
        <v>0</v>
      </c>
      <c r="X5402" t="s">
        <v>4434</v>
      </c>
      <c r="Y5402" s="3">
        <v>1080189.675363799</v>
      </c>
      <c r="Z5402" s="1">
        <v>2.600632251212662</v>
      </c>
      <c r="AA5402" s="3">
        <v>1398317.936239882</v>
      </c>
      <c r="AB5402" s="3">
        <v>-318128.260876083</v>
      </c>
      <c r="AC5402" s="1">
        <v>-0.2275078168070556</v>
      </c>
    </row>
    <row r="5403" spans="1:29">
      <c r="A5403" s="6">
        <v>5401</v>
      </c>
      <c r="B5403" t="s">
        <v>3632</v>
      </c>
      <c r="C5403">
        <v>63285</v>
      </c>
      <c r="D5403" t="s">
        <v>4266</v>
      </c>
      <c r="E5403" t="s">
        <v>4431</v>
      </c>
      <c r="F5403" t="s">
        <v>4432</v>
      </c>
      <c r="G5403">
        <v>41.38489</v>
      </c>
      <c r="H5403">
        <v>51.08312</v>
      </c>
      <c r="I5403">
        <v>300</v>
      </c>
      <c r="J5403" s="3">
        <v>9.5974808</v>
      </c>
      <c r="K5403">
        <v>7.662468</v>
      </c>
      <c r="L5403" s="3">
        <v>15324.936</v>
      </c>
      <c r="M5403" s="3">
        <v>298359.0379999995</v>
      </c>
      <c r="N5403" s="3">
        <v>1078204.8036448</v>
      </c>
      <c r="O5403" s="1">
        <v>2.594016012149334</v>
      </c>
      <c r="P5403" s="3">
        <v>3234.666190780801</v>
      </c>
      <c r="Q5403" s="3">
        <v>55228.99489</v>
      </c>
      <c r="R5403" s="1">
        <v>0.05122310223744322</v>
      </c>
      <c r="S5403" s="3">
        <v>1143528.978760801</v>
      </c>
      <c r="T5403" s="3">
        <v>-65233.6671752003</v>
      </c>
      <c r="U5403" s="1">
        <v>-0.05705</v>
      </c>
      <c r="V5403">
        <v>17</v>
      </c>
      <c r="W5403" s="3">
        <v>0</v>
      </c>
      <c r="X5403" t="s">
        <v>4434</v>
      </c>
      <c r="Y5403" s="3">
        <v>1080189.675363799</v>
      </c>
      <c r="Z5403" s="1">
        <v>2.600632251212662</v>
      </c>
      <c r="AA5403" s="3">
        <v>1398317.936239882</v>
      </c>
      <c r="AB5403" s="3">
        <v>-318128.260876083</v>
      </c>
      <c r="AC5403" s="1">
        <v>-0.2275078168070556</v>
      </c>
    </row>
    <row r="5404" spans="1:29">
      <c r="A5404" s="6">
        <v>5402</v>
      </c>
      <c r="B5404" t="s">
        <v>3632</v>
      </c>
      <c r="C5404">
        <v>8177</v>
      </c>
      <c r="D5404" t="s">
        <v>4303</v>
      </c>
      <c r="E5404" t="s">
        <v>4431</v>
      </c>
      <c r="F5404" t="s">
        <v>4432</v>
      </c>
      <c r="G5404">
        <v>12.37531</v>
      </c>
      <c r="H5404">
        <v>14.25274</v>
      </c>
      <c r="I5404">
        <v>1700</v>
      </c>
      <c r="J5404" s="3">
        <v>12.2688974</v>
      </c>
      <c r="K5404">
        <v>12.114829</v>
      </c>
      <c r="L5404" s="3">
        <v>24229.658</v>
      </c>
      <c r="M5404" s="3">
        <v>322588.6959999995</v>
      </c>
      <c r="N5404" s="3">
        <v>1078180.4199184</v>
      </c>
      <c r="O5404" s="1">
        <v>2.593934733061334</v>
      </c>
      <c r="P5404" s="3">
        <v>3234.614410934401</v>
      </c>
      <c r="Q5404" s="3">
        <v>58463.6093</v>
      </c>
      <c r="R5404" s="1">
        <v>0.05422432852604084</v>
      </c>
      <c r="S5404" s="3">
        <v>1143528.978760801</v>
      </c>
      <c r="T5404" s="3">
        <v>-65233.6671752003</v>
      </c>
      <c r="U5404" s="1">
        <v>-0.05705</v>
      </c>
      <c r="V5404">
        <v>18</v>
      </c>
      <c r="W5404" s="3">
        <v>0</v>
      </c>
      <c r="X5404" t="s">
        <v>4434</v>
      </c>
      <c r="Y5404" s="3">
        <v>1080189.675363799</v>
      </c>
      <c r="Z5404" s="1">
        <v>2.600632251212662</v>
      </c>
      <c r="AA5404" s="3">
        <v>1398317.936239882</v>
      </c>
      <c r="AB5404" s="3">
        <v>-318128.260876083</v>
      </c>
      <c r="AC5404" s="1">
        <v>-0.2275078168070556</v>
      </c>
    </row>
    <row r="5405" spans="1:29">
      <c r="A5405" s="6">
        <v>5403</v>
      </c>
      <c r="B5405" t="s">
        <v>3632</v>
      </c>
      <c r="C5405">
        <v>20858</v>
      </c>
      <c r="D5405" t="s">
        <v>4295</v>
      </c>
      <c r="E5405" t="s">
        <v>4431</v>
      </c>
      <c r="F5405" t="s">
        <v>4432</v>
      </c>
      <c r="G5405">
        <v>12.96839</v>
      </c>
      <c r="H5405">
        <v>15.13582</v>
      </c>
      <c r="I5405">
        <v>1400</v>
      </c>
      <c r="J5405" s="3">
        <v>11.3570444</v>
      </c>
      <c r="K5405">
        <v>10.595074</v>
      </c>
      <c r="L5405" s="3">
        <v>21190.148</v>
      </c>
      <c r="M5405" s="3">
        <v>343778.8439999995</v>
      </c>
      <c r="N5405" s="3">
        <v>1078158.4678</v>
      </c>
      <c r="O5405" s="1">
        <v>2.593861559333334</v>
      </c>
      <c r="P5405" s="3">
        <v>3234.541259755201</v>
      </c>
      <c r="Q5405" s="3">
        <v>61698.15056</v>
      </c>
      <c r="R5405" s="1">
        <v>0.05722549365669415</v>
      </c>
      <c r="S5405" s="3">
        <v>1143528.978760801</v>
      </c>
      <c r="T5405" s="3">
        <v>-65233.6671752003</v>
      </c>
      <c r="U5405" s="1">
        <v>-0.05705</v>
      </c>
      <c r="V5405">
        <v>19</v>
      </c>
      <c r="W5405" s="3">
        <v>0</v>
      </c>
      <c r="X5405" t="s">
        <v>4434</v>
      </c>
      <c r="Y5405" s="3">
        <v>1080189.675363799</v>
      </c>
      <c r="Z5405" s="1">
        <v>2.600632251212662</v>
      </c>
      <c r="AA5405" s="3">
        <v>1398317.936239882</v>
      </c>
      <c r="AB5405" s="3">
        <v>-318128.260876083</v>
      </c>
      <c r="AC5405" s="1">
        <v>-0.2275078168070556</v>
      </c>
    </row>
    <row r="5406" spans="1:29">
      <c r="A5406" s="6">
        <v>5404</v>
      </c>
      <c r="B5406" t="s">
        <v>3632</v>
      </c>
      <c r="C5406">
        <v>49919</v>
      </c>
      <c r="D5406" t="s">
        <v>4225</v>
      </c>
      <c r="E5406" t="s">
        <v>4431</v>
      </c>
      <c r="F5406" t="s">
        <v>4432</v>
      </c>
      <c r="G5406">
        <v>13.03712</v>
      </c>
      <c r="H5406">
        <v>16.03211</v>
      </c>
      <c r="I5406">
        <v>1000</v>
      </c>
      <c r="J5406" s="3">
        <v>9.809632999999998</v>
      </c>
      <c r="K5406">
        <v>8.016055</v>
      </c>
      <c r="L5406" s="3">
        <v>16032.11</v>
      </c>
      <c r="M5406" s="3">
        <v>359810.9539999994</v>
      </c>
      <c r="N5406" s="3">
        <v>1078140.642112</v>
      </c>
      <c r="O5406" s="1">
        <v>2.593802140373334</v>
      </c>
      <c r="P5406" s="3">
        <v>3234.475403400001</v>
      </c>
      <c r="Q5406" s="3">
        <v>64932.62596</v>
      </c>
      <c r="R5406" s="1">
        <v>0.06022648940568796</v>
      </c>
      <c r="S5406" s="3">
        <v>1143528.978760801</v>
      </c>
      <c r="T5406" s="3">
        <v>-65233.6671752003</v>
      </c>
      <c r="U5406" s="1">
        <v>-0.05705</v>
      </c>
      <c r="V5406">
        <v>20</v>
      </c>
      <c r="W5406" s="3">
        <v>0</v>
      </c>
      <c r="X5406" t="s">
        <v>4434</v>
      </c>
      <c r="Y5406" s="3">
        <v>1080189.675363799</v>
      </c>
      <c r="Z5406" s="1">
        <v>2.600632251212662</v>
      </c>
      <c r="AA5406" s="3">
        <v>1398317.936239882</v>
      </c>
      <c r="AB5406" s="3">
        <v>-318128.260876083</v>
      </c>
      <c r="AC5406" s="1">
        <v>-0.2275078168070556</v>
      </c>
    </row>
    <row r="5407" spans="1:29">
      <c r="A5407" s="6">
        <v>5405</v>
      </c>
      <c r="B5407" t="s">
        <v>3632</v>
      </c>
      <c r="M5407" s="3">
        <v>359810.9539999994</v>
      </c>
      <c r="N5407" s="3">
        <v>1078140.642112</v>
      </c>
      <c r="O5407" s="1">
        <v>2.593802140373334</v>
      </c>
      <c r="Q5407" s="3">
        <v>64932.62596</v>
      </c>
      <c r="R5407" s="1">
        <v>0.06022648940568796</v>
      </c>
      <c r="S5407" s="3">
        <v>1143528.978760801</v>
      </c>
      <c r="T5407" s="3">
        <v>-65233.6671752003</v>
      </c>
      <c r="U5407" s="1">
        <v>-0.05705</v>
      </c>
      <c r="V5407">
        <v>20</v>
      </c>
      <c r="W5407" s="3">
        <v>0</v>
      </c>
      <c r="Y5407" s="3">
        <v>1080930.657638541</v>
      </c>
      <c r="Z5407" s="1">
        <v>2.603102192128469</v>
      </c>
      <c r="AA5407" s="3">
        <v>1398317.936239882</v>
      </c>
      <c r="AB5407" s="3">
        <v>-317387.2786013409</v>
      </c>
      <c r="AC5407" s="1">
        <v>-0.2269779070808494</v>
      </c>
    </row>
    <row r="5408" spans="1:29">
      <c r="A5408" s="6">
        <v>5406</v>
      </c>
      <c r="B5408" t="s">
        <v>3633</v>
      </c>
      <c r="C5408">
        <v>34006</v>
      </c>
      <c r="D5408" t="s">
        <v>4388</v>
      </c>
      <c r="E5408" t="s">
        <v>4431</v>
      </c>
      <c r="F5408" t="s">
        <v>4432</v>
      </c>
      <c r="G5408">
        <v>53.25443</v>
      </c>
      <c r="H5408">
        <v>62.73052</v>
      </c>
      <c r="I5408">
        <v>300</v>
      </c>
      <c r="J5408" s="3">
        <v>10.6457468</v>
      </c>
      <c r="K5408">
        <v>9.409578</v>
      </c>
      <c r="L5408" s="3">
        <v>18819.156</v>
      </c>
      <c r="M5408" s="3">
        <v>378630.1099999995</v>
      </c>
      <c r="N5408" s="3">
        <v>1078120.5867872</v>
      </c>
      <c r="O5408" s="1">
        <v>2.593735289290668</v>
      </c>
      <c r="P5408" s="3">
        <v>3234.421926336001</v>
      </c>
      <c r="Q5408" s="3">
        <v>68167.04789</v>
      </c>
      <c r="R5408" s="1">
        <v>0.06322766555561084</v>
      </c>
      <c r="S5408" s="3">
        <v>1143528.978760801</v>
      </c>
      <c r="T5408" s="3">
        <v>-65233.6671752003</v>
      </c>
      <c r="U5408" s="1">
        <v>-0.05705</v>
      </c>
      <c r="V5408">
        <v>21</v>
      </c>
      <c r="W5408" s="3">
        <v>0</v>
      </c>
      <c r="X5408" t="s">
        <v>4434</v>
      </c>
      <c r="Y5408" s="3">
        <v>1080930.657638541</v>
      </c>
      <c r="Z5408" s="1">
        <v>2.603102192128469</v>
      </c>
      <c r="AA5408" s="3">
        <v>1398317.936239882</v>
      </c>
      <c r="AB5408" s="3">
        <v>-317387.2786013409</v>
      </c>
      <c r="AC5408" s="1">
        <v>-0.2269779070808494</v>
      </c>
    </row>
    <row r="5409" spans="1:29">
      <c r="A5409" s="6">
        <v>5407</v>
      </c>
      <c r="B5409" t="s">
        <v>3633</v>
      </c>
      <c r="M5409" s="3">
        <v>378630.1099999995</v>
      </c>
      <c r="N5409" s="3">
        <v>1078120.5867872</v>
      </c>
      <c r="O5409" s="1">
        <v>2.593735289290668</v>
      </c>
      <c r="Q5409" s="3">
        <v>68167.04789</v>
      </c>
      <c r="R5409" s="1">
        <v>0.06322766555561084</v>
      </c>
      <c r="S5409" s="3">
        <v>1143528.978760801</v>
      </c>
      <c r="T5409" s="3">
        <v>-65233.6671752003</v>
      </c>
      <c r="U5409" s="1">
        <v>-0.05705</v>
      </c>
      <c r="V5409">
        <v>21</v>
      </c>
      <c r="W5409" s="3">
        <v>0</v>
      </c>
      <c r="Y5409" s="3">
        <v>1091905.164501644</v>
      </c>
      <c r="Z5409" s="1">
        <v>2.639683881672147</v>
      </c>
      <c r="AA5409" s="3">
        <v>1398317.936239882</v>
      </c>
      <c r="AB5409" s="3">
        <v>-306412.7717382377</v>
      </c>
      <c r="AC5409" s="1">
        <v>-0.2191295440021249</v>
      </c>
    </row>
    <row r="5410" spans="1:29">
      <c r="A5410" s="6">
        <v>5408</v>
      </c>
      <c r="B5410" t="s">
        <v>3634</v>
      </c>
      <c r="C5410">
        <v>58713</v>
      </c>
      <c r="D5410" t="s">
        <v>4315</v>
      </c>
      <c r="E5410" t="s">
        <v>4431</v>
      </c>
      <c r="F5410" t="s">
        <v>4432</v>
      </c>
      <c r="G5410">
        <v>18.56967</v>
      </c>
      <c r="H5410">
        <v>22.6</v>
      </c>
      <c r="I5410">
        <v>800</v>
      </c>
      <c r="J5410" s="3">
        <v>10.424</v>
      </c>
      <c r="K5410">
        <v>9.040000000000001</v>
      </c>
      <c r="L5410" s="3">
        <v>18080</v>
      </c>
      <c r="M5410" s="3">
        <v>396710.1099999995</v>
      </c>
      <c r="N5410" s="3">
        <v>1078101.1227872</v>
      </c>
      <c r="O5410" s="1">
        <v>2.593670409290667</v>
      </c>
      <c r="P5410" s="3">
        <v>3234.361760361601</v>
      </c>
      <c r="Q5410" s="3">
        <v>71401.40965</v>
      </c>
      <c r="R5410" s="1">
        <v>0.06622886122723526</v>
      </c>
      <c r="S5410" s="3">
        <v>1143528.978760801</v>
      </c>
      <c r="T5410" s="3">
        <v>-65233.6671752003</v>
      </c>
      <c r="U5410" s="1">
        <v>-0.05705</v>
      </c>
      <c r="V5410">
        <v>22</v>
      </c>
      <c r="W5410" s="3">
        <v>0</v>
      </c>
      <c r="X5410" t="s">
        <v>4434</v>
      </c>
      <c r="Y5410" s="3">
        <v>1091905.164501644</v>
      </c>
      <c r="Z5410" s="1">
        <v>2.639683881672147</v>
      </c>
      <c r="AA5410" s="3">
        <v>1398317.936239882</v>
      </c>
      <c r="AB5410" s="3">
        <v>-306412.7717382377</v>
      </c>
      <c r="AC5410" s="1">
        <v>-0.2191295440021249</v>
      </c>
    </row>
    <row r="5411" spans="1:29">
      <c r="A5411" s="6">
        <v>5409</v>
      </c>
      <c r="B5411" t="s">
        <v>3634</v>
      </c>
      <c r="C5411">
        <v>51669</v>
      </c>
      <c r="D5411" t="s">
        <v>4232</v>
      </c>
      <c r="E5411" t="s">
        <v>4431</v>
      </c>
      <c r="F5411" t="s">
        <v>4432</v>
      </c>
      <c r="G5411">
        <v>31.813</v>
      </c>
      <c r="H5411">
        <v>38.69</v>
      </c>
      <c r="I5411">
        <v>400</v>
      </c>
      <c r="J5411" s="3">
        <v>9.642799999999999</v>
      </c>
      <c r="K5411">
        <v>7.738</v>
      </c>
      <c r="L5411" s="3">
        <v>15476</v>
      </c>
      <c r="M5411" s="3">
        <v>412186.1099999995</v>
      </c>
      <c r="N5411" s="3">
        <v>1078083.7419872</v>
      </c>
      <c r="O5411" s="1">
        <v>2.593612473290667</v>
      </c>
      <c r="P5411" s="3">
        <v>3234.3033683616</v>
      </c>
      <c r="Q5411" s="3">
        <v>74635.71302</v>
      </c>
      <c r="R5411" s="1">
        <v>0.06922997733221184</v>
      </c>
      <c r="S5411" s="3">
        <v>1143528.978760801</v>
      </c>
      <c r="T5411" s="3">
        <v>-65233.6671752003</v>
      </c>
      <c r="U5411" s="1">
        <v>-0.05705</v>
      </c>
      <c r="V5411">
        <v>23</v>
      </c>
      <c r="W5411" s="3">
        <v>0</v>
      </c>
      <c r="X5411" t="s">
        <v>4434</v>
      </c>
      <c r="Y5411" s="3">
        <v>1091905.164501644</v>
      </c>
      <c r="Z5411" s="1">
        <v>2.639683881672147</v>
      </c>
      <c r="AA5411" s="3">
        <v>1398317.936239882</v>
      </c>
      <c r="AB5411" s="3">
        <v>-306412.7717382377</v>
      </c>
      <c r="AC5411" s="1">
        <v>-0.2191295440021249</v>
      </c>
    </row>
    <row r="5412" spans="1:29">
      <c r="A5412" s="6">
        <v>5410</v>
      </c>
      <c r="B5412" t="s">
        <v>3634</v>
      </c>
      <c r="C5412">
        <v>9675</v>
      </c>
      <c r="D5412" t="s">
        <v>4384</v>
      </c>
      <c r="E5412" t="s">
        <v>4431</v>
      </c>
      <c r="F5412" t="s">
        <v>4432</v>
      </c>
      <c r="G5412">
        <v>9.19797</v>
      </c>
      <c r="H5412">
        <v>12.3</v>
      </c>
      <c r="I5412">
        <v>1000</v>
      </c>
      <c r="J5412" s="3">
        <v>8.69</v>
      </c>
      <c r="K5412">
        <v>6.15</v>
      </c>
      <c r="L5412" s="3">
        <v>12300</v>
      </c>
      <c r="M5412" s="3">
        <v>424486.1099999995</v>
      </c>
      <c r="N5412" s="3">
        <v>1078068.9019872</v>
      </c>
      <c r="O5412" s="1">
        <v>2.593563006624001</v>
      </c>
      <c r="P5412" s="3">
        <v>3234.251225961601</v>
      </c>
      <c r="Q5412" s="3">
        <v>77869.96425</v>
      </c>
      <c r="R5412" s="1">
        <v>0.07223097160716035</v>
      </c>
      <c r="S5412" s="3">
        <v>1143528.978760801</v>
      </c>
      <c r="T5412" s="3">
        <v>-65233.6671752003</v>
      </c>
      <c r="U5412" s="1">
        <v>-0.05705</v>
      </c>
      <c r="V5412">
        <v>24</v>
      </c>
      <c r="W5412" s="3">
        <v>0</v>
      </c>
      <c r="X5412" t="s">
        <v>4434</v>
      </c>
      <c r="Y5412" s="3">
        <v>1091905.164501644</v>
      </c>
      <c r="Z5412" s="1">
        <v>2.639683881672147</v>
      </c>
      <c r="AA5412" s="3">
        <v>1398317.936239882</v>
      </c>
      <c r="AB5412" s="3">
        <v>-306412.7717382377</v>
      </c>
      <c r="AC5412" s="1">
        <v>-0.2191295440021249</v>
      </c>
    </row>
    <row r="5413" spans="1:29">
      <c r="A5413" s="6">
        <v>5411</v>
      </c>
      <c r="B5413" t="s">
        <v>3634</v>
      </c>
      <c r="C5413">
        <v>46805</v>
      </c>
      <c r="D5413" t="s">
        <v>4306</v>
      </c>
      <c r="E5413" t="s">
        <v>4431</v>
      </c>
      <c r="F5413" t="s">
        <v>4432</v>
      </c>
      <c r="G5413">
        <v>32.5406</v>
      </c>
      <c r="H5413">
        <v>36.75872</v>
      </c>
      <c r="I5413">
        <v>700</v>
      </c>
      <c r="J5413" s="3">
        <v>12.7193312</v>
      </c>
      <c r="K5413">
        <v>12.865552</v>
      </c>
      <c r="L5413" s="3">
        <v>25731.104</v>
      </c>
      <c r="M5413" s="3">
        <v>450217.2139999995</v>
      </c>
      <c r="N5413" s="3">
        <v>1078043.317104</v>
      </c>
      <c r="O5413" s="1">
        <v>2.593477723680001</v>
      </c>
      <c r="P5413" s="3">
        <v>3234.206705961601</v>
      </c>
      <c r="Q5413" s="3">
        <v>81104.17096</v>
      </c>
      <c r="R5413" s="1">
        <v>0.07523275704530505</v>
      </c>
      <c r="S5413" s="3">
        <v>1143528.978760801</v>
      </c>
      <c r="T5413" s="3">
        <v>-65233.6671752003</v>
      </c>
      <c r="U5413" s="1">
        <v>-0.05705</v>
      </c>
      <c r="V5413">
        <v>25</v>
      </c>
      <c r="W5413" s="3">
        <v>0</v>
      </c>
      <c r="X5413" t="s">
        <v>4434</v>
      </c>
      <c r="Y5413" s="3">
        <v>1091905.164501644</v>
      </c>
      <c r="Z5413" s="1">
        <v>2.639683881672147</v>
      </c>
      <c r="AA5413" s="3">
        <v>1398317.936239882</v>
      </c>
      <c r="AB5413" s="3">
        <v>-306412.7717382377</v>
      </c>
      <c r="AC5413" s="1">
        <v>-0.2191295440021249</v>
      </c>
    </row>
    <row r="5414" spans="1:29">
      <c r="A5414" s="6">
        <v>5412</v>
      </c>
      <c r="B5414" t="s">
        <v>3634</v>
      </c>
      <c r="C5414">
        <v>18956</v>
      </c>
      <c r="D5414" t="s">
        <v>4239</v>
      </c>
      <c r="E5414" t="s">
        <v>4431</v>
      </c>
      <c r="F5414" t="s">
        <v>4432</v>
      </c>
      <c r="G5414">
        <v>23.41114</v>
      </c>
      <c r="H5414">
        <v>27.80786</v>
      </c>
      <c r="I5414">
        <v>700</v>
      </c>
      <c r="J5414" s="3">
        <v>10.8396506</v>
      </c>
      <c r="K5414">
        <v>9.732751</v>
      </c>
      <c r="L5414" s="3">
        <v>19465.502</v>
      </c>
      <c r="M5414" s="3">
        <v>469682.7159999994</v>
      </c>
      <c r="N5414" s="3">
        <v>1078022.7447024</v>
      </c>
      <c r="O5414" s="1">
        <v>2.593409149008001</v>
      </c>
      <c r="P5414" s="3">
        <v>3234.129951312001</v>
      </c>
      <c r="Q5414" s="3">
        <v>84338.30091000001</v>
      </c>
      <c r="R5414" s="1">
        <v>0.07823424999560885</v>
      </c>
      <c r="S5414" s="3">
        <v>1143528.978760801</v>
      </c>
      <c r="T5414" s="3">
        <v>-65233.6671752003</v>
      </c>
      <c r="U5414" s="1">
        <v>-0.05705</v>
      </c>
      <c r="V5414">
        <v>26</v>
      </c>
      <c r="W5414" s="3">
        <v>0</v>
      </c>
      <c r="X5414" t="s">
        <v>4434</v>
      </c>
      <c r="Y5414" s="3">
        <v>1091905.164501644</v>
      </c>
      <c r="Z5414" s="1">
        <v>2.639683881672147</v>
      </c>
      <c r="AA5414" s="3">
        <v>1398317.936239882</v>
      </c>
      <c r="AB5414" s="3">
        <v>-306412.7717382377</v>
      </c>
      <c r="AC5414" s="1">
        <v>-0.2191295440021249</v>
      </c>
    </row>
    <row r="5415" spans="1:29">
      <c r="A5415" s="6">
        <v>5413</v>
      </c>
      <c r="B5415" t="s">
        <v>3634</v>
      </c>
      <c r="C5415">
        <v>61216</v>
      </c>
      <c r="D5415" t="s">
        <v>4357</v>
      </c>
      <c r="E5415" t="s">
        <v>4431</v>
      </c>
      <c r="F5415" t="s">
        <v>4432</v>
      </c>
      <c r="G5415">
        <v>14.89174</v>
      </c>
      <c r="H5415">
        <v>18.95</v>
      </c>
      <c r="I5415">
        <v>700</v>
      </c>
      <c r="J5415" s="3">
        <v>8.9795</v>
      </c>
      <c r="K5415">
        <v>6.6325</v>
      </c>
      <c r="L5415" s="3">
        <v>13265</v>
      </c>
      <c r="M5415" s="3">
        <v>482947.7159999994</v>
      </c>
      <c r="N5415" s="3">
        <v>1078007.1327024</v>
      </c>
      <c r="O5415" s="1">
        <v>2.593357109008001</v>
      </c>
      <c r="P5415" s="3">
        <v>3234.068234107201</v>
      </c>
      <c r="Q5415" s="3">
        <v>87572.36914</v>
      </c>
      <c r="R5415" s="1">
        <v>0.08123542644886712</v>
      </c>
      <c r="S5415" s="3">
        <v>1143528.978760801</v>
      </c>
      <c r="T5415" s="3">
        <v>-65233.6671752003</v>
      </c>
      <c r="U5415" s="1">
        <v>-0.05705</v>
      </c>
      <c r="V5415">
        <v>27</v>
      </c>
      <c r="W5415" s="3">
        <v>0</v>
      </c>
      <c r="X5415" t="s">
        <v>4434</v>
      </c>
      <c r="Y5415" s="3">
        <v>1091905.164501644</v>
      </c>
      <c r="Z5415" s="1">
        <v>2.639683881672147</v>
      </c>
      <c r="AA5415" s="3">
        <v>1398317.936239882</v>
      </c>
      <c r="AB5415" s="3">
        <v>-306412.7717382377</v>
      </c>
      <c r="AC5415" s="1">
        <v>-0.2191295440021249</v>
      </c>
    </row>
    <row r="5416" spans="1:29">
      <c r="A5416" s="6">
        <v>5414</v>
      </c>
      <c r="B5416" t="s">
        <v>3634</v>
      </c>
      <c r="M5416" s="3">
        <v>482947.7159999994</v>
      </c>
      <c r="N5416" s="3">
        <v>1078007.1327024</v>
      </c>
      <c r="O5416" s="1">
        <v>2.593357109008001</v>
      </c>
      <c r="Q5416" s="3">
        <v>87572.36914</v>
      </c>
      <c r="R5416" s="1">
        <v>0.08123542644886712</v>
      </c>
      <c r="S5416" s="3">
        <v>1143528.978760801</v>
      </c>
      <c r="T5416" s="3">
        <v>-65233.6671752003</v>
      </c>
      <c r="U5416" s="1">
        <v>-0.05705</v>
      </c>
      <c r="V5416">
        <v>27</v>
      </c>
      <c r="W5416" s="3">
        <v>0</v>
      </c>
      <c r="Y5416" s="3">
        <v>1086285.204544396</v>
      </c>
      <c r="Z5416" s="1">
        <v>2.620950681814655</v>
      </c>
      <c r="AA5416" s="3">
        <v>1398317.936239882</v>
      </c>
      <c r="AB5416" s="3">
        <v>-312032.7316954853</v>
      </c>
      <c r="AC5416" s="1">
        <v>-0.2231486299421651</v>
      </c>
    </row>
    <row r="5417" spans="1:29">
      <c r="A5417" s="6">
        <v>5415</v>
      </c>
      <c r="B5417" t="s">
        <v>3635</v>
      </c>
      <c r="C5417">
        <v>71850</v>
      </c>
      <c r="D5417" t="s">
        <v>4248</v>
      </c>
      <c r="E5417" t="s">
        <v>4431</v>
      </c>
      <c r="F5417" t="s">
        <v>4432</v>
      </c>
      <c r="G5417">
        <v>16.22293</v>
      </c>
      <c r="H5417">
        <v>17.44098</v>
      </c>
      <c r="I5417">
        <v>2600</v>
      </c>
      <c r="J5417" s="3">
        <v>18.6039644</v>
      </c>
      <c r="K5417">
        <v>22.673274</v>
      </c>
      <c r="L5417" s="3">
        <v>45346.548</v>
      </c>
      <c r="M5417" s="3">
        <v>528294.2639999994</v>
      </c>
      <c r="N5417" s="3">
        <v>1077965.855464</v>
      </c>
      <c r="O5417" s="1">
        <v>2.593219518213335</v>
      </c>
      <c r="P5417" s="3">
        <v>3234.021398107202</v>
      </c>
      <c r="Q5417" s="3">
        <v>90806.39053999999</v>
      </c>
      <c r="R5417" s="1">
        <v>0.08423865197558898</v>
      </c>
      <c r="S5417" s="3">
        <v>1143528.978760801</v>
      </c>
      <c r="T5417" s="3">
        <v>-65233.6671752003</v>
      </c>
      <c r="U5417" s="1">
        <v>-0.05705</v>
      </c>
      <c r="V5417">
        <v>28</v>
      </c>
      <c r="W5417" s="3">
        <v>0</v>
      </c>
      <c r="X5417" t="s">
        <v>4434</v>
      </c>
      <c r="Y5417" s="3">
        <v>1086285.204544396</v>
      </c>
      <c r="Z5417" s="1">
        <v>2.620950681814655</v>
      </c>
      <c r="AA5417" s="3">
        <v>1398317.936239882</v>
      </c>
      <c r="AB5417" s="3">
        <v>-312032.7316954853</v>
      </c>
      <c r="AC5417" s="1">
        <v>-0.2231486299421651</v>
      </c>
    </row>
    <row r="5418" spans="1:29">
      <c r="A5418" s="6">
        <v>5416</v>
      </c>
      <c r="B5418" t="s">
        <v>3635</v>
      </c>
      <c r="M5418" s="3">
        <v>528294.2639999994</v>
      </c>
      <c r="N5418" s="3">
        <v>1077965.855464</v>
      </c>
      <c r="O5418" s="1">
        <v>2.593219518213335</v>
      </c>
      <c r="Q5418" s="3">
        <v>90806.39053999999</v>
      </c>
      <c r="R5418" s="1">
        <v>0.08423865197558898</v>
      </c>
      <c r="S5418" s="3">
        <v>1143528.978760801</v>
      </c>
      <c r="T5418" s="3">
        <v>-65233.6671752003</v>
      </c>
      <c r="U5418" s="1">
        <v>-0.05705</v>
      </c>
      <c r="V5418">
        <v>28</v>
      </c>
      <c r="W5418" s="3">
        <v>0</v>
      </c>
      <c r="Y5418" s="3">
        <v>1084611.485369973</v>
      </c>
      <c r="Z5418" s="1">
        <v>2.615371617899911</v>
      </c>
      <c r="AA5418" s="3">
        <v>1398317.936239882</v>
      </c>
      <c r="AB5418" s="3">
        <v>-313706.4508699083</v>
      </c>
      <c r="AC5418" s="1">
        <v>-0.2243455817447885</v>
      </c>
    </row>
    <row r="5419" spans="1:29">
      <c r="A5419" s="6">
        <v>5417</v>
      </c>
      <c r="B5419" t="s">
        <v>3636</v>
      </c>
      <c r="M5419" s="3">
        <v>528294.2639999994</v>
      </c>
      <c r="N5419" s="3">
        <v>1077965.855464</v>
      </c>
      <c r="O5419" s="1">
        <v>2.593219518213335</v>
      </c>
      <c r="Q5419" s="3">
        <v>90806.39053999999</v>
      </c>
      <c r="R5419" s="1">
        <v>0.08423865197558898</v>
      </c>
      <c r="S5419" s="3">
        <v>1143528.978760801</v>
      </c>
      <c r="T5419" s="3">
        <v>-65233.6671752003</v>
      </c>
      <c r="U5419" s="1">
        <v>-0.05705</v>
      </c>
      <c r="V5419">
        <v>28</v>
      </c>
      <c r="W5419" s="3">
        <v>0</v>
      </c>
      <c r="Y5419" s="3">
        <v>1084611.485369973</v>
      </c>
      <c r="Z5419" s="1">
        <v>2.615371617899911</v>
      </c>
      <c r="AA5419" s="3">
        <v>1398317.936239882</v>
      </c>
      <c r="AB5419" s="3">
        <v>-313706.4508699083</v>
      </c>
      <c r="AC5419" s="1">
        <v>-0.2243455817447885</v>
      </c>
    </row>
    <row r="5420" spans="1:29">
      <c r="A5420" s="6">
        <v>5418</v>
      </c>
      <c r="B5420" t="s">
        <v>3637</v>
      </c>
      <c r="M5420" s="3">
        <v>528294.2639999994</v>
      </c>
      <c r="N5420" s="3">
        <v>1077965.855464</v>
      </c>
      <c r="O5420" s="1">
        <v>2.593219518213335</v>
      </c>
      <c r="Q5420" s="3">
        <v>90806.39053999999</v>
      </c>
      <c r="R5420" s="1">
        <v>0.08423865197558898</v>
      </c>
      <c r="S5420" s="3">
        <v>1143528.978760801</v>
      </c>
      <c r="T5420" s="3">
        <v>-65233.6671752003</v>
      </c>
      <c r="U5420" s="1">
        <v>-0.05705</v>
      </c>
      <c r="V5420">
        <v>28</v>
      </c>
      <c r="W5420" s="3">
        <v>0</v>
      </c>
      <c r="Y5420" s="3">
        <v>1084611.485369973</v>
      </c>
      <c r="Z5420" s="1">
        <v>2.615371617899911</v>
      </c>
      <c r="AA5420" s="3">
        <v>1398317.936239882</v>
      </c>
      <c r="AB5420" s="3">
        <v>-313706.4508699083</v>
      </c>
      <c r="AC5420" s="1">
        <v>-0.2243455817447885</v>
      </c>
    </row>
    <row r="5421" spans="1:29">
      <c r="A5421" s="6">
        <v>5419</v>
      </c>
      <c r="B5421" t="s">
        <v>3638</v>
      </c>
      <c r="C5421">
        <v>74588</v>
      </c>
      <c r="D5421" t="s">
        <v>4278</v>
      </c>
      <c r="E5421" t="s">
        <v>4431</v>
      </c>
      <c r="F5421" t="s">
        <v>4432</v>
      </c>
      <c r="G5421">
        <v>4.85516</v>
      </c>
      <c r="H5421">
        <v>5.77348</v>
      </c>
      <c r="I5421">
        <v>3500</v>
      </c>
      <c r="J5421" s="3">
        <v>11.062154</v>
      </c>
      <c r="K5421">
        <v>10.10359</v>
      </c>
      <c r="L5421" s="3">
        <v>20207.18</v>
      </c>
      <c r="M5421" s="3">
        <v>548501.4439999994</v>
      </c>
      <c r="N5421" s="3">
        <v>1077944.689720001</v>
      </c>
      <c r="O5421" s="1">
        <v>2.593148965733335</v>
      </c>
      <c r="P5421" s="3">
        <v>3233.897566392001</v>
      </c>
      <c r="Q5421" s="3">
        <v>94040.28810999999</v>
      </c>
      <c r="R5421" s="1">
        <v>0.08724036493414819</v>
      </c>
      <c r="S5421" s="3">
        <v>1143528.978760801</v>
      </c>
      <c r="T5421" s="3">
        <v>-65233.6671752003</v>
      </c>
      <c r="U5421" s="1">
        <v>-0.05705</v>
      </c>
      <c r="V5421">
        <v>29</v>
      </c>
      <c r="W5421" s="3">
        <v>0</v>
      </c>
      <c r="X5421" t="s">
        <v>4434</v>
      </c>
      <c r="Y5421" s="3">
        <v>1084611.485369973</v>
      </c>
      <c r="Z5421" s="1">
        <v>2.615371617899911</v>
      </c>
      <c r="AA5421" s="3">
        <v>1398317.936239882</v>
      </c>
      <c r="AB5421" s="3">
        <v>-313706.4508699083</v>
      </c>
      <c r="AC5421" s="1">
        <v>-0.2243455817447885</v>
      </c>
    </row>
    <row r="5422" spans="1:29">
      <c r="A5422" s="6">
        <v>5420</v>
      </c>
      <c r="B5422" t="s">
        <v>3638</v>
      </c>
      <c r="M5422" s="3">
        <v>548501.4439999994</v>
      </c>
      <c r="N5422" s="3">
        <v>1077944.689720001</v>
      </c>
      <c r="O5422" s="1">
        <v>2.593148965733335</v>
      </c>
      <c r="Q5422" s="3">
        <v>94040.28810999999</v>
      </c>
      <c r="R5422" s="1">
        <v>0.08724036493414819</v>
      </c>
      <c r="S5422" s="3">
        <v>1143528.978760801</v>
      </c>
      <c r="T5422" s="3">
        <v>-65233.6671752003</v>
      </c>
      <c r="U5422" s="1">
        <v>-0.05705</v>
      </c>
      <c r="V5422">
        <v>29</v>
      </c>
      <c r="W5422" s="3">
        <v>0</v>
      </c>
      <c r="Y5422" s="3">
        <v>1091136.006339556</v>
      </c>
      <c r="Z5422" s="1">
        <v>2.637120021131852</v>
      </c>
      <c r="AA5422" s="3">
        <v>1398317.936239882</v>
      </c>
      <c r="AB5422" s="3">
        <v>-307181.9299003261</v>
      </c>
      <c r="AC5422" s="1">
        <v>-0.2196796035716651</v>
      </c>
    </row>
    <row r="5423" spans="1:29">
      <c r="A5423" s="6">
        <v>5421</v>
      </c>
      <c r="B5423" t="s">
        <v>3639</v>
      </c>
      <c r="M5423" s="3">
        <v>548501.4439999994</v>
      </c>
      <c r="N5423" s="3">
        <v>1077944.689720001</v>
      </c>
      <c r="O5423" s="1">
        <v>2.593148965733335</v>
      </c>
      <c r="Q5423" s="3">
        <v>94040.28810999999</v>
      </c>
      <c r="R5423" s="1">
        <v>0.08724036493414819</v>
      </c>
      <c r="S5423" s="3">
        <v>1143528.978760801</v>
      </c>
      <c r="T5423" s="3">
        <v>-65233.6671752003</v>
      </c>
      <c r="U5423" s="1">
        <v>-0.05705</v>
      </c>
      <c r="V5423">
        <v>29</v>
      </c>
      <c r="W5423" s="3">
        <v>0</v>
      </c>
      <c r="Y5423" s="3">
        <v>1099115.491952577</v>
      </c>
      <c r="Z5423" s="1">
        <v>2.663718306508589</v>
      </c>
      <c r="AA5423" s="3">
        <v>1398317.936239882</v>
      </c>
      <c r="AB5423" s="3">
        <v>-299202.444287305</v>
      </c>
      <c r="AC5423" s="1">
        <v>-0.2139731147923835</v>
      </c>
    </row>
    <row r="5424" spans="1:29">
      <c r="A5424" s="6">
        <v>5422</v>
      </c>
      <c r="B5424" t="s">
        <v>3640</v>
      </c>
      <c r="M5424" s="3">
        <v>548501.4439999994</v>
      </c>
      <c r="N5424" s="3">
        <v>1077944.689720001</v>
      </c>
      <c r="O5424" s="1">
        <v>2.593148965733335</v>
      </c>
      <c r="Q5424" s="3">
        <v>94040.28810999999</v>
      </c>
      <c r="R5424" s="1">
        <v>0.08724036493414819</v>
      </c>
      <c r="S5424" s="3">
        <v>1143528.978760801</v>
      </c>
      <c r="T5424" s="3">
        <v>-65233.6671752003</v>
      </c>
      <c r="U5424" s="1">
        <v>-0.05705</v>
      </c>
      <c r="V5424">
        <v>29</v>
      </c>
      <c r="W5424" s="3">
        <v>0</v>
      </c>
      <c r="Y5424" s="3">
        <v>1102488.474044549</v>
      </c>
      <c r="Z5424" s="1">
        <v>2.674961580148496</v>
      </c>
      <c r="AA5424" s="3">
        <v>1398317.936239882</v>
      </c>
      <c r="AB5424" s="3">
        <v>-295829.4621953329</v>
      </c>
      <c r="AC5424" s="1">
        <v>-0.2115609437084295</v>
      </c>
    </row>
    <row r="5425" spans="1:29">
      <c r="A5425" s="6">
        <v>5423</v>
      </c>
      <c r="B5425" t="s">
        <v>3641</v>
      </c>
      <c r="M5425" s="3">
        <v>548501.4439999994</v>
      </c>
      <c r="N5425" s="3">
        <v>1077944.689720001</v>
      </c>
      <c r="O5425" s="1">
        <v>2.593148965733335</v>
      </c>
      <c r="Q5425" s="3">
        <v>94040.28810999999</v>
      </c>
      <c r="R5425" s="1">
        <v>0.08724036493414819</v>
      </c>
      <c r="S5425" s="3">
        <v>1143528.978760801</v>
      </c>
      <c r="T5425" s="3">
        <v>-65233.6671752003</v>
      </c>
      <c r="U5425" s="1">
        <v>-0.05705</v>
      </c>
      <c r="V5425">
        <v>29</v>
      </c>
      <c r="W5425" s="3">
        <v>0</v>
      </c>
      <c r="Y5425" s="3">
        <v>1105274.903566047</v>
      </c>
      <c r="Z5425" s="1">
        <v>2.684249678553489</v>
      </c>
      <c r="AA5425" s="3">
        <v>1398317.936239882</v>
      </c>
      <c r="AB5425" s="3">
        <v>-293043.0326738351</v>
      </c>
      <c r="AC5425" s="1">
        <v>-0.2095682427287148</v>
      </c>
    </row>
    <row r="5426" spans="1:29">
      <c r="A5426" s="6">
        <v>5424</v>
      </c>
      <c r="B5426" t="s">
        <v>3642</v>
      </c>
      <c r="M5426" s="3">
        <v>548501.4439999994</v>
      </c>
      <c r="N5426" s="3">
        <v>1077944.689720001</v>
      </c>
      <c r="O5426" s="1">
        <v>2.593148965733335</v>
      </c>
      <c r="Q5426" s="3">
        <v>94040.28810999999</v>
      </c>
      <c r="R5426" s="1">
        <v>0.08724036493414819</v>
      </c>
      <c r="S5426" s="3">
        <v>1143528.978760801</v>
      </c>
      <c r="T5426" s="3">
        <v>-65233.6671752003</v>
      </c>
      <c r="U5426" s="1">
        <v>-0.05705</v>
      </c>
      <c r="V5426">
        <v>29</v>
      </c>
      <c r="W5426" s="3">
        <v>0</v>
      </c>
      <c r="Y5426" s="3">
        <v>1107827.925326989</v>
      </c>
      <c r="Z5426" s="1">
        <v>2.692759751089963</v>
      </c>
      <c r="AA5426" s="3">
        <v>1398317.936239882</v>
      </c>
      <c r="AB5426" s="3">
        <v>-290490.0109128926</v>
      </c>
      <c r="AC5426" s="1">
        <v>-0.2077424621284834</v>
      </c>
    </row>
    <row r="5427" spans="1:29">
      <c r="A5427" s="6">
        <v>5425</v>
      </c>
      <c r="B5427" t="s">
        <v>3643</v>
      </c>
      <c r="M5427" s="3">
        <v>548501.4439999994</v>
      </c>
      <c r="N5427" s="3">
        <v>1077944.689720001</v>
      </c>
      <c r="O5427" s="1">
        <v>2.593148965733335</v>
      </c>
      <c r="Q5427" s="3">
        <v>94040.28810999999</v>
      </c>
      <c r="R5427" s="1">
        <v>0.08724036493414819</v>
      </c>
      <c r="S5427" s="3">
        <v>1143528.978760801</v>
      </c>
      <c r="T5427" s="3">
        <v>-65233.6671752003</v>
      </c>
      <c r="U5427" s="1">
        <v>-0.05705</v>
      </c>
      <c r="V5427">
        <v>29</v>
      </c>
      <c r="W5427" s="3">
        <v>0</v>
      </c>
      <c r="Y5427" s="3">
        <v>1107827.925326989</v>
      </c>
      <c r="Z5427" s="1">
        <v>2.692759751089963</v>
      </c>
      <c r="AA5427" s="3">
        <v>1398317.936239882</v>
      </c>
      <c r="AB5427" s="3">
        <v>-290490.0109128926</v>
      </c>
      <c r="AC5427" s="1">
        <v>-0.2077424621284834</v>
      </c>
    </row>
    <row r="5428" spans="1:29">
      <c r="A5428" s="6">
        <v>5426</v>
      </c>
      <c r="B5428" t="s">
        <v>3644</v>
      </c>
      <c r="M5428" s="3">
        <v>548501.4439999994</v>
      </c>
      <c r="N5428" s="3">
        <v>1077944.689720001</v>
      </c>
      <c r="O5428" s="1">
        <v>2.593148965733335</v>
      </c>
      <c r="Q5428" s="3">
        <v>94040.28810999999</v>
      </c>
      <c r="R5428" s="1">
        <v>0.08724036493414819</v>
      </c>
      <c r="S5428" s="3">
        <v>1143528.978760801</v>
      </c>
      <c r="T5428" s="3">
        <v>-65233.6671752003</v>
      </c>
      <c r="U5428" s="1">
        <v>-0.05705</v>
      </c>
      <c r="V5428">
        <v>29</v>
      </c>
      <c r="W5428" s="3">
        <v>0</v>
      </c>
      <c r="Y5428" s="3">
        <v>1107827.925326989</v>
      </c>
      <c r="Z5428" s="1">
        <v>2.692759751089963</v>
      </c>
      <c r="AA5428" s="3">
        <v>1398317.936239882</v>
      </c>
      <c r="AB5428" s="3">
        <v>-290490.0109128926</v>
      </c>
      <c r="AC5428" s="1">
        <v>-0.2077424621284834</v>
      </c>
    </row>
    <row r="5429" spans="1:29">
      <c r="A5429" s="6">
        <v>5427</v>
      </c>
      <c r="B5429" t="s">
        <v>3645</v>
      </c>
      <c r="M5429" s="3">
        <v>548501.4439999994</v>
      </c>
      <c r="N5429" s="3">
        <v>1077944.689720001</v>
      </c>
      <c r="O5429" s="1">
        <v>2.593148965733335</v>
      </c>
      <c r="Q5429" s="3">
        <v>94040.28810999999</v>
      </c>
      <c r="R5429" s="1">
        <v>0.08724036493414819</v>
      </c>
      <c r="S5429" s="3">
        <v>1143528.978760801</v>
      </c>
      <c r="T5429" s="3">
        <v>-65233.6671752003</v>
      </c>
      <c r="U5429" s="1">
        <v>-0.05705</v>
      </c>
      <c r="V5429">
        <v>29</v>
      </c>
      <c r="W5429" s="3">
        <v>0</v>
      </c>
      <c r="Y5429" s="3">
        <v>1121588.875650659</v>
      </c>
      <c r="Z5429" s="1">
        <v>2.738629585502196</v>
      </c>
      <c r="AA5429" s="3">
        <v>1398317.936239882</v>
      </c>
      <c r="AB5429" s="3">
        <v>-276729.0605892229</v>
      </c>
      <c r="AC5429" s="1">
        <v>-0.1979013881015898</v>
      </c>
    </row>
    <row r="5430" spans="1:29">
      <c r="A5430" s="6">
        <v>5428</v>
      </c>
      <c r="B5430" t="s">
        <v>3646</v>
      </c>
      <c r="M5430" s="3">
        <v>548501.4439999994</v>
      </c>
      <c r="N5430" s="3">
        <v>1077944.689720001</v>
      </c>
      <c r="O5430" s="1">
        <v>2.593148965733335</v>
      </c>
      <c r="Q5430" s="3">
        <v>94040.28810999999</v>
      </c>
      <c r="R5430" s="1">
        <v>0.08724036493414819</v>
      </c>
      <c r="S5430" s="3">
        <v>1143528.978760801</v>
      </c>
      <c r="T5430" s="3">
        <v>-65233.6671752003</v>
      </c>
      <c r="U5430" s="1">
        <v>-0.05705</v>
      </c>
      <c r="V5430">
        <v>29</v>
      </c>
      <c r="W5430" s="3">
        <v>0</v>
      </c>
      <c r="Y5430" s="3">
        <v>1116333.738481023</v>
      </c>
      <c r="Z5430" s="1">
        <v>2.721112461603411</v>
      </c>
      <c r="AA5430" s="3">
        <v>1398317.936239882</v>
      </c>
      <c r="AB5430" s="3">
        <v>-281984.1977588583</v>
      </c>
      <c r="AC5430" s="1">
        <v>-0.2016595728701887</v>
      </c>
    </row>
    <row r="5431" spans="1:29">
      <c r="A5431" s="6">
        <v>5429</v>
      </c>
      <c r="B5431" t="s">
        <v>3647</v>
      </c>
      <c r="M5431" s="3">
        <v>548501.4439999994</v>
      </c>
      <c r="N5431" s="3">
        <v>1077944.689720001</v>
      </c>
      <c r="O5431" s="1">
        <v>2.593148965733335</v>
      </c>
      <c r="Q5431" s="3">
        <v>94040.28810999999</v>
      </c>
      <c r="R5431" s="1">
        <v>0.08724036493414819</v>
      </c>
      <c r="S5431" s="3">
        <v>1143528.978760801</v>
      </c>
      <c r="T5431" s="3">
        <v>-65233.6671752003</v>
      </c>
      <c r="U5431" s="1">
        <v>-0.05705</v>
      </c>
      <c r="V5431">
        <v>29</v>
      </c>
      <c r="W5431" s="3">
        <v>0</v>
      </c>
      <c r="Y5431" s="3">
        <v>1111088.675987802</v>
      </c>
      <c r="Z5431" s="1">
        <v>2.70362891995934</v>
      </c>
      <c r="AA5431" s="3">
        <v>1398317.936239882</v>
      </c>
      <c r="AB5431" s="3">
        <v>-287229.2602520797</v>
      </c>
      <c r="AC5431" s="1">
        <v>-0.2054105527849036</v>
      </c>
    </row>
    <row r="5432" spans="1:29">
      <c r="A5432" s="6">
        <v>5430</v>
      </c>
      <c r="B5432" t="s">
        <v>3648</v>
      </c>
      <c r="M5432" s="3">
        <v>548501.4439999994</v>
      </c>
      <c r="N5432" s="3">
        <v>1077944.689720001</v>
      </c>
      <c r="O5432" s="1">
        <v>2.593148965733335</v>
      </c>
      <c r="Q5432" s="3">
        <v>94040.28810999999</v>
      </c>
      <c r="R5432" s="1">
        <v>0.08724036493414819</v>
      </c>
      <c r="S5432" s="3">
        <v>1143528.978760801</v>
      </c>
      <c r="T5432" s="3">
        <v>-65233.6671752003</v>
      </c>
      <c r="U5432" s="1">
        <v>-0.05705</v>
      </c>
      <c r="V5432">
        <v>29</v>
      </c>
      <c r="W5432" s="3">
        <v>0</v>
      </c>
      <c r="Y5432" s="3">
        <v>1111088.675987802</v>
      </c>
      <c r="Z5432" s="1">
        <v>2.70362891995934</v>
      </c>
      <c r="AA5432" s="3">
        <v>1398317.936239882</v>
      </c>
      <c r="AB5432" s="3">
        <v>-287229.2602520797</v>
      </c>
      <c r="AC5432" s="1">
        <v>-0.2054105527849036</v>
      </c>
    </row>
    <row r="5433" spans="1:29">
      <c r="A5433" s="6">
        <v>5431</v>
      </c>
      <c r="B5433" t="s">
        <v>3649</v>
      </c>
      <c r="M5433" s="3">
        <v>548501.4439999994</v>
      </c>
      <c r="N5433" s="3">
        <v>1077944.689720001</v>
      </c>
      <c r="O5433" s="1">
        <v>2.593148965733335</v>
      </c>
      <c r="Q5433" s="3">
        <v>94040.28810999999</v>
      </c>
      <c r="R5433" s="1">
        <v>0.08724036493414819</v>
      </c>
      <c r="S5433" s="3">
        <v>1143528.978760801</v>
      </c>
      <c r="T5433" s="3">
        <v>-65233.6671752003</v>
      </c>
      <c r="U5433" s="1">
        <v>-0.05705</v>
      </c>
      <c r="V5433">
        <v>29</v>
      </c>
      <c r="W5433" s="3">
        <v>0</v>
      </c>
      <c r="Y5433" s="3">
        <v>1101891.526506871</v>
      </c>
      <c r="Z5433" s="1">
        <v>2.672971755022904</v>
      </c>
      <c r="AA5433" s="3">
        <v>1398317.936239882</v>
      </c>
      <c r="AB5433" s="3">
        <v>-296426.4097330105</v>
      </c>
      <c r="AC5433" s="1">
        <v>-0.2119878477208909</v>
      </c>
    </row>
    <row r="5434" spans="1:29">
      <c r="A5434" s="6">
        <v>5432</v>
      </c>
      <c r="B5434" t="s">
        <v>3650</v>
      </c>
      <c r="M5434" s="3">
        <v>548501.4439999994</v>
      </c>
      <c r="N5434" s="3">
        <v>1077944.689720001</v>
      </c>
      <c r="O5434" s="1">
        <v>2.593148965733335</v>
      </c>
      <c r="Q5434" s="3">
        <v>94040.28810999999</v>
      </c>
      <c r="R5434" s="1">
        <v>0.08724036493414819</v>
      </c>
      <c r="S5434" s="3">
        <v>1143528.978760801</v>
      </c>
      <c r="T5434" s="3">
        <v>-65233.6671752003</v>
      </c>
      <c r="U5434" s="1">
        <v>-0.05705</v>
      </c>
      <c r="V5434">
        <v>29</v>
      </c>
      <c r="W5434" s="3">
        <v>0</v>
      </c>
      <c r="Y5434" s="3">
        <v>1101891.526506871</v>
      </c>
      <c r="Z5434" s="1">
        <v>2.672971755022904</v>
      </c>
      <c r="AA5434" s="3">
        <v>1398317.936239882</v>
      </c>
      <c r="AB5434" s="3">
        <v>-296426.4097330105</v>
      </c>
      <c r="AC5434" s="1">
        <v>-0.2119878477208909</v>
      </c>
    </row>
    <row r="5435" spans="1:29">
      <c r="A5435" s="6">
        <v>5433</v>
      </c>
      <c r="B5435" t="s">
        <v>3651</v>
      </c>
      <c r="M5435" s="3">
        <v>548501.4439999994</v>
      </c>
      <c r="N5435" s="3">
        <v>1077944.689720001</v>
      </c>
      <c r="O5435" s="1">
        <v>2.593148965733335</v>
      </c>
      <c r="Q5435" s="3">
        <v>94040.28810999999</v>
      </c>
      <c r="R5435" s="1">
        <v>0.08724036493414819</v>
      </c>
      <c r="S5435" s="3">
        <v>1143528.978760801</v>
      </c>
      <c r="T5435" s="3">
        <v>-65233.6671752003</v>
      </c>
      <c r="U5435" s="1">
        <v>-0.05705</v>
      </c>
      <c r="V5435">
        <v>29</v>
      </c>
      <c r="W5435" s="3">
        <v>0</v>
      </c>
      <c r="Y5435" s="3">
        <v>1101891.526506871</v>
      </c>
      <c r="Z5435" s="1">
        <v>2.672971755022904</v>
      </c>
      <c r="AA5435" s="3">
        <v>1398317.936239882</v>
      </c>
      <c r="AB5435" s="3">
        <v>-296426.4097330105</v>
      </c>
      <c r="AC5435" s="1">
        <v>-0.2119878477208909</v>
      </c>
    </row>
    <row r="5436" spans="1:29">
      <c r="A5436" s="6">
        <v>5434</v>
      </c>
      <c r="B5436" t="s">
        <v>3652</v>
      </c>
      <c r="M5436" s="3">
        <v>548501.4439999994</v>
      </c>
      <c r="N5436" s="3">
        <v>1077944.689720001</v>
      </c>
      <c r="O5436" s="1">
        <v>2.593148965733335</v>
      </c>
      <c r="Q5436" s="3">
        <v>94040.28810999999</v>
      </c>
      <c r="R5436" s="1">
        <v>0.08724036493414819</v>
      </c>
      <c r="S5436" s="3">
        <v>1143528.978760801</v>
      </c>
      <c r="T5436" s="3">
        <v>-65233.6671752003</v>
      </c>
      <c r="U5436" s="1">
        <v>-0.05705</v>
      </c>
      <c r="V5436">
        <v>29</v>
      </c>
      <c r="W5436" s="3">
        <v>0</v>
      </c>
      <c r="Y5436" s="3">
        <v>1101520.774829842</v>
      </c>
      <c r="Z5436" s="1">
        <v>2.671735916099474</v>
      </c>
      <c r="AA5436" s="3">
        <v>1398317.936239882</v>
      </c>
      <c r="AB5436" s="3">
        <v>-296797.1614100395</v>
      </c>
      <c r="AC5436" s="1">
        <v>-0.2122529889076127</v>
      </c>
    </row>
    <row r="5437" spans="1:29">
      <c r="A5437" s="6">
        <v>5435</v>
      </c>
      <c r="B5437" t="s">
        <v>3653</v>
      </c>
      <c r="M5437" s="3">
        <v>548501.4439999994</v>
      </c>
      <c r="N5437" s="3">
        <v>1077944.689720001</v>
      </c>
      <c r="O5437" s="1">
        <v>2.593148965733335</v>
      </c>
      <c r="Q5437" s="3">
        <v>94040.28810999999</v>
      </c>
      <c r="R5437" s="1">
        <v>0.08724036493414819</v>
      </c>
      <c r="S5437" s="3">
        <v>1143528.978760801</v>
      </c>
      <c r="T5437" s="3">
        <v>-65233.6671752003</v>
      </c>
      <c r="U5437" s="1">
        <v>-0.05705</v>
      </c>
      <c r="V5437">
        <v>29</v>
      </c>
      <c r="W5437" s="3">
        <v>0</v>
      </c>
      <c r="Y5437" s="3">
        <v>1104199.880409939</v>
      </c>
      <c r="Z5437" s="1">
        <v>2.680666268033132</v>
      </c>
      <c r="AA5437" s="3">
        <v>1398317.936239882</v>
      </c>
      <c r="AB5437" s="3">
        <v>-294118.0558299422</v>
      </c>
      <c r="AC5437" s="1">
        <v>-0.2103370401017914</v>
      </c>
    </row>
    <row r="5438" spans="1:29">
      <c r="A5438" s="6">
        <v>5436</v>
      </c>
      <c r="B5438" t="s">
        <v>3654</v>
      </c>
      <c r="C5438">
        <v>31728</v>
      </c>
      <c r="D5438" t="s">
        <v>4380</v>
      </c>
      <c r="E5438" t="s">
        <v>4431</v>
      </c>
      <c r="F5438" t="s">
        <v>4433</v>
      </c>
      <c r="G5438">
        <v>13.90137</v>
      </c>
      <c r="H5438">
        <v>16.41177</v>
      </c>
      <c r="I5438">
        <v>1000</v>
      </c>
      <c r="J5438" s="3">
        <v>9.923531000000001</v>
      </c>
      <c r="K5438">
        <v>8.205885</v>
      </c>
      <c r="L5438" s="3">
        <v>16411.77</v>
      </c>
      <c r="M5438" s="3">
        <v>531531.8939999994</v>
      </c>
      <c r="N5438" s="3">
        <v>1077368.780304</v>
      </c>
      <c r="O5438" s="1">
        <v>2.591229267680002</v>
      </c>
      <c r="P5438" s="3">
        <v>3254.731705380002</v>
      </c>
      <c r="Q5438" s="3">
        <v>90785.55640461999</v>
      </c>
      <c r="R5438" s="1">
        <v>0.08426599885231785</v>
      </c>
      <c r="S5438" s="3">
        <v>1143528.978760801</v>
      </c>
      <c r="T5438" s="3">
        <v>-66160.19845680031</v>
      </c>
      <c r="U5438" s="1">
        <v>-0.05785616253336721</v>
      </c>
      <c r="V5438">
        <v>28</v>
      </c>
      <c r="W5438" s="3">
        <v>-594.4850560000025</v>
      </c>
      <c r="X5438" t="s">
        <v>4434</v>
      </c>
      <c r="Y5438" s="3">
        <v>1104199.880409939</v>
      </c>
      <c r="Z5438" s="1">
        <v>2.680666268033132</v>
      </c>
      <c r="AA5438" s="3">
        <v>1398317.936239882</v>
      </c>
      <c r="AB5438" s="3">
        <v>-294118.0558299422</v>
      </c>
      <c r="AC5438" s="1">
        <v>-0.2103370401017914</v>
      </c>
    </row>
    <row r="5439" spans="1:29">
      <c r="A5439" s="6">
        <v>5437</v>
      </c>
      <c r="B5439" t="s">
        <v>3654</v>
      </c>
      <c r="M5439" s="3">
        <v>531531.8939999994</v>
      </c>
      <c r="N5439" s="3">
        <v>1077368.780304</v>
      </c>
      <c r="O5439" s="1">
        <v>2.591229267680002</v>
      </c>
      <c r="Q5439" s="3">
        <v>90785.55640461999</v>
      </c>
      <c r="R5439" s="1">
        <v>0.08426599885231785</v>
      </c>
      <c r="S5439" s="3">
        <v>1143528.978760801</v>
      </c>
      <c r="T5439" s="3">
        <v>-66160.19845680031</v>
      </c>
      <c r="U5439" s="1">
        <v>-0.05785616253336721</v>
      </c>
      <c r="V5439">
        <v>28</v>
      </c>
      <c r="W5439" s="3">
        <v>0</v>
      </c>
      <c r="Y5439" s="3">
        <v>1114859.252915129</v>
      </c>
      <c r="Z5439" s="1">
        <v>2.716197509717095</v>
      </c>
      <c r="AA5439" s="3">
        <v>1398317.936239882</v>
      </c>
      <c r="AB5439" s="3">
        <v>-283458.6833247531</v>
      </c>
      <c r="AC5439" s="1">
        <v>-0.2027140437653127</v>
      </c>
    </row>
    <row r="5440" spans="1:29">
      <c r="A5440" s="6">
        <v>5438</v>
      </c>
      <c r="B5440" t="s">
        <v>3655</v>
      </c>
      <c r="C5440">
        <v>44590</v>
      </c>
      <c r="D5440" t="s">
        <v>4400</v>
      </c>
      <c r="E5440" t="s">
        <v>4431</v>
      </c>
      <c r="F5440" t="s">
        <v>4432</v>
      </c>
      <c r="G5440">
        <v>25.28936</v>
      </c>
      <c r="H5440">
        <v>29.41733</v>
      </c>
      <c r="I5440">
        <v>700</v>
      </c>
      <c r="J5440" s="3">
        <v>11.1776393</v>
      </c>
      <c r="K5440">
        <v>10.2960655</v>
      </c>
      <c r="L5440" s="3">
        <v>20592.131</v>
      </c>
      <c r="M5440" s="3">
        <v>552124.0249999994</v>
      </c>
      <c r="N5440" s="3">
        <v>1077347.3065992</v>
      </c>
      <c r="O5440" s="1">
        <v>2.591157688664002</v>
      </c>
      <c r="P5440" s="3">
        <v>3232.106340912002</v>
      </c>
      <c r="Q5440" s="3">
        <v>94017.66275</v>
      </c>
      <c r="R5440" s="1">
        <v>0.0872677382438353</v>
      </c>
      <c r="S5440" s="3">
        <v>1143528.978760801</v>
      </c>
      <c r="T5440" s="3">
        <v>-66160.19845680031</v>
      </c>
      <c r="U5440" s="1">
        <v>-0.05786</v>
      </c>
      <c r="V5440">
        <v>29</v>
      </c>
      <c r="W5440" s="3">
        <v>0</v>
      </c>
      <c r="X5440" t="s">
        <v>4434</v>
      </c>
      <c r="Y5440" s="3">
        <v>1114859.252915129</v>
      </c>
      <c r="Z5440" s="1">
        <v>2.716197509717095</v>
      </c>
      <c r="AA5440" s="3">
        <v>1398317.936239882</v>
      </c>
      <c r="AB5440" s="3">
        <v>-283458.6833247531</v>
      </c>
      <c r="AC5440" s="1">
        <v>-0.2027140437653127</v>
      </c>
    </row>
    <row r="5441" spans="1:29">
      <c r="A5441" s="6">
        <v>5439</v>
      </c>
      <c r="B5441" t="s">
        <v>3655</v>
      </c>
      <c r="M5441" s="3">
        <v>552124.0249999994</v>
      </c>
      <c r="N5441" s="3">
        <v>1077347.3065992</v>
      </c>
      <c r="O5441" s="1">
        <v>2.591157688664002</v>
      </c>
      <c r="Q5441" s="3">
        <v>94017.66275</v>
      </c>
      <c r="R5441" s="1">
        <v>0.0872677382438353</v>
      </c>
      <c r="S5441" s="3">
        <v>1143528.978760801</v>
      </c>
      <c r="T5441" s="3">
        <v>-66160.19845680031</v>
      </c>
      <c r="U5441" s="1">
        <v>-0.05786</v>
      </c>
      <c r="V5441">
        <v>29</v>
      </c>
      <c r="W5441" s="3">
        <v>0</v>
      </c>
      <c r="Y5441" s="3">
        <v>1118253.841317292</v>
      </c>
      <c r="Z5441" s="1">
        <v>2.727512804390973</v>
      </c>
      <c r="AA5441" s="3">
        <v>1398317.936239882</v>
      </c>
      <c r="AB5441" s="3">
        <v>-280064.0949225898</v>
      </c>
      <c r="AC5441" s="1">
        <v>-0.2002864210379011</v>
      </c>
    </row>
    <row r="5442" spans="1:29">
      <c r="A5442" s="6">
        <v>5440</v>
      </c>
      <c r="B5442" t="s">
        <v>3656</v>
      </c>
      <c r="M5442" s="3">
        <v>552124.0249999994</v>
      </c>
      <c r="N5442" s="3">
        <v>1077347.3065992</v>
      </c>
      <c r="O5442" s="1">
        <v>2.591157688664002</v>
      </c>
      <c r="Q5442" s="3">
        <v>94017.66275</v>
      </c>
      <c r="R5442" s="1">
        <v>0.0872677382438353</v>
      </c>
      <c r="S5442" s="3">
        <v>1143528.978760801</v>
      </c>
      <c r="T5442" s="3">
        <v>-66160.19845680031</v>
      </c>
      <c r="U5442" s="1">
        <v>-0.05786</v>
      </c>
      <c r="V5442">
        <v>29</v>
      </c>
      <c r="W5442" s="3">
        <v>0</v>
      </c>
      <c r="Y5442" s="3">
        <v>1123040.160283475</v>
      </c>
      <c r="Z5442" s="1">
        <v>2.743467200944916</v>
      </c>
      <c r="AA5442" s="3">
        <v>1398317.936239882</v>
      </c>
      <c r="AB5442" s="3">
        <v>-275277.775956407</v>
      </c>
      <c r="AC5442" s="1">
        <v>-0.1968635092364166</v>
      </c>
    </row>
    <row r="5443" spans="1:29">
      <c r="A5443" s="6">
        <v>5441</v>
      </c>
      <c r="B5443" t="s">
        <v>3657</v>
      </c>
      <c r="M5443" s="3">
        <v>552124.0249999994</v>
      </c>
      <c r="N5443" s="3">
        <v>1077347.3065992</v>
      </c>
      <c r="O5443" s="1">
        <v>2.591157688664002</v>
      </c>
      <c r="Q5443" s="3">
        <v>94017.66275</v>
      </c>
      <c r="R5443" s="1">
        <v>0.0872677382438353</v>
      </c>
      <c r="S5443" s="3">
        <v>1143528.978760801</v>
      </c>
      <c r="T5443" s="3">
        <v>-66160.19845680031</v>
      </c>
      <c r="U5443" s="1">
        <v>-0.05786</v>
      </c>
      <c r="V5443">
        <v>29</v>
      </c>
      <c r="W5443" s="3">
        <v>0</v>
      </c>
      <c r="Y5443" s="3">
        <v>1123040.160283475</v>
      </c>
      <c r="Z5443" s="1">
        <v>2.743467200944916</v>
      </c>
      <c r="AA5443" s="3">
        <v>1398317.936239882</v>
      </c>
      <c r="AB5443" s="3">
        <v>-275277.775956407</v>
      </c>
      <c r="AC5443" s="1">
        <v>-0.1968635092364166</v>
      </c>
    </row>
    <row r="5444" spans="1:29">
      <c r="A5444" s="6">
        <v>5442</v>
      </c>
      <c r="B5444" t="s">
        <v>3658</v>
      </c>
      <c r="M5444" s="3">
        <v>552124.0249999994</v>
      </c>
      <c r="N5444" s="3">
        <v>1077347.3065992</v>
      </c>
      <c r="O5444" s="1">
        <v>2.591157688664002</v>
      </c>
      <c r="Q5444" s="3">
        <v>94017.66275</v>
      </c>
      <c r="R5444" s="1">
        <v>0.0872677382438353</v>
      </c>
      <c r="S5444" s="3">
        <v>1143528.978760801</v>
      </c>
      <c r="T5444" s="3">
        <v>-66160.19845680031</v>
      </c>
      <c r="U5444" s="1">
        <v>-0.05786</v>
      </c>
      <c r="V5444">
        <v>29</v>
      </c>
      <c r="W5444" s="3">
        <v>0</v>
      </c>
      <c r="Y5444" s="3">
        <v>1123040.160283475</v>
      </c>
      <c r="Z5444" s="1">
        <v>2.743467200944916</v>
      </c>
      <c r="AA5444" s="3">
        <v>1398317.936239882</v>
      </c>
      <c r="AB5444" s="3">
        <v>-275277.775956407</v>
      </c>
      <c r="AC5444" s="1">
        <v>-0.1968635092364166</v>
      </c>
    </row>
    <row r="5445" spans="1:29">
      <c r="A5445" s="6">
        <v>5443</v>
      </c>
      <c r="B5445" t="s">
        <v>3659</v>
      </c>
      <c r="M5445" s="3">
        <v>552124.0249999994</v>
      </c>
      <c r="N5445" s="3">
        <v>1077347.3065992</v>
      </c>
      <c r="O5445" s="1">
        <v>2.591157688664002</v>
      </c>
      <c r="Q5445" s="3">
        <v>94017.66275</v>
      </c>
      <c r="R5445" s="1">
        <v>0.0872677382438353</v>
      </c>
      <c r="S5445" s="3">
        <v>1143528.978760801</v>
      </c>
      <c r="T5445" s="3">
        <v>-66160.19845680031</v>
      </c>
      <c r="U5445" s="1">
        <v>-0.05786</v>
      </c>
      <c r="V5445">
        <v>29</v>
      </c>
      <c r="W5445" s="3">
        <v>0</v>
      </c>
      <c r="Y5445" s="3">
        <v>1119473.6353713</v>
      </c>
      <c r="Z5445" s="1">
        <v>2.731578784570999</v>
      </c>
      <c r="AA5445" s="3">
        <v>1398317.936239882</v>
      </c>
      <c r="AB5445" s="3">
        <v>-278844.300868582</v>
      </c>
      <c r="AC5445" s="1">
        <v>-0.1994140914893809</v>
      </c>
    </row>
    <row r="5446" spans="1:29">
      <c r="A5446" s="6">
        <v>5444</v>
      </c>
      <c r="B5446" t="s">
        <v>3660</v>
      </c>
      <c r="M5446" s="3">
        <v>552124.0249999994</v>
      </c>
      <c r="N5446" s="3">
        <v>1077347.3065992</v>
      </c>
      <c r="O5446" s="1">
        <v>2.591157688664002</v>
      </c>
      <c r="Q5446" s="3">
        <v>94017.66275</v>
      </c>
      <c r="R5446" s="1">
        <v>0.0872677382438353</v>
      </c>
      <c r="S5446" s="3">
        <v>1143528.978760801</v>
      </c>
      <c r="T5446" s="3">
        <v>-66160.19845680031</v>
      </c>
      <c r="U5446" s="1">
        <v>-0.05786</v>
      </c>
      <c r="V5446">
        <v>29</v>
      </c>
      <c r="W5446" s="3">
        <v>0</v>
      </c>
      <c r="Y5446" s="3">
        <v>1126110.076177569</v>
      </c>
      <c r="Z5446" s="1">
        <v>2.753700253925229</v>
      </c>
      <c r="AA5446" s="3">
        <v>1398317.936239882</v>
      </c>
      <c r="AB5446" s="3">
        <v>-272207.860062313</v>
      </c>
      <c r="AC5446" s="1">
        <v>-0.1946680744110942</v>
      </c>
    </row>
    <row r="5447" spans="1:29">
      <c r="A5447" s="6">
        <v>5445</v>
      </c>
      <c r="B5447" t="s">
        <v>3661</v>
      </c>
      <c r="M5447" s="3">
        <v>552124.0249999994</v>
      </c>
      <c r="N5447" s="3">
        <v>1077347.3065992</v>
      </c>
      <c r="O5447" s="1">
        <v>2.591157688664002</v>
      </c>
      <c r="Q5447" s="3">
        <v>94017.66275</v>
      </c>
      <c r="R5447" s="1">
        <v>0.0872677382438353</v>
      </c>
      <c r="S5447" s="3">
        <v>1143528.978760801</v>
      </c>
      <c r="T5447" s="3">
        <v>-66160.19845680031</v>
      </c>
      <c r="U5447" s="1">
        <v>-0.05786</v>
      </c>
      <c r="V5447">
        <v>29</v>
      </c>
      <c r="W5447" s="3">
        <v>0</v>
      </c>
      <c r="Y5447" s="3">
        <v>1119879.468123517</v>
      </c>
      <c r="Z5447" s="1">
        <v>2.732931560411722</v>
      </c>
      <c r="AA5447" s="3">
        <v>1398317.936239882</v>
      </c>
      <c r="AB5447" s="3">
        <v>-278438.4681163651</v>
      </c>
      <c r="AC5447" s="1">
        <v>-0.1991238622491638</v>
      </c>
    </row>
    <row r="5448" spans="1:29">
      <c r="A5448" s="6">
        <v>5446</v>
      </c>
      <c r="B5448" t="s">
        <v>3662</v>
      </c>
      <c r="M5448" s="3">
        <v>552124.0249999994</v>
      </c>
      <c r="N5448" s="3">
        <v>1077347.3065992</v>
      </c>
      <c r="O5448" s="1">
        <v>2.591157688664002</v>
      </c>
      <c r="Q5448" s="3">
        <v>94017.66275</v>
      </c>
      <c r="R5448" s="1">
        <v>0.0872677382438353</v>
      </c>
      <c r="S5448" s="3">
        <v>1143528.978760801</v>
      </c>
      <c r="T5448" s="3">
        <v>-66160.19845680031</v>
      </c>
      <c r="U5448" s="1">
        <v>-0.05786</v>
      </c>
      <c r="V5448">
        <v>29</v>
      </c>
      <c r="W5448" s="3">
        <v>0</v>
      </c>
      <c r="Y5448" s="3">
        <v>1123798.790308766</v>
      </c>
      <c r="Z5448" s="1">
        <v>2.745995967695885</v>
      </c>
      <c r="AA5448" s="3">
        <v>1398317.936239882</v>
      </c>
      <c r="AB5448" s="3">
        <v>-274519.1459311161</v>
      </c>
      <c r="AC5448" s="1">
        <v>-0.1963209788106603</v>
      </c>
    </row>
    <row r="5449" spans="1:29">
      <c r="A5449" s="6">
        <v>5447</v>
      </c>
      <c r="B5449" t="s">
        <v>3663</v>
      </c>
      <c r="M5449" s="3">
        <v>552124.0249999994</v>
      </c>
      <c r="N5449" s="3">
        <v>1077347.3065992</v>
      </c>
      <c r="O5449" s="1">
        <v>2.591157688664002</v>
      </c>
      <c r="Q5449" s="3">
        <v>94017.66275</v>
      </c>
      <c r="R5449" s="1">
        <v>0.0872677382438353</v>
      </c>
      <c r="S5449" s="3">
        <v>1143528.978760801</v>
      </c>
      <c r="T5449" s="3">
        <v>-66160.19845680031</v>
      </c>
      <c r="U5449" s="1">
        <v>-0.05786</v>
      </c>
      <c r="V5449">
        <v>29</v>
      </c>
      <c r="W5449" s="3">
        <v>0</v>
      </c>
      <c r="Y5449" s="3">
        <v>1110871.039324688</v>
      </c>
      <c r="Z5449" s="1">
        <v>2.702903464415627</v>
      </c>
      <c r="AA5449" s="3">
        <v>1398317.936239882</v>
      </c>
      <c r="AB5449" s="3">
        <v>-287446.8969151934</v>
      </c>
      <c r="AC5449" s="1">
        <v>-0.205566194543815</v>
      </c>
    </row>
    <row r="5450" spans="1:29">
      <c r="A5450" s="6">
        <v>5448</v>
      </c>
      <c r="B5450" t="s">
        <v>3664</v>
      </c>
      <c r="M5450" s="3">
        <v>552124.0249999994</v>
      </c>
      <c r="N5450" s="3">
        <v>1077347.3065992</v>
      </c>
      <c r="O5450" s="1">
        <v>2.591157688664002</v>
      </c>
      <c r="Q5450" s="3">
        <v>94017.66275</v>
      </c>
      <c r="R5450" s="1">
        <v>0.0872677382438353</v>
      </c>
      <c r="S5450" s="3">
        <v>1143528.978760801</v>
      </c>
      <c r="T5450" s="3">
        <v>-66160.19845680031</v>
      </c>
      <c r="U5450" s="1">
        <v>-0.05786</v>
      </c>
      <c r="V5450">
        <v>29</v>
      </c>
      <c r="W5450" s="3">
        <v>0</v>
      </c>
      <c r="Y5450" s="3">
        <v>1110871.039324688</v>
      </c>
      <c r="Z5450" s="1">
        <v>2.702903464415627</v>
      </c>
      <c r="AA5450" s="3">
        <v>1398317.936239882</v>
      </c>
      <c r="AB5450" s="3">
        <v>-287446.8969151934</v>
      </c>
      <c r="AC5450" s="1">
        <v>-0.205566194543815</v>
      </c>
    </row>
    <row r="5451" spans="1:29">
      <c r="A5451" s="6">
        <v>5449</v>
      </c>
      <c r="B5451" t="s">
        <v>3665</v>
      </c>
      <c r="M5451" s="3">
        <v>552124.0249999994</v>
      </c>
      <c r="N5451" s="3">
        <v>1077347.3065992</v>
      </c>
      <c r="O5451" s="1">
        <v>2.591157688664002</v>
      </c>
      <c r="Q5451" s="3">
        <v>94017.66275</v>
      </c>
      <c r="R5451" s="1">
        <v>0.0872677382438353</v>
      </c>
      <c r="S5451" s="3">
        <v>1143528.978760801</v>
      </c>
      <c r="T5451" s="3">
        <v>-66160.19845680031</v>
      </c>
      <c r="U5451" s="1">
        <v>-0.05786</v>
      </c>
      <c r="V5451">
        <v>29</v>
      </c>
      <c r="W5451" s="3">
        <v>0</v>
      </c>
      <c r="Y5451" s="3">
        <v>1110871.039324688</v>
      </c>
      <c r="Z5451" s="1">
        <v>2.702903464415627</v>
      </c>
      <c r="AA5451" s="3">
        <v>1398317.936239882</v>
      </c>
      <c r="AB5451" s="3">
        <v>-287446.8969151934</v>
      </c>
      <c r="AC5451" s="1">
        <v>-0.205566194543815</v>
      </c>
    </row>
    <row r="5452" spans="1:29">
      <c r="A5452" s="6">
        <v>5450</v>
      </c>
      <c r="B5452" t="s">
        <v>3666</v>
      </c>
      <c r="M5452" s="3">
        <v>552124.0249999994</v>
      </c>
      <c r="N5452" s="3">
        <v>1077347.3065992</v>
      </c>
      <c r="O5452" s="1">
        <v>2.591157688664002</v>
      </c>
      <c r="Q5452" s="3">
        <v>94017.66275</v>
      </c>
      <c r="R5452" s="1">
        <v>0.0872677382438353</v>
      </c>
      <c r="S5452" s="3">
        <v>1143528.978760801</v>
      </c>
      <c r="T5452" s="3">
        <v>-66160.19845680031</v>
      </c>
      <c r="U5452" s="1">
        <v>-0.05786</v>
      </c>
      <c r="V5452">
        <v>29</v>
      </c>
      <c r="W5452" s="3">
        <v>0</v>
      </c>
      <c r="Y5452" s="3">
        <v>1120641.47770604</v>
      </c>
      <c r="Z5452" s="1">
        <v>2.735471592353468</v>
      </c>
      <c r="AA5452" s="3">
        <v>1398317.936239882</v>
      </c>
      <c r="AB5452" s="3">
        <v>-277676.4585338414</v>
      </c>
      <c r="AC5452" s="1">
        <v>-0.1985789149501448</v>
      </c>
    </row>
    <row r="5453" spans="1:29">
      <c r="A5453" s="6">
        <v>5451</v>
      </c>
      <c r="B5453" t="s">
        <v>3667</v>
      </c>
      <c r="M5453" s="3">
        <v>552124.0249999994</v>
      </c>
      <c r="N5453" s="3">
        <v>1077347.3065992</v>
      </c>
      <c r="O5453" s="1">
        <v>2.591157688664002</v>
      </c>
      <c r="Q5453" s="3">
        <v>94017.66275</v>
      </c>
      <c r="R5453" s="1">
        <v>0.0872677382438353</v>
      </c>
      <c r="S5453" s="3">
        <v>1143528.978760801</v>
      </c>
      <c r="T5453" s="3">
        <v>-66160.19845680031</v>
      </c>
      <c r="U5453" s="1">
        <v>-0.05786</v>
      </c>
      <c r="V5453">
        <v>29</v>
      </c>
      <c r="W5453" s="3">
        <v>0</v>
      </c>
      <c r="Y5453" s="3">
        <v>1126280.327481781</v>
      </c>
      <c r="Z5453" s="1">
        <v>2.754267758272604</v>
      </c>
      <c r="AA5453" s="3">
        <v>1398317.936239882</v>
      </c>
      <c r="AB5453" s="3">
        <v>-272037.6087581005</v>
      </c>
      <c r="AC5453" s="1">
        <v>-0.1945463200519459</v>
      </c>
    </row>
    <row r="5454" spans="1:29">
      <c r="A5454" s="6">
        <v>5452</v>
      </c>
      <c r="B5454" t="s">
        <v>3668</v>
      </c>
      <c r="M5454" s="3">
        <v>552124.0249999994</v>
      </c>
      <c r="N5454" s="3">
        <v>1077347.3065992</v>
      </c>
      <c r="O5454" s="1">
        <v>2.591157688664002</v>
      </c>
      <c r="Q5454" s="3">
        <v>94017.66275</v>
      </c>
      <c r="R5454" s="1">
        <v>0.0872677382438353</v>
      </c>
      <c r="S5454" s="3">
        <v>1143528.978760801</v>
      </c>
      <c r="T5454" s="3">
        <v>-66160.19845680031</v>
      </c>
      <c r="U5454" s="1">
        <v>-0.05786</v>
      </c>
      <c r="V5454">
        <v>29</v>
      </c>
      <c r="W5454" s="3">
        <v>0</v>
      </c>
      <c r="Y5454" s="3">
        <v>1130677.158124613</v>
      </c>
      <c r="Z5454" s="1">
        <v>2.768923860415377</v>
      </c>
      <c r="AA5454" s="3">
        <v>1398317.936239882</v>
      </c>
      <c r="AB5454" s="3">
        <v>-267640.7781152686</v>
      </c>
      <c r="AC5454" s="1">
        <v>-0.1914019488550383</v>
      </c>
    </row>
    <row r="5455" spans="1:29">
      <c r="A5455" s="6">
        <v>5453</v>
      </c>
      <c r="B5455" t="s">
        <v>3669</v>
      </c>
      <c r="M5455" s="3">
        <v>552124.0249999994</v>
      </c>
      <c r="N5455" s="3">
        <v>1077347.3065992</v>
      </c>
      <c r="O5455" s="1">
        <v>2.591157688664002</v>
      </c>
      <c r="Q5455" s="3">
        <v>94017.66275</v>
      </c>
      <c r="R5455" s="1">
        <v>0.0872677382438353</v>
      </c>
      <c r="S5455" s="3">
        <v>1143528.978760801</v>
      </c>
      <c r="T5455" s="3">
        <v>-66160.19845680031</v>
      </c>
      <c r="U5455" s="1">
        <v>-0.05786</v>
      </c>
      <c r="V5455">
        <v>29</v>
      </c>
      <c r="W5455" s="3">
        <v>0</v>
      </c>
      <c r="Y5455" s="3">
        <v>1127391.791967439</v>
      </c>
      <c r="Z5455" s="1">
        <v>2.757972639891463</v>
      </c>
      <c r="AA5455" s="3">
        <v>1398317.936239882</v>
      </c>
      <c r="AB5455" s="3">
        <v>-270926.1442724429</v>
      </c>
      <c r="AC5455" s="1">
        <v>-0.1937514618463461</v>
      </c>
    </row>
    <row r="5456" spans="1:29">
      <c r="A5456" s="6">
        <v>5454</v>
      </c>
      <c r="B5456" t="s">
        <v>3670</v>
      </c>
      <c r="M5456" s="3">
        <v>552124.0249999994</v>
      </c>
      <c r="N5456" s="3">
        <v>1077347.3065992</v>
      </c>
      <c r="O5456" s="1">
        <v>2.591157688664002</v>
      </c>
      <c r="Q5456" s="3">
        <v>94017.66275</v>
      </c>
      <c r="R5456" s="1">
        <v>0.0872677382438353</v>
      </c>
      <c r="S5456" s="3">
        <v>1143528.978760801</v>
      </c>
      <c r="T5456" s="3">
        <v>-66160.19845680031</v>
      </c>
      <c r="U5456" s="1">
        <v>-0.05786</v>
      </c>
      <c r="V5456">
        <v>29</v>
      </c>
      <c r="W5456" s="3">
        <v>0</v>
      </c>
      <c r="Y5456" s="3">
        <v>1131685.457961583</v>
      </c>
      <c r="Z5456" s="1">
        <v>2.772284859871943</v>
      </c>
      <c r="AA5456" s="3">
        <v>1398317.936239882</v>
      </c>
      <c r="AB5456" s="3">
        <v>-266632.4782782989</v>
      </c>
      <c r="AC5456" s="1">
        <v>-0.1906808683261844</v>
      </c>
    </row>
    <row r="5457" spans="1:29">
      <c r="A5457" s="6">
        <v>5455</v>
      </c>
      <c r="B5457" t="s">
        <v>3671</v>
      </c>
      <c r="M5457" s="3">
        <v>552124.0249999994</v>
      </c>
      <c r="N5457" s="3">
        <v>1077347.3065992</v>
      </c>
      <c r="O5457" s="1">
        <v>2.591157688664002</v>
      </c>
      <c r="Q5457" s="3">
        <v>94017.66275</v>
      </c>
      <c r="R5457" s="1">
        <v>0.0872677382438353</v>
      </c>
      <c r="S5457" s="3">
        <v>1143528.978760801</v>
      </c>
      <c r="T5457" s="3">
        <v>-66160.19845680031</v>
      </c>
      <c r="U5457" s="1">
        <v>-0.05786</v>
      </c>
      <c r="V5457">
        <v>29</v>
      </c>
      <c r="W5457" s="3">
        <v>0</v>
      </c>
      <c r="Y5457" s="3">
        <v>1131685.457961583</v>
      </c>
      <c r="Z5457" s="1">
        <v>2.772284859871943</v>
      </c>
      <c r="AA5457" s="3">
        <v>1398317.936239882</v>
      </c>
      <c r="AB5457" s="3">
        <v>-266632.4782782989</v>
      </c>
      <c r="AC5457" s="1">
        <v>-0.1906808683261844</v>
      </c>
    </row>
    <row r="5458" spans="1:29">
      <c r="A5458" s="6">
        <v>5456</v>
      </c>
      <c r="B5458" t="s">
        <v>3672</v>
      </c>
      <c r="M5458" s="3">
        <v>552124.0249999994</v>
      </c>
      <c r="N5458" s="3">
        <v>1077347.3065992</v>
      </c>
      <c r="O5458" s="1">
        <v>2.591157688664002</v>
      </c>
      <c r="Q5458" s="3">
        <v>94017.66275</v>
      </c>
      <c r="R5458" s="1">
        <v>0.0872677382438353</v>
      </c>
      <c r="S5458" s="3">
        <v>1143528.978760801</v>
      </c>
      <c r="T5458" s="3">
        <v>-66160.19845680031</v>
      </c>
      <c r="U5458" s="1">
        <v>-0.05786</v>
      </c>
      <c r="V5458">
        <v>29</v>
      </c>
      <c r="W5458" s="3">
        <v>0</v>
      </c>
      <c r="Y5458" s="3">
        <v>1131685.457961583</v>
      </c>
      <c r="Z5458" s="1">
        <v>2.772284859871943</v>
      </c>
      <c r="AA5458" s="3">
        <v>1398317.936239882</v>
      </c>
      <c r="AB5458" s="3">
        <v>-266632.4782782989</v>
      </c>
      <c r="AC5458" s="1">
        <v>-0.1906808683261844</v>
      </c>
    </row>
    <row r="5459" spans="1:29">
      <c r="A5459" s="6">
        <v>5457</v>
      </c>
      <c r="B5459" t="s">
        <v>3673</v>
      </c>
      <c r="M5459" s="3">
        <v>552124.0249999994</v>
      </c>
      <c r="N5459" s="3">
        <v>1077347.3065992</v>
      </c>
      <c r="O5459" s="1">
        <v>2.591157688664002</v>
      </c>
      <c r="Q5459" s="3">
        <v>94017.66275</v>
      </c>
      <c r="R5459" s="1">
        <v>0.0872677382438353</v>
      </c>
      <c r="S5459" s="3">
        <v>1143528.978760801</v>
      </c>
      <c r="T5459" s="3">
        <v>-66160.19845680031</v>
      </c>
      <c r="U5459" s="1">
        <v>-0.05786</v>
      </c>
      <c r="V5459">
        <v>29</v>
      </c>
      <c r="W5459" s="3">
        <v>0</v>
      </c>
      <c r="Y5459" s="3">
        <v>1141208.296067821</v>
      </c>
      <c r="Z5459" s="1">
        <v>2.804027653559404</v>
      </c>
      <c r="AA5459" s="3">
        <v>1398317.936239882</v>
      </c>
      <c r="AB5459" s="3">
        <v>-257109.6401720606</v>
      </c>
      <c r="AC5459" s="1">
        <v>-0.1838706588170041</v>
      </c>
    </row>
    <row r="5460" spans="1:29">
      <c r="A5460" s="6">
        <v>5458</v>
      </c>
      <c r="B5460" t="s">
        <v>3674</v>
      </c>
      <c r="M5460" s="3">
        <v>552124.0249999994</v>
      </c>
      <c r="N5460" s="3">
        <v>1077347.3065992</v>
      </c>
      <c r="O5460" s="1">
        <v>2.591157688664002</v>
      </c>
      <c r="Q5460" s="3">
        <v>94017.66275</v>
      </c>
      <c r="R5460" s="1">
        <v>0.0872677382438353</v>
      </c>
      <c r="S5460" s="3">
        <v>1143528.978760801</v>
      </c>
      <c r="T5460" s="3">
        <v>-66160.19845680031</v>
      </c>
      <c r="U5460" s="1">
        <v>-0.05786</v>
      </c>
      <c r="V5460">
        <v>29</v>
      </c>
      <c r="W5460" s="3">
        <v>0</v>
      </c>
      <c r="Y5460" s="3">
        <v>1140878.047523626</v>
      </c>
      <c r="Z5460" s="1">
        <v>2.802926825078754</v>
      </c>
      <c r="AA5460" s="3">
        <v>1398317.936239882</v>
      </c>
      <c r="AB5460" s="3">
        <v>-257439.8887162555</v>
      </c>
      <c r="AC5460" s="1">
        <v>-0.1841068343931274</v>
      </c>
    </row>
    <row r="5461" spans="1:29">
      <c r="A5461" s="6">
        <v>5459</v>
      </c>
      <c r="B5461" t="s">
        <v>3675</v>
      </c>
      <c r="M5461" s="3">
        <v>552124.0249999994</v>
      </c>
      <c r="N5461" s="3">
        <v>1077347.3065992</v>
      </c>
      <c r="O5461" s="1">
        <v>2.591157688664002</v>
      </c>
      <c r="Q5461" s="3">
        <v>94017.66275</v>
      </c>
      <c r="R5461" s="1">
        <v>0.0872677382438353</v>
      </c>
      <c r="S5461" s="3">
        <v>1143528.978760801</v>
      </c>
      <c r="T5461" s="3">
        <v>-66160.19845680031</v>
      </c>
      <c r="U5461" s="1">
        <v>-0.05786</v>
      </c>
      <c r="V5461">
        <v>29</v>
      </c>
      <c r="W5461" s="3">
        <v>0</v>
      </c>
      <c r="Y5461" s="3">
        <v>1153165.86652721</v>
      </c>
      <c r="Z5461" s="1">
        <v>2.843886221757366</v>
      </c>
      <c r="AA5461" s="3">
        <v>1398317.936239882</v>
      </c>
      <c r="AB5461" s="3">
        <v>-245152.0697126719</v>
      </c>
      <c r="AC5461" s="1">
        <v>-0.1753192627793169</v>
      </c>
    </row>
    <row r="5462" spans="1:29">
      <c r="A5462" s="6">
        <v>5460</v>
      </c>
      <c r="B5462" t="s">
        <v>3676</v>
      </c>
      <c r="M5462" s="3">
        <v>552124.0249999994</v>
      </c>
      <c r="N5462" s="3">
        <v>1077347.3065992</v>
      </c>
      <c r="O5462" s="1">
        <v>2.591157688664002</v>
      </c>
      <c r="Q5462" s="3">
        <v>94017.66275</v>
      </c>
      <c r="R5462" s="1">
        <v>0.0872677382438353</v>
      </c>
      <c r="S5462" s="3">
        <v>1143528.978760801</v>
      </c>
      <c r="T5462" s="3">
        <v>-66160.19845680031</v>
      </c>
      <c r="U5462" s="1">
        <v>-0.05786</v>
      </c>
      <c r="V5462">
        <v>29</v>
      </c>
      <c r="W5462" s="3">
        <v>0</v>
      </c>
      <c r="Y5462" s="3">
        <v>1150067.017661287</v>
      </c>
      <c r="Z5462" s="1">
        <v>2.833556725537622</v>
      </c>
      <c r="AA5462" s="3">
        <v>1398317.936239882</v>
      </c>
      <c r="AB5462" s="3">
        <v>-248250.9185785952</v>
      </c>
      <c r="AC5462" s="1">
        <v>-0.1775353888731122</v>
      </c>
    </row>
    <row r="5463" spans="1:29">
      <c r="A5463" s="6">
        <v>5461</v>
      </c>
      <c r="B5463" t="s">
        <v>3677</v>
      </c>
      <c r="M5463" s="3">
        <v>552124.0249999994</v>
      </c>
      <c r="N5463" s="3">
        <v>1077347.3065992</v>
      </c>
      <c r="O5463" s="1">
        <v>2.591157688664002</v>
      </c>
      <c r="Q5463" s="3">
        <v>94017.66275</v>
      </c>
      <c r="R5463" s="1">
        <v>0.0872677382438353</v>
      </c>
      <c r="S5463" s="3">
        <v>1143528.978760801</v>
      </c>
      <c r="T5463" s="3">
        <v>-66160.19845680031</v>
      </c>
      <c r="U5463" s="1">
        <v>-0.05786</v>
      </c>
      <c r="V5463">
        <v>29</v>
      </c>
      <c r="W5463" s="3">
        <v>0</v>
      </c>
      <c r="Y5463" s="3">
        <v>1154627.644450163</v>
      </c>
      <c r="Z5463" s="1">
        <v>2.848758814833875</v>
      </c>
      <c r="AA5463" s="3">
        <v>1398317.936239882</v>
      </c>
      <c r="AB5463" s="3">
        <v>-243690.2917897191</v>
      </c>
      <c r="AC5463" s="1">
        <v>-0.174273879690773</v>
      </c>
    </row>
    <row r="5464" spans="1:29">
      <c r="A5464" s="6">
        <v>5462</v>
      </c>
      <c r="B5464" t="s">
        <v>3678</v>
      </c>
      <c r="M5464" s="3">
        <v>552124.0249999994</v>
      </c>
      <c r="N5464" s="3">
        <v>1077347.3065992</v>
      </c>
      <c r="O5464" s="1">
        <v>2.591157688664002</v>
      </c>
      <c r="Q5464" s="3">
        <v>94017.66275</v>
      </c>
      <c r="R5464" s="1">
        <v>0.0872677382438353</v>
      </c>
      <c r="S5464" s="3">
        <v>1143528.978760801</v>
      </c>
      <c r="T5464" s="3">
        <v>-66160.19845680031</v>
      </c>
      <c r="U5464" s="1">
        <v>-0.05786</v>
      </c>
      <c r="V5464">
        <v>29</v>
      </c>
      <c r="W5464" s="3">
        <v>0</v>
      </c>
      <c r="Y5464" s="3">
        <v>1154627.644450163</v>
      </c>
      <c r="Z5464" s="1">
        <v>2.848758814833875</v>
      </c>
      <c r="AA5464" s="3">
        <v>1398317.936239882</v>
      </c>
      <c r="AB5464" s="3">
        <v>-243690.2917897191</v>
      </c>
      <c r="AC5464" s="1">
        <v>-0.174273879690773</v>
      </c>
    </row>
    <row r="5465" spans="1:29">
      <c r="A5465" s="6">
        <v>5463</v>
      </c>
      <c r="B5465" t="s">
        <v>3679</v>
      </c>
      <c r="M5465" s="3">
        <v>552124.0249999994</v>
      </c>
      <c r="N5465" s="3">
        <v>1077347.3065992</v>
      </c>
      <c r="O5465" s="1">
        <v>2.591157688664002</v>
      </c>
      <c r="Q5465" s="3">
        <v>94017.66275</v>
      </c>
      <c r="R5465" s="1">
        <v>0.0872677382438353</v>
      </c>
      <c r="S5465" s="3">
        <v>1143528.978760801</v>
      </c>
      <c r="T5465" s="3">
        <v>-66160.19845680031</v>
      </c>
      <c r="U5465" s="1">
        <v>-0.05786</v>
      </c>
      <c r="V5465">
        <v>29</v>
      </c>
      <c r="W5465" s="3">
        <v>0</v>
      </c>
      <c r="Y5465" s="3">
        <v>1154627.644450163</v>
      </c>
      <c r="Z5465" s="1">
        <v>2.848758814833875</v>
      </c>
      <c r="AA5465" s="3">
        <v>1398317.936239882</v>
      </c>
      <c r="AB5465" s="3">
        <v>-243690.2917897191</v>
      </c>
      <c r="AC5465" s="1">
        <v>-0.174273879690773</v>
      </c>
    </row>
    <row r="5466" spans="1:29">
      <c r="A5466" s="6">
        <v>5464</v>
      </c>
      <c r="B5466" t="s">
        <v>3680</v>
      </c>
      <c r="M5466" s="3">
        <v>552124.0249999994</v>
      </c>
      <c r="N5466" s="3">
        <v>1077347.3065992</v>
      </c>
      <c r="O5466" s="1">
        <v>2.591157688664002</v>
      </c>
      <c r="Q5466" s="3">
        <v>94017.66275</v>
      </c>
      <c r="R5466" s="1">
        <v>0.0872677382438353</v>
      </c>
      <c r="S5466" s="3">
        <v>1143528.978760801</v>
      </c>
      <c r="T5466" s="3">
        <v>-66160.19845680031</v>
      </c>
      <c r="U5466" s="1">
        <v>-0.05786</v>
      </c>
      <c r="V5466">
        <v>29</v>
      </c>
      <c r="W5466" s="3">
        <v>0</v>
      </c>
      <c r="Y5466" s="3">
        <v>1148335.481403724</v>
      </c>
      <c r="Z5466" s="1">
        <v>2.827784938012414</v>
      </c>
      <c r="AA5466" s="3">
        <v>1398317.936239882</v>
      </c>
      <c r="AB5466" s="3">
        <v>-249982.4548361574</v>
      </c>
      <c r="AC5466" s="1">
        <v>-0.1787736882703283</v>
      </c>
    </row>
    <row r="5467" spans="1:29">
      <c r="A5467" s="6">
        <v>5465</v>
      </c>
      <c r="B5467" t="s">
        <v>3681</v>
      </c>
      <c r="M5467" s="3">
        <v>552124.0249999994</v>
      </c>
      <c r="N5467" s="3">
        <v>1077347.3065992</v>
      </c>
      <c r="O5467" s="1">
        <v>2.591157688664002</v>
      </c>
      <c r="Q5467" s="3">
        <v>94017.66275</v>
      </c>
      <c r="R5467" s="1">
        <v>0.0872677382438353</v>
      </c>
      <c r="S5467" s="3">
        <v>1143528.978760801</v>
      </c>
      <c r="T5467" s="3">
        <v>-66160.19845680031</v>
      </c>
      <c r="U5467" s="1">
        <v>-0.05786</v>
      </c>
      <c r="V5467">
        <v>29</v>
      </c>
      <c r="W5467" s="3">
        <v>0</v>
      </c>
      <c r="Y5467" s="3">
        <v>1154573.653646372</v>
      </c>
      <c r="Z5467" s="1">
        <v>2.848578845487906</v>
      </c>
      <c r="AA5467" s="3">
        <v>1398317.936239882</v>
      </c>
      <c r="AB5467" s="3">
        <v>-243744.2825935099</v>
      </c>
      <c r="AC5467" s="1">
        <v>-0.1743124909410413</v>
      </c>
    </row>
    <row r="5468" spans="1:29">
      <c r="A5468" s="6">
        <v>5466</v>
      </c>
      <c r="B5468" t="s">
        <v>3682</v>
      </c>
      <c r="M5468" s="3">
        <v>552124.0249999994</v>
      </c>
      <c r="N5468" s="3">
        <v>1077347.3065992</v>
      </c>
      <c r="O5468" s="1">
        <v>2.591157688664002</v>
      </c>
      <c r="Q5468" s="3">
        <v>94017.66275</v>
      </c>
      <c r="R5468" s="1">
        <v>0.0872677382438353</v>
      </c>
      <c r="S5468" s="3">
        <v>1143528.978760801</v>
      </c>
      <c r="T5468" s="3">
        <v>-66160.19845680031</v>
      </c>
      <c r="U5468" s="1">
        <v>-0.05786</v>
      </c>
      <c r="V5468">
        <v>29</v>
      </c>
      <c r="W5468" s="3">
        <v>0</v>
      </c>
      <c r="Y5468" s="3">
        <v>1162153.806866981</v>
      </c>
      <c r="Z5468" s="1">
        <v>2.873846022889937</v>
      </c>
      <c r="AA5468" s="3">
        <v>1398317.936239882</v>
      </c>
      <c r="AB5468" s="3">
        <v>-236164.1293729006</v>
      </c>
      <c r="AC5468" s="1">
        <v>-0.1688915827025383</v>
      </c>
    </row>
    <row r="5469" spans="1:29">
      <c r="A5469" s="6">
        <v>5467</v>
      </c>
      <c r="B5469" t="s">
        <v>3683</v>
      </c>
      <c r="M5469" s="3">
        <v>552124.0249999994</v>
      </c>
      <c r="N5469" s="3">
        <v>1077347.3065992</v>
      </c>
      <c r="O5469" s="1">
        <v>2.591157688664002</v>
      </c>
      <c r="Q5469" s="3">
        <v>94017.66275</v>
      </c>
      <c r="R5469" s="1">
        <v>0.0872677382438353</v>
      </c>
      <c r="S5469" s="3">
        <v>1143528.978760801</v>
      </c>
      <c r="T5469" s="3">
        <v>-66160.19845680031</v>
      </c>
      <c r="U5469" s="1">
        <v>-0.05786</v>
      </c>
      <c r="V5469">
        <v>29</v>
      </c>
      <c r="W5469" s="3">
        <v>0</v>
      </c>
      <c r="Y5469" s="3">
        <v>1155785.929116019</v>
      </c>
      <c r="Z5469" s="1">
        <v>2.852619763720064</v>
      </c>
      <c r="AA5469" s="3">
        <v>1398317.936239882</v>
      </c>
      <c r="AB5469" s="3">
        <v>-242532.0071238624</v>
      </c>
      <c r="AC5469" s="1">
        <v>-0.1734455382701005</v>
      </c>
    </row>
    <row r="5470" spans="1:29">
      <c r="A5470" s="6">
        <v>5468</v>
      </c>
      <c r="B5470" t="s">
        <v>3684</v>
      </c>
      <c r="M5470" s="3">
        <v>552124.0249999994</v>
      </c>
      <c r="N5470" s="3">
        <v>1077347.3065992</v>
      </c>
      <c r="O5470" s="1">
        <v>2.591157688664002</v>
      </c>
      <c r="Q5470" s="3">
        <v>94017.66275</v>
      </c>
      <c r="R5470" s="1">
        <v>0.0872677382438353</v>
      </c>
      <c r="S5470" s="3">
        <v>1143528.978760801</v>
      </c>
      <c r="T5470" s="3">
        <v>-66160.19845680031</v>
      </c>
      <c r="U5470" s="1">
        <v>-0.05786</v>
      </c>
      <c r="V5470">
        <v>29</v>
      </c>
      <c r="W5470" s="3">
        <v>0</v>
      </c>
      <c r="Y5470" s="3">
        <v>1170128.932562148</v>
      </c>
      <c r="Z5470" s="1">
        <v>2.900429775207161</v>
      </c>
      <c r="AA5470" s="3">
        <v>1398317.936239882</v>
      </c>
      <c r="AB5470" s="3">
        <v>-228189.0036777335</v>
      </c>
      <c r="AC5470" s="1">
        <v>-0.1631882118964593</v>
      </c>
    </row>
    <row r="5471" spans="1:29">
      <c r="A5471" s="6">
        <v>5469</v>
      </c>
      <c r="B5471" t="s">
        <v>3685</v>
      </c>
      <c r="M5471" s="3">
        <v>552124.0249999994</v>
      </c>
      <c r="N5471" s="3">
        <v>1077347.3065992</v>
      </c>
      <c r="O5471" s="1">
        <v>2.591157688664002</v>
      </c>
      <c r="Q5471" s="3">
        <v>94017.66275</v>
      </c>
      <c r="R5471" s="1">
        <v>0.0872677382438353</v>
      </c>
      <c r="S5471" s="3">
        <v>1143528.978760801</v>
      </c>
      <c r="T5471" s="3">
        <v>-66160.19845680031</v>
      </c>
      <c r="U5471" s="1">
        <v>-0.05786</v>
      </c>
      <c r="V5471">
        <v>29</v>
      </c>
      <c r="W5471" s="3">
        <v>0</v>
      </c>
      <c r="Y5471" s="3">
        <v>1170128.932562148</v>
      </c>
      <c r="Z5471" s="1">
        <v>2.900429775207161</v>
      </c>
      <c r="AA5471" s="3">
        <v>1398317.936239882</v>
      </c>
      <c r="AB5471" s="3">
        <v>-228189.0036777335</v>
      </c>
      <c r="AC5471" s="1">
        <v>-0.1631882118964593</v>
      </c>
    </row>
    <row r="5472" spans="1:29">
      <c r="A5472" s="6">
        <v>5470</v>
      </c>
      <c r="B5472" t="s">
        <v>3686</v>
      </c>
      <c r="M5472" s="3">
        <v>552124.0249999994</v>
      </c>
      <c r="N5472" s="3">
        <v>1077347.3065992</v>
      </c>
      <c r="O5472" s="1">
        <v>2.591157688664002</v>
      </c>
      <c r="Q5472" s="3">
        <v>94017.66275</v>
      </c>
      <c r="R5472" s="1">
        <v>0.0872677382438353</v>
      </c>
      <c r="S5472" s="3">
        <v>1143528.978760801</v>
      </c>
      <c r="T5472" s="3">
        <v>-66160.19845680031</v>
      </c>
      <c r="U5472" s="1">
        <v>-0.05786</v>
      </c>
      <c r="V5472">
        <v>29</v>
      </c>
      <c r="W5472" s="3">
        <v>0</v>
      </c>
      <c r="Y5472" s="3">
        <v>1170128.932562148</v>
      </c>
      <c r="Z5472" s="1">
        <v>2.900429775207161</v>
      </c>
      <c r="AA5472" s="3">
        <v>1398317.936239882</v>
      </c>
      <c r="AB5472" s="3">
        <v>-228189.0036777335</v>
      </c>
      <c r="AC5472" s="1">
        <v>-0.1631882118964593</v>
      </c>
    </row>
    <row r="5473" spans="1:29">
      <c r="A5473" s="6">
        <v>5471</v>
      </c>
      <c r="B5473" t="s">
        <v>3687</v>
      </c>
      <c r="M5473" s="3">
        <v>552124.0249999994</v>
      </c>
      <c r="N5473" s="3">
        <v>1077347.3065992</v>
      </c>
      <c r="O5473" s="1">
        <v>2.591157688664002</v>
      </c>
      <c r="Q5473" s="3">
        <v>94017.66275</v>
      </c>
      <c r="R5473" s="1">
        <v>0.0872677382438353</v>
      </c>
      <c r="S5473" s="3">
        <v>1143528.978760801</v>
      </c>
      <c r="T5473" s="3">
        <v>-66160.19845680031</v>
      </c>
      <c r="U5473" s="1">
        <v>-0.05786</v>
      </c>
      <c r="V5473">
        <v>29</v>
      </c>
      <c r="W5473" s="3">
        <v>0</v>
      </c>
      <c r="Y5473" s="3">
        <v>1183729.322562543</v>
      </c>
      <c r="Z5473" s="1">
        <v>2.945764408541808</v>
      </c>
      <c r="AA5473" s="3">
        <v>1398317.936239882</v>
      </c>
      <c r="AB5473" s="3">
        <v>-214588.6136773392</v>
      </c>
      <c r="AC5473" s="1">
        <v>-0.1534619617727098</v>
      </c>
    </row>
    <row r="5474" spans="1:29">
      <c r="A5474" s="6">
        <v>5472</v>
      </c>
      <c r="B5474" t="s">
        <v>3688</v>
      </c>
      <c r="M5474" s="3">
        <v>552124.0249999994</v>
      </c>
      <c r="N5474" s="3">
        <v>1077347.3065992</v>
      </c>
      <c r="O5474" s="1">
        <v>2.591157688664002</v>
      </c>
      <c r="Q5474" s="3">
        <v>94017.66275</v>
      </c>
      <c r="R5474" s="1">
        <v>0.0872677382438353</v>
      </c>
      <c r="S5474" s="3">
        <v>1143528.978760801</v>
      </c>
      <c r="T5474" s="3">
        <v>-66160.19845680031</v>
      </c>
      <c r="U5474" s="1">
        <v>-0.05786</v>
      </c>
      <c r="V5474">
        <v>29</v>
      </c>
      <c r="W5474" s="3">
        <v>0</v>
      </c>
      <c r="Y5474" s="3">
        <v>1177915.448894128</v>
      </c>
      <c r="Z5474" s="1">
        <v>2.926384829647092</v>
      </c>
      <c r="AA5474" s="3">
        <v>1398317.936239882</v>
      </c>
      <c r="AB5474" s="3">
        <v>-220402.4873457542</v>
      </c>
      <c r="AC5474" s="1">
        <v>-0.1576197241225576</v>
      </c>
    </row>
    <row r="5475" spans="1:29">
      <c r="A5475" s="6">
        <v>5473</v>
      </c>
      <c r="B5475" t="s">
        <v>3689</v>
      </c>
      <c r="M5475" s="3">
        <v>552124.0249999994</v>
      </c>
      <c r="N5475" s="3">
        <v>1077347.3065992</v>
      </c>
      <c r="O5475" s="1">
        <v>2.591157688664002</v>
      </c>
      <c r="Q5475" s="3">
        <v>94017.66275</v>
      </c>
      <c r="R5475" s="1">
        <v>0.0872677382438353</v>
      </c>
      <c r="S5475" s="3">
        <v>1143528.978760801</v>
      </c>
      <c r="T5475" s="3">
        <v>-66160.19845680031</v>
      </c>
      <c r="U5475" s="1">
        <v>-0.05786</v>
      </c>
      <c r="V5475">
        <v>29</v>
      </c>
      <c r="W5475" s="3">
        <v>0</v>
      </c>
      <c r="Y5475" s="3">
        <v>1181371.159465696</v>
      </c>
      <c r="Z5475" s="1">
        <v>2.937903864885654</v>
      </c>
      <c r="AA5475" s="3">
        <v>1398317.936239882</v>
      </c>
      <c r="AB5475" s="3">
        <v>-216946.7767741855</v>
      </c>
      <c r="AC5475" s="1">
        <v>-0.1551483901848258</v>
      </c>
    </row>
    <row r="5476" spans="1:29">
      <c r="A5476" s="6">
        <v>5474</v>
      </c>
      <c r="B5476" t="s">
        <v>3690</v>
      </c>
      <c r="M5476" s="3">
        <v>552124.0249999994</v>
      </c>
      <c r="N5476" s="3">
        <v>1077347.3065992</v>
      </c>
      <c r="O5476" s="1">
        <v>2.591157688664002</v>
      </c>
      <c r="Q5476" s="3">
        <v>94017.66275</v>
      </c>
      <c r="R5476" s="1">
        <v>0.0872677382438353</v>
      </c>
      <c r="S5476" s="3">
        <v>1143528.978760801</v>
      </c>
      <c r="T5476" s="3">
        <v>-66160.19845680031</v>
      </c>
      <c r="U5476" s="1">
        <v>-0.05786</v>
      </c>
      <c r="V5476">
        <v>29</v>
      </c>
      <c r="W5476" s="3">
        <v>0</v>
      </c>
      <c r="Y5476" s="3">
        <v>1167181.115277477</v>
      </c>
      <c r="Z5476" s="1">
        <v>2.890603717591589</v>
      </c>
      <c r="AA5476" s="3">
        <v>1398317.936239882</v>
      </c>
      <c r="AB5476" s="3">
        <v>-231136.8209624048</v>
      </c>
      <c r="AC5476" s="1">
        <v>-0.1652963285187763</v>
      </c>
    </row>
    <row r="5477" spans="1:29">
      <c r="A5477" s="6">
        <v>5475</v>
      </c>
      <c r="B5477" t="s">
        <v>3691</v>
      </c>
      <c r="M5477" s="3">
        <v>552124.0249999994</v>
      </c>
      <c r="N5477" s="3">
        <v>1077347.3065992</v>
      </c>
      <c r="O5477" s="1">
        <v>2.591157688664002</v>
      </c>
      <c r="Q5477" s="3">
        <v>94017.66275</v>
      </c>
      <c r="R5477" s="1">
        <v>0.0872677382438353</v>
      </c>
      <c r="S5477" s="3">
        <v>1143528.978760801</v>
      </c>
      <c r="T5477" s="3">
        <v>-66160.19845680031</v>
      </c>
      <c r="U5477" s="1">
        <v>-0.05786</v>
      </c>
      <c r="V5477">
        <v>29</v>
      </c>
      <c r="W5477" s="3">
        <v>0</v>
      </c>
      <c r="Y5477" s="3">
        <v>1167045.243859048</v>
      </c>
      <c r="Z5477" s="1">
        <v>2.890150812863493</v>
      </c>
      <c r="AA5477" s="3">
        <v>1398317.936239882</v>
      </c>
      <c r="AB5477" s="3">
        <v>-231272.6923808337</v>
      </c>
      <c r="AC5477" s="1">
        <v>-0.1653934962764854</v>
      </c>
    </row>
    <row r="5478" spans="1:29">
      <c r="A5478" s="6">
        <v>5476</v>
      </c>
      <c r="B5478" t="s">
        <v>3692</v>
      </c>
      <c r="M5478" s="3">
        <v>552124.0249999994</v>
      </c>
      <c r="N5478" s="3">
        <v>1077347.3065992</v>
      </c>
      <c r="O5478" s="1">
        <v>2.591157688664002</v>
      </c>
      <c r="Q5478" s="3">
        <v>94017.66275</v>
      </c>
      <c r="R5478" s="1">
        <v>0.0872677382438353</v>
      </c>
      <c r="S5478" s="3">
        <v>1143528.978760801</v>
      </c>
      <c r="T5478" s="3">
        <v>-66160.19845680031</v>
      </c>
      <c r="U5478" s="1">
        <v>-0.05786</v>
      </c>
      <c r="V5478">
        <v>29</v>
      </c>
      <c r="W5478" s="3">
        <v>0</v>
      </c>
      <c r="Y5478" s="3">
        <v>1167045.243859048</v>
      </c>
      <c r="Z5478" s="1">
        <v>2.890150812863493</v>
      </c>
      <c r="AA5478" s="3">
        <v>1398317.936239882</v>
      </c>
      <c r="AB5478" s="3">
        <v>-231272.6923808337</v>
      </c>
      <c r="AC5478" s="1">
        <v>-0.1653934962764854</v>
      </c>
    </row>
    <row r="5479" spans="1:29">
      <c r="A5479" s="6">
        <v>5477</v>
      </c>
      <c r="B5479" t="s">
        <v>3693</v>
      </c>
      <c r="M5479" s="3">
        <v>552124.0249999994</v>
      </c>
      <c r="N5479" s="3">
        <v>1077347.3065992</v>
      </c>
      <c r="O5479" s="1">
        <v>2.591157688664002</v>
      </c>
      <c r="Q5479" s="3">
        <v>94017.66275</v>
      </c>
      <c r="R5479" s="1">
        <v>0.0872677382438353</v>
      </c>
      <c r="S5479" s="3">
        <v>1143528.978760801</v>
      </c>
      <c r="T5479" s="3">
        <v>-66160.19845680031</v>
      </c>
      <c r="U5479" s="1">
        <v>-0.05786</v>
      </c>
      <c r="V5479">
        <v>29</v>
      </c>
      <c r="W5479" s="3">
        <v>0</v>
      </c>
      <c r="Y5479" s="3">
        <v>1167045.243859048</v>
      </c>
      <c r="Z5479" s="1">
        <v>2.890150812863493</v>
      </c>
      <c r="AA5479" s="3">
        <v>1398317.936239882</v>
      </c>
      <c r="AB5479" s="3">
        <v>-231272.6923808337</v>
      </c>
      <c r="AC5479" s="1">
        <v>-0.1653934962764854</v>
      </c>
    </row>
    <row r="5480" spans="1:29">
      <c r="A5480" s="6">
        <v>5478</v>
      </c>
      <c r="B5480" t="s">
        <v>3694</v>
      </c>
      <c r="M5480" s="3">
        <v>552124.0249999994</v>
      </c>
      <c r="N5480" s="3">
        <v>1077347.3065992</v>
      </c>
      <c r="O5480" s="1">
        <v>2.591157688664002</v>
      </c>
      <c r="Q5480" s="3">
        <v>94017.66275</v>
      </c>
      <c r="R5480" s="1">
        <v>0.0872677382438353</v>
      </c>
      <c r="S5480" s="3">
        <v>1143528.978760801</v>
      </c>
      <c r="T5480" s="3">
        <v>-66160.19845680031</v>
      </c>
      <c r="U5480" s="1">
        <v>-0.05786</v>
      </c>
      <c r="V5480">
        <v>29</v>
      </c>
      <c r="W5480" s="3">
        <v>0</v>
      </c>
      <c r="Y5480" s="3">
        <v>1175905.222489277</v>
      </c>
      <c r="Z5480" s="1">
        <v>2.919684074964256</v>
      </c>
      <c r="AA5480" s="3">
        <v>1398317.936239882</v>
      </c>
      <c r="AB5480" s="3">
        <v>-222412.7137506048</v>
      </c>
      <c r="AC5480" s="1">
        <v>-0.1590573273691097</v>
      </c>
    </row>
    <row r="5481" spans="1:29">
      <c r="A5481" s="6">
        <v>5479</v>
      </c>
      <c r="B5481" t="s">
        <v>3695</v>
      </c>
      <c r="M5481" s="3">
        <v>552124.0249999994</v>
      </c>
      <c r="N5481" s="3">
        <v>1077347.3065992</v>
      </c>
      <c r="O5481" s="1">
        <v>2.591157688664002</v>
      </c>
      <c r="Q5481" s="3">
        <v>94017.66275</v>
      </c>
      <c r="R5481" s="1">
        <v>0.0872677382438353</v>
      </c>
      <c r="S5481" s="3">
        <v>1143528.978760801</v>
      </c>
      <c r="T5481" s="3">
        <v>-66160.19845680031</v>
      </c>
      <c r="U5481" s="1">
        <v>-0.05786</v>
      </c>
      <c r="V5481">
        <v>29</v>
      </c>
      <c r="W5481" s="3">
        <v>0</v>
      </c>
      <c r="Y5481" s="3">
        <v>1173881.951974832</v>
      </c>
      <c r="Z5481" s="1">
        <v>2.912939839916108</v>
      </c>
      <c r="AA5481" s="3">
        <v>1398317.936239882</v>
      </c>
      <c r="AB5481" s="3">
        <v>-224435.9842650492</v>
      </c>
      <c r="AC5481" s="1">
        <v>-0.1605042590446664</v>
      </c>
    </row>
    <row r="5482" spans="1:29">
      <c r="A5482" s="6">
        <v>5480</v>
      </c>
      <c r="B5482" t="s">
        <v>3696</v>
      </c>
      <c r="M5482" s="3">
        <v>552124.0249999994</v>
      </c>
      <c r="N5482" s="3">
        <v>1077347.3065992</v>
      </c>
      <c r="O5482" s="1">
        <v>2.591157688664002</v>
      </c>
      <c r="Q5482" s="3">
        <v>94017.66275</v>
      </c>
      <c r="R5482" s="1">
        <v>0.0872677382438353</v>
      </c>
      <c r="S5482" s="3">
        <v>1143528.978760801</v>
      </c>
      <c r="T5482" s="3">
        <v>-66160.19845680031</v>
      </c>
      <c r="U5482" s="1">
        <v>-0.05786</v>
      </c>
      <c r="V5482">
        <v>29</v>
      </c>
      <c r="W5482" s="3">
        <v>0</v>
      </c>
      <c r="Y5482" s="3">
        <v>1176960.11380862</v>
      </c>
      <c r="Z5482" s="1">
        <v>2.923200379362066</v>
      </c>
      <c r="AA5482" s="3">
        <v>1398317.936239882</v>
      </c>
      <c r="AB5482" s="3">
        <v>-221357.8224312619</v>
      </c>
      <c r="AC5482" s="1">
        <v>-0.1583029271772767</v>
      </c>
    </row>
    <row r="5483" spans="1:29">
      <c r="A5483" s="6">
        <v>5481</v>
      </c>
      <c r="B5483" t="s">
        <v>3697</v>
      </c>
      <c r="M5483" s="3">
        <v>552124.0249999994</v>
      </c>
      <c r="N5483" s="3">
        <v>1077347.3065992</v>
      </c>
      <c r="O5483" s="1">
        <v>2.591157688664002</v>
      </c>
      <c r="Q5483" s="3">
        <v>94017.66275</v>
      </c>
      <c r="R5483" s="1">
        <v>0.0872677382438353</v>
      </c>
      <c r="S5483" s="3">
        <v>1143528.978760801</v>
      </c>
      <c r="T5483" s="3">
        <v>-66160.19845680031</v>
      </c>
      <c r="U5483" s="1">
        <v>-0.05786</v>
      </c>
      <c r="V5483">
        <v>29</v>
      </c>
      <c r="W5483" s="3">
        <v>0</v>
      </c>
      <c r="Y5483" s="3">
        <v>1180221.115074388</v>
      </c>
      <c r="Z5483" s="1">
        <v>2.934070383581293</v>
      </c>
      <c r="AA5483" s="3">
        <v>1398317.936239882</v>
      </c>
      <c r="AB5483" s="3">
        <v>-218096.8211654939</v>
      </c>
      <c r="AC5483" s="1">
        <v>-0.1559708386148309</v>
      </c>
    </row>
    <row r="5484" spans="1:29">
      <c r="A5484" s="6">
        <v>5482</v>
      </c>
      <c r="B5484" t="s">
        <v>3698</v>
      </c>
      <c r="M5484" s="3">
        <v>552124.0249999994</v>
      </c>
      <c r="N5484" s="3">
        <v>1077347.3065992</v>
      </c>
      <c r="O5484" s="1">
        <v>2.591157688664002</v>
      </c>
      <c r="Q5484" s="3">
        <v>94017.66275</v>
      </c>
      <c r="R5484" s="1">
        <v>0.0872677382438353</v>
      </c>
      <c r="S5484" s="3">
        <v>1143528.978760801</v>
      </c>
      <c r="T5484" s="3">
        <v>-66160.19845680031</v>
      </c>
      <c r="U5484" s="1">
        <v>-0.05786</v>
      </c>
      <c r="V5484">
        <v>29</v>
      </c>
      <c r="W5484" s="3">
        <v>0</v>
      </c>
      <c r="Y5484" s="3">
        <v>1174494.098973354</v>
      </c>
      <c r="Z5484" s="1">
        <v>2.914980329911181</v>
      </c>
      <c r="AA5484" s="3">
        <v>1398317.936239882</v>
      </c>
      <c r="AB5484" s="3">
        <v>-223823.8372665273</v>
      </c>
      <c r="AC5484" s="1">
        <v>-0.1600664852146546</v>
      </c>
    </row>
    <row r="5485" spans="1:29">
      <c r="A5485" s="6">
        <v>5483</v>
      </c>
      <c r="B5485" t="s">
        <v>3699</v>
      </c>
      <c r="M5485" s="3">
        <v>552124.0249999994</v>
      </c>
      <c r="N5485" s="3">
        <v>1077347.3065992</v>
      </c>
      <c r="O5485" s="1">
        <v>2.591157688664002</v>
      </c>
      <c r="Q5485" s="3">
        <v>94017.66275</v>
      </c>
      <c r="R5485" s="1">
        <v>0.0872677382438353</v>
      </c>
      <c r="S5485" s="3">
        <v>1143528.978760801</v>
      </c>
      <c r="T5485" s="3">
        <v>-66160.19845680031</v>
      </c>
      <c r="U5485" s="1">
        <v>-0.05786</v>
      </c>
      <c r="V5485">
        <v>29</v>
      </c>
      <c r="W5485" s="3">
        <v>0</v>
      </c>
      <c r="Y5485" s="3">
        <v>1174494.098973354</v>
      </c>
      <c r="Z5485" s="1">
        <v>2.914980329911181</v>
      </c>
      <c r="AA5485" s="3">
        <v>1398317.936239882</v>
      </c>
      <c r="AB5485" s="3">
        <v>-223823.8372665273</v>
      </c>
      <c r="AC5485" s="1">
        <v>-0.1600664852146546</v>
      </c>
    </row>
    <row r="5486" spans="1:29">
      <c r="A5486" s="6">
        <v>5484</v>
      </c>
      <c r="B5486" t="s">
        <v>3700</v>
      </c>
      <c r="M5486" s="3">
        <v>552124.0249999994</v>
      </c>
      <c r="N5486" s="3">
        <v>1077347.3065992</v>
      </c>
      <c r="O5486" s="1">
        <v>2.591157688664002</v>
      </c>
      <c r="Q5486" s="3">
        <v>94017.66275</v>
      </c>
      <c r="R5486" s="1">
        <v>0.0872677382438353</v>
      </c>
      <c r="S5486" s="3">
        <v>1143528.978760801</v>
      </c>
      <c r="T5486" s="3">
        <v>-66160.19845680031</v>
      </c>
      <c r="U5486" s="1">
        <v>-0.05786</v>
      </c>
      <c r="V5486">
        <v>29</v>
      </c>
      <c r="W5486" s="3">
        <v>0</v>
      </c>
      <c r="Y5486" s="3">
        <v>1174494.098973354</v>
      </c>
      <c r="Z5486" s="1">
        <v>2.914980329911181</v>
      </c>
      <c r="AA5486" s="3">
        <v>1398317.936239882</v>
      </c>
      <c r="AB5486" s="3">
        <v>-223823.8372665273</v>
      </c>
      <c r="AC5486" s="1">
        <v>-0.1600664852146546</v>
      </c>
    </row>
    <row r="5487" spans="1:29">
      <c r="A5487" s="6">
        <v>5485</v>
      </c>
      <c r="B5487" t="s">
        <v>3701</v>
      </c>
      <c r="M5487" s="3">
        <v>552124.0249999994</v>
      </c>
      <c r="N5487" s="3">
        <v>1077347.3065992</v>
      </c>
      <c r="O5487" s="1">
        <v>2.591157688664002</v>
      </c>
      <c r="Q5487" s="3">
        <v>94017.66275</v>
      </c>
      <c r="R5487" s="1">
        <v>0.0872677382438353</v>
      </c>
      <c r="S5487" s="3">
        <v>1143528.978760801</v>
      </c>
      <c r="T5487" s="3">
        <v>-66160.19845680031</v>
      </c>
      <c r="U5487" s="1">
        <v>-0.05786</v>
      </c>
      <c r="V5487">
        <v>29</v>
      </c>
      <c r="W5487" s="3">
        <v>0</v>
      </c>
      <c r="Y5487" s="3">
        <v>1177659.271720428</v>
      </c>
      <c r="Z5487" s="1">
        <v>2.925530905734758</v>
      </c>
      <c r="AA5487" s="3">
        <v>1398317.936239882</v>
      </c>
      <c r="AB5487" s="3">
        <v>-220658.6645194541</v>
      </c>
      <c r="AC5487" s="1">
        <v>-0.157802927932693</v>
      </c>
    </row>
    <row r="5488" spans="1:29">
      <c r="A5488" s="6">
        <v>5486</v>
      </c>
      <c r="B5488" t="s">
        <v>3702</v>
      </c>
      <c r="M5488" s="3">
        <v>552124.0249999994</v>
      </c>
      <c r="N5488" s="3">
        <v>1077347.3065992</v>
      </c>
      <c r="O5488" s="1">
        <v>2.591157688664002</v>
      </c>
      <c r="Q5488" s="3">
        <v>94017.66275</v>
      </c>
      <c r="R5488" s="1">
        <v>0.0872677382438353</v>
      </c>
      <c r="S5488" s="3">
        <v>1143528.978760801</v>
      </c>
      <c r="T5488" s="3">
        <v>-66160.19845680031</v>
      </c>
      <c r="U5488" s="1">
        <v>-0.05786</v>
      </c>
      <c r="V5488">
        <v>29</v>
      </c>
      <c r="W5488" s="3">
        <v>0</v>
      </c>
      <c r="Y5488" s="3">
        <v>1168866.067725321</v>
      </c>
      <c r="Z5488" s="1">
        <v>2.896220225751071</v>
      </c>
      <c r="AA5488" s="3">
        <v>1398317.936239882</v>
      </c>
      <c r="AB5488" s="3">
        <v>-229451.8685145604</v>
      </c>
      <c r="AC5488" s="1">
        <v>-0.1640913432974787</v>
      </c>
    </row>
    <row r="5489" spans="1:29">
      <c r="A5489" s="6">
        <v>5487</v>
      </c>
      <c r="B5489" t="s">
        <v>3703</v>
      </c>
      <c r="M5489" s="3">
        <v>552124.0249999994</v>
      </c>
      <c r="N5489" s="3">
        <v>1077347.3065992</v>
      </c>
      <c r="O5489" s="1">
        <v>2.591157688664002</v>
      </c>
      <c r="Q5489" s="3">
        <v>94017.66275</v>
      </c>
      <c r="R5489" s="1">
        <v>0.0872677382438353</v>
      </c>
      <c r="S5489" s="3">
        <v>1143528.978760801</v>
      </c>
      <c r="T5489" s="3">
        <v>-66160.19845680031</v>
      </c>
      <c r="U5489" s="1">
        <v>-0.05786</v>
      </c>
      <c r="V5489">
        <v>29</v>
      </c>
      <c r="W5489" s="3">
        <v>0</v>
      </c>
      <c r="Y5489" s="3">
        <v>1179045.925273303</v>
      </c>
      <c r="Z5489" s="1">
        <v>2.930153084244345</v>
      </c>
      <c r="AA5489" s="3">
        <v>1398317.936239882</v>
      </c>
      <c r="AB5489" s="3">
        <v>-219272.0109665783</v>
      </c>
      <c r="AC5489" s="1">
        <v>-0.1568112696574623</v>
      </c>
    </row>
    <row r="5490" spans="1:29">
      <c r="A5490" s="6">
        <v>5488</v>
      </c>
      <c r="B5490" t="s">
        <v>3704</v>
      </c>
      <c r="M5490" s="3">
        <v>552124.0249999994</v>
      </c>
      <c r="N5490" s="3">
        <v>1077347.3065992</v>
      </c>
      <c r="O5490" s="1">
        <v>2.591157688664002</v>
      </c>
      <c r="Q5490" s="3">
        <v>94017.66275</v>
      </c>
      <c r="R5490" s="1">
        <v>0.0872677382438353</v>
      </c>
      <c r="S5490" s="3">
        <v>1143528.978760801</v>
      </c>
      <c r="T5490" s="3">
        <v>-66160.19845680031</v>
      </c>
      <c r="U5490" s="1">
        <v>-0.05786</v>
      </c>
      <c r="V5490">
        <v>29</v>
      </c>
      <c r="W5490" s="3">
        <v>0</v>
      </c>
      <c r="Y5490" s="3">
        <v>1185861.535047202</v>
      </c>
      <c r="Z5490" s="1">
        <v>2.952871783490675</v>
      </c>
      <c r="AA5490" s="3">
        <v>1398317.936239882</v>
      </c>
      <c r="AB5490" s="3">
        <v>-212456.4011926793</v>
      </c>
      <c r="AC5490" s="1">
        <v>-0.1519371207981361</v>
      </c>
    </row>
    <row r="5491" spans="1:29">
      <c r="A5491" s="6">
        <v>5489</v>
      </c>
      <c r="B5491" t="s">
        <v>3705</v>
      </c>
      <c r="M5491" s="3">
        <v>552124.0249999994</v>
      </c>
      <c r="N5491" s="3">
        <v>1077347.3065992</v>
      </c>
      <c r="O5491" s="1">
        <v>2.591157688664002</v>
      </c>
      <c r="Q5491" s="3">
        <v>94017.66275</v>
      </c>
      <c r="R5491" s="1">
        <v>0.0872677382438353</v>
      </c>
      <c r="S5491" s="3">
        <v>1143528.978760801</v>
      </c>
      <c r="T5491" s="3">
        <v>-66160.19845680031</v>
      </c>
      <c r="U5491" s="1">
        <v>-0.05786</v>
      </c>
      <c r="V5491">
        <v>29</v>
      </c>
      <c r="W5491" s="3">
        <v>0</v>
      </c>
      <c r="Y5491" s="3">
        <v>1181304.998099639</v>
      </c>
      <c r="Z5491" s="1">
        <v>2.937683326998795</v>
      </c>
      <c r="AA5491" s="3">
        <v>1398317.936239882</v>
      </c>
      <c r="AB5491" s="3">
        <v>-217012.9381402431</v>
      </c>
      <c r="AC5491" s="1">
        <v>-0.1551957051511456</v>
      </c>
    </row>
    <row r="5492" spans="1:29">
      <c r="A5492" s="6">
        <v>5490</v>
      </c>
      <c r="B5492" t="s">
        <v>3706</v>
      </c>
      <c r="M5492" s="3">
        <v>552124.0249999994</v>
      </c>
      <c r="N5492" s="3">
        <v>1077347.3065992</v>
      </c>
      <c r="O5492" s="1">
        <v>2.591157688664002</v>
      </c>
      <c r="Q5492" s="3">
        <v>94017.66275</v>
      </c>
      <c r="R5492" s="1">
        <v>0.0872677382438353</v>
      </c>
      <c r="S5492" s="3">
        <v>1143528.978760801</v>
      </c>
      <c r="T5492" s="3">
        <v>-66160.19845680031</v>
      </c>
      <c r="U5492" s="1">
        <v>-0.05786</v>
      </c>
      <c r="V5492">
        <v>29</v>
      </c>
      <c r="W5492" s="3">
        <v>0</v>
      </c>
      <c r="Y5492" s="3">
        <v>1181304.998099639</v>
      </c>
      <c r="Z5492" s="1">
        <v>2.937683326998795</v>
      </c>
      <c r="AA5492" s="3">
        <v>1398317.936239882</v>
      </c>
      <c r="AB5492" s="3">
        <v>-217012.9381402431</v>
      </c>
      <c r="AC5492" s="1">
        <v>-0.1551957051511456</v>
      </c>
    </row>
    <row r="5493" spans="1:29">
      <c r="A5493" s="6">
        <v>5491</v>
      </c>
      <c r="B5493" t="s">
        <v>3707</v>
      </c>
      <c r="M5493" s="3">
        <v>552124.0249999994</v>
      </c>
      <c r="N5493" s="3">
        <v>1077347.3065992</v>
      </c>
      <c r="O5493" s="1">
        <v>2.591157688664002</v>
      </c>
      <c r="Q5493" s="3">
        <v>94017.66275</v>
      </c>
      <c r="R5493" s="1">
        <v>0.0872677382438353</v>
      </c>
      <c r="S5493" s="3">
        <v>1143528.978760801</v>
      </c>
      <c r="T5493" s="3">
        <v>-66160.19845680031</v>
      </c>
      <c r="U5493" s="1">
        <v>-0.05786</v>
      </c>
      <c r="V5493">
        <v>29</v>
      </c>
      <c r="W5493" s="3">
        <v>0</v>
      </c>
      <c r="Y5493" s="3">
        <v>1181304.998099639</v>
      </c>
      <c r="Z5493" s="1">
        <v>2.937683326998795</v>
      </c>
      <c r="AA5493" s="3">
        <v>1398317.936239882</v>
      </c>
      <c r="AB5493" s="3">
        <v>-217012.9381402431</v>
      </c>
      <c r="AC5493" s="1">
        <v>-0.1551957051511456</v>
      </c>
    </row>
    <row r="5494" spans="1:29">
      <c r="A5494" s="6">
        <v>5492</v>
      </c>
      <c r="B5494" t="s">
        <v>3708</v>
      </c>
      <c r="M5494" s="3">
        <v>552124.0249999994</v>
      </c>
      <c r="N5494" s="3">
        <v>1077347.3065992</v>
      </c>
      <c r="O5494" s="1">
        <v>2.591157688664002</v>
      </c>
      <c r="Q5494" s="3">
        <v>94017.66275</v>
      </c>
      <c r="R5494" s="1">
        <v>0.0872677382438353</v>
      </c>
      <c r="S5494" s="3">
        <v>1143528.978760801</v>
      </c>
      <c r="T5494" s="3">
        <v>-66160.19845680031</v>
      </c>
      <c r="U5494" s="1">
        <v>-0.05786</v>
      </c>
      <c r="V5494">
        <v>29</v>
      </c>
      <c r="W5494" s="3">
        <v>0</v>
      </c>
      <c r="Y5494" s="3">
        <v>1182157.290635885</v>
      </c>
      <c r="Z5494" s="1">
        <v>2.940524302119615</v>
      </c>
      <c r="AA5494" s="3">
        <v>1398317.936239882</v>
      </c>
      <c r="AB5494" s="3">
        <v>-216160.6456039972</v>
      </c>
      <c r="AC5494" s="1">
        <v>-0.1545861924543853</v>
      </c>
    </row>
    <row r="5495" spans="1:29">
      <c r="A5495" s="6">
        <v>5493</v>
      </c>
      <c r="B5495" t="s">
        <v>3709</v>
      </c>
      <c r="M5495" s="3">
        <v>552124.0249999994</v>
      </c>
      <c r="N5495" s="3">
        <v>1077347.3065992</v>
      </c>
      <c r="O5495" s="1">
        <v>2.591157688664002</v>
      </c>
      <c r="Q5495" s="3">
        <v>94017.66275</v>
      </c>
      <c r="R5495" s="1">
        <v>0.0872677382438353</v>
      </c>
      <c r="S5495" s="3">
        <v>1143528.978760801</v>
      </c>
      <c r="T5495" s="3">
        <v>-66160.19845680031</v>
      </c>
      <c r="U5495" s="1">
        <v>-0.05786</v>
      </c>
      <c r="V5495">
        <v>29</v>
      </c>
      <c r="W5495" s="3">
        <v>0</v>
      </c>
      <c r="Y5495" s="3">
        <v>1175227.388804277</v>
      </c>
      <c r="Z5495" s="1">
        <v>2.91742462934759</v>
      </c>
      <c r="AA5495" s="3">
        <v>1398317.936239882</v>
      </c>
      <c r="AB5495" s="3">
        <v>-223090.5474356047</v>
      </c>
      <c r="AC5495" s="1">
        <v>-0.1595420767007408</v>
      </c>
    </row>
    <row r="5496" spans="1:29">
      <c r="A5496" s="6">
        <v>5494</v>
      </c>
      <c r="B5496" t="s">
        <v>3710</v>
      </c>
      <c r="M5496" s="3">
        <v>552124.0249999994</v>
      </c>
      <c r="N5496" s="3">
        <v>1077347.3065992</v>
      </c>
      <c r="O5496" s="1">
        <v>2.591157688664002</v>
      </c>
      <c r="Q5496" s="3">
        <v>94017.66275</v>
      </c>
      <c r="R5496" s="1">
        <v>0.0872677382438353</v>
      </c>
      <c r="S5496" s="3">
        <v>1143528.978760801</v>
      </c>
      <c r="T5496" s="3">
        <v>-66160.19845680031</v>
      </c>
      <c r="U5496" s="1">
        <v>-0.05786</v>
      </c>
      <c r="V5496">
        <v>29</v>
      </c>
      <c r="W5496" s="3">
        <v>0</v>
      </c>
      <c r="Y5496" s="3">
        <v>1174554.741534429</v>
      </c>
      <c r="Z5496" s="1">
        <v>2.915182471781429</v>
      </c>
      <c r="AA5496" s="3">
        <v>1398317.936239882</v>
      </c>
      <c r="AB5496" s="3">
        <v>-223763.194705453</v>
      </c>
      <c r="AC5496" s="1">
        <v>-0.1600231169938068</v>
      </c>
    </row>
    <row r="5497" spans="1:29">
      <c r="A5497" s="6">
        <v>5495</v>
      </c>
      <c r="B5497" t="s">
        <v>3711</v>
      </c>
      <c r="M5497" s="3">
        <v>552124.0249999994</v>
      </c>
      <c r="N5497" s="3">
        <v>1077347.3065992</v>
      </c>
      <c r="O5497" s="1">
        <v>2.591157688664002</v>
      </c>
      <c r="Q5497" s="3">
        <v>94017.66275</v>
      </c>
      <c r="R5497" s="1">
        <v>0.0872677382438353</v>
      </c>
      <c r="S5497" s="3">
        <v>1143528.978760801</v>
      </c>
      <c r="T5497" s="3">
        <v>-66160.19845680031</v>
      </c>
      <c r="U5497" s="1">
        <v>-0.05786</v>
      </c>
      <c r="V5497">
        <v>29</v>
      </c>
      <c r="W5497" s="3">
        <v>0</v>
      </c>
      <c r="Y5497" s="3">
        <v>1172340.833087425</v>
      </c>
      <c r="Z5497" s="1">
        <v>2.907802776958084</v>
      </c>
      <c r="AA5497" s="3">
        <v>1398317.936239882</v>
      </c>
      <c r="AB5497" s="3">
        <v>-225977.1031524565</v>
      </c>
      <c r="AC5497" s="1">
        <v>-0.1616063824226668</v>
      </c>
    </row>
    <row r="5498" spans="1:29">
      <c r="A5498" s="6">
        <v>5496</v>
      </c>
      <c r="B5498" t="s">
        <v>3712</v>
      </c>
      <c r="M5498" s="3">
        <v>552124.0249999994</v>
      </c>
      <c r="N5498" s="3">
        <v>1077347.3065992</v>
      </c>
      <c r="O5498" s="1">
        <v>2.591157688664002</v>
      </c>
      <c r="Q5498" s="3">
        <v>94017.66275</v>
      </c>
      <c r="R5498" s="1">
        <v>0.0872677382438353</v>
      </c>
      <c r="S5498" s="3">
        <v>1143528.978760801</v>
      </c>
      <c r="T5498" s="3">
        <v>-66160.19845680031</v>
      </c>
      <c r="U5498" s="1">
        <v>-0.05786</v>
      </c>
      <c r="V5498">
        <v>29</v>
      </c>
      <c r="W5498" s="3">
        <v>0</v>
      </c>
      <c r="Y5498" s="3">
        <v>1174201.731762535</v>
      </c>
      <c r="Z5498" s="1">
        <v>2.914005772541783</v>
      </c>
      <c r="AA5498" s="3">
        <v>1398317.936239882</v>
      </c>
      <c r="AB5498" s="3">
        <v>-224116.2044773467</v>
      </c>
      <c r="AC5498" s="1">
        <v>-0.1602755701468021</v>
      </c>
    </row>
    <row r="5499" spans="1:29">
      <c r="A5499" s="6">
        <v>5497</v>
      </c>
      <c r="B5499" t="s">
        <v>3713</v>
      </c>
      <c r="M5499" s="3">
        <v>552124.0249999994</v>
      </c>
      <c r="N5499" s="3">
        <v>1077347.3065992</v>
      </c>
      <c r="O5499" s="1">
        <v>2.591157688664002</v>
      </c>
      <c r="Q5499" s="3">
        <v>94017.66275</v>
      </c>
      <c r="R5499" s="1">
        <v>0.0872677382438353</v>
      </c>
      <c r="S5499" s="3">
        <v>1143528.978760801</v>
      </c>
      <c r="T5499" s="3">
        <v>-66160.19845680031</v>
      </c>
      <c r="U5499" s="1">
        <v>-0.05786</v>
      </c>
      <c r="V5499">
        <v>29</v>
      </c>
      <c r="W5499" s="3">
        <v>0</v>
      </c>
      <c r="Y5499" s="3">
        <v>1174201.731762535</v>
      </c>
      <c r="Z5499" s="1">
        <v>2.914005772541783</v>
      </c>
      <c r="AA5499" s="3">
        <v>1398317.936239882</v>
      </c>
      <c r="AB5499" s="3">
        <v>-224116.2044773467</v>
      </c>
      <c r="AC5499" s="1">
        <v>-0.1602755701468021</v>
      </c>
    </row>
    <row r="5500" spans="1:29">
      <c r="A5500" s="6">
        <v>5498</v>
      </c>
      <c r="B5500" t="s">
        <v>3714</v>
      </c>
      <c r="M5500" s="3">
        <v>552124.0249999994</v>
      </c>
      <c r="N5500" s="3">
        <v>1077347.3065992</v>
      </c>
      <c r="O5500" s="1">
        <v>2.591157688664002</v>
      </c>
      <c r="Q5500" s="3">
        <v>94017.66275</v>
      </c>
      <c r="R5500" s="1">
        <v>0.0872677382438353</v>
      </c>
      <c r="S5500" s="3">
        <v>1143528.978760801</v>
      </c>
      <c r="T5500" s="3">
        <v>-66160.19845680031</v>
      </c>
      <c r="U5500" s="1">
        <v>-0.05786</v>
      </c>
      <c r="V5500">
        <v>29</v>
      </c>
      <c r="W5500" s="3">
        <v>0</v>
      </c>
      <c r="Y5500" s="3">
        <v>1174201.731762535</v>
      </c>
      <c r="Z5500" s="1">
        <v>2.914005772541783</v>
      </c>
      <c r="AA5500" s="3">
        <v>1398317.936239882</v>
      </c>
      <c r="AB5500" s="3">
        <v>-224116.2044773467</v>
      </c>
      <c r="AC5500" s="1">
        <v>-0.1602755701468021</v>
      </c>
    </row>
    <row r="5501" spans="1:29">
      <c r="A5501" s="6">
        <v>5499</v>
      </c>
      <c r="B5501" t="s">
        <v>3715</v>
      </c>
      <c r="M5501" s="3">
        <v>552124.0249999994</v>
      </c>
      <c r="N5501" s="3">
        <v>1077347.3065992</v>
      </c>
      <c r="O5501" s="1">
        <v>2.591157688664002</v>
      </c>
      <c r="Q5501" s="3">
        <v>94017.66275</v>
      </c>
      <c r="R5501" s="1">
        <v>0.0872677382438353</v>
      </c>
      <c r="S5501" s="3">
        <v>1143528.978760801</v>
      </c>
      <c r="T5501" s="3">
        <v>-66160.19845680031</v>
      </c>
      <c r="U5501" s="1">
        <v>-0.05786</v>
      </c>
      <c r="V5501">
        <v>29</v>
      </c>
      <c r="W5501" s="3">
        <v>0</v>
      </c>
      <c r="Y5501" s="3">
        <v>1163286.180045973</v>
      </c>
      <c r="Z5501" s="1">
        <v>2.877620600153242</v>
      </c>
      <c r="AA5501" s="3">
        <v>1398317.936239882</v>
      </c>
      <c r="AB5501" s="3">
        <v>-235031.7561939091</v>
      </c>
      <c r="AC5501" s="1">
        <v>-0.1680817717506481</v>
      </c>
    </row>
    <row r="5502" spans="1:29">
      <c r="A5502" s="6">
        <v>5500</v>
      </c>
      <c r="B5502" t="s">
        <v>3716</v>
      </c>
      <c r="C5502">
        <v>8177</v>
      </c>
      <c r="D5502" t="s">
        <v>4303</v>
      </c>
      <c r="E5502" t="s">
        <v>4431</v>
      </c>
      <c r="F5502" t="s">
        <v>4433</v>
      </c>
      <c r="G5502">
        <v>12.37531</v>
      </c>
      <c r="H5502">
        <v>18.32486</v>
      </c>
      <c r="I5502">
        <v>1700</v>
      </c>
      <c r="J5502" s="3">
        <v>14.3456786</v>
      </c>
      <c r="K5502">
        <v>15.576131</v>
      </c>
      <c r="L5502" s="3">
        <v>31152.262</v>
      </c>
      <c r="M5502" s="3">
        <v>527894.3669999994</v>
      </c>
      <c r="N5502" s="3">
        <v>1084239.988789601</v>
      </c>
      <c r="O5502" s="1">
        <v>2.614133295965335</v>
      </c>
      <c r="P5502" s="3">
        <v>3234.614410934401</v>
      </c>
      <c r="Q5502" s="3">
        <v>90783.0483390656</v>
      </c>
      <c r="R5502" s="1">
        <v>0.08372966250803195</v>
      </c>
      <c r="S5502" s="3">
        <v>1143528.978760801</v>
      </c>
      <c r="T5502" s="3">
        <v>-59288.98997120024</v>
      </c>
      <c r="U5502" s="1">
        <v>-0.05184738740547658</v>
      </c>
      <c r="V5502">
        <v>28</v>
      </c>
      <c r="W5502" s="3">
        <v>6868.298464000002</v>
      </c>
      <c r="X5502" t="s">
        <v>4434</v>
      </c>
      <c r="Y5502" s="3">
        <v>1163286.180045973</v>
      </c>
      <c r="Z5502" s="1">
        <v>2.877620600153242</v>
      </c>
      <c r="AA5502" s="3">
        <v>1398317.936239882</v>
      </c>
      <c r="AB5502" s="3">
        <v>-235031.7561939091</v>
      </c>
      <c r="AC5502" s="1">
        <v>-0.1680817717506481</v>
      </c>
    </row>
    <row r="5503" spans="1:29">
      <c r="A5503" s="6">
        <v>5501</v>
      </c>
      <c r="B5503" t="s">
        <v>3716</v>
      </c>
      <c r="C5503">
        <v>49919</v>
      </c>
      <c r="D5503" t="s">
        <v>4225</v>
      </c>
      <c r="E5503" t="s">
        <v>4431</v>
      </c>
      <c r="F5503" t="s">
        <v>4433</v>
      </c>
      <c r="G5503">
        <v>13.03712</v>
      </c>
      <c r="H5503">
        <v>16.78656</v>
      </c>
      <c r="I5503">
        <v>1000</v>
      </c>
      <c r="J5503" s="3">
        <v>10.035968</v>
      </c>
      <c r="K5503">
        <v>8.393280000000001</v>
      </c>
      <c r="L5503" s="3">
        <v>16786.56</v>
      </c>
      <c r="M5503" s="3">
        <v>511862.2569999994</v>
      </c>
      <c r="N5503" s="3">
        <v>1084976.0095416</v>
      </c>
      <c r="O5503" s="1">
        <v>2.616586698472001</v>
      </c>
      <c r="P5503" s="3">
        <v>3234.475403400001</v>
      </c>
      <c r="Q5503" s="3">
        <v>87548.57293566559</v>
      </c>
      <c r="R5503" s="1">
        <v>0.08069171314917335</v>
      </c>
      <c r="S5503" s="3">
        <v>1143528.978760801</v>
      </c>
      <c r="T5503" s="3">
        <v>-58552.96921920031</v>
      </c>
      <c r="U5503" s="1">
        <v>-0.05120374761525673</v>
      </c>
      <c r="V5503">
        <v>27</v>
      </c>
      <c r="W5503" s="3">
        <v>718.1950640000025</v>
      </c>
      <c r="X5503" t="s">
        <v>4434</v>
      </c>
      <c r="Y5503" s="3">
        <v>1163286.180045973</v>
      </c>
      <c r="Z5503" s="1">
        <v>2.877620600153242</v>
      </c>
      <c r="AA5503" s="3">
        <v>1398317.936239882</v>
      </c>
      <c r="AB5503" s="3">
        <v>-235031.7561939091</v>
      </c>
      <c r="AC5503" s="1">
        <v>-0.1680817717506481</v>
      </c>
    </row>
    <row r="5504" spans="1:29">
      <c r="A5504" s="6">
        <v>5502</v>
      </c>
      <c r="B5504" t="s">
        <v>3716</v>
      </c>
      <c r="M5504" s="3">
        <v>511862.2569999994</v>
      </c>
      <c r="N5504" s="3">
        <v>1084976.0095416</v>
      </c>
      <c r="O5504" s="1">
        <v>2.616586698472001</v>
      </c>
      <c r="Q5504" s="3">
        <v>87548.57293566559</v>
      </c>
      <c r="R5504" s="1">
        <v>0.08069171314917335</v>
      </c>
      <c r="S5504" s="3">
        <v>1143528.978760801</v>
      </c>
      <c r="T5504" s="3">
        <v>-58552.96921920031</v>
      </c>
      <c r="U5504" s="1">
        <v>-0.05120374761525673</v>
      </c>
      <c r="V5504">
        <v>27</v>
      </c>
      <c r="W5504" s="3">
        <v>0</v>
      </c>
      <c r="Y5504" s="3">
        <v>1183867.196808185</v>
      </c>
      <c r="Z5504" s="1">
        <v>2.946223989360616</v>
      </c>
      <c r="AA5504" s="3">
        <v>1398317.936239882</v>
      </c>
      <c r="AB5504" s="3">
        <v>-214450.7394316969</v>
      </c>
      <c r="AC5504" s="1">
        <v>-0.1533633617032485</v>
      </c>
    </row>
    <row r="5505" spans="1:29">
      <c r="A5505" s="6">
        <v>5503</v>
      </c>
      <c r="B5505" t="s">
        <v>3717</v>
      </c>
      <c r="C5505">
        <v>64774</v>
      </c>
      <c r="D5505" t="s">
        <v>4387</v>
      </c>
      <c r="E5505" t="s">
        <v>4431</v>
      </c>
      <c r="F5505" t="s">
        <v>4432</v>
      </c>
      <c r="G5505">
        <v>6.56965</v>
      </c>
      <c r="H5505">
        <v>7.87455</v>
      </c>
      <c r="I5505">
        <v>2400</v>
      </c>
      <c r="J5505" s="3">
        <v>10.669676</v>
      </c>
      <c r="K5505">
        <v>9.449460000000002</v>
      </c>
      <c r="L5505" s="3">
        <v>18898.92</v>
      </c>
      <c r="M5505" s="3">
        <v>530761.1769999994</v>
      </c>
      <c r="N5505" s="3">
        <v>1084955.8904056</v>
      </c>
      <c r="O5505" s="1">
        <v>2.616519634685335</v>
      </c>
      <c r="P5505" s="3">
        <v>3254.928028624801</v>
      </c>
      <c r="Q5505" s="3">
        <v>90803.50096</v>
      </c>
      <c r="R5505" s="1">
        <v>0.08369326510228355</v>
      </c>
      <c r="S5505" s="3">
        <v>1143528.978760801</v>
      </c>
      <c r="T5505" s="3">
        <v>-58552.96921920031</v>
      </c>
      <c r="U5505" s="1">
        <v>-0.0512</v>
      </c>
      <c r="V5505">
        <v>28</v>
      </c>
      <c r="W5505" s="3">
        <v>0</v>
      </c>
      <c r="X5505" t="s">
        <v>4434</v>
      </c>
      <c r="Y5505" s="3">
        <v>1183867.196808185</v>
      </c>
      <c r="Z5505" s="1">
        <v>2.946223989360616</v>
      </c>
      <c r="AA5505" s="3">
        <v>1398317.936239882</v>
      </c>
      <c r="AB5505" s="3">
        <v>-214450.7394316969</v>
      </c>
      <c r="AC5505" s="1">
        <v>-0.1533633617032485</v>
      </c>
    </row>
    <row r="5506" spans="1:29">
      <c r="A5506" s="6">
        <v>5504</v>
      </c>
      <c r="B5506" t="s">
        <v>3717</v>
      </c>
      <c r="C5506">
        <v>44432</v>
      </c>
      <c r="D5506" t="s">
        <v>4401</v>
      </c>
      <c r="E5506" t="s">
        <v>4431</v>
      </c>
      <c r="F5506" t="s">
        <v>4432</v>
      </c>
      <c r="G5506">
        <v>12.02193</v>
      </c>
      <c r="H5506">
        <v>14.0137</v>
      </c>
      <c r="I5506">
        <v>1600</v>
      </c>
      <c r="J5506" s="3">
        <v>11.726576</v>
      </c>
      <c r="K5506">
        <v>11.21096</v>
      </c>
      <c r="L5506" s="3">
        <v>22421.92</v>
      </c>
      <c r="M5506" s="3">
        <v>553183.0969999995</v>
      </c>
      <c r="N5506" s="3">
        <v>1084932.9528696</v>
      </c>
      <c r="O5506" s="1">
        <v>2.616443176232001</v>
      </c>
      <c r="P5506" s="3">
        <v>3254.867671216801</v>
      </c>
      <c r="Q5506" s="3">
        <v>94058.36863</v>
      </c>
      <c r="R5506" s="1">
        <v>0.0866950979608645</v>
      </c>
      <c r="S5506" s="3">
        <v>1143528.978760801</v>
      </c>
      <c r="T5506" s="3">
        <v>-58552.96921920031</v>
      </c>
      <c r="U5506" s="1">
        <v>-0.0512</v>
      </c>
      <c r="V5506">
        <v>29</v>
      </c>
      <c r="W5506" s="3">
        <v>0</v>
      </c>
      <c r="X5506" t="s">
        <v>4434</v>
      </c>
      <c r="Y5506" s="3">
        <v>1183867.196808185</v>
      </c>
      <c r="Z5506" s="1">
        <v>2.946223989360616</v>
      </c>
      <c r="AA5506" s="3">
        <v>1398317.936239882</v>
      </c>
      <c r="AB5506" s="3">
        <v>-214450.7394316969</v>
      </c>
      <c r="AC5506" s="1">
        <v>-0.1533633617032485</v>
      </c>
    </row>
    <row r="5507" spans="1:29">
      <c r="A5507" s="6">
        <v>5505</v>
      </c>
      <c r="B5507" t="s">
        <v>3717</v>
      </c>
      <c r="C5507">
        <v>65920</v>
      </c>
      <c r="D5507" t="s">
        <v>4344</v>
      </c>
      <c r="E5507" t="s">
        <v>4431</v>
      </c>
      <c r="F5507" t="s">
        <v>4432</v>
      </c>
      <c r="G5507">
        <v>20.79105</v>
      </c>
      <c r="H5507">
        <v>22.72208</v>
      </c>
      <c r="I5507">
        <v>1600</v>
      </c>
      <c r="J5507" s="3">
        <v>15.9065984</v>
      </c>
      <c r="K5507">
        <v>18.177664</v>
      </c>
      <c r="L5507" s="3">
        <v>36355.32799999999</v>
      </c>
      <c r="M5507" s="3">
        <v>589538.4249999995</v>
      </c>
      <c r="N5507" s="3">
        <v>1084898.8686072</v>
      </c>
      <c r="O5507" s="1">
        <v>2.616329562024001</v>
      </c>
      <c r="P5507" s="3">
        <v>3254.798858608801</v>
      </c>
      <c r="Q5507" s="3">
        <v>97313.16749000001</v>
      </c>
      <c r="R5507" s="1">
        <v>0.08969791591259677</v>
      </c>
      <c r="S5507" s="3">
        <v>1143528.978760801</v>
      </c>
      <c r="T5507" s="3">
        <v>-58552.96921920031</v>
      </c>
      <c r="U5507" s="1">
        <v>-0.0512</v>
      </c>
      <c r="V5507">
        <v>30</v>
      </c>
      <c r="W5507" s="3">
        <v>0</v>
      </c>
      <c r="X5507" t="s">
        <v>4434</v>
      </c>
      <c r="Y5507" s="3">
        <v>1183867.196808185</v>
      </c>
      <c r="Z5507" s="1">
        <v>2.946223989360616</v>
      </c>
      <c r="AA5507" s="3">
        <v>1398317.936239882</v>
      </c>
      <c r="AB5507" s="3">
        <v>-214450.7394316969</v>
      </c>
      <c r="AC5507" s="1">
        <v>-0.1533633617032485</v>
      </c>
    </row>
    <row r="5508" spans="1:29">
      <c r="A5508" s="6">
        <v>5506</v>
      </c>
      <c r="B5508" t="s">
        <v>3717</v>
      </c>
      <c r="M5508" s="3">
        <v>589538.4249999995</v>
      </c>
      <c r="N5508" s="3">
        <v>1084898.8686072</v>
      </c>
      <c r="O5508" s="1">
        <v>2.616329562024001</v>
      </c>
      <c r="Q5508" s="3">
        <v>97313.16749000001</v>
      </c>
      <c r="R5508" s="1">
        <v>0.08969791591259677</v>
      </c>
      <c r="S5508" s="3">
        <v>1143528.978760801</v>
      </c>
      <c r="T5508" s="3">
        <v>-58552.96921920031</v>
      </c>
      <c r="U5508" s="1">
        <v>-0.0512</v>
      </c>
      <c r="V5508">
        <v>30</v>
      </c>
      <c r="W5508" s="3">
        <v>0</v>
      </c>
      <c r="Y5508" s="3">
        <v>1181704.399166761</v>
      </c>
      <c r="Z5508" s="1">
        <v>2.939014663889202</v>
      </c>
      <c r="AA5508" s="3">
        <v>1398317.936239882</v>
      </c>
      <c r="AB5508" s="3">
        <v>-216613.5370731212</v>
      </c>
      <c r="AC5508" s="1">
        <v>-0.1549100754979954</v>
      </c>
    </row>
    <row r="5509" spans="1:29">
      <c r="A5509" s="6">
        <v>5507</v>
      </c>
      <c r="B5509" t="s">
        <v>3718</v>
      </c>
      <c r="C5509">
        <v>63285</v>
      </c>
      <c r="D5509" t="s">
        <v>4266</v>
      </c>
      <c r="E5509" t="s">
        <v>4431</v>
      </c>
      <c r="F5509" t="s">
        <v>4433</v>
      </c>
      <c r="G5509">
        <v>41.38489</v>
      </c>
      <c r="H5509">
        <v>51.62877</v>
      </c>
      <c r="I5509">
        <v>300</v>
      </c>
      <c r="J5509" s="3">
        <v>9.646589299999999</v>
      </c>
      <c r="K5509">
        <v>7.744315500000001</v>
      </c>
      <c r="L5509" s="3">
        <v>15488.631</v>
      </c>
      <c r="M5509" s="3">
        <v>574213.4889999995</v>
      </c>
      <c r="N5509" s="3">
        <v>1085045.1727024</v>
      </c>
      <c r="O5509" s="1">
        <v>2.616817242341334</v>
      </c>
      <c r="P5509" s="3">
        <v>3234.666190780801</v>
      </c>
      <c r="Q5509" s="3">
        <v>94078.50129921921</v>
      </c>
      <c r="R5509" s="1">
        <v>0.08670468628039553</v>
      </c>
      <c r="S5509" s="3">
        <v>1143528.978760801</v>
      </c>
      <c r="T5509" s="3">
        <v>-58483.80605840054</v>
      </c>
      <c r="U5509" s="1">
        <v>-0.05114326540441261</v>
      </c>
      <c r="V5509">
        <v>29</v>
      </c>
      <c r="W5509" s="3">
        <v>129.0441464000016</v>
      </c>
      <c r="X5509" t="s">
        <v>4434</v>
      </c>
      <c r="Y5509" s="3">
        <v>1181704.399166761</v>
      </c>
      <c r="Z5509" s="1">
        <v>2.939014663889202</v>
      </c>
      <c r="AA5509" s="3">
        <v>1398317.936239882</v>
      </c>
      <c r="AB5509" s="3">
        <v>-216613.5370731212</v>
      </c>
      <c r="AC5509" s="1">
        <v>-0.1549100754979954</v>
      </c>
    </row>
    <row r="5510" spans="1:29">
      <c r="A5510" s="6">
        <v>5508</v>
      </c>
      <c r="B5510" t="s">
        <v>3718</v>
      </c>
      <c r="M5510" s="3">
        <v>574213.4889999995</v>
      </c>
      <c r="N5510" s="3">
        <v>1085045.1727024</v>
      </c>
      <c r="O5510" s="1">
        <v>2.616817242341334</v>
      </c>
      <c r="Q5510" s="3">
        <v>94078.50129921921</v>
      </c>
      <c r="R5510" s="1">
        <v>0.08670468628039553</v>
      </c>
      <c r="S5510" s="3">
        <v>1143528.978760801</v>
      </c>
      <c r="T5510" s="3">
        <v>-58483.80605840054</v>
      </c>
      <c r="U5510" s="1">
        <v>-0.05114326540441261</v>
      </c>
      <c r="V5510">
        <v>29</v>
      </c>
      <c r="W5510" s="3">
        <v>0</v>
      </c>
      <c r="Y5510" s="3">
        <v>1183199.60480053</v>
      </c>
      <c r="Z5510" s="1">
        <v>2.943998682668434</v>
      </c>
      <c r="AA5510" s="3">
        <v>1398317.936239882</v>
      </c>
      <c r="AB5510" s="3">
        <v>-215118.3314393514</v>
      </c>
      <c r="AC5510" s="1">
        <v>-0.153840786751124</v>
      </c>
    </row>
    <row r="5511" spans="1:29">
      <c r="A5511" s="6">
        <v>5509</v>
      </c>
      <c r="B5511" t="s">
        <v>3719</v>
      </c>
      <c r="C5511">
        <v>76762</v>
      </c>
      <c r="D5511" t="s">
        <v>4256</v>
      </c>
      <c r="E5511" t="s">
        <v>4431</v>
      </c>
      <c r="F5511" t="s">
        <v>4432</v>
      </c>
      <c r="G5511">
        <v>29.23392</v>
      </c>
      <c r="H5511">
        <v>33.15693</v>
      </c>
      <c r="I5511">
        <v>800</v>
      </c>
      <c r="J5511" s="3">
        <v>12.9576632</v>
      </c>
      <c r="K5511">
        <v>13.262772</v>
      </c>
      <c r="L5511" s="3">
        <v>26525.544</v>
      </c>
      <c r="M5511" s="3">
        <v>600739.0329999995</v>
      </c>
      <c r="N5511" s="3">
        <v>1085018.9522672</v>
      </c>
      <c r="O5511" s="1">
        <v>2.616729840890667</v>
      </c>
      <c r="P5511" s="3">
        <v>3255.135518107201</v>
      </c>
      <c r="Q5511" s="3">
        <v>97333.63682</v>
      </c>
      <c r="R5511" s="1">
        <v>0.08970685407532891</v>
      </c>
      <c r="S5511" s="3">
        <v>1143528.978760801</v>
      </c>
      <c r="T5511" s="3">
        <v>-58483.80605840054</v>
      </c>
      <c r="U5511" s="1">
        <v>-0.05114</v>
      </c>
      <c r="V5511">
        <v>30</v>
      </c>
      <c r="W5511" s="3">
        <v>0</v>
      </c>
      <c r="X5511" t="s">
        <v>4434</v>
      </c>
      <c r="Y5511" s="3">
        <v>1183199.60480053</v>
      </c>
      <c r="Z5511" s="1">
        <v>2.943998682668434</v>
      </c>
      <c r="AA5511" s="3">
        <v>1398317.936239882</v>
      </c>
      <c r="AB5511" s="3">
        <v>-215118.3314393514</v>
      </c>
      <c r="AC5511" s="1">
        <v>-0.153840786751124</v>
      </c>
    </row>
    <row r="5512" spans="1:29">
      <c r="A5512" s="6">
        <v>5510</v>
      </c>
      <c r="B5512" t="s">
        <v>3719</v>
      </c>
      <c r="C5512">
        <v>20858</v>
      </c>
      <c r="D5512" t="s">
        <v>4295</v>
      </c>
      <c r="E5512" t="s">
        <v>4431</v>
      </c>
      <c r="F5512" t="s">
        <v>4433</v>
      </c>
      <c r="G5512">
        <v>12.96839</v>
      </c>
      <c r="H5512">
        <v>13.63706</v>
      </c>
      <c r="I5512">
        <v>1400</v>
      </c>
      <c r="J5512" s="3">
        <v>10.7275652</v>
      </c>
      <c r="K5512">
        <v>9.545942</v>
      </c>
      <c r="L5512" s="3">
        <v>19091.884</v>
      </c>
      <c r="M5512" s="3">
        <v>579548.8849999994</v>
      </c>
      <c r="N5512" s="3">
        <v>1082900.41476</v>
      </c>
      <c r="O5512" s="1">
        <v>2.609668049200001</v>
      </c>
      <c r="P5512" s="3">
        <v>3234.541259755201</v>
      </c>
      <c r="Q5512" s="3">
        <v>94099.09556024479</v>
      </c>
      <c r="R5512" s="1">
        <v>0.08689542849708823</v>
      </c>
      <c r="S5512" s="3">
        <v>1143528.978760801</v>
      </c>
      <c r="T5512" s="3">
        <v>-60628.56400080048</v>
      </c>
      <c r="U5512" s="1">
        <v>-0.05301882604365774</v>
      </c>
      <c r="V5512">
        <v>29</v>
      </c>
      <c r="W5512" s="3">
        <v>-2140.489625600003</v>
      </c>
      <c r="X5512" t="s">
        <v>4434</v>
      </c>
      <c r="Y5512" s="3">
        <v>1183199.60480053</v>
      </c>
      <c r="Z5512" s="1">
        <v>2.943998682668434</v>
      </c>
      <c r="AA5512" s="3">
        <v>1398317.936239882</v>
      </c>
      <c r="AB5512" s="3">
        <v>-215118.3314393514</v>
      </c>
      <c r="AC5512" s="1">
        <v>-0.153840786751124</v>
      </c>
    </row>
    <row r="5513" spans="1:29">
      <c r="A5513" s="6">
        <v>5511</v>
      </c>
      <c r="B5513" t="s">
        <v>3719</v>
      </c>
      <c r="M5513" s="3">
        <v>579548.8849999994</v>
      </c>
      <c r="N5513" s="3">
        <v>1082900.41476</v>
      </c>
      <c r="O5513" s="1">
        <v>2.609668049200001</v>
      </c>
      <c r="Q5513" s="3">
        <v>94099.09556024479</v>
      </c>
      <c r="R5513" s="1">
        <v>0.08689542849708823</v>
      </c>
      <c r="S5513" s="3">
        <v>1143528.978760801</v>
      </c>
      <c r="T5513" s="3">
        <v>-60628.56400080048</v>
      </c>
      <c r="U5513" s="1">
        <v>-0.05301882604365774</v>
      </c>
      <c r="V5513">
        <v>29</v>
      </c>
      <c r="W5513" s="3">
        <v>0</v>
      </c>
      <c r="Y5513" s="3">
        <v>1181887.229235607</v>
      </c>
      <c r="Z5513" s="1">
        <v>2.939624097452024</v>
      </c>
      <c r="AA5513" s="3">
        <v>1398317.936239882</v>
      </c>
      <c r="AB5513" s="3">
        <v>-216430.7070042745</v>
      </c>
      <c r="AC5513" s="1">
        <v>-0.154779325498937</v>
      </c>
    </row>
    <row r="5514" spans="1:29">
      <c r="A5514" s="6">
        <v>5512</v>
      </c>
      <c r="B5514" t="s">
        <v>3720</v>
      </c>
      <c r="M5514" s="3">
        <v>579548.8849999994</v>
      </c>
      <c r="N5514" s="3">
        <v>1082900.41476</v>
      </c>
      <c r="O5514" s="1">
        <v>2.609668049200001</v>
      </c>
      <c r="Q5514" s="3">
        <v>94099.09556024479</v>
      </c>
      <c r="R5514" s="1">
        <v>0.08689542849708823</v>
      </c>
      <c r="S5514" s="3">
        <v>1143528.978760801</v>
      </c>
      <c r="T5514" s="3">
        <v>-60628.56400080048</v>
      </c>
      <c r="U5514" s="1">
        <v>-0.05301882604365774</v>
      </c>
      <c r="V5514">
        <v>29</v>
      </c>
      <c r="W5514" s="3">
        <v>0</v>
      </c>
      <c r="Y5514" s="3">
        <v>1181887.229235607</v>
      </c>
      <c r="Z5514" s="1">
        <v>2.939624097452024</v>
      </c>
      <c r="AA5514" s="3">
        <v>1398317.936239882</v>
      </c>
      <c r="AB5514" s="3">
        <v>-216430.7070042745</v>
      </c>
      <c r="AC5514" s="1">
        <v>-0.154779325498937</v>
      </c>
    </row>
    <row r="5515" spans="1:29">
      <c r="A5515" s="6">
        <v>5513</v>
      </c>
      <c r="B5515" t="s">
        <v>3721</v>
      </c>
      <c r="M5515" s="3">
        <v>579548.8849999994</v>
      </c>
      <c r="N5515" s="3">
        <v>1082900.41476</v>
      </c>
      <c r="O5515" s="1">
        <v>2.609668049200001</v>
      </c>
      <c r="Q5515" s="3">
        <v>94099.09556024479</v>
      </c>
      <c r="R5515" s="1">
        <v>0.08689542849708823</v>
      </c>
      <c r="S5515" s="3">
        <v>1143528.978760801</v>
      </c>
      <c r="T5515" s="3">
        <v>-60628.56400080048</v>
      </c>
      <c r="U5515" s="1">
        <v>-0.05301882604365774</v>
      </c>
      <c r="V5515">
        <v>29</v>
      </c>
      <c r="W5515" s="3">
        <v>0</v>
      </c>
      <c r="Y5515" s="3">
        <v>1181887.229235607</v>
      </c>
      <c r="Z5515" s="1">
        <v>2.939624097452024</v>
      </c>
      <c r="AA5515" s="3">
        <v>1398317.936239882</v>
      </c>
      <c r="AB5515" s="3">
        <v>-216430.7070042745</v>
      </c>
      <c r="AC5515" s="1">
        <v>-0.154779325498937</v>
      </c>
    </row>
    <row r="5516" spans="1:29">
      <c r="A5516" s="6">
        <v>5514</v>
      </c>
      <c r="B5516" t="s">
        <v>3722</v>
      </c>
      <c r="C5516">
        <v>40834</v>
      </c>
      <c r="D5516" t="s">
        <v>4234</v>
      </c>
      <c r="E5516" t="s">
        <v>4431</v>
      </c>
      <c r="F5516" t="s">
        <v>4432</v>
      </c>
      <c r="G5516">
        <v>20.57881</v>
      </c>
      <c r="H5516">
        <v>22.40515</v>
      </c>
      <c r="I5516">
        <v>1700</v>
      </c>
      <c r="J5516" s="3">
        <v>16.4266265</v>
      </c>
      <c r="K5516">
        <v>19.0443775</v>
      </c>
      <c r="L5516" s="3">
        <v>38088.755</v>
      </c>
      <c r="M5516" s="3">
        <v>617637.6399999994</v>
      </c>
      <c r="N5516" s="3">
        <v>1082864.943756</v>
      </c>
      <c r="O5516" s="1">
        <v>2.609549812520001</v>
      </c>
      <c r="P5516" s="3">
        <v>3248.701244280001</v>
      </c>
      <c r="Q5516" s="3">
        <v>97347.7968</v>
      </c>
      <c r="R5516" s="1">
        <v>0.0898983731640085</v>
      </c>
      <c r="S5516" s="3">
        <v>1143528.978760801</v>
      </c>
      <c r="T5516" s="3">
        <v>-60628.56400080048</v>
      </c>
      <c r="U5516" s="1">
        <v>-0.05302</v>
      </c>
      <c r="V5516">
        <v>30</v>
      </c>
      <c r="W5516" s="3">
        <v>0</v>
      </c>
      <c r="X5516" t="s">
        <v>4434</v>
      </c>
      <c r="Y5516" s="3">
        <v>1181887.229235607</v>
      </c>
      <c r="Z5516" s="1">
        <v>2.939624097452024</v>
      </c>
      <c r="AA5516" s="3">
        <v>1398317.936239882</v>
      </c>
      <c r="AB5516" s="3">
        <v>-216430.7070042745</v>
      </c>
      <c r="AC5516" s="1">
        <v>-0.154779325498937</v>
      </c>
    </row>
    <row r="5517" spans="1:29">
      <c r="A5517" s="6">
        <v>5515</v>
      </c>
      <c r="B5517" t="s">
        <v>3722</v>
      </c>
      <c r="C5517">
        <v>44590</v>
      </c>
      <c r="D5517" t="s">
        <v>4400</v>
      </c>
      <c r="E5517" t="s">
        <v>4431</v>
      </c>
      <c r="F5517" t="s">
        <v>4433</v>
      </c>
      <c r="G5517">
        <v>25.28936</v>
      </c>
      <c r="H5517">
        <v>32.22841</v>
      </c>
      <c r="I5517">
        <v>700</v>
      </c>
      <c r="J5517" s="3">
        <v>11.7679661</v>
      </c>
      <c r="K5517">
        <v>11.2799435</v>
      </c>
      <c r="L5517" s="3">
        <v>22559.887</v>
      </c>
      <c r="M5517" s="3">
        <v>597045.5089999994</v>
      </c>
      <c r="N5517" s="3">
        <v>1084809.6518464</v>
      </c>
      <c r="O5517" s="1">
        <v>2.616032172821335</v>
      </c>
      <c r="P5517" s="3">
        <v>3232.106340912002</v>
      </c>
      <c r="Q5517" s="3">
        <v>94115.690459088</v>
      </c>
      <c r="R5517" s="1">
        <v>0.08675779229922814</v>
      </c>
      <c r="S5517" s="3">
        <v>1143528.978760801</v>
      </c>
      <c r="T5517" s="3">
        <v>-58719.32691440033</v>
      </c>
      <c r="U5517" s="1">
        <v>-0.05134922507869651</v>
      </c>
      <c r="V5517">
        <v>29</v>
      </c>
      <c r="W5517" s="3">
        <v>1923.234385599998</v>
      </c>
      <c r="X5517" t="s">
        <v>4434</v>
      </c>
      <c r="Y5517" s="3">
        <v>1181887.229235607</v>
      </c>
      <c r="Z5517" s="1">
        <v>2.939624097452024</v>
      </c>
      <c r="AA5517" s="3">
        <v>1398317.936239882</v>
      </c>
      <c r="AB5517" s="3">
        <v>-216430.7070042745</v>
      </c>
      <c r="AC5517" s="1">
        <v>-0.154779325498937</v>
      </c>
    </row>
    <row r="5518" spans="1:29">
      <c r="A5518" s="6">
        <v>5516</v>
      </c>
      <c r="B5518" t="s">
        <v>3722</v>
      </c>
      <c r="M5518" s="3">
        <v>597045.5089999994</v>
      </c>
      <c r="N5518" s="3">
        <v>1084809.6518464</v>
      </c>
      <c r="O5518" s="1">
        <v>2.616032172821335</v>
      </c>
      <c r="Q5518" s="3">
        <v>94115.690459088</v>
      </c>
      <c r="R5518" s="1">
        <v>0.08675779229922814</v>
      </c>
      <c r="S5518" s="3">
        <v>1143528.978760801</v>
      </c>
      <c r="T5518" s="3">
        <v>-58719.32691440033</v>
      </c>
      <c r="U5518" s="1">
        <v>-0.05134922507869651</v>
      </c>
      <c r="V5518">
        <v>29</v>
      </c>
      <c r="W5518" s="3">
        <v>0</v>
      </c>
      <c r="Y5518" s="3">
        <v>1184948.005632706</v>
      </c>
      <c r="Z5518" s="1">
        <v>2.949826685442352</v>
      </c>
      <c r="AA5518" s="3">
        <v>1398317.936239882</v>
      </c>
      <c r="AB5518" s="3">
        <v>-213369.9306071762</v>
      </c>
      <c r="AC5518" s="1">
        <v>-0.1525904267386673</v>
      </c>
    </row>
    <row r="5519" spans="1:29">
      <c r="A5519" s="6">
        <v>5517</v>
      </c>
      <c r="B5519" t="s">
        <v>3723</v>
      </c>
      <c r="C5519">
        <v>52055</v>
      </c>
      <c r="D5519" t="s">
        <v>4399</v>
      </c>
      <c r="E5519" t="s">
        <v>4431</v>
      </c>
      <c r="F5519" t="s">
        <v>4432</v>
      </c>
      <c r="G5519">
        <v>34.72244</v>
      </c>
      <c r="H5519">
        <v>39.14</v>
      </c>
      <c r="I5519">
        <v>700</v>
      </c>
      <c r="J5519" s="3">
        <v>13.2194</v>
      </c>
      <c r="K5519">
        <v>13.699</v>
      </c>
      <c r="L5519" s="3">
        <v>27398</v>
      </c>
      <c r="M5519" s="3">
        <v>624443.5089999994</v>
      </c>
      <c r="N5519" s="3">
        <v>1084782.7334464</v>
      </c>
      <c r="O5519" s="1">
        <v>2.615942444821334</v>
      </c>
      <c r="P5519" s="3">
        <v>3254.428955539202</v>
      </c>
      <c r="Q5519" s="3">
        <v>97370.11941</v>
      </c>
      <c r="R5519" s="1">
        <v>0.0897600195945699</v>
      </c>
      <c r="S5519" s="3">
        <v>1143528.978760801</v>
      </c>
      <c r="T5519" s="3">
        <v>-58719.32691440033</v>
      </c>
      <c r="U5519" s="1">
        <v>-0.05135</v>
      </c>
      <c r="V5519">
        <v>30</v>
      </c>
      <c r="W5519" s="3">
        <v>0</v>
      </c>
      <c r="X5519" t="s">
        <v>4434</v>
      </c>
      <c r="Y5519" s="3">
        <v>1184948.005632706</v>
      </c>
      <c r="Z5519" s="1">
        <v>2.949826685442352</v>
      </c>
      <c r="AA5519" s="3">
        <v>1398317.936239882</v>
      </c>
      <c r="AB5519" s="3">
        <v>-213369.9306071762</v>
      </c>
      <c r="AC5519" s="1">
        <v>-0.1525904267386673</v>
      </c>
    </row>
    <row r="5520" spans="1:29">
      <c r="A5520" s="6">
        <v>5518</v>
      </c>
      <c r="B5520" t="s">
        <v>3723</v>
      </c>
      <c r="M5520" s="3">
        <v>624443.5089999994</v>
      </c>
      <c r="N5520" s="3">
        <v>1084782.7334464</v>
      </c>
      <c r="O5520" s="1">
        <v>2.615942444821334</v>
      </c>
      <c r="Q5520" s="3">
        <v>97370.11941</v>
      </c>
      <c r="R5520" s="1">
        <v>0.0897600195945699</v>
      </c>
      <c r="S5520" s="3">
        <v>1143528.978760801</v>
      </c>
      <c r="T5520" s="3">
        <v>-58719.32691440033</v>
      </c>
      <c r="U5520" s="1">
        <v>-0.05135</v>
      </c>
      <c r="V5520">
        <v>30</v>
      </c>
      <c r="W5520" s="3">
        <v>0</v>
      </c>
      <c r="Y5520" s="3">
        <v>1185494.047701367</v>
      </c>
      <c r="Z5520" s="1">
        <v>2.951646825671224</v>
      </c>
      <c r="AA5520" s="3">
        <v>1398317.936239882</v>
      </c>
      <c r="AB5520" s="3">
        <v>-212823.8885385145</v>
      </c>
      <c r="AC5520" s="1">
        <v>-0.1521999275149143</v>
      </c>
    </row>
    <row r="5521" spans="1:29">
      <c r="A5521" s="6">
        <v>5519</v>
      </c>
      <c r="B5521" t="s">
        <v>3724</v>
      </c>
      <c r="M5521" s="3">
        <v>624443.5089999994</v>
      </c>
      <c r="N5521" s="3">
        <v>1084782.7334464</v>
      </c>
      <c r="O5521" s="1">
        <v>2.615942444821334</v>
      </c>
      <c r="Q5521" s="3">
        <v>97370.11941</v>
      </c>
      <c r="R5521" s="1">
        <v>0.0897600195945699</v>
      </c>
      <c r="S5521" s="3">
        <v>1143528.978760801</v>
      </c>
      <c r="T5521" s="3">
        <v>-58719.32691440033</v>
      </c>
      <c r="U5521" s="1">
        <v>-0.05135</v>
      </c>
      <c r="V5521">
        <v>30</v>
      </c>
      <c r="W5521" s="3">
        <v>0</v>
      </c>
      <c r="Y5521" s="3">
        <v>1178477.459906237</v>
      </c>
      <c r="Z5521" s="1">
        <v>2.928258199687456</v>
      </c>
      <c r="AA5521" s="3">
        <v>1398317.936239882</v>
      </c>
      <c r="AB5521" s="3">
        <v>-219840.4763336449</v>
      </c>
      <c r="AC5521" s="1">
        <v>-0.1572178047896621</v>
      </c>
    </row>
    <row r="5522" spans="1:29">
      <c r="A5522" s="6">
        <v>5520</v>
      </c>
      <c r="B5522" t="s">
        <v>3725</v>
      </c>
      <c r="M5522" s="3">
        <v>624443.5089999994</v>
      </c>
      <c r="N5522" s="3">
        <v>1084782.7334464</v>
      </c>
      <c r="O5522" s="1">
        <v>2.615942444821334</v>
      </c>
      <c r="Q5522" s="3">
        <v>97370.11941</v>
      </c>
      <c r="R5522" s="1">
        <v>0.0897600195945699</v>
      </c>
      <c r="S5522" s="3">
        <v>1143528.978760801</v>
      </c>
      <c r="T5522" s="3">
        <v>-58719.32691440033</v>
      </c>
      <c r="U5522" s="1">
        <v>-0.05135</v>
      </c>
      <c r="V5522">
        <v>30</v>
      </c>
      <c r="W5522" s="3">
        <v>0</v>
      </c>
      <c r="Y5522" s="3">
        <v>1176256.267275366</v>
      </c>
      <c r="Z5522" s="1">
        <v>2.920854224251221</v>
      </c>
      <c r="AA5522" s="3">
        <v>1398317.936239882</v>
      </c>
      <c r="AB5522" s="3">
        <v>-222061.6689645154</v>
      </c>
      <c r="AC5522" s="1">
        <v>-0.1588062794657743</v>
      </c>
    </row>
    <row r="5523" spans="1:29">
      <c r="A5523" s="6">
        <v>5521</v>
      </c>
      <c r="B5523" t="s">
        <v>3726</v>
      </c>
      <c r="M5523" s="3">
        <v>624443.5089999994</v>
      </c>
      <c r="N5523" s="3">
        <v>1084782.7334464</v>
      </c>
      <c r="O5523" s="1">
        <v>2.615942444821334</v>
      </c>
      <c r="Q5523" s="3">
        <v>97370.11941</v>
      </c>
      <c r="R5523" s="1">
        <v>0.0897600195945699</v>
      </c>
      <c r="S5523" s="3">
        <v>1143528.978760801</v>
      </c>
      <c r="T5523" s="3">
        <v>-58719.32691440033</v>
      </c>
      <c r="U5523" s="1">
        <v>-0.05135</v>
      </c>
      <c r="V5523">
        <v>30</v>
      </c>
      <c r="W5523" s="3">
        <v>0</v>
      </c>
      <c r="Y5523" s="3">
        <v>1184738.084523637</v>
      </c>
      <c r="Z5523" s="1">
        <v>2.949126948412125</v>
      </c>
      <c r="AA5523" s="3">
        <v>1398317.936239882</v>
      </c>
      <c r="AB5523" s="3">
        <v>-213579.8517162444</v>
      </c>
      <c r="AC5523" s="1">
        <v>-0.1527405507581251</v>
      </c>
    </row>
    <row r="5524" spans="1:29">
      <c r="A5524" s="6">
        <v>5522</v>
      </c>
      <c r="B5524" t="s">
        <v>3727</v>
      </c>
      <c r="M5524" s="3">
        <v>624443.5089999994</v>
      </c>
      <c r="N5524" s="3">
        <v>1084782.7334464</v>
      </c>
      <c r="O5524" s="1">
        <v>2.615942444821334</v>
      </c>
      <c r="Q5524" s="3">
        <v>97370.11941</v>
      </c>
      <c r="R5524" s="1">
        <v>0.0897600195945699</v>
      </c>
      <c r="S5524" s="3">
        <v>1143528.978760801</v>
      </c>
      <c r="T5524" s="3">
        <v>-58719.32691440033</v>
      </c>
      <c r="U5524" s="1">
        <v>-0.05135</v>
      </c>
      <c r="V5524">
        <v>30</v>
      </c>
      <c r="W5524" s="3">
        <v>0</v>
      </c>
      <c r="Y5524" s="3">
        <v>1184738.084523637</v>
      </c>
      <c r="Z5524" s="1">
        <v>2.949126948412125</v>
      </c>
      <c r="AA5524" s="3">
        <v>1398317.936239882</v>
      </c>
      <c r="AB5524" s="3">
        <v>-213579.8517162444</v>
      </c>
      <c r="AC5524" s="1">
        <v>-0.1527405507581251</v>
      </c>
    </row>
    <row r="5525" spans="1:29">
      <c r="A5525" s="6">
        <v>5523</v>
      </c>
      <c r="B5525" t="s">
        <v>3728</v>
      </c>
      <c r="M5525" s="3">
        <v>624443.5089999994</v>
      </c>
      <c r="N5525" s="3">
        <v>1084782.7334464</v>
      </c>
      <c r="O5525" s="1">
        <v>2.615942444821334</v>
      </c>
      <c r="Q5525" s="3">
        <v>97370.11941</v>
      </c>
      <c r="R5525" s="1">
        <v>0.0897600195945699</v>
      </c>
      <c r="S5525" s="3">
        <v>1143528.978760801</v>
      </c>
      <c r="T5525" s="3">
        <v>-58719.32691440033</v>
      </c>
      <c r="U5525" s="1">
        <v>-0.05135</v>
      </c>
      <c r="V5525">
        <v>30</v>
      </c>
      <c r="W5525" s="3">
        <v>0</v>
      </c>
      <c r="Y5525" s="3">
        <v>1184738.084523637</v>
      </c>
      <c r="Z5525" s="1">
        <v>2.949126948412125</v>
      </c>
      <c r="AA5525" s="3">
        <v>1398317.936239882</v>
      </c>
      <c r="AB5525" s="3">
        <v>-213579.8517162444</v>
      </c>
      <c r="AC5525" s="1">
        <v>-0.1527405507581251</v>
      </c>
    </row>
    <row r="5526" spans="1:29">
      <c r="A5526" s="6">
        <v>5524</v>
      </c>
      <c r="B5526" t="s">
        <v>3729</v>
      </c>
      <c r="M5526" s="3">
        <v>624443.5089999994</v>
      </c>
      <c r="N5526" s="3">
        <v>1084782.7334464</v>
      </c>
      <c r="O5526" s="1">
        <v>2.615942444821334</v>
      </c>
      <c r="Q5526" s="3">
        <v>97370.11941</v>
      </c>
      <c r="R5526" s="1">
        <v>0.0897600195945699</v>
      </c>
      <c r="S5526" s="3">
        <v>1143528.978760801</v>
      </c>
      <c r="T5526" s="3">
        <v>-58719.32691440033</v>
      </c>
      <c r="U5526" s="1">
        <v>-0.05135</v>
      </c>
      <c r="V5526">
        <v>30</v>
      </c>
      <c r="W5526" s="3">
        <v>0</v>
      </c>
      <c r="Y5526" s="3">
        <v>1175506.687233194</v>
      </c>
      <c r="Z5526" s="1">
        <v>2.918355624110648</v>
      </c>
      <c r="AA5526" s="3">
        <v>1398317.936239882</v>
      </c>
      <c r="AB5526" s="3">
        <v>-222811.2490066874</v>
      </c>
      <c r="AC5526" s="1">
        <v>-0.1593423378418741</v>
      </c>
    </row>
    <row r="5527" spans="1:29">
      <c r="A5527" s="6">
        <v>5525</v>
      </c>
      <c r="B5527" t="s">
        <v>3730</v>
      </c>
      <c r="C5527">
        <v>46805</v>
      </c>
      <c r="D5527" t="s">
        <v>4306</v>
      </c>
      <c r="E5527" t="s">
        <v>4431</v>
      </c>
      <c r="F5527" t="s">
        <v>4433</v>
      </c>
      <c r="G5527">
        <v>32.5406</v>
      </c>
      <c r="H5527">
        <v>35.36308</v>
      </c>
      <c r="I5527">
        <v>700</v>
      </c>
      <c r="J5527" s="3">
        <v>12.4262468</v>
      </c>
      <c r="K5527">
        <v>12.377078</v>
      </c>
      <c r="L5527" s="3">
        <v>24754.156</v>
      </c>
      <c r="M5527" s="3">
        <v>598712.4049999993</v>
      </c>
      <c r="N5527" s="3">
        <v>1083780.9821216</v>
      </c>
      <c r="O5527" s="1">
        <v>2.612603273738668</v>
      </c>
      <c r="P5527" s="3">
        <v>3234.206705961601</v>
      </c>
      <c r="Q5527" s="3">
        <v>94135.9127040384</v>
      </c>
      <c r="R5527" s="1">
        <v>0.0868587973556786</v>
      </c>
      <c r="S5527" s="3">
        <v>1143528.978760801</v>
      </c>
      <c r="T5527" s="3">
        <v>-59747.99663920049</v>
      </c>
      <c r="U5527" s="1">
        <v>-0.05224878227742609</v>
      </c>
      <c r="V5527">
        <v>29</v>
      </c>
      <c r="W5527" s="3">
        <v>-1027.336208</v>
      </c>
      <c r="X5527" t="s">
        <v>4434</v>
      </c>
      <c r="Y5527" s="3">
        <v>1175506.687233194</v>
      </c>
      <c r="Z5527" s="1">
        <v>2.918355624110648</v>
      </c>
      <c r="AA5527" s="3">
        <v>1398317.936239882</v>
      </c>
      <c r="AB5527" s="3">
        <v>-222811.2490066874</v>
      </c>
      <c r="AC5527" s="1">
        <v>-0.1593423378418741</v>
      </c>
    </row>
    <row r="5528" spans="1:29">
      <c r="A5528" s="6">
        <v>5526</v>
      </c>
      <c r="B5528" t="s">
        <v>3730</v>
      </c>
      <c r="C5528">
        <v>40834</v>
      </c>
      <c r="D5528" t="s">
        <v>4234</v>
      </c>
      <c r="E5528" t="s">
        <v>4431</v>
      </c>
      <c r="F5528" t="s">
        <v>4433</v>
      </c>
      <c r="G5528">
        <v>20.57881</v>
      </c>
      <c r="H5528">
        <v>20.51599</v>
      </c>
      <c r="I5528">
        <v>1700</v>
      </c>
      <c r="J5528" s="3">
        <v>15.4631549</v>
      </c>
      <c r="K5528">
        <v>17.4385915</v>
      </c>
      <c r="L5528" s="3">
        <v>34877.183</v>
      </c>
      <c r="M5528" s="3">
        <v>560623.6499999993</v>
      </c>
      <c r="N5528" s="3">
        <v>1080536.5083752</v>
      </c>
      <c r="O5528" s="1">
        <v>2.601788361250668</v>
      </c>
      <c r="P5528" s="3">
        <v>3248.701244280001</v>
      </c>
      <c r="Q5528" s="3">
        <v>90887.2114597584</v>
      </c>
      <c r="R5528" s="1">
        <v>0.08411304084155864</v>
      </c>
      <c r="S5528" s="3">
        <v>1143528.978760801</v>
      </c>
      <c r="T5528" s="3">
        <v>-62992.47038560035</v>
      </c>
      <c r="U5528" s="1">
        <v>-0.05508602891188898</v>
      </c>
      <c r="V5528">
        <v>28</v>
      </c>
      <c r="W5528" s="3">
        <v>-3279.9447504</v>
      </c>
      <c r="X5528" t="s">
        <v>4434</v>
      </c>
      <c r="Y5528" s="3">
        <v>1175506.687233194</v>
      </c>
      <c r="Z5528" s="1">
        <v>2.918355624110648</v>
      </c>
      <c r="AA5528" s="3">
        <v>1398317.936239882</v>
      </c>
      <c r="AB5528" s="3">
        <v>-222811.2490066874</v>
      </c>
      <c r="AC5528" s="1">
        <v>-0.1593423378418741</v>
      </c>
    </row>
    <row r="5529" spans="1:29">
      <c r="A5529" s="6">
        <v>5527</v>
      </c>
      <c r="B5529" t="s">
        <v>3730</v>
      </c>
      <c r="M5529" s="3">
        <v>560623.6499999993</v>
      </c>
      <c r="N5529" s="3">
        <v>1080536.5083752</v>
      </c>
      <c r="O5529" s="1">
        <v>2.601788361250668</v>
      </c>
      <c r="Q5529" s="3">
        <v>90887.2114597584</v>
      </c>
      <c r="R5529" s="1">
        <v>0.08411304084155864</v>
      </c>
      <c r="S5529" s="3">
        <v>1143528.978760801</v>
      </c>
      <c r="T5529" s="3">
        <v>-62992.47038560035</v>
      </c>
      <c r="U5529" s="1">
        <v>-0.05508602891188898</v>
      </c>
      <c r="V5529">
        <v>28</v>
      </c>
      <c r="W5529" s="3">
        <v>0</v>
      </c>
      <c r="Y5529" s="3">
        <v>1185788.057231763</v>
      </c>
      <c r="Z5529" s="1">
        <v>2.952626857439209</v>
      </c>
      <c r="AA5529" s="3">
        <v>1398317.936239882</v>
      </c>
      <c r="AB5529" s="3">
        <v>-212529.879008119</v>
      </c>
      <c r="AC5529" s="1">
        <v>-0.151989668086228</v>
      </c>
    </row>
    <row r="5530" spans="1:29">
      <c r="A5530" s="6">
        <v>5528</v>
      </c>
      <c r="B5530" t="s">
        <v>3731</v>
      </c>
      <c r="C5530">
        <v>52556</v>
      </c>
      <c r="D5530" t="s">
        <v>4314</v>
      </c>
      <c r="E5530" t="s">
        <v>4431</v>
      </c>
      <c r="F5530" t="s">
        <v>4432</v>
      </c>
      <c r="G5530">
        <v>1.53833</v>
      </c>
      <c r="H5530">
        <v>1.82</v>
      </c>
      <c r="I5530">
        <v>11500</v>
      </c>
      <c r="J5530" s="3">
        <v>11.279</v>
      </c>
      <c r="K5530">
        <v>10.465</v>
      </c>
      <c r="L5530" s="3">
        <v>20930</v>
      </c>
      <c r="M5530" s="3">
        <v>581553.6499999993</v>
      </c>
      <c r="N5530" s="3">
        <v>1080514.7643752</v>
      </c>
      <c r="O5530" s="1">
        <v>2.601715881250668</v>
      </c>
      <c r="P5530" s="3">
        <v>3241.609525125602</v>
      </c>
      <c r="Q5530" s="3">
        <v>94128.82098</v>
      </c>
      <c r="R5530" s="1">
        <v>0.08711479387736946</v>
      </c>
      <c r="S5530" s="3">
        <v>1143528.978760801</v>
      </c>
      <c r="T5530" s="3">
        <v>-62992.47038560035</v>
      </c>
      <c r="U5530" s="1">
        <v>-0.05509</v>
      </c>
      <c r="V5530">
        <v>29</v>
      </c>
      <c r="W5530" s="3">
        <v>0</v>
      </c>
      <c r="X5530" t="s">
        <v>4434</v>
      </c>
      <c r="Y5530" s="3">
        <v>1185788.057231763</v>
      </c>
      <c r="Z5530" s="1">
        <v>2.952626857439209</v>
      </c>
      <c r="AA5530" s="3">
        <v>1398317.936239882</v>
      </c>
      <c r="AB5530" s="3">
        <v>-212529.879008119</v>
      </c>
      <c r="AC5530" s="1">
        <v>-0.151989668086228</v>
      </c>
    </row>
    <row r="5531" spans="1:29">
      <c r="A5531" s="6">
        <v>5529</v>
      </c>
      <c r="B5531" t="s">
        <v>3731</v>
      </c>
      <c r="M5531" s="3">
        <v>581553.6499999993</v>
      </c>
      <c r="N5531" s="3">
        <v>1080514.7643752</v>
      </c>
      <c r="O5531" s="1">
        <v>2.601715881250668</v>
      </c>
      <c r="Q5531" s="3">
        <v>94128.82098</v>
      </c>
      <c r="R5531" s="1">
        <v>0.08711479387736946</v>
      </c>
      <c r="S5531" s="3">
        <v>1143528.978760801</v>
      </c>
      <c r="T5531" s="3">
        <v>-62992.47038560035</v>
      </c>
      <c r="U5531" s="1">
        <v>-0.05509</v>
      </c>
      <c r="V5531">
        <v>29</v>
      </c>
      <c r="W5531" s="3">
        <v>0</v>
      </c>
      <c r="Y5531" s="3">
        <v>1185829.085728913</v>
      </c>
      <c r="Z5531" s="1">
        <v>2.952763619096376</v>
      </c>
      <c r="AA5531" s="3">
        <v>1398317.936239882</v>
      </c>
      <c r="AB5531" s="3">
        <v>-212488.8505109691</v>
      </c>
      <c r="AC5531" s="1">
        <v>-0.1519603267639961</v>
      </c>
    </row>
    <row r="5532" spans="1:29">
      <c r="A5532" s="6">
        <v>5530</v>
      </c>
      <c r="B5532" t="s">
        <v>3732</v>
      </c>
      <c r="M5532" s="3">
        <v>581553.6499999993</v>
      </c>
      <c r="N5532" s="3">
        <v>1080514.7643752</v>
      </c>
      <c r="O5532" s="1">
        <v>2.601715881250668</v>
      </c>
      <c r="Q5532" s="3">
        <v>94128.82098</v>
      </c>
      <c r="R5532" s="1">
        <v>0.08711479387736946</v>
      </c>
      <c r="S5532" s="3">
        <v>1143528.978760801</v>
      </c>
      <c r="T5532" s="3">
        <v>-62992.47038560035</v>
      </c>
      <c r="U5532" s="1">
        <v>-0.05509</v>
      </c>
      <c r="V5532">
        <v>29</v>
      </c>
      <c r="W5532" s="3">
        <v>0</v>
      </c>
      <c r="Y5532" s="3">
        <v>1171142.814724555</v>
      </c>
      <c r="Z5532" s="1">
        <v>2.903809382415185</v>
      </c>
      <c r="AA5532" s="3">
        <v>1398317.936239882</v>
      </c>
      <c r="AB5532" s="3">
        <v>-227175.1215153262</v>
      </c>
      <c r="AC5532" s="1">
        <v>-0.1624631391958018</v>
      </c>
    </row>
    <row r="5533" spans="1:29">
      <c r="A5533" s="6">
        <v>5531</v>
      </c>
      <c r="B5533" t="s">
        <v>3733</v>
      </c>
      <c r="C5533">
        <v>13658</v>
      </c>
      <c r="D5533" t="s">
        <v>4226</v>
      </c>
      <c r="E5533" t="s">
        <v>4431</v>
      </c>
      <c r="F5533" t="s">
        <v>4433</v>
      </c>
      <c r="G5533">
        <v>17.85509</v>
      </c>
      <c r="H5533">
        <v>18.69057</v>
      </c>
      <c r="I5533">
        <v>500</v>
      </c>
      <c r="J5533" s="3">
        <v>7.8035855</v>
      </c>
      <c r="K5533">
        <v>4.6726425</v>
      </c>
      <c r="L5533" s="3">
        <v>9345.285</v>
      </c>
      <c r="M5533" s="3">
        <v>569646.3749999993</v>
      </c>
      <c r="N5533" s="3">
        <v>1077940.2981472</v>
      </c>
      <c r="O5533" s="1">
        <v>2.593134327157335</v>
      </c>
      <c r="P5533" s="3">
        <v>3254.238525840002</v>
      </c>
      <c r="Q5533" s="3">
        <v>90874.58245416</v>
      </c>
      <c r="R5533" s="1">
        <v>0.0843039105322978</v>
      </c>
      <c r="S5533" s="3">
        <v>1143528.978760801</v>
      </c>
      <c r="T5533" s="3">
        <v>-65588.68061360042</v>
      </c>
      <c r="U5533" s="1">
        <v>-0.05735637822198122</v>
      </c>
      <c r="V5533">
        <v>28</v>
      </c>
      <c r="W5533" s="3">
        <v>-2588.992048</v>
      </c>
      <c r="X5533" t="s">
        <v>4434</v>
      </c>
      <c r="Y5533" s="3">
        <v>1171142.814724555</v>
      </c>
      <c r="Z5533" s="1">
        <v>2.903809382415185</v>
      </c>
      <c r="AA5533" s="3">
        <v>1398317.936239882</v>
      </c>
      <c r="AB5533" s="3">
        <v>-227175.1215153262</v>
      </c>
      <c r="AC5533" s="1">
        <v>-0.1624631391958018</v>
      </c>
    </row>
    <row r="5534" spans="1:29">
      <c r="A5534" s="6">
        <v>5532</v>
      </c>
      <c r="B5534" t="s">
        <v>3733</v>
      </c>
      <c r="M5534" s="3">
        <v>569646.3749999993</v>
      </c>
      <c r="N5534" s="3">
        <v>1077940.2981472</v>
      </c>
      <c r="O5534" s="1">
        <v>2.593134327157335</v>
      </c>
      <c r="Q5534" s="3">
        <v>90874.58245416</v>
      </c>
      <c r="R5534" s="1">
        <v>0.0843039105322978</v>
      </c>
      <c r="S5534" s="3">
        <v>1143528.978760801</v>
      </c>
      <c r="T5534" s="3">
        <v>-65588.68061360042</v>
      </c>
      <c r="U5534" s="1">
        <v>-0.05735637822198122</v>
      </c>
      <c r="V5534">
        <v>28</v>
      </c>
      <c r="W5534" s="3">
        <v>0</v>
      </c>
      <c r="Y5534" s="3">
        <v>1173401.950944276</v>
      </c>
      <c r="Z5534" s="1">
        <v>2.911339836480919</v>
      </c>
      <c r="AA5534" s="3">
        <v>1398317.936239882</v>
      </c>
      <c r="AB5534" s="3">
        <v>-224915.9852956061</v>
      </c>
      <c r="AC5534" s="1">
        <v>-0.1608475293540265</v>
      </c>
    </row>
    <row r="5535" spans="1:29">
      <c r="A5535" s="6">
        <v>5533</v>
      </c>
      <c r="B5535" t="s">
        <v>3734</v>
      </c>
      <c r="M5535" s="3">
        <v>569646.3749999993</v>
      </c>
      <c r="N5535" s="3">
        <v>1077940.2981472</v>
      </c>
      <c r="O5535" s="1">
        <v>2.593134327157335</v>
      </c>
      <c r="Q5535" s="3">
        <v>90874.58245416</v>
      </c>
      <c r="R5535" s="1">
        <v>0.0843039105322978</v>
      </c>
      <c r="S5535" s="3">
        <v>1143528.978760801</v>
      </c>
      <c r="T5535" s="3">
        <v>-65588.68061360042</v>
      </c>
      <c r="U5535" s="1">
        <v>-0.05735637822198122</v>
      </c>
      <c r="V5535">
        <v>28</v>
      </c>
      <c r="W5535" s="3">
        <v>0</v>
      </c>
      <c r="Y5535" s="3">
        <v>1173401.950944276</v>
      </c>
      <c r="Z5535" s="1">
        <v>2.911339836480919</v>
      </c>
      <c r="AA5535" s="3">
        <v>1398317.936239882</v>
      </c>
      <c r="AB5535" s="3">
        <v>-224915.9852956061</v>
      </c>
      <c r="AC5535" s="1">
        <v>-0.1608475293540265</v>
      </c>
    </row>
    <row r="5536" spans="1:29">
      <c r="A5536" s="6">
        <v>5534</v>
      </c>
      <c r="B5536" t="s">
        <v>3735</v>
      </c>
      <c r="M5536" s="3">
        <v>569646.3749999993</v>
      </c>
      <c r="N5536" s="3">
        <v>1077940.2981472</v>
      </c>
      <c r="O5536" s="1">
        <v>2.593134327157335</v>
      </c>
      <c r="Q5536" s="3">
        <v>90874.58245416</v>
      </c>
      <c r="R5536" s="1">
        <v>0.0843039105322978</v>
      </c>
      <c r="S5536" s="3">
        <v>1143528.978760801</v>
      </c>
      <c r="T5536" s="3">
        <v>-65588.68061360042</v>
      </c>
      <c r="U5536" s="1">
        <v>-0.05735637822198122</v>
      </c>
      <c r="V5536">
        <v>28</v>
      </c>
      <c r="W5536" s="3">
        <v>0</v>
      </c>
      <c r="Y5536" s="3">
        <v>1173401.950944276</v>
      </c>
      <c r="Z5536" s="1">
        <v>2.911339836480919</v>
      </c>
      <c r="AA5536" s="3">
        <v>1398317.936239882</v>
      </c>
      <c r="AB5536" s="3">
        <v>-224915.9852956061</v>
      </c>
      <c r="AC5536" s="1">
        <v>-0.1608475293540265</v>
      </c>
    </row>
    <row r="5537" spans="1:29">
      <c r="A5537" s="6">
        <v>5535</v>
      </c>
      <c r="B5537" t="s">
        <v>3736</v>
      </c>
      <c r="M5537" s="3">
        <v>569646.3749999993</v>
      </c>
      <c r="N5537" s="3">
        <v>1077940.2981472</v>
      </c>
      <c r="O5537" s="1">
        <v>2.593134327157335</v>
      </c>
      <c r="Q5537" s="3">
        <v>90874.58245416</v>
      </c>
      <c r="R5537" s="1">
        <v>0.0843039105322978</v>
      </c>
      <c r="S5537" s="3">
        <v>1143528.978760801</v>
      </c>
      <c r="T5537" s="3">
        <v>-65588.68061360042</v>
      </c>
      <c r="U5537" s="1">
        <v>-0.05735637822198122</v>
      </c>
      <c r="V5537">
        <v>28</v>
      </c>
      <c r="W5537" s="3">
        <v>0</v>
      </c>
      <c r="Y5537" s="3">
        <v>1173401.950944276</v>
      </c>
      <c r="Z5537" s="1">
        <v>2.911339836480919</v>
      </c>
      <c r="AA5537" s="3">
        <v>1398317.936239882</v>
      </c>
      <c r="AB5537" s="3">
        <v>-224915.9852956061</v>
      </c>
      <c r="AC5537" s="1">
        <v>-0.1608475293540265</v>
      </c>
    </row>
    <row r="5538" spans="1:29">
      <c r="A5538" s="6">
        <v>5536</v>
      </c>
      <c r="B5538" t="s">
        <v>3737</v>
      </c>
      <c r="C5538">
        <v>75640</v>
      </c>
      <c r="D5538" t="s">
        <v>4370</v>
      </c>
      <c r="E5538" t="s">
        <v>4431</v>
      </c>
      <c r="F5538" t="s">
        <v>4432</v>
      </c>
      <c r="G5538">
        <v>5.17445</v>
      </c>
      <c r="H5538">
        <v>6.06367</v>
      </c>
      <c r="I5538">
        <v>3600</v>
      </c>
      <c r="J5538" s="3">
        <v>11.5487636</v>
      </c>
      <c r="K5538">
        <v>10.914606</v>
      </c>
      <c r="L5538" s="3">
        <v>21829.212</v>
      </c>
      <c r="M5538" s="3">
        <v>591475.5869999994</v>
      </c>
      <c r="N5538" s="3">
        <v>1077917.8347776</v>
      </c>
      <c r="O5538" s="1">
        <v>2.593059449258668</v>
      </c>
      <c r="P5538" s="3">
        <v>3233.820894441601</v>
      </c>
      <c r="Q5538" s="3">
        <v>94108.40334999999</v>
      </c>
      <c r="R5538" s="1">
        <v>0.08730572991160941</v>
      </c>
      <c r="S5538" s="3">
        <v>1143528.978760801</v>
      </c>
      <c r="T5538" s="3">
        <v>-65588.68061360042</v>
      </c>
      <c r="U5538" s="1">
        <v>-0.05736</v>
      </c>
      <c r="V5538">
        <v>29</v>
      </c>
      <c r="W5538" s="3">
        <v>0</v>
      </c>
      <c r="X5538" t="s">
        <v>4434</v>
      </c>
      <c r="Y5538" s="3">
        <v>1173401.950944276</v>
      </c>
      <c r="Z5538" s="1">
        <v>2.911339836480919</v>
      </c>
      <c r="AA5538" s="3">
        <v>1398317.936239882</v>
      </c>
      <c r="AB5538" s="3">
        <v>-224915.9852956061</v>
      </c>
      <c r="AC5538" s="1">
        <v>-0.1608475293540265</v>
      </c>
    </row>
    <row r="5539" spans="1:29">
      <c r="A5539" s="6">
        <v>5537</v>
      </c>
      <c r="B5539" t="s">
        <v>3737</v>
      </c>
      <c r="M5539" s="3">
        <v>591475.5869999994</v>
      </c>
      <c r="N5539" s="3">
        <v>1077917.8347776</v>
      </c>
      <c r="O5539" s="1">
        <v>2.593059449258668</v>
      </c>
      <c r="Q5539" s="3">
        <v>94108.40334999999</v>
      </c>
      <c r="R5539" s="1">
        <v>0.08730572991160941</v>
      </c>
      <c r="S5539" s="3">
        <v>1143528.978760801</v>
      </c>
      <c r="T5539" s="3">
        <v>-65588.68061360042</v>
      </c>
      <c r="U5539" s="1">
        <v>-0.05736</v>
      </c>
      <c r="V5539">
        <v>29</v>
      </c>
      <c r="W5539" s="3">
        <v>0</v>
      </c>
      <c r="Y5539" s="3">
        <v>1166760.325157826</v>
      </c>
      <c r="Z5539" s="1">
        <v>2.889201083859419</v>
      </c>
      <c r="AA5539" s="3">
        <v>1398317.936239882</v>
      </c>
      <c r="AB5539" s="3">
        <v>-231557.6110820561</v>
      </c>
      <c r="AC5539" s="1">
        <v>-0.1655972544446661</v>
      </c>
    </row>
    <row r="5540" spans="1:29">
      <c r="A5540" s="6">
        <v>5538</v>
      </c>
      <c r="B5540" t="s">
        <v>3738</v>
      </c>
      <c r="C5540">
        <v>5103</v>
      </c>
      <c r="D5540" t="s">
        <v>4265</v>
      </c>
      <c r="E5540" t="s">
        <v>4431</v>
      </c>
      <c r="F5540" t="s">
        <v>4433</v>
      </c>
      <c r="G5540">
        <v>53.31988</v>
      </c>
      <c r="H5540">
        <v>100.82</v>
      </c>
      <c r="I5540">
        <v>100</v>
      </c>
      <c r="J5540" s="3">
        <v>8.0246</v>
      </c>
      <c r="K5540">
        <v>5.041</v>
      </c>
      <c r="L5540" s="3">
        <v>10082</v>
      </c>
      <c r="M5540" s="3">
        <v>583801.5319999993</v>
      </c>
      <c r="N5540" s="3">
        <v>1080312.7141776</v>
      </c>
      <c r="O5540" s="1">
        <v>2.601042380592001</v>
      </c>
      <c r="P5540" s="3">
        <v>3254.928451588802</v>
      </c>
      <c r="Q5540" s="3">
        <v>90853.47489841119</v>
      </c>
      <c r="R5540" s="1">
        <v>0.08409923692101909</v>
      </c>
      <c r="S5540" s="3">
        <v>1143528.978760801</v>
      </c>
      <c r="T5540" s="3">
        <v>-63216.26458320045</v>
      </c>
      <c r="U5540" s="1">
        <v>-0.05528173378842181</v>
      </c>
      <c r="V5540">
        <v>28</v>
      </c>
      <c r="W5540" s="3">
        <v>2383.740156</v>
      </c>
      <c r="X5540" t="s">
        <v>4434</v>
      </c>
      <c r="Y5540" s="3">
        <v>1166760.325157826</v>
      </c>
      <c r="Z5540" s="1">
        <v>2.889201083859419</v>
      </c>
      <c r="AA5540" s="3">
        <v>1398317.936239882</v>
      </c>
      <c r="AB5540" s="3">
        <v>-231557.6110820561</v>
      </c>
      <c r="AC5540" s="1">
        <v>-0.1655972544446661</v>
      </c>
    </row>
    <row r="5541" spans="1:29">
      <c r="A5541" s="6">
        <v>5539</v>
      </c>
      <c r="B5541" t="s">
        <v>3738</v>
      </c>
      <c r="M5541" s="3">
        <v>583801.5319999993</v>
      </c>
      <c r="N5541" s="3">
        <v>1080312.7141776</v>
      </c>
      <c r="O5541" s="1">
        <v>2.601042380592001</v>
      </c>
      <c r="Q5541" s="3">
        <v>90853.47489841119</v>
      </c>
      <c r="R5541" s="1">
        <v>0.08409923692101909</v>
      </c>
      <c r="S5541" s="3">
        <v>1143528.978760801</v>
      </c>
      <c r="T5541" s="3">
        <v>-63216.26458320045</v>
      </c>
      <c r="U5541" s="1">
        <v>-0.05528173378842181</v>
      </c>
      <c r="V5541">
        <v>28</v>
      </c>
      <c r="W5541" s="3">
        <v>0</v>
      </c>
      <c r="Y5541" s="3">
        <v>1174539.736942096</v>
      </c>
      <c r="Z5541" s="1">
        <v>2.915132456473652</v>
      </c>
      <c r="AA5541" s="3">
        <v>1398317.936239882</v>
      </c>
      <c r="AB5541" s="3">
        <v>-223778.199297786</v>
      </c>
      <c r="AC5541" s="1">
        <v>-0.1600338474521268</v>
      </c>
    </row>
    <row r="5542" spans="1:29">
      <c r="A5542" s="6">
        <v>5540</v>
      </c>
      <c r="B5542" t="s">
        <v>3739</v>
      </c>
      <c r="C5542">
        <v>35677</v>
      </c>
      <c r="D5542" t="s">
        <v>4271</v>
      </c>
      <c r="E5542" t="s">
        <v>4431</v>
      </c>
      <c r="F5542" t="s">
        <v>4432</v>
      </c>
      <c r="G5542">
        <v>16.19461</v>
      </c>
      <c r="H5542">
        <v>18.1347</v>
      </c>
      <c r="I5542">
        <v>1600</v>
      </c>
      <c r="J5542" s="3">
        <v>13.704656</v>
      </c>
      <c r="K5542">
        <v>14.50776</v>
      </c>
      <c r="L5542" s="3">
        <v>29015.52</v>
      </c>
      <c r="M5542" s="3">
        <v>612817.0519999993</v>
      </c>
      <c r="N5542" s="3">
        <v>1080284.5017616</v>
      </c>
      <c r="O5542" s="1">
        <v>2.600948339205335</v>
      </c>
      <c r="P5542" s="3">
        <v>3240.938142532801</v>
      </c>
      <c r="Q5542" s="3">
        <v>94094.41304</v>
      </c>
      <c r="R5542" s="1">
        <v>0.0871015115801087</v>
      </c>
      <c r="S5542" s="3">
        <v>1143528.978760801</v>
      </c>
      <c r="T5542" s="3">
        <v>-63216.26458320045</v>
      </c>
      <c r="U5542" s="1">
        <v>-0.05528</v>
      </c>
      <c r="V5542">
        <v>29</v>
      </c>
      <c r="W5542" s="3">
        <v>0</v>
      </c>
      <c r="X5542" t="s">
        <v>4434</v>
      </c>
      <c r="Y5542" s="3">
        <v>1174539.736942096</v>
      </c>
      <c r="Z5542" s="1">
        <v>2.915132456473652</v>
      </c>
      <c r="AA5542" s="3">
        <v>1398317.936239882</v>
      </c>
      <c r="AB5542" s="3">
        <v>-223778.199297786</v>
      </c>
      <c r="AC5542" s="1">
        <v>-0.1600338474521268</v>
      </c>
    </row>
    <row r="5543" spans="1:29">
      <c r="A5543" s="6">
        <v>5541</v>
      </c>
      <c r="B5543" t="s">
        <v>3739</v>
      </c>
      <c r="M5543" s="3">
        <v>612817.0519999993</v>
      </c>
      <c r="N5543" s="3">
        <v>1080284.5017616</v>
      </c>
      <c r="O5543" s="1">
        <v>2.600948339205335</v>
      </c>
      <c r="Q5543" s="3">
        <v>94094.41304</v>
      </c>
      <c r="R5543" s="1">
        <v>0.0871015115801087</v>
      </c>
      <c r="S5543" s="3">
        <v>1143528.978760801</v>
      </c>
      <c r="T5543" s="3">
        <v>-63216.26458320045</v>
      </c>
      <c r="U5543" s="1">
        <v>-0.05528</v>
      </c>
      <c r="V5543">
        <v>29</v>
      </c>
      <c r="W5543" s="3">
        <v>0</v>
      </c>
      <c r="Y5543" s="3">
        <v>1158804.954728106</v>
      </c>
      <c r="Z5543" s="1">
        <v>2.862683182427019</v>
      </c>
      <c r="AA5543" s="3">
        <v>1398317.936239882</v>
      </c>
      <c r="AB5543" s="3">
        <v>-239512.9815117759</v>
      </c>
      <c r="AC5543" s="1">
        <v>-0.1712864973725742</v>
      </c>
    </row>
    <row r="5544" spans="1:29">
      <c r="A5544" s="6">
        <v>5542</v>
      </c>
      <c r="B5544" t="s">
        <v>3740</v>
      </c>
      <c r="M5544" s="3">
        <v>612817.0519999993</v>
      </c>
      <c r="N5544" s="3">
        <v>1080284.5017616</v>
      </c>
      <c r="O5544" s="1">
        <v>2.600948339205335</v>
      </c>
      <c r="Q5544" s="3">
        <v>94094.41304</v>
      </c>
      <c r="R5544" s="1">
        <v>0.0871015115801087</v>
      </c>
      <c r="S5544" s="3">
        <v>1143528.978760801</v>
      </c>
      <c r="T5544" s="3">
        <v>-63216.26458320045</v>
      </c>
      <c r="U5544" s="1">
        <v>-0.05528</v>
      </c>
      <c r="V5544">
        <v>29</v>
      </c>
      <c r="W5544" s="3">
        <v>0</v>
      </c>
      <c r="Y5544" s="3">
        <v>1154870.908696871</v>
      </c>
      <c r="Z5544" s="1">
        <v>2.849569695656236</v>
      </c>
      <c r="AA5544" s="3">
        <v>1398317.936239882</v>
      </c>
      <c r="AB5544" s="3">
        <v>-243447.0275430109</v>
      </c>
      <c r="AC5544" s="1">
        <v>-0.1740999104950675</v>
      </c>
    </row>
    <row r="5545" spans="1:29">
      <c r="A5545" s="6">
        <v>5543</v>
      </c>
      <c r="B5545" t="s">
        <v>3741</v>
      </c>
      <c r="M5545" s="3">
        <v>612817.0519999993</v>
      </c>
      <c r="N5545" s="3">
        <v>1080284.5017616</v>
      </c>
      <c r="O5545" s="1">
        <v>2.600948339205335</v>
      </c>
      <c r="Q5545" s="3">
        <v>94094.41304</v>
      </c>
      <c r="R5545" s="1">
        <v>0.0871015115801087</v>
      </c>
      <c r="S5545" s="3">
        <v>1143528.978760801</v>
      </c>
      <c r="T5545" s="3">
        <v>-63216.26458320045</v>
      </c>
      <c r="U5545" s="1">
        <v>-0.05528</v>
      </c>
      <c r="V5545">
        <v>29</v>
      </c>
      <c r="W5545" s="3">
        <v>0</v>
      </c>
      <c r="Y5545" s="3">
        <v>1154870.908696871</v>
      </c>
      <c r="Z5545" s="1">
        <v>2.849569695656236</v>
      </c>
      <c r="AA5545" s="3">
        <v>1398317.936239882</v>
      </c>
      <c r="AB5545" s="3">
        <v>-243447.0275430109</v>
      </c>
      <c r="AC5545" s="1">
        <v>-0.1740999104950675</v>
      </c>
    </row>
    <row r="5546" spans="1:29">
      <c r="A5546" s="6">
        <v>5544</v>
      </c>
      <c r="B5546" t="s">
        <v>3742</v>
      </c>
      <c r="M5546" s="3">
        <v>612817.0519999993</v>
      </c>
      <c r="N5546" s="3">
        <v>1080284.5017616</v>
      </c>
      <c r="O5546" s="1">
        <v>2.600948339205335</v>
      </c>
      <c r="Q5546" s="3">
        <v>94094.41304</v>
      </c>
      <c r="R5546" s="1">
        <v>0.0871015115801087</v>
      </c>
      <c r="S5546" s="3">
        <v>1143528.978760801</v>
      </c>
      <c r="T5546" s="3">
        <v>-63216.26458320045</v>
      </c>
      <c r="U5546" s="1">
        <v>-0.05528</v>
      </c>
      <c r="V5546">
        <v>29</v>
      </c>
      <c r="W5546" s="3">
        <v>0</v>
      </c>
      <c r="Y5546" s="3">
        <v>1154870.908696871</v>
      </c>
      <c r="Z5546" s="1">
        <v>2.849569695656236</v>
      </c>
      <c r="AA5546" s="3">
        <v>1398317.936239882</v>
      </c>
      <c r="AB5546" s="3">
        <v>-243447.0275430109</v>
      </c>
      <c r="AC5546" s="1">
        <v>-0.1740999104950675</v>
      </c>
    </row>
    <row r="5547" spans="1:29">
      <c r="A5547" s="6">
        <v>5545</v>
      </c>
      <c r="B5547" t="s">
        <v>3743</v>
      </c>
      <c r="C5547">
        <v>44317</v>
      </c>
      <c r="D5547" t="s">
        <v>4293</v>
      </c>
      <c r="E5547" t="s">
        <v>4431</v>
      </c>
      <c r="F5547" t="s">
        <v>4433</v>
      </c>
      <c r="G5547">
        <v>9.364380000000001</v>
      </c>
      <c r="H5547">
        <v>12.2694</v>
      </c>
      <c r="I5547">
        <v>1500</v>
      </c>
      <c r="J5547" s="3">
        <v>10.52123</v>
      </c>
      <c r="K5547">
        <v>9.20205</v>
      </c>
      <c r="L5547" s="3">
        <v>18404.1</v>
      </c>
      <c r="M5547" s="3">
        <v>595576.6819999993</v>
      </c>
      <c r="N5547" s="3">
        <v>1081428.5084816</v>
      </c>
      <c r="O5547" s="1">
        <v>2.604761694938668</v>
      </c>
      <c r="P5547" s="3">
        <v>3254.620405394402</v>
      </c>
      <c r="Q5547" s="3">
        <v>90839.7926346056</v>
      </c>
      <c r="R5547" s="1">
        <v>0.08399981313804174</v>
      </c>
      <c r="S5547" s="3">
        <v>1143528.978760801</v>
      </c>
      <c r="T5547" s="3">
        <v>-62100.47027920047</v>
      </c>
      <c r="U5547" s="1">
        <v>-0.05430598737121328</v>
      </c>
      <c r="V5547">
        <v>28</v>
      </c>
      <c r="W5547" s="3">
        <v>1125.214424</v>
      </c>
      <c r="X5547" t="s">
        <v>4434</v>
      </c>
      <c r="Y5547" s="3">
        <v>1154870.908696871</v>
      </c>
      <c r="Z5547" s="1">
        <v>2.849569695656236</v>
      </c>
      <c r="AA5547" s="3">
        <v>1398317.936239882</v>
      </c>
      <c r="AB5547" s="3">
        <v>-243447.0275430109</v>
      </c>
      <c r="AC5547" s="1">
        <v>-0.1740999104950675</v>
      </c>
    </row>
    <row r="5548" spans="1:29">
      <c r="A5548" s="6">
        <v>5546</v>
      </c>
      <c r="B5548" t="s">
        <v>3743</v>
      </c>
      <c r="M5548" s="3">
        <v>595576.6819999993</v>
      </c>
      <c r="N5548" s="3">
        <v>1081428.5084816</v>
      </c>
      <c r="O5548" s="1">
        <v>2.604761694938668</v>
      </c>
      <c r="Q5548" s="3">
        <v>90839.7926346056</v>
      </c>
      <c r="R5548" s="1">
        <v>0.08399981313804174</v>
      </c>
      <c r="S5548" s="3">
        <v>1143528.978760801</v>
      </c>
      <c r="T5548" s="3">
        <v>-62100.47027920047</v>
      </c>
      <c r="U5548" s="1">
        <v>-0.05430598737121328</v>
      </c>
      <c r="V5548">
        <v>28</v>
      </c>
      <c r="W5548" s="3">
        <v>0</v>
      </c>
      <c r="Y5548" s="3">
        <v>1170629.421555879</v>
      </c>
      <c r="Z5548" s="1">
        <v>2.902098071852929</v>
      </c>
      <c r="AA5548" s="3">
        <v>1398317.936239882</v>
      </c>
      <c r="AB5548" s="3">
        <v>-227688.5146840028</v>
      </c>
      <c r="AC5548" s="1">
        <v>-0.1628302897238549</v>
      </c>
    </row>
    <row r="5549" spans="1:29">
      <c r="A5549" s="6">
        <v>5547</v>
      </c>
      <c r="B5549" t="s">
        <v>3744</v>
      </c>
      <c r="C5549">
        <v>35968</v>
      </c>
      <c r="D5549" t="s">
        <v>4332</v>
      </c>
      <c r="E5549" t="s">
        <v>4431</v>
      </c>
      <c r="F5549" t="s">
        <v>4432</v>
      </c>
      <c r="G5549">
        <v>6.73388</v>
      </c>
      <c r="H5549">
        <v>7.42855</v>
      </c>
      <c r="I5549">
        <v>4600</v>
      </c>
      <c r="J5549" s="3">
        <v>15.251399</v>
      </c>
      <c r="K5549">
        <v>17.085665</v>
      </c>
      <c r="L5549" s="3">
        <v>34171.33</v>
      </c>
      <c r="M5549" s="3">
        <v>629748.0119999993</v>
      </c>
      <c r="N5549" s="3">
        <v>1081396.1714176</v>
      </c>
      <c r="O5549" s="1">
        <v>2.604653904725335</v>
      </c>
      <c r="P5549" s="3">
        <v>3244.285525444801</v>
      </c>
      <c r="Q5549" s="3">
        <v>94084.07816</v>
      </c>
      <c r="R5549" s="1">
        <v>0.0870024146993838</v>
      </c>
      <c r="S5549" s="3">
        <v>1143528.978760801</v>
      </c>
      <c r="T5549" s="3">
        <v>-62100.47027920047</v>
      </c>
      <c r="U5549" s="1">
        <v>-0.05431</v>
      </c>
      <c r="V5549">
        <v>29</v>
      </c>
      <c r="W5549" s="3">
        <v>0</v>
      </c>
      <c r="X5549" t="s">
        <v>4434</v>
      </c>
      <c r="Y5549" s="3">
        <v>1170629.421555879</v>
      </c>
      <c r="Z5549" s="1">
        <v>2.902098071852929</v>
      </c>
      <c r="AA5549" s="3">
        <v>1398317.936239882</v>
      </c>
      <c r="AB5549" s="3">
        <v>-227688.5146840028</v>
      </c>
      <c r="AC5549" s="1">
        <v>-0.1628302897238549</v>
      </c>
    </row>
    <row r="5550" spans="1:29">
      <c r="A5550" s="6">
        <v>5548</v>
      </c>
      <c r="B5550" t="s">
        <v>3744</v>
      </c>
      <c r="M5550" s="3">
        <v>629748.0119999993</v>
      </c>
      <c r="N5550" s="3">
        <v>1081396.1714176</v>
      </c>
      <c r="O5550" s="1">
        <v>2.604653904725335</v>
      </c>
      <c r="Q5550" s="3">
        <v>94084.07816</v>
      </c>
      <c r="R5550" s="1">
        <v>0.0870024146993838</v>
      </c>
      <c r="S5550" s="3">
        <v>1143528.978760801</v>
      </c>
      <c r="T5550" s="3">
        <v>-62100.47027920047</v>
      </c>
      <c r="U5550" s="1">
        <v>-0.05431</v>
      </c>
      <c r="V5550">
        <v>29</v>
      </c>
      <c r="W5550" s="3">
        <v>0</v>
      </c>
      <c r="Y5550" s="3">
        <v>1178550.219453707</v>
      </c>
      <c r="Z5550" s="1">
        <v>2.928500731512358</v>
      </c>
      <c r="AA5550" s="3">
        <v>1398317.936239882</v>
      </c>
      <c r="AB5550" s="3">
        <v>-219767.7167861743</v>
      </c>
      <c r="AC5550" s="1">
        <v>-0.1571657711672756</v>
      </c>
    </row>
    <row r="5551" spans="1:29">
      <c r="A5551" s="6">
        <v>5549</v>
      </c>
      <c r="B5551" t="s">
        <v>3745</v>
      </c>
      <c r="M5551" s="3">
        <v>629748.0119999993</v>
      </c>
      <c r="N5551" s="3">
        <v>1081396.1714176</v>
      </c>
      <c r="O5551" s="1">
        <v>2.604653904725335</v>
      </c>
      <c r="Q5551" s="3">
        <v>94084.07816</v>
      </c>
      <c r="R5551" s="1">
        <v>0.0870024146993838</v>
      </c>
      <c r="S5551" s="3">
        <v>1143528.978760801</v>
      </c>
      <c r="T5551" s="3">
        <v>-62100.47027920047</v>
      </c>
      <c r="U5551" s="1">
        <v>-0.05431</v>
      </c>
      <c r="V5551">
        <v>29</v>
      </c>
      <c r="W5551" s="3">
        <v>0</v>
      </c>
      <c r="Y5551" s="3">
        <v>1172369.610311783</v>
      </c>
      <c r="Z5551" s="1">
        <v>2.907898701039276</v>
      </c>
      <c r="AA5551" s="3">
        <v>1398317.936239882</v>
      </c>
      <c r="AB5551" s="3">
        <v>-225948.3259280988</v>
      </c>
      <c r="AC5551" s="1">
        <v>-0.1615858025362104</v>
      </c>
    </row>
    <row r="5552" spans="1:29">
      <c r="A5552" s="6">
        <v>5550</v>
      </c>
      <c r="B5552" t="s">
        <v>3746</v>
      </c>
      <c r="M5552" s="3">
        <v>629748.0119999993</v>
      </c>
      <c r="N5552" s="3">
        <v>1081396.1714176</v>
      </c>
      <c r="O5552" s="1">
        <v>2.604653904725335</v>
      </c>
      <c r="Q5552" s="3">
        <v>94084.07816</v>
      </c>
      <c r="R5552" s="1">
        <v>0.0870024146993838</v>
      </c>
      <c r="S5552" s="3">
        <v>1143528.978760801</v>
      </c>
      <c r="T5552" s="3">
        <v>-62100.47027920047</v>
      </c>
      <c r="U5552" s="1">
        <v>-0.05431</v>
      </c>
      <c r="V5552">
        <v>29</v>
      </c>
      <c r="W5552" s="3">
        <v>0</v>
      </c>
      <c r="Y5552" s="3">
        <v>1174943.450453907</v>
      </c>
      <c r="Z5552" s="1">
        <v>2.916478168179689</v>
      </c>
      <c r="AA5552" s="3">
        <v>1398317.936239882</v>
      </c>
      <c r="AB5552" s="3">
        <v>-223374.4857859749</v>
      </c>
      <c r="AC5552" s="1">
        <v>-0.1597451337759676</v>
      </c>
    </row>
    <row r="5553" spans="1:29">
      <c r="A5553" s="6">
        <v>5551</v>
      </c>
      <c r="B5553" t="s">
        <v>3747</v>
      </c>
      <c r="M5553" s="3">
        <v>629748.0119999993</v>
      </c>
      <c r="N5553" s="3">
        <v>1081396.1714176</v>
      </c>
      <c r="O5553" s="1">
        <v>2.604653904725335</v>
      </c>
      <c r="Q5553" s="3">
        <v>94084.07816</v>
      </c>
      <c r="R5553" s="1">
        <v>0.0870024146993838</v>
      </c>
      <c r="S5553" s="3">
        <v>1143528.978760801</v>
      </c>
      <c r="T5553" s="3">
        <v>-62100.47027920047</v>
      </c>
      <c r="U5553" s="1">
        <v>-0.05431</v>
      </c>
      <c r="V5553">
        <v>29</v>
      </c>
      <c r="W5553" s="3">
        <v>0</v>
      </c>
      <c r="Y5553" s="3">
        <v>1163547.27095117</v>
      </c>
      <c r="Z5553" s="1">
        <v>2.878490903170565</v>
      </c>
      <c r="AA5553" s="3">
        <v>1398317.936239882</v>
      </c>
      <c r="AB5553" s="3">
        <v>-234770.6652887121</v>
      </c>
      <c r="AC5553" s="1">
        <v>-0.1678950539102841</v>
      </c>
    </row>
    <row r="5554" spans="1:29">
      <c r="A5554" s="6">
        <v>5552</v>
      </c>
      <c r="B5554" t="s">
        <v>3748</v>
      </c>
      <c r="M5554" s="3">
        <v>629748.0119999993</v>
      </c>
      <c r="N5554" s="3">
        <v>1081396.1714176</v>
      </c>
      <c r="O5554" s="1">
        <v>2.604653904725335</v>
      </c>
      <c r="Q5554" s="3">
        <v>94084.07816</v>
      </c>
      <c r="R5554" s="1">
        <v>0.0870024146993838</v>
      </c>
      <c r="S5554" s="3">
        <v>1143528.978760801</v>
      </c>
      <c r="T5554" s="3">
        <v>-62100.47027920047</v>
      </c>
      <c r="U5554" s="1">
        <v>-0.05431</v>
      </c>
      <c r="V5554">
        <v>29</v>
      </c>
      <c r="W5554" s="3">
        <v>0</v>
      </c>
      <c r="Y5554" s="3">
        <v>1163547.27095117</v>
      </c>
      <c r="Z5554" s="1">
        <v>2.878490903170565</v>
      </c>
      <c r="AA5554" s="3">
        <v>1398317.936239882</v>
      </c>
      <c r="AB5554" s="3">
        <v>-234770.6652887121</v>
      </c>
      <c r="AC5554" s="1">
        <v>-0.1678950539102841</v>
      </c>
    </row>
    <row r="5555" spans="1:29">
      <c r="A5555" s="6">
        <v>5553</v>
      </c>
      <c r="B5555" t="s">
        <v>3749</v>
      </c>
      <c r="M5555" s="3">
        <v>629748.0119999993</v>
      </c>
      <c r="N5555" s="3">
        <v>1081396.1714176</v>
      </c>
      <c r="O5555" s="1">
        <v>2.604653904725335</v>
      </c>
      <c r="Q5555" s="3">
        <v>94084.07816</v>
      </c>
      <c r="R5555" s="1">
        <v>0.0870024146993838</v>
      </c>
      <c r="S5555" s="3">
        <v>1143528.978760801</v>
      </c>
      <c r="T5555" s="3">
        <v>-62100.47027920047</v>
      </c>
      <c r="U5555" s="1">
        <v>-0.05431</v>
      </c>
      <c r="V5555">
        <v>29</v>
      </c>
      <c r="W5555" s="3">
        <v>0</v>
      </c>
      <c r="Y5555" s="3">
        <v>1163547.27095117</v>
      </c>
      <c r="Z5555" s="1">
        <v>2.878490903170565</v>
      </c>
      <c r="AA5555" s="3">
        <v>1398317.936239882</v>
      </c>
      <c r="AB5555" s="3">
        <v>-234770.6652887121</v>
      </c>
      <c r="AC5555" s="1">
        <v>-0.1678950539102841</v>
      </c>
    </row>
    <row r="5556" spans="1:29">
      <c r="A5556" s="6">
        <v>5554</v>
      </c>
      <c r="B5556" t="s">
        <v>3750</v>
      </c>
      <c r="M5556" s="3">
        <v>629748.0119999993</v>
      </c>
      <c r="N5556" s="3">
        <v>1081396.1714176</v>
      </c>
      <c r="O5556" s="1">
        <v>2.604653904725335</v>
      </c>
      <c r="Q5556" s="3">
        <v>94084.07816</v>
      </c>
      <c r="R5556" s="1">
        <v>0.0870024146993838</v>
      </c>
      <c r="S5556" s="3">
        <v>1143528.978760801</v>
      </c>
      <c r="T5556" s="3">
        <v>-62100.47027920047</v>
      </c>
      <c r="U5556" s="1">
        <v>-0.05431</v>
      </c>
      <c r="V5556">
        <v>29</v>
      </c>
      <c r="W5556" s="3">
        <v>0</v>
      </c>
      <c r="Y5556" s="3">
        <v>1155223.653942441</v>
      </c>
      <c r="Z5556" s="1">
        <v>2.850745513141471</v>
      </c>
      <c r="AA5556" s="3">
        <v>1398317.936239882</v>
      </c>
      <c r="AB5556" s="3">
        <v>-243094.2822974406</v>
      </c>
      <c r="AC5556" s="1">
        <v>-0.1738476465167345</v>
      </c>
    </row>
    <row r="5557" spans="1:29">
      <c r="A5557" s="6">
        <v>5555</v>
      </c>
      <c r="B5557" t="s">
        <v>3751</v>
      </c>
      <c r="C5557">
        <v>10170</v>
      </c>
      <c r="D5557" t="s">
        <v>4365</v>
      </c>
      <c r="E5557" t="s">
        <v>4431</v>
      </c>
      <c r="F5557" t="s">
        <v>4433</v>
      </c>
      <c r="G5557">
        <v>10.21477</v>
      </c>
      <c r="H5557">
        <v>18.00387</v>
      </c>
      <c r="I5557">
        <v>1400</v>
      </c>
      <c r="J5557" s="3">
        <v>12.5616254</v>
      </c>
      <c r="K5557">
        <v>12.602709</v>
      </c>
      <c r="L5557" s="3">
        <v>25205.418</v>
      </c>
      <c r="M5557" s="3">
        <v>612234.2219999993</v>
      </c>
      <c r="N5557" s="3">
        <v>1089062.6350832</v>
      </c>
      <c r="O5557" s="1">
        <v>2.630208783610668</v>
      </c>
      <c r="P5557" s="3">
        <v>3234.779309956802</v>
      </c>
      <c r="Q5557" s="3">
        <v>90849.2988500432</v>
      </c>
      <c r="R5557" s="1">
        <v>0.08341971886961547</v>
      </c>
      <c r="S5557" s="3">
        <v>1143528.978760801</v>
      </c>
      <c r="T5557" s="3">
        <v>-54466.34367760038</v>
      </c>
      <c r="U5557" s="1">
        <v>-0.04763005108678881</v>
      </c>
      <c r="V5557">
        <v>28</v>
      </c>
      <c r="W5557" s="3">
        <v>7647.452633599996</v>
      </c>
      <c r="X5557" t="s">
        <v>4434</v>
      </c>
      <c r="Y5557" s="3">
        <v>1155223.653942441</v>
      </c>
      <c r="Z5557" s="1">
        <v>2.850745513141471</v>
      </c>
      <c r="AA5557" s="3">
        <v>1398317.936239882</v>
      </c>
      <c r="AB5557" s="3">
        <v>-243094.2822974406</v>
      </c>
      <c r="AC5557" s="1">
        <v>-0.1738476465167345</v>
      </c>
    </row>
    <row r="5558" spans="1:29">
      <c r="A5558" s="6">
        <v>5556</v>
      </c>
      <c r="B5558" t="s">
        <v>3751</v>
      </c>
      <c r="M5558" s="3">
        <v>612234.2219999993</v>
      </c>
      <c r="N5558" s="3">
        <v>1089062.6350832</v>
      </c>
      <c r="O5558" s="1">
        <v>2.630208783610668</v>
      </c>
      <c r="Q5558" s="3">
        <v>90849.2988500432</v>
      </c>
      <c r="R5558" s="1">
        <v>0.08341971886961547</v>
      </c>
      <c r="S5558" s="3">
        <v>1143528.978760801</v>
      </c>
      <c r="T5558" s="3">
        <v>-54466.34367760038</v>
      </c>
      <c r="U5558" s="1">
        <v>-0.04763005108678881</v>
      </c>
      <c r="V5558">
        <v>28</v>
      </c>
      <c r="W5558" s="3">
        <v>0</v>
      </c>
      <c r="Y5558" s="3">
        <v>1157788.858550986</v>
      </c>
      <c r="Z5558" s="1">
        <v>2.859296195169954</v>
      </c>
      <c r="AA5558" s="3">
        <v>1398317.936239882</v>
      </c>
      <c r="AB5558" s="3">
        <v>-240529.0776888956</v>
      </c>
      <c r="AC5558" s="1">
        <v>-0.1720131534146558</v>
      </c>
    </row>
    <row r="5559" spans="1:29">
      <c r="A5559" s="6">
        <v>5557</v>
      </c>
      <c r="B5559" t="s">
        <v>3752</v>
      </c>
      <c r="C5559">
        <v>58867</v>
      </c>
      <c r="D5559" t="s">
        <v>4362</v>
      </c>
      <c r="E5559" t="s">
        <v>4431</v>
      </c>
      <c r="F5559" t="s">
        <v>4432</v>
      </c>
      <c r="G5559">
        <v>4.0207</v>
      </c>
      <c r="H5559">
        <v>5.05089</v>
      </c>
      <c r="I5559">
        <v>3100</v>
      </c>
      <c r="J5559" s="3">
        <v>9.697327699999999</v>
      </c>
      <c r="K5559">
        <v>7.8288795</v>
      </c>
      <c r="L5559" s="3">
        <v>15657.759</v>
      </c>
      <c r="M5559" s="3">
        <v>627891.9809999992</v>
      </c>
      <c r="N5559" s="3">
        <v>1089045.108876</v>
      </c>
      <c r="O5559" s="1">
        <v>2.630150362920001</v>
      </c>
      <c r="P5559" s="3">
        <v>3267.187905249601</v>
      </c>
      <c r="Q5559" s="3">
        <v>94116.48676</v>
      </c>
      <c r="R5559" s="1">
        <v>0.08642110964268257</v>
      </c>
      <c r="S5559" s="3">
        <v>1143528.978760801</v>
      </c>
      <c r="T5559" s="3">
        <v>-54466.34367760038</v>
      </c>
      <c r="U5559" s="1">
        <v>-0.04763</v>
      </c>
      <c r="V5559">
        <v>29</v>
      </c>
      <c r="W5559" s="3">
        <v>0</v>
      </c>
      <c r="X5559" t="s">
        <v>4434</v>
      </c>
      <c r="Y5559" s="3">
        <v>1157788.858550986</v>
      </c>
      <c r="Z5559" s="1">
        <v>2.859296195169954</v>
      </c>
      <c r="AA5559" s="3">
        <v>1398317.936239882</v>
      </c>
      <c r="AB5559" s="3">
        <v>-240529.0776888956</v>
      </c>
      <c r="AC5559" s="1">
        <v>-0.1720131534146558</v>
      </c>
    </row>
    <row r="5560" spans="1:29">
      <c r="A5560" s="6">
        <v>5558</v>
      </c>
      <c r="B5560" t="s">
        <v>3752</v>
      </c>
      <c r="C5560">
        <v>73145</v>
      </c>
      <c r="D5560" t="s">
        <v>4298</v>
      </c>
      <c r="E5560" t="s">
        <v>4431</v>
      </c>
      <c r="F5560" t="s">
        <v>4432</v>
      </c>
      <c r="G5560">
        <v>19.99229</v>
      </c>
      <c r="H5560">
        <v>21.76977</v>
      </c>
      <c r="I5560">
        <v>1800</v>
      </c>
      <c r="J5560" s="3">
        <v>16.7556758</v>
      </c>
      <c r="K5560">
        <v>19.592793</v>
      </c>
      <c r="L5560" s="3">
        <v>39185.586</v>
      </c>
      <c r="M5560" s="3">
        <v>667077.5669999992</v>
      </c>
      <c r="N5560" s="3">
        <v>1089008.760407201</v>
      </c>
      <c r="O5560" s="1">
        <v>2.630029201357335</v>
      </c>
      <c r="P5560" s="3">
        <v>3267.135326628001</v>
      </c>
      <c r="Q5560" s="3">
        <v>97383.62209</v>
      </c>
      <c r="R5560" s="1">
        <v>0.08942409430534468</v>
      </c>
      <c r="S5560" s="3">
        <v>1143528.978760801</v>
      </c>
      <c r="T5560" s="3">
        <v>-54466.34367760038</v>
      </c>
      <c r="U5560" s="1">
        <v>-0.04763</v>
      </c>
      <c r="V5560">
        <v>30</v>
      </c>
      <c r="W5560" s="3">
        <v>0</v>
      </c>
      <c r="X5560" t="s">
        <v>4434</v>
      </c>
      <c r="Y5560" s="3">
        <v>1157788.858550986</v>
      </c>
      <c r="Z5560" s="1">
        <v>2.859296195169954</v>
      </c>
      <c r="AA5560" s="3">
        <v>1398317.936239882</v>
      </c>
      <c r="AB5560" s="3">
        <v>-240529.0776888956</v>
      </c>
      <c r="AC5560" s="1">
        <v>-0.1720131534146558</v>
      </c>
    </row>
    <row r="5561" spans="1:29">
      <c r="A5561" s="6">
        <v>5559</v>
      </c>
      <c r="B5561" t="s">
        <v>3752</v>
      </c>
      <c r="C5561">
        <v>56531</v>
      </c>
      <c r="D5561" t="s">
        <v>4341</v>
      </c>
      <c r="E5561" t="s">
        <v>4431</v>
      </c>
      <c r="F5561" t="s">
        <v>4433</v>
      </c>
      <c r="G5561">
        <v>4.99752</v>
      </c>
      <c r="H5561">
        <v>7.284</v>
      </c>
      <c r="I5561">
        <v>2800</v>
      </c>
      <c r="J5561" s="3">
        <v>11.11856</v>
      </c>
      <c r="K5561">
        <v>10.1976</v>
      </c>
      <c r="L5561" s="3">
        <v>20395.2</v>
      </c>
      <c r="M5561" s="3">
        <v>649958.3669999993</v>
      </c>
      <c r="N5561" s="3">
        <v>1092263.444247201</v>
      </c>
      <c r="O5561" s="1">
        <v>2.640878147490669</v>
      </c>
      <c r="P5561" s="3">
        <v>3234.722276860801</v>
      </c>
      <c r="Q5561" s="3">
        <v>94148.8998131392</v>
      </c>
      <c r="R5561" s="1">
        <v>0.08619614645991161</v>
      </c>
      <c r="S5561" s="3">
        <v>1143528.978760801</v>
      </c>
      <c r="T5561" s="3">
        <v>-51265.53451360017</v>
      </c>
      <c r="U5561" s="1">
        <v>-0.0448309885151793</v>
      </c>
      <c r="V5561">
        <v>29</v>
      </c>
      <c r="W5561" s="3">
        <v>3235.98848</v>
      </c>
      <c r="X5561" t="s">
        <v>4434</v>
      </c>
      <c r="Y5561" s="3">
        <v>1157788.858550986</v>
      </c>
      <c r="Z5561" s="1">
        <v>2.859296195169954</v>
      </c>
      <c r="AA5561" s="3">
        <v>1398317.936239882</v>
      </c>
      <c r="AB5561" s="3">
        <v>-240529.0776888956</v>
      </c>
      <c r="AC5561" s="1">
        <v>-0.1720131534146558</v>
      </c>
    </row>
    <row r="5562" spans="1:29">
      <c r="A5562" s="6">
        <v>5560</v>
      </c>
      <c r="B5562" t="s">
        <v>3752</v>
      </c>
      <c r="M5562" s="3">
        <v>649958.3669999993</v>
      </c>
      <c r="N5562" s="3">
        <v>1092263.444247201</v>
      </c>
      <c r="O5562" s="1">
        <v>2.640878147490669</v>
      </c>
      <c r="Q5562" s="3">
        <v>94148.8998131392</v>
      </c>
      <c r="R5562" s="1">
        <v>0.08619614645991161</v>
      </c>
      <c r="S5562" s="3">
        <v>1143528.978760801</v>
      </c>
      <c r="T5562" s="3">
        <v>-51265.53451360017</v>
      </c>
      <c r="U5562" s="1">
        <v>-0.0448309885151793</v>
      </c>
      <c r="V5562">
        <v>29</v>
      </c>
      <c r="W5562" s="3">
        <v>0</v>
      </c>
      <c r="Y5562" s="3">
        <v>1143785.641639256</v>
      </c>
      <c r="Z5562" s="1">
        <v>2.812618805464187</v>
      </c>
      <c r="AA5562" s="3">
        <v>1398317.936239882</v>
      </c>
      <c r="AB5562" s="3">
        <v>-254532.2946006258</v>
      </c>
      <c r="AC5562" s="1">
        <v>-0.1820274831667186</v>
      </c>
    </row>
    <row r="5563" spans="1:29">
      <c r="A5563" s="6">
        <v>5561</v>
      </c>
      <c r="B5563" t="s">
        <v>3753</v>
      </c>
      <c r="C5563">
        <v>43335</v>
      </c>
      <c r="D5563" t="s">
        <v>4358</v>
      </c>
      <c r="E5563" t="s">
        <v>4431</v>
      </c>
      <c r="F5563" t="s">
        <v>4432</v>
      </c>
      <c r="G5563">
        <v>32.00906</v>
      </c>
      <c r="H5563">
        <v>34.2817</v>
      </c>
      <c r="I5563">
        <v>1400</v>
      </c>
      <c r="J5563" s="3">
        <v>19.398314</v>
      </c>
      <c r="K5563">
        <v>23.99719</v>
      </c>
      <c r="L5563" s="3">
        <v>47994.38</v>
      </c>
      <c r="M5563" s="3">
        <v>697952.7469999993</v>
      </c>
      <c r="N5563" s="3">
        <v>1092220.0487432</v>
      </c>
      <c r="O5563" s="1">
        <v>2.640733495810668</v>
      </c>
      <c r="P5563" s="3">
        <v>3276.790332741602</v>
      </c>
      <c r="Q5563" s="3">
        <v>97425.69014999999</v>
      </c>
      <c r="R5563" s="1">
        <v>0.08919969035736537</v>
      </c>
      <c r="S5563" s="3">
        <v>1143528.978760801</v>
      </c>
      <c r="T5563" s="3">
        <v>-51265.53451360017</v>
      </c>
      <c r="U5563" s="1">
        <v>-0.04483</v>
      </c>
      <c r="V5563">
        <v>30</v>
      </c>
      <c r="W5563" s="3">
        <v>0</v>
      </c>
      <c r="X5563" t="s">
        <v>4434</v>
      </c>
      <c r="Y5563" s="3">
        <v>1143785.641639256</v>
      </c>
      <c r="Z5563" s="1">
        <v>2.812618805464187</v>
      </c>
      <c r="AA5563" s="3">
        <v>1398317.936239882</v>
      </c>
      <c r="AB5563" s="3">
        <v>-254532.2946006258</v>
      </c>
      <c r="AC5563" s="1">
        <v>-0.1820274831667186</v>
      </c>
    </row>
    <row r="5564" spans="1:29">
      <c r="A5564" s="6">
        <v>5562</v>
      </c>
      <c r="B5564" t="s">
        <v>3753</v>
      </c>
      <c r="C5564">
        <v>73614</v>
      </c>
      <c r="D5564" t="s">
        <v>4397</v>
      </c>
      <c r="E5564" t="s">
        <v>4431</v>
      </c>
      <c r="F5564" t="s">
        <v>4433</v>
      </c>
      <c r="G5564">
        <v>9.14066</v>
      </c>
      <c r="H5564">
        <v>16.96</v>
      </c>
      <c r="I5564">
        <v>1100</v>
      </c>
      <c r="J5564" s="3">
        <v>10.5968</v>
      </c>
      <c r="K5564">
        <v>9.327999999999999</v>
      </c>
      <c r="L5564" s="3">
        <v>18656</v>
      </c>
      <c r="M5564" s="3">
        <v>684785.7469999993</v>
      </c>
      <c r="N5564" s="3">
        <v>1097689.123943201</v>
      </c>
      <c r="O5564" s="1">
        <v>2.658963746477335</v>
      </c>
      <c r="P5564" s="3">
        <v>3234.825910756802</v>
      </c>
      <c r="Q5564" s="3">
        <v>94190.86423924319</v>
      </c>
      <c r="R5564" s="1">
        <v>0.08580832421923228</v>
      </c>
      <c r="S5564" s="3">
        <v>1143528.978760801</v>
      </c>
      <c r="T5564" s="3">
        <v>-45839.85481760022</v>
      </c>
      <c r="U5564" s="1">
        <v>-0.04008630797207705</v>
      </c>
      <c r="V5564">
        <v>29</v>
      </c>
      <c r="W5564" s="3">
        <v>5453.5416</v>
      </c>
      <c r="X5564" t="s">
        <v>4434</v>
      </c>
      <c r="Y5564" s="3">
        <v>1143785.641639256</v>
      </c>
      <c r="Z5564" s="1">
        <v>2.812618805464187</v>
      </c>
      <c r="AA5564" s="3">
        <v>1398317.936239882</v>
      </c>
      <c r="AB5564" s="3">
        <v>-254532.2946006258</v>
      </c>
      <c r="AC5564" s="1">
        <v>-0.1820274831667186</v>
      </c>
    </row>
    <row r="5565" spans="1:29">
      <c r="A5565" s="6">
        <v>5563</v>
      </c>
      <c r="B5565" t="s">
        <v>3753</v>
      </c>
      <c r="C5565">
        <v>65920</v>
      </c>
      <c r="D5565" t="s">
        <v>4344</v>
      </c>
      <c r="E5565" t="s">
        <v>4431</v>
      </c>
      <c r="F5565" t="s">
        <v>4433</v>
      </c>
      <c r="G5565">
        <v>20.79105</v>
      </c>
      <c r="H5565">
        <v>20.63536</v>
      </c>
      <c r="I5565">
        <v>1600</v>
      </c>
      <c r="J5565" s="3">
        <v>14.9049728</v>
      </c>
      <c r="K5565">
        <v>16.508288</v>
      </c>
      <c r="L5565" s="3">
        <v>33016.576</v>
      </c>
      <c r="M5565" s="3">
        <v>648430.4189999993</v>
      </c>
      <c r="N5565" s="3">
        <v>1094318.9586824</v>
      </c>
      <c r="O5565" s="1">
        <v>2.647729862274668</v>
      </c>
      <c r="P5565" s="3">
        <v>3254.798858608801</v>
      </c>
      <c r="Q5565" s="3">
        <v>90936.06538063439</v>
      </c>
      <c r="R5565" s="1">
        <v>0.08309831851046856</v>
      </c>
      <c r="S5565" s="3">
        <v>1143528.978760801</v>
      </c>
      <c r="T5565" s="3">
        <v>-49210.02007840038</v>
      </c>
      <c r="U5565" s="1">
        <v>-0.04303347006713151</v>
      </c>
      <c r="V5565">
        <v>28</v>
      </c>
      <c r="W5565" s="3">
        <v>-3404.249523199993</v>
      </c>
      <c r="X5565" t="s">
        <v>4434</v>
      </c>
      <c r="Y5565" s="3">
        <v>1143785.641639256</v>
      </c>
      <c r="Z5565" s="1">
        <v>2.812618805464187</v>
      </c>
      <c r="AA5565" s="3">
        <v>1398317.936239882</v>
      </c>
      <c r="AB5565" s="3">
        <v>-254532.2946006258</v>
      </c>
      <c r="AC5565" s="1">
        <v>-0.1820274831667186</v>
      </c>
    </row>
    <row r="5566" spans="1:29">
      <c r="A5566" s="6">
        <v>5564</v>
      </c>
      <c r="B5566" t="s">
        <v>3753</v>
      </c>
      <c r="M5566" s="3">
        <v>648430.4189999993</v>
      </c>
      <c r="N5566" s="3">
        <v>1094318.9586824</v>
      </c>
      <c r="O5566" s="1">
        <v>2.647729862274668</v>
      </c>
      <c r="Q5566" s="3">
        <v>90936.06538063439</v>
      </c>
      <c r="R5566" s="1">
        <v>0.08309831851046856</v>
      </c>
      <c r="S5566" s="3">
        <v>1143528.978760801</v>
      </c>
      <c r="T5566" s="3">
        <v>-49210.02007840038</v>
      </c>
      <c r="U5566" s="1">
        <v>-0.04303347006713151</v>
      </c>
      <c r="V5566">
        <v>28</v>
      </c>
      <c r="W5566" s="3">
        <v>0</v>
      </c>
      <c r="Y5566" s="3">
        <v>1145797.51900847</v>
      </c>
      <c r="Z5566" s="1">
        <v>2.819325063361568</v>
      </c>
      <c r="AA5566" s="3">
        <v>1398317.936239882</v>
      </c>
      <c r="AB5566" s="3">
        <v>-252520.4172314112</v>
      </c>
      <c r="AC5566" s="1">
        <v>-0.1805886992413514</v>
      </c>
    </row>
    <row r="5567" spans="1:29">
      <c r="A5567" s="6">
        <v>5565</v>
      </c>
      <c r="B5567" t="s">
        <v>3754</v>
      </c>
      <c r="C5567">
        <v>43438</v>
      </c>
      <c r="D5567" t="s">
        <v>4392</v>
      </c>
      <c r="E5567" t="s">
        <v>4431</v>
      </c>
      <c r="F5567" t="s">
        <v>4432</v>
      </c>
      <c r="G5567">
        <v>21.01602</v>
      </c>
      <c r="H5567">
        <v>23.88346</v>
      </c>
      <c r="I5567">
        <v>1100</v>
      </c>
      <c r="J5567" s="3">
        <v>12.8815418</v>
      </c>
      <c r="K5567">
        <v>13.135903</v>
      </c>
      <c r="L5567" s="3">
        <v>26271.806</v>
      </c>
      <c r="M5567" s="3">
        <v>674702.2249999993</v>
      </c>
      <c r="N5567" s="3">
        <v>1094292.941237601</v>
      </c>
      <c r="O5567" s="1">
        <v>2.647643137458668</v>
      </c>
      <c r="P5567" s="3">
        <v>3282.956876047201</v>
      </c>
      <c r="Q5567" s="3">
        <v>94219.02226</v>
      </c>
      <c r="R5567" s="1">
        <v>0.08610036555060123</v>
      </c>
      <c r="S5567" s="3">
        <v>1143528.978760801</v>
      </c>
      <c r="T5567" s="3">
        <v>-49210.02007840038</v>
      </c>
      <c r="U5567" s="1">
        <v>-0.04303</v>
      </c>
      <c r="V5567">
        <v>29</v>
      </c>
      <c r="W5567" s="3">
        <v>0</v>
      </c>
      <c r="X5567" t="s">
        <v>4434</v>
      </c>
      <c r="Y5567" s="3">
        <v>1145797.51900847</v>
      </c>
      <c r="Z5567" s="1">
        <v>2.819325063361568</v>
      </c>
      <c r="AA5567" s="3">
        <v>1398317.936239882</v>
      </c>
      <c r="AB5567" s="3">
        <v>-252520.4172314112</v>
      </c>
      <c r="AC5567" s="1">
        <v>-0.1805886992413514</v>
      </c>
    </row>
    <row r="5568" spans="1:29">
      <c r="A5568" s="6">
        <v>5566</v>
      </c>
      <c r="B5568" t="s">
        <v>3754</v>
      </c>
      <c r="C5568">
        <v>22736</v>
      </c>
      <c r="D5568" t="s">
        <v>4333</v>
      </c>
      <c r="E5568" t="s">
        <v>4431</v>
      </c>
      <c r="F5568" t="s">
        <v>4432</v>
      </c>
      <c r="G5568">
        <v>13.57068</v>
      </c>
      <c r="H5568">
        <v>15.06182</v>
      </c>
      <c r="I5568">
        <v>2200</v>
      </c>
      <c r="J5568" s="3">
        <v>14.9408012</v>
      </c>
      <c r="K5568">
        <v>16.568002</v>
      </c>
      <c r="L5568" s="3">
        <v>33136.004</v>
      </c>
      <c r="M5568" s="3">
        <v>707838.2289999992</v>
      </c>
      <c r="N5568" s="3">
        <v>1094261.432434401</v>
      </c>
      <c r="O5568" s="1">
        <v>2.647538108114668</v>
      </c>
      <c r="P5568" s="3">
        <v>3282.878823712801</v>
      </c>
      <c r="Q5568" s="3">
        <v>97501.90108</v>
      </c>
      <c r="R5568" s="1">
        <v>0.08910293115520646</v>
      </c>
      <c r="S5568" s="3">
        <v>1143528.978760801</v>
      </c>
      <c r="T5568" s="3">
        <v>-49210.02007840038</v>
      </c>
      <c r="U5568" s="1">
        <v>-0.04303</v>
      </c>
      <c r="V5568">
        <v>30</v>
      </c>
      <c r="W5568" s="3">
        <v>0</v>
      </c>
      <c r="X5568" t="s">
        <v>4434</v>
      </c>
      <c r="Y5568" s="3">
        <v>1145797.51900847</v>
      </c>
      <c r="Z5568" s="1">
        <v>2.819325063361568</v>
      </c>
      <c r="AA5568" s="3">
        <v>1398317.936239882</v>
      </c>
      <c r="AB5568" s="3">
        <v>-252520.4172314112</v>
      </c>
      <c r="AC5568" s="1">
        <v>-0.1805886992413514</v>
      </c>
    </row>
    <row r="5569" spans="1:29">
      <c r="A5569" s="6">
        <v>5567</v>
      </c>
      <c r="B5569" t="s">
        <v>3754</v>
      </c>
      <c r="M5569" s="3">
        <v>707838.2289999992</v>
      </c>
      <c r="N5569" s="3">
        <v>1094261.432434401</v>
      </c>
      <c r="O5569" s="1">
        <v>2.647538108114668</v>
      </c>
      <c r="Q5569" s="3">
        <v>97501.90108</v>
      </c>
      <c r="R5569" s="1">
        <v>0.08910293115520646</v>
      </c>
      <c r="S5569" s="3">
        <v>1143528.978760801</v>
      </c>
      <c r="T5569" s="3">
        <v>-49210.02007840038</v>
      </c>
      <c r="U5569" s="1">
        <v>-0.04303</v>
      </c>
      <c r="V5569">
        <v>30</v>
      </c>
      <c r="W5569" s="3">
        <v>0</v>
      </c>
      <c r="Y5569" s="3">
        <v>1145791.868149244</v>
      </c>
      <c r="Z5569" s="1">
        <v>2.819306227164147</v>
      </c>
      <c r="AA5569" s="3">
        <v>1398317.936239882</v>
      </c>
      <c r="AB5569" s="3">
        <v>-252526.0680906377</v>
      </c>
      <c r="AC5569" s="1">
        <v>-0.1805927404247476</v>
      </c>
    </row>
    <row r="5570" spans="1:29">
      <c r="A5570" s="6">
        <v>5568</v>
      </c>
      <c r="B5570" t="s">
        <v>3755</v>
      </c>
      <c r="M5570" s="3">
        <v>707838.2289999992</v>
      </c>
      <c r="N5570" s="3">
        <v>1094261.432434401</v>
      </c>
      <c r="O5570" s="1">
        <v>2.647538108114668</v>
      </c>
      <c r="Q5570" s="3">
        <v>97501.90108</v>
      </c>
      <c r="R5570" s="1">
        <v>0.08910293115520646</v>
      </c>
      <c r="S5570" s="3">
        <v>1143528.978760801</v>
      </c>
      <c r="T5570" s="3">
        <v>-49210.02007840038</v>
      </c>
      <c r="U5570" s="1">
        <v>-0.04303</v>
      </c>
      <c r="V5570">
        <v>30</v>
      </c>
      <c r="W5570" s="3">
        <v>0</v>
      </c>
      <c r="Y5570" s="3">
        <v>1145791.868149244</v>
      </c>
      <c r="Z5570" s="1">
        <v>2.819306227164147</v>
      </c>
      <c r="AA5570" s="3">
        <v>1398317.936239882</v>
      </c>
      <c r="AB5570" s="3">
        <v>-252526.0680906377</v>
      </c>
      <c r="AC5570" s="1">
        <v>-0.1805927404247476</v>
      </c>
    </row>
    <row r="5571" spans="1:29">
      <c r="A5571" s="6">
        <v>5569</v>
      </c>
      <c r="B5571" t="s">
        <v>3756</v>
      </c>
      <c r="M5571" s="3">
        <v>707838.2289999992</v>
      </c>
      <c r="N5571" s="3">
        <v>1094261.432434401</v>
      </c>
      <c r="O5571" s="1">
        <v>2.647538108114668</v>
      </c>
      <c r="Q5571" s="3">
        <v>97501.90108</v>
      </c>
      <c r="R5571" s="1">
        <v>0.08910293115520646</v>
      </c>
      <c r="S5571" s="3">
        <v>1143528.978760801</v>
      </c>
      <c r="T5571" s="3">
        <v>-49210.02007840038</v>
      </c>
      <c r="U5571" s="1">
        <v>-0.04303</v>
      </c>
      <c r="V5571">
        <v>30</v>
      </c>
      <c r="W5571" s="3">
        <v>0</v>
      </c>
      <c r="Y5571" s="3">
        <v>1145791.868149244</v>
      </c>
      <c r="Z5571" s="1">
        <v>2.819306227164147</v>
      </c>
      <c r="AA5571" s="3">
        <v>1398317.936239882</v>
      </c>
      <c r="AB5571" s="3">
        <v>-252526.0680906377</v>
      </c>
      <c r="AC5571" s="1">
        <v>-0.1805927404247476</v>
      </c>
    </row>
    <row r="5572" spans="1:29">
      <c r="A5572" s="6">
        <v>5570</v>
      </c>
      <c r="B5572" t="s">
        <v>3757</v>
      </c>
      <c r="M5572" s="3">
        <v>707838.2289999992</v>
      </c>
      <c r="N5572" s="3">
        <v>1094261.432434401</v>
      </c>
      <c r="O5572" s="1">
        <v>2.647538108114668</v>
      </c>
      <c r="Q5572" s="3">
        <v>97501.90108</v>
      </c>
      <c r="R5572" s="1">
        <v>0.08910293115520646</v>
      </c>
      <c r="S5572" s="3">
        <v>1143528.978760801</v>
      </c>
      <c r="T5572" s="3">
        <v>-49210.02007840038</v>
      </c>
      <c r="U5572" s="1">
        <v>-0.04303</v>
      </c>
      <c r="V5572">
        <v>30</v>
      </c>
      <c r="W5572" s="3">
        <v>0</v>
      </c>
      <c r="Y5572" s="3">
        <v>1127171.609187961</v>
      </c>
      <c r="Z5572" s="1">
        <v>2.757238697293202</v>
      </c>
      <c r="AA5572" s="3">
        <v>1398317.936239882</v>
      </c>
      <c r="AB5572" s="3">
        <v>-271146.327051921</v>
      </c>
      <c r="AC5572" s="1">
        <v>-0.1939089244474984</v>
      </c>
    </row>
    <row r="5573" spans="1:29">
      <c r="A5573" s="6">
        <v>5571</v>
      </c>
      <c r="B5573" t="s">
        <v>3758</v>
      </c>
      <c r="C5573">
        <v>9456</v>
      </c>
      <c r="D5573" t="s">
        <v>4335</v>
      </c>
      <c r="E5573" t="s">
        <v>4431</v>
      </c>
      <c r="F5573" t="s">
        <v>4433</v>
      </c>
      <c r="G5573">
        <v>8.905570000000001</v>
      </c>
      <c r="H5573">
        <v>9.85708</v>
      </c>
      <c r="I5573">
        <v>1600</v>
      </c>
      <c r="J5573" s="3">
        <v>9.7313984</v>
      </c>
      <c r="K5573">
        <v>7.885664</v>
      </c>
      <c r="L5573" s="3">
        <v>15771.328</v>
      </c>
      <c r="M5573" s="3">
        <v>690492.5809999992</v>
      </c>
      <c r="N5573" s="3">
        <v>1092669.495372</v>
      </c>
      <c r="O5573" s="1">
        <v>2.642231651240001</v>
      </c>
      <c r="P5573" s="3">
        <v>3254.840547304801</v>
      </c>
      <c r="Q5573" s="3">
        <v>94247.06053269519</v>
      </c>
      <c r="R5573" s="1">
        <v>0.08625395046890065</v>
      </c>
      <c r="S5573" s="3">
        <v>1143528.978760801</v>
      </c>
      <c r="T5573" s="3">
        <v>-50859.48338880041</v>
      </c>
      <c r="U5573" s="1">
        <v>-0.04447590252055957</v>
      </c>
      <c r="V5573">
        <v>29</v>
      </c>
      <c r="W5573" s="3">
        <v>-1610.813580800001</v>
      </c>
      <c r="X5573" t="s">
        <v>4434</v>
      </c>
      <c r="Y5573" s="3">
        <v>1127171.609187961</v>
      </c>
      <c r="Z5573" s="1">
        <v>2.757238697293202</v>
      </c>
      <c r="AA5573" s="3">
        <v>1398317.936239882</v>
      </c>
      <c r="AB5573" s="3">
        <v>-271146.327051921</v>
      </c>
      <c r="AC5573" s="1">
        <v>-0.1939089244474984</v>
      </c>
    </row>
    <row r="5574" spans="1:29">
      <c r="A5574" s="6">
        <v>5572</v>
      </c>
      <c r="B5574" t="s">
        <v>3758</v>
      </c>
      <c r="C5574">
        <v>58713</v>
      </c>
      <c r="D5574" t="s">
        <v>4315</v>
      </c>
      <c r="E5574" t="s">
        <v>4431</v>
      </c>
      <c r="F5574" t="s">
        <v>4433</v>
      </c>
      <c r="G5574">
        <v>18.56967</v>
      </c>
      <c r="H5574">
        <v>19.94</v>
      </c>
      <c r="I5574">
        <v>800</v>
      </c>
      <c r="J5574" s="3">
        <v>9.785600000000001</v>
      </c>
      <c r="K5574">
        <v>7.976000000000001</v>
      </c>
      <c r="L5574" s="3">
        <v>15952</v>
      </c>
      <c r="M5574" s="3">
        <v>672412.5809999992</v>
      </c>
      <c r="N5574" s="3">
        <v>1090523.733772</v>
      </c>
      <c r="O5574" s="1">
        <v>2.635079112573334</v>
      </c>
      <c r="P5574" s="3">
        <v>3234.361760361601</v>
      </c>
      <c r="Q5574" s="3">
        <v>91012.69877233359</v>
      </c>
      <c r="R5574" s="1">
        <v>0.08345778817443138</v>
      </c>
      <c r="S5574" s="3">
        <v>1143528.978760801</v>
      </c>
      <c r="T5574" s="3">
        <v>-53005.24498880049</v>
      </c>
      <c r="U5574" s="1">
        <v>-0.04635234084425239</v>
      </c>
      <c r="V5574">
        <v>28</v>
      </c>
      <c r="W5574" s="3">
        <v>-2165.225599999998</v>
      </c>
      <c r="X5574" t="s">
        <v>4434</v>
      </c>
      <c r="Y5574" s="3">
        <v>1127171.609187961</v>
      </c>
      <c r="Z5574" s="1">
        <v>2.757238697293202</v>
      </c>
      <c r="AA5574" s="3">
        <v>1398317.936239882</v>
      </c>
      <c r="AB5574" s="3">
        <v>-271146.327051921</v>
      </c>
      <c r="AC5574" s="1">
        <v>-0.1939089244474984</v>
      </c>
    </row>
    <row r="5575" spans="1:29">
      <c r="A5575" s="6">
        <v>5573</v>
      </c>
      <c r="B5575" t="s">
        <v>3758</v>
      </c>
      <c r="C5575">
        <v>61216</v>
      </c>
      <c r="D5575" t="s">
        <v>4357</v>
      </c>
      <c r="E5575" t="s">
        <v>4431</v>
      </c>
      <c r="F5575" t="s">
        <v>4433</v>
      </c>
      <c r="G5575">
        <v>14.89174</v>
      </c>
      <c r="H5575">
        <v>18.59</v>
      </c>
      <c r="I5575">
        <v>700</v>
      </c>
      <c r="J5575" s="3">
        <v>8.9039</v>
      </c>
      <c r="K5575">
        <v>6.5065</v>
      </c>
      <c r="L5575" s="3">
        <v>13013</v>
      </c>
      <c r="M5575" s="3">
        <v>659147.5809999992</v>
      </c>
      <c r="N5575" s="3">
        <v>1090256.323372</v>
      </c>
      <c r="O5575" s="1">
        <v>2.634187744573334</v>
      </c>
      <c r="P5575" s="3">
        <v>3234.068234107201</v>
      </c>
      <c r="Q5575" s="3">
        <v>87778.6305382264</v>
      </c>
      <c r="R5575" s="1">
        <v>0.08051192059747947</v>
      </c>
      <c r="S5575" s="3">
        <v>1143528.978760801</v>
      </c>
      <c r="T5575" s="3">
        <v>-53272.65538880043</v>
      </c>
      <c r="U5575" s="1">
        <v>-0.04658618747600957</v>
      </c>
      <c r="V5575">
        <v>27</v>
      </c>
      <c r="W5575" s="3">
        <v>-283.0224</v>
      </c>
      <c r="X5575" t="s">
        <v>4434</v>
      </c>
      <c r="Y5575" s="3">
        <v>1127171.609187961</v>
      </c>
      <c r="Z5575" s="1">
        <v>2.757238697293202</v>
      </c>
      <c r="AA5575" s="3">
        <v>1398317.936239882</v>
      </c>
      <c r="AB5575" s="3">
        <v>-271146.327051921</v>
      </c>
      <c r="AC5575" s="1">
        <v>-0.1939089244474984</v>
      </c>
    </row>
    <row r="5576" spans="1:29">
      <c r="A5576" s="6">
        <v>5574</v>
      </c>
      <c r="B5576" t="s">
        <v>3758</v>
      </c>
      <c r="C5576">
        <v>64774</v>
      </c>
      <c r="D5576" t="s">
        <v>4387</v>
      </c>
      <c r="E5576" t="s">
        <v>4431</v>
      </c>
      <c r="F5576" t="s">
        <v>4433</v>
      </c>
      <c r="G5576">
        <v>6.56965</v>
      </c>
      <c r="H5576">
        <v>6.57033</v>
      </c>
      <c r="I5576">
        <v>2400</v>
      </c>
      <c r="J5576" s="3">
        <v>9.7306376</v>
      </c>
      <c r="K5576">
        <v>7.884396000000001</v>
      </c>
      <c r="L5576" s="3">
        <v>15768.792</v>
      </c>
      <c r="M5576" s="3">
        <v>640248.6609999991</v>
      </c>
      <c r="N5576" s="3">
        <v>1087108.5803384</v>
      </c>
      <c r="O5576" s="1">
        <v>2.623695267794668</v>
      </c>
      <c r="P5576" s="3">
        <v>3254.928028624801</v>
      </c>
      <c r="Q5576" s="3">
        <v>84523.7025096016</v>
      </c>
      <c r="R5576" s="1">
        <v>0.07775092942720649</v>
      </c>
      <c r="S5576" s="3">
        <v>1143528.978760801</v>
      </c>
      <c r="T5576" s="3">
        <v>-56420.39842240047</v>
      </c>
      <c r="U5576" s="1">
        <v>-0.04933884446333937</v>
      </c>
      <c r="V5576">
        <v>26</v>
      </c>
      <c r="W5576" s="3">
        <v>-3167.8621696</v>
      </c>
      <c r="X5576" t="s">
        <v>4434</v>
      </c>
      <c r="Y5576" s="3">
        <v>1127171.609187961</v>
      </c>
      <c r="Z5576" s="1">
        <v>2.757238697293202</v>
      </c>
      <c r="AA5576" s="3">
        <v>1398317.936239882</v>
      </c>
      <c r="AB5576" s="3">
        <v>-271146.327051921</v>
      </c>
      <c r="AC5576" s="1">
        <v>-0.1939089244474984</v>
      </c>
    </row>
    <row r="5577" spans="1:29">
      <c r="A5577" s="6">
        <v>5575</v>
      </c>
      <c r="B5577" t="s">
        <v>3758</v>
      </c>
      <c r="C5577">
        <v>73145</v>
      </c>
      <c r="D5577" t="s">
        <v>4298</v>
      </c>
      <c r="E5577" t="s">
        <v>4431</v>
      </c>
      <c r="F5577" t="s">
        <v>4433</v>
      </c>
      <c r="G5577">
        <v>19.99229</v>
      </c>
      <c r="H5577">
        <v>19.31018</v>
      </c>
      <c r="I5577">
        <v>1800</v>
      </c>
      <c r="J5577" s="3">
        <v>15.4274972</v>
      </c>
      <c r="K5577">
        <v>17.379162</v>
      </c>
      <c r="L5577" s="3">
        <v>34758.324</v>
      </c>
      <c r="M5577" s="3">
        <v>601063.0749999991</v>
      </c>
      <c r="N5577" s="3">
        <v>1082648.5116792</v>
      </c>
      <c r="O5577" s="1">
        <v>2.608828372264001</v>
      </c>
      <c r="P5577" s="3">
        <v>3267.135326628001</v>
      </c>
      <c r="Q5577" s="3">
        <v>81256.56718297359</v>
      </c>
      <c r="R5577" s="1">
        <v>0.07505350656876046</v>
      </c>
      <c r="S5577" s="3">
        <v>1143528.978760801</v>
      </c>
      <c r="T5577" s="3">
        <v>-60880.46708160057</v>
      </c>
      <c r="U5577" s="1">
        <v>-0.05323911174299617</v>
      </c>
      <c r="V5577">
        <v>25</v>
      </c>
      <c r="W5577" s="3">
        <v>-4496.417128000002</v>
      </c>
      <c r="X5577" t="s">
        <v>4434</v>
      </c>
      <c r="Y5577" s="3">
        <v>1127171.609187961</v>
      </c>
      <c r="Z5577" s="1">
        <v>2.757238697293202</v>
      </c>
      <c r="AA5577" s="3">
        <v>1398317.936239882</v>
      </c>
      <c r="AB5577" s="3">
        <v>-271146.327051921</v>
      </c>
      <c r="AC5577" s="1">
        <v>-0.1939089244474984</v>
      </c>
    </row>
    <row r="5578" spans="1:29">
      <c r="A5578" s="6">
        <v>5576</v>
      </c>
      <c r="B5578" t="s">
        <v>3758</v>
      </c>
      <c r="M5578" s="3">
        <v>601063.0749999991</v>
      </c>
      <c r="N5578" s="3">
        <v>1082648.5116792</v>
      </c>
      <c r="O5578" s="1">
        <v>2.608828372264001</v>
      </c>
      <c r="Q5578" s="3">
        <v>81256.56718297359</v>
      </c>
      <c r="R5578" s="1">
        <v>0.07505350656876046</v>
      </c>
      <c r="S5578" s="3">
        <v>1143528.978760801</v>
      </c>
      <c r="T5578" s="3">
        <v>-60880.46708160057</v>
      </c>
      <c r="U5578" s="1">
        <v>-0.05323911174299617</v>
      </c>
      <c r="V5578">
        <v>25</v>
      </c>
      <c r="W5578" s="3">
        <v>0</v>
      </c>
      <c r="Y5578" s="3">
        <v>1122035.108715838</v>
      </c>
      <c r="Z5578" s="1">
        <v>2.740117029052793</v>
      </c>
      <c r="AA5578" s="3">
        <v>1398317.936239882</v>
      </c>
      <c r="AB5578" s="3">
        <v>-276282.8275240439</v>
      </c>
      <c r="AC5578" s="1">
        <v>-0.1975822667818855</v>
      </c>
    </row>
    <row r="5579" spans="1:29">
      <c r="A5579" s="6">
        <v>5577</v>
      </c>
      <c r="B5579" t="s">
        <v>3759</v>
      </c>
      <c r="C5579">
        <v>60690</v>
      </c>
      <c r="D5579" t="s">
        <v>4224</v>
      </c>
      <c r="E5579" t="s">
        <v>4431</v>
      </c>
      <c r="F5579" t="s">
        <v>4432</v>
      </c>
      <c r="G5579">
        <v>50.67342</v>
      </c>
      <c r="H5579">
        <v>56.75444</v>
      </c>
      <c r="I5579">
        <v>500</v>
      </c>
      <c r="J5579" s="3">
        <v>13.513166</v>
      </c>
      <c r="K5579">
        <v>14.18861</v>
      </c>
      <c r="L5579" s="3">
        <v>28377.22</v>
      </c>
      <c r="M5579" s="3">
        <v>629440.2949999991</v>
      </c>
      <c r="N5579" s="3">
        <v>1082620.8099032</v>
      </c>
      <c r="O5579" s="1">
        <v>2.608736033010667</v>
      </c>
      <c r="P5579" s="3">
        <v>3247.945535037601</v>
      </c>
      <c r="Q5579" s="3">
        <v>84504.51272</v>
      </c>
      <c r="R5579" s="1">
        <v>0.07805550378027165</v>
      </c>
      <c r="S5579" s="3">
        <v>1143528.978760801</v>
      </c>
      <c r="T5579" s="3">
        <v>-60880.46708160057</v>
      </c>
      <c r="U5579" s="1">
        <v>-0.05324</v>
      </c>
      <c r="V5579">
        <v>26</v>
      </c>
      <c r="W5579" s="3">
        <v>0</v>
      </c>
      <c r="X5579" t="s">
        <v>4434</v>
      </c>
      <c r="Y5579" s="3">
        <v>1122035.108715838</v>
      </c>
      <c r="Z5579" s="1">
        <v>2.740117029052793</v>
      </c>
      <c r="AA5579" s="3">
        <v>1398317.936239882</v>
      </c>
      <c r="AB5579" s="3">
        <v>-276282.8275240439</v>
      </c>
      <c r="AC5579" s="1">
        <v>-0.1975822667818855</v>
      </c>
    </row>
    <row r="5580" spans="1:29">
      <c r="A5580" s="6">
        <v>5578</v>
      </c>
      <c r="B5580" t="s">
        <v>3759</v>
      </c>
      <c r="C5580">
        <v>24810</v>
      </c>
      <c r="D5580" t="s">
        <v>4240</v>
      </c>
      <c r="E5580" t="s">
        <v>4431</v>
      </c>
      <c r="F5580" t="s">
        <v>4432</v>
      </c>
      <c r="G5580">
        <v>13.21993</v>
      </c>
      <c r="H5580">
        <v>14.96543</v>
      </c>
      <c r="I5580">
        <v>1800</v>
      </c>
      <c r="J5580" s="3">
        <v>13.0813322</v>
      </c>
      <c r="K5580">
        <v>13.468887</v>
      </c>
      <c r="L5580" s="3">
        <v>26937.774</v>
      </c>
      <c r="M5580" s="3">
        <v>656378.0689999991</v>
      </c>
      <c r="N5580" s="3">
        <v>1082594.259684</v>
      </c>
      <c r="O5580" s="1">
        <v>2.60864753228</v>
      </c>
      <c r="P5580" s="3">
        <v>3247.862429709601</v>
      </c>
      <c r="Q5580" s="3">
        <v>87752.37515000001</v>
      </c>
      <c r="R5580" s="1">
        <v>0.08105749163644574</v>
      </c>
      <c r="S5580" s="3">
        <v>1143528.978760801</v>
      </c>
      <c r="T5580" s="3">
        <v>-60880.46708160057</v>
      </c>
      <c r="U5580" s="1">
        <v>-0.05324</v>
      </c>
      <c r="V5580">
        <v>27</v>
      </c>
      <c r="W5580" s="3">
        <v>0</v>
      </c>
      <c r="X5580" t="s">
        <v>4434</v>
      </c>
      <c r="Y5580" s="3">
        <v>1122035.108715838</v>
      </c>
      <c r="Z5580" s="1">
        <v>2.740117029052793</v>
      </c>
      <c r="AA5580" s="3">
        <v>1398317.936239882</v>
      </c>
      <c r="AB5580" s="3">
        <v>-276282.8275240439</v>
      </c>
      <c r="AC5580" s="1">
        <v>-0.1975822667818855</v>
      </c>
    </row>
    <row r="5581" spans="1:29">
      <c r="A5581" s="6">
        <v>5579</v>
      </c>
      <c r="B5581" t="s">
        <v>3759</v>
      </c>
      <c r="C5581">
        <v>23272</v>
      </c>
      <c r="D5581" t="s">
        <v>4296</v>
      </c>
      <c r="E5581" t="s">
        <v>4431</v>
      </c>
      <c r="F5581" t="s">
        <v>4432</v>
      </c>
      <c r="G5581">
        <v>5.15397</v>
      </c>
      <c r="H5581">
        <v>6.17273</v>
      </c>
      <c r="I5581">
        <v>3100</v>
      </c>
      <c r="J5581" s="3">
        <v>10.7406389</v>
      </c>
      <c r="K5581">
        <v>9.567731500000001</v>
      </c>
      <c r="L5581" s="3">
        <v>19135.463</v>
      </c>
      <c r="M5581" s="3">
        <v>675513.5319999991</v>
      </c>
      <c r="N5581" s="3">
        <v>1082573.9513136</v>
      </c>
      <c r="O5581" s="1">
        <v>2.608579837712</v>
      </c>
      <c r="P5581" s="3">
        <v>3247.782779052</v>
      </c>
      <c r="Q5581" s="3">
        <v>91000.15793</v>
      </c>
      <c r="R5581" s="1">
        <v>0.08405906850019806</v>
      </c>
      <c r="S5581" s="3">
        <v>1143528.978760801</v>
      </c>
      <c r="T5581" s="3">
        <v>-60880.46708160057</v>
      </c>
      <c r="U5581" s="1">
        <v>-0.05324</v>
      </c>
      <c r="V5581">
        <v>28</v>
      </c>
      <c r="W5581" s="3">
        <v>0</v>
      </c>
      <c r="X5581" t="s">
        <v>4434</v>
      </c>
      <c r="Y5581" s="3">
        <v>1122035.108715838</v>
      </c>
      <c r="Z5581" s="1">
        <v>2.740117029052793</v>
      </c>
      <c r="AA5581" s="3">
        <v>1398317.936239882</v>
      </c>
      <c r="AB5581" s="3">
        <v>-276282.8275240439</v>
      </c>
      <c r="AC5581" s="1">
        <v>-0.1975822667818855</v>
      </c>
    </row>
    <row r="5582" spans="1:29">
      <c r="A5582" s="6">
        <v>5580</v>
      </c>
      <c r="B5582" t="s">
        <v>3759</v>
      </c>
      <c r="C5582">
        <v>28262</v>
      </c>
      <c r="D5582" t="s">
        <v>4259</v>
      </c>
      <c r="E5582" t="s">
        <v>4431</v>
      </c>
      <c r="F5582" t="s">
        <v>4433</v>
      </c>
      <c r="G5582">
        <v>11.15241</v>
      </c>
      <c r="H5582">
        <v>11.91</v>
      </c>
      <c r="I5582">
        <v>1400</v>
      </c>
      <c r="J5582" s="3">
        <v>10.0022</v>
      </c>
      <c r="K5582">
        <v>8.337</v>
      </c>
      <c r="L5582" s="3">
        <v>16674</v>
      </c>
      <c r="M5582" s="3">
        <v>656753.5319999991</v>
      </c>
      <c r="N5582" s="3">
        <v>1080469.6121136</v>
      </c>
      <c r="O5582" s="1">
        <v>2.601565373712</v>
      </c>
      <c r="P5582" s="3">
        <v>3234.885934756801</v>
      </c>
      <c r="Q5582" s="3">
        <v>87765.27199524319</v>
      </c>
      <c r="R5582" s="1">
        <v>0.08122882033078001</v>
      </c>
      <c r="S5582" s="3">
        <v>1143528.978760801</v>
      </c>
      <c r="T5582" s="3">
        <v>-63059.36664720066</v>
      </c>
      <c r="U5582" s="1">
        <v>-0.05514452875128335</v>
      </c>
      <c r="V5582">
        <v>27</v>
      </c>
      <c r="W5582" s="3">
        <v>-2124.3472</v>
      </c>
      <c r="X5582" t="s">
        <v>4434</v>
      </c>
      <c r="Y5582" s="3">
        <v>1122035.108715838</v>
      </c>
      <c r="Z5582" s="1">
        <v>2.740117029052793</v>
      </c>
      <c r="AA5582" s="3">
        <v>1398317.936239882</v>
      </c>
      <c r="AB5582" s="3">
        <v>-276282.8275240439</v>
      </c>
      <c r="AC5582" s="1">
        <v>-0.1975822667818855</v>
      </c>
    </row>
    <row r="5583" spans="1:29">
      <c r="A5583" s="6">
        <v>5581</v>
      </c>
      <c r="B5583" t="s">
        <v>3759</v>
      </c>
      <c r="M5583" s="3">
        <v>656753.5319999991</v>
      </c>
      <c r="N5583" s="3">
        <v>1080469.6121136</v>
      </c>
      <c r="O5583" s="1">
        <v>2.601565373712</v>
      </c>
      <c r="Q5583" s="3">
        <v>87765.27199524319</v>
      </c>
      <c r="R5583" s="1">
        <v>0.08122882033078001</v>
      </c>
      <c r="S5583" s="3">
        <v>1143528.978760801</v>
      </c>
      <c r="T5583" s="3">
        <v>-63059.36664720066</v>
      </c>
      <c r="U5583" s="1">
        <v>-0.05514452875128335</v>
      </c>
      <c r="V5583">
        <v>27</v>
      </c>
      <c r="W5583" s="3">
        <v>0</v>
      </c>
      <c r="Y5583" s="3">
        <v>1134037.327531941</v>
      </c>
      <c r="Z5583" s="1">
        <v>2.780124425106471</v>
      </c>
      <c r="AA5583" s="3">
        <v>1398317.936239882</v>
      </c>
      <c r="AB5583" s="3">
        <v>-264280.6087079404</v>
      </c>
      <c r="AC5583" s="1">
        <v>-0.1889989406977063</v>
      </c>
    </row>
    <row r="5584" spans="1:29">
      <c r="A5584" s="6">
        <v>5582</v>
      </c>
      <c r="B5584" t="s">
        <v>3760</v>
      </c>
      <c r="C5584">
        <v>2930</v>
      </c>
      <c r="D5584" t="s">
        <v>4305</v>
      </c>
      <c r="E5584" t="s">
        <v>4431</v>
      </c>
      <c r="F5584" t="s">
        <v>4432</v>
      </c>
      <c r="G5584">
        <v>33.95158</v>
      </c>
      <c r="H5584">
        <v>37.93958</v>
      </c>
      <c r="I5584">
        <v>800</v>
      </c>
      <c r="J5584" s="3">
        <v>14.1054992</v>
      </c>
      <c r="K5584">
        <v>15.175832</v>
      </c>
      <c r="L5584" s="3">
        <v>30351.664</v>
      </c>
      <c r="M5584" s="3">
        <v>687105.1959999991</v>
      </c>
      <c r="N5584" s="3">
        <v>1080440.3307824</v>
      </c>
      <c r="O5584" s="1">
        <v>2.601467769274667</v>
      </c>
      <c r="P5584" s="3">
        <v>3241.4088363408</v>
      </c>
      <c r="Q5584" s="3">
        <v>91006.68083</v>
      </c>
      <c r="R5584" s="1">
        <v>0.0842311030393484</v>
      </c>
      <c r="S5584" s="3">
        <v>1143528.978760801</v>
      </c>
      <c r="T5584" s="3">
        <v>-63059.36664720066</v>
      </c>
      <c r="U5584" s="1">
        <v>-0.05514</v>
      </c>
      <c r="V5584">
        <v>28</v>
      </c>
      <c r="W5584" s="3">
        <v>0</v>
      </c>
      <c r="X5584" t="s">
        <v>4434</v>
      </c>
      <c r="Y5584" s="3">
        <v>1134037.327531941</v>
      </c>
      <c r="Z5584" s="1">
        <v>2.780124425106471</v>
      </c>
      <c r="AA5584" s="3">
        <v>1398317.936239882</v>
      </c>
      <c r="AB5584" s="3">
        <v>-264280.6087079404</v>
      </c>
      <c r="AC5584" s="1">
        <v>-0.1889989406977063</v>
      </c>
    </row>
    <row r="5585" spans="1:29">
      <c r="A5585" s="6">
        <v>5583</v>
      </c>
      <c r="B5585" t="s">
        <v>3760</v>
      </c>
      <c r="C5585">
        <v>59003</v>
      </c>
      <c r="D5585" t="s">
        <v>4334</v>
      </c>
      <c r="E5585" t="s">
        <v>4431</v>
      </c>
      <c r="F5585" t="s">
        <v>4432</v>
      </c>
      <c r="G5585">
        <v>27.01061</v>
      </c>
      <c r="H5585">
        <v>31.29211</v>
      </c>
      <c r="I5585">
        <v>700</v>
      </c>
      <c r="J5585" s="3">
        <v>11.5713431</v>
      </c>
      <c r="K5585">
        <v>10.9522385</v>
      </c>
      <c r="L5585" s="3">
        <v>21904.477</v>
      </c>
      <c r="M5585" s="3">
        <v>709009.672999999</v>
      </c>
      <c r="N5585" s="3">
        <v>1080417.8072008</v>
      </c>
      <c r="O5585" s="1">
        <v>2.601392690669334</v>
      </c>
      <c r="P5585" s="3">
        <v>3241.3209923472</v>
      </c>
      <c r="Q5585" s="3">
        <v>94248.00182</v>
      </c>
      <c r="R5585" s="1">
        <v>0.0872329215529892</v>
      </c>
      <c r="S5585" s="3">
        <v>1143528.978760801</v>
      </c>
      <c r="T5585" s="3">
        <v>-63059.36664720066</v>
      </c>
      <c r="U5585" s="1">
        <v>-0.05514</v>
      </c>
      <c r="V5585">
        <v>29</v>
      </c>
      <c r="W5585" s="3">
        <v>0</v>
      </c>
      <c r="X5585" t="s">
        <v>4434</v>
      </c>
      <c r="Y5585" s="3">
        <v>1134037.327531941</v>
      </c>
      <c r="Z5585" s="1">
        <v>2.780124425106471</v>
      </c>
      <c r="AA5585" s="3">
        <v>1398317.936239882</v>
      </c>
      <c r="AB5585" s="3">
        <v>-264280.6087079404</v>
      </c>
      <c r="AC5585" s="1">
        <v>-0.1889989406977063</v>
      </c>
    </row>
    <row r="5586" spans="1:29">
      <c r="A5586" s="6">
        <v>5584</v>
      </c>
      <c r="B5586" t="s">
        <v>3760</v>
      </c>
      <c r="M5586" s="3">
        <v>709009.672999999</v>
      </c>
      <c r="N5586" s="3">
        <v>1080417.8072008</v>
      </c>
      <c r="O5586" s="1">
        <v>2.601392690669334</v>
      </c>
      <c r="Q5586" s="3">
        <v>94248.00182</v>
      </c>
      <c r="R5586" s="1">
        <v>0.0872329215529892</v>
      </c>
      <c r="S5586" s="3">
        <v>1143528.978760801</v>
      </c>
      <c r="T5586" s="3">
        <v>-63059.36664720066</v>
      </c>
      <c r="U5586" s="1">
        <v>-0.05514</v>
      </c>
      <c r="V5586">
        <v>29</v>
      </c>
      <c r="W5586" s="3">
        <v>0</v>
      </c>
      <c r="Y5586" s="3">
        <v>1144940.355035467</v>
      </c>
      <c r="Z5586" s="1">
        <v>2.816467850118224</v>
      </c>
      <c r="AA5586" s="3">
        <v>1398317.936239882</v>
      </c>
      <c r="AB5586" s="3">
        <v>-253377.5812044146</v>
      </c>
      <c r="AC5586" s="1">
        <v>-0.1812016957214712</v>
      </c>
    </row>
    <row r="5587" spans="1:29">
      <c r="A5587" s="6">
        <v>5585</v>
      </c>
      <c r="B5587" t="s">
        <v>3761</v>
      </c>
      <c r="M5587" s="3">
        <v>709009.672999999</v>
      </c>
      <c r="N5587" s="3">
        <v>1080417.8072008</v>
      </c>
      <c r="O5587" s="1">
        <v>2.601392690669334</v>
      </c>
      <c r="Q5587" s="3">
        <v>94248.00182</v>
      </c>
      <c r="R5587" s="1">
        <v>0.0872329215529892</v>
      </c>
      <c r="S5587" s="3">
        <v>1143528.978760801</v>
      </c>
      <c r="T5587" s="3">
        <v>-63059.36664720066</v>
      </c>
      <c r="U5587" s="1">
        <v>-0.05514</v>
      </c>
      <c r="V5587">
        <v>29</v>
      </c>
      <c r="W5587" s="3">
        <v>0</v>
      </c>
      <c r="Y5587" s="3">
        <v>1135805.968752122</v>
      </c>
      <c r="Z5587" s="1">
        <v>2.786019895840407</v>
      </c>
      <c r="AA5587" s="3">
        <v>1398317.936239882</v>
      </c>
      <c r="AB5587" s="3">
        <v>-262511.9674877597</v>
      </c>
      <c r="AC5587" s="1">
        <v>-0.1877341058741348</v>
      </c>
    </row>
    <row r="5588" spans="1:29">
      <c r="A5588" s="6">
        <v>5586</v>
      </c>
      <c r="B5588" t="s">
        <v>3762</v>
      </c>
      <c r="M5588" s="3">
        <v>709009.672999999</v>
      </c>
      <c r="N5588" s="3">
        <v>1080417.8072008</v>
      </c>
      <c r="O5588" s="1">
        <v>2.601392690669334</v>
      </c>
      <c r="Q5588" s="3">
        <v>94248.00182</v>
      </c>
      <c r="R5588" s="1">
        <v>0.0872329215529892</v>
      </c>
      <c r="S5588" s="3">
        <v>1143528.978760801</v>
      </c>
      <c r="T5588" s="3">
        <v>-63059.36664720066</v>
      </c>
      <c r="U5588" s="1">
        <v>-0.05514</v>
      </c>
      <c r="V5588">
        <v>29</v>
      </c>
      <c r="W5588" s="3">
        <v>0</v>
      </c>
      <c r="Y5588" s="3">
        <v>1135805.968752122</v>
      </c>
      <c r="Z5588" s="1">
        <v>2.786019895840407</v>
      </c>
      <c r="AA5588" s="3">
        <v>1398317.936239882</v>
      </c>
      <c r="AB5588" s="3">
        <v>-262511.9674877597</v>
      </c>
      <c r="AC5588" s="1">
        <v>-0.1877341058741348</v>
      </c>
    </row>
    <row r="5589" spans="1:29">
      <c r="A5589" s="6">
        <v>5587</v>
      </c>
      <c r="B5589" t="s">
        <v>3763</v>
      </c>
      <c r="M5589" s="3">
        <v>709009.672999999</v>
      </c>
      <c r="N5589" s="3">
        <v>1080417.8072008</v>
      </c>
      <c r="O5589" s="1">
        <v>2.601392690669334</v>
      </c>
      <c r="Q5589" s="3">
        <v>94248.00182</v>
      </c>
      <c r="R5589" s="1">
        <v>0.0872329215529892</v>
      </c>
      <c r="S5589" s="3">
        <v>1143528.978760801</v>
      </c>
      <c r="T5589" s="3">
        <v>-63059.36664720066</v>
      </c>
      <c r="U5589" s="1">
        <v>-0.05514</v>
      </c>
      <c r="V5589">
        <v>29</v>
      </c>
      <c r="W5589" s="3">
        <v>0</v>
      </c>
      <c r="Y5589" s="3">
        <v>1135805.968752122</v>
      </c>
      <c r="Z5589" s="1">
        <v>2.786019895840407</v>
      </c>
      <c r="AA5589" s="3">
        <v>1398317.936239882</v>
      </c>
      <c r="AB5589" s="3">
        <v>-262511.9674877597</v>
      </c>
      <c r="AC5589" s="1">
        <v>-0.1877341058741348</v>
      </c>
    </row>
    <row r="5590" spans="1:29">
      <c r="A5590" s="6">
        <v>5588</v>
      </c>
      <c r="B5590" t="s">
        <v>3764</v>
      </c>
      <c r="M5590" s="3">
        <v>709009.672999999</v>
      </c>
      <c r="N5590" s="3">
        <v>1080417.8072008</v>
      </c>
      <c r="O5590" s="1">
        <v>2.601392690669334</v>
      </c>
      <c r="Q5590" s="3">
        <v>94248.00182</v>
      </c>
      <c r="R5590" s="1">
        <v>0.0872329215529892</v>
      </c>
      <c r="S5590" s="3">
        <v>1143528.978760801</v>
      </c>
      <c r="T5590" s="3">
        <v>-63059.36664720066</v>
      </c>
      <c r="U5590" s="1">
        <v>-0.05514</v>
      </c>
      <c r="V5590">
        <v>29</v>
      </c>
      <c r="W5590" s="3">
        <v>0</v>
      </c>
      <c r="Y5590" s="3">
        <v>1151284.544211317</v>
      </c>
      <c r="Z5590" s="1">
        <v>2.837615147371056</v>
      </c>
      <c r="AA5590" s="3">
        <v>1398317.936239882</v>
      </c>
      <c r="AB5590" s="3">
        <v>-247033.3920285648</v>
      </c>
      <c r="AC5590" s="1">
        <v>-0.1766646809185935</v>
      </c>
    </row>
    <row r="5591" spans="1:29">
      <c r="A5591" s="6">
        <v>5589</v>
      </c>
      <c r="B5591" t="s">
        <v>3765</v>
      </c>
      <c r="M5591" s="3">
        <v>709009.672999999</v>
      </c>
      <c r="N5591" s="3">
        <v>1080417.8072008</v>
      </c>
      <c r="O5591" s="1">
        <v>2.601392690669334</v>
      </c>
      <c r="Q5591" s="3">
        <v>94248.00182</v>
      </c>
      <c r="R5591" s="1">
        <v>0.0872329215529892</v>
      </c>
      <c r="S5591" s="3">
        <v>1143528.978760801</v>
      </c>
      <c r="T5591" s="3">
        <v>-63059.36664720066</v>
      </c>
      <c r="U5591" s="1">
        <v>-0.05514</v>
      </c>
      <c r="V5591">
        <v>29</v>
      </c>
      <c r="W5591" s="3">
        <v>0</v>
      </c>
      <c r="Y5591" s="3">
        <v>1144974.710421277</v>
      </c>
      <c r="Z5591" s="1">
        <v>2.816582368070924</v>
      </c>
      <c r="AA5591" s="3">
        <v>1398317.936239882</v>
      </c>
      <c r="AB5591" s="3">
        <v>-253343.2258186045</v>
      </c>
      <c r="AC5591" s="1">
        <v>-0.1811771266410641</v>
      </c>
    </row>
    <row r="5592" spans="1:29">
      <c r="A5592" s="6">
        <v>5590</v>
      </c>
      <c r="B5592" t="s">
        <v>3766</v>
      </c>
      <c r="C5592">
        <v>49848</v>
      </c>
      <c r="D5592" t="s">
        <v>4270</v>
      </c>
      <c r="E5592" t="s">
        <v>4431</v>
      </c>
      <c r="F5592" t="s">
        <v>4433</v>
      </c>
      <c r="G5592">
        <v>8.818709999999999</v>
      </c>
      <c r="H5592">
        <v>12.83306</v>
      </c>
      <c r="I5592">
        <v>1400</v>
      </c>
      <c r="J5592" s="3">
        <v>10.3898852</v>
      </c>
      <c r="K5592">
        <v>8.983142000000001</v>
      </c>
      <c r="L5592" s="3">
        <v>17966.284</v>
      </c>
      <c r="M5592" s="3">
        <v>693504.518999999</v>
      </c>
      <c r="N5592" s="3">
        <v>1082859.5641736</v>
      </c>
      <c r="O5592" s="1">
        <v>2.609531880578666</v>
      </c>
      <c r="P5592" s="3">
        <v>3254.783917749602</v>
      </c>
      <c r="Q5592" s="3">
        <v>90993.2179022504</v>
      </c>
      <c r="R5592" s="1">
        <v>0.08403048826714035</v>
      </c>
      <c r="S5592" s="3">
        <v>1143528.978760801</v>
      </c>
      <c r="T5592" s="3">
        <v>-60669.41458720085</v>
      </c>
      <c r="U5592" s="1">
        <v>-0.05305454930660874</v>
      </c>
      <c r="V5592">
        <v>28</v>
      </c>
      <c r="W5592" s="3">
        <v>2424.352849599999</v>
      </c>
      <c r="X5592" t="s">
        <v>4434</v>
      </c>
      <c r="Y5592" s="3">
        <v>1144974.710421277</v>
      </c>
      <c r="Z5592" s="1">
        <v>2.816582368070924</v>
      </c>
      <c r="AA5592" s="3">
        <v>1398317.936239882</v>
      </c>
      <c r="AB5592" s="3">
        <v>-253343.2258186045</v>
      </c>
      <c r="AC5592" s="1">
        <v>-0.1811771266410641</v>
      </c>
    </row>
    <row r="5593" spans="1:29">
      <c r="A5593" s="6">
        <v>5591</v>
      </c>
      <c r="B5593" t="s">
        <v>3766</v>
      </c>
      <c r="M5593" s="3">
        <v>693504.518999999</v>
      </c>
      <c r="N5593" s="3">
        <v>1082859.5641736</v>
      </c>
      <c r="O5593" s="1">
        <v>2.609531880578666</v>
      </c>
      <c r="Q5593" s="3">
        <v>90993.2179022504</v>
      </c>
      <c r="R5593" s="1">
        <v>0.08403048826714035</v>
      </c>
      <c r="S5593" s="3">
        <v>1143528.978760801</v>
      </c>
      <c r="T5593" s="3">
        <v>-60669.41458720085</v>
      </c>
      <c r="U5593" s="1">
        <v>-0.05305454930660874</v>
      </c>
      <c r="V5593">
        <v>28</v>
      </c>
      <c r="W5593" s="3">
        <v>0</v>
      </c>
      <c r="Y5593" s="3">
        <v>1155687.0182677</v>
      </c>
      <c r="Z5593" s="1">
        <v>2.852290060892332</v>
      </c>
      <c r="AA5593" s="3">
        <v>1398317.936239882</v>
      </c>
      <c r="AB5593" s="3">
        <v>-242630.9179721822</v>
      </c>
      <c r="AC5593" s="1">
        <v>-0.1735162738630271</v>
      </c>
    </row>
    <row r="5594" spans="1:29">
      <c r="A5594" s="6">
        <v>5592</v>
      </c>
      <c r="B5594" t="s">
        <v>3767</v>
      </c>
      <c r="C5594">
        <v>45891</v>
      </c>
      <c r="D5594" t="s">
        <v>4402</v>
      </c>
      <c r="E5594" t="s">
        <v>4431</v>
      </c>
      <c r="F5594" t="s">
        <v>4432</v>
      </c>
      <c r="G5594">
        <v>9.48625</v>
      </c>
      <c r="H5594">
        <v>11.3</v>
      </c>
      <c r="I5594">
        <v>1700</v>
      </c>
      <c r="J5594" s="3">
        <v>10.763</v>
      </c>
      <c r="K5594">
        <v>9.605</v>
      </c>
      <c r="L5594" s="3">
        <v>19210</v>
      </c>
      <c r="M5594" s="3">
        <v>712714.518999999</v>
      </c>
      <c r="N5594" s="3">
        <v>1082839.1961736</v>
      </c>
      <c r="O5594" s="1">
        <v>2.609463987245333</v>
      </c>
      <c r="P5594" s="3">
        <v>3248.5786925208</v>
      </c>
      <c r="Q5594" s="3">
        <v>94241.79659</v>
      </c>
      <c r="R5594" s="1">
        <v>0.08703212528971958</v>
      </c>
      <c r="S5594" s="3">
        <v>1143528.978760801</v>
      </c>
      <c r="T5594" s="3">
        <v>-60669.41458720085</v>
      </c>
      <c r="U5594" s="1">
        <v>-0.05305</v>
      </c>
      <c r="V5594">
        <v>29</v>
      </c>
      <c r="W5594" s="3">
        <v>0</v>
      </c>
      <c r="X5594" t="s">
        <v>4434</v>
      </c>
      <c r="Y5594" s="3">
        <v>1155687.0182677</v>
      </c>
      <c r="Z5594" s="1">
        <v>2.852290060892332</v>
      </c>
      <c r="AA5594" s="3">
        <v>1398317.936239882</v>
      </c>
      <c r="AB5594" s="3">
        <v>-242630.9179721822</v>
      </c>
      <c r="AC5594" s="1">
        <v>-0.1735162738630271</v>
      </c>
    </row>
    <row r="5595" spans="1:29">
      <c r="A5595" s="6">
        <v>5593</v>
      </c>
      <c r="B5595" t="s">
        <v>3767</v>
      </c>
      <c r="M5595" s="3">
        <v>712714.518999999</v>
      </c>
      <c r="N5595" s="3">
        <v>1082839.1961736</v>
      </c>
      <c r="O5595" s="1">
        <v>2.609463987245333</v>
      </c>
      <c r="Q5595" s="3">
        <v>94241.79659</v>
      </c>
      <c r="R5595" s="1">
        <v>0.08703212528971958</v>
      </c>
      <c r="S5595" s="3">
        <v>1143528.978760801</v>
      </c>
      <c r="T5595" s="3">
        <v>-60669.41458720085</v>
      </c>
      <c r="U5595" s="1">
        <v>-0.05305</v>
      </c>
      <c r="V5595">
        <v>29</v>
      </c>
      <c r="W5595" s="3">
        <v>0</v>
      </c>
      <c r="Y5595" s="3">
        <v>1162133.695214403</v>
      </c>
      <c r="Z5595" s="1">
        <v>2.873778984048011</v>
      </c>
      <c r="AA5595" s="3">
        <v>1398317.936239882</v>
      </c>
      <c r="AB5595" s="3">
        <v>-236184.2410254783</v>
      </c>
      <c r="AC5595" s="1">
        <v>-0.168905965449163</v>
      </c>
    </row>
    <row r="5596" spans="1:29">
      <c r="A5596" s="6">
        <v>5594</v>
      </c>
      <c r="B5596" t="s">
        <v>3768</v>
      </c>
      <c r="M5596" s="3">
        <v>712714.518999999</v>
      </c>
      <c r="N5596" s="3">
        <v>1082839.1961736</v>
      </c>
      <c r="O5596" s="1">
        <v>2.609463987245333</v>
      </c>
      <c r="Q5596" s="3">
        <v>94241.79659</v>
      </c>
      <c r="R5596" s="1">
        <v>0.08703212528971958</v>
      </c>
      <c r="S5596" s="3">
        <v>1143528.978760801</v>
      </c>
      <c r="T5596" s="3">
        <v>-60669.41458720085</v>
      </c>
      <c r="U5596" s="1">
        <v>-0.05305</v>
      </c>
      <c r="V5596">
        <v>29</v>
      </c>
      <c r="W5596" s="3">
        <v>0</v>
      </c>
      <c r="Y5596" s="3">
        <v>1160031.701252797</v>
      </c>
      <c r="Z5596" s="1">
        <v>2.866772337509325</v>
      </c>
      <c r="AA5596" s="3">
        <v>1398317.936239882</v>
      </c>
      <c r="AB5596" s="3">
        <v>-238286.2349870843</v>
      </c>
      <c r="AC5596" s="1">
        <v>-0.1704091957998072</v>
      </c>
    </row>
    <row r="5597" spans="1:29">
      <c r="A5597" s="6">
        <v>5595</v>
      </c>
      <c r="B5597" t="s">
        <v>3769</v>
      </c>
      <c r="M5597" s="3">
        <v>712714.518999999</v>
      </c>
      <c r="N5597" s="3">
        <v>1082839.1961736</v>
      </c>
      <c r="O5597" s="1">
        <v>2.609463987245333</v>
      </c>
      <c r="Q5597" s="3">
        <v>94241.79659</v>
      </c>
      <c r="R5597" s="1">
        <v>0.08703212528971958</v>
      </c>
      <c r="S5597" s="3">
        <v>1143528.978760801</v>
      </c>
      <c r="T5597" s="3">
        <v>-60669.41458720085</v>
      </c>
      <c r="U5597" s="1">
        <v>-0.05305</v>
      </c>
      <c r="V5597">
        <v>29</v>
      </c>
      <c r="W5597" s="3">
        <v>0</v>
      </c>
      <c r="Y5597" s="3">
        <v>1160031.701252797</v>
      </c>
      <c r="Z5597" s="1">
        <v>2.866772337509325</v>
      </c>
      <c r="AA5597" s="3">
        <v>1398317.936239882</v>
      </c>
      <c r="AB5597" s="3">
        <v>-238286.2349870843</v>
      </c>
      <c r="AC5597" s="1">
        <v>-0.1704091957998072</v>
      </c>
    </row>
    <row r="5598" spans="1:29">
      <c r="A5598" s="6">
        <v>5596</v>
      </c>
      <c r="B5598" t="s">
        <v>3770</v>
      </c>
      <c r="M5598" s="3">
        <v>712714.518999999</v>
      </c>
      <c r="N5598" s="3">
        <v>1082839.1961736</v>
      </c>
      <c r="O5598" s="1">
        <v>2.609463987245333</v>
      </c>
      <c r="Q5598" s="3">
        <v>94241.79659</v>
      </c>
      <c r="R5598" s="1">
        <v>0.08703212528971958</v>
      </c>
      <c r="S5598" s="3">
        <v>1143528.978760801</v>
      </c>
      <c r="T5598" s="3">
        <v>-60669.41458720085</v>
      </c>
      <c r="U5598" s="1">
        <v>-0.05305</v>
      </c>
      <c r="V5598">
        <v>29</v>
      </c>
      <c r="W5598" s="3">
        <v>0</v>
      </c>
      <c r="Y5598" s="3">
        <v>1160031.701252797</v>
      </c>
      <c r="Z5598" s="1">
        <v>2.866772337509325</v>
      </c>
      <c r="AA5598" s="3">
        <v>1398317.936239882</v>
      </c>
      <c r="AB5598" s="3">
        <v>-238286.2349870843</v>
      </c>
      <c r="AC5598" s="1">
        <v>-0.1704091957998072</v>
      </c>
    </row>
    <row r="5599" spans="1:29">
      <c r="A5599" s="6">
        <v>5597</v>
      </c>
      <c r="B5599" t="s">
        <v>3771</v>
      </c>
      <c r="M5599" s="3">
        <v>712714.518999999</v>
      </c>
      <c r="N5599" s="3">
        <v>1082839.1961736</v>
      </c>
      <c r="O5599" s="1">
        <v>2.609463987245333</v>
      </c>
      <c r="Q5599" s="3">
        <v>94241.79659</v>
      </c>
      <c r="R5599" s="1">
        <v>0.08703212528971958</v>
      </c>
      <c r="S5599" s="3">
        <v>1143528.978760801</v>
      </c>
      <c r="T5599" s="3">
        <v>-60669.41458720085</v>
      </c>
      <c r="U5599" s="1">
        <v>-0.05305</v>
      </c>
      <c r="V5599">
        <v>29</v>
      </c>
      <c r="W5599" s="3">
        <v>0</v>
      </c>
      <c r="Y5599" s="3">
        <v>1160031.701252797</v>
      </c>
      <c r="Z5599" s="1">
        <v>2.866772337509325</v>
      </c>
      <c r="AA5599" s="3">
        <v>1398317.936239882</v>
      </c>
      <c r="AB5599" s="3">
        <v>-238286.2349870843</v>
      </c>
      <c r="AC5599" s="1">
        <v>-0.1704091957998072</v>
      </c>
    </row>
    <row r="5600" spans="1:29">
      <c r="A5600" s="6">
        <v>5598</v>
      </c>
      <c r="B5600" t="s">
        <v>3772</v>
      </c>
      <c r="M5600" s="3">
        <v>712714.518999999</v>
      </c>
      <c r="N5600" s="3">
        <v>1082839.1961736</v>
      </c>
      <c r="O5600" s="1">
        <v>2.609463987245333</v>
      </c>
      <c r="Q5600" s="3">
        <v>94241.79659</v>
      </c>
      <c r="R5600" s="1">
        <v>0.08703212528971958</v>
      </c>
      <c r="S5600" s="3">
        <v>1143528.978760801</v>
      </c>
      <c r="T5600" s="3">
        <v>-60669.41458720085</v>
      </c>
      <c r="U5600" s="1">
        <v>-0.05305</v>
      </c>
      <c r="V5600">
        <v>29</v>
      </c>
      <c r="W5600" s="3">
        <v>0</v>
      </c>
      <c r="Y5600" s="3">
        <v>1169436.685690321</v>
      </c>
      <c r="Z5600" s="1">
        <v>2.898122285634405</v>
      </c>
      <c r="AA5600" s="3">
        <v>1398317.936239882</v>
      </c>
      <c r="AB5600" s="3">
        <v>-228881.2505495602</v>
      </c>
      <c r="AC5600" s="1">
        <v>-0.1636832687457536</v>
      </c>
    </row>
    <row r="5601" spans="1:29">
      <c r="A5601" s="6">
        <v>5599</v>
      </c>
      <c r="B5601" t="s">
        <v>3773</v>
      </c>
      <c r="M5601" s="3">
        <v>712714.518999999</v>
      </c>
      <c r="N5601" s="3">
        <v>1082839.1961736</v>
      </c>
      <c r="O5601" s="1">
        <v>2.609463987245333</v>
      </c>
      <c r="Q5601" s="3">
        <v>94241.79659</v>
      </c>
      <c r="R5601" s="1">
        <v>0.08703212528971958</v>
      </c>
      <c r="S5601" s="3">
        <v>1143528.978760801</v>
      </c>
      <c r="T5601" s="3">
        <v>-60669.41458720085</v>
      </c>
      <c r="U5601" s="1">
        <v>-0.05305</v>
      </c>
      <c r="V5601">
        <v>29</v>
      </c>
      <c r="W5601" s="3">
        <v>0</v>
      </c>
      <c r="Y5601" s="3">
        <v>1178356.907458756</v>
      </c>
      <c r="Z5601" s="1">
        <v>2.927856358195852</v>
      </c>
      <c r="AA5601" s="3">
        <v>1398317.936239882</v>
      </c>
      <c r="AB5601" s="3">
        <v>-219961.028781126</v>
      </c>
      <c r="AC5601" s="1">
        <v>-0.1573040172627748</v>
      </c>
    </row>
    <row r="5602" spans="1:29">
      <c r="A5602" s="6">
        <v>5600</v>
      </c>
      <c r="B5602" t="s">
        <v>3774</v>
      </c>
      <c r="M5602" s="3">
        <v>712714.518999999</v>
      </c>
      <c r="N5602" s="3">
        <v>1082839.1961736</v>
      </c>
      <c r="O5602" s="1">
        <v>2.609463987245333</v>
      </c>
      <c r="Q5602" s="3">
        <v>94241.79659</v>
      </c>
      <c r="R5602" s="1">
        <v>0.08703212528971958</v>
      </c>
      <c r="S5602" s="3">
        <v>1143528.978760801</v>
      </c>
      <c r="T5602" s="3">
        <v>-60669.41458720085</v>
      </c>
      <c r="U5602" s="1">
        <v>-0.05305</v>
      </c>
      <c r="V5602">
        <v>29</v>
      </c>
      <c r="W5602" s="3">
        <v>0</v>
      </c>
      <c r="Y5602" s="3">
        <v>1188096.995036688</v>
      </c>
      <c r="Z5602" s="1">
        <v>2.960323316788959</v>
      </c>
      <c r="AA5602" s="3">
        <v>1398317.936239882</v>
      </c>
      <c r="AB5602" s="3">
        <v>-210220.941203194</v>
      </c>
      <c r="AC5602" s="1">
        <v>-0.1503384428926688</v>
      </c>
    </row>
    <row r="5603" spans="1:29">
      <c r="A5603" s="6">
        <v>5601</v>
      </c>
      <c r="B5603" t="s">
        <v>3775</v>
      </c>
      <c r="M5603" s="3">
        <v>712714.518999999</v>
      </c>
      <c r="N5603" s="3">
        <v>1082839.1961736</v>
      </c>
      <c r="O5603" s="1">
        <v>2.609463987245333</v>
      </c>
      <c r="Q5603" s="3">
        <v>94241.79659</v>
      </c>
      <c r="R5603" s="1">
        <v>0.08703212528971958</v>
      </c>
      <c r="S5603" s="3">
        <v>1143528.978760801</v>
      </c>
      <c r="T5603" s="3">
        <v>-60669.41458720085</v>
      </c>
      <c r="U5603" s="1">
        <v>-0.05305</v>
      </c>
      <c r="V5603">
        <v>29</v>
      </c>
      <c r="W5603" s="3">
        <v>0</v>
      </c>
      <c r="Y5603" s="3">
        <v>1193182.148129233</v>
      </c>
      <c r="Z5603" s="1">
        <v>2.977273827097443</v>
      </c>
      <c r="AA5603" s="3">
        <v>1398317.936239882</v>
      </c>
      <c r="AB5603" s="3">
        <v>-205135.7881106487</v>
      </c>
      <c r="AC5603" s="1">
        <v>-0.1467018213770932</v>
      </c>
    </row>
    <row r="5604" spans="1:29">
      <c r="A5604" s="6">
        <v>5602</v>
      </c>
      <c r="B5604" t="s">
        <v>3776</v>
      </c>
      <c r="M5604" s="3">
        <v>712714.518999999</v>
      </c>
      <c r="N5604" s="3">
        <v>1082839.1961736</v>
      </c>
      <c r="O5604" s="1">
        <v>2.609463987245333</v>
      </c>
      <c r="Q5604" s="3">
        <v>94241.79659</v>
      </c>
      <c r="R5604" s="1">
        <v>0.08703212528971958</v>
      </c>
      <c r="S5604" s="3">
        <v>1143528.978760801</v>
      </c>
      <c r="T5604" s="3">
        <v>-60669.41458720085</v>
      </c>
      <c r="U5604" s="1">
        <v>-0.05305</v>
      </c>
      <c r="V5604">
        <v>29</v>
      </c>
      <c r="W5604" s="3">
        <v>0</v>
      </c>
      <c r="Y5604" s="3">
        <v>1193182.148129233</v>
      </c>
      <c r="Z5604" s="1">
        <v>2.977273827097443</v>
      </c>
      <c r="AA5604" s="3">
        <v>1398317.936239882</v>
      </c>
      <c r="AB5604" s="3">
        <v>-205135.7881106487</v>
      </c>
      <c r="AC5604" s="1">
        <v>-0.1467018213770932</v>
      </c>
    </row>
    <row r="5605" spans="1:29">
      <c r="A5605" s="6">
        <v>5603</v>
      </c>
      <c r="B5605" t="s">
        <v>3777</v>
      </c>
      <c r="M5605" s="3">
        <v>712714.518999999</v>
      </c>
      <c r="N5605" s="3">
        <v>1082839.1961736</v>
      </c>
      <c r="O5605" s="1">
        <v>2.609463987245333</v>
      </c>
      <c r="Q5605" s="3">
        <v>94241.79659</v>
      </c>
      <c r="R5605" s="1">
        <v>0.08703212528971958</v>
      </c>
      <c r="S5605" s="3">
        <v>1143528.978760801</v>
      </c>
      <c r="T5605" s="3">
        <v>-60669.41458720085</v>
      </c>
      <c r="U5605" s="1">
        <v>-0.05305</v>
      </c>
      <c r="V5605">
        <v>29</v>
      </c>
      <c r="W5605" s="3">
        <v>0</v>
      </c>
      <c r="Y5605" s="3">
        <v>1193182.148129233</v>
      </c>
      <c r="Z5605" s="1">
        <v>2.977273827097443</v>
      </c>
      <c r="AA5605" s="3">
        <v>1398317.936239882</v>
      </c>
      <c r="AB5605" s="3">
        <v>-205135.7881106487</v>
      </c>
      <c r="AC5605" s="1">
        <v>-0.1467018213770932</v>
      </c>
    </row>
    <row r="5606" spans="1:29">
      <c r="A5606" s="6">
        <v>5604</v>
      </c>
      <c r="B5606" t="s">
        <v>3778</v>
      </c>
      <c r="M5606" s="3">
        <v>712714.518999999</v>
      </c>
      <c r="N5606" s="3">
        <v>1082839.1961736</v>
      </c>
      <c r="O5606" s="1">
        <v>2.609463987245333</v>
      </c>
      <c r="Q5606" s="3">
        <v>94241.79659</v>
      </c>
      <c r="R5606" s="1">
        <v>0.08703212528971958</v>
      </c>
      <c r="S5606" s="3">
        <v>1143528.978760801</v>
      </c>
      <c r="T5606" s="3">
        <v>-60669.41458720085</v>
      </c>
      <c r="U5606" s="1">
        <v>-0.05305</v>
      </c>
      <c r="V5606">
        <v>29</v>
      </c>
      <c r="W5606" s="3">
        <v>0</v>
      </c>
      <c r="Y5606" s="3">
        <v>1188857.917651259</v>
      </c>
      <c r="Z5606" s="1">
        <v>2.962859725504198</v>
      </c>
      <c r="AA5606" s="3">
        <v>1398317.936239882</v>
      </c>
      <c r="AB5606" s="3">
        <v>-209460.0185886223</v>
      </c>
      <c r="AC5606" s="1">
        <v>-0.1497942729332833</v>
      </c>
    </row>
    <row r="5607" spans="1:29">
      <c r="A5607" s="6">
        <v>5605</v>
      </c>
      <c r="B5607" t="s">
        <v>3779</v>
      </c>
      <c r="M5607" s="3">
        <v>712714.518999999</v>
      </c>
      <c r="N5607" s="3">
        <v>1082839.1961736</v>
      </c>
      <c r="O5607" s="1">
        <v>2.609463987245333</v>
      </c>
      <c r="Q5607" s="3">
        <v>94241.79659</v>
      </c>
      <c r="R5607" s="1">
        <v>0.08703212528971958</v>
      </c>
      <c r="S5607" s="3">
        <v>1143528.978760801</v>
      </c>
      <c r="T5607" s="3">
        <v>-60669.41458720085</v>
      </c>
      <c r="U5607" s="1">
        <v>-0.05305</v>
      </c>
      <c r="V5607">
        <v>29</v>
      </c>
      <c r="W5607" s="3">
        <v>0</v>
      </c>
      <c r="Y5607" s="3">
        <v>1202558.620233597</v>
      </c>
      <c r="Z5607" s="1">
        <v>3.008528734111989</v>
      </c>
      <c r="AA5607" s="3">
        <v>1398317.936239882</v>
      </c>
      <c r="AB5607" s="3">
        <v>-195759.3160062849</v>
      </c>
      <c r="AC5607" s="1">
        <v>-0.1399962847738959</v>
      </c>
    </row>
    <row r="5608" spans="1:29">
      <c r="A5608" s="6">
        <v>5606</v>
      </c>
      <c r="B5608" t="s">
        <v>3780</v>
      </c>
      <c r="M5608" s="3">
        <v>712714.518999999</v>
      </c>
      <c r="N5608" s="3">
        <v>1082839.1961736</v>
      </c>
      <c r="O5608" s="1">
        <v>2.609463987245333</v>
      </c>
      <c r="Q5608" s="3">
        <v>94241.79659</v>
      </c>
      <c r="R5608" s="1">
        <v>0.08703212528971958</v>
      </c>
      <c r="S5608" s="3">
        <v>1143528.978760801</v>
      </c>
      <c r="T5608" s="3">
        <v>-60669.41458720085</v>
      </c>
      <c r="U5608" s="1">
        <v>-0.05305</v>
      </c>
      <c r="V5608">
        <v>29</v>
      </c>
      <c r="W5608" s="3">
        <v>0</v>
      </c>
      <c r="Y5608" s="3">
        <v>1202163.087077609</v>
      </c>
      <c r="Z5608" s="1">
        <v>3.007210290258698</v>
      </c>
      <c r="AA5608" s="3">
        <v>1398317.936239882</v>
      </c>
      <c r="AB5608" s="3">
        <v>-196154.8491622724</v>
      </c>
      <c r="AC5608" s="1">
        <v>-0.1402791483099606</v>
      </c>
    </row>
    <row r="5609" spans="1:29">
      <c r="A5609" s="6">
        <v>5607</v>
      </c>
      <c r="B5609" t="s">
        <v>3781</v>
      </c>
      <c r="M5609" s="3">
        <v>712714.518999999</v>
      </c>
      <c r="N5609" s="3">
        <v>1082839.1961736</v>
      </c>
      <c r="O5609" s="1">
        <v>2.609463987245333</v>
      </c>
      <c r="Q5609" s="3">
        <v>94241.79659</v>
      </c>
      <c r="R5609" s="1">
        <v>0.08703212528971958</v>
      </c>
      <c r="S5609" s="3">
        <v>1143528.978760801</v>
      </c>
      <c r="T5609" s="3">
        <v>-60669.41458720085</v>
      </c>
      <c r="U5609" s="1">
        <v>-0.05305</v>
      </c>
      <c r="V5609">
        <v>29</v>
      </c>
      <c r="W5609" s="3">
        <v>0</v>
      </c>
      <c r="Y5609" s="3">
        <v>1207650.637571379</v>
      </c>
      <c r="Z5609" s="1">
        <v>3.02550212523793</v>
      </c>
      <c r="AA5609" s="3">
        <v>1398317.936239882</v>
      </c>
      <c r="AB5609" s="3">
        <v>-190667.2986685026</v>
      </c>
      <c r="AC5609" s="1">
        <v>-0.1363547543280555</v>
      </c>
    </row>
    <row r="5610" spans="1:29">
      <c r="A5610" s="6">
        <v>5608</v>
      </c>
      <c r="B5610" t="s">
        <v>3782</v>
      </c>
      <c r="M5610" s="3">
        <v>712714.518999999</v>
      </c>
      <c r="N5610" s="3">
        <v>1082839.1961736</v>
      </c>
      <c r="O5610" s="1">
        <v>2.609463987245333</v>
      </c>
      <c r="Q5610" s="3">
        <v>94241.79659</v>
      </c>
      <c r="R5610" s="1">
        <v>0.08703212528971958</v>
      </c>
      <c r="S5610" s="3">
        <v>1143528.978760801</v>
      </c>
      <c r="T5610" s="3">
        <v>-60669.41458720085</v>
      </c>
      <c r="U5610" s="1">
        <v>-0.05305</v>
      </c>
      <c r="V5610">
        <v>29</v>
      </c>
      <c r="W5610" s="3">
        <v>0</v>
      </c>
      <c r="Y5610" s="3">
        <v>1205692.921889891</v>
      </c>
      <c r="Z5610" s="1">
        <v>3.018976406299636</v>
      </c>
      <c r="AA5610" s="3">
        <v>1398317.936239882</v>
      </c>
      <c r="AB5610" s="3">
        <v>-192625.014349991</v>
      </c>
      <c r="AC5610" s="1">
        <v>-0.1377548047963723</v>
      </c>
    </row>
    <row r="5611" spans="1:29">
      <c r="A5611" s="6">
        <v>5609</v>
      </c>
      <c r="B5611" t="s">
        <v>3783</v>
      </c>
      <c r="M5611" s="3">
        <v>712714.518999999</v>
      </c>
      <c r="N5611" s="3">
        <v>1082839.1961736</v>
      </c>
      <c r="O5611" s="1">
        <v>2.609463987245333</v>
      </c>
      <c r="Q5611" s="3">
        <v>94241.79659</v>
      </c>
      <c r="R5611" s="1">
        <v>0.08703212528971958</v>
      </c>
      <c r="S5611" s="3">
        <v>1143528.978760801</v>
      </c>
      <c r="T5611" s="3">
        <v>-60669.41458720085</v>
      </c>
      <c r="U5611" s="1">
        <v>-0.05305</v>
      </c>
      <c r="V5611">
        <v>29</v>
      </c>
      <c r="W5611" s="3">
        <v>0</v>
      </c>
      <c r="Y5611" s="3">
        <v>1205692.921889891</v>
      </c>
      <c r="Z5611" s="1">
        <v>3.018976406299636</v>
      </c>
      <c r="AA5611" s="3">
        <v>1398317.936239882</v>
      </c>
      <c r="AB5611" s="3">
        <v>-192625.014349991</v>
      </c>
      <c r="AC5611" s="1">
        <v>-0.1377548047963723</v>
      </c>
    </row>
    <row r="5612" spans="1:29">
      <c r="A5612" s="6">
        <v>5610</v>
      </c>
      <c r="B5612" t="s">
        <v>3784</v>
      </c>
      <c r="M5612" s="3">
        <v>712714.518999999</v>
      </c>
      <c r="N5612" s="3">
        <v>1082839.1961736</v>
      </c>
      <c r="O5612" s="1">
        <v>2.609463987245333</v>
      </c>
      <c r="Q5612" s="3">
        <v>94241.79659</v>
      </c>
      <c r="R5612" s="1">
        <v>0.08703212528971958</v>
      </c>
      <c r="S5612" s="3">
        <v>1143528.978760801</v>
      </c>
      <c r="T5612" s="3">
        <v>-60669.41458720085</v>
      </c>
      <c r="U5612" s="1">
        <v>-0.05305</v>
      </c>
      <c r="V5612">
        <v>29</v>
      </c>
      <c r="W5612" s="3">
        <v>0</v>
      </c>
      <c r="Y5612" s="3">
        <v>1205692.921889891</v>
      </c>
      <c r="Z5612" s="1">
        <v>3.018976406299636</v>
      </c>
      <c r="AA5612" s="3">
        <v>1398317.936239882</v>
      </c>
      <c r="AB5612" s="3">
        <v>-192625.014349991</v>
      </c>
      <c r="AC5612" s="1">
        <v>-0.1377548047963723</v>
      </c>
    </row>
    <row r="5613" spans="1:29">
      <c r="A5613" s="6">
        <v>5611</v>
      </c>
      <c r="B5613" t="s">
        <v>3785</v>
      </c>
      <c r="M5613" s="3">
        <v>712714.518999999</v>
      </c>
      <c r="N5613" s="3">
        <v>1082839.1961736</v>
      </c>
      <c r="O5613" s="1">
        <v>2.609463987245333</v>
      </c>
      <c r="Q5613" s="3">
        <v>94241.79659</v>
      </c>
      <c r="R5613" s="1">
        <v>0.08703212528971958</v>
      </c>
      <c r="S5613" s="3">
        <v>1143528.978760801</v>
      </c>
      <c r="T5613" s="3">
        <v>-60669.41458720085</v>
      </c>
      <c r="U5613" s="1">
        <v>-0.05305</v>
      </c>
      <c r="V5613">
        <v>29</v>
      </c>
      <c r="W5613" s="3">
        <v>0</v>
      </c>
      <c r="Y5613" s="3">
        <v>1202658.710745547</v>
      </c>
      <c r="Z5613" s="1">
        <v>3.008862369151825</v>
      </c>
      <c r="AA5613" s="3">
        <v>1398317.936239882</v>
      </c>
      <c r="AB5613" s="3">
        <v>-195659.2254943342</v>
      </c>
      <c r="AC5613" s="1">
        <v>-0.13992470555049</v>
      </c>
    </row>
    <row r="5614" spans="1:29">
      <c r="A5614" s="6">
        <v>5612</v>
      </c>
      <c r="B5614" t="s">
        <v>3786</v>
      </c>
      <c r="M5614" s="3">
        <v>712714.518999999</v>
      </c>
      <c r="N5614" s="3">
        <v>1082839.1961736</v>
      </c>
      <c r="O5614" s="1">
        <v>2.609463987245333</v>
      </c>
      <c r="Q5614" s="3">
        <v>94241.79659</v>
      </c>
      <c r="R5614" s="1">
        <v>0.08703212528971958</v>
      </c>
      <c r="S5614" s="3">
        <v>1143528.978760801</v>
      </c>
      <c r="T5614" s="3">
        <v>-60669.41458720085</v>
      </c>
      <c r="U5614" s="1">
        <v>-0.05305</v>
      </c>
      <c r="V5614">
        <v>29</v>
      </c>
      <c r="W5614" s="3">
        <v>0</v>
      </c>
      <c r="Y5614" s="3">
        <v>1206646.258358816</v>
      </c>
      <c r="Z5614" s="1">
        <v>3.022154194529385</v>
      </c>
      <c r="AA5614" s="3">
        <v>1398317.936239882</v>
      </c>
      <c r="AB5614" s="3">
        <v>-191671.677881066</v>
      </c>
      <c r="AC5614" s="1">
        <v>-0.137073031042194</v>
      </c>
    </row>
    <row r="5615" spans="1:29">
      <c r="A5615" s="6">
        <v>5613</v>
      </c>
      <c r="B5615" t="s">
        <v>3787</v>
      </c>
      <c r="M5615" s="3">
        <v>712714.518999999</v>
      </c>
      <c r="N5615" s="3">
        <v>1082839.1961736</v>
      </c>
      <c r="O5615" s="1">
        <v>2.609463987245333</v>
      </c>
      <c r="Q5615" s="3">
        <v>94241.79659</v>
      </c>
      <c r="R5615" s="1">
        <v>0.08703212528971958</v>
      </c>
      <c r="S5615" s="3">
        <v>1143528.978760801</v>
      </c>
      <c r="T5615" s="3">
        <v>-60669.41458720085</v>
      </c>
      <c r="U5615" s="1">
        <v>-0.05305</v>
      </c>
      <c r="V5615">
        <v>29</v>
      </c>
      <c r="W5615" s="3">
        <v>0</v>
      </c>
      <c r="Y5615" s="3">
        <v>1170993.134225964</v>
      </c>
      <c r="Z5615" s="1">
        <v>2.903310447419881</v>
      </c>
      <c r="AA5615" s="3">
        <v>1398317.936239882</v>
      </c>
      <c r="AB5615" s="3">
        <v>-227324.8020139174</v>
      </c>
      <c r="AC5615" s="1">
        <v>-0.1625701824473485</v>
      </c>
    </row>
    <row r="5616" spans="1:29">
      <c r="A5616" s="6">
        <v>5614</v>
      </c>
      <c r="B5616" t="s">
        <v>3788</v>
      </c>
      <c r="C5616">
        <v>52055</v>
      </c>
      <c r="D5616" t="s">
        <v>4399</v>
      </c>
      <c r="E5616" t="s">
        <v>4431</v>
      </c>
      <c r="F5616" t="s">
        <v>4433</v>
      </c>
      <c r="G5616">
        <v>34.72244</v>
      </c>
      <c r="H5616">
        <v>34.51</v>
      </c>
      <c r="I5616">
        <v>700</v>
      </c>
      <c r="J5616" s="3">
        <v>12.2471</v>
      </c>
      <c r="K5616">
        <v>12.0785</v>
      </c>
      <c r="L5616" s="3">
        <v>24157</v>
      </c>
      <c r="M5616" s="3">
        <v>685316.518999999</v>
      </c>
      <c r="N5616" s="3">
        <v>1079573.8705736</v>
      </c>
      <c r="O5616" s="1">
        <v>2.598579568578666</v>
      </c>
      <c r="P5616" s="3">
        <v>3254.428955539202</v>
      </c>
      <c r="Q5616" s="3">
        <v>90987.3676344608</v>
      </c>
      <c r="R5616" s="1">
        <v>0.08428081682462112</v>
      </c>
      <c r="S5616" s="3">
        <v>1143528.978760801</v>
      </c>
      <c r="T5616" s="3">
        <v>-63955.10818720097</v>
      </c>
      <c r="U5616" s="1">
        <v>-0.05592784212299255</v>
      </c>
      <c r="V5616">
        <v>28</v>
      </c>
      <c r="W5616" s="3">
        <v>-3292.244</v>
      </c>
      <c r="X5616" t="s">
        <v>4434</v>
      </c>
      <c r="Y5616" s="3">
        <v>1170993.134225964</v>
      </c>
      <c r="Z5616" s="1">
        <v>2.903310447419881</v>
      </c>
      <c r="AA5616" s="3">
        <v>1398317.936239882</v>
      </c>
      <c r="AB5616" s="3">
        <v>-227324.8020139174</v>
      </c>
      <c r="AC5616" s="1">
        <v>-0.1625701824473485</v>
      </c>
    </row>
    <row r="5617" spans="1:29">
      <c r="A5617" s="6">
        <v>5615</v>
      </c>
      <c r="B5617" t="s">
        <v>3788</v>
      </c>
      <c r="C5617">
        <v>52556</v>
      </c>
      <c r="D5617" t="s">
        <v>4314</v>
      </c>
      <c r="E5617" t="s">
        <v>4431</v>
      </c>
      <c r="F5617" t="s">
        <v>4433</v>
      </c>
      <c r="G5617">
        <v>1.53833</v>
      </c>
      <c r="H5617">
        <v>1.51</v>
      </c>
      <c r="I5617">
        <v>11500</v>
      </c>
      <c r="J5617" s="3">
        <v>10.2095</v>
      </c>
      <c r="K5617">
        <v>8.682500000000001</v>
      </c>
      <c r="L5617" s="3">
        <v>17365</v>
      </c>
      <c r="M5617" s="3">
        <v>664386.518999999</v>
      </c>
      <c r="N5617" s="3">
        <v>1075989.9785736</v>
      </c>
      <c r="O5617" s="1">
        <v>2.586633261912</v>
      </c>
      <c r="P5617" s="3">
        <v>3241.609525125602</v>
      </c>
      <c r="Q5617" s="3">
        <v>87745.75810933519</v>
      </c>
      <c r="R5617" s="1">
        <v>0.08154886184502992</v>
      </c>
      <c r="S5617" s="3">
        <v>1143528.978760801</v>
      </c>
      <c r="T5617" s="3">
        <v>-67539.00018720096</v>
      </c>
      <c r="U5617" s="1">
        <v>-0.05906190524387972</v>
      </c>
      <c r="V5617">
        <v>27</v>
      </c>
      <c r="W5617" s="3">
        <v>-3605.636</v>
      </c>
      <c r="X5617" t="s">
        <v>4434</v>
      </c>
      <c r="Y5617" s="3">
        <v>1170993.134225964</v>
      </c>
      <c r="Z5617" s="1">
        <v>2.903310447419881</v>
      </c>
      <c r="AA5617" s="3">
        <v>1398317.936239882</v>
      </c>
      <c r="AB5617" s="3">
        <v>-227324.8020139174</v>
      </c>
      <c r="AC5617" s="1">
        <v>-0.1625701824473485</v>
      </c>
    </row>
    <row r="5618" spans="1:29">
      <c r="A5618" s="6">
        <v>5616</v>
      </c>
      <c r="B5618" t="s">
        <v>3788</v>
      </c>
      <c r="M5618" s="3">
        <v>664386.518999999</v>
      </c>
      <c r="N5618" s="3">
        <v>1075989.9785736</v>
      </c>
      <c r="O5618" s="1">
        <v>2.586633261912</v>
      </c>
      <c r="Q5618" s="3">
        <v>87745.75810933519</v>
      </c>
      <c r="R5618" s="1">
        <v>0.08154886184502992</v>
      </c>
      <c r="S5618" s="3">
        <v>1143528.978760801</v>
      </c>
      <c r="T5618" s="3">
        <v>-67539.00018720096</v>
      </c>
      <c r="U5618" s="1">
        <v>-0.05906190524387972</v>
      </c>
      <c r="V5618">
        <v>27</v>
      </c>
      <c r="W5618" s="3">
        <v>0</v>
      </c>
      <c r="Y5618" s="3">
        <v>1181127.849474769</v>
      </c>
      <c r="Z5618" s="1">
        <v>2.937092831582562</v>
      </c>
      <c r="AA5618" s="3">
        <v>1398317.936239882</v>
      </c>
      <c r="AB5618" s="3">
        <v>-217190.0867651131</v>
      </c>
      <c r="AC5618" s="1">
        <v>-0.1553223920942784</v>
      </c>
    </row>
    <row r="5619" spans="1:29">
      <c r="A5619" s="6">
        <v>5617</v>
      </c>
      <c r="B5619" t="s">
        <v>3789</v>
      </c>
      <c r="C5619">
        <v>29495</v>
      </c>
      <c r="D5619" t="s">
        <v>4393</v>
      </c>
      <c r="E5619" t="s">
        <v>4431</v>
      </c>
      <c r="F5619" t="s">
        <v>4432</v>
      </c>
      <c r="G5619">
        <v>7.79846</v>
      </c>
      <c r="H5619">
        <v>9.469519999999999</v>
      </c>
      <c r="I5619">
        <v>1900</v>
      </c>
      <c r="J5619" s="3">
        <v>10.3976264</v>
      </c>
      <c r="K5619">
        <v>8.996043999999999</v>
      </c>
      <c r="L5619" s="3">
        <v>17992.088</v>
      </c>
      <c r="M5619" s="3">
        <v>682378.606999999</v>
      </c>
      <c r="N5619" s="3">
        <v>1075970.5849032</v>
      </c>
      <c r="O5619" s="1">
        <v>2.586568616344</v>
      </c>
      <c r="P5619" s="3">
        <v>3227.9699357208</v>
      </c>
      <c r="Q5619" s="3">
        <v>90973.72805000001</v>
      </c>
      <c r="R5619" s="1">
        <v>0.0845503857879019</v>
      </c>
      <c r="S5619" s="3">
        <v>1143528.978760801</v>
      </c>
      <c r="T5619" s="3">
        <v>-67539.00018720096</v>
      </c>
      <c r="U5619" s="1">
        <v>-0.05906</v>
      </c>
      <c r="V5619">
        <v>28</v>
      </c>
      <c r="W5619" s="3">
        <v>0</v>
      </c>
      <c r="X5619" t="s">
        <v>4434</v>
      </c>
      <c r="Y5619" s="3">
        <v>1181127.849474769</v>
      </c>
      <c r="Z5619" s="1">
        <v>2.937092831582562</v>
      </c>
      <c r="AA5619" s="3">
        <v>1398317.936239882</v>
      </c>
      <c r="AB5619" s="3">
        <v>-217190.0867651131</v>
      </c>
      <c r="AC5619" s="1">
        <v>-0.1553223920942784</v>
      </c>
    </row>
    <row r="5620" spans="1:29">
      <c r="A5620" s="6">
        <v>5618</v>
      </c>
      <c r="B5620" t="s">
        <v>3789</v>
      </c>
      <c r="C5620">
        <v>72770</v>
      </c>
      <c r="D5620" t="s">
        <v>4338</v>
      </c>
      <c r="E5620" t="s">
        <v>4431</v>
      </c>
      <c r="F5620" t="s">
        <v>4432</v>
      </c>
      <c r="G5620">
        <v>15.26169</v>
      </c>
      <c r="H5620">
        <v>19.21673</v>
      </c>
      <c r="I5620">
        <v>800</v>
      </c>
      <c r="J5620" s="3">
        <v>9.612015199999998</v>
      </c>
      <c r="K5620">
        <v>7.686691999999999</v>
      </c>
      <c r="L5620" s="3">
        <v>15373.384</v>
      </c>
      <c r="M5620" s="3">
        <v>697751.990999999</v>
      </c>
      <c r="N5620" s="3">
        <v>1075953.286196</v>
      </c>
      <c r="O5620" s="1">
        <v>2.586510953986667</v>
      </c>
      <c r="P5620" s="3">
        <v>3227.9117547096</v>
      </c>
      <c r="Q5620" s="3">
        <v>94201.6398</v>
      </c>
      <c r="R5620" s="1">
        <v>0.08755179338040504</v>
      </c>
      <c r="S5620" s="3">
        <v>1143528.978760801</v>
      </c>
      <c r="T5620" s="3">
        <v>-67539.00018720096</v>
      </c>
      <c r="U5620" s="1">
        <v>-0.05906</v>
      </c>
      <c r="V5620">
        <v>29</v>
      </c>
      <c r="W5620" s="3">
        <v>0</v>
      </c>
      <c r="X5620" t="s">
        <v>4434</v>
      </c>
      <c r="Y5620" s="3">
        <v>1181127.849474769</v>
      </c>
      <c r="Z5620" s="1">
        <v>2.937092831582562</v>
      </c>
      <c r="AA5620" s="3">
        <v>1398317.936239882</v>
      </c>
      <c r="AB5620" s="3">
        <v>-217190.0867651131</v>
      </c>
      <c r="AC5620" s="1">
        <v>-0.1553223920942784</v>
      </c>
    </row>
    <row r="5621" spans="1:29">
      <c r="A5621" s="6">
        <v>5619</v>
      </c>
      <c r="B5621" t="s">
        <v>3789</v>
      </c>
      <c r="M5621" s="3">
        <v>697751.990999999</v>
      </c>
      <c r="N5621" s="3">
        <v>1075953.286196</v>
      </c>
      <c r="O5621" s="1">
        <v>2.586510953986667</v>
      </c>
      <c r="Q5621" s="3">
        <v>94201.6398</v>
      </c>
      <c r="R5621" s="1">
        <v>0.08755179338040504</v>
      </c>
      <c r="S5621" s="3">
        <v>1143528.978760801</v>
      </c>
      <c r="T5621" s="3">
        <v>-67539.00018720096</v>
      </c>
      <c r="U5621" s="1">
        <v>-0.05906</v>
      </c>
      <c r="V5621">
        <v>29</v>
      </c>
      <c r="W5621" s="3">
        <v>0</v>
      </c>
      <c r="Y5621" s="3">
        <v>1160261.00880904</v>
      </c>
      <c r="Z5621" s="1">
        <v>2.867536696030134</v>
      </c>
      <c r="AA5621" s="3">
        <v>1398317.936239882</v>
      </c>
      <c r="AB5621" s="3">
        <v>-238056.9274308414</v>
      </c>
      <c r="AC5621" s="1">
        <v>-0.1702452076607009</v>
      </c>
    </row>
    <row r="5622" spans="1:29">
      <c r="A5622" s="6">
        <v>5620</v>
      </c>
      <c r="B5622" t="s">
        <v>3790</v>
      </c>
      <c r="M5622" s="3">
        <v>697751.990999999</v>
      </c>
      <c r="N5622" s="3">
        <v>1075953.286196</v>
      </c>
      <c r="O5622" s="1">
        <v>2.586510953986667</v>
      </c>
      <c r="Q5622" s="3">
        <v>94201.6398</v>
      </c>
      <c r="R5622" s="1">
        <v>0.08755179338040504</v>
      </c>
      <c r="S5622" s="3">
        <v>1143528.978760801</v>
      </c>
      <c r="T5622" s="3">
        <v>-67539.00018720096</v>
      </c>
      <c r="U5622" s="1">
        <v>-0.05906</v>
      </c>
      <c r="V5622">
        <v>29</v>
      </c>
      <c r="W5622" s="3">
        <v>0</v>
      </c>
      <c r="Y5622" s="3">
        <v>1160261.00880904</v>
      </c>
      <c r="Z5622" s="1">
        <v>2.867536696030134</v>
      </c>
      <c r="AA5622" s="3">
        <v>1398317.936239882</v>
      </c>
      <c r="AB5622" s="3">
        <v>-238056.9274308414</v>
      </c>
      <c r="AC5622" s="1">
        <v>-0.1702452076607009</v>
      </c>
    </row>
    <row r="5623" spans="1:29">
      <c r="A5623" s="6">
        <v>5621</v>
      </c>
      <c r="B5623" t="s">
        <v>3791</v>
      </c>
      <c r="M5623" s="3">
        <v>697751.990999999</v>
      </c>
      <c r="N5623" s="3">
        <v>1075953.286196</v>
      </c>
      <c r="O5623" s="1">
        <v>2.586510953986667</v>
      </c>
      <c r="Q5623" s="3">
        <v>94201.6398</v>
      </c>
      <c r="R5623" s="1">
        <v>0.08755179338040504</v>
      </c>
      <c r="S5623" s="3">
        <v>1143528.978760801</v>
      </c>
      <c r="T5623" s="3">
        <v>-67539.00018720096</v>
      </c>
      <c r="U5623" s="1">
        <v>-0.05906</v>
      </c>
      <c r="V5623">
        <v>29</v>
      </c>
      <c r="W5623" s="3">
        <v>0</v>
      </c>
      <c r="Y5623" s="3">
        <v>1160261.00880904</v>
      </c>
      <c r="Z5623" s="1">
        <v>2.867536696030134</v>
      </c>
      <c r="AA5623" s="3">
        <v>1398317.936239882</v>
      </c>
      <c r="AB5623" s="3">
        <v>-238056.9274308414</v>
      </c>
      <c r="AC5623" s="1">
        <v>-0.1702452076607009</v>
      </c>
    </row>
    <row r="5624" spans="1:29">
      <c r="A5624" s="6">
        <v>5622</v>
      </c>
      <c r="B5624" t="s">
        <v>3792</v>
      </c>
      <c r="M5624" s="3">
        <v>697751.990999999</v>
      </c>
      <c r="N5624" s="3">
        <v>1075953.286196</v>
      </c>
      <c r="O5624" s="1">
        <v>2.586510953986667</v>
      </c>
      <c r="Q5624" s="3">
        <v>94201.6398</v>
      </c>
      <c r="R5624" s="1">
        <v>0.08755179338040504</v>
      </c>
      <c r="S5624" s="3">
        <v>1143528.978760801</v>
      </c>
      <c r="T5624" s="3">
        <v>-67539.00018720096</v>
      </c>
      <c r="U5624" s="1">
        <v>-0.05906</v>
      </c>
      <c r="V5624">
        <v>29</v>
      </c>
      <c r="W5624" s="3">
        <v>0</v>
      </c>
      <c r="Y5624" s="3">
        <v>1160261.00880904</v>
      </c>
      <c r="Z5624" s="1">
        <v>2.867536696030134</v>
      </c>
      <c r="AA5624" s="3">
        <v>1398317.936239882</v>
      </c>
      <c r="AB5624" s="3">
        <v>-238056.9274308414</v>
      </c>
      <c r="AC5624" s="1">
        <v>-0.1702452076607009</v>
      </c>
    </row>
    <row r="5625" spans="1:29">
      <c r="A5625" s="6">
        <v>5623</v>
      </c>
      <c r="B5625" t="s">
        <v>3793</v>
      </c>
      <c r="C5625">
        <v>14032</v>
      </c>
      <c r="D5625" t="s">
        <v>4377</v>
      </c>
      <c r="E5625" t="s">
        <v>4431</v>
      </c>
      <c r="F5625" t="s">
        <v>4433</v>
      </c>
      <c r="G5625">
        <v>7.54887</v>
      </c>
      <c r="H5625">
        <v>11.39094</v>
      </c>
      <c r="I5625">
        <v>3600</v>
      </c>
      <c r="J5625" s="3">
        <v>17.3022152</v>
      </c>
      <c r="K5625">
        <v>20.503692</v>
      </c>
      <c r="L5625" s="3">
        <v>41007.38400000001</v>
      </c>
      <c r="M5625" s="3">
        <v>667361.1149999989</v>
      </c>
      <c r="N5625" s="3">
        <v>1086531.9882888</v>
      </c>
      <c r="O5625" s="1">
        <v>2.621773294295999</v>
      </c>
      <c r="P5625" s="3">
        <v>3254.394939837602</v>
      </c>
      <c r="Q5625" s="3">
        <v>90947.24486016241</v>
      </c>
      <c r="R5625" s="1">
        <v>0.08370415766902269</v>
      </c>
      <c r="S5625" s="3">
        <v>1143528.978760801</v>
      </c>
      <c r="T5625" s="3">
        <v>-56996.99047200102</v>
      </c>
      <c r="U5625" s="1">
        <v>-0.04984306609681769</v>
      </c>
      <c r="V5625">
        <v>28</v>
      </c>
      <c r="W5625" s="3">
        <v>10549.38939200001</v>
      </c>
      <c r="X5625" t="s">
        <v>4434</v>
      </c>
      <c r="Y5625" s="3">
        <v>1160261.00880904</v>
      </c>
      <c r="Z5625" s="1">
        <v>2.867536696030134</v>
      </c>
      <c r="AA5625" s="3">
        <v>1398317.936239882</v>
      </c>
      <c r="AB5625" s="3">
        <v>-238056.9274308414</v>
      </c>
      <c r="AC5625" s="1">
        <v>-0.1702452076607009</v>
      </c>
    </row>
    <row r="5626" spans="1:29">
      <c r="A5626" s="6">
        <v>5624</v>
      </c>
      <c r="B5626" t="s">
        <v>3793</v>
      </c>
      <c r="M5626" s="3">
        <v>667361.1149999989</v>
      </c>
      <c r="N5626" s="3">
        <v>1086531.9882888</v>
      </c>
      <c r="O5626" s="1">
        <v>2.621773294295999</v>
      </c>
      <c r="Q5626" s="3">
        <v>90947.24486016241</v>
      </c>
      <c r="R5626" s="1">
        <v>0.08370415766902269</v>
      </c>
      <c r="S5626" s="3">
        <v>1143528.978760801</v>
      </c>
      <c r="T5626" s="3">
        <v>-56996.99047200102</v>
      </c>
      <c r="U5626" s="1">
        <v>-0.04984306609681769</v>
      </c>
      <c r="V5626">
        <v>28</v>
      </c>
      <c r="W5626" s="3">
        <v>0</v>
      </c>
      <c r="Y5626" s="3">
        <v>1186255.046244939</v>
      </c>
      <c r="Z5626" s="1">
        <v>2.954183487483131</v>
      </c>
      <c r="AA5626" s="3">
        <v>1398317.936239882</v>
      </c>
      <c r="AB5626" s="3">
        <v>-212062.8899949424</v>
      </c>
      <c r="AC5626" s="1">
        <v>-0.1516557032552881</v>
      </c>
    </row>
    <row r="5627" spans="1:29">
      <c r="A5627" s="6">
        <v>5625</v>
      </c>
      <c r="B5627" t="s">
        <v>3794</v>
      </c>
      <c r="C5627">
        <v>68348</v>
      </c>
      <c r="D5627" t="s">
        <v>4322</v>
      </c>
      <c r="E5627" t="s">
        <v>4431</v>
      </c>
      <c r="F5627" t="s">
        <v>4432</v>
      </c>
      <c r="G5627">
        <v>46.20747</v>
      </c>
      <c r="H5627">
        <v>52.62</v>
      </c>
      <c r="I5627">
        <v>500</v>
      </c>
      <c r="J5627" s="3">
        <v>12.893</v>
      </c>
      <c r="K5627">
        <v>13.155</v>
      </c>
      <c r="L5627" s="3">
        <v>26310</v>
      </c>
      <c r="M5627" s="3">
        <v>693671.1149999989</v>
      </c>
      <c r="N5627" s="3">
        <v>1086505.9402888</v>
      </c>
      <c r="O5627" s="1">
        <v>2.621686467629333</v>
      </c>
      <c r="P5627" s="3">
        <v>3259.595964866399</v>
      </c>
      <c r="Q5627" s="3">
        <v>94206.84083</v>
      </c>
      <c r="R5627" s="1">
        <v>0.08670623632757982</v>
      </c>
      <c r="S5627" s="3">
        <v>1143528.978760801</v>
      </c>
      <c r="T5627" s="3">
        <v>-56996.99047200102</v>
      </c>
      <c r="U5627" s="1">
        <v>-0.04984</v>
      </c>
      <c r="V5627">
        <v>29</v>
      </c>
      <c r="W5627" s="3">
        <v>0</v>
      </c>
      <c r="X5627" t="s">
        <v>4434</v>
      </c>
      <c r="Y5627" s="3">
        <v>1186255.046244939</v>
      </c>
      <c r="Z5627" s="1">
        <v>2.954183487483131</v>
      </c>
      <c r="AA5627" s="3">
        <v>1398317.936239882</v>
      </c>
      <c r="AB5627" s="3">
        <v>-212062.8899949424</v>
      </c>
      <c r="AC5627" s="1">
        <v>-0.1516557032552881</v>
      </c>
    </row>
    <row r="5628" spans="1:29">
      <c r="A5628" s="6">
        <v>5626</v>
      </c>
      <c r="B5628" t="s">
        <v>3794</v>
      </c>
      <c r="C5628">
        <v>30120</v>
      </c>
      <c r="D5628" t="s">
        <v>4250</v>
      </c>
      <c r="E5628" t="s">
        <v>4431</v>
      </c>
      <c r="F5628" t="s">
        <v>4432</v>
      </c>
      <c r="G5628">
        <v>12.65468</v>
      </c>
      <c r="H5628">
        <v>13.9825</v>
      </c>
      <c r="I5628">
        <v>2400</v>
      </c>
      <c r="J5628" s="3">
        <v>15.0674</v>
      </c>
      <c r="K5628">
        <v>16.779</v>
      </c>
      <c r="L5628" s="3">
        <v>33558</v>
      </c>
      <c r="M5628" s="3">
        <v>727229.1149999989</v>
      </c>
      <c r="N5628" s="3">
        <v>1086474.0938888</v>
      </c>
      <c r="O5628" s="1">
        <v>2.621580312962665</v>
      </c>
      <c r="P5628" s="3">
        <v>3259.5178208664</v>
      </c>
      <c r="Q5628" s="3">
        <v>97466.35864999999</v>
      </c>
      <c r="R5628" s="1">
        <v>0.089708865768847</v>
      </c>
      <c r="S5628" s="3">
        <v>1143528.978760801</v>
      </c>
      <c r="T5628" s="3">
        <v>-56996.99047200102</v>
      </c>
      <c r="U5628" s="1">
        <v>-0.04984</v>
      </c>
      <c r="V5628">
        <v>30</v>
      </c>
      <c r="W5628" s="3">
        <v>0</v>
      </c>
      <c r="X5628" t="s">
        <v>4434</v>
      </c>
      <c r="Y5628" s="3">
        <v>1186255.046244939</v>
      </c>
      <c r="Z5628" s="1">
        <v>2.954183487483131</v>
      </c>
      <c r="AA5628" s="3">
        <v>1398317.936239882</v>
      </c>
      <c r="AB5628" s="3">
        <v>-212062.8899949424</v>
      </c>
      <c r="AC5628" s="1">
        <v>-0.1516557032552881</v>
      </c>
    </row>
    <row r="5629" spans="1:29">
      <c r="A5629" s="6">
        <v>5627</v>
      </c>
      <c r="B5629" t="s">
        <v>3794</v>
      </c>
      <c r="C5629">
        <v>9675</v>
      </c>
      <c r="D5629" t="s">
        <v>4384</v>
      </c>
      <c r="E5629" t="s">
        <v>4431</v>
      </c>
      <c r="F5629" t="s">
        <v>4433</v>
      </c>
      <c r="G5629">
        <v>9.19797</v>
      </c>
      <c r="H5629">
        <v>9.85</v>
      </c>
      <c r="I5629">
        <v>1000</v>
      </c>
      <c r="J5629" s="3">
        <v>7.955</v>
      </c>
      <c r="K5629">
        <v>4.925</v>
      </c>
      <c r="L5629" s="3">
        <v>9850</v>
      </c>
      <c r="M5629" s="3">
        <v>714929.1149999989</v>
      </c>
      <c r="N5629" s="3">
        <v>1084011.2138888</v>
      </c>
      <c r="O5629" s="1">
        <v>2.613370712962666</v>
      </c>
      <c r="P5629" s="3">
        <v>3234.251225961601</v>
      </c>
      <c r="Q5629" s="3">
        <v>94232.10742403839</v>
      </c>
      <c r="R5629" s="1">
        <v>0.08692908912444602</v>
      </c>
      <c r="S5629" s="3">
        <v>1143528.978760801</v>
      </c>
      <c r="T5629" s="3">
        <v>-59517.76487200102</v>
      </c>
      <c r="U5629" s="1">
        <v>-0.05204744783686914</v>
      </c>
      <c r="V5629">
        <v>29</v>
      </c>
      <c r="W5629" s="3">
        <v>-2477.72</v>
      </c>
      <c r="X5629" t="s">
        <v>4434</v>
      </c>
      <c r="Y5629" s="3">
        <v>1186255.046244939</v>
      </c>
      <c r="Z5629" s="1">
        <v>2.954183487483131</v>
      </c>
      <c r="AA5629" s="3">
        <v>1398317.936239882</v>
      </c>
      <c r="AB5629" s="3">
        <v>-212062.8899949424</v>
      </c>
      <c r="AC5629" s="1">
        <v>-0.1516557032552881</v>
      </c>
    </row>
    <row r="5630" spans="1:29">
      <c r="A5630" s="6">
        <v>5628</v>
      </c>
      <c r="B5630" t="s">
        <v>3794</v>
      </c>
      <c r="C5630">
        <v>75640</v>
      </c>
      <c r="D5630" t="s">
        <v>4370</v>
      </c>
      <c r="E5630" t="s">
        <v>4431</v>
      </c>
      <c r="F5630" t="s">
        <v>4433</v>
      </c>
      <c r="G5630">
        <v>5.17445</v>
      </c>
      <c r="H5630">
        <v>6.33316</v>
      </c>
      <c r="I5630">
        <v>3600</v>
      </c>
      <c r="J5630" s="3">
        <v>11.8398128</v>
      </c>
      <c r="K5630">
        <v>11.399688</v>
      </c>
      <c r="L5630" s="3">
        <v>22799.376</v>
      </c>
      <c r="M5630" s="3">
        <v>693099.902999999</v>
      </c>
      <c r="N5630" s="3">
        <v>1084958.138388</v>
      </c>
      <c r="O5630" s="1">
        <v>2.61652712796</v>
      </c>
      <c r="P5630" s="3">
        <v>3233.820894441601</v>
      </c>
      <c r="Q5630" s="3">
        <v>90998.28652959679</v>
      </c>
      <c r="R5630" s="1">
        <v>0.08387262449111582</v>
      </c>
      <c r="S5630" s="3">
        <v>1143528.978760801</v>
      </c>
      <c r="T5630" s="3">
        <v>-58570.84037280083</v>
      </c>
      <c r="U5630" s="1">
        <v>-0.05121937568759459</v>
      </c>
      <c r="V5630">
        <v>28</v>
      </c>
      <c r="W5630" s="3">
        <v>924.4611296000007</v>
      </c>
      <c r="X5630" t="s">
        <v>4434</v>
      </c>
      <c r="Y5630" s="3">
        <v>1186255.046244939</v>
      </c>
      <c r="Z5630" s="1">
        <v>2.954183487483131</v>
      </c>
      <c r="AA5630" s="3">
        <v>1398317.936239882</v>
      </c>
      <c r="AB5630" s="3">
        <v>-212062.8899949424</v>
      </c>
      <c r="AC5630" s="1">
        <v>-0.1516557032552881</v>
      </c>
    </row>
    <row r="5631" spans="1:29">
      <c r="A5631" s="6">
        <v>5629</v>
      </c>
      <c r="B5631" t="s">
        <v>3794</v>
      </c>
      <c r="C5631">
        <v>45891</v>
      </c>
      <c r="D5631" t="s">
        <v>4402</v>
      </c>
      <c r="E5631" t="s">
        <v>4431</v>
      </c>
      <c r="F5631" t="s">
        <v>4433</v>
      </c>
      <c r="G5631">
        <v>9.48625</v>
      </c>
      <c r="H5631">
        <v>9.15</v>
      </c>
      <c r="I5631">
        <v>1700</v>
      </c>
      <c r="J5631" s="3">
        <v>9.666499999999999</v>
      </c>
      <c r="K5631">
        <v>7.7775</v>
      </c>
      <c r="L5631" s="3">
        <v>15555</v>
      </c>
      <c r="M5631" s="3">
        <v>673889.902999999</v>
      </c>
      <c r="N5631" s="3">
        <v>1081285.694388</v>
      </c>
      <c r="O5631" s="1">
        <v>2.60428564796</v>
      </c>
      <c r="P5631" s="3">
        <v>3248.5786925208</v>
      </c>
      <c r="Q5631" s="3">
        <v>87749.707837076</v>
      </c>
      <c r="R5631" s="1">
        <v>0.08115312011664198</v>
      </c>
      <c r="S5631" s="3">
        <v>1143528.978760801</v>
      </c>
      <c r="T5631" s="3">
        <v>-62243.28437280073</v>
      </c>
      <c r="U5631" s="1">
        <v>-0.05443087628636348</v>
      </c>
      <c r="V5631">
        <v>27</v>
      </c>
      <c r="W5631" s="3">
        <v>-3692.812</v>
      </c>
      <c r="X5631" t="s">
        <v>4434</v>
      </c>
      <c r="Y5631" s="3">
        <v>1186255.046244939</v>
      </c>
      <c r="Z5631" s="1">
        <v>2.954183487483131</v>
      </c>
      <c r="AA5631" s="3">
        <v>1398317.936239882</v>
      </c>
      <c r="AB5631" s="3">
        <v>-212062.8899949424</v>
      </c>
      <c r="AC5631" s="1">
        <v>-0.1516557032552881</v>
      </c>
    </row>
    <row r="5632" spans="1:29">
      <c r="A5632" s="6">
        <v>5630</v>
      </c>
      <c r="B5632" t="s">
        <v>3794</v>
      </c>
      <c r="M5632" s="3">
        <v>673889.902999999</v>
      </c>
      <c r="N5632" s="3">
        <v>1081285.694388</v>
      </c>
      <c r="O5632" s="1">
        <v>2.60428564796</v>
      </c>
      <c r="Q5632" s="3">
        <v>87749.707837076</v>
      </c>
      <c r="R5632" s="1">
        <v>0.08115312011664198</v>
      </c>
      <c r="S5632" s="3">
        <v>1143528.978760801</v>
      </c>
      <c r="T5632" s="3">
        <v>-62243.28437280073</v>
      </c>
      <c r="U5632" s="1">
        <v>-0.05443087628636348</v>
      </c>
      <c r="V5632">
        <v>27</v>
      </c>
      <c r="W5632" s="3">
        <v>0</v>
      </c>
      <c r="Y5632" s="3">
        <v>1194183.562541162</v>
      </c>
      <c r="Z5632" s="1">
        <v>2.980611875137205</v>
      </c>
      <c r="AA5632" s="3">
        <v>1398317.936239882</v>
      </c>
      <c r="AB5632" s="3">
        <v>-204134.37369872</v>
      </c>
      <c r="AC5632" s="1">
        <v>-0.1459856649251338</v>
      </c>
    </row>
    <row r="5633" spans="1:29">
      <c r="A5633" s="6">
        <v>5631</v>
      </c>
      <c r="B5633" t="s">
        <v>3795</v>
      </c>
      <c r="C5633">
        <v>60610</v>
      </c>
      <c r="D5633" t="s">
        <v>4216</v>
      </c>
      <c r="E5633" t="s">
        <v>4431</v>
      </c>
      <c r="F5633" t="s">
        <v>4432</v>
      </c>
      <c r="G5633">
        <v>11.81831</v>
      </c>
      <c r="H5633">
        <v>13.54388</v>
      </c>
      <c r="I5633">
        <v>1800</v>
      </c>
      <c r="J5633" s="3">
        <v>12.3136952</v>
      </c>
      <c r="K5633">
        <v>12.189492</v>
      </c>
      <c r="L5633" s="3">
        <v>24378.984</v>
      </c>
      <c r="M5633" s="3">
        <v>698268.8869999991</v>
      </c>
      <c r="N5633" s="3">
        <v>1081261.1912008</v>
      </c>
      <c r="O5633" s="1">
        <v>2.604203970669333</v>
      </c>
      <c r="P5633" s="3">
        <v>3243.857083164</v>
      </c>
      <c r="Q5633" s="3">
        <v>90993.56492</v>
      </c>
      <c r="R5633" s="1">
        <v>0.08415502716688338</v>
      </c>
      <c r="S5633" s="3">
        <v>1143528.978760801</v>
      </c>
      <c r="T5633" s="3">
        <v>-62243.28437280073</v>
      </c>
      <c r="U5633" s="1">
        <v>-0.05443</v>
      </c>
      <c r="V5633">
        <v>28</v>
      </c>
      <c r="W5633" s="3">
        <v>0</v>
      </c>
      <c r="X5633" t="s">
        <v>4434</v>
      </c>
      <c r="Y5633" s="3">
        <v>1194183.562541162</v>
      </c>
      <c r="Z5633" s="1">
        <v>2.980611875137205</v>
      </c>
      <c r="AA5633" s="3">
        <v>1398317.936239882</v>
      </c>
      <c r="AB5633" s="3">
        <v>-204134.37369872</v>
      </c>
      <c r="AC5633" s="1">
        <v>-0.1459856649251338</v>
      </c>
    </row>
    <row r="5634" spans="1:29">
      <c r="A5634" s="6">
        <v>5632</v>
      </c>
      <c r="B5634" t="s">
        <v>3795</v>
      </c>
      <c r="C5634">
        <v>44630</v>
      </c>
      <c r="D5634" t="s">
        <v>4400</v>
      </c>
      <c r="E5634" t="s">
        <v>4431</v>
      </c>
      <c r="F5634" t="s">
        <v>4432</v>
      </c>
      <c r="G5634">
        <v>30.86271</v>
      </c>
      <c r="H5634">
        <v>36.37574</v>
      </c>
      <c r="I5634">
        <v>500</v>
      </c>
      <c r="J5634" s="3">
        <v>10.456361</v>
      </c>
      <c r="K5634">
        <v>9.093935</v>
      </c>
      <c r="L5634" s="3">
        <v>18187.87</v>
      </c>
      <c r="M5634" s="3">
        <v>716456.7569999991</v>
      </c>
      <c r="N5634" s="3">
        <v>1081241.6409048</v>
      </c>
      <c r="O5634" s="1">
        <v>2.604138803016</v>
      </c>
      <c r="P5634" s="3">
        <v>3243.7835736024</v>
      </c>
      <c r="Q5634" s="3">
        <v>94237.34849</v>
      </c>
      <c r="R5634" s="1">
        <v>0.087156603043091</v>
      </c>
      <c r="S5634" s="3">
        <v>1143528.978760801</v>
      </c>
      <c r="T5634" s="3">
        <v>-62243.28437280073</v>
      </c>
      <c r="U5634" s="1">
        <v>-0.05443</v>
      </c>
      <c r="V5634">
        <v>29</v>
      </c>
      <c r="W5634" s="3">
        <v>0</v>
      </c>
      <c r="X5634" t="s">
        <v>4434</v>
      </c>
      <c r="Y5634" s="3">
        <v>1194183.562541162</v>
      </c>
      <c r="Z5634" s="1">
        <v>2.980611875137205</v>
      </c>
      <c r="AA5634" s="3">
        <v>1398317.936239882</v>
      </c>
      <c r="AB5634" s="3">
        <v>-204134.37369872</v>
      </c>
      <c r="AC5634" s="1">
        <v>-0.1459856649251338</v>
      </c>
    </row>
    <row r="5635" spans="1:29">
      <c r="A5635" s="6">
        <v>5633</v>
      </c>
      <c r="B5635" t="s">
        <v>3795</v>
      </c>
      <c r="M5635" s="3">
        <v>716456.7569999991</v>
      </c>
      <c r="N5635" s="3">
        <v>1081241.6409048</v>
      </c>
      <c r="O5635" s="1">
        <v>2.604138803016</v>
      </c>
      <c r="Q5635" s="3">
        <v>94237.34849</v>
      </c>
      <c r="R5635" s="1">
        <v>0.087156603043091</v>
      </c>
      <c r="S5635" s="3">
        <v>1143528.978760801</v>
      </c>
      <c r="T5635" s="3">
        <v>-62243.28437280073</v>
      </c>
      <c r="U5635" s="1">
        <v>-0.05443</v>
      </c>
      <c r="V5635">
        <v>29</v>
      </c>
      <c r="W5635" s="3">
        <v>0</v>
      </c>
      <c r="Y5635" s="3">
        <v>1211160.220473211</v>
      </c>
      <c r="Z5635" s="1">
        <v>3.037200734910704</v>
      </c>
      <c r="AA5635" s="3">
        <v>1398317.936239882</v>
      </c>
      <c r="AB5635" s="3">
        <v>-187157.7157666704</v>
      </c>
      <c r="AC5635" s="1">
        <v>-0.1338448938657993</v>
      </c>
    </row>
    <row r="5636" spans="1:29">
      <c r="A5636" s="6">
        <v>5634</v>
      </c>
      <c r="B5636" t="s">
        <v>3796</v>
      </c>
      <c r="M5636" s="3">
        <v>716456.7569999991</v>
      </c>
      <c r="N5636" s="3">
        <v>1081241.6409048</v>
      </c>
      <c r="O5636" s="1">
        <v>2.604138803016</v>
      </c>
      <c r="Q5636" s="3">
        <v>94237.34849</v>
      </c>
      <c r="R5636" s="1">
        <v>0.087156603043091</v>
      </c>
      <c r="S5636" s="3">
        <v>1143528.978760801</v>
      </c>
      <c r="T5636" s="3">
        <v>-62243.28437280073</v>
      </c>
      <c r="U5636" s="1">
        <v>-0.05443</v>
      </c>
      <c r="V5636">
        <v>29</v>
      </c>
      <c r="W5636" s="3">
        <v>0</v>
      </c>
      <c r="Y5636" s="3">
        <v>1216625.622652346</v>
      </c>
      <c r="Z5636" s="1">
        <v>3.055418742174488</v>
      </c>
      <c r="AA5636" s="3">
        <v>1398317.936239882</v>
      </c>
      <c r="AB5636" s="3">
        <v>-181692.3135875354</v>
      </c>
      <c r="AC5636" s="1">
        <v>-0.1299363391390884</v>
      </c>
    </row>
    <row r="5637" spans="1:29">
      <c r="A5637" s="6">
        <v>5635</v>
      </c>
      <c r="B5637" t="s">
        <v>3797</v>
      </c>
      <c r="M5637" s="3">
        <v>716456.7569999991</v>
      </c>
      <c r="N5637" s="3">
        <v>1081241.6409048</v>
      </c>
      <c r="O5637" s="1">
        <v>2.604138803016</v>
      </c>
      <c r="Q5637" s="3">
        <v>94237.34849</v>
      </c>
      <c r="R5637" s="1">
        <v>0.087156603043091</v>
      </c>
      <c r="S5637" s="3">
        <v>1143528.978760801</v>
      </c>
      <c r="T5637" s="3">
        <v>-62243.28437280073</v>
      </c>
      <c r="U5637" s="1">
        <v>-0.05443</v>
      </c>
      <c r="V5637">
        <v>29</v>
      </c>
      <c r="W5637" s="3">
        <v>0</v>
      </c>
      <c r="Y5637" s="3">
        <v>1216625.622652346</v>
      </c>
      <c r="Z5637" s="1">
        <v>3.055418742174488</v>
      </c>
      <c r="AA5637" s="3">
        <v>1398317.936239882</v>
      </c>
      <c r="AB5637" s="3">
        <v>-181692.3135875354</v>
      </c>
      <c r="AC5637" s="1">
        <v>-0.1299363391390884</v>
      </c>
    </row>
    <row r="5638" spans="1:29">
      <c r="A5638" s="6">
        <v>5636</v>
      </c>
      <c r="B5638" t="s">
        <v>3798</v>
      </c>
      <c r="M5638" s="3">
        <v>716456.7569999991</v>
      </c>
      <c r="N5638" s="3">
        <v>1081241.6409048</v>
      </c>
      <c r="O5638" s="1">
        <v>2.604138803016</v>
      </c>
      <c r="Q5638" s="3">
        <v>94237.34849</v>
      </c>
      <c r="R5638" s="1">
        <v>0.087156603043091</v>
      </c>
      <c r="S5638" s="3">
        <v>1143528.978760801</v>
      </c>
      <c r="T5638" s="3">
        <v>-62243.28437280073</v>
      </c>
      <c r="U5638" s="1">
        <v>-0.05443</v>
      </c>
      <c r="V5638">
        <v>29</v>
      </c>
      <c r="W5638" s="3">
        <v>0</v>
      </c>
      <c r="Y5638" s="3">
        <v>1216625.622652346</v>
      </c>
      <c r="Z5638" s="1">
        <v>3.055418742174488</v>
      </c>
      <c r="AA5638" s="3">
        <v>1398317.936239882</v>
      </c>
      <c r="AB5638" s="3">
        <v>-181692.3135875354</v>
      </c>
      <c r="AC5638" s="1">
        <v>-0.1299363391390884</v>
      </c>
    </row>
    <row r="5639" spans="1:29">
      <c r="A5639" s="6">
        <v>5637</v>
      </c>
      <c r="B5639" t="s">
        <v>3799</v>
      </c>
      <c r="M5639" s="3">
        <v>716456.7569999991</v>
      </c>
      <c r="N5639" s="3">
        <v>1081241.6409048</v>
      </c>
      <c r="O5639" s="1">
        <v>2.604138803016</v>
      </c>
      <c r="Q5639" s="3">
        <v>94237.34849</v>
      </c>
      <c r="R5639" s="1">
        <v>0.087156603043091</v>
      </c>
      <c r="S5639" s="3">
        <v>1143528.978760801</v>
      </c>
      <c r="T5639" s="3">
        <v>-62243.28437280073</v>
      </c>
      <c r="U5639" s="1">
        <v>-0.05443</v>
      </c>
      <c r="V5639">
        <v>29</v>
      </c>
      <c r="W5639" s="3">
        <v>0</v>
      </c>
      <c r="Y5639" s="3">
        <v>1201072.345670788</v>
      </c>
      <c r="Z5639" s="1">
        <v>3.003574485569292</v>
      </c>
      <c r="AA5639" s="3">
        <v>1398317.936239882</v>
      </c>
      <c r="AB5639" s="3">
        <v>-197245.5905690941</v>
      </c>
      <c r="AC5639" s="1">
        <v>-0.1410591865105394</v>
      </c>
    </row>
    <row r="5640" spans="1:29">
      <c r="A5640" s="6">
        <v>5638</v>
      </c>
      <c r="B5640" t="s">
        <v>3800</v>
      </c>
      <c r="M5640" s="3">
        <v>716456.7569999991</v>
      </c>
      <c r="N5640" s="3">
        <v>1081241.6409048</v>
      </c>
      <c r="O5640" s="1">
        <v>2.604138803016</v>
      </c>
      <c r="Q5640" s="3">
        <v>94237.34849</v>
      </c>
      <c r="R5640" s="1">
        <v>0.087156603043091</v>
      </c>
      <c r="S5640" s="3">
        <v>1143528.978760801</v>
      </c>
      <c r="T5640" s="3">
        <v>-62243.28437280073</v>
      </c>
      <c r="U5640" s="1">
        <v>-0.05443</v>
      </c>
      <c r="V5640">
        <v>29</v>
      </c>
      <c r="W5640" s="3">
        <v>0</v>
      </c>
      <c r="Y5640" s="3">
        <v>1183950.323516686</v>
      </c>
      <c r="Z5640" s="1">
        <v>2.946501078388955</v>
      </c>
      <c r="AA5640" s="3">
        <v>1398317.936239882</v>
      </c>
      <c r="AB5640" s="3">
        <v>-214367.6127231952</v>
      </c>
      <c r="AC5640" s="1">
        <v>-0.1533039140580833</v>
      </c>
    </row>
    <row r="5641" spans="1:29">
      <c r="A5641" s="6">
        <v>5639</v>
      </c>
      <c r="B5641" t="s">
        <v>3801</v>
      </c>
      <c r="M5641" s="3">
        <v>716456.7569999991</v>
      </c>
      <c r="N5641" s="3">
        <v>1081241.6409048</v>
      </c>
      <c r="O5641" s="1">
        <v>2.604138803016</v>
      </c>
      <c r="Q5641" s="3">
        <v>94237.34849</v>
      </c>
      <c r="R5641" s="1">
        <v>0.087156603043091</v>
      </c>
      <c r="S5641" s="3">
        <v>1143528.978760801</v>
      </c>
      <c r="T5641" s="3">
        <v>-62243.28437280073</v>
      </c>
      <c r="U5641" s="1">
        <v>-0.05443</v>
      </c>
      <c r="V5641">
        <v>29</v>
      </c>
      <c r="W5641" s="3">
        <v>0</v>
      </c>
      <c r="Y5641" s="3">
        <v>1183416.03534481</v>
      </c>
      <c r="Z5641" s="1">
        <v>2.944720117816034</v>
      </c>
      <c r="AA5641" s="3">
        <v>1398317.936239882</v>
      </c>
      <c r="AB5641" s="3">
        <v>-214901.9008950714</v>
      </c>
      <c r="AC5641" s="1">
        <v>-0.1536860075419965</v>
      </c>
    </row>
    <row r="5642" spans="1:29">
      <c r="A5642" s="6">
        <v>5640</v>
      </c>
      <c r="B5642" t="s">
        <v>3802</v>
      </c>
      <c r="M5642" s="3">
        <v>716456.7569999991</v>
      </c>
      <c r="N5642" s="3">
        <v>1081241.6409048</v>
      </c>
      <c r="O5642" s="1">
        <v>2.604138803016</v>
      </c>
      <c r="Q5642" s="3">
        <v>94237.34849</v>
      </c>
      <c r="R5642" s="1">
        <v>0.087156603043091</v>
      </c>
      <c r="S5642" s="3">
        <v>1143528.978760801</v>
      </c>
      <c r="T5642" s="3">
        <v>-62243.28437280073</v>
      </c>
      <c r="U5642" s="1">
        <v>-0.05443</v>
      </c>
      <c r="V5642">
        <v>29</v>
      </c>
      <c r="W5642" s="3">
        <v>0</v>
      </c>
      <c r="Y5642" s="3">
        <v>1181255.544647558</v>
      </c>
      <c r="Z5642" s="1">
        <v>2.937518482158528</v>
      </c>
      <c r="AA5642" s="3">
        <v>1398317.936239882</v>
      </c>
      <c r="AB5642" s="3">
        <v>-217062.3915923233</v>
      </c>
      <c r="AC5642" s="1">
        <v>-0.1552310715372861</v>
      </c>
    </row>
    <row r="5643" spans="1:29">
      <c r="A5643" s="6">
        <v>5641</v>
      </c>
      <c r="B5643" t="s">
        <v>3803</v>
      </c>
      <c r="M5643" s="3">
        <v>716456.7569999991</v>
      </c>
      <c r="N5643" s="3">
        <v>1081241.6409048</v>
      </c>
      <c r="O5643" s="1">
        <v>2.604138803016</v>
      </c>
      <c r="Q5643" s="3">
        <v>94237.34849</v>
      </c>
      <c r="R5643" s="1">
        <v>0.087156603043091</v>
      </c>
      <c r="S5643" s="3">
        <v>1143528.978760801</v>
      </c>
      <c r="T5643" s="3">
        <v>-62243.28437280073</v>
      </c>
      <c r="U5643" s="1">
        <v>-0.05443</v>
      </c>
      <c r="V5643">
        <v>29</v>
      </c>
      <c r="W5643" s="3">
        <v>0</v>
      </c>
      <c r="Y5643" s="3">
        <v>1194180.253812383</v>
      </c>
      <c r="Z5643" s="1">
        <v>2.980600846041277</v>
      </c>
      <c r="AA5643" s="3">
        <v>1398317.936239882</v>
      </c>
      <c r="AB5643" s="3">
        <v>-204137.6824274987</v>
      </c>
      <c r="AC5643" s="1">
        <v>-0.1459880311457858</v>
      </c>
    </row>
    <row r="5644" spans="1:29">
      <c r="A5644" s="6">
        <v>5642</v>
      </c>
      <c r="B5644" t="s">
        <v>3804</v>
      </c>
      <c r="M5644" s="3">
        <v>716456.7569999991</v>
      </c>
      <c r="N5644" s="3">
        <v>1081241.6409048</v>
      </c>
      <c r="O5644" s="1">
        <v>2.604138803016</v>
      </c>
      <c r="Q5644" s="3">
        <v>94237.34849</v>
      </c>
      <c r="R5644" s="1">
        <v>0.087156603043091</v>
      </c>
      <c r="S5644" s="3">
        <v>1143528.978760801</v>
      </c>
      <c r="T5644" s="3">
        <v>-62243.28437280073</v>
      </c>
      <c r="U5644" s="1">
        <v>-0.05443</v>
      </c>
      <c r="V5644">
        <v>29</v>
      </c>
      <c r="W5644" s="3">
        <v>0</v>
      </c>
      <c r="Y5644" s="3">
        <v>1194180.253812383</v>
      </c>
      <c r="Z5644" s="1">
        <v>2.980600846041277</v>
      </c>
      <c r="AA5644" s="3">
        <v>1398317.936239882</v>
      </c>
      <c r="AB5644" s="3">
        <v>-204137.6824274987</v>
      </c>
      <c r="AC5644" s="1">
        <v>-0.1459880311457858</v>
      </c>
    </row>
    <row r="5645" spans="1:29">
      <c r="A5645" s="6">
        <v>5643</v>
      </c>
      <c r="B5645" t="s">
        <v>3805</v>
      </c>
      <c r="M5645" s="3">
        <v>716456.7569999991</v>
      </c>
      <c r="N5645" s="3">
        <v>1081241.6409048</v>
      </c>
      <c r="O5645" s="1">
        <v>2.604138803016</v>
      </c>
      <c r="Q5645" s="3">
        <v>94237.34849</v>
      </c>
      <c r="R5645" s="1">
        <v>0.087156603043091</v>
      </c>
      <c r="S5645" s="3">
        <v>1143528.978760801</v>
      </c>
      <c r="T5645" s="3">
        <v>-62243.28437280073</v>
      </c>
      <c r="U5645" s="1">
        <v>-0.05443</v>
      </c>
      <c r="V5645">
        <v>29</v>
      </c>
      <c r="W5645" s="3">
        <v>0</v>
      </c>
      <c r="Y5645" s="3">
        <v>1194180.253812383</v>
      </c>
      <c r="Z5645" s="1">
        <v>2.980600846041277</v>
      </c>
      <c r="AA5645" s="3">
        <v>1398317.936239882</v>
      </c>
      <c r="AB5645" s="3">
        <v>-204137.6824274987</v>
      </c>
      <c r="AC5645" s="1">
        <v>-0.1459880311457858</v>
      </c>
    </row>
    <row r="5646" spans="1:29">
      <c r="A5646" s="6">
        <v>5644</v>
      </c>
      <c r="B5646" t="s">
        <v>3806</v>
      </c>
      <c r="M5646" s="3">
        <v>716456.7569999991</v>
      </c>
      <c r="N5646" s="3">
        <v>1081241.6409048</v>
      </c>
      <c r="O5646" s="1">
        <v>2.604138803016</v>
      </c>
      <c r="Q5646" s="3">
        <v>94237.34849</v>
      </c>
      <c r="R5646" s="1">
        <v>0.087156603043091</v>
      </c>
      <c r="S5646" s="3">
        <v>1143528.978760801</v>
      </c>
      <c r="T5646" s="3">
        <v>-62243.28437280073</v>
      </c>
      <c r="U5646" s="1">
        <v>-0.05443</v>
      </c>
      <c r="V5646">
        <v>29</v>
      </c>
      <c r="W5646" s="3">
        <v>0</v>
      </c>
      <c r="Y5646" s="3">
        <v>1192543.284722099</v>
      </c>
      <c r="Z5646" s="1">
        <v>2.975144282406995</v>
      </c>
      <c r="AA5646" s="3">
        <v>1398317.936239882</v>
      </c>
      <c r="AB5646" s="3">
        <v>-205774.6515177831</v>
      </c>
      <c r="AC5646" s="1">
        <v>-0.1471587013116039</v>
      </c>
    </row>
    <row r="5647" spans="1:29">
      <c r="A5647" s="6">
        <v>5645</v>
      </c>
      <c r="B5647" t="s">
        <v>3807</v>
      </c>
      <c r="M5647" s="3">
        <v>716456.7569999991</v>
      </c>
      <c r="N5647" s="3">
        <v>1081241.6409048</v>
      </c>
      <c r="O5647" s="1">
        <v>2.604138803016</v>
      </c>
      <c r="Q5647" s="3">
        <v>94237.34849</v>
      </c>
      <c r="R5647" s="1">
        <v>0.087156603043091</v>
      </c>
      <c r="S5647" s="3">
        <v>1143528.978760801</v>
      </c>
      <c r="T5647" s="3">
        <v>-62243.28437280073</v>
      </c>
      <c r="U5647" s="1">
        <v>-0.05443</v>
      </c>
      <c r="V5647">
        <v>29</v>
      </c>
      <c r="W5647" s="3">
        <v>0</v>
      </c>
      <c r="Y5647" s="3">
        <v>1193083.41191522</v>
      </c>
      <c r="Z5647" s="1">
        <v>2.976944706384065</v>
      </c>
      <c r="AA5647" s="3">
        <v>1398317.936239882</v>
      </c>
      <c r="AB5647" s="3">
        <v>-205234.5243246621</v>
      </c>
      <c r="AC5647" s="1">
        <v>-0.1467724320811787</v>
      </c>
    </row>
    <row r="5648" spans="1:29">
      <c r="A5648" s="6">
        <v>5646</v>
      </c>
      <c r="B5648" t="s">
        <v>3808</v>
      </c>
      <c r="M5648" s="3">
        <v>716456.7569999991</v>
      </c>
      <c r="N5648" s="3">
        <v>1081241.6409048</v>
      </c>
      <c r="O5648" s="1">
        <v>2.604138803016</v>
      </c>
      <c r="Q5648" s="3">
        <v>94237.34849</v>
      </c>
      <c r="R5648" s="1">
        <v>0.087156603043091</v>
      </c>
      <c r="S5648" s="3">
        <v>1143528.978760801</v>
      </c>
      <c r="T5648" s="3">
        <v>-62243.28437280073</v>
      </c>
      <c r="U5648" s="1">
        <v>-0.05443</v>
      </c>
      <c r="V5648">
        <v>29</v>
      </c>
      <c r="W5648" s="3">
        <v>0</v>
      </c>
      <c r="Y5648" s="3">
        <v>1187354.397835263</v>
      </c>
      <c r="Z5648" s="1">
        <v>2.95784799278421</v>
      </c>
      <c r="AA5648" s="3">
        <v>1398317.936239882</v>
      </c>
      <c r="AB5648" s="3">
        <v>-210963.5384046186</v>
      </c>
      <c r="AC5648" s="1">
        <v>-0.1508695075255244</v>
      </c>
    </row>
    <row r="5649" spans="1:29">
      <c r="A5649" s="6">
        <v>5647</v>
      </c>
      <c r="B5649" t="s">
        <v>3809</v>
      </c>
      <c r="M5649" s="3">
        <v>716456.7569999991</v>
      </c>
      <c r="N5649" s="3">
        <v>1081241.6409048</v>
      </c>
      <c r="O5649" s="1">
        <v>2.604138803016</v>
      </c>
      <c r="Q5649" s="3">
        <v>94237.34849</v>
      </c>
      <c r="R5649" s="1">
        <v>0.087156603043091</v>
      </c>
      <c r="S5649" s="3">
        <v>1143528.978760801</v>
      </c>
      <c r="T5649" s="3">
        <v>-62243.28437280073</v>
      </c>
      <c r="U5649" s="1">
        <v>-0.05443</v>
      </c>
      <c r="V5649">
        <v>29</v>
      </c>
      <c r="W5649" s="3">
        <v>0</v>
      </c>
      <c r="Y5649" s="3">
        <v>1191780.480383657</v>
      </c>
      <c r="Z5649" s="1">
        <v>2.972601601278858</v>
      </c>
      <c r="AA5649" s="3">
        <v>1398317.936239882</v>
      </c>
      <c r="AB5649" s="3">
        <v>-206537.4558562243</v>
      </c>
      <c r="AC5649" s="1">
        <v>-0.1477042169762977</v>
      </c>
    </row>
    <row r="5650" spans="1:29">
      <c r="A5650" s="6">
        <v>5648</v>
      </c>
      <c r="B5650" t="s">
        <v>3810</v>
      </c>
      <c r="M5650" s="3">
        <v>716456.7569999991</v>
      </c>
      <c r="N5650" s="3">
        <v>1081241.6409048</v>
      </c>
      <c r="O5650" s="1">
        <v>2.604138803016</v>
      </c>
      <c r="Q5650" s="3">
        <v>94237.34849</v>
      </c>
      <c r="R5650" s="1">
        <v>0.087156603043091</v>
      </c>
      <c r="S5650" s="3">
        <v>1143528.978760801</v>
      </c>
      <c r="T5650" s="3">
        <v>-62243.28437280073</v>
      </c>
      <c r="U5650" s="1">
        <v>-0.05443</v>
      </c>
      <c r="V5650">
        <v>29</v>
      </c>
      <c r="W5650" s="3">
        <v>0</v>
      </c>
      <c r="Y5650" s="3">
        <v>1189349.354367107</v>
      </c>
      <c r="Z5650" s="1">
        <v>2.964497847890357</v>
      </c>
      <c r="AA5650" s="3">
        <v>1398317.936239882</v>
      </c>
      <c r="AB5650" s="3">
        <v>-208968.5818727745</v>
      </c>
      <c r="AC5650" s="1">
        <v>-0.1494428244514243</v>
      </c>
    </row>
    <row r="5651" spans="1:29">
      <c r="A5651" s="6">
        <v>5649</v>
      </c>
      <c r="B5651" t="s">
        <v>3811</v>
      </c>
      <c r="M5651" s="3">
        <v>716456.7569999991</v>
      </c>
      <c r="N5651" s="3">
        <v>1081241.6409048</v>
      </c>
      <c r="O5651" s="1">
        <v>2.604138803016</v>
      </c>
      <c r="Q5651" s="3">
        <v>94237.34849</v>
      </c>
      <c r="R5651" s="1">
        <v>0.087156603043091</v>
      </c>
      <c r="S5651" s="3">
        <v>1143528.978760801</v>
      </c>
      <c r="T5651" s="3">
        <v>-62243.28437280073</v>
      </c>
      <c r="U5651" s="1">
        <v>-0.05443</v>
      </c>
      <c r="V5651">
        <v>29</v>
      </c>
      <c r="W5651" s="3">
        <v>0</v>
      </c>
      <c r="Y5651" s="3">
        <v>1189349.354367107</v>
      </c>
      <c r="Z5651" s="1">
        <v>2.964497847890357</v>
      </c>
      <c r="AA5651" s="3">
        <v>1398317.936239882</v>
      </c>
      <c r="AB5651" s="3">
        <v>-208968.5818727745</v>
      </c>
      <c r="AC5651" s="1">
        <v>-0.1494428244514243</v>
      </c>
    </row>
    <row r="5652" spans="1:29">
      <c r="A5652" s="6">
        <v>5650</v>
      </c>
      <c r="B5652" t="s">
        <v>3812</v>
      </c>
      <c r="M5652" s="3">
        <v>716456.7569999991</v>
      </c>
      <c r="N5652" s="3">
        <v>1081241.6409048</v>
      </c>
      <c r="O5652" s="1">
        <v>2.604138803016</v>
      </c>
      <c r="Q5652" s="3">
        <v>94237.34849</v>
      </c>
      <c r="R5652" s="1">
        <v>0.087156603043091</v>
      </c>
      <c r="S5652" s="3">
        <v>1143528.978760801</v>
      </c>
      <c r="T5652" s="3">
        <v>-62243.28437280073</v>
      </c>
      <c r="U5652" s="1">
        <v>-0.05443</v>
      </c>
      <c r="V5652">
        <v>29</v>
      </c>
      <c r="W5652" s="3">
        <v>0</v>
      </c>
      <c r="Y5652" s="3">
        <v>1189349.354367107</v>
      </c>
      <c r="Z5652" s="1">
        <v>2.964497847890357</v>
      </c>
      <c r="AA5652" s="3">
        <v>1398317.936239882</v>
      </c>
      <c r="AB5652" s="3">
        <v>-208968.5818727745</v>
      </c>
      <c r="AC5652" s="1">
        <v>-0.1494428244514243</v>
      </c>
    </row>
    <row r="5653" spans="1:29">
      <c r="A5653" s="6">
        <v>5651</v>
      </c>
      <c r="B5653" t="s">
        <v>3813</v>
      </c>
      <c r="M5653" s="3">
        <v>716456.7569999991</v>
      </c>
      <c r="N5653" s="3">
        <v>1081241.6409048</v>
      </c>
      <c r="O5653" s="1">
        <v>2.604138803016</v>
      </c>
      <c r="Q5653" s="3">
        <v>94237.34849</v>
      </c>
      <c r="R5653" s="1">
        <v>0.087156603043091</v>
      </c>
      <c r="S5653" s="3">
        <v>1143528.978760801</v>
      </c>
      <c r="T5653" s="3">
        <v>-62243.28437280073</v>
      </c>
      <c r="U5653" s="1">
        <v>-0.05443</v>
      </c>
      <c r="V5653">
        <v>29</v>
      </c>
      <c r="W5653" s="3">
        <v>0</v>
      </c>
      <c r="Y5653" s="3">
        <v>1202354.624302741</v>
      </c>
      <c r="Z5653" s="1">
        <v>3.007848747675804</v>
      </c>
      <c r="AA5653" s="3">
        <v>1398317.936239882</v>
      </c>
      <c r="AB5653" s="3">
        <v>-195963.3119371405</v>
      </c>
      <c r="AC5653" s="1">
        <v>-0.140142171432122</v>
      </c>
    </row>
    <row r="5654" spans="1:29">
      <c r="A5654" s="6">
        <v>5652</v>
      </c>
      <c r="B5654" t="s">
        <v>3814</v>
      </c>
      <c r="M5654" s="3">
        <v>716456.7569999991</v>
      </c>
      <c r="N5654" s="3">
        <v>1081241.6409048</v>
      </c>
      <c r="O5654" s="1">
        <v>2.604138803016</v>
      </c>
      <c r="Q5654" s="3">
        <v>94237.34849</v>
      </c>
      <c r="R5654" s="1">
        <v>0.087156603043091</v>
      </c>
      <c r="S5654" s="3">
        <v>1143528.978760801</v>
      </c>
      <c r="T5654" s="3">
        <v>-62243.28437280073</v>
      </c>
      <c r="U5654" s="1">
        <v>-0.05443</v>
      </c>
      <c r="V5654">
        <v>29</v>
      </c>
      <c r="W5654" s="3">
        <v>0</v>
      </c>
      <c r="Y5654" s="3">
        <v>1215395.795767452</v>
      </c>
      <c r="Z5654" s="1">
        <v>3.05131931922484</v>
      </c>
      <c r="AA5654" s="3">
        <v>1398317.936239882</v>
      </c>
      <c r="AB5654" s="3">
        <v>-182922.1404724296</v>
      </c>
      <c r="AC5654" s="1">
        <v>-0.1308158436158751</v>
      </c>
    </row>
    <row r="5655" spans="1:29">
      <c r="A5655" s="6">
        <v>5653</v>
      </c>
      <c r="B5655" t="s">
        <v>3815</v>
      </c>
      <c r="M5655" s="3">
        <v>716456.7569999991</v>
      </c>
      <c r="N5655" s="3">
        <v>1081241.6409048</v>
      </c>
      <c r="O5655" s="1">
        <v>2.604138803016</v>
      </c>
      <c r="Q5655" s="3">
        <v>94237.34849</v>
      </c>
      <c r="R5655" s="1">
        <v>0.087156603043091</v>
      </c>
      <c r="S5655" s="3">
        <v>1143528.978760801</v>
      </c>
      <c r="T5655" s="3">
        <v>-62243.28437280073</v>
      </c>
      <c r="U5655" s="1">
        <v>-0.05443</v>
      </c>
      <c r="V5655">
        <v>29</v>
      </c>
      <c r="W5655" s="3">
        <v>0</v>
      </c>
      <c r="Y5655" s="3">
        <v>1230083.18893423</v>
      </c>
      <c r="Z5655" s="1">
        <v>3.100277296447433</v>
      </c>
      <c r="AA5655" s="3">
        <v>1398317.936239882</v>
      </c>
      <c r="AB5655" s="3">
        <v>-168234.7473056519</v>
      </c>
      <c r="AC5655" s="1">
        <v>-0.1203122286752898</v>
      </c>
    </row>
    <row r="5656" spans="1:29">
      <c r="A5656" s="6">
        <v>5654</v>
      </c>
      <c r="B5656" t="s">
        <v>3816</v>
      </c>
      <c r="M5656" s="3">
        <v>716456.7569999991</v>
      </c>
      <c r="N5656" s="3">
        <v>1081241.6409048</v>
      </c>
      <c r="O5656" s="1">
        <v>2.604138803016</v>
      </c>
      <c r="Q5656" s="3">
        <v>94237.34849</v>
      </c>
      <c r="R5656" s="1">
        <v>0.087156603043091</v>
      </c>
      <c r="S5656" s="3">
        <v>1143528.978760801</v>
      </c>
      <c r="T5656" s="3">
        <v>-62243.28437280073</v>
      </c>
      <c r="U5656" s="1">
        <v>-0.05443</v>
      </c>
      <c r="V5656">
        <v>29</v>
      </c>
      <c r="W5656" s="3">
        <v>0</v>
      </c>
      <c r="Y5656" s="3">
        <v>1239884.4476613</v>
      </c>
      <c r="Z5656" s="1">
        <v>3.132948158871</v>
      </c>
      <c r="AA5656" s="3">
        <v>1398317.936239882</v>
      </c>
      <c r="AB5656" s="3">
        <v>-158433.4885785817</v>
      </c>
      <c r="AC5656" s="1">
        <v>-0.1133029080672555</v>
      </c>
    </row>
    <row r="5657" spans="1:29">
      <c r="A5657" s="6">
        <v>5655</v>
      </c>
      <c r="B5657" t="s">
        <v>3817</v>
      </c>
      <c r="M5657" s="3">
        <v>716456.7569999991</v>
      </c>
      <c r="N5657" s="3">
        <v>1081241.6409048</v>
      </c>
      <c r="O5657" s="1">
        <v>2.604138803016</v>
      </c>
      <c r="Q5657" s="3">
        <v>94237.34849</v>
      </c>
      <c r="R5657" s="1">
        <v>0.087156603043091</v>
      </c>
      <c r="S5657" s="3">
        <v>1143528.978760801</v>
      </c>
      <c r="T5657" s="3">
        <v>-62243.28437280073</v>
      </c>
      <c r="U5657" s="1">
        <v>-0.05443</v>
      </c>
      <c r="V5657">
        <v>29</v>
      </c>
      <c r="W5657" s="3">
        <v>0</v>
      </c>
      <c r="Y5657" s="3">
        <v>1242667.595487447</v>
      </c>
      <c r="Z5657" s="1">
        <v>3.14222531829149</v>
      </c>
      <c r="AA5657" s="3">
        <v>1398317.936239882</v>
      </c>
      <c r="AB5657" s="3">
        <v>-155650.3407524347</v>
      </c>
      <c r="AC5657" s="1">
        <v>-0.1113125539753735</v>
      </c>
    </row>
    <row r="5658" spans="1:29">
      <c r="A5658" s="6">
        <v>5656</v>
      </c>
      <c r="B5658" t="s">
        <v>3818</v>
      </c>
      <c r="M5658" s="3">
        <v>716456.7569999991</v>
      </c>
      <c r="N5658" s="3">
        <v>1081241.6409048</v>
      </c>
      <c r="O5658" s="1">
        <v>2.604138803016</v>
      </c>
      <c r="Q5658" s="3">
        <v>94237.34849</v>
      </c>
      <c r="R5658" s="1">
        <v>0.087156603043091</v>
      </c>
      <c r="S5658" s="3">
        <v>1143528.978760801</v>
      </c>
      <c r="T5658" s="3">
        <v>-62243.28437280073</v>
      </c>
      <c r="U5658" s="1">
        <v>-0.05443</v>
      </c>
      <c r="V5658">
        <v>29</v>
      </c>
      <c r="W5658" s="3">
        <v>0</v>
      </c>
      <c r="Y5658" s="3">
        <v>1242667.595487447</v>
      </c>
      <c r="Z5658" s="1">
        <v>3.14222531829149</v>
      </c>
      <c r="AA5658" s="3">
        <v>1398317.936239882</v>
      </c>
      <c r="AB5658" s="3">
        <v>-155650.3407524347</v>
      </c>
      <c r="AC5658" s="1">
        <v>-0.1113125539753735</v>
      </c>
    </row>
    <row r="5659" spans="1:29">
      <c r="A5659" s="6">
        <v>5657</v>
      </c>
      <c r="B5659" t="s">
        <v>3819</v>
      </c>
      <c r="M5659" s="3">
        <v>716456.7569999991</v>
      </c>
      <c r="N5659" s="3">
        <v>1081241.6409048</v>
      </c>
      <c r="O5659" s="1">
        <v>2.604138803016</v>
      </c>
      <c r="Q5659" s="3">
        <v>94237.34849</v>
      </c>
      <c r="R5659" s="1">
        <v>0.087156603043091</v>
      </c>
      <c r="S5659" s="3">
        <v>1143528.978760801</v>
      </c>
      <c r="T5659" s="3">
        <v>-62243.28437280073</v>
      </c>
      <c r="U5659" s="1">
        <v>-0.05443</v>
      </c>
      <c r="V5659">
        <v>29</v>
      </c>
      <c r="W5659" s="3">
        <v>0</v>
      </c>
      <c r="Y5659" s="3">
        <v>1242667.595487447</v>
      </c>
      <c r="Z5659" s="1">
        <v>3.14222531829149</v>
      </c>
      <c r="AA5659" s="3">
        <v>1398317.936239882</v>
      </c>
      <c r="AB5659" s="3">
        <v>-155650.3407524347</v>
      </c>
      <c r="AC5659" s="1">
        <v>-0.1113125539753735</v>
      </c>
    </row>
    <row r="5660" spans="1:29">
      <c r="A5660" s="6">
        <v>5658</v>
      </c>
      <c r="B5660" t="s">
        <v>3820</v>
      </c>
      <c r="M5660" s="3">
        <v>716456.7569999991</v>
      </c>
      <c r="N5660" s="3">
        <v>1081241.6409048</v>
      </c>
      <c r="O5660" s="1">
        <v>2.604138803016</v>
      </c>
      <c r="Q5660" s="3">
        <v>94237.34849</v>
      </c>
      <c r="R5660" s="1">
        <v>0.087156603043091</v>
      </c>
      <c r="S5660" s="3">
        <v>1143528.978760801</v>
      </c>
      <c r="T5660" s="3">
        <v>-62243.28437280073</v>
      </c>
      <c r="U5660" s="1">
        <v>-0.05443</v>
      </c>
      <c r="V5660">
        <v>29</v>
      </c>
      <c r="W5660" s="3">
        <v>0</v>
      </c>
      <c r="Y5660" s="3">
        <v>1232235.729765464</v>
      </c>
      <c r="Z5660" s="1">
        <v>3.107452432551548</v>
      </c>
      <c r="AA5660" s="3">
        <v>1398317.936239882</v>
      </c>
      <c r="AB5660" s="3">
        <v>-166082.2064744174</v>
      </c>
      <c r="AC5660" s="1">
        <v>-0.1187728499864754</v>
      </c>
    </row>
    <row r="5661" spans="1:29">
      <c r="A5661" s="6">
        <v>5659</v>
      </c>
      <c r="B5661" t="s">
        <v>3821</v>
      </c>
      <c r="M5661" s="3">
        <v>716456.7569999991</v>
      </c>
      <c r="N5661" s="3">
        <v>1081241.6409048</v>
      </c>
      <c r="O5661" s="1">
        <v>2.604138803016</v>
      </c>
      <c r="Q5661" s="3">
        <v>94237.34849</v>
      </c>
      <c r="R5661" s="1">
        <v>0.087156603043091</v>
      </c>
      <c r="S5661" s="3">
        <v>1143528.978760801</v>
      </c>
      <c r="T5661" s="3">
        <v>-62243.28437280073</v>
      </c>
      <c r="U5661" s="1">
        <v>-0.05443</v>
      </c>
      <c r="V5661">
        <v>29</v>
      </c>
      <c r="W5661" s="3">
        <v>0</v>
      </c>
      <c r="Y5661" s="3">
        <v>1240212.406180717</v>
      </c>
      <c r="Z5661" s="1">
        <v>3.134041353935722</v>
      </c>
      <c r="AA5661" s="3">
        <v>1398317.936239882</v>
      </c>
      <c r="AB5661" s="3">
        <v>-158105.5300591651</v>
      </c>
      <c r="AC5661" s="1">
        <v>-0.1130683701907704</v>
      </c>
    </row>
    <row r="5662" spans="1:29">
      <c r="A5662" s="6">
        <v>5660</v>
      </c>
      <c r="B5662" t="s">
        <v>3822</v>
      </c>
      <c r="M5662" s="3">
        <v>716456.7569999991</v>
      </c>
      <c r="N5662" s="3">
        <v>1081241.6409048</v>
      </c>
      <c r="O5662" s="1">
        <v>2.604138803016</v>
      </c>
      <c r="Q5662" s="3">
        <v>94237.34849</v>
      </c>
      <c r="R5662" s="1">
        <v>0.087156603043091</v>
      </c>
      <c r="S5662" s="3">
        <v>1143528.978760801</v>
      </c>
      <c r="T5662" s="3">
        <v>-62243.28437280073</v>
      </c>
      <c r="U5662" s="1">
        <v>-0.05443</v>
      </c>
      <c r="V5662">
        <v>29</v>
      </c>
      <c r="W5662" s="3">
        <v>0</v>
      </c>
      <c r="Y5662" s="3">
        <v>1237837.761658925</v>
      </c>
      <c r="Z5662" s="1">
        <v>3.126125872196417</v>
      </c>
      <c r="AA5662" s="3">
        <v>1398317.936239882</v>
      </c>
      <c r="AB5662" s="3">
        <v>-160480.1745809566</v>
      </c>
      <c r="AC5662" s="1">
        <v>-0.1147665852105799</v>
      </c>
    </row>
    <row r="5663" spans="1:29">
      <c r="A5663" s="6">
        <v>5661</v>
      </c>
      <c r="B5663" t="s">
        <v>3823</v>
      </c>
      <c r="M5663" s="3">
        <v>716456.7569999991</v>
      </c>
      <c r="N5663" s="3">
        <v>1081241.6409048</v>
      </c>
      <c r="O5663" s="1">
        <v>2.604138803016</v>
      </c>
      <c r="Q5663" s="3">
        <v>94237.34849</v>
      </c>
      <c r="R5663" s="1">
        <v>0.087156603043091</v>
      </c>
      <c r="S5663" s="3">
        <v>1143528.978760801</v>
      </c>
      <c r="T5663" s="3">
        <v>-62243.28437280073</v>
      </c>
      <c r="U5663" s="1">
        <v>-0.05443</v>
      </c>
      <c r="V5663">
        <v>29</v>
      </c>
      <c r="W5663" s="3">
        <v>0</v>
      </c>
      <c r="Y5663" s="3">
        <v>1229908.34114322</v>
      </c>
      <c r="Z5663" s="1">
        <v>3.099694470477401</v>
      </c>
      <c r="AA5663" s="3">
        <v>1398317.936239882</v>
      </c>
      <c r="AB5663" s="3">
        <v>-168409.5950966612</v>
      </c>
      <c r="AC5663" s="1">
        <v>-0.1204372701887238</v>
      </c>
    </row>
    <row r="5664" spans="1:29">
      <c r="A5664" s="6">
        <v>5662</v>
      </c>
      <c r="B5664" t="s">
        <v>3824</v>
      </c>
      <c r="M5664" s="3">
        <v>716456.7569999991</v>
      </c>
      <c r="N5664" s="3">
        <v>1081241.6409048</v>
      </c>
      <c r="O5664" s="1">
        <v>2.604138803016</v>
      </c>
      <c r="Q5664" s="3">
        <v>94237.34849</v>
      </c>
      <c r="R5664" s="1">
        <v>0.087156603043091</v>
      </c>
      <c r="S5664" s="3">
        <v>1143528.978760801</v>
      </c>
      <c r="T5664" s="3">
        <v>-62243.28437280073</v>
      </c>
      <c r="U5664" s="1">
        <v>-0.05443</v>
      </c>
      <c r="V5664">
        <v>29</v>
      </c>
      <c r="W5664" s="3">
        <v>0</v>
      </c>
      <c r="Y5664" s="3">
        <v>1245367.244307711</v>
      </c>
      <c r="Z5664" s="1">
        <v>3.151224147692369</v>
      </c>
      <c r="AA5664" s="3">
        <v>1398317.936239882</v>
      </c>
      <c r="AB5664" s="3">
        <v>-152950.6919321709</v>
      </c>
      <c r="AC5664" s="1">
        <v>-0.1093819137752462</v>
      </c>
    </row>
    <row r="5665" spans="1:29">
      <c r="A5665" s="6">
        <v>5663</v>
      </c>
      <c r="B5665" t="s">
        <v>3825</v>
      </c>
      <c r="M5665" s="3">
        <v>716456.7569999991</v>
      </c>
      <c r="N5665" s="3">
        <v>1081241.6409048</v>
      </c>
      <c r="O5665" s="1">
        <v>2.604138803016</v>
      </c>
      <c r="Q5665" s="3">
        <v>94237.34849</v>
      </c>
      <c r="R5665" s="1">
        <v>0.087156603043091</v>
      </c>
      <c r="S5665" s="3">
        <v>1143528.978760801</v>
      </c>
      <c r="T5665" s="3">
        <v>-62243.28437280073</v>
      </c>
      <c r="U5665" s="1">
        <v>-0.05443</v>
      </c>
      <c r="V5665">
        <v>29</v>
      </c>
      <c r="W5665" s="3">
        <v>0</v>
      </c>
      <c r="Y5665" s="3">
        <v>1245367.244307711</v>
      </c>
      <c r="Z5665" s="1">
        <v>3.151224147692369</v>
      </c>
      <c r="AA5665" s="3">
        <v>1398317.936239882</v>
      </c>
      <c r="AB5665" s="3">
        <v>-152950.6919321709</v>
      </c>
      <c r="AC5665" s="1">
        <v>-0.1093819137752462</v>
      </c>
    </row>
    <row r="5666" spans="1:29">
      <c r="A5666" s="6">
        <v>5664</v>
      </c>
      <c r="B5666" t="s">
        <v>3826</v>
      </c>
      <c r="M5666" s="3">
        <v>716456.7569999991</v>
      </c>
      <c r="N5666" s="3">
        <v>1081241.6409048</v>
      </c>
      <c r="O5666" s="1">
        <v>2.604138803016</v>
      </c>
      <c r="Q5666" s="3">
        <v>94237.34849</v>
      </c>
      <c r="R5666" s="1">
        <v>0.087156603043091</v>
      </c>
      <c r="S5666" s="3">
        <v>1143528.978760801</v>
      </c>
      <c r="T5666" s="3">
        <v>-62243.28437280073</v>
      </c>
      <c r="U5666" s="1">
        <v>-0.05443</v>
      </c>
      <c r="V5666">
        <v>29</v>
      </c>
      <c r="W5666" s="3">
        <v>0</v>
      </c>
      <c r="Y5666" s="3">
        <v>1245367.244307711</v>
      </c>
      <c r="Z5666" s="1">
        <v>3.151224147692369</v>
      </c>
      <c r="AA5666" s="3">
        <v>1398317.936239882</v>
      </c>
      <c r="AB5666" s="3">
        <v>-152950.6919321709</v>
      </c>
      <c r="AC5666" s="1">
        <v>-0.1093819137752462</v>
      </c>
    </row>
    <row r="5667" spans="1:29">
      <c r="A5667" s="6">
        <v>5665</v>
      </c>
      <c r="B5667" t="s">
        <v>3827</v>
      </c>
      <c r="C5667">
        <v>76762</v>
      </c>
      <c r="D5667" t="s">
        <v>4256</v>
      </c>
      <c r="E5667" t="s">
        <v>4431</v>
      </c>
      <c r="F5667" t="s">
        <v>4433</v>
      </c>
      <c r="G5667">
        <v>29.23392</v>
      </c>
      <c r="H5667">
        <v>35.58422</v>
      </c>
      <c r="I5667">
        <v>800</v>
      </c>
      <c r="J5667" s="3">
        <v>13.5402128</v>
      </c>
      <c r="K5667">
        <v>14.233688</v>
      </c>
      <c r="L5667" s="3">
        <v>28467.376</v>
      </c>
      <c r="M5667" s="3">
        <v>689931.2129999991</v>
      </c>
      <c r="N5667" s="3">
        <v>1083155.699004</v>
      </c>
      <c r="O5667" s="1">
        <v>2.61051899668</v>
      </c>
      <c r="P5667" s="3">
        <v>3255.135518107201</v>
      </c>
      <c r="Q5667" s="3">
        <v>90982.2129718928</v>
      </c>
      <c r="R5667" s="1">
        <v>0.08399735426361525</v>
      </c>
      <c r="S5667" s="3">
        <v>1143528.978760801</v>
      </c>
      <c r="T5667" s="3">
        <v>-60373.27975680074</v>
      </c>
      <c r="U5667" s="1">
        <v>-0.05279558356468148</v>
      </c>
      <c r="V5667">
        <v>28</v>
      </c>
      <c r="W5667" s="3">
        <v>1887.837663999998</v>
      </c>
      <c r="X5667" t="s">
        <v>4434</v>
      </c>
      <c r="Y5667" s="3">
        <v>1245367.244307711</v>
      </c>
      <c r="Z5667" s="1">
        <v>3.151224147692369</v>
      </c>
      <c r="AA5667" s="3">
        <v>1398317.936239882</v>
      </c>
      <c r="AB5667" s="3">
        <v>-152950.6919321709</v>
      </c>
      <c r="AC5667" s="1">
        <v>-0.1093819137752462</v>
      </c>
    </row>
    <row r="5668" spans="1:29">
      <c r="A5668" s="6">
        <v>5666</v>
      </c>
      <c r="B5668" t="s">
        <v>3827</v>
      </c>
      <c r="M5668" s="3">
        <v>689931.2129999991</v>
      </c>
      <c r="N5668" s="3">
        <v>1083155.699004</v>
      </c>
      <c r="O5668" s="1">
        <v>2.61051899668</v>
      </c>
      <c r="Q5668" s="3">
        <v>90982.2129718928</v>
      </c>
      <c r="R5668" s="1">
        <v>0.08399735426361525</v>
      </c>
      <c r="S5668" s="3">
        <v>1143528.978760801</v>
      </c>
      <c r="T5668" s="3">
        <v>-60373.27975680074</v>
      </c>
      <c r="U5668" s="1">
        <v>-0.05279558356468148</v>
      </c>
      <c r="V5668">
        <v>28</v>
      </c>
      <c r="W5668" s="3">
        <v>0</v>
      </c>
      <c r="Y5668" s="3">
        <v>1248116.760495078</v>
      </c>
      <c r="Z5668" s="1">
        <v>3.160389201650259</v>
      </c>
      <c r="AA5668" s="3">
        <v>1398317.936239882</v>
      </c>
      <c r="AB5668" s="3">
        <v>-150201.1757448039</v>
      </c>
      <c r="AC5668" s="1">
        <v>-0.107415611179743</v>
      </c>
    </row>
    <row r="5669" spans="1:29">
      <c r="A5669" s="6">
        <v>5667</v>
      </c>
      <c r="B5669" t="s">
        <v>3828</v>
      </c>
      <c r="C5669">
        <v>63268</v>
      </c>
      <c r="D5669" t="s">
        <v>4220</v>
      </c>
      <c r="E5669" t="s">
        <v>4431</v>
      </c>
      <c r="F5669" t="s">
        <v>4432</v>
      </c>
      <c r="G5669">
        <v>35.81199</v>
      </c>
      <c r="H5669">
        <v>39.98811</v>
      </c>
      <c r="I5669">
        <v>700</v>
      </c>
      <c r="J5669" s="3">
        <v>13.3975031</v>
      </c>
      <c r="K5669">
        <v>13.9958385</v>
      </c>
      <c r="L5669" s="3">
        <v>27991.677</v>
      </c>
      <c r="M5669" s="3">
        <v>717922.8899999991</v>
      </c>
      <c r="N5669" s="3">
        <v>1083128.3056624</v>
      </c>
      <c r="O5669" s="1">
        <v>2.610427685541333</v>
      </c>
      <c r="P5669" s="3">
        <v>3249.467097012</v>
      </c>
      <c r="Q5669" s="3">
        <v>94231.68007</v>
      </c>
      <c r="R5669" s="1">
        <v>0.08699955451018475</v>
      </c>
      <c r="S5669" s="3">
        <v>1143528.978760801</v>
      </c>
      <c r="T5669" s="3">
        <v>-60373.27975680074</v>
      </c>
      <c r="U5669" s="1">
        <v>-0.0528</v>
      </c>
      <c r="V5669">
        <v>29</v>
      </c>
      <c r="W5669" s="3">
        <v>0</v>
      </c>
      <c r="X5669" t="s">
        <v>4434</v>
      </c>
      <c r="Y5669" s="3">
        <v>1248116.760495078</v>
      </c>
      <c r="Z5669" s="1">
        <v>3.160389201650259</v>
      </c>
      <c r="AA5669" s="3">
        <v>1398317.936239882</v>
      </c>
      <c r="AB5669" s="3">
        <v>-150201.1757448039</v>
      </c>
      <c r="AC5669" s="1">
        <v>-0.107415611179743</v>
      </c>
    </row>
    <row r="5670" spans="1:29">
      <c r="A5670" s="6">
        <v>5668</v>
      </c>
      <c r="B5670" t="s">
        <v>3828</v>
      </c>
      <c r="C5670">
        <v>40822</v>
      </c>
      <c r="D5670" t="s">
        <v>4242</v>
      </c>
      <c r="E5670" t="s">
        <v>4431</v>
      </c>
      <c r="F5670" t="s">
        <v>4432</v>
      </c>
      <c r="G5670">
        <v>22.42482</v>
      </c>
      <c r="H5670">
        <v>24.29053</v>
      </c>
      <c r="I5670">
        <v>1700</v>
      </c>
      <c r="J5670" s="3">
        <v>17.3881703</v>
      </c>
      <c r="K5670">
        <v>20.6469505</v>
      </c>
      <c r="L5670" s="3">
        <v>41293.901</v>
      </c>
      <c r="M5670" s="3">
        <v>759216.790999999</v>
      </c>
      <c r="N5670" s="3">
        <v>1083090.2705416</v>
      </c>
      <c r="O5670" s="1">
        <v>2.610300901805332</v>
      </c>
      <c r="P5670" s="3">
        <v>3249.3849169872</v>
      </c>
      <c r="Q5670" s="3">
        <v>97481.06499</v>
      </c>
      <c r="R5670" s="1">
        <v>0.09000271504724583</v>
      </c>
      <c r="S5670" s="3">
        <v>1143528.978760801</v>
      </c>
      <c r="T5670" s="3">
        <v>-60373.27975680074</v>
      </c>
      <c r="U5670" s="1">
        <v>-0.0528</v>
      </c>
      <c r="V5670">
        <v>30</v>
      </c>
      <c r="W5670" s="3">
        <v>0</v>
      </c>
      <c r="X5670" t="s">
        <v>4434</v>
      </c>
      <c r="Y5670" s="3">
        <v>1248116.760495078</v>
      </c>
      <c r="Z5670" s="1">
        <v>3.160389201650259</v>
      </c>
      <c r="AA5670" s="3">
        <v>1398317.936239882</v>
      </c>
      <c r="AB5670" s="3">
        <v>-150201.1757448039</v>
      </c>
      <c r="AC5670" s="1">
        <v>-0.107415611179743</v>
      </c>
    </row>
    <row r="5671" spans="1:29">
      <c r="A5671" s="6">
        <v>5669</v>
      </c>
      <c r="B5671" t="s">
        <v>3828</v>
      </c>
      <c r="M5671" s="3">
        <v>759216.790999999</v>
      </c>
      <c r="N5671" s="3">
        <v>1083090.2705416</v>
      </c>
      <c r="O5671" s="1">
        <v>2.610300901805332</v>
      </c>
      <c r="Q5671" s="3">
        <v>97481.06499</v>
      </c>
      <c r="R5671" s="1">
        <v>0.09000271504724583</v>
      </c>
      <c r="S5671" s="3">
        <v>1143528.978760801</v>
      </c>
      <c r="T5671" s="3">
        <v>-60373.27975680074</v>
      </c>
      <c r="U5671" s="1">
        <v>-0.0528</v>
      </c>
      <c r="V5671">
        <v>30</v>
      </c>
      <c r="W5671" s="3">
        <v>0</v>
      </c>
      <c r="Y5671" s="3">
        <v>1251066.927189098</v>
      </c>
      <c r="Z5671" s="1">
        <v>3.170223090630326</v>
      </c>
      <c r="AA5671" s="3">
        <v>1398317.936239882</v>
      </c>
      <c r="AB5671" s="3">
        <v>-147251.0090507839</v>
      </c>
      <c r="AC5671" s="1">
        <v>-0.1053058143892127</v>
      </c>
    </row>
    <row r="5672" spans="1:29">
      <c r="A5672" s="6">
        <v>5670</v>
      </c>
      <c r="B5672" t="s">
        <v>3829</v>
      </c>
      <c r="M5672" s="3">
        <v>759216.790999999</v>
      </c>
      <c r="N5672" s="3">
        <v>1083090.2705416</v>
      </c>
      <c r="O5672" s="1">
        <v>2.610300901805332</v>
      </c>
      <c r="Q5672" s="3">
        <v>97481.06499</v>
      </c>
      <c r="R5672" s="1">
        <v>0.09000271504724583</v>
      </c>
      <c r="S5672" s="3">
        <v>1143528.978760801</v>
      </c>
      <c r="T5672" s="3">
        <v>-60373.27975680074</v>
      </c>
      <c r="U5672" s="1">
        <v>-0.0528</v>
      </c>
      <c r="V5672">
        <v>30</v>
      </c>
      <c r="W5672" s="3">
        <v>0</v>
      </c>
      <c r="Y5672" s="3">
        <v>1239727.907912598</v>
      </c>
      <c r="Z5672" s="1">
        <v>3.132426359708662</v>
      </c>
      <c r="AA5672" s="3">
        <v>1398317.936239882</v>
      </c>
      <c r="AB5672" s="3">
        <v>-158590.0283272832</v>
      </c>
      <c r="AC5672" s="1">
        <v>-0.1134148566768274</v>
      </c>
    </row>
    <row r="5673" spans="1:29">
      <c r="A5673" s="6">
        <v>5671</v>
      </c>
      <c r="B5673" t="s">
        <v>3830</v>
      </c>
      <c r="C5673">
        <v>24810</v>
      </c>
      <c r="D5673" t="s">
        <v>4240</v>
      </c>
      <c r="E5673" t="s">
        <v>4431</v>
      </c>
      <c r="F5673" t="s">
        <v>4433</v>
      </c>
      <c r="G5673">
        <v>13.21993</v>
      </c>
      <c r="H5673">
        <v>14.68508</v>
      </c>
      <c r="I5673">
        <v>1800</v>
      </c>
      <c r="J5673" s="3">
        <v>12.9299432</v>
      </c>
      <c r="K5673">
        <v>13.216572</v>
      </c>
      <c r="L5673" s="3">
        <v>26433.144</v>
      </c>
      <c r="M5673" s="3">
        <v>732279.0169999991</v>
      </c>
      <c r="N5673" s="3">
        <v>1082559.4940264</v>
      </c>
      <c r="O5673" s="1">
        <v>2.608531646754666</v>
      </c>
      <c r="P5673" s="3">
        <v>3247.862429709601</v>
      </c>
      <c r="Q5673" s="3">
        <v>94233.2025602904</v>
      </c>
      <c r="R5673" s="1">
        <v>0.08704667325931963</v>
      </c>
      <c r="S5673" s="3">
        <v>1143528.978760801</v>
      </c>
      <c r="T5673" s="3">
        <v>-60969.48473440087</v>
      </c>
      <c r="U5673" s="1">
        <v>-0.05331695642769911</v>
      </c>
      <c r="V5673">
        <v>29</v>
      </c>
      <c r="W5673" s="3">
        <v>-557.3267343999973</v>
      </c>
      <c r="X5673" t="s">
        <v>4434</v>
      </c>
      <c r="Y5673" s="3">
        <v>1239727.907912598</v>
      </c>
      <c r="Z5673" s="1">
        <v>3.132426359708662</v>
      </c>
      <c r="AA5673" s="3">
        <v>1398317.936239882</v>
      </c>
      <c r="AB5673" s="3">
        <v>-158590.0283272832</v>
      </c>
      <c r="AC5673" s="1">
        <v>-0.1134148566768274</v>
      </c>
    </row>
    <row r="5674" spans="1:29">
      <c r="A5674" s="6">
        <v>5672</v>
      </c>
      <c r="B5674" t="s">
        <v>3830</v>
      </c>
      <c r="M5674" s="3">
        <v>732279.0169999991</v>
      </c>
      <c r="N5674" s="3">
        <v>1082559.4940264</v>
      </c>
      <c r="O5674" s="1">
        <v>2.608531646754666</v>
      </c>
      <c r="Q5674" s="3">
        <v>94233.2025602904</v>
      </c>
      <c r="R5674" s="1">
        <v>0.08704667325931963</v>
      </c>
      <c r="S5674" s="3">
        <v>1143528.978760801</v>
      </c>
      <c r="T5674" s="3">
        <v>-60969.48473440087</v>
      </c>
      <c r="U5674" s="1">
        <v>-0.05331695642769911</v>
      </c>
      <c r="V5674">
        <v>29</v>
      </c>
      <c r="W5674" s="3">
        <v>0</v>
      </c>
      <c r="Y5674" s="3">
        <v>1249789.980513739</v>
      </c>
      <c r="Z5674" s="1">
        <v>3.165966601712462</v>
      </c>
      <c r="AA5674" s="3">
        <v>1398317.936239882</v>
      </c>
      <c r="AB5674" s="3">
        <v>-148527.955726143</v>
      </c>
      <c r="AC5674" s="1">
        <v>-0.1062190163458384</v>
      </c>
    </row>
    <row r="5675" spans="1:29">
      <c r="A5675" s="6">
        <v>5673</v>
      </c>
      <c r="B5675" t="s">
        <v>3831</v>
      </c>
      <c r="M5675" s="3">
        <v>732279.0169999991</v>
      </c>
      <c r="N5675" s="3">
        <v>1082559.4940264</v>
      </c>
      <c r="O5675" s="1">
        <v>2.608531646754666</v>
      </c>
      <c r="Q5675" s="3">
        <v>94233.2025602904</v>
      </c>
      <c r="R5675" s="1">
        <v>0.08704667325931963</v>
      </c>
      <c r="S5675" s="3">
        <v>1143528.978760801</v>
      </c>
      <c r="T5675" s="3">
        <v>-60969.48473440087</v>
      </c>
      <c r="U5675" s="1">
        <v>-0.05331695642769911</v>
      </c>
      <c r="V5675">
        <v>29</v>
      </c>
      <c r="W5675" s="3">
        <v>0</v>
      </c>
      <c r="Y5675" s="3">
        <v>1250112.5046924</v>
      </c>
      <c r="Z5675" s="1">
        <v>3.167041682308</v>
      </c>
      <c r="AA5675" s="3">
        <v>1398317.936239882</v>
      </c>
      <c r="AB5675" s="3">
        <v>-148205.4315474818</v>
      </c>
      <c r="AC5675" s="1">
        <v>-0.10598836481066</v>
      </c>
    </row>
    <row r="5676" spans="1:29">
      <c r="A5676" s="6">
        <v>5674</v>
      </c>
      <c r="B5676" t="s">
        <v>3832</v>
      </c>
      <c r="M5676" s="3">
        <v>732279.0169999991</v>
      </c>
      <c r="N5676" s="3">
        <v>1082559.4940264</v>
      </c>
      <c r="O5676" s="1">
        <v>2.608531646754666</v>
      </c>
      <c r="Q5676" s="3">
        <v>94233.2025602904</v>
      </c>
      <c r="R5676" s="1">
        <v>0.08704667325931963</v>
      </c>
      <c r="S5676" s="3">
        <v>1143528.978760801</v>
      </c>
      <c r="T5676" s="3">
        <v>-60969.48473440087</v>
      </c>
      <c r="U5676" s="1">
        <v>-0.05331695642769911</v>
      </c>
      <c r="V5676">
        <v>29</v>
      </c>
      <c r="W5676" s="3">
        <v>0</v>
      </c>
      <c r="Y5676" s="3">
        <v>1250112.5046924</v>
      </c>
      <c r="Z5676" s="1">
        <v>3.167041682308</v>
      </c>
      <c r="AA5676" s="3">
        <v>1398317.936239882</v>
      </c>
      <c r="AB5676" s="3">
        <v>-148205.4315474818</v>
      </c>
      <c r="AC5676" s="1">
        <v>-0.10598836481066</v>
      </c>
    </row>
    <row r="5677" spans="1:29">
      <c r="A5677" s="6">
        <v>5675</v>
      </c>
      <c r="B5677" t="s">
        <v>3833</v>
      </c>
      <c r="M5677" s="3">
        <v>732279.0169999991</v>
      </c>
      <c r="N5677" s="3">
        <v>1082559.4940264</v>
      </c>
      <c r="O5677" s="1">
        <v>2.608531646754666</v>
      </c>
      <c r="Q5677" s="3">
        <v>94233.2025602904</v>
      </c>
      <c r="R5677" s="1">
        <v>0.08704667325931963</v>
      </c>
      <c r="S5677" s="3">
        <v>1143528.978760801</v>
      </c>
      <c r="T5677" s="3">
        <v>-60969.48473440087</v>
      </c>
      <c r="U5677" s="1">
        <v>-0.05331695642769911</v>
      </c>
      <c r="V5677">
        <v>29</v>
      </c>
      <c r="W5677" s="3">
        <v>0</v>
      </c>
      <c r="Y5677" s="3">
        <v>1250112.5046924</v>
      </c>
      <c r="Z5677" s="1">
        <v>3.167041682308</v>
      </c>
      <c r="AA5677" s="3">
        <v>1398317.936239882</v>
      </c>
      <c r="AB5677" s="3">
        <v>-148205.4315474818</v>
      </c>
      <c r="AC5677" s="1">
        <v>-0.10598836481066</v>
      </c>
    </row>
    <row r="5678" spans="1:29">
      <c r="A5678" s="6">
        <v>5676</v>
      </c>
      <c r="B5678" t="s">
        <v>3834</v>
      </c>
      <c r="M5678" s="3">
        <v>732279.0169999991</v>
      </c>
      <c r="N5678" s="3">
        <v>1082559.4940264</v>
      </c>
      <c r="O5678" s="1">
        <v>2.608531646754666</v>
      </c>
      <c r="Q5678" s="3">
        <v>94233.2025602904</v>
      </c>
      <c r="R5678" s="1">
        <v>0.08704667325931963</v>
      </c>
      <c r="S5678" s="3">
        <v>1143528.978760801</v>
      </c>
      <c r="T5678" s="3">
        <v>-60969.48473440087</v>
      </c>
      <c r="U5678" s="1">
        <v>-0.05331695642769911</v>
      </c>
      <c r="V5678">
        <v>29</v>
      </c>
      <c r="W5678" s="3">
        <v>0</v>
      </c>
      <c r="Y5678" s="3">
        <v>1246647.933927716</v>
      </c>
      <c r="Z5678" s="1">
        <v>3.155493113092387</v>
      </c>
      <c r="AA5678" s="3">
        <v>1398317.936239882</v>
      </c>
      <c r="AB5678" s="3">
        <v>-151670.0023121655</v>
      </c>
      <c r="AC5678" s="1">
        <v>-0.1084660350706868</v>
      </c>
    </row>
    <row r="5679" spans="1:29">
      <c r="A5679" s="6">
        <v>5677</v>
      </c>
      <c r="B5679" t="s">
        <v>3835</v>
      </c>
      <c r="M5679" s="3">
        <v>732279.0169999991</v>
      </c>
      <c r="N5679" s="3">
        <v>1082559.4940264</v>
      </c>
      <c r="O5679" s="1">
        <v>2.608531646754666</v>
      </c>
      <c r="Q5679" s="3">
        <v>94233.2025602904</v>
      </c>
      <c r="R5679" s="1">
        <v>0.08704667325931963</v>
      </c>
      <c r="S5679" s="3">
        <v>1143528.978760801</v>
      </c>
      <c r="T5679" s="3">
        <v>-60969.48473440087</v>
      </c>
      <c r="U5679" s="1">
        <v>-0.05331695642769911</v>
      </c>
      <c r="V5679">
        <v>29</v>
      </c>
      <c r="W5679" s="3">
        <v>0</v>
      </c>
      <c r="Y5679" s="3">
        <v>1259673.664176666</v>
      </c>
      <c r="Z5679" s="1">
        <v>3.198912213922221</v>
      </c>
      <c r="AA5679" s="3">
        <v>1398317.936239882</v>
      </c>
      <c r="AB5679" s="3">
        <v>-138644.2720632155</v>
      </c>
      <c r="AC5679" s="1">
        <v>-0.09915074996179628</v>
      </c>
    </row>
    <row r="5680" spans="1:29">
      <c r="A5680" s="6">
        <v>5678</v>
      </c>
      <c r="B5680" t="s">
        <v>3836</v>
      </c>
      <c r="M5680" s="3">
        <v>732279.0169999991</v>
      </c>
      <c r="N5680" s="3">
        <v>1082559.4940264</v>
      </c>
      <c r="O5680" s="1">
        <v>2.608531646754666</v>
      </c>
      <c r="Q5680" s="3">
        <v>94233.2025602904</v>
      </c>
      <c r="R5680" s="1">
        <v>0.08704667325931963</v>
      </c>
      <c r="S5680" s="3">
        <v>1143528.978760801</v>
      </c>
      <c r="T5680" s="3">
        <v>-60969.48473440087</v>
      </c>
      <c r="U5680" s="1">
        <v>-0.05331695642769911</v>
      </c>
      <c r="V5680">
        <v>29</v>
      </c>
      <c r="W5680" s="3">
        <v>0</v>
      </c>
      <c r="Y5680" s="3">
        <v>1270013.350298356</v>
      </c>
      <c r="Z5680" s="1">
        <v>3.233377834327854</v>
      </c>
      <c r="AA5680" s="3">
        <v>1398317.936239882</v>
      </c>
      <c r="AB5680" s="3">
        <v>-128304.5859415254</v>
      </c>
      <c r="AC5680" s="1">
        <v>-0.09175637572563808</v>
      </c>
    </row>
    <row r="5681" spans="1:29">
      <c r="A5681" s="6">
        <v>5679</v>
      </c>
      <c r="B5681" t="s">
        <v>3837</v>
      </c>
      <c r="M5681" s="3">
        <v>732279.0169999991</v>
      </c>
      <c r="N5681" s="3">
        <v>1082559.4940264</v>
      </c>
      <c r="O5681" s="1">
        <v>2.608531646754666</v>
      </c>
      <c r="Q5681" s="3">
        <v>94233.2025602904</v>
      </c>
      <c r="R5681" s="1">
        <v>0.08704667325931963</v>
      </c>
      <c r="S5681" s="3">
        <v>1143528.978760801</v>
      </c>
      <c r="T5681" s="3">
        <v>-60969.48473440087</v>
      </c>
      <c r="U5681" s="1">
        <v>-0.05331695642769911</v>
      </c>
      <c r="V5681">
        <v>29</v>
      </c>
      <c r="W5681" s="3">
        <v>0</v>
      </c>
      <c r="Y5681" s="3">
        <v>1273486.06475772</v>
      </c>
      <c r="Z5681" s="1">
        <v>3.2449535491924</v>
      </c>
      <c r="AA5681" s="3">
        <v>1398317.936239882</v>
      </c>
      <c r="AB5681" s="3">
        <v>-124831.8714821618</v>
      </c>
      <c r="AC5681" s="1">
        <v>-0.08927288154354825</v>
      </c>
    </row>
    <row r="5682" spans="1:29">
      <c r="A5682" s="6">
        <v>5680</v>
      </c>
      <c r="B5682" t="s">
        <v>3838</v>
      </c>
      <c r="M5682" s="3">
        <v>732279.0169999991</v>
      </c>
      <c r="N5682" s="3">
        <v>1082559.4940264</v>
      </c>
      <c r="O5682" s="1">
        <v>2.608531646754666</v>
      </c>
      <c r="Q5682" s="3">
        <v>94233.2025602904</v>
      </c>
      <c r="R5682" s="1">
        <v>0.08704667325931963</v>
      </c>
      <c r="S5682" s="3">
        <v>1143528.978760801</v>
      </c>
      <c r="T5682" s="3">
        <v>-60969.48473440087</v>
      </c>
      <c r="U5682" s="1">
        <v>-0.05331695642769911</v>
      </c>
      <c r="V5682">
        <v>29</v>
      </c>
      <c r="W5682" s="3">
        <v>0</v>
      </c>
      <c r="Y5682" s="3">
        <v>1285211.010794224</v>
      </c>
      <c r="Z5682" s="1">
        <v>3.284036702647413</v>
      </c>
      <c r="AA5682" s="3">
        <v>1398317.936239882</v>
      </c>
      <c r="AB5682" s="3">
        <v>-113106.9254456579</v>
      </c>
      <c r="AC5682" s="1">
        <v>-0.08088784568537095</v>
      </c>
    </row>
    <row r="5683" spans="1:29">
      <c r="A5683" s="6">
        <v>5681</v>
      </c>
      <c r="B5683" t="s">
        <v>3839</v>
      </c>
      <c r="M5683" s="3">
        <v>732279.0169999991</v>
      </c>
      <c r="N5683" s="3">
        <v>1082559.4940264</v>
      </c>
      <c r="O5683" s="1">
        <v>2.608531646754666</v>
      </c>
      <c r="Q5683" s="3">
        <v>94233.2025602904</v>
      </c>
      <c r="R5683" s="1">
        <v>0.08704667325931963</v>
      </c>
      <c r="S5683" s="3">
        <v>1143528.978760801</v>
      </c>
      <c r="T5683" s="3">
        <v>-60969.48473440087</v>
      </c>
      <c r="U5683" s="1">
        <v>-0.05331695642769911</v>
      </c>
      <c r="V5683">
        <v>29</v>
      </c>
      <c r="W5683" s="3">
        <v>0</v>
      </c>
      <c r="Y5683" s="3">
        <v>1285211.010794224</v>
      </c>
      <c r="Z5683" s="1">
        <v>3.284036702647413</v>
      </c>
      <c r="AA5683" s="3">
        <v>1398317.936239882</v>
      </c>
      <c r="AB5683" s="3">
        <v>-113106.9254456579</v>
      </c>
      <c r="AC5683" s="1">
        <v>-0.08088784568537095</v>
      </c>
    </row>
    <row r="5684" spans="1:29">
      <c r="A5684" s="6">
        <v>5682</v>
      </c>
      <c r="B5684" t="s">
        <v>3840</v>
      </c>
      <c r="M5684" s="3">
        <v>732279.0169999991</v>
      </c>
      <c r="N5684" s="3">
        <v>1082559.4940264</v>
      </c>
      <c r="O5684" s="1">
        <v>2.608531646754666</v>
      </c>
      <c r="Q5684" s="3">
        <v>94233.2025602904</v>
      </c>
      <c r="R5684" s="1">
        <v>0.08704667325931963</v>
      </c>
      <c r="S5684" s="3">
        <v>1143528.978760801</v>
      </c>
      <c r="T5684" s="3">
        <v>-60969.48473440087</v>
      </c>
      <c r="U5684" s="1">
        <v>-0.05331695642769911</v>
      </c>
      <c r="V5684">
        <v>29</v>
      </c>
      <c r="W5684" s="3">
        <v>0</v>
      </c>
      <c r="Y5684" s="3">
        <v>1285211.010794224</v>
      </c>
      <c r="Z5684" s="1">
        <v>3.284036702647413</v>
      </c>
      <c r="AA5684" s="3">
        <v>1398317.936239882</v>
      </c>
      <c r="AB5684" s="3">
        <v>-113106.9254456579</v>
      </c>
      <c r="AC5684" s="1">
        <v>-0.08088784568537095</v>
      </c>
    </row>
    <row r="5685" spans="1:29">
      <c r="A5685" s="6">
        <v>5683</v>
      </c>
      <c r="B5685" t="s">
        <v>3841</v>
      </c>
      <c r="M5685" s="3">
        <v>732279.0169999991</v>
      </c>
      <c r="N5685" s="3">
        <v>1082559.4940264</v>
      </c>
      <c r="O5685" s="1">
        <v>2.608531646754666</v>
      </c>
      <c r="Q5685" s="3">
        <v>94233.2025602904</v>
      </c>
      <c r="R5685" s="1">
        <v>0.08704667325931963</v>
      </c>
      <c r="S5685" s="3">
        <v>1143528.978760801</v>
      </c>
      <c r="T5685" s="3">
        <v>-60969.48473440087</v>
      </c>
      <c r="U5685" s="1">
        <v>-0.05331695642769911</v>
      </c>
      <c r="V5685">
        <v>29</v>
      </c>
      <c r="W5685" s="3">
        <v>0</v>
      </c>
      <c r="Y5685" s="3">
        <v>1273253.68966225</v>
      </c>
      <c r="Z5685" s="1">
        <v>3.244178965540835</v>
      </c>
      <c r="AA5685" s="3">
        <v>1398317.936239882</v>
      </c>
      <c r="AB5685" s="3">
        <v>-125064.2465776312</v>
      </c>
      <c r="AC5685" s="1">
        <v>-0.08943906341781804</v>
      </c>
    </row>
    <row r="5686" spans="1:29">
      <c r="A5686" s="6">
        <v>5684</v>
      </c>
      <c r="B5686" t="s">
        <v>3842</v>
      </c>
      <c r="M5686" s="3">
        <v>732279.0169999991</v>
      </c>
      <c r="N5686" s="3">
        <v>1082559.4940264</v>
      </c>
      <c r="O5686" s="1">
        <v>2.608531646754666</v>
      </c>
      <c r="Q5686" s="3">
        <v>94233.2025602904</v>
      </c>
      <c r="R5686" s="1">
        <v>0.08704667325931963</v>
      </c>
      <c r="S5686" s="3">
        <v>1143528.978760801</v>
      </c>
      <c r="T5686" s="3">
        <v>-60969.48473440087</v>
      </c>
      <c r="U5686" s="1">
        <v>-0.05331695642769911</v>
      </c>
      <c r="V5686">
        <v>29</v>
      </c>
      <c r="W5686" s="3">
        <v>0</v>
      </c>
      <c r="Y5686" s="3">
        <v>1271901.807958943</v>
      </c>
      <c r="Z5686" s="1">
        <v>3.239672693196478</v>
      </c>
      <c r="AA5686" s="3">
        <v>1398317.936239882</v>
      </c>
      <c r="AB5686" s="3">
        <v>-126416.1282809384</v>
      </c>
      <c r="AC5686" s="1">
        <v>-0.09040585478069106</v>
      </c>
    </row>
    <row r="5687" spans="1:29">
      <c r="A5687" s="6">
        <v>5685</v>
      </c>
      <c r="B5687" t="s">
        <v>3843</v>
      </c>
      <c r="M5687" s="3">
        <v>732279.0169999991</v>
      </c>
      <c r="N5687" s="3">
        <v>1082559.4940264</v>
      </c>
      <c r="O5687" s="1">
        <v>2.608531646754666</v>
      </c>
      <c r="Q5687" s="3">
        <v>94233.2025602904</v>
      </c>
      <c r="R5687" s="1">
        <v>0.08704667325931963</v>
      </c>
      <c r="S5687" s="3">
        <v>1143528.978760801</v>
      </c>
      <c r="T5687" s="3">
        <v>-60969.48473440087</v>
      </c>
      <c r="U5687" s="1">
        <v>-0.05331695642769911</v>
      </c>
      <c r="V5687">
        <v>29</v>
      </c>
      <c r="W5687" s="3">
        <v>0</v>
      </c>
      <c r="Y5687" s="3">
        <v>1283659.051330988</v>
      </c>
      <c r="Z5687" s="1">
        <v>3.278863504436627</v>
      </c>
      <c r="AA5687" s="3">
        <v>1398317.936239882</v>
      </c>
      <c r="AB5687" s="3">
        <v>-114658.8849088934</v>
      </c>
      <c r="AC5687" s="1">
        <v>-0.08199772164634783</v>
      </c>
    </row>
    <row r="5688" spans="1:29">
      <c r="A5688" s="6">
        <v>5686</v>
      </c>
      <c r="B5688" t="s">
        <v>3844</v>
      </c>
      <c r="M5688" s="3">
        <v>732279.0169999991</v>
      </c>
      <c r="N5688" s="3">
        <v>1082559.4940264</v>
      </c>
      <c r="O5688" s="1">
        <v>2.608531646754666</v>
      </c>
      <c r="Q5688" s="3">
        <v>94233.2025602904</v>
      </c>
      <c r="R5688" s="1">
        <v>0.08704667325931963</v>
      </c>
      <c r="S5688" s="3">
        <v>1143528.978760801</v>
      </c>
      <c r="T5688" s="3">
        <v>-60969.48473440087</v>
      </c>
      <c r="U5688" s="1">
        <v>-0.05331695642769911</v>
      </c>
      <c r="V5688">
        <v>29</v>
      </c>
      <c r="W5688" s="3">
        <v>0</v>
      </c>
      <c r="Y5688" s="3">
        <v>1283659.051330988</v>
      </c>
      <c r="Z5688" s="1">
        <v>3.278863504436627</v>
      </c>
      <c r="AA5688" s="3">
        <v>1398317.936239882</v>
      </c>
      <c r="AB5688" s="3">
        <v>-114658.8849088934</v>
      </c>
      <c r="AC5688" s="1">
        <v>-0.08199772164634783</v>
      </c>
    </row>
    <row r="5689" spans="1:29">
      <c r="A5689" s="6">
        <v>5687</v>
      </c>
      <c r="B5689" t="s">
        <v>3845</v>
      </c>
      <c r="M5689" s="3">
        <v>732279.0169999991</v>
      </c>
      <c r="N5689" s="3">
        <v>1082559.4940264</v>
      </c>
      <c r="O5689" s="1">
        <v>2.608531646754666</v>
      </c>
      <c r="Q5689" s="3">
        <v>94233.2025602904</v>
      </c>
      <c r="R5689" s="1">
        <v>0.08704667325931963</v>
      </c>
      <c r="S5689" s="3">
        <v>1143528.978760801</v>
      </c>
      <c r="T5689" s="3">
        <v>-60969.48473440087</v>
      </c>
      <c r="U5689" s="1">
        <v>-0.05331695642769911</v>
      </c>
      <c r="V5689">
        <v>29</v>
      </c>
      <c r="W5689" s="3">
        <v>0</v>
      </c>
      <c r="Y5689" s="3">
        <v>1283659.051330988</v>
      </c>
      <c r="Z5689" s="1">
        <v>3.278863504436627</v>
      </c>
      <c r="AA5689" s="3">
        <v>1398317.936239882</v>
      </c>
      <c r="AB5689" s="3">
        <v>-114658.8849088934</v>
      </c>
      <c r="AC5689" s="1">
        <v>-0.08199772164634783</v>
      </c>
    </row>
    <row r="5690" spans="1:29">
      <c r="A5690" s="6">
        <v>5688</v>
      </c>
      <c r="B5690" t="s">
        <v>3846</v>
      </c>
      <c r="M5690" s="3">
        <v>732279.0169999991</v>
      </c>
      <c r="N5690" s="3">
        <v>1082559.4940264</v>
      </c>
      <c r="O5690" s="1">
        <v>2.608531646754666</v>
      </c>
      <c r="Q5690" s="3">
        <v>94233.2025602904</v>
      </c>
      <c r="R5690" s="1">
        <v>0.08704667325931963</v>
      </c>
      <c r="S5690" s="3">
        <v>1143528.978760801</v>
      </c>
      <c r="T5690" s="3">
        <v>-60969.48473440087</v>
      </c>
      <c r="U5690" s="1">
        <v>-0.05331695642769911</v>
      </c>
      <c r="V5690">
        <v>29</v>
      </c>
      <c r="W5690" s="3">
        <v>0</v>
      </c>
      <c r="Y5690" s="3">
        <v>1283659.051330988</v>
      </c>
      <c r="Z5690" s="1">
        <v>3.278863504436627</v>
      </c>
      <c r="AA5690" s="3">
        <v>1398317.936239882</v>
      </c>
      <c r="AB5690" s="3">
        <v>-114658.8849088934</v>
      </c>
      <c r="AC5690" s="1">
        <v>-0.08199772164634783</v>
      </c>
    </row>
    <row r="5691" spans="1:29">
      <c r="A5691" s="6">
        <v>5689</v>
      </c>
      <c r="B5691" t="s">
        <v>3847</v>
      </c>
      <c r="M5691" s="3">
        <v>732279.0169999991</v>
      </c>
      <c r="N5691" s="3">
        <v>1082559.4940264</v>
      </c>
      <c r="O5691" s="1">
        <v>2.608531646754666</v>
      </c>
      <c r="Q5691" s="3">
        <v>94233.2025602904</v>
      </c>
      <c r="R5691" s="1">
        <v>0.08704667325931963</v>
      </c>
      <c r="S5691" s="3">
        <v>1143528.978760801</v>
      </c>
      <c r="T5691" s="3">
        <v>-60969.48473440087</v>
      </c>
      <c r="U5691" s="1">
        <v>-0.05331695642769911</v>
      </c>
      <c r="V5691">
        <v>29</v>
      </c>
      <c r="W5691" s="3">
        <v>0</v>
      </c>
      <c r="Y5691" s="3">
        <v>1283659.051330988</v>
      </c>
      <c r="Z5691" s="1">
        <v>3.278863504436627</v>
      </c>
      <c r="AA5691" s="3">
        <v>1398317.936239882</v>
      </c>
      <c r="AB5691" s="3">
        <v>-114658.8849088934</v>
      </c>
      <c r="AC5691" s="1">
        <v>-0.08199772164634783</v>
      </c>
    </row>
    <row r="5692" spans="1:29">
      <c r="A5692" s="6">
        <v>5690</v>
      </c>
      <c r="B5692" t="s">
        <v>3848</v>
      </c>
      <c r="M5692" s="3">
        <v>732279.0169999991</v>
      </c>
      <c r="N5692" s="3">
        <v>1082559.4940264</v>
      </c>
      <c r="O5692" s="1">
        <v>2.608531646754666</v>
      </c>
      <c r="Q5692" s="3">
        <v>94233.2025602904</v>
      </c>
      <c r="R5692" s="1">
        <v>0.08704667325931963</v>
      </c>
      <c r="S5692" s="3">
        <v>1143528.978760801</v>
      </c>
      <c r="T5692" s="3">
        <v>-60969.48473440087</v>
      </c>
      <c r="U5692" s="1">
        <v>-0.05331695642769911</v>
      </c>
      <c r="V5692">
        <v>29</v>
      </c>
      <c r="W5692" s="3">
        <v>0</v>
      </c>
      <c r="Y5692" s="3">
        <v>1289089.761277799</v>
      </c>
      <c r="Z5692" s="1">
        <v>3.296965870925995</v>
      </c>
      <c r="AA5692" s="3">
        <v>1398317.936239882</v>
      </c>
      <c r="AB5692" s="3">
        <v>-109228.1749620831</v>
      </c>
      <c r="AC5692" s="1">
        <v>-0.07811397689412532</v>
      </c>
    </row>
    <row r="5693" spans="1:29">
      <c r="A5693" s="6">
        <v>5691</v>
      </c>
      <c r="B5693" t="s">
        <v>3849</v>
      </c>
      <c r="M5693" s="3">
        <v>732279.0169999991</v>
      </c>
      <c r="N5693" s="3">
        <v>1082559.4940264</v>
      </c>
      <c r="O5693" s="1">
        <v>2.608531646754666</v>
      </c>
      <c r="Q5693" s="3">
        <v>94233.2025602904</v>
      </c>
      <c r="R5693" s="1">
        <v>0.08704667325931963</v>
      </c>
      <c r="S5693" s="3">
        <v>1143528.978760801</v>
      </c>
      <c r="T5693" s="3">
        <v>-60969.48473440087</v>
      </c>
      <c r="U5693" s="1">
        <v>-0.05331695642769911</v>
      </c>
      <c r="V5693">
        <v>29</v>
      </c>
      <c r="W5693" s="3">
        <v>0</v>
      </c>
      <c r="Y5693" s="3">
        <v>1300063.425120797</v>
      </c>
      <c r="Z5693" s="1">
        <v>3.333544750402655</v>
      </c>
      <c r="AA5693" s="3">
        <v>1398317.936239882</v>
      </c>
      <c r="AB5693" s="3">
        <v>-98254.51111908513</v>
      </c>
      <c r="AC5693" s="1">
        <v>-0.07026621669696552</v>
      </c>
    </row>
    <row r="5694" spans="1:29">
      <c r="A5694" s="6">
        <v>5692</v>
      </c>
      <c r="B5694" t="s">
        <v>3850</v>
      </c>
      <c r="M5694" s="3">
        <v>732279.0169999991</v>
      </c>
      <c r="N5694" s="3">
        <v>1082559.4940264</v>
      </c>
      <c r="O5694" s="1">
        <v>2.608531646754666</v>
      </c>
      <c r="Q5694" s="3">
        <v>94233.2025602904</v>
      </c>
      <c r="R5694" s="1">
        <v>0.08704667325931963</v>
      </c>
      <c r="S5694" s="3">
        <v>1143528.978760801</v>
      </c>
      <c r="T5694" s="3">
        <v>-60969.48473440087</v>
      </c>
      <c r="U5694" s="1">
        <v>-0.05331695642769911</v>
      </c>
      <c r="V5694">
        <v>29</v>
      </c>
      <c r="W5694" s="3">
        <v>0</v>
      </c>
      <c r="Y5694" s="3">
        <v>1299313.804806029</v>
      </c>
      <c r="Z5694" s="1">
        <v>3.331046016020098</v>
      </c>
      <c r="AA5694" s="3">
        <v>1398317.936239882</v>
      </c>
      <c r="AB5694" s="3">
        <v>-99004.13143385225</v>
      </c>
      <c r="AC5694" s="1">
        <v>-0.07080230387380805</v>
      </c>
    </row>
    <row r="5695" spans="1:29">
      <c r="A5695" s="6">
        <v>5693</v>
      </c>
      <c r="B5695" t="s">
        <v>3851</v>
      </c>
      <c r="M5695" s="3">
        <v>732279.0169999991</v>
      </c>
      <c r="N5695" s="3">
        <v>1082559.4940264</v>
      </c>
      <c r="O5695" s="1">
        <v>2.608531646754666</v>
      </c>
      <c r="Q5695" s="3">
        <v>94233.2025602904</v>
      </c>
      <c r="R5695" s="1">
        <v>0.08704667325931963</v>
      </c>
      <c r="S5695" s="3">
        <v>1143528.978760801</v>
      </c>
      <c r="T5695" s="3">
        <v>-60969.48473440087</v>
      </c>
      <c r="U5695" s="1">
        <v>-0.05331695642769911</v>
      </c>
      <c r="V5695">
        <v>29</v>
      </c>
      <c r="W5695" s="3">
        <v>0</v>
      </c>
      <c r="Y5695" s="3">
        <v>1299313.804806029</v>
      </c>
      <c r="Z5695" s="1">
        <v>3.331046016020098</v>
      </c>
      <c r="AA5695" s="3">
        <v>1398317.936239882</v>
      </c>
      <c r="AB5695" s="3">
        <v>-99004.13143385225</v>
      </c>
      <c r="AC5695" s="1">
        <v>-0.07080230387380805</v>
      </c>
    </row>
    <row r="5696" spans="1:29">
      <c r="A5696" s="6">
        <v>5694</v>
      </c>
      <c r="B5696" t="s">
        <v>3852</v>
      </c>
      <c r="M5696" s="3">
        <v>732279.0169999991</v>
      </c>
      <c r="N5696" s="3">
        <v>1082559.4940264</v>
      </c>
      <c r="O5696" s="1">
        <v>2.608531646754666</v>
      </c>
      <c r="Q5696" s="3">
        <v>94233.2025602904</v>
      </c>
      <c r="R5696" s="1">
        <v>0.08704667325931963</v>
      </c>
      <c r="S5696" s="3">
        <v>1143528.978760801</v>
      </c>
      <c r="T5696" s="3">
        <v>-60969.48473440087</v>
      </c>
      <c r="U5696" s="1">
        <v>-0.05331695642769911</v>
      </c>
      <c r="V5696">
        <v>29</v>
      </c>
      <c r="W5696" s="3">
        <v>0</v>
      </c>
      <c r="Y5696" s="3">
        <v>1299313.804806029</v>
      </c>
      <c r="Z5696" s="1">
        <v>3.331046016020098</v>
      </c>
      <c r="AA5696" s="3">
        <v>1398317.936239882</v>
      </c>
      <c r="AB5696" s="3">
        <v>-99004.13143385225</v>
      </c>
      <c r="AC5696" s="1">
        <v>-0.07080230387380805</v>
      </c>
    </row>
    <row r="5697" spans="1:29">
      <c r="A5697" s="6">
        <v>5695</v>
      </c>
      <c r="B5697" t="s">
        <v>3853</v>
      </c>
      <c r="M5697" s="3">
        <v>732279.0169999991</v>
      </c>
      <c r="N5697" s="3">
        <v>1082559.4940264</v>
      </c>
      <c r="O5697" s="1">
        <v>2.608531646754666</v>
      </c>
      <c r="Q5697" s="3">
        <v>94233.2025602904</v>
      </c>
      <c r="R5697" s="1">
        <v>0.08704667325931963</v>
      </c>
      <c r="S5697" s="3">
        <v>1143528.978760801</v>
      </c>
      <c r="T5697" s="3">
        <v>-60969.48473440087</v>
      </c>
      <c r="U5697" s="1">
        <v>-0.05331695642769911</v>
      </c>
      <c r="V5697">
        <v>29</v>
      </c>
      <c r="W5697" s="3">
        <v>0</v>
      </c>
      <c r="Y5697" s="3">
        <v>1299313.804806029</v>
      </c>
      <c r="Z5697" s="1">
        <v>3.331046016020098</v>
      </c>
      <c r="AA5697" s="3">
        <v>1398317.936239882</v>
      </c>
      <c r="AB5697" s="3">
        <v>-99004.13143385225</v>
      </c>
      <c r="AC5697" s="1">
        <v>-0.07080230387380805</v>
      </c>
    </row>
    <row r="5698" spans="1:29">
      <c r="A5698" s="6">
        <v>5696</v>
      </c>
      <c r="B5698" t="s">
        <v>3854</v>
      </c>
      <c r="M5698" s="3">
        <v>732279.0169999991</v>
      </c>
      <c r="N5698" s="3">
        <v>1082559.4940264</v>
      </c>
      <c r="O5698" s="1">
        <v>2.608531646754666</v>
      </c>
      <c r="Q5698" s="3">
        <v>94233.2025602904</v>
      </c>
      <c r="R5698" s="1">
        <v>0.08704667325931963</v>
      </c>
      <c r="S5698" s="3">
        <v>1143528.978760801</v>
      </c>
      <c r="T5698" s="3">
        <v>-60969.48473440087</v>
      </c>
      <c r="U5698" s="1">
        <v>-0.05331695642769911</v>
      </c>
      <c r="V5698">
        <v>29</v>
      </c>
      <c r="W5698" s="3">
        <v>0</v>
      </c>
      <c r="Y5698" s="3">
        <v>1299313.804806029</v>
      </c>
      <c r="Z5698" s="1">
        <v>3.331046016020098</v>
      </c>
      <c r="AA5698" s="3">
        <v>1398317.936239882</v>
      </c>
      <c r="AB5698" s="3">
        <v>-99004.13143385225</v>
      </c>
      <c r="AC5698" s="1">
        <v>-0.07080230387380805</v>
      </c>
    </row>
    <row r="5699" spans="1:29">
      <c r="A5699" s="6">
        <v>5697</v>
      </c>
      <c r="B5699" t="s">
        <v>3855</v>
      </c>
      <c r="M5699" s="3">
        <v>732279.0169999991</v>
      </c>
      <c r="N5699" s="3">
        <v>1082559.4940264</v>
      </c>
      <c r="O5699" s="1">
        <v>2.608531646754666</v>
      </c>
      <c r="Q5699" s="3">
        <v>94233.2025602904</v>
      </c>
      <c r="R5699" s="1">
        <v>0.08704667325931963</v>
      </c>
      <c r="S5699" s="3">
        <v>1143528.978760801</v>
      </c>
      <c r="T5699" s="3">
        <v>-60969.48473440087</v>
      </c>
      <c r="U5699" s="1">
        <v>-0.05331695642769911</v>
      </c>
      <c r="V5699">
        <v>29</v>
      </c>
      <c r="W5699" s="3">
        <v>0</v>
      </c>
      <c r="Y5699" s="3">
        <v>1310810.974628274</v>
      </c>
      <c r="Z5699" s="1">
        <v>3.369369915427581</v>
      </c>
      <c r="AA5699" s="3">
        <v>1398317.936239882</v>
      </c>
      <c r="AB5699" s="3">
        <v>-87506.96161160734</v>
      </c>
      <c r="AC5699" s="1">
        <v>-0.0625801610232621</v>
      </c>
    </row>
    <row r="5700" spans="1:29">
      <c r="A5700" s="6">
        <v>5698</v>
      </c>
      <c r="B5700" t="s">
        <v>3856</v>
      </c>
      <c r="M5700" s="3">
        <v>732279.0169999991</v>
      </c>
      <c r="N5700" s="3">
        <v>1082559.4940264</v>
      </c>
      <c r="O5700" s="1">
        <v>2.608531646754666</v>
      </c>
      <c r="Q5700" s="3">
        <v>94233.2025602904</v>
      </c>
      <c r="R5700" s="1">
        <v>0.08704667325931963</v>
      </c>
      <c r="S5700" s="3">
        <v>1143528.978760801</v>
      </c>
      <c r="T5700" s="3">
        <v>-60969.48473440087</v>
      </c>
      <c r="U5700" s="1">
        <v>-0.05331695642769911</v>
      </c>
      <c r="V5700">
        <v>29</v>
      </c>
      <c r="W5700" s="3">
        <v>0</v>
      </c>
      <c r="Y5700" s="3">
        <v>1313972.011285631</v>
      </c>
      <c r="Z5700" s="1">
        <v>3.379906704285437</v>
      </c>
      <c r="AA5700" s="3">
        <v>1398317.936239882</v>
      </c>
      <c r="AB5700" s="3">
        <v>-84345.92495425069</v>
      </c>
      <c r="AC5700" s="1">
        <v>-0.06031956164494277</v>
      </c>
    </row>
    <row r="5701" spans="1:29">
      <c r="A5701" s="6">
        <v>5699</v>
      </c>
      <c r="B5701" t="s">
        <v>3857</v>
      </c>
      <c r="M5701" s="3">
        <v>732279.0169999991</v>
      </c>
      <c r="N5701" s="3">
        <v>1082559.4940264</v>
      </c>
      <c r="O5701" s="1">
        <v>2.608531646754666</v>
      </c>
      <c r="Q5701" s="3">
        <v>94233.2025602904</v>
      </c>
      <c r="R5701" s="1">
        <v>0.08704667325931963</v>
      </c>
      <c r="S5701" s="3">
        <v>1143528.978760801</v>
      </c>
      <c r="T5701" s="3">
        <v>-60969.48473440087</v>
      </c>
      <c r="U5701" s="1">
        <v>-0.05331695642769911</v>
      </c>
      <c r="V5701">
        <v>29</v>
      </c>
      <c r="W5701" s="3">
        <v>0</v>
      </c>
      <c r="Y5701" s="3">
        <v>1315325.37147933</v>
      </c>
      <c r="Z5701" s="1">
        <v>3.384417904931099</v>
      </c>
      <c r="AA5701" s="3">
        <v>1398317.936239882</v>
      </c>
      <c r="AB5701" s="3">
        <v>-82992.56476055202</v>
      </c>
      <c r="AC5701" s="1">
        <v>-0.05935171294714383</v>
      </c>
    </row>
    <row r="5702" spans="1:29">
      <c r="A5702" s="6">
        <v>5700</v>
      </c>
      <c r="B5702" t="s">
        <v>3858</v>
      </c>
      <c r="C5702">
        <v>29495</v>
      </c>
      <c r="D5702" t="s">
        <v>4393</v>
      </c>
      <c r="E5702" t="s">
        <v>4431</v>
      </c>
      <c r="F5702" t="s">
        <v>4433</v>
      </c>
      <c r="G5702">
        <v>7.79846</v>
      </c>
      <c r="H5702">
        <v>11.3819</v>
      </c>
      <c r="I5702">
        <v>1900</v>
      </c>
      <c r="J5702" s="3">
        <v>11.487683</v>
      </c>
      <c r="K5702">
        <v>10.812805</v>
      </c>
      <c r="L5702" s="3">
        <v>21625.61</v>
      </c>
      <c r="M5702" s="3">
        <v>714286.9289999991</v>
      </c>
      <c r="N5702" s="3">
        <v>1086170.7155384</v>
      </c>
      <c r="O5702" s="1">
        <v>2.620569051794666</v>
      </c>
      <c r="P5702" s="3">
        <v>3227.9699357208</v>
      </c>
      <c r="Q5702" s="3">
        <v>91005.2326245696</v>
      </c>
      <c r="R5702" s="1">
        <v>0.08378538596435971</v>
      </c>
      <c r="S5702" s="3">
        <v>1143528.978760801</v>
      </c>
      <c r="T5702" s="3">
        <v>-57358.2632224008</v>
      </c>
      <c r="U5702" s="1">
        <v>-0.05015899403315321</v>
      </c>
      <c r="V5702">
        <v>28</v>
      </c>
      <c r="W5702" s="3">
        <v>3591.827841600001</v>
      </c>
      <c r="X5702" t="s">
        <v>4434</v>
      </c>
      <c r="Y5702" s="3">
        <v>1315325.37147933</v>
      </c>
      <c r="Z5702" s="1">
        <v>3.384417904931099</v>
      </c>
      <c r="AA5702" s="3">
        <v>1398317.936239882</v>
      </c>
      <c r="AB5702" s="3">
        <v>-82992.56476055202</v>
      </c>
      <c r="AC5702" s="1">
        <v>-0.05935171294714383</v>
      </c>
    </row>
    <row r="5703" spans="1:29">
      <c r="A5703" s="6">
        <v>5701</v>
      </c>
      <c r="B5703" t="s">
        <v>3858</v>
      </c>
      <c r="M5703" s="3">
        <v>714286.9289999991</v>
      </c>
      <c r="N5703" s="3">
        <v>1086170.7155384</v>
      </c>
      <c r="O5703" s="1">
        <v>2.620569051794666</v>
      </c>
      <c r="Q5703" s="3">
        <v>91005.2326245696</v>
      </c>
      <c r="R5703" s="1">
        <v>0.08378538596435971</v>
      </c>
      <c r="S5703" s="3">
        <v>1143528.978760801</v>
      </c>
      <c r="T5703" s="3">
        <v>-57358.2632224008</v>
      </c>
      <c r="U5703" s="1">
        <v>-0.05015899403315321</v>
      </c>
      <c r="V5703">
        <v>28</v>
      </c>
      <c r="W5703" s="3">
        <v>0</v>
      </c>
      <c r="Y5703" s="3">
        <v>1341898.508497518</v>
      </c>
      <c r="Z5703" s="1">
        <v>3.47299502832506</v>
      </c>
      <c r="AA5703" s="3">
        <v>1398317.936239882</v>
      </c>
      <c r="AB5703" s="3">
        <v>-56419.42774236365</v>
      </c>
      <c r="AC5703" s="1">
        <v>-0.04034806840429807</v>
      </c>
    </row>
    <row r="5704" spans="1:29">
      <c r="A5704" s="6">
        <v>5702</v>
      </c>
      <c r="B5704" t="s">
        <v>3859</v>
      </c>
      <c r="C5704">
        <v>9519</v>
      </c>
      <c r="D5704" t="s">
        <v>4403</v>
      </c>
      <c r="E5704" t="s">
        <v>4431</v>
      </c>
      <c r="F5704" t="s">
        <v>4432</v>
      </c>
      <c r="G5704">
        <v>4.87944</v>
      </c>
      <c r="H5704">
        <v>5.32939</v>
      </c>
      <c r="I5704">
        <v>7200</v>
      </c>
      <c r="J5704" s="3">
        <v>16.5114824</v>
      </c>
      <c r="K5704">
        <v>19.185804</v>
      </c>
      <c r="L5704" s="3">
        <v>38371.608</v>
      </c>
      <c r="M5704" s="3">
        <v>752658.5369999991</v>
      </c>
      <c r="N5704" s="3">
        <v>1086135.018252</v>
      </c>
      <c r="O5704" s="1">
        <v>2.620450060840001</v>
      </c>
      <c r="P5704" s="3">
        <v>3258.5121466152</v>
      </c>
      <c r="Q5704" s="3">
        <v>94263.74477</v>
      </c>
      <c r="R5704" s="1">
        <v>0.08678823828155897</v>
      </c>
      <c r="S5704" s="3">
        <v>1143528.978760801</v>
      </c>
      <c r="T5704" s="3">
        <v>-57358.2632224008</v>
      </c>
      <c r="U5704" s="1">
        <v>-0.05016</v>
      </c>
      <c r="V5704">
        <v>29</v>
      </c>
      <c r="W5704" s="3">
        <v>0</v>
      </c>
      <c r="X5704" t="s">
        <v>4434</v>
      </c>
      <c r="Y5704" s="3">
        <v>1341898.508497518</v>
      </c>
      <c r="Z5704" s="1">
        <v>3.47299502832506</v>
      </c>
      <c r="AA5704" s="3">
        <v>1398317.936239882</v>
      </c>
      <c r="AB5704" s="3">
        <v>-56419.42774236365</v>
      </c>
      <c r="AC5704" s="1">
        <v>-0.04034806840429807</v>
      </c>
    </row>
    <row r="5705" spans="1:29">
      <c r="A5705" s="6">
        <v>5703</v>
      </c>
      <c r="B5705" t="s">
        <v>3859</v>
      </c>
      <c r="C5705">
        <v>54322</v>
      </c>
      <c r="D5705" t="s">
        <v>4269</v>
      </c>
      <c r="E5705" t="s">
        <v>4431</v>
      </c>
      <c r="F5705" t="s">
        <v>4432</v>
      </c>
      <c r="G5705">
        <v>23.79712</v>
      </c>
      <c r="H5705">
        <v>25.72608</v>
      </c>
      <c r="I5705">
        <v>1600</v>
      </c>
      <c r="J5705" s="3">
        <v>17.3485184</v>
      </c>
      <c r="K5705">
        <v>20.580864</v>
      </c>
      <c r="L5705" s="3">
        <v>41161.728</v>
      </c>
      <c r="M5705" s="3">
        <v>793820.2649999991</v>
      </c>
      <c r="N5705" s="3">
        <v>1086097.0888696</v>
      </c>
      <c r="O5705" s="1">
        <v>2.620323629565334</v>
      </c>
      <c r="P5705" s="3">
        <v>3258.405054756</v>
      </c>
      <c r="Q5705" s="3">
        <v>97522.14982000001</v>
      </c>
      <c r="R5705" s="1">
        <v>0.08979137391989526</v>
      </c>
      <c r="S5705" s="3">
        <v>1143528.978760801</v>
      </c>
      <c r="T5705" s="3">
        <v>-57358.2632224008</v>
      </c>
      <c r="U5705" s="1">
        <v>-0.05016</v>
      </c>
      <c r="V5705">
        <v>30</v>
      </c>
      <c r="W5705" s="3">
        <v>0</v>
      </c>
      <c r="X5705" t="s">
        <v>4434</v>
      </c>
      <c r="Y5705" s="3">
        <v>1341898.508497518</v>
      </c>
      <c r="Z5705" s="1">
        <v>3.47299502832506</v>
      </c>
      <c r="AA5705" s="3">
        <v>1398317.936239882</v>
      </c>
      <c r="AB5705" s="3">
        <v>-56419.42774236365</v>
      </c>
      <c r="AC5705" s="1">
        <v>-0.04034806840429807</v>
      </c>
    </row>
    <row r="5706" spans="1:29">
      <c r="A5706" s="6">
        <v>5704</v>
      </c>
      <c r="B5706" t="s">
        <v>3859</v>
      </c>
      <c r="M5706" s="3">
        <v>793820.2649999991</v>
      </c>
      <c r="N5706" s="3">
        <v>1086097.0888696</v>
      </c>
      <c r="O5706" s="1">
        <v>2.620323629565334</v>
      </c>
      <c r="Q5706" s="3">
        <v>97522.14982000001</v>
      </c>
      <c r="R5706" s="1">
        <v>0.08979137391989526</v>
      </c>
      <c r="S5706" s="3">
        <v>1143528.978760801</v>
      </c>
      <c r="T5706" s="3">
        <v>-57358.2632224008</v>
      </c>
      <c r="U5706" s="1">
        <v>-0.05016</v>
      </c>
      <c r="V5706">
        <v>30</v>
      </c>
      <c r="W5706" s="3">
        <v>0</v>
      </c>
      <c r="Y5706" s="3">
        <v>1364297.957298496</v>
      </c>
      <c r="Z5706" s="1">
        <v>3.547659857661653</v>
      </c>
      <c r="AA5706" s="3">
        <v>1398317.936239882</v>
      </c>
      <c r="AB5706" s="3">
        <v>-34019.97894138587</v>
      </c>
      <c r="AC5706" s="1">
        <v>-0.02432921588123699</v>
      </c>
    </row>
    <row r="5707" spans="1:29">
      <c r="A5707" s="6">
        <v>5705</v>
      </c>
      <c r="B5707" t="s">
        <v>3860</v>
      </c>
      <c r="M5707" s="3">
        <v>793820.2649999991</v>
      </c>
      <c r="N5707" s="3">
        <v>1086097.0888696</v>
      </c>
      <c r="O5707" s="1">
        <v>2.620323629565334</v>
      </c>
      <c r="Q5707" s="3">
        <v>97522.14982000001</v>
      </c>
      <c r="R5707" s="1">
        <v>0.08979137391989526</v>
      </c>
      <c r="S5707" s="3">
        <v>1143528.978760801</v>
      </c>
      <c r="T5707" s="3">
        <v>-57358.2632224008</v>
      </c>
      <c r="U5707" s="1">
        <v>-0.05016</v>
      </c>
      <c r="V5707">
        <v>30</v>
      </c>
      <c r="W5707" s="3">
        <v>0</v>
      </c>
      <c r="Y5707" s="3">
        <v>1364297.957298496</v>
      </c>
      <c r="Z5707" s="1">
        <v>3.547659857661653</v>
      </c>
      <c r="AA5707" s="3">
        <v>1398317.936239882</v>
      </c>
      <c r="AB5707" s="3">
        <v>-34019.97894138587</v>
      </c>
      <c r="AC5707" s="1">
        <v>-0.02432921588123699</v>
      </c>
    </row>
    <row r="5708" spans="1:29">
      <c r="A5708" s="6">
        <v>5706</v>
      </c>
      <c r="B5708" t="s">
        <v>3861</v>
      </c>
      <c r="M5708" s="3">
        <v>793820.2649999991</v>
      </c>
      <c r="N5708" s="3">
        <v>1086097.0888696</v>
      </c>
      <c r="O5708" s="1">
        <v>2.620323629565334</v>
      </c>
      <c r="Q5708" s="3">
        <v>97522.14982000001</v>
      </c>
      <c r="R5708" s="1">
        <v>0.08979137391989526</v>
      </c>
      <c r="S5708" s="3">
        <v>1143528.978760801</v>
      </c>
      <c r="T5708" s="3">
        <v>-57358.2632224008</v>
      </c>
      <c r="U5708" s="1">
        <v>-0.05016</v>
      </c>
      <c r="V5708">
        <v>30</v>
      </c>
      <c r="W5708" s="3">
        <v>0</v>
      </c>
      <c r="Y5708" s="3">
        <v>1364297.957298496</v>
      </c>
      <c r="Z5708" s="1">
        <v>3.547659857661653</v>
      </c>
      <c r="AA5708" s="3">
        <v>1398317.936239882</v>
      </c>
      <c r="AB5708" s="3">
        <v>-34019.97894138587</v>
      </c>
      <c r="AC5708" s="1">
        <v>-0.02432921588123699</v>
      </c>
    </row>
    <row r="5709" spans="1:29">
      <c r="A5709" s="6">
        <v>5707</v>
      </c>
      <c r="B5709" t="s">
        <v>3862</v>
      </c>
      <c r="M5709" s="3">
        <v>793820.2649999991</v>
      </c>
      <c r="N5709" s="3">
        <v>1086097.0888696</v>
      </c>
      <c r="O5709" s="1">
        <v>2.620323629565334</v>
      </c>
      <c r="Q5709" s="3">
        <v>97522.14982000001</v>
      </c>
      <c r="R5709" s="1">
        <v>0.08979137391989526</v>
      </c>
      <c r="S5709" s="3">
        <v>1143528.978760801</v>
      </c>
      <c r="T5709" s="3">
        <v>-57358.2632224008</v>
      </c>
      <c r="U5709" s="1">
        <v>-0.05016</v>
      </c>
      <c r="V5709">
        <v>30</v>
      </c>
      <c r="W5709" s="3">
        <v>0</v>
      </c>
      <c r="Y5709" s="3">
        <v>1356974.956629489</v>
      </c>
      <c r="Z5709" s="1">
        <v>3.523249855431629</v>
      </c>
      <c r="AA5709" s="3">
        <v>1398317.936239882</v>
      </c>
      <c r="AB5709" s="3">
        <v>-41342.97961039306</v>
      </c>
      <c r="AC5709" s="1">
        <v>-0.02956622277303083</v>
      </c>
    </row>
    <row r="5710" spans="1:29">
      <c r="A5710" s="6">
        <v>5708</v>
      </c>
      <c r="B5710" t="s">
        <v>3863</v>
      </c>
      <c r="M5710" s="3">
        <v>793820.2649999991</v>
      </c>
      <c r="N5710" s="3">
        <v>1086097.0888696</v>
      </c>
      <c r="O5710" s="1">
        <v>2.620323629565334</v>
      </c>
      <c r="Q5710" s="3">
        <v>97522.14982000001</v>
      </c>
      <c r="R5710" s="1">
        <v>0.08979137391989526</v>
      </c>
      <c r="S5710" s="3">
        <v>1143528.978760801</v>
      </c>
      <c r="T5710" s="3">
        <v>-57358.2632224008</v>
      </c>
      <c r="U5710" s="1">
        <v>-0.05016</v>
      </c>
      <c r="V5710">
        <v>30</v>
      </c>
      <c r="W5710" s="3">
        <v>0</v>
      </c>
      <c r="Y5710" s="3">
        <v>1366504.055243958</v>
      </c>
      <c r="Z5710" s="1">
        <v>3.555013517479861</v>
      </c>
      <c r="AA5710" s="3">
        <v>1398317.936239882</v>
      </c>
      <c r="AB5710" s="3">
        <v>-31813.88099592342</v>
      </c>
      <c r="AC5710" s="1">
        <v>-0.02275153609305183</v>
      </c>
    </row>
    <row r="5711" spans="1:29">
      <c r="A5711" s="6">
        <v>5709</v>
      </c>
      <c r="B5711" t="s">
        <v>3864</v>
      </c>
      <c r="M5711" s="3">
        <v>793820.2649999991</v>
      </c>
      <c r="N5711" s="3">
        <v>1086097.0888696</v>
      </c>
      <c r="O5711" s="1">
        <v>2.620323629565334</v>
      </c>
      <c r="Q5711" s="3">
        <v>97522.14982000001</v>
      </c>
      <c r="R5711" s="1">
        <v>0.08979137391989526</v>
      </c>
      <c r="S5711" s="3">
        <v>1143528.978760801</v>
      </c>
      <c r="T5711" s="3">
        <v>-57358.2632224008</v>
      </c>
      <c r="U5711" s="1">
        <v>-0.05016</v>
      </c>
      <c r="V5711">
        <v>30</v>
      </c>
      <c r="W5711" s="3">
        <v>0</v>
      </c>
      <c r="Y5711" s="3">
        <v>1351878.517814996</v>
      </c>
      <c r="Z5711" s="1">
        <v>3.506261726049987</v>
      </c>
      <c r="AA5711" s="3">
        <v>1398317.936239882</v>
      </c>
      <c r="AB5711" s="3">
        <v>-46439.41842488549</v>
      </c>
      <c r="AC5711" s="1">
        <v>-0.03321091521557856</v>
      </c>
    </row>
    <row r="5712" spans="1:29">
      <c r="A5712" s="6">
        <v>5710</v>
      </c>
      <c r="B5712" t="s">
        <v>3865</v>
      </c>
      <c r="M5712" s="3">
        <v>793820.2649999991</v>
      </c>
      <c r="N5712" s="3">
        <v>1086097.0888696</v>
      </c>
      <c r="O5712" s="1">
        <v>2.620323629565334</v>
      </c>
      <c r="Q5712" s="3">
        <v>97522.14982000001</v>
      </c>
      <c r="R5712" s="1">
        <v>0.08979137391989526</v>
      </c>
      <c r="S5712" s="3">
        <v>1143528.978760801</v>
      </c>
      <c r="T5712" s="3">
        <v>-57358.2632224008</v>
      </c>
      <c r="U5712" s="1">
        <v>-0.05016</v>
      </c>
      <c r="V5712">
        <v>30</v>
      </c>
      <c r="W5712" s="3">
        <v>0</v>
      </c>
      <c r="Y5712" s="3">
        <v>1368402.165242255</v>
      </c>
      <c r="Z5712" s="1">
        <v>3.561340550807517</v>
      </c>
      <c r="AA5712" s="3">
        <v>1398317.936239882</v>
      </c>
      <c r="AB5712" s="3">
        <v>-29915.77099762647</v>
      </c>
      <c r="AC5712" s="1">
        <v>-0.02139411232760903</v>
      </c>
    </row>
    <row r="5713" spans="1:29">
      <c r="A5713" s="6">
        <v>5711</v>
      </c>
      <c r="B5713" t="s">
        <v>3866</v>
      </c>
      <c r="M5713" s="3">
        <v>793820.2649999991</v>
      </c>
      <c r="N5713" s="3">
        <v>1086097.0888696</v>
      </c>
      <c r="O5713" s="1">
        <v>2.620323629565334</v>
      </c>
      <c r="Q5713" s="3">
        <v>97522.14982000001</v>
      </c>
      <c r="R5713" s="1">
        <v>0.08979137391989526</v>
      </c>
      <c r="S5713" s="3">
        <v>1143528.978760801</v>
      </c>
      <c r="T5713" s="3">
        <v>-57358.2632224008</v>
      </c>
      <c r="U5713" s="1">
        <v>-0.05016</v>
      </c>
      <c r="V5713">
        <v>30</v>
      </c>
      <c r="W5713" s="3">
        <v>0</v>
      </c>
      <c r="Y5713" s="3">
        <v>1338513.272818633</v>
      </c>
      <c r="Z5713" s="1">
        <v>3.461710909395444</v>
      </c>
      <c r="AA5713" s="3">
        <v>1398317.936239882</v>
      </c>
      <c r="AB5713" s="3">
        <v>-59804.66342124832</v>
      </c>
      <c r="AC5713" s="1">
        <v>-0.04276900257895914</v>
      </c>
    </row>
    <row r="5714" spans="1:29">
      <c r="A5714" s="6">
        <v>5712</v>
      </c>
      <c r="B5714" t="s">
        <v>3867</v>
      </c>
      <c r="M5714" s="3">
        <v>793820.2649999991</v>
      </c>
      <c r="N5714" s="3">
        <v>1086097.0888696</v>
      </c>
      <c r="O5714" s="1">
        <v>2.620323629565334</v>
      </c>
      <c r="Q5714" s="3">
        <v>97522.14982000001</v>
      </c>
      <c r="R5714" s="1">
        <v>0.08979137391989526</v>
      </c>
      <c r="S5714" s="3">
        <v>1143528.978760801</v>
      </c>
      <c r="T5714" s="3">
        <v>-57358.2632224008</v>
      </c>
      <c r="U5714" s="1">
        <v>-0.05016</v>
      </c>
      <c r="V5714">
        <v>30</v>
      </c>
      <c r="W5714" s="3">
        <v>0</v>
      </c>
      <c r="Y5714" s="3">
        <v>1338513.272818633</v>
      </c>
      <c r="Z5714" s="1">
        <v>3.461710909395444</v>
      </c>
      <c r="AA5714" s="3">
        <v>1398317.936239882</v>
      </c>
      <c r="AB5714" s="3">
        <v>-59804.66342124832</v>
      </c>
      <c r="AC5714" s="1">
        <v>-0.04276900257895914</v>
      </c>
    </row>
    <row r="5715" spans="1:29">
      <c r="A5715" s="6">
        <v>5713</v>
      </c>
      <c r="B5715" t="s">
        <v>3868</v>
      </c>
      <c r="M5715" s="3">
        <v>793820.2649999991</v>
      </c>
      <c r="N5715" s="3">
        <v>1086097.0888696</v>
      </c>
      <c r="O5715" s="1">
        <v>2.620323629565334</v>
      </c>
      <c r="Q5715" s="3">
        <v>97522.14982000001</v>
      </c>
      <c r="R5715" s="1">
        <v>0.08979137391989526</v>
      </c>
      <c r="S5715" s="3">
        <v>1143528.978760801</v>
      </c>
      <c r="T5715" s="3">
        <v>-57358.2632224008</v>
      </c>
      <c r="U5715" s="1">
        <v>-0.05016</v>
      </c>
      <c r="V5715">
        <v>30</v>
      </c>
      <c r="W5715" s="3">
        <v>0</v>
      </c>
      <c r="Y5715" s="3">
        <v>1338513.272818633</v>
      </c>
      <c r="Z5715" s="1">
        <v>3.461710909395444</v>
      </c>
      <c r="AA5715" s="3">
        <v>1398317.936239882</v>
      </c>
      <c r="AB5715" s="3">
        <v>-59804.66342124832</v>
      </c>
      <c r="AC5715" s="1">
        <v>-0.04276900257895914</v>
      </c>
    </row>
    <row r="5716" spans="1:29">
      <c r="A5716" s="6">
        <v>5714</v>
      </c>
      <c r="B5716" t="s">
        <v>3869</v>
      </c>
      <c r="C5716">
        <v>54322</v>
      </c>
      <c r="D5716" t="s">
        <v>4269</v>
      </c>
      <c r="E5716" t="s">
        <v>4431</v>
      </c>
      <c r="F5716" t="s">
        <v>4433</v>
      </c>
      <c r="G5716">
        <v>23.79712</v>
      </c>
      <c r="H5716">
        <v>23.1502</v>
      </c>
      <c r="I5716">
        <v>1600</v>
      </c>
      <c r="J5716" s="3">
        <v>16.112096</v>
      </c>
      <c r="K5716">
        <v>18.52016</v>
      </c>
      <c r="L5716" s="3">
        <v>37040.32</v>
      </c>
      <c r="M5716" s="3">
        <v>752658.5369999991</v>
      </c>
      <c r="N5716" s="3">
        <v>1081941.0486136</v>
      </c>
      <c r="O5716" s="1">
        <v>2.606470162045334</v>
      </c>
      <c r="P5716" s="3">
        <v>3258.405054756</v>
      </c>
      <c r="Q5716" s="3">
        <v>94263.744765244</v>
      </c>
      <c r="R5716" s="1">
        <v>0.08712465885829326</v>
      </c>
      <c r="S5716" s="3">
        <v>1143528.978760801</v>
      </c>
      <c r="T5716" s="3">
        <v>-61587.93014720059</v>
      </c>
      <c r="U5716" s="1">
        <v>-0.05385777823832773</v>
      </c>
      <c r="V5716">
        <v>29</v>
      </c>
      <c r="W5716" s="3">
        <v>-4193.969638400003</v>
      </c>
      <c r="X5716" t="s">
        <v>4434</v>
      </c>
      <c r="Y5716" s="3">
        <v>1338513.272818633</v>
      </c>
      <c r="Z5716" s="1">
        <v>3.461710909395444</v>
      </c>
      <c r="AA5716" s="3">
        <v>1398317.936239882</v>
      </c>
      <c r="AB5716" s="3">
        <v>-59804.66342124832</v>
      </c>
      <c r="AC5716" s="1">
        <v>-0.04276900257895914</v>
      </c>
    </row>
    <row r="5717" spans="1:29">
      <c r="A5717" s="6">
        <v>5715</v>
      </c>
      <c r="B5717" t="s">
        <v>3869</v>
      </c>
      <c r="M5717" s="3">
        <v>752658.5369999991</v>
      </c>
      <c r="N5717" s="3">
        <v>1081941.0486136</v>
      </c>
      <c r="O5717" s="1">
        <v>2.606470162045334</v>
      </c>
      <c r="Q5717" s="3">
        <v>94263.744765244</v>
      </c>
      <c r="R5717" s="1">
        <v>0.08712465885829326</v>
      </c>
      <c r="S5717" s="3">
        <v>1143528.978760801</v>
      </c>
      <c r="T5717" s="3">
        <v>-61587.93014720059</v>
      </c>
      <c r="U5717" s="1">
        <v>-0.05385777823832773</v>
      </c>
      <c r="V5717">
        <v>29</v>
      </c>
      <c r="W5717" s="3">
        <v>0</v>
      </c>
      <c r="Y5717" s="3">
        <v>1347429.47895783</v>
      </c>
      <c r="Z5717" s="1">
        <v>3.491431596526098</v>
      </c>
      <c r="AA5717" s="3">
        <v>1398317.936239882</v>
      </c>
      <c r="AB5717" s="3">
        <v>-50888.45728205214</v>
      </c>
      <c r="AC5717" s="1">
        <v>-0.0363926228529205</v>
      </c>
    </row>
    <row r="5718" spans="1:29">
      <c r="A5718" s="6">
        <v>5716</v>
      </c>
      <c r="B5718" t="s">
        <v>3870</v>
      </c>
      <c r="M5718" s="3">
        <v>752658.5369999991</v>
      </c>
      <c r="N5718" s="3">
        <v>1081941.0486136</v>
      </c>
      <c r="O5718" s="1">
        <v>2.606470162045334</v>
      </c>
      <c r="Q5718" s="3">
        <v>94263.744765244</v>
      </c>
      <c r="R5718" s="1">
        <v>0.08712465885829326</v>
      </c>
      <c r="S5718" s="3">
        <v>1143528.978760801</v>
      </c>
      <c r="T5718" s="3">
        <v>-61587.93014720059</v>
      </c>
      <c r="U5718" s="1">
        <v>-0.05385777823832773</v>
      </c>
      <c r="V5718">
        <v>29</v>
      </c>
      <c r="W5718" s="3">
        <v>0</v>
      </c>
      <c r="Y5718" s="3">
        <v>1329598.114568284</v>
      </c>
      <c r="Z5718" s="1">
        <v>3.431993715227615</v>
      </c>
      <c r="AA5718" s="3">
        <v>1398317.936239882</v>
      </c>
      <c r="AB5718" s="3">
        <v>-68719.82167159719</v>
      </c>
      <c r="AC5718" s="1">
        <v>-0.04914463291258842</v>
      </c>
    </row>
    <row r="5719" spans="1:29">
      <c r="A5719" s="6">
        <v>5717</v>
      </c>
      <c r="B5719" t="s">
        <v>3871</v>
      </c>
      <c r="M5719" s="3">
        <v>752658.5369999991</v>
      </c>
      <c r="N5719" s="3">
        <v>1081941.0486136</v>
      </c>
      <c r="O5719" s="1">
        <v>2.606470162045334</v>
      </c>
      <c r="Q5719" s="3">
        <v>94263.744765244</v>
      </c>
      <c r="R5719" s="1">
        <v>0.08712465885829326</v>
      </c>
      <c r="S5719" s="3">
        <v>1143528.978760801</v>
      </c>
      <c r="T5719" s="3">
        <v>-61587.93014720059</v>
      </c>
      <c r="U5719" s="1">
        <v>-0.05385777823832773</v>
      </c>
      <c r="V5719">
        <v>29</v>
      </c>
      <c r="W5719" s="3">
        <v>0</v>
      </c>
      <c r="Y5719" s="3">
        <v>1325189.131803946</v>
      </c>
      <c r="Z5719" s="1">
        <v>3.417297106013152</v>
      </c>
      <c r="AA5719" s="3">
        <v>1398317.936239882</v>
      </c>
      <c r="AB5719" s="3">
        <v>-73128.80443593604</v>
      </c>
      <c r="AC5719" s="1">
        <v>-0.05229769463773135</v>
      </c>
    </row>
    <row r="5720" spans="1:29">
      <c r="A5720" s="6">
        <v>5718</v>
      </c>
      <c r="B5720" t="s">
        <v>3872</v>
      </c>
      <c r="C5720">
        <v>35677</v>
      </c>
      <c r="D5720" t="s">
        <v>4271</v>
      </c>
      <c r="E5720" t="s">
        <v>4431</v>
      </c>
      <c r="F5720" t="s">
        <v>4433</v>
      </c>
      <c r="G5720">
        <v>16.19461</v>
      </c>
      <c r="H5720">
        <v>22.45893</v>
      </c>
      <c r="I5720">
        <v>1600</v>
      </c>
      <c r="J5720" s="3">
        <v>15.7802864</v>
      </c>
      <c r="K5720">
        <v>17.967144</v>
      </c>
      <c r="L5720" s="3">
        <v>35934.288</v>
      </c>
      <c r="M5720" s="3">
        <v>723643.0169999991</v>
      </c>
      <c r="N5720" s="3">
        <v>1088826.0691832</v>
      </c>
      <c r="O5720" s="1">
        <v>2.629420230610667</v>
      </c>
      <c r="P5720" s="3">
        <v>3240.938142532801</v>
      </c>
      <c r="Q5720" s="3">
        <v>91022.8066227112</v>
      </c>
      <c r="R5720" s="1">
        <v>0.08359719628222474</v>
      </c>
      <c r="S5720" s="3">
        <v>1143528.978760801</v>
      </c>
      <c r="T5720" s="3">
        <v>-54702.90957760066</v>
      </c>
      <c r="U5720" s="1">
        <v>-0.04783692463734512</v>
      </c>
      <c r="V5720">
        <v>28</v>
      </c>
      <c r="W5720" s="3">
        <v>6856.808153600004</v>
      </c>
      <c r="X5720" t="s">
        <v>4434</v>
      </c>
      <c r="Y5720" s="3">
        <v>1325189.131803946</v>
      </c>
      <c r="Z5720" s="1">
        <v>3.417297106013152</v>
      </c>
      <c r="AA5720" s="3">
        <v>1398317.936239882</v>
      </c>
      <c r="AB5720" s="3">
        <v>-73128.80443593604</v>
      </c>
      <c r="AC5720" s="1">
        <v>-0.05229769463773135</v>
      </c>
    </row>
    <row r="5721" spans="1:29">
      <c r="A5721" s="6">
        <v>5719</v>
      </c>
      <c r="B5721" t="s">
        <v>3872</v>
      </c>
      <c r="M5721" s="3">
        <v>723643.0169999991</v>
      </c>
      <c r="N5721" s="3">
        <v>1088826.0691832</v>
      </c>
      <c r="O5721" s="1">
        <v>2.629420230610667</v>
      </c>
      <c r="Q5721" s="3">
        <v>91022.8066227112</v>
      </c>
      <c r="R5721" s="1">
        <v>0.08359719628222474</v>
      </c>
      <c r="S5721" s="3">
        <v>1143528.978760801</v>
      </c>
      <c r="T5721" s="3">
        <v>-54702.90957760066</v>
      </c>
      <c r="U5721" s="1">
        <v>-0.04783692463734512</v>
      </c>
      <c r="V5721">
        <v>28</v>
      </c>
      <c r="W5721" s="3">
        <v>0</v>
      </c>
      <c r="Y5721" s="3">
        <v>1325027.358767459</v>
      </c>
      <c r="Z5721" s="1">
        <v>3.416757862558196</v>
      </c>
      <c r="AA5721" s="3">
        <v>1398317.936239882</v>
      </c>
      <c r="AB5721" s="3">
        <v>-73290.57747242274</v>
      </c>
      <c r="AC5721" s="1">
        <v>-0.05241338580659508</v>
      </c>
    </row>
    <row r="5722" spans="1:29">
      <c r="A5722" s="6">
        <v>5720</v>
      </c>
      <c r="B5722" t="s">
        <v>3873</v>
      </c>
      <c r="C5722">
        <v>65981</v>
      </c>
      <c r="D5722" t="s">
        <v>4344</v>
      </c>
      <c r="E5722" t="s">
        <v>4431</v>
      </c>
      <c r="F5722" t="s">
        <v>4432</v>
      </c>
      <c r="G5722">
        <v>26.00507</v>
      </c>
      <c r="H5722">
        <v>28.37729</v>
      </c>
      <c r="I5722">
        <v>1300</v>
      </c>
      <c r="J5722" s="3">
        <v>16.0671431</v>
      </c>
      <c r="K5722">
        <v>18.4452385</v>
      </c>
      <c r="L5722" s="3">
        <v>36890.477</v>
      </c>
      <c r="M5722" s="3">
        <v>760533.493999999</v>
      </c>
      <c r="N5722" s="3">
        <v>1088791.5568016</v>
      </c>
      <c r="O5722" s="1">
        <v>2.629305189338667</v>
      </c>
      <c r="P5722" s="3">
        <v>3266.4782075496</v>
      </c>
      <c r="Q5722" s="3">
        <v>94289.28483</v>
      </c>
      <c r="R5722" s="1">
        <v>0.08659994122932148</v>
      </c>
      <c r="S5722" s="3">
        <v>1143528.978760801</v>
      </c>
      <c r="T5722" s="3">
        <v>-54702.90957760066</v>
      </c>
      <c r="U5722" s="1">
        <v>-0.04784</v>
      </c>
      <c r="V5722">
        <v>29</v>
      </c>
      <c r="W5722" s="3">
        <v>0</v>
      </c>
      <c r="X5722" t="s">
        <v>4434</v>
      </c>
      <c r="Y5722" s="3">
        <v>1325027.358767459</v>
      </c>
      <c r="Z5722" s="1">
        <v>3.416757862558196</v>
      </c>
      <c r="AA5722" s="3">
        <v>1398317.936239882</v>
      </c>
      <c r="AB5722" s="3">
        <v>-73290.57747242274</v>
      </c>
      <c r="AC5722" s="1">
        <v>-0.05241338580659508</v>
      </c>
    </row>
    <row r="5723" spans="1:29">
      <c r="A5723" s="6">
        <v>5721</v>
      </c>
      <c r="B5723" t="s">
        <v>3873</v>
      </c>
      <c r="C5723">
        <v>61455</v>
      </c>
      <c r="D5723" t="s">
        <v>4404</v>
      </c>
      <c r="E5723" t="s">
        <v>4431</v>
      </c>
      <c r="F5723" t="s">
        <v>4432</v>
      </c>
      <c r="G5723">
        <v>14.07936</v>
      </c>
      <c r="H5723">
        <v>16.28916</v>
      </c>
      <c r="I5723">
        <v>1400</v>
      </c>
      <c r="J5723" s="3">
        <v>11.8414472</v>
      </c>
      <c r="K5723">
        <v>11.402412</v>
      </c>
      <c r="L5723" s="3">
        <v>22804.824</v>
      </c>
      <c r="M5723" s="3">
        <v>783338.317999999</v>
      </c>
      <c r="N5723" s="3">
        <v>1088768.3129424</v>
      </c>
      <c r="O5723" s="1">
        <v>2.629227709808001</v>
      </c>
      <c r="P5723" s="3">
        <v>3266.3746704048</v>
      </c>
      <c r="Q5723" s="3">
        <v>97555.65949999999</v>
      </c>
      <c r="R5723" s="1">
        <v>0.08960185407706758</v>
      </c>
      <c r="S5723" s="3">
        <v>1143528.978760801</v>
      </c>
      <c r="T5723" s="3">
        <v>-54702.90957760066</v>
      </c>
      <c r="U5723" s="1">
        <v>-0.04784</v>
      </c>
      <c r="V5723">
        <v>30</v>
      </c>
      <c r="W5723" s="3">
        <v>0</v>
      </c>
      <c r="X5723" t="s">
        <v>4434</v>
      </c>
      <c r="Y5723" s="3">
        <v>1325027.358767459</v>
      </c>
      <c r="Z5723" s="1">
        <v>3.416757862558196</v>
      </c>
      <c r="AA5723" s="3">
        <v>1398317.936239882</v>
      </c>
      <c r="AB5723" s="3">
        <v>-73290.57747242274</v>
      </c>
      <c r="AC5723" s="1">
        <v>-0.05241338580659508</v>
      </c>
    </row>
    <row r="5724" spans="1:29">
      <c r="A5724" s="6">
        <v>5722</v>
      </c>
      <c r="B5724" t="s">
        <v>3873</v>
      </c>
      <c r="M5724" s="3">
        <v>783338.317999999</v>
      </c>
      <c r="N5724" s="3">
        <v>1088768.3129424</v>
      </c>
      <c r="O5724" s="1">
        <v>2.629227709808001</v>
      </c>
      <c r="Q5724" s="3">
        <v>97555.65949999999</v>
      </c>
      <c r="R5724" s="1">
        <v>0.08960185407706758</v>
      </c>
      <c r="S5724" s="3">
        <v>1143528.978760801</v>
      </c>
      <c r="T5724" s="3">
        <v>-54702.90957760066</v>
      </c>
      <c r="U5724" s="1">
        <v>-0.04784</v>
      </c>
      <c r="V5724">
        <v>30</v>
      </c>
      <c r="W5724" s="3">
        <v>0</v>
      </c>
      <c r="Y5724" s="3">
        <v>1321475.809030784</v>
      </c>
      <c r="Z5724" s="1">
        <v>3.404919363435946</v>
      </c>
      <c r="AA5724" s="3">
        <v>1398317.936239882</v>
      </c>
      <c r="AB5724" s="3">
        <v>-76842.12720909785</v>
      </c>
      <c r="AC5724" s="1">
        <v>-0.05495325863853867</v>
      </c>
    </row>
    <row r="5725" spans="1:29">
      <c r="A5725" s="6">
        <v>5723</v>
      </c>
      <c r="B5725" t="s">
        <v>3874</v>
      </c>
      <c r="M5725" s="3">
        <v>783338.317999999</v>
      </c>
      <c r="N5725" s="3">
        <v>1088768.3129424</v>
      </c>
      <c r="O5725" s="1">
        <v>2.629227709808001</v>
      </c>
      <c r="Q5725" s="3">
        <v>97555.65949999999</v>
      </c>
      <c r="R5725" s="1">
        <v>0.08960185407706758</v>
      </c>
      <c r="S5725" s="3">
        <v>1143528.978760801</v>
      </c>
      <c r="T5725" s="3">
        <v>-54702.90957760066</v>
      </c>
      <c r="U5725" s="1">
        <v>-0.04784</v>
      </c>
      <c r="V5725">
        <v>30</v>
      </c>
      <c r="W5725" s="3">
        <v>0</v>
      </c>
      <c r="Y5725" s="3">
        <v>1321475.809030784</v>
      </c>
      <c r="Z5725" s="1">
        <v>3.404919363435946</v>
      </c>
      <c r="AA5725" s="3">
        <v>1398317.936239882</v>
      </c>
      <c r="AB5725" s="3">
        <v>-76842.12720909785</v>
      </c>
      <c r="AC5725" s="1">
        <v>-0.05495325863853867</v>
      </c>
    </row>
    <row r="5726" spans="1:29">
      <c r="A5726" s="6">
        <v>5724</v>
      </c>
      <c r="B5726" t="s">
        <v>3875</v>
      </c>
      <c r="M5726" s="3">
        <v>783338.317999999</v>
      </c>
      <c r="N5726" s="3">
        <v>1088768.3129424</v>
      </c>
      <c r="O5726" s="1">
        <v>2.629227709808001</v>
      </c>
      <c r="Q5726" s="3">
        <v>97555.65949999999</v>
      </c>
      <c r="R5726" s="1">
        <v>0.08960185407706758</v>
      </c>
      <c r="S5726" s="3">
        <v>1143528.978760801</v>
      </c>
      <c r="T5726" s="3">
        <v>-54702.90957760066</v>
      </c>
      <c r="U5726" s="1">
        <v>-0.04784</v>
      </c>
      <c r="V5726">
        <v>30</v>
      </c>
      <c r="W5726" s="3">
        <v>0</v>
      </c>
      <c r="Y5726" s="3">
        <v>1321475.809030784</v>
      </c>
      <c r="Z5726" s="1">
        <v>3.404919363435946</v>
      </c>
      <c r="AA5726" s="3">
        <v>1398317.936239882</v>
      </c>
      <c r="AB5726" s="3">
        <v>-76842.12720909785</v>
      </c>
      <c r="AC5726" s="1">
        <v>-0.05495325863853867</v>
      </c>
    </row>
    <row r="5727" spans="1:29">
      <c r="A5727" s="6">
        <v>5725</v>
      </c>
      <c r="B5727" t="s">
        <v>3876</v>
      </c>
      <c r="M5727" s="3">
        <v>783338.317999999</v>
      </c>
      <c r="N5727" s="3">
        <v>1088768.3129424</v>
      </c>
      <c r="O5727" s="1">
        <v>2.629227709808001</v>
      </c>
      <c r="Q5727" s="3">
        <v>97555.65949999999</v>
      </c>
      <c r="R5727" s="1">
        <v>0.08960185407706758</v>
      </c>
      <c r="S5727" s="3">
        <v>1143528.978760801</v>
      </c>
      <c r="T5727" s="3">
        <v>-54702.90957760066</v>
      </c>
      <c r="U5727" s="1">
        <v>-0.04784</v>
      </c>
      <c r="V5727">
        <v>30</v>
      </c>
      <c r="W5727" s="3">
        <v>0</v>
      </c>
      <c r="Y5727" s="3">
        <v>1321475.809030784</v>
      </c>
      <c r="Z5727" s="1">
        <v>3.404919363435946</v>
      </c>
      <c r="AA5727" s="3">
        <v>1398317.936239882</v>
      </c>
      <c r="AB5727" s="3">
        <v>-76842.12720909785</v>
      </c>
      <c r="AC5727" s="1">
        <v>-0.05495325863853867</v>
      </c>
    </row>
    <row r="5728" spans="1:29">
      <c r="A5728" s="6">
        <v>5726</v>
      </c>
      <c r="B5728" t="s">
        <v>3877</v>
      </c>
      <c r="M5728" s="3">
        <v>783338.317999999</v>
      </c>
      <c r="N5728" s="3">
        <v>1088768.3129424</v>
      </c>
      <c r="O5728" s="1">
        <v>2.629227709808001</v>
      </c>
      <c r="Q5728" s="3">
        <v>97555.65949999999</v>
      </c>
      <c r="R5728" s="1">
        <v>0.08960185407706758</v>
      </c>
      <c r="S5728" s="3">
        <v>1143528.978760801</v>
      </c>
      <c r="T5728" s="3">
        <v>-54702.90957760066</v>
      </c>
      <c r="U5728" s="1">
        <v>-0.04784</v>
      </c>
      <c r="V5728">
        <v>30</v>
      </c>
      <c r="W5728" s="3">
        <v>0</v>
      </c>
      <c r="Y5728" s="3">
        <v>1307870.251958726</v>
      </c>
      <c r="Z5728" s="1">
        <v>3.359567506529088</v>
      </c>
      <c r="AA5728" s="3">
        <v>1398317.936239882</v>
      </c>
      <c r="AB5728" s="3">
        <v>-90447.68428115523</v>
      </c>
      <c r="AC5728" s="1">
        <v>-0.06468320396745517</v>
      </c>
    </row>
    <row r="5729" spans="1:29">
      <c r="A5729" s="6">
        <v>5727</v>
      </c>
      <c r="B5729" t="s">
        <v>3878</v>
      </c>
      <c r="C5729">
        <v>35968</v>
      </c>
      <c r="D5729" t="s">
        <v>4332</v>
      </c>
      <c r="E5729" t="s">
        <v>4431</v>
      </c>
      <c r="F5729" t="s">
        <v>4433</v>
      </c>
      <c r="G5729">
        <v>6.73388</v>
      </c>
      <c r="H5729">
        <v>8.861140000000001</v>
      </c>
      <c r="I5729">
        <v>4600</v>
      </c>
      <c r="J5729" s="3">
        <v>17.2283732</v>
      </c>
      <c r="K5729">
        <v>20.380622</v>
      </c>
      <c r="L5729" s="3">
        <v>40761.24400000001</v>
      </c>
      <c r="M5729" s="3">
        <v>749166.9879999991</v>
      </c>
      <c r="N5729" s="3">
        <v>1095320.6179472</v>
      </c>
      <c r="O5729" s="1">
        <v>2.651068726490668</v>
      </c>
      <c r="P5729" s="3">
        <v>3244.285525444801</v>
      </c>
      <c r="Q5729" s="3">
        <v>94311.37397455519</v>
      </c>
      <c r="R5729" s="1">
        <v>0.08610389727832317</v>
      </c>
      <c r="S5729" s="3">
        <v>1143528.978760801</v>
      </c>
      <c r="T5729" s="3">
        <v>-48208.36081360048</v>
      </c>
      <c r="U5729" s="1">
        <v>-0.04215753313557655</v>
      </c>
      <c r="V5729">
        <v>29</v>
      </c>
      <c r="W5729" s="3">
        <v>6519.967940800004</v>
      </c>
      <c r="X5729" t="s">
        <v>4434</v>
      </c>
      <c r="Y5729" s="3">
        <v>1307870.251958726</v>
      </c>
      <c r="Z5729" s="1">
        <v>3.359567506529088</v>
      </c>
      <c r="AA5729" s="3">
        <v>1398317.936239882</v>
      </c>
      <c r="AB5729" s="3">
        <v>-90447.68428115523</v>
      </c>
      <c r="AC5729" s="1">
        <v>-0.06468320396745517</v>
      </c>
    </row>
    <row r="5730" spans="1:29">
      <c r="A5730" s="6">
        <v>5728</v>
      </c>
      <c r="B5730" t="s">
        <v>3878</v>
      </c>
      <c r="C5730">
        <v>63268</v>
      </c>
      <c r="D5730" t="s">
        <v>4220</v>
      </c>
      <c r="E5730" t="s">
        <v>4431</v>
      </c>
      <c r="F5730" t="s">
        <v>4433</v>
      </c>
      <c r="G5730">
        <v>35.81199</v>
      </c>
      <c r="H5730">
        <v>36.52948</v>
      </c>
      <c r="I5730">
        <v>700</v>
      </c>
      <c r="J5730" s="3">
        <v>12.6711908</v>
      </c>
      <c r="K5730">
        <v>12.785318</v>
      </c>
      <c r="L5730" s="3">
        <v>25570.636</v>
      </c>
      <c r="M5730" s="3">
        <v>721175.3109999991</v>
      </c>
      <c r="N5730" s="3">
        <v>1092874.1204384</v>
      </c>
      <c r="O5730" s="1">
        <v>2.642913734794668</v>
      </c>
      <c r="P5730" s="3">
        <v>3249.467097012</v>
      </c>
      <c r="Q5730" s="3">
        <v>91061.90687754318</v>
      </c>
      <c r="R5730" s="1">
        <v>0.08332332624091619</v>
      </c>
      <c r="S5730" s="3">
        <v>1143528.978760801</v>
      </c>
      <c r="T5730" s="3">
        <v>-50654.85832240037</v>
      </c>
      <c r="U5730" s="1">
        <v>-0.04429696077951004</v>
      </c>
      <c r="V5730">
        <v>28</v>
      </c>
      <c r="W5730" s="3">
        <v>-2473.890850400001</v>
      </c>
      <c r="X5730" t="s">
        <v>4434</v>
      </c>
      <c r="Y5730" s="3">
        <v>1307870.251958726</v>
      </c>
      <c r="Z5730" s="1">
        <v>3.359567506529088</v>
      </c>
      <c r="AA5730" s="3">
        <v>1398317.936239882</v>
      </c>
      <c r="AB5730" s="3">
        <v>-90447.68428115523</v>
      </c>
      <c r="AC5730" s="1">
        <v>-0.06468320396745517</v>
      </c>
    </row>
    <row r="5731" spans="1:29">
      <c r="A5731" s="6">
        <v>5729</v>
      </c>
      <c r="B5731" t="s">
        <v>3878</v>
      </c>
      <c r="C5731">
        <v>40822</v>
      </c>
      <c r="D5731" t="s">
        <v>4242</v>
      </c>
      <c r="E5731" t="s">
        <v>4431</v>
      </c>
      <c r="F5731" t="s">
        <v>4433</v>
      </c>
      <c r="G5731">
        <v>22.42482</v>
      </c>
      <c r="H5731">
        <v>22.5134</v>
      </c>
      <c r="I5731">
        <v>1700</v>
      </c>
      <c r="J5731" s="3">
        <v>16.481834</v>
      </c>
      <c r="K5731">
        <v>19.13639</v>
      </c>
      <c r="L5731" s="3">
        <v>38272.78</v>
      </c>
      <c r="M5731" s="3">
        <v>679881.4099999991</v>
      </c>
      <c r="N5731" s="3">
        <v>1089817.3812144</v>
      </c>
      <c r="O5731" s="1">
        <v>2.632724604048001</v>
      </c>
      <c r="P5731" s="3">
        <v>3249.3849169872</v>
      </c>
      <c r="Q5731" s="3">
        <v>87812.52196055598</v>
      </c>
      <c r="R5731" s="1">
        <v>0.08057544637680961</v>
      </c>
      <c r="S5731" s="3">
        <v>1143528.978760801</v>
      </c>
      <c r="T5731" s="3">
        <v>-53711.5975464005</v>
      </c>
      <c r="U5731" s="1">
        <v>-0.04697003621596519</v>
      </c>
      <c r="V5731">
        <v>27</v>
      </c>
      <c r="W5731" s="3">
        <v>-3094.774344799999</v>
      </c>
      <c r="X5731" t="s">
        <v>4434</v>
      </c>
      <c r="Y5731" s="3">
        <v>1307870.251958726</v>
      </c>
      <c r="Z5731" s="1">
        <v>3.359567506529088</v>
      </c>
      <c r="AA5731" s="3">
        <v>1398317.936239882</v>
      </c>
      <c r="AB5731" s="3">
        <v>-90447.68428115523</v>
      </c>
      <c r="AC5731" s="1">
        <v>-0.06468320396745517</v>
      </c>
    </row>
    <row r="5732" spans="1:29">
      <c r="A5732" s="6">
        <v>5730</v>
      </c>
      <c r="B5732" t="s">
        <v>3878</v>
      </c>
      <c r="M5732" s="3">
        <v>679881.4099999991</v>
      </c>
      <c r="N5732" s="3">
        <v>1089817.3812144</v>
      </c>
      <c r="O5732" s="1">
        <v>2.632724604048001</v>
      </c>
      <c r="Q5732" s="3">
        <v>87812.52196055598</v>
      </c>
      <c r="R5732" s="1">
        <v>0.08057544637680961</v>
      </c>
      <c r="S5732" s="3">
        <v>1143528.978760801</v>
      </c>
      <c r="T5732" s="3">
        <v>-53711.5975464005</v>
      </c>
      <c r="U5732" s="1">
        <v>-0.04697003621596519</v>
      </c>
      <c r="V5732">
        <v>27</v>
      </c>
      <c r="W5732" s="3">
        <v>0</v>
      </c>
      <c r="Y5732" s="3">
        <v>1288416.108773217</v>
      </c>
      <c r="Z5732" s="1">
        <v>3.294720362577389</v>
      </c>
      <c r="AA5732" s="3">
        <v>1398317.936239882</v>
      </c>
      <c r="AB5732" s="3">
        <v>-109901.8274666648</v>
      </c>
      <c r="AC5732" s="1">
        <v>-0.07859573607572688</v>
      </c>
    </row>
    <row r="5733" spans="1:29">
      <c r="A5733" s="6">
        <v>5731</v>
      </c>
      <c r="B5733" t="s">
        <v>3879</v>
      </c>
      <c r="C5733">
        <v>16868</v>
      </c>
      <c r="D5733" t="s">
        <v>4282</v>
      </c>
      <c r="E5733" t="s">
        <v>4431</v>
      </c>
      <c r="F5733" t="s">
        <v>4432</v>
      </c>
      <c r="G5733">
        <v>3.3297</v>
      </c>
      <c r="H5733">
        <v>3.92253</v>
      </c>
      <c r="I5733">
        <v>5500</v>
      </c>
      <c r="J5733" s="3">
        <v>11.4721745</v>
      </c>
      <c r="K5733">
        <v>10.7869575</v>
      </c>
      <c r="L5733" s="3">
        <v>21573.915</v>
      </c>
      <c r="M5733" s="3">
        <v>701455.3249999991</v>
      </c>
      <c r="N5733" s="3">
        <v>1089795.1220824</v>
      </c>
      <c r="O5733" s="1">
        <v>2.632650406941334</v>
      </c>
      <c r="P5733" s="3">
        <v>3269.452143643201</v>
      </c>
      <c r="Q5733" s="3">
        <v>91081.97410000001</v>
      </c>
      <c r="R5733" s="1">
        <v>0.08357715340655859</v>
      </c>
      <c r="S5733" s="3">
        <v>1143528.978760801</v>
      </c>
      <c r="T5733" s="3">
        <v>-53711.5975464005</v>
      </c>
      <c r="U5733" s="1">
        <v>-0.04697</v>
      </c>
      <c r="V5733">
        <v>28</v>
      </c>
      <c r="W5733" s="3">
        <v>0</v>
      </c>
      <c r="X5733" t="s">
        <v>4434</v>
      </c>
      <c r="Y5733" s="3">
        <v>1288416.108773217</v>
      </c>
      <c r="Z5733" s="1">
        <v>3.294720362577389</v>
      </c>
      <c r="AA5733" s="3">
        <v>1398317.936239882</v>
      </c>
      <c r="AB5733" s="3">
        <v>-109901.8274666648</v>
      </c>
      <c r="AC5733" s="1">
        <v>-0.07859573607572688</v>
      </c>
    </row>
    <row r="5734" spans="1:29">
      <c r="A5734" s="6">
        <v>5732</v>
      </c>
      <c r="B5734" t="s">
        <v>3879</v>
      </c>
      <c r="C5734">
        <v>37809</v>
      </c>
      <c r="D5734" t="s">
        <v>4405</v>
      </c>
      <c r="E5734" t="s">
        <v>4431</v>
      </c>
      <c r="F5734" t="s">
        <v>4432</v>
      </c>
      <c r="G5734">
        <v>111.13048</v>
      </c>
      <c r="H5734">
        <v>140.5</v>
      </c>
      <c r="I5734">
        <v>100</v>
      </c>
      <c r="J5734" s="3">
        <v>9.215</v>
      </c>
      <c r="K5734">
        <v>7.025</v>
      </c>
      <c r="L5734" s="3">
        <v>14050</v>
      </c>
      <c r="M5734" s="3">
        <v>715505.3249999991</v>
      </c>
      <c r="N5734" s="3">
        <v>1089778.8820824</v>
      </c>
      <c r="O5734" s="1">
        <v>2.632596273608001</v>
      </c>
      <c r="P5734" s="3">
        <v>3269.385366247201</v>
      </c>
      <c r="Q5734" s="3">
        <v>94351.35947</v>
      </c>
      <c r="R5734" s="1">
        <v>0.08657844359188631</v>
      </c>
      <c r="S5734" s="3">
        <v>1143528.978760801</v>
      </c>
      <c r="T5734" s="3">
        <v>-53711.5975464005</v>
      </c>
      <c r="U5734" s="1">
        <v>-0.04697</v>
      </c>
      <c r="V5734">
        <v>29</v>
      </c>
      <c r="W5734" s="3">
        <v>0</v>
      </c>
      <c r="X5734" t="s">
        <v>4434</v>
      </c>
      <c r="Y5734" s="3">
        <v>1288416.108773217</v>
      </c>
      <c r="Z5734" s="1">
        <v>3.294720362577389</v>
      </c>
      <c r="AA5734" s="3">
        <v>1398317.936239882</v>
      </c>
      <c r="AB5734" s="3">
        <v>-109901.8274666648</v>
      </c>
      <c r="AC5734" s="1">
        <v>-0.07859573607572688</v>
      </c>
    </row>
    <row r="5735" spans="1:29">
      <c r="A5735" s="6">
        <v>5733</v>
      </c>
      <c r="B5735" t="s">
        <v>3879</v>
      </c>
      <c r="C5735">
        <v>11387</v>
      </c>
      <c r="D5735" t="s">
        <v>4381</v>
      </c>
      <c r="E5735" t="s">
        <v>4431</v>
      </c>
      <c r="F5735" t="s">
        <v>4432</v>
      </c>
      <c r="G5735">
        <v>19.55102</v>
      </c>
      <c r="H5735">
        <v>21.56964</v>
      </c>
      <c r="I5735">
        <v>1600</v>
      </c>
      <c r="J5735" s="3">
        <v>15.3534272</v>
      </c>
      <c r="K5735">
        <v>17.255712</v>
      </c>
      <c r="L5735" s="3">
        <v>34511.424</v>
      </c>
      <c r="M5735" s="3">
        <v>750016.7489999991</v>
      </c>
      <c r="N5735" s="3">
        <v>1089746.2729432</v>
      </c>
      <c r="O5735" s="1">
        <v>2.632487576477334</v>
      </c>
      <c r="P5735" s="3">
        <v>3269.3366462472</v>
      </c>
      <c r="Q5735" s="3">
        <v>97620.69611999999</v>
      </c>
      <c r="R5735" s="1">
        <v>0.08958112410547166</v>
      </c>
      <c r="S5735" s="3">
        <v>1143528.978760801</v>
      </c>
      <c r="T5735" s="3">
        <v>-53711.5975464005</v>
      </c>
      <c r="U5735" s="1">
        <v>-0.04697</v>
      </c>
      <c r="V5735">
        <v>30</v>
      </c>
      <c r="W5735" s="3">
        <v>0</v>
      </c>
      <c r="X5735" t="s">
        <v>4434</v>
      </c>
      <c r="Y5735" s="3">
        <v>1288416.108773217</v>
      </c>
      <c r="Z5735" s="1">
        <v>3.294720362577389</v>
      </c>
      <c r="AA5735" s="3">
        <v>1398317.936239882</v>
      </c>
      <c r="AB5735" s="3">
        <v>-109901.8274666648</v>
      </c>
      <c r="AC5735" s="1">
        <v>-0.07859573607572688</v>
      </c>
    </row>
    <row r="5736" spans="1:29">
      <c r="A5736" s="6">
        <v>5734</v>
      </c>
      <c r="B5736" t="s">
        <v>3879</v>
      </c>
      <c r="C5736">
        <v>74478</v>
      </c>
      <c r="D5736" t="s">
        <v>4264</v>
      </c>
      <c r="E5736" t="s">
        <v>4431</v>
      </c>
      <c r="F5736" t="s">
        <v>4433</v>
      </c>
      <c r="G5736">
        <v>37.52103</v>
      </c>
      <c r="H5736">
        <v>75.07652</v>
      </c>
      <c r="I5736">
        <v>700</v>
      </c>
      <c r="J5736" s="3">
        <v>20.7660692</v>
      </c>
      <c r="K5736">
        <v>26.276782</v>
      </c>
      <c r="L5736" s="3">
        <v>52553.564</v>
      </c>
      <c r="M5736" s="3">
        <v>720600.1659999992</v>
      </c>
      <c r="N5736" s="3">
        <v>1112836.211092</v>
      </c>
      <c r="O5736" s="1">
        <v>2.709454036973333</v>
      </c>
      <c r="P5736" s="3">
        <v>3254.194948380002</v>
      </c>
      <c r="Q5736" s="3">
        <v>94366.50117162</v>
      </c>
      <c r="R5736" s="1">
        <v>0.0847981942275408</v>
      </c>
      <c r="S5736" s="3">
        <v>1143528.978760801</v>
      </c>
      <c r="T5736" s="3">
        <v>-30692.76766880089</v>
      </c>
      <c r="U5736" s="1">
        <v>-0.02684039341273318</v>
      </c>
      <c r="V5736">
        <v>29</v>
      </c>
      <c r="W5736" s="3">
        <v>23061.40488239999</v>
      </c>
      <c r="X5736" t="s">
        <v>4434</v>
      </c>
      <c r="Y5736" s="3">
        <v>1288416.108773217</v>
      </c>
      <c r="Z5736" s="1">
        <v>3.294720362577389</v>
      </c>
      <c r="AA5736" s="3">
        <v>1398317.936239882</v>
      </c>
      <c r="AB5736" s="3">
        <v>-109901.8274666648</v>
      </c>
      <c r="AC5736" s="1">
        <v>-0.07859573607572688</v>
      </c>
    </row>
    <row r="5737" spans="1:29">
      <c r="A5737" s="6">
        <v>5735</v>
      </c>
      <c r="B5737" t="s">
        <v>3879</v>
      </c>
      <c r="C5737">
        <v>74588</v>
      </c>
      <c r="D5737" t="s">
        <v>4278</v>
      </c>
      <c r="E5737" t="s">
        <v>4431</v>
      </c>
      <c r="F5737" t="s">
        <v>4433</v>
      </c>
      <c r="G5737">
        <v>4.85516</v>
      </c>
      <c r="H5737">
        <v>11.98323</v>
      </c>
      <c r="I5737">
        <v>3500</v>
      </c>
      <c r="J5737" s="3">
        <v>17.5823915</v>
      </c>
      <c r="K5737">
        <v>20.9706525</v>
      </c>
      <c r="L5737" s="3">
        <v>41941.305</v>
      </c>
      <c r="M5737" s="3">
        <v>700392.9859999991</v>
      </c>
      <c r="N5737" s="3">
        <v>1134531.783048</v>
      </c>
      <c r="O5737" s="1">
        <v>2.78177261016</v>
      </c>
      <c r="P5737" s="3">
        <v>3233.897566392001</v>
      </c>
      <c r="Q5737" s="3">
        <v>91132.603605228</v>
      </c>
      <c r="R5737" s="1">
        <v>0.0803261794573915</v>
      </c>
      <c r="S5737" s="3">
        <v>1143528.978760801</v>
      </c>
      <c r="T5737" s="3">
        <v>-8997.195712800836</v>
      </c>
      <c r="U5737" s="1">
        <v>-0.007867921040838648</v>
      </c>
      <c r="V5737">
        <v>28</v>
      </c>
      <c r="W5737" s="3">
        <v>21674.406212</v>
      </c>
      <c r="X5737" t="s">
        <v>4434</v>
      </c>
      <c r="Y5737" s="3">
        <v>1288416.108773217</v>
      </c>
      <c r="Z5737" s="1">
        <v>3.294720362577389</v>
      </c>
      <c r="AA5737" s="3">
        <v>1398317.936239882</v>
      </c>
      <c r="AB5737" s="3">
        <v>-109901.8274666648</v>
      </c>
      <c r="AC5737" s="1">
        <v>-0.07859573607572688</v>
      </c>
    </row>
    <row r="5738" spans="1:29">
      <c r="A5738" s="6">
        <v>5736</v>
      </c>
      <c r="B5738" t="s">
        <v>3879</v>
      </c>
      <c r="C5738">
        <v>9519</v>
      </c>
      <c r="D5738" t="s">
        <v>4403</v>
      </c>
      <c r="E5738" t="s">
        <v>4431</v>
      </c>
      <c r="F5738" t="s">
        <v>4433</v>
      </c>
      <c r="G5738">
        <v>4.87944</v>
      </c>
      <c r="H5738">
        <v>4.87759</v>
      </c>
      <c r="I5738">
        <v>7200</v>
      </c>
      <c r="J5738" s="3">
        <v>15.5355944</v>
      </c>
      <c r="K5738">
        <v>17.559324</v>
      </c>
      <c r="L5738" s="3">
        <v>35118.648</v>
      </c>
      <c r="M5738" s="3">
        <v>662021.3779999991</v>
      </c>
      <c r="N5738" s="3">
        <v>1131245.7281296</v>
      </c>
      <c r="O5738" s="1">
        <v>2.770819093765333</v>
      </c>
      <c r="P5738" s="3">
        <v>3258.5121466152</v>
      </c>
      <c r="Q5738" s="3">
        <v>87874.09145861279</v>
      </c>
      <c r="R5738" s="1">
        <v>0.0776790482151952</v>
      </c>
      <c r="S5738" s="3">
        <v>1143528.978760801</v>
      </c>
      <c r="T5738" s="3">
        <v>-12283.25063120085</v>
      </c>
      <c r="U5738" s="1">
        <v>-0.01074152982507863</v>
      </c>
      <c r="V5738">
        <v>27</v>
      </c>
      <c r="W5738" s="3">
        <v>-3321.752204799999</v>
      </c>
      <c r="X5738" t="s">
        <v>4434</v>
      </c>
      <c r="Y5738" s="3">
        <v>1288416.108773217</v>
      </c>
      <c r="Z5738" s="1">
        <v>3.294720362577389</v>
      </c>
      <c r="AA5738" s="3">
        <v>1398317.936239882</v>
      </c>
      <c r="AB5738" s="3">
        <v>-109901.8274666648</v>
      </c>
      <c r="AC5738" s="1">
        <v>-0.07859573607572688</v>
      </c>
    </row>
    <row r="5739" spans="1:29">
      <c r="A5739" s="6">
        <v>5737</v>
      </c>
      <c r="B5739" t="s">
        <v>3879</v>
      </c>
      <c r="M5739" s="3">
        <v>662021.3779999991</v>
      </c>
      <c r="N5739" s="3">
        <v>1131245.7281296</v>
      </c>
      <c r="O5739" s="1">
        <v>2.770819093765333</v>
      </c>
      <c r="Q5739" s="3">
        <v>87874.09145861279</v>
      </c>
      <c r="R5739" s="1">
        <v>0.0776790482151952</v>
      </c>
      <c r="S5739" s="3">
        <v>1143528.978760801</v>
      </c>
      <c r="T5739" s="3">
        <v>-12283.25063120085</v>
      </c>
      <c r="U5739" s="1">
        <v>-0.01074152982507863</v>
      </c>
      <c r="V5739">
        <v>27</v>
      </c>
      <c r="W5739" s="3">
        <v>0</v>
      </c>
      <c r="Y5739" s="3">
        <v>1302069.804191871</v>
      </c>
      <c r="Z5739" s="1">
        <v>3.340232680639569</v>
      </c>
      <c r="AA5739" s="3">
        <v>1398317.936239882</v>
      </c>
      <c r="AB5739" s="3">
        <v>-96248.13204801106</v>
      </c>
      <c r="AC5739" s="1">
        <v>-0.06883136485170542</v>
      </c>
    </row>
    <row r="5740" spans="1:29">
      <c r="A5740" s="6">
        <v>5738</v>
      </c>
      <c r="B5740" t="s">
        <v>3880</v>
      </c>
      <c r="C5740">
        <v>76788</v>
      </c>
      <c r="D5740" t="s">
        <v>4256</v>
      </c>
      <c r="E5740" t="s">
        <v>4431</v>
      </c>
      <c r="F5740" t="s">
        <v>4432</v>
      </c>
      <c r="G5740">
        <v>39.39206</v>
      </c>
      <c r="H5740">
        <v>43.26439</v>
      </c>
      <c r="I5740">
        <v>800</v>
      </c>
      <c r="J5740" s="3">
        <v>15.3834536</v>
      </c>
      <c r="K5740">
        <v>17.305756</v>
      </c>
      <c r="L5740" s="3">
        <v>34611.512</v>
      </c>
      <c r="M5740" s="3">
        <v>696632.8899999991</v>
      </c>
      <c r="N5740" s="3">
        <v>1131213.03892</v>
      </c>
      <c r="O5740" s="1">
        <v>2.770710129733332</v>
      </c>
      <c r="P5740" s="3">
        <v>3393.7371843888</v>
      </c>
      <c r="Q5740" s="3">
        <v>91267.82864000001</v>
      </c>
      <c r="R5740" s="1">
        <v>0.08068137963396879</v>
      </c>
      <c r="S5740" s="3">
        <v>1143528.978760801</v>
      </c>
      <c r="T5740" s="3">
        <v>-12283.25063120085</v>
      </c>
      <c r="U5740" s="1">
        <v>-0.01074</v>
      </c>
      <c r="V5740">
        <v>28</v>
      </c>
      <c r="W5740" s="3">
        <v>0</v>
      </c>
      <c r="X5740" t="s">
        <v>4434</v>
      </c>
      <c r="Y5740" s="3">
        <v>1302069.804191871</v>
      </c>
      <c r="Z5740" s="1">
        <v>3.340232680639569</v>
      </c>
      <c r="AA5740" s="3">
        <v>1398317.936239882</v>
      </c>
      <c r="AB5740" s="3">
        <v>-96248.13204801106</v>
      </c>
      <c r="AC5740" s="1">
        <v>-0.06883136485170542</v>
      </c>
    </row>
    <row r="5741" spans="1:29">
      <c r="A5741" s="6">
        <v>5739</v>
      </c>
      <c r="B5741" t="s">
        <v>3880</v>
      </c>
      <c r="C5741">
        <v>5812</v>
      </c>
      <c r="D5741" t="s">
        <v>4331</v>
      </c>
      <c r="E5741" t="s">
        <v>4431</v>
      </c>
      <c r="F5741" t="s">
        <v>4432</v>
      </c>
      <c r="G5741">
        <v>66.00843999999999</v>
      </c>
      <c r="H5741">
        <v>72.226</v>
      </c>
      <c r="I5741">
        <v>500</v>
      </c>
      <c r="J5741" s="3">
        <v>15.8339</v>
      </c>
      <c r="K5741">
        <v>18.0565</v>
      </c>
      <c r="L5741" s="3">
        <v>36113</v>
      </c>
      <c r="M5741" s="3">
        <v>732745.8899999991</v>
      </c>
      <c r="N5741" s="3">
        <v>1131179.14852</v>
      </c>
      <c r="O5741" s="1">
        <v>2.770597161733333</v>
      </c>
      <c r="P5741" s="3">
        <v>3393.639116759999</v>
      </c>
      <c r="Q5741" s="3">
        <v>94661.46776</v>
      </c>
      <c r="R5741" s="1">
        <v>0.0836838867511412</v>
      </c>
      <c r="S5741" s="3">
        <v>1143528.978760801</v>
      </c>
      <c r="T5741" s="3">
        <v>-12283.25063120085</v>
      </c>
      <c r="U5741" s="1">
        <v>-0.01074</v>
      </c>
      <c r="V5741">
        <v>29</v>
      </c>
      <c r="W5741" s="3">
        <v>0</v>
      </c>
      <c r="X5741" t="s">
        <v>4434</v>
      </c>
      <c r="Y5741" s="3">
        <v>1302069.804191871</v>
      </c>
      <c r="Z5741" s="1">
        <v>3.340232680639569</v>
      </c>
      <c r="AA5741" s="3">
        <v>1398317.936239882</v>
      </c>
      <c r="AB5741" s="3">
        <v>-96248.13204801106</v>
      </c>
      <c r="AC5741" s="1">
        <v>-0.06883136485170542</v>
      </c>
    </row>
    <row r="5742" spans="1:29">
      <c r="A5742" s="6">
        <v>5740</v>
      </c>
      <c r="B5742" t="s">
        <v>3880</v>
      </c>
      <c r="C5742">
        <v>56662</v>
      </c>
      <c r="D5742" t="s">
        <v>4341</v>
      </c>
      <c r="E5742" t="s">
        <v>4431</v>
      </c>
      <c r="F5742" t="s">
        <v>4432</v>
      </c>
      <c r="G5742">
        <v>11.47154</v>
      </c>
      <c r="H5742">
        <v>14.058</v>
      </c>
      <c r="I5742">
        <v>1300</v>
      </c>
      <c r="J5742" s="3">
        <v>10.48262</v>
      </c>
      <c r="K5742">
        <v>9.137700000000001</v>
      </c>
      <c r="L5742" s="3">
        <v>18275.4</v>
      </c>
      <c r="M5742" s="3">
        <v>751021.2899999991</v>
      </c>
      <c r="N5742" s="3">
        <v>1131159.5282</v>
      </c>
      <c r="O5742" s="1">
        <v>2.770531760666666</v>
      </c>
      <c r="P5742" s="3">
        <v>3393.537445559999</v>
      </c>
      <c r="Q5742" s="3">
        <v>98055.00521</v>
      </c>
      <c r="R5742" s="1">
        <v>0.08668539031451533</v>
      </c>
      <c r="S5742" s="3">
        <v>1143528.978760801</v>
      </c>
      <c r="T5742" s="3">
        <v>-12283.25063120085</v>
      </c>
      <c r="U5742" s="1">
        <v>-0.01074</v>
      </c>
      <c r="V5742">
        <v>30</v>
      </c>
      <c r="W5742" s="3">
        <v>0</v>
      </c>
      <c r="X5742" t="s">
        <v>4434</v>
      </c>
      <c r="Y5742" s="3">
        <v>1302069.804191871</v>
      </c>
      <c r="Z5742" s="1">
        <v>3.340232680639569</v>
      </c>
      <c r="AA5742" s="3">
        <v>1398317.936239882</v>
      </c>
      <c r="AB5742" s="3">
        <v>-96248.13204801106</v>
      </c>
      <c r="AC5742" s="1">
        <v>-0.06883136485170542</v>
      </c>
    </row>
    <row r="5743" spans="1:29">
      <c r="A5743" s="6">
        <v>5741</v>
      </c>
      <c r="B5743" t="s">
        <v>3880</v>
      </c>
      <c r="C5743">
        <v>8413</v>
      </c>
      <c r="D5743" t="s">
        <v>4406</v>
      </c>
      <c r="E5743" t="s">
        <v>4431</v>
      </c>
      <c r="F5743" t="s">
        <v>4432</v>
      </c>
      <c r="G5743">
        <v>35.31406</v>
      </c>
      <c r="H5743">
        <v>43.3075</v>
      </c>
      <c r="I5743">
        <v>400</v>
      </c>
      <c r="J5743" s="3">
        <v>10.1969</v>
      </c>
      <c r="K5743">
        <v>8.6615</v>
      </c>
      <c r="L5743" s="3">
        <v>17323</v>
      </c>
      <c r="M5743" s="3">
        <v>768344.2899999991</v>
      </c>
      <c r="N5743" s="3">
        <v>1131140.6698</v>
      </c>
      <c r="O5743" s="1">
        <v>2.770468899333333</v>
      </c>
      <c r="P5743" s="3">
        <v>3393.4785846</v>
      </c>
      <c r="Q5743" s="3">
        <v>101448.48379</v>
      </c>
      <c r="R5743" s="1">
        <v>0.08968688554708</v>
      </c>
      <c r="S5743" s="3">
        <v>1143528.978760801</v>
      </c>
      <c r="T5743" s="3">
        <v>-12283.25063120085</v>
      </c>
      <c r="U5743" s="1">
        <v>-0.01074</v>
      </c>
      <c r="V5743">
        <v>31</v>
      </c>
      <c r="W5743" s="3">
        <v>0</v>
      </c>
      <c r="X5743" t="s">
        <v>4434</v>
      </c>
      <c r="Y5743" s="3">
        <v>1302069.804191871</v>
      </c>
      <c r="Z5743" s="1">
        <v>3.340232680639569</v>
      </c>
      <c r="AA5743" s="3">
        <v>1398317.936239882</v>
      </c>
      <c r="AB5743" s="3">
        <v>-96248.13204801106</v>
      </c>
      <c r="AC5743" s="1">
        <v>-0.06883136485170542</v>
      </c>
    </row>
    <row r="5744" spans="1:29">
      <c r="A5744" s="6">
        <v>5742</v>
      </c>
      <c r="B5744" t="s">
        <v>3880</v>
      </c>
      <c r="C5744">
        <v>13405</v>
      </c>
      <c r="D5744" t="s">
        <v>4272</v>
      </c>
      <c r="E5744" t="s">
        <v>4431</v>
      </c>
      <c r="F5744" t="s">
        <v>4433</v>
      </c>
      <c r="G5744">
        <v>10.07181</v>
      </c>
      <c r="H5744">
        <v>22.08666</v>
      </c>
      <c r="I5744">
        <v>1900</v>
      </c>
      <c r="J5744" s="3">
        <v>17.5893962</v>
      </c>
      <c r="K5744">
        <v>20.982327</v>
      </c>
      <c r="L5744" s="3">
        <v>41964.65399999999</v>
      </c>
      <c r="M5744" s="3">
        <v>746062.6669999991</v>
      </c>
      <c r="N5744" s="3">
        <v>1150785.1290768</v>
      </c>
      <c r="O5744" s="1">
        <v>2.835950430256</v>
      </c>
      <c r="P5744" s="3">
        <v>3254.307001735202</v>
      </c>
      <c r="Q5744" s="3">
        <v>98194.1767882648</v>
      </c>
      <c r="R5744" s="1">
        <v>0.08532798548330182</v>
      </c>
      <c r="S5744" s="3">
        <v>1150785.1290768</v>
      </c>
      <c r="T5744" s="3">
        <v>0</v>
      </c>
      <c r="U5744" s="1">
        <v>0</v>
      </c>
      <c r="V5744">
        <v>30</v>
      </c>
      <c r="W5744" s="3">
        <v>19621.6339784</v>
      </c>
      <c r="X5744" t="s">
        <v>4434</v>
      </c>
      <c r="Y5744" s="3">
        <v>1302069.804191871</v>
      </c>
      <c r="Z5744" s="1">
        <v>3.340232680639569</v>
      </c>
      <c r="AA5744" s="3">
        <v>1398317.936239882</v>
      </c>
      <c r="AB5744" s="3">
        <v>-96248.13204801106</v>
      </c>
      <c r="AC5744" s="1">
        <v>-0.06883136485170542</v>
      </c>
    </row>
    <row r="5745" spans="1:29">
      <c r="A5745" s="6">
        <v>5743</v>
      </c>
      <c r="B5745" t="s">
        <v>3880</v>
      </c>
      <c r="M5745" s="3">
        <v>746062.6669999991</v>
      </c>
      <c r="N5745" s="3">
        <v>1150785.1290768</v>
      </c>
      <c r="O5745" s="1">
        <v>2.835950430256</v>
      </c>
      <c r="Q5745" s="3">
        <v>98194.1767882648</v>
      </c>
      <c r="R5745" s="1">
        <v>0.08532798548330182</v>
      </c>
      <c r="S5745" s="3">
        <v>1150785.1290768</v>
      </c>
      <c r="T5745" s="3">
        <v>0</v>
      </c>
      <c r="U5745" s="1">
        <v>0</v>
      </c>
      <c r="V5745">
        <v>30</v>
      </c>
      <c r="W5745" s="3">
        <v>0</v>
      </c>
      <c r="Y5745" s="3">
        <v>1274226.770816667</v>
      </c>
      <c r="Z5745" s="1">
        <v>3.247422569388891</v>
      </c>
      <c r="AA5745" s="3">
        <v>1398317.936239882</v>
      </c>
      <c r="AB5745" s="3">
        <v>-124091.1654232144</v>
      </c>
      <c r="AC5745" s="1">
        <v>-0.08874316935167066</v>
      </c>
    </row>
    <row r="5746" spans="1:29">
      <c r="A5746" s="6">
        <v>5744</v>
      </c>
      <c r="B5746" t="s">
        <v>3881</v>
      </c>
      <c r="M5746" s="3">
        <v>746062.6669999991</v>
      </c>
      <c r="N5746" s="3">
        <v>1150785.1290768</v>
      </c>
      <c r="O5746" s="1">
        <v>2.835950430256</v>
      </c>
      <c r="Q5746" s="3">
        <v>98194.1767882648</v>
      </c>
      <c r="R5746" s="1">
        <v>0.08532798548330182</v>
      </c>
      <c r="S5746" s="3">
        <v>1150785.1290768</v>
      </c>
      <c r="T5746" s="3">
        <v>0</v>
      </c>
      <c r="U5746" s="1">
        <v>0</v>
      </c>
      <c r="V5746">
        <v>30</v>
      </c>
      <c r="W5746" s="3">
        <v>0</v>
      </c>
      <c r="Y5746" s="3">
        <v>1274226.770816667</v>
      </c>
      <c r="Z5746" s="1">
        <v>3.247422569388891</v>
      </c>
      <c r="AA5746" s="3">
        <v>1398317.936239882</v>
      </c>
      <c r="AB5746" s="3">
        <v>-124091.1654232144</v>
      </c>
      <c r="AC5746" s="1">
        <v>-0.08874316935167066</v>
      </c>
    </row>
    <row r="5747" spans="1:29">
      <c r="A5747" s="6">
        <v>5745</v>
      </c>
      <c r="B5747" t="s">
        <v>3882</v>
      </c>
      <c r="M5747" s="3">
        <v>746062.6669999991</v>
      </c>
      <c r="N5747" s="3">
        <v>1150785.1290768</v>
      </c>
      <c r="O5747" s="1">
        <v>2.835950430256</v>
      </c>
      <c r="Q5747" s="3">
        <v>98194.1767882648</v>
      </c>
      <c r="R5747" s="1">
        <v>0.08532798548330182</v>
      </c>
      <c r="S5747" s="3">
        <v>1150785.1290768</v>
      </c>
      <c r="T5747" s="3">
        <v>0</v>
      </c>
      <c r="U5747" s="1">
        <v>0</v>
      </c>
      <c r="V5747">
        <v>30</v>
      </c>
      <c r="W5747" s="3">
        <v>0</v>
      </c>
      <c r="Y5747" s="3">
        <v>1274226.770816667</v>
      </c>
      <c r="Z5747" s="1">
        <v>3.247422569388891</v>
      </c>
      <c r="AA5747" s="3">
        <v>1398317.936239882</v>
      </c>
      <c r="AB5747" s="3">
        <v>-124091.1654232144</v>
      </c>
      <c r="AC5747" s="1">
        <v>-0.08874316935167066</v>
      </c>
    </row>
    <row r="5748" spans="1:29">
      <c r="A5748" s="6">
        <v>5746</v>
      </c>
      <c r="B5748" t="s">
        <v>3883</v>
      </c>
      <c r="C5748">
        <v>67653</v>
      </c>
      <c r="D5748" t="s">
        <v>4346</v>
      </c>
      <c r="E5748" t="s">
        <v>4431</v>
      </c>
      <c r="F5748" t="s">
        <v>4432</v>
      </c>
      <c r="G5748">
        <v>5.37643</v>
      </c>
      <c r="H5748">
        <v>6.08552</v>
      </c>
      <c r="I5748">
        <v>4800</v>
      </c>
      <c r="J5748" s="3">
        <v>13.7631488</v>
      </c>
      <c r="K5748">
        <v>14.605248</v>
      </c>
      <c r="L5748" s="3">
        <v>29210.496</v>
      </c>
      <c r="M5748" s="3">
        <v>775273.1629999991</v>
      </c>
      <c r="N5748" s="3">
        <v>1150756.76068</v>
      </c>
      <c r="O5748" s="1">
        <v>2.835855868933333</v>
      </c>
      <c r="P5748" s="3">
        <v>3452.3553872304</v>
      </c>
      <c r="Q5748" s="3">
        <v>101646.53218</v>
      </c>
      <c r="R5748" s="1">
        <v>0.08833016294419639</v>
      </c>
      <c r="S5748" s="3">
        <v>1150785.1290768</v>
      </c>
      <c r="T5748" s="3">
        <v>0</v>
      </c>
      <c r="U5748" s="1">
        <v>0</v>
      </c>
      <c r="V5748">
        <v>31</v>
      </c>
      <c r="W5748" s="3">
        <v>0</v>
      </c>
      <c r="X5748" t="s">
        <v>4434</v>
      </c>
      <c r="Y5748" s="3">
        <v>1274226.770816667</v>
      </c>
      <c r="Z5748" s="1">
        <v>3.247422569388891</v>
      </c>
      <c r="AA5748" s="3">
        <v>1398317.936239882</v>
      </c>
      <c r="AB5748" s="3">
        <v>-124091.1654232144</v>
      </c>
      <c r="AC5748" s="1">
        <v>-0.08874316935167066</v>
      </c>
    </row>
    <row r="5749" spans="1:29">
      <c r="A5749" s="6">
        <v>5747</v>
      </c>
      <c r="B5749" t="s">
        <v>3883</v>
      </c>
      <c r="C5749">
        <v>22736</v>
      </c>
      <c r="D5749" t="s">
        <v>4333</v>
      </c>
      <c r="E5749" t="s">
        <v>4431</v>
      </c>
      <c r="F5749" t="s">
        <v>4433</v>
      </c>
      <c r="G5749">
        <v>13.57068</v>
      </c>
      <c r="H5749">
        <v>29.75885</v>
      </c>
      <c r="I5749">
        <v>2200</v>
      </c>
      <c r="J5749" s="3">
        <v>24.640841</v>
      </c>
      <c r="K5749">
        <v>32.734735</v>
      </c>
      <c r="L5749" s="3">
        <v>65469.47</v>
      </c>
      <c r="M5749" s="3">
        <v>742137.1589999992</v>
      </c>
      <c r="N5749" s="3">
        <v>1183032.851104</v>
      </c>
      <c r="O5749" s="1">
        <v>2.943442837013333</v>
      </c>
      <c r="P5749" s="3">
        <v>3282.878823712801</v>
      </c>
      <c r="Q5749" s="3">
        <v>98363.65335628719</v>
      </c>
      <c r="R5749" s="1">
        <v>0.08314532708410824</v>
      </c>
      <c r="S5749" s="3">
        <v>1183032.851104</v>
      </c>
      <c r="T5749" s="3">
        <v>0</v>
      </c>
      <c r="U5749" s="1">
        <v>0</v>
      </c>
      <c r="V5749">
        <v>30</v>
      </c>
      <c r="W5749" s="3">
        <v>32244.5816208</v>
      </c>
      <c r="X5749" t="s">
        <v>4434</v>
      </c>
      <c r="Y5749" s="3">
        <v>1274226.770816667</v>
      </c>
      <c r="Z5749" s="1">
        <v>3.247422569388891</v>
      </c>
      <c r="AA5749" s="3">
        <v>1398317.936239882</v>
      </c>
      <c r="AB5749" s="3">
        <v>-124091.1654232144</v>
      </c>
      <c r="AC5749" s="1">
        <v>-0.08874316935167066</v>
      </c>
    </row>
    <row r="5750" spans="1:29">
      <c r="A5750" s="6">
        <v>5748</v>
      </c>
      <c r="B5750" t="s">
        <v>3883</v>
      </c>
      <c r="M5750" s="3">
        <v>742137.1589999992</v>
      </c>
      <c r="N5750" s="3">
        <v>1183032.851104</v>
      </c>
      <c r="O5750" s="1">
        <v>2.943442837013333</v>
      </c>
      <c r="Q5750" s="3">
        <v>98363.65335628719</v>
      </c>
      <c r="R5750" s="1">
        <v>0.08314532708410824</v>
      </c>
      <c r="S5750" s="3">
        <v>1183032.851104</v>
      </c>
      <c r="T5750" s="3">
        <v>0</v>
      </c>
      <c r="U5750" s="1">
        <v>0</v>
      </c>
      <c r="V5750">
        <v>30</v>
      </c>
      <c r="W5750" s="3">
        <v>0</v>
      </c>
      <c r="Y5750" s="3">
        <v>1297203.601314317</v>
      </c>
      <c r="Z5750" s="1">
        <v>3.324012004381055</v>
      </c>
      <c r="AA5750" s="3">
        <v>1398317.936239882</v>
      </c>
      <c r="AB5750" s="3">
        <v>-101114.3349255652</v>
      </c>
      <c r="AC5750" s="1">
        <v>-0.07231140522838791</v>
      </c>
    </row>
    <row r="5751" spans="1:29">
      <c r="A5751" s="6">
        <v>5749</v>
      </c>
      <c r="B5751" t="s">
        <v>3884</v>
      </c>
      <c r="C5751">
        <v>6190</v>
      </c>
      <c r="D5751" t="s">
        <v>4374</v>
      </c>
      <c r="E5751" t="s">
        <v>4431</v>
      </c>
      <c r="F5751" t="s">
        <v>4432</v>
      </c>
      <c r="G5751">
        <v>36.89623</v>
      </c>
      <c r="H5751">
        <v>42.4</v>
      </c>
      <c r="I5751">
        <v>600</v>
      </c>
      <c r="J5751" s="3">
        <v>12.632</v>
      </c>
      <c r="K5751">
        <v>12.72</v>
      </c>
      <c r="L5751" s="3">
        <v>25440</v>
      </c>
      <c r="M5751" s="3">
        <v>767577.1589999992</v>
      </c>
      <c r="N5751" s="3">
        <v>1183007.499104</v>
      </c>
      <c r="O5751" s="1">
        <v>2.943358330346666</v>
      </c>
      <c r="P5751" s="3">
        <v>3549.098553312</v>
      </c>
      <c r="Q5751" s="3">
        <v>101912.75191</v>
      </c>
      <c r="R5751" s="1">
        <v>0.08614717318967791</v>
      </c>
      <c r="S5751" s="3">
        <v>1183032.851104</v>
      </c>
      <c r="T5751" s="3">
        <v>0</v>
      </c>
      <c r="U5751" s="1">
        <v>0</v>
      </c>
      <c r="V5751">
        <v>31</v>
      </c>
      <c r="W5751" s="3">
        <v>0</v>
      </c>
      <c r="X5751" t="s">
        <v>4434</v>
      </c>
      <c r="Y5751" s="3">
        <v>1297203.601314317</v>
      </c>
      <c r="Z5751" s="1">
        <v>3.324012004381055</v>
      </c>
      <c r="AA5751" s="3">
        <v>1398317.936239882</v>
      </c>
      <c r="AB5751" s="3">
        <v>-101114.3349255652</v>
      </c>
      <c r="AC5751" s="1">
        <v>-0.07231140522838791</v>
      </c>
    </row>
    <row r="5752" spans="1:29">
      <c r="A5752" s="6">
        <v>5750</v>
      </c>
      <c r="B5752" t="s">
        <v>3884</v>
      </c>
      <c r="C5752">
        <v>33159</v>
      </c>
      <c r="D5752" t="s">
        <v>4231</v>
      </c>
      <c r="E5752" t="s">
        <v>4431</v>
      </c>
      <c r="F5752" t="s">
        <v>4432</v>
      </c>
      <c r="G5752">
        <v>4.10922</v>
      </c>
      <c r="H5752">
        <v>4.95</v>
      </c>
      <c r="I5752">
        <v>4200</v>
      </c>
      <c r="J5752" s="3">
        <v>11.237</v>
      </c>
      <c r="K5752">
        <v>10.395</v>
      </c>
      <c r="L5752" s="3">
        <v>20790</v>
      </c>
      <c r="M5752" s="3">
        <v>788367.1589999992</v>
      </c>
      <c r="N5752" s="3">
        <v>1182985.867104</v>
      </c>
      <c r="O5752" s="1">
        <v>2.94328622368</v>
      </c>
      <c r="P5752" s="3">
        <v>3549.022497312</v>
      </c>
      <c r="Q5752" s="3">
        <v>105461.77441</v>
      </c>
      <c r="R5752" s="1">
        <v>0.08914880333116315</v>
      </c>
      <c r="S5752" s="3">
        <v>1183032.851104</v>
      </c>
      <c r="T5752" s="3">
        <v>0</v>
      </c>
      <c r="U5752" s="1">
        <v>0</v>
      </c>
      <c r="V5752">
        <v>32</v>
      </c>
      <c r="W5752" s="3">
        <v>0</v>
      </c>
      <c r="X5752" t="s">
        <v>4434</v>
      </c>
      <c r="Y5752" s="3">
        <v>1297203.601314317</v>
      </c>
      <c r="Z5752" s="1">
        <v>3.324012004381055</v>
      </c>
      <c r="AA5752" s="3">
        <v>1398317.936239882</v>
      </c>
      <c r="AB5752" s="3">
        <v>-101114.3349255652</v>
      </c>
      <c r="AC5752" s="1">
        <v>-0.07231140522838791</v>
      </c>
    </row>
    <row r="5753" spans="1:29">
      <c r="A5753" s="6">
        <v>5751</v>
      </c>
      <c r="B5753" t="s">
        <v>3884</v>
      </c>
      <c r="M5753" s="3">
        <v>788367.1589999992</v>
      </c>
      <c r="N5753" s="3">
        <v>1182985.867104</v>
      </c>
      <c r="O5753" s="1">
        <v>2.94328622368</v>
      </c>
      <c r="Q5753" s="3">
        <v>105461.77441</v>
      </c>
      <c r="R5753" s="1">
        <v>0.08914880333116315</v>
      </c>
      <c r="S5753" s="3">
        <v>1183032.851104</v>
      </c>
      <c r="T5753" s="3">
        <v>0</v>
      </c>
      <c r="U5753" s="1">
        <v>0</v>
      </c>
      <c r="V5753">
        <v>32</v>
      </c>
      <c r="W5753" s="3">
        <v>0</v>
      </c>
      <c r="Y5753" s="3">
        <v>1309634.162917944</v>
      </c>
      <c r="Z5753" s="1">
        <v>3.36544720972648</v>
      </c>
      <c r="AA5753" s="3">
        <v>1398317.936239882</v>
      </c>
      <c r="AB5753" s="3">
        <v>-88683.77332193754</v>
      </c>
      <c r="AC5753" s="1">
        <v>-0.06342175196608779</v>
      </c>
    </row>
    <row r="5754" spans="1:29">
      <c r="A5754" s="6">
        <v>5752</v>
      </c>
      <c r="B5754" t="s">
        <v>3885</v>
      </c>
      <c r="M5754" s="3">
        <v>788367.1589999992</v>
      </c>
      <c r="N5754" s="3">
        <v>1182985.867104</v>
      </c>
      <c r="O5754" s="1">
        <v>2.94328622368</v>
      </c>
      <c r="Q5754" s="3">
        <v>105461.77441</v>
      </c>
      <c r="R5754" s="1">
        <v>0.08914880333116315</v>
      </c>
      <c r="S5754" s="3">
        <v>1183032.851104</v>
      </c>
      <c r="T5754" s="3">
        <v>0</v>
      </c>
      <c r="U5754" s="1">
        <v>0</v>
      </c>
      <c r="V5754">
        <v>32</v>
      </c>
      <c r="W5754" s="3">
        <v>0</v>
      </c>
      <c r="Y5754" s="3">
        <v>1322437.213971374</v>
      </c>
      <c r="Z5754" s="1">
        <v>3.408124046571245</v>
      </c>
      <c r="AA5754" s="3">
        <v>1398317.936239882</v>
      </c>
      <c r="AB5754" s="3">
        <v>-75880.72226850805</v>
      </c>
      <c r="AC5754" s="1">
        <v>-0.0542657147576563</v>
      </c>
    </row>
    <row r="5755" spans="1:29">
      <c r="A5755" s="6">
        <v>5753</v>
      </c>
      <c r="B5755" t="s">
        <v>3886</v>
      </c>
      <c r="M5755" s="3">
        <v>788367.1589999992</v>
      </c>
      <c r="N5755" s="3">
        <v>1182985.867104</v>
      </c>
      <c r="O5755" s="1">
        <v>2.94328622368</v>
      </c>
      <c r="Q5755" s="3">
        <v>105461.77441</v>
      </c>
      <c r="R5755" s="1">
        <v>0.08914880333116315</v>
      </c>
      <c r="S5755" s="3">
        <v>1183032.851104</v>
      </c>
      <c r="T5755" s="3">
        <v>0</v>
      </c>
      <c r="U5755" s="1">
        <v>0</v>
      </c>
      <c r="V5755">
        <v>32</v>
      </c>
      <c r="W5755" s="3">
        <v>0</v>
      </c>
      <c r="Y5755" s="3">
        <v>1320271.489454336</v>
      </c>
      <c r="Z5755" s="1">
        <v>3.400904964847788</v>
      </c>
      <c r="AA5755" s="3">
        <v>1398317.936239882</v>
      </c>
      <c r="AB5755" s="3">
        <v>-78046.44678554544</v>
      </c>
      <c r="AC5755" s="1">
        <v>-0.05581452169269505</v>
      </c>
    </row>
    <row r="5756" spans="1:29">
      <c r="A5756" s="6">
        <v>5754</v>
      </c>
      <c r="B5756" t="s">
        <v>3887</v>
      </c>
      <c r="M5756" s="3">
        <v>788367.1589999992</v>
      </c>
      <c r="N5756" s="3">
        <v>1182985.867104</v>
      </c>
      <c r="O5756" s="1">
        <v>2.94328622368</v>
      </c>
      <c r="Q5756" s="3">
        <v>105461.77441</v>
      </c>
      <c r="R5756" s="1">
        <v>0.08914880333116315</v>
      </c>
      <c r="S5756" s="3">
        <v>1183032.851104</v>
      </c>
      <c r="T5756" s="3">
        <v>0</v>
      </c>
      <c r="U5756" s="1">
        <v>0</v>
      </c>
      <c r="V5756">
        <v>32</v>
      </c>
      <c r="W5756" s="3">
        <v>0</v>
      </c>
      <c r="Y5756" s="3">
        <v>1329880.342610124</v>
      </c>
      <c r="Z5756" s="1">
        <v>3.43293447536708</v>
      </c>
      <c r="AA5756" s="3">
        <v>1398317.936239882</v>
      </c>
      <c r="AB5756" s="3">
        <v>-68437.59362975764</v>
      </c>
      <c r="AC5756" s="1">
        <v>-0.04894279895585717</v>
      </c>
    </row>
    <row r="5757" spans="1:29">
      <c r="A5757" s="6">
        <v>5755</v>
      </c>
      <c r="B5757" t="s">
        <v>3888</v>
      </c>
      <c r="M5757" s="3">
        <v>788367.1589999992</v>
      </c>
      <c r="N5757" s="3">
        <v>1182985.867104</v>
      </c>
      <c r="O5757" s="1">
        <v>2.94328622368</v>
      </c>
      <c r="Q5757" s="3">
        <v>105461.77441</v>
      </c>
      <c r="R5757" s="1">
        <v>0.08914880333116315</v>
      </c>
      <c r="S5757" s="3">
        <v>1183032.851104</v>
      </c>
      <c r="T5757" s="3">
        <v>0</v>
      </c>
      <c r="U5757" s="1">
        <v>0</v>
      </c>
      <c r="V5757">
        <v>32</v>
      </c>
      <c r="W5757" s="3">
        <v>0</v>
      </c>
      <c r="Y5757" s="3">
        <v>1329880.342610124</v>
      </c>
      <c r="Z5757" s="1">
        <v>3.43293447536708</v>
      </c>
      <c r="AA5757" s="3">
        <v>1398317.936239882</v>
      </c>
      <c r="AB5757" s="3">
        <v>-68437.59362975764</v>
      </c>
      <c r="AC5757" s="1">
        <v>-0.04894279895585717</v>
      </c>
    </row>
    <row r="5758" spans="1:29">
      <c r="A5758" s="6">
        <v>5756</v>
      </c>
      <c r="B5758" t="s">
        <v>3889</v>
      </c>
      <c r="M5758" s="3">
        <v>788367.1589999992</v>
      </c>
      <c r="N5758" s="3">
        <v>1182985.867104</v>
      </c>
      <c r="O5758" s="1">
        <v>2.94328622368</v>
      </c>
      <c r="Q5758" s="3">
        <v>105461.77441</v>
      </c>
      <c r="R5758" s="1">
        <v>0.08914880333116315</v>
      </c>
      <c r="S5758" s="3">
        <v>1183032.851104</v>
      </c>
      <c r="T5758" s="3">
        <v>0</v>
      </c>
      <c r="U5758" s="1">
        <v>0</v>
      </c>
      <c r="V5758">
        <v>32</v>
      </c>
      <c r="W5758" s="3">
        <v>0</v>
      </c>
      <c r="Y5758" s="3">
        <v>1329880.342610124</v>
      </c>
      <c r="Z5758" s="1">
        <v>3.43293447536708</v>
      </c>
      <c r="AA5758" s="3">
        <v>1398317.936239882</v>
      </c>
      <c r="AB5758" s="3">
        <v>-68437.59362975764</v>
      </c>
      <c r="AC5758" s="1">
        <v>-0.04894279895585717</v>
      </c>
    </row>
    <row r="5759" spans="1:29">
      <c r="A5759" s="6">
        <v>5757</v>
      </c>
      <c r="B5759" t="s">
        <v>3890</v>
      </c>
      <c r="M5759" s="3">
        <v>788367.1589999992</v>
      </c>
      <c r="N5759" s="3">
        <v>1182985.867104</v>
      </c>
      <c r="O5759" s="1">
        <v>2.94328622368</v>
      </c>
      <c r="Q5759" s="3">
        <v>105461.77441</v>
      </c>
      <c r="R5759" s="1">
        <v>0.08914880333116315</v>
      </c>
      <c r="S5759" s="3">
        <v>1183032.851104</v>
      </c>
      <c r="T5759" s="3">
        <v>0</v>
      </c>
      <c r="U5759" s="1">
        <v>0</v>
      </c>
      <c r="V5759">
        <v>32</v>
      </c>
      <c r="W5759" s="3">
        <v>0</v>
      </c>
      <c r="Y5759" s="3">
        <v>1341644.266915643</v>
      </c>
      <c r="Z5759" s="1">
        <v>3.472147556385477</v>
      </c>
      <c r="AA5759" s="3">
        <v>1398317.936239882</v>
      </c>
      <c r="AB5759" s="3">
        <v>-56673.66932423855</v>
      </c>
      <c r="AC5759" s="1">
        <v>-0.04052988798572929</v>
      </c>
    </row>
    <row r="5760" spans="1:29">
      <c r="A5760" s="6">
        <v>5758</v>
      </c>
      <c r="B5760" t="s">
        <v>3891</v>
      </c>
      <c r="M5760" s="3">
        <v>788367.1589999992</v>
      </c>
      <c r="N5760" s="3">
        <v>1182985.867104</v>
      </c>
      <c r="O5760" s="1">
        <v>2.94328622368</v>
      </c>
      <c r="Q5760" s="3">
        <v>105461.77441</v>
      </c>
      <c r="R5760" s="1">
        <v>0.08914880333116315</v>
      </c>
      <c r="S5760" s="3">
        <v>1183032.851104</v>
      </c>
      <c r="T5760" s="3">
        <v>0</v>
      </c>
      <c r="U5760" s="1">
        <v>0</v>
      </c>
      <c r="V5760">
        <v>32</v>
      </c>
      <c r="W5760" s="3">
        <v>0</v>
      </c>
      <c r="Y5760" s="3">
        <v>1337805.953650702</v>
      </c>
      <c r="Z5760" s="1">
        <v>3.459353178835673</v>
      </c>
      <c r="AA5760" s="3">
        <v>1398317.936239882</v>
      </c>
      <c r="AB5760" s="3">
        <v>-60511.98258917988</v>
      </c>
      <c r="AC5760" s="1">
        <v>-0.04327483830458358</v>
      </c>
    </row>
    <row r="5761" spans="1:29">
      <c r="A5761" s="6">
        <v>5759</v>
      </c>
      <c r="B5761" t="s">
        <v>3892</v>
      </c>
      <c r="C5761">
        <v>71850</v>
      </c>
      <c r="D5761" t="s">
        <v>4248</v>
      </c>
      <c r="E5761" t="s">
        <v>4431</v>
      </c>
      <c r="F5761" t="s">
        <v>4433</v>
      </c>
      <c r="G5761">
        <v>16.22293</v>
      </c>
      <c r="H5761">
        <v>22.40718</v>
      </c>
      <c r="I5761">
        <v>2600</v>
      </c>
      <c r="J5761" s="3">
        <v>22.4776004</v>
      </c>
      <c r="K5761">
        <v>29.129334</v>
      </c>
      <c r="L5761" s="3">
        <v>58258.668</v>
      </c>
      <c r="M5761" s="3">
        <v>743020.6109999992</v>
      </c>
      <c r="N5761" s="3">
        <v>1195846.3801696</v>
      </c>
      <c r="O5761" s="1">
        <v>2.986154600565333</v>
      </c>
      <c r="P5761" s="3">
        <v>3234.021398107202</v>
      </c>
      <c r="Q5761" s="3">
        <v>102227.7530118928</v>
      </c>
      <c r="R5761" s="1">
        <v>0.08548569005777684</v>
      </c>
      <c r="S5761" s="3">
        <v>1195846.3801696</v>
      </c>
      <c r="T5761" s="3">
        <v>0</v>
      </c>
      <c r="U5761" s="1">
        <v>0</v>
      </c>
      <c r="V5761">
        <v>31</v>
      </c>
      <c r="W5761" s="3">
        <v>12819.23582719999</v>
      </c>
      <c r="X5761" t="s">
        <v>4434</v>
      </c>
      <c r="Y5761" s="3">
        <v>1337805.953650702</v>
      </c>
      <c r="Z5761" s="1">
        <v>3.459353178835673</v>
      </c>
      <c r="AA5761" s="3">
        <v>1398317.936239882</v>
      </c>
      <c r="AB5761" s="3">
        <v>-60511.98258917988</v>
      </c>
      <c r="AC5761" s="1">
        <v>-0.04327483830458358</v>
      </c>
    </row>
    <row r="5762" spans="1:29">
      <c r="A5762" s="6">
        <v>5760</v>
      </c>
      <c r="B5762" t="s">
        <v>3892</v>
      </c>
      <c r="M5762" s="3">
        <v>743020.6109999992</v>
      </c>
      <c r="N5762" s="3">
        <v>1195846.3801696</v>
      </c>
      <c r="O5762" s="1">
        <v>2.986154600565333</v>
      </c>
      <c r="Q5762" s="3">
        <v>102227.7530118928</v>
      </c>
      <c r="R5762" s="1">
        <v>0.08548569005777684</v>
      </c>
      <c r="S5762" s="3">
        <v>1195846.3801696</v>
      </c>
      <c r="T5762" s="3">
        <v>0</v>
      </c>
      <c r="U5762" s="1">
        <v>0</v>
      </c>
      <c r="V5762">
        <v>31</v>
      </c>
      <c r="W5762" s="3">
        <v>0</v>
      </c>
      <c r="Y5762" s="3">
        <v>1325940.549456006</v>
      </c>
      <c r="Z5762" s="1">
        <v>3.41980183152002</v>
      </c>
      <c r="AA5762" s="3">
        <v>1398317.936239882</v>
      </c>
      <c r="AB5762" s="3">
        <v>-72377.38678387576</v>
      </c>
      <c r="AC5762" s="1">
        <v>-0.05176032210421379</v>
      </c>
    </row>
    <row r="5763" spans="1:29">
      <c r="A5763" s="6">
        <v>5761</v>
      </c>
      <c r="B5763" t="s">
        <v>3893</v>
      </c>
      <c r="C5763">
        <v>76172</v>
      </c>
      <c r="D5763" t="s">
        <v>4407</v>
      </c>
      <c r="E5763" t="s">
        <v>4431</v>
      </c>
      <c r="F5763" t="s">
        <v>4432</v>
      </c>
      <c r="G5763">
        <v>41.68197</v>
      </c>
      <c r="H5763">
        <v>44.39846</v>
      </c>
      <c r="I5763">
        <v>1300</v>
      </c>
      <c r="J5763" s="3">
        <v>22.3153994</v>
      </c>
      <c r="K5763">
        <v>28.858999</v>
      </c>
      <c r="L5763" s="3">
        <v>57717.998</v>
      </c>
      <c r="M5763" s="3">
        <v>800738.6089999992</v>
      </c>
      <c r="N5763" s="3">
        <v>1195795.2057712</v>
      </c>
      <c r="O5763" s="1">
        <v>2.985984019237334</v>
      </c>
      <c r="P5763" s="3">
        <v>3587.5391405088</v>
      </c>
      <c r="Q5763" s="3">
        <v>105815.29215</v>
      </c>
      <c r="R5763" s="1">
        <v>0.08848947682622368</v>
      </c>
      <c r="S5763" s="3">
        <v>1195846.3801696</v>
      </c>
      <c r="T5763" s="3">
        <v>0</v>
      </c>
      <c r="U5763" s="1">
        <v>0</v>
      </c>
      <c r="V5763">
        <v>32</v>
      </c>
      <c r="W5763" s="3">
        <v>0</v>
      </c>
      <c r="X5763" t="s">
        <v>4434</v>
      </c>
      <c r="Y5763" s="3">
        <v>1325940.549456006</v>
      </c>
      <c r="Z5763" s="1">
        <v>3.41980183152002</v>
      </c>
      <c r="AA5763" s="3">
        <v>1398317.936239882</v>
      </c>
      <c r="AB5763" s="3">
        <v>-72377.38678387576</v>
      </c>
      <c r="AC5763" s="1">
        <v>-0.05176032210421379</v>
      </c>
    </row>
    <row r="5764" spans="1:29">
      <c r="A5764" s="6">
        <v>5762</v>
      </c>
      <c r="B5764" t="s">
        <v>3893</v>
      </c>
      <c r="M5764" s="3">
        <v>800738.6089999992</v>
      </c>
      <c r="N5764" s="3">
        <v>1195795.2057712</v>
      </c>
      <c r="O5764" s="1">
        <v>2.985984019237334</v>
      </c>
      <c r="Q5764" s="3">
        <v>105815.29215</v>
      </c>
      <c r="R5764" s="1">
        <v>0.08848947682622368</v>
      </c>
      <c r="S5764" s="3">
        <v>1195846.3801696</v>
      </c>
      <c r="T5764" s="3">
        <v>0</v>
      </c>
      <c r="U5764" s="1">
        <v>0</v>
      </c>
      <c r="V5764">
        <v>32</v>
      </c>
      <c r="W5764" s="3">
        <v>0</v>
      </c>
      <c r="Y5764" s="3">
        <v>1338615.394874155</v>
      </c>
      <c r="Z5764" s="1">
        <v>3.462051316247184</v>
      </c>
      <c r="AA5764" s="3">
        <v>1398317.936239882</v>
      </c>
      <c r="AB5764" s="3">
        <v>-59702.54136572639</v>
      </c>
      <c r="AC5764" s="1">
        <v>-0.04269597050744289</v>
      </c>
    </row>
    <row r="5765" spans="1:29">
      <c r="A5765" s="6">
        <v>5763</v>
      </c>
      <c r="B5765" t="s">
        <v>3894</v>
      </c>
      <c r="M5765" s="3">
        <v>800738.6089999992</v>
      </c>
      <c r="N5765" s="3">
        <v>1195795.2057712</v>
      </c>
      <c r="O5765" s="1">
        <v>2.985984019237334</v>
      </c>
      <c r="Q5765" s="3">
        <v>105815.29215</v>
      </c>
      <c r="R5765" s="1">
        <v>0.08848947682622368</v>
      </c>
      <c r="S5765" s="3">
        <v>1195846.3801696</v>
      </c>
      <c r="T5765" s="3">
        <v>0</v>
      </c>
      <c r="U5765" s="1">
        <v>0</v>
      </c>
      <c r="V5765">
        <v>32</v>
      </c>
      <c r="W5765" s="3">
        <v>0</v>
      </c>
      <c r="Y5765" s="3">
        <v>1340710.853274518</v>
      </c>
      <c r="Z5765" s="1">
        <v>3.469036177581726</v>
      </c>
      <c r="AA5765" s="3">
        <v>1398317.936239882</v>
      </c>
      <c r="AB5765" s="3">
        <v>-57607.08296536375</v>
      </c>
      <c r="AC5765" s="1">
        <v>-0.04119741403036773</v>
      </c>
    </row>
    <row r="5766" spans="1:29">
      <c r="A5766" s="6">
        <v>5764</v>
      </c>
      <c r="B5766" t="s">
        <v>3895</v>
      </c>
      <c r="M5766" s="3">
        <v>800738.6089999992</v>
      </c>
      <c r="N5766" s="3">
        <v>1195795.2057712</v>
      </c>
      <c r="O5766" s="1">
        <v>2.985984019237334</v>
      </c>
      <c r="Q5766" s="3">
        <v>105815.29215</v>
      </c>
      <c r="R5766" s="1">
        <v>0.08848947682622368</v>
      </c>
      <c r="S5766" s="3">
        <v>1195846.3801696</v>
      </c>
      <c r="T5766" s="3">
        <v>0</v>
      </c>
      <c r="U5766" s="1">
        <v>0</v>
      </c>
      <c r="V5766">
        <v>32</v>
      </c>
      <c r="W5766" s="3">
        <v>0</v>
      </c>
      <c r="Y5766" s="3">
        <v>1340710.853274518</v>
      </c>
      <c r="Z5766" s="1">
        <v>3.469036177581726</v>
      </c>
      <c r="AA5766" s="3">
        <v>1398317.936239882</v>
      </c>
      <c r="AB5766" s="3">
        <v>-57607.08296536375</v>
      </c>
      <c r="AC5766" s="1">
        <v>-0.04119741403036773</v>
      </c>
    </row>
    <row r="5767" spans="1:29">
      <c r="A5767" s="6">
        <v>5765</v>
      </c>
      <c r="B5767" t="s">
        <v>3896</v>
      </c>
      <c r="M5767" s="3">
        <v>800738.6089999992</v>
      </c>
      <c r="N5767" s="3">
        <v>1195795.2057712</v>
      </c>
      <c r="O5767" s="1">
        <v>2.985984019237334</v>
      </c>
      <c r="Q5767" s="3">
        <v>105815.29215</v>
      </c>
      <c r="R5767" s="1">
        <v>0.08848947682622368</v>
      </c>
      <c r="S5767" s="3">
        <v>1195846.3801696</v>
      </c>
      <c r="T5767" s="3">
        <v>0</v>
      </c>
      <c r="U5767" s="1">
        <v>0</v>
      </c>
      <c r="V5767">
        <v>32</v>
      </c>
      <c r="W5767" s="3">
        <v>0</v>
      </c>
      <c r="Y5767" s="3">
        <v>1340710.853274518</v>
      </c>
      <c r="Z5767" s="1">
        <v>3.469036177581726</v>
      </c>
      <c r="AA5767" s="3">
        <v>1398317.936239882</v>
      </c>
      <c r="AB5767" s="3">
        <v>-57607.08296536375</v>
      </c>
      <c r="AC5767" s="1">
        <v>-0.04119741403036773</v>
      </c>
    </row>
    <row r="5768" spans="1:29">
      <c r="A5768" s="6">
        <v>5766</v>
      </c>
      <c r="B5768" t="s">
        <v>3897</v>
      </c>
      <c r="M5768" s="3">
        <v>800738.6089999992</v>
      </c>
      <c r="N5768" s="3">
        <v>1195795.2057712</v>
      </c>
      <c r="O5768" s="1">
        <v>2.985984019237334</v>
      </c>
      <c r="Q5768" s="3">
        <v>105815.29215</v>
      </c>
      <c r="R5768" s="1">
        <v>0.08848947682622368</v>
      </c>
      <c r="S5768" s="3">
        <v>1195846.3801696</v>
      </c>
      <c r="T5768" s="3">
        <v>0</v>
      </c>
      <c r="U5768" s="1">
        <v>0</v>
      </c>
      <c r="V5768">
        <v>32</v>
      </c>
      <c r="W5768" s="3">
        <v>0</v>
      </c>
      <c r="Y5768" s="3">
        <v>1340710.853274518</v>
      </c>
      <c r="Z5768" s="1">
        <v>3.469036177581726</v>
      </c>
      <c r="AA5768" s="3">
        <v>1398317.936239882</v>
      </c>
      <c r="AB5768" s="3">
        <v>-57607.08296536375</v>
      </c>
      <c r="AC5768" s="1">
        <v>-0.04119741403036773</v>
      </c>
    </row>
    <row r="5769" spans="1:29">
      <c r="A5769" s="6">
        <v>5767</v>
      </c>
      <c r="B5769" t="s">
        <v>3898</v>
      </c>
      <c r="M5769" s="3">
        <v>800738.6089999992</v>
      </c>
      <c r="N5769" s="3">
        <v>1195795.2057712</v>
      </c>
      <c r="O5769" s="1">
        <v>2.985984019237334</v>
      </c>
      <c r="Q5769" s="3">
        <v>105815.29215</v>
      </c>
      <c r="R5769" s="1">
        <v>0.08848947682622368</v>
      </c>
      <c r="S5769" s="3">
        <v>1195846.3801696</v>
      </c>
      <c r="T5769" s="3">
        <v>0</v>
      </c>
      <c r="U5769" s="1">
        <v>0</v>
      </c>
      <c r="V5769">
        <v>32</v>
      </c>
      <c r="W5769" s="3">
        <v>0</v>
      </c>
      <c r="Y5769" s="3">
        <v>1340710.853274518</v>
      </c>
      <c r="Z5769" s="1">
        <v>3.469036177581726</v>
      </c>
      <c r="AA5769" s="3">
        <v>1398317.936239882</v>
      </c>
      <c r="AB5769" s="3">
        <v>-57607.08296536375</v>
      </c>
      <c r="AC5769" s="1">
        <v>-0.04119741403036773</v>
      </c>
    </row>
    <row r="5770" spans="1:29">
      <c r="A5770" s="6">
        <v>5768</v>
      </c>
      <c r="B5770" t="s">
        <v>3899</v>
      </c>
      <c r="M5770" s="3">
        <v>800738.6089999992</v>
      </c>
      <c r="N5770" s="3">
        <v>1195795.2057712</v>
      </c>
      <c r="O5770" s="1">
        <v>2.985984019237334</v>
      </c>
      <c r="Q5770" s="3">
        <v>105815.29215</v>
      </c>
      <c r="R5770" s="1">
        <v>0.08848947682622368</v>
      </c>
      <c r="S5770" s="3">
        <v>1195846.3801696</v>
      </c>
      <c r="T5770" s="3">
        <v>0</v>
      </c>
      <c r="U5770" s="1">
        <v>0</v>
      </c>
      <c r="V5770">
        <v>32</v>
      </c>
      <c r="W5770" s="3">
        <v>0</v>
      </c>
      <c r="Y5770" s="3">
        <v>1339373.299231936</v>
      </c>
      <c r="Z5770" s="1">
        <v>3.464577664106454</v>
      </c>
      <c r="AA5770" s="3">
        <v>1398317.936239882</v>
      </c>
      <c r="AB5770" s="3">
        <v>-58944.63700794545</v>
      </c>
      <c r="AC5770" s="1">
        <v>-0.04215395903913621</v>
      </c>
    </row>
    <row r="5771" spans="1:29">
      <c r="A5771" s="6">
        <v>5769</v>
      </c>
      <c r="B5771" t="s">
        <v>3900</v>
      </c>
      <c r="C5771">
        <v>2930</v>
      </c>
      <c r="D5771" t="s">
        <v>4305</v>
      </c>
      <c r="E5771" t="s">
        <v>4431</v>
      </c>
      <c r="F5771" t="s">
        <v>4433</v>
      </c>
      <c r="G5771">
        <v>33.95158</v>
      </c>
      <c r="H5771">
        <v>36.81699</v>
      </c>
      <c r="I5771">
        <v>800</v>
      </c>
      <c r="J5771" s="3">
        <v>13.8360776</v>
      </c>
      <c r="K5771">
        <v>14.726796</v>
      </c>
      <c r="L5771" s="3">
        <v>29453.592</v>
      </c>
      <c r="M5771" s="3">
        <v>770386.9449999993</v>
      </c>
      <c r="N5771" s="3">
        <v>1194868.5708976</v>
      </c>
      <c r="O5771" s="1">
        <v>2.982895236325334</v>
      </c>
      <c r="P5771" s="3">
        <v>3241.4088363408</v>
      </c>
      <c r="Q5771" s="3">
        <v>102573.8833136592</v>
      </c>
      <c r="R5771" s="1">
        <v>0.08584532710288331</v>
      </c>
      <c r="S5771" s="3">
        <v>1195846.3801696</v>
      </c>
      <c r="T5771" s="3">
        <v>-977.8092719998676</v>
      </c>
      <c r="U5771" s="1">
        <v>-0.000817671306460944</v>
      </c>
      <c r="V5771">
        <v>31</v>
      </c>
      <c r="W5771" s="3">
        <v>-955.9162048000037</v>
      </c>
      <c r="X5771" t="s">
        <v>4434</v>
      </c>
      <c r="Y5771" s="3">
        <v>1339373.299231936</v>
      </c>
      <c r="Z5771" s="1">
        <v>3.464577664106454</v>
      </c>
      <c r="AA5771" s="3">
        <v>1398317.936239882</v>
      </c>
      <c r="AB5771" s="3">
        <v>-58944.63700794545</v>
      </c>
      <c r="AC5771" s="1">
        <v>-0.04215395903913621</v>
      </c>
    </row>
    <row r="5772" spans="1:29">
      <c r="A5772" s="6">
        <v>5770</v>
      </c>
      <c r="B5772" t="s">
        <v>3900</v>
      </c>
      <c r="M5772" s="3">
        <v>770386.9449999993</v>
      </c>
      <c r="N5772" s="3">
        <v>1194868.5708976</v>
      </c>
      <c r="O5772" s="1">
        <v>2.982895236325334</v>
      </c>
      <c r="Q5772" s="3">
        <v>102573.8833136592</v>
      </c>
      <c r="R5772" s="1">
        <v>0.08584532710288331</v>
      </c>
      <c r="S5772" s="3">
        <v>1195846.3801696</v>
      </c>
      <c r="T5772" s="3">
        <v>-977.8092719998676</v>
      </c>
      <c r="U5772" s="1">
        <v>-0.000817671306460944</v>
      </c>
      <c r="V5772">
        <v>31</v>
      </c>
      <c r="W5772" s="3">
        <v>0</v>
      </c>
      <c r="Y5772" s="3">
        <v>1337667.475850408</v>
      </c>
      <c r="Z5772" s="1">
        <v>3.458891586168028</v>
      </c>
      <c r="AA5772" s="3">
        <v>1398317.936239882</v>
      </c>
      <c r="AB5772" s="3">
        <v>-60650.46038947324</v>
      </c>
      <c r="AC5772" s="1">
        <v>-0.0433738700031011</v>
      </c>
    </row>
    <row r="5773" spans="1:29">
      <c r="A5773" s="6">
        <v>5771</v>
      </c>
      <c r="B5773" t="s">
        <v>3901</v>
      </c>
      <c r="C5773">
        <v>57509</v>
      </c>
      <c r="D5773" t="s">
        <v>4408</v>
      </c>
      <c r="E5773" t="s">
        <v>4431</v>
      </c>
      <c r="F5773" t="s">
        <v>4432</v>
      </c>
      <c r="G5773">
        <v>5.20119</v>
      </c>
      <c r="H5773">
        <v>5.96403</v>
      </c>
      <c r="I5773">
        <v>4600</v>
      </c>
      <c r="J5773" s="3">
        <v>13.2303614</v>
      </c>
      <c r="K5773">
        <v>13.717269</v>
      </c>
      <c r="L5773" s="3">
        <v>27434.538</v>
      </c>
      <c r="M5773" s="3">
        <v>797821.4829999993</v>
      </c>
      <c r="N5773" s="3">
        <v>1194841.6232672</v>
      </c>
      <c r="O5773" s="1">
        <v>2.982805410890668</v>
      </c>
      <c r="P5773" s="3">
        <v>3584.6057126928</v>
      </c>
      <c r="Q5773" s="3">
        <v>106158.48903</v>
      </c>
      <c r="R5773" s="1">
        <v>0.08884733086190785</v>
      </c>
      <c r="S5773" s="3">
        <v>1195846.3801696</v>
      </c>
      <c r="T5773" s="3">
        <v>-977.8092719998676</v>
      </c>
      <c r="U5773" s="1">
        <v>-0.00082</v>
      </c>
      <c r="V5773">
        <v>32</v>
      </c>
      <c r="W5773" s="3">
        <v>0</v>
      </c>
      <c r="X5773" t="s">
        <v>4434</v>
      </c>
      <c r="Y5773" s="3">
        <v>1337667.475850408</v>
      </c>
      <c r="Z5773" s="1">
        <v>3.458891586168028</v>
      </c>
      <c r="AA5773" s="3">
        <v>1398317.936239882</v>
      </c>
      <c r="AB5773" s="3">
        <v>-60650.46038947324</v>
      </c>
      <c r="AC5773" s="1">
        <v>-0.0433738700031011</v>
      </c>
    </row>
    <row r="5774" spans="1:29">
      <c r="A5774" s="6">
        <v>5772</v>
      </c>
      <c r="B5774" t="s">
        <v>3901</v>
      </c>
      <c r="M5774" s="3">
        <v>797821.4829999993</v>
      </c>
      <c r="N5774" s="3">
        <v>1194841.6232672</v>
      </c>
      <c r="O5774" s="1">
        <v>2.982805410890668</v>
      </c>
      <c r="Q5774" s="3">
        <v>106158.48903</v>
      </c>
      <c r="R5774" s="1">
        <v>0.08884733086190785</v>
      </c>
      <c r="S5774" s="3">
        <v>1195846.3801696</v>
      </c>
      <c r="T5774" s="3">
        <v>-977.8092719998676</v>
      </c>
      <c r="U5774" s="1">
        <v>-0.00082</v>
      </c>
      <c r="V5774">
        <v>32</v>
      </c>
      <c r="W5774" s="3">
        <v>0</v>
      </c>
      <c r="Y5774" s="3">
        <v>1348942.585282562</v>
      </c>
      <c r="Z5774" s="1">
        <v>3.496475284275206</v>
      </c>
      <c r="AA5774" s="3">
        <v>1398317.936239882</v>
      </c>
      <c r="AB5774" s="3">
        <v>-49375.35095731984</v>
      </c>
      <c r="AC5774" s="1">
        <v>-0.03531053251744136</v>
      </c>
    </row>
    <row r="5775" spans="1:29">
      <c r="A5775" s="6">
        <v>5773</v>
      </c>
      <c r="B5775" t="s">
        <v>3902</v>
      </c>
      <c r="M5775" s="3">
        <v>797821.4829999993</v>
      </c>
      <c r="N5775" s="3">
        <v>1194841.6232672</v>
      </c>
      <c r="O5775" s="1">
        <v>2.982805410890668</v>
      </c>
      <c r="Q5775" s="3">
        <v>106158.48903</v>
      </c>
      <c r="R5775" s="1">
        <v>0.08884733086190785</v>
      </c>
      <c r="S5775" s="3">
        <v>1195846.3801696</v>
      </c>
      <c r="T5775" s="3">
        <v>-977.8092719998676</v>
      </c>
      <c r="U5775" s="1">
        <v>-0.00082</v>
      </c>
      <c r="V5775">
        <v>32</v>
      </c>
      <c r="W5775" s="3">
        <v>0</v>
      </c>
      <c r="Y5775" s="3">
        <v>1348942.585282562</v>
      </c>
      <c r="Z5775" s="1">
        <v>3.496475284275206</v>
      </c>
      <c r="AA5775" s="3">
        <v>1398317.936239882</v>
      </c>
      <c r="AB5775" s="3">
        <v>-49375.35095731984</v>
      </c>
      <c r="AC5775" s="1">
        <v>-0.03531053251744136</v>
      </c>
    </row>
    <row r="5776" spans="1:29">
      <c r="A5776" s="6">
        <v>5774</v>
      </c>
      <c r="B5776" t="s">
        <v>3903</v>
      </c>
      <c r="M5776" s="3">
        <v>797821.4829999993</v>
      </c>
      <c r="N5776" s="3">
        <v>1194841.6232672</v>
      </c>
      <c r="O5776" s="1">
        <v>2.982805410890668</v>
      </c>
      <c r="Q5776" s="3">
        <v>106158.48903</v>
      </c>
      <c r="R5776" s="1">
        <v>0.08884733086190785</v>
      </c>
      <c r="S5776" s="3">
        <v>1195846.3801696</v>
      </c>
      <c r="T5776" s="3">
        <v>-977.8092719998676</v>
      </c>
      <c r="U5776" s="1">
        <v>-0.00082</v>
      </c>
      <c r="V5776">
        <v>32</v>
      </c>
      <c r="W5776" s="3">
        <v>0</v>
      </c>
      <c r="Y5776" s="3">
        <v>1348942.585282562</v>
      </c>
      <c r="Z5776" s="1">
        <v>3.496475284275206</v>
      </c>
      <c r="AA5776" s="3">
        <v>1398317.936239882</v>
      </c>
      <c r="AB5776" s="3">
        <v>-49375.35095731984</v>
      </c>
      <c r="AC5776" s="1">
        <v>-0.03531053251744136</v>
      </c>
    </row>
    <row r="5777" spans="1:29">
      <c r="A5777" s="6">
        <v>5775</v>
      </c>
      <c r="B5777" t="s">
        <v>3904</v>
      </c>
      <c r="M5777" s="3">
        <v>797821.4829999993</v>
      </c>
      <c r="N5777" s="3">
        <v>1194841.6232672</v>
      </c>
      <c r="O5777" s="1">
        <v>2.982805410890668</v>
      </c>
      <c r="Q5777" s="3">
        <v>106158.48903</v>
      </c>
      <c r="R5777" s="1">
        <v>0.08884733086190785</v>
      </c>
      <c r="S5777" s="3">
        <v>1195846.3801696</v>
      </c>
      <c r="T5777" s="3">
        <v>-977.8092719998676</v>
      </c>
      <c r="U5777" s="1">
        <v>-0.00082</v>
      </c>
      <c r="V5777">
        <v>32</v>
      </c>
      <c r="W5777" s="3">
        <v>0</v>
      </c>
      <c r="Y5777" s="3">
        <v>1326365.125586238</v>
      </c>
      <c r="Z5777" s="1">
        <v>3.421217085287459</v>
      </c>
      <c r="AA5777" s="3">
        <v>1398317.936239882</v>
      </c>
      <c r="AB5777" s="3">
        <v>-71952.81065364392</v>
      </c>
      <c r="AC5777" s="1">
        <v>-0.05145668863200536</v>
      </c>
    </row>
    <row r="5778" spans="1:29">
      <c r="A5778" s="6">
        <v>5776</v>
      </c>
      <c r="B5778" t="s">
        <v>3905</v>
      </c>
      <c r="C5778">
        <v>43438</v>
      </c>
      <c r="D5778" t="s">
        <v>4392</v>
      </c>
      <c r="E5778" t="s">
        <v>4431</v>
      </c>
      <c r="F5778" t="s">
        <v>4433</v>
      </c>
      <c r="G5778">
        <v>21.01602</v>
      </c>
      <c r="H5778">
        <v>24.86324</v>
      </c>
      <c r="I5778">
        <v>1100</v>
      </c>
      <c r="J5778" s="3">
        <v>13.2048692</v>
      </c>
      <c r="K5778">
        <v>13.674782</v>
      </c>
      <c r="L5778" s="3">
        <v>27349.564</v>
      </c>
      <c r="M5778" s="3">
        <v>771549.6769999993</v>
      </c>
      <c r="N5778" s="3">
        <v>1195892.501616</v>
      </c>
      <c r="O5778" s="1">
        <v>2.986308338720001</v>
      </c>
      <c r="P5778" s="3">
        <v>3282.956876047201</v>
      </c>
      <c r="Q5778" s="3">
        <v>102875.5321539528</v>
      </c>
      <c r="R5778" s="1">
        <v>0.0860240632121515</v>
      </c>
      <c r="S5778" s="3">
        <v>1195892.501616</v>
      </c>
      <c r="T5778" s="3">
        <v>0</v>
      </c>
      <c r="U5778" s="1">
        <v>0</v>
      </c>
      <c r="V5778">
        <v>31</v>
      </c>
      <c r="W5778" s="3">
        <v>1024.860904000002</v>
      </c>
      <c r="X5778" t="s">
        <v>4434</v>
      </c>
      <c r="Y5778" s="3">
        <v>1326365.125586238</v>
      </c>
      <c r="Z5778" s="1">
        <v>3.421217085287459</v>
      </c>
      <c r="AA5778" s="3">
        <v>1398317.936239882</v>
      </c>
      <c r="AB5778" s="3">
        <v>-71952.81065364392</v>
      </c>
      <c r="AC5778" s="1">
        <v>-0.05145668863200536</v>
      </c>
    </row>
    <row r="5779" spans="1:29">
      <c r="A5779" s="6">
        <v>5777</v>
      </c>
      <c r="B5779" t="s">
        <v>3905</v>
      </c>
      <c r="C5779">
        <v>60690</v>
      </c>
      <c r="D5779" t="s">
        <v>4224</v>
      </c>
      <c r="E5779" t="s">
        <v>4431</v>
      </c>
      <c r="F5779" t="s">
        <v>4433</v>
      </c>
      <c r="G5779">
        <v>50.67342</v>
      </c>
      <c r="H5779">
        <v>61.00042</v>
      </c>
      <c r="I5779">
        <v>500</v>
      </c>
      <c r="J5779" s="3">
        <v>14.150063</v>
      </c>
      <c r="K5779">
        <v>15.250105</v>
      </c>
      <c r="L5779" s="3">
        <v>30500.21</v>
      </c>
      <c r="M5779" s="3">
        <v>743172.4569999994</v>
      </c>
      <c r="N5779" s="3">
        <v>1197986.091448</v>
      </c>
      <c r="O5779" s="1">
        <v>2.993286971493334</v>
      </c>
      <c r="P5779" s="3">
        <v>3247.945535037601</v>
      </c>
      <c r="Q5779" s="3">
        <v>99627.5866189152</v>
      </c>
      <c r="R5779" s="1">
        <v>0.08316255700305819</v>
      </c>
      <c r="S5779" s="3">
        <v>1197986.091448</v>
      </c>
      <c r="T5779" s="3">
        <v>0</v>
      </c>
      <c r="U5779" s="1">
        <v>0</v>
      </c>
      <c r="V5779">
        <v>30</v>
      </c>
      <c r="W5779" s="3">
        <v>2065.888055999998</v>
      </c>
      <c r="X5779" t="s">
        <v>4434</v>
      </c>
      <c r="Y5779" s="3">
        <v>1326365.125586238</v>
      </c>
      <c r="Z5779" s="1">
        <v>3.421217085287459</v>
      </c>
      <c r="AA5779" s="3">
        <v>1398317.936239882</v>
      </c>
      <c r="AB5779" s="3">
        <v>-71952.81065364392</v>
      </c>
      <c r="AC5779" s="1">
        <v>-0.05145668863200536</v>
      </c>
    </row>
    <row r="5780" spans="1:29">
      <c r="A5780" s="6">
        <v>5778</v>
      </c>
      <c r="B5780" t="s">
        <v>3905</v>
      </c>
      <c r="C5780">
        <v>60610</v>
      </c>
      <c r="D5780" t="s">
        <v>4216</v>
      </c>
      <c r="E5780" t="s">
        <v>4431</v>
      </c>
      <c r="F5780" t="s">
        <v>4433</v>
      </c>
      <c r="G5780">
        <v>11.81831</v>
      </c>
      <c r="H5780">
        <v>13.03991</v>
      </c>
      <c r="I5780">
        <v>1800</v>
      </c>
      <c r="J5780" s="3">
        <v>12.0415514</v>
      </c>
      <c r="K5780">
        <v>11.735919</v>
      </c>
      <c r="L5780" s="3">
        <v>23471.838</v>
      </c>
      <c r="M5780" s="3">
        <v>718793.4729999993</v>
      </c>
      <c r="N5780" s="3">
        <v>1197055.1679776</v>
      </c>
      <c r="O5780" s="1">
        <v>2.990183893258667</v>
      </c>
      <c r="P5780" s="3">
        <v>3243.857083164</v>
      </c>
      <c r="Q5780" s="3">
        <v>96383.7295357512</v>
      </c>
      <c r="R5780" s="1">
        <v>0.08051736637885246</v>
      </c>
      <c r="S5780" s="3">
        <v>1197986.091448</v>
      </c>
      <c r="T5780" s="3">
        <v>-930.923470400041</v>
      </c>
      <c r="U5780" s="1">
        <v>-0.0007770736881217361</v>
      </c>
      <c r="V5780">
        <v>29</v>
      </c>
      <c r="W5780" s="3">
        <v>-955.4266576000006</v>
      </c>
      <c r="X5780" t="s">
        <v>4434</v>
      </c>
      <c r="Y5780" s="3">
        <v>1326365.125586238</v>
      </c>
      <c r="Z5780" s="1">
        <v>3.421217085287459</v>
      </c>
      <c r="AA5780" s="3">
        <v>1398317.936239882</v>
      </c>
      <c r="AB5780" s="3">
        <v>-71952.81065364392</v>
      </c>
      <c r="AC5780" s="1">
        <v>-0.05145668863200536</v>
      </c>
    </row>
    <row r="5781" spans="1:29">
      <c r="A5781" s="6">
        <v>5779</v>
      </c>
      <c r="B5781" t="s">
        <v>3905</v>
      </c>
      <c r="M5781" s="3">
        <v>718793.4729999993</v>
      </c>
      <c r="N5781" s="3">
        <v>1197055.1679776</v>
      </c>
      <c r="O5781" s="1">
        <v>2.990183893258667</v>
      </c>
      <c r="Q5781" s="3">
        <v>96383.7295357512</v>
      </c>
      <c r="R5781" s="1">
        <v>0.08051736637885246</v>
      </c>
      <c r="S5781" s="3">
        <v>1197986.091448</v>
      </c>
      <c r="T5781" s="3">
        <v>-930.923470400041</v>
      </c>
      <c r="U5781" s="1">
        <v>-0.0007770736881217361</v>
      </c>
      <c r="V5781">
        <v>29</v>
      </c>
      <c r="W5781" s="3">
        <v>0</v>
      </c>
      <c r="Y5781" s="3">
        <v>1322230.658407493</v>
      </c>
      <c r="Z5781" s="1">
        <v>3.407435528024977</v>
      </c>
      <c r="AA5781" s="3">
        <v>1398317.936239882</v>
      </c>
      <c r="AB5781" s="3">
        <v>-76087.27783238865</v>
      </c>
      <c r="AC5781" s="1">
        <v>-0.05441343192449465</v>
      </c>
    </row>
    <row r="5782" spans="1:29">
      <c r="A5782" s="6">
        <v>5780</v>
      </c>
      <c r="B5782" t="s">
        <v>3906</v>
      </c>
      <c r="C5782">
        <v>74726</v>
      </c>
      <c r="D5782" t="s">
        <v>4278</v>
      </c>
      <c r="E5782" t="s">
        <v>4431</v>
      </c>
      <c r="F5782" t="s">
        <v>4432</v>
      </c>
      <c r="G5782">
        <v>12.62391</v>
      </c>
      <c r="H5782">
        <v>14.67505</v>
      </c>
      <c r="I5782">
        <v>1700</v>
      </c>
      <c r="J5782" s="3">
        <v>12.4842755</v>
      </c>
      <c r="K5782">
        <v>12.4737925</v>
      </c>
      <c r="L5782" s="3">
        <v>24947.585</v>
      </c>
      <c r="M5782" s="3">
        <v>743741.0579999993</v>
      </c>
      <c r="N5782" s="3">
        <v>1197030.2099096</v>
      </c>
      <c r="O5782" s="1">
        <v>2.990100699698667</v>
      </c>
      <c r="P5782" s="3">
        <v>3591.165503932801</v>
      </c>
      <c r="Q5782" s="3">
        <v>99974.89504</v>
      </c>
      <c r="R5782" s="1">
        <v>0.08351910771537682</v>
      </c>
      <c r="S5782" s="3">
        <v>1197986.091448</v>
      </c>
      <c r="T5782" s="3">
        <v>-930.923470400041</v>
      </c>
      <c r="U5782" s="1">
        <v>-0.00078</v>
      </c>
      <c r="V5782">
        <v>30</v>
      </c>
      <c r="W5782" s="3">
        <v>0</v>
      </c>
      <c r="X5782" t="s">
        <v>4434</v>
      </c>
      <c r="Y5782" s="3">
        <v>1322230.658407493</v>
      </c>
      <c r="Z5782" s="1">
        <v>3.407435528024977</v>
      </c>
      <c r="AA5782" s="3">
        <v>1398317.936239882</v>
      </c>
      <c r="AB5782" s="3">
        <v>-76087.27783238865</v>
      </c>
      <c r="AC5782" s="1">
        <v>-0.05441343192449465</v>
      </c>
    </row>
    <row r="5783" spans="1:29">
      <c r="A5783" s="6">
        <v>5781</v>
      </c>
      <c r="B5783" t="s">
        <v>3906</v>
      </c>
      <c r="C5783">
        <v>22822</v>
      </c>
      <c r="D5783" t="s">
        <v>4333</v>
      </c>
      <c r="E5783" t="s">
        <v>4431</v>
      </c>
      <c r="F5783" t="s">
        <v>4432</v>
      </c>
      <c r="G5783">
        <v>29.65198</v>
      </c>
      <c r="H5783">
        <v>34.47226</v>
      </c>
      <c r="I5783">
        <v>700</v>
      </c>
      <c r="J5783" s="3">
        <v>12.2391746</v>
      </c>
      <c r="K5783">
        <v>12.065291</v>
      </c>
      <c r="L5783" s="3">
        <v>24130.582</v>
      </c>
      <c r="M5783" s="3">
        <v>767871.6399999993</v>
      </c>
      <c r="N5783" s="3">
        <v>1197005.905444</v>
      </c>
      <c r="O5783" s="1">
        <v>2.990019684813333</v>
      </c>
      <c r="P5783" s="3">
        <v>3591.0906297288</v>
      </c>
      <c r="Q5783" s="3">
        <v>103565.98567</v>
      </c>
      <c r="R5783" s="1">
        <v>0.0865208644326485</v>
      </c>
      <c r="S5783" s="3">
        <v>1197986.091448</v>
      </c>
      <c r="T5783" s="3">
        <v>-930.923470400041</v>
      </c>
      <c r="U5783" s="1">
        <v>-0.00078</v>
      </c>
      <c r="V5783">
        <v>31</v>
      </c>
      <c r="W5783" s="3">
        <v>0</v>
      </c>
      <c r="X5783" t="s">
        <v>4434</v>
      </c>
      <c r="Y5783" s="3">
        <v>1322230.658407493</v>
      </c>
      <c r="Z5783" s="1">
        <v>3.407435528024977</v>
      </c>
      <c r="AA5783" s="3">
        <v>1398317.936239882</v>
      </c>
      <c r="AB5783" s="3">
        <v>-76087.27783238865</v>
      </c>
      <c r="AC5783" s="1">
        <v>-0.05441343192449465</v>
      </c>
    </row>
    <row r="5784" spans="1:29">
      <c r="A5784" s="6">
        <v>5782</v>
      </c>
      <c r="B5784" t="s">
        <v>3906</v>
      </c>
      <c r="C5784">
        <v>54316</v>
      </c>
      <c r="D5784" t="s">
        <v>4230</v>
      </c>
      <c r="E5784" t="s">
        <v>4431</v>
      </c>
      <c r="F5784" t="s">
        <v>4432</v>
      </c>
      <c r="G5784">
        <v>64.89012</v>
      </c>
      <c r="H5784">
        <v>70.58532</v>
      </c>
      <c r="I5784">
        <v>600</v>
      </c>
      <c r="J5784" s="3">
        <v>17.7053576</v>
      </c>
      <c r="K5784">
        <v>21.175596</v>
      </c>
      <c r="L5784" s="3">
        <v>42351.192</v>
      </c>
      <c r="M5784" s="3">
        <v>810222.8319999994</v>
      </c>
      <c r="N5784" s="3">
        <v>1196967.0244904</v>
      </c>
      <c r="O5784" s="1">
        <v>2.989890081634667</v>
      </c>
      <c r="P5784" s="3">
        <v>3591.017716332</v>
      </c>
      <c r="Q5784" s="3">
        <v>107157.00339</v>
      </c>
      <c r="R5784" s="1">
        <v>0.08952377233250959</v>
      </c>
      <c r="S5784" s="3">
        <v>1197986.091448</v>
      </c>
      <c r="T5784" s="3">
        <v>-930.923470400041</v>
      </c>
      <c r="U5784" s="1">
        <v>-0.00078</v>
      </c>
      <c r="V5784">
        <v>32</v>
      </c>
      <c r="W5784" s="3">
        <v>0</v>
      </c>
      <c r="X5784" t="s">
        <v>4434</v>
      </c>
      <c r="Y5784" s="3">
        <v>1322230.658407493</v>
      </c>
      <c r="Z5784" s="1">
        <v>3.407435528024977</v>
      </c>
      <c r="AA5784" s="3">
        <v>1398317.936239882</v>
      </c>
      <c r="AB5784" s="3">
        <v>-76087.27783238865</v>
      </c>
      <c r="AC5784" s="1">
        <v>-0.05441343192449465</v>
      </c>
    </row>
    <row r="5785" spans="1:29">
      <c r="A5785" s="6">
        <v>5783</v>
      </c>
      <c r="B5785" t="s">
        <v>3906</v>
      </c>
      <c r="M5785" s="3">
        <v>810222.8319999994</v>
      </c>
      <c r="N5785" s="3">
        <v>1196967.0244904</v>
      </c>
      <c r="O5785" s="1">
        <v>2.989890081634667</v>
      </c>
      <c r="Q5785" s="3">
        <v>107157.00339</v>
      </c>
      <c r="R5785" s="1">
        <v>0.08952377233250959</v>
      </c>
      <c r="S5785" s="3">
        <v>1197986.091448</v>
      </c>
      <c r="T5785" s="3">
        <v>-930.923470400041</v>
      </c>
      <c r="U5785" s="1">
        <v>-0.00078</v>
      </c>
      <c r="V5785">
        <v>32</v>
      </c>
      <c r="W5785" s="3">
        <v>0</v>
      </c>
      <c r="Y5785" s="3">
        <v>1334899.828902415</v>
      </c>
      <c r="Z5785" s="1">
        <v>3.449666096341382</v>
      </c>
      <c r="AA5785" s="3">
        <v>1398317.936239882</v>
      </c>
      <c r="AB5785" s="3">
        <v>-63418.10733746714</v>
      </c>
      <c r="AC5785" s="1">
        <v>-0.04535313872036878</v>
      </c>
    </row>
    <row r="5786" spans="1:29">
      <c r="A5786" s="6">
        <v>5784</v>
      </c>
      <c r="B5786" t="s">
        <v>3907</v>
      </c>
      <c r="C5786">
        <v>18956</v>
      </c>
      <c r="D5786" t="s">
        <v>4239</v>
      </c>
      <c r="E5786" t="s">
        <v>4431</v>
      </c>
      <c r="F5786" t="s">
        <v>4433</v>
      </c>
      <c r="G5786">
        <v>23.41114</v>
      </c>
      <c r="H5786">
        <v>26.29159</v>
      </c>
      <c r="I5786">
        <v>700</v>
      </c>
      <c r="J5786" s="3">
        <v>10.5212339</v>
      </c>
      <c r="K5786">
        <v>9.202056500000001</v>
      </c>
      <c r="L5786" s="3">
        <v>18404.113</v>
      </c>
      <c r="M5786" s="3">
        <v>790757.3299999994</v>
      </c>
      <c r="N5786" s="3">
        <v>1195885.9122</v>
      </c>
      <c r="O5786" s="1">
        <v>2.986286374</v>
      </c>
      <c r="P5786" s="3">
        <v>3234.129951312001</v>
      </c>
      <c r="Q5786" s="3">
        <v>103922.873438688</v>
      </c>
      <c r="R5786" s="1">
        <v>0.08690032416847129</v>
      </c>
      <c r="S5786" s="3">
        <v>1197986.091448</v>
      </c>
      <c r="T5786" s="3">
        <v>-2100.179248000262</v>
      </c>
      <c r="U5786" s="1">
        <v>-0.001753091511656688</v>
      </c>
      <c r="V5786">
        <v>31</v>
      </c>
      <c r="W5786" s="3">
        <v>-1101.684691999999</v>
      </c>
      <c r="X5786" t="s">
        <v>4434</v>
      </c>
      <c r="Y5786" s="3">
        <v>1334899.828902415</v>
      </c>
      <c r="Z5786" s="1">
        <v>3.449666096341382</v>
      </c>
      <c r="AA5786" s="3">
        <v>1398317.936239882</v>
      </c>
      <c r="AB5786" s="3">
        <v>-63418.10733746714</v>
      </c>
      <c r="AC5786" s="1">
        <v>-0.04535313872036878</v>
      </c>
    </row>
    <row r="5787" spans="1:29">
      <c r="A5787" s="6">
        <v>5785</v>
      </c>
      <c r="B5787" t="s">
        <v>3907</v>
      </c>
      <c r="C5787">
        <v>11387</v>
      </c>
      <c r="D5787" t="s">
        <v>4381</v>
      </c>
      <c r="E5787" t="s">
        <v>4431</v>
      </c>
      <c r="F5787" t="s">
        <v>4433</v>
      </c>
      <c r="G5787">
        <v>19.55102</v>
      </c>
      <c r="H5787">
        <v>19.72371</v>
      </c>
      <c r="I5787">
        <v>1600</v>
      </c>
      <c r="J5787" s="3">
        <v>14.4673808</v>
      </c>
      <c r="K5787">
        <v>15.778968</v>
      </c>
      <c r="L5787" s="3">
        <v>31557.936</v>
      </c>
      <c r="M5787" s="3">
        <v>756245.9059999994</v>
      </c>
      <c r="N5787" s="3">
        <v>1192902.1778512</v>
      </c>
      <c r="O5787" s="1">
        <v>2.976340592837334</v>
      </c>
      <c r="P5787" s="3">
        <v>3269.3366462472</v>
      </c>
      <c r="Q5787" s="3">
        <v>100653.5367924408</v>
      </c>
      <c r="R5787" s="1">
        <v>0.08437702492399682</v>
      </c>
      <c r="S5787" s="3">
        <v>1197986.091448</v>
      </c>
      <c r="T5787" s="3">
        <v>-5083.913596800063</v>
      </c>
      <c r="U5787" s="1">
        <v>-0.00424371671181521</v>
      </c>
      <c r="V5787">
        <v>30</v>
      </c>
      <c r="W5787" s="3">
        <v>-3016.343487999997</v>
      </c>
      <c r="X5787" t="s">
        <v>4434</v>
      </c>
      <c r="Y5787" s="3">
        <v>1334899.828902415</v>
      </c>
      <c r="Z5787" s="1">
        <v>3.449666096341382</v>
      </c>
      <c r="AA5787" s="3">
        <v>1398317.936239882</v>
      </c>
      <c r="AB5787" s="3">
        <v>-63418.10733746714</v>
      </c>
      <c r="AC5787" s="1">
        <v>-0.04535313872036878</v>
      </c>
    </row>
    <row r="5788" spans="1:29">
      <c r="A5788" s="6">
        <v>5786</v>
      </c>
      <c r="B5788" t="s">
        <v>3907</v>
      </c>
      <c r="C5788">
        <v>76172</v>
      </c>
      <c r="D5788" t="s">
        <v>4407</v>
      </c>
      <c r="E5788" t="s">
        <v>4431</v>
      </c>
      <c r="F5788" t="s">
        <v>4433</v>
      </c>
      <c r="G5788">
        <v>41.68197</v>
      </c>
      <c r="H5788">
        <v>41.5659</v>
      </c>
      <c r="I5788">
        <v>1300</v>
      </c>
      <c r="J5788" s="3">
        <v>21.210701</v>
      </c>
      <c r="K5788">
        <v>27.017835</v>
      </c>
      <c r="L5788" s="3">
        <v>54035.67</v>
      </c>
      <c r="M5788" s="3">
        <v>698527.9079999994</v>
      </c>
      <c r="N5788" s="3">
        <v>1189171.6213152</v>
      </c>
      <c r="O5788" s="1">
        <v>2.963905404384001</v>
      </c>
      <c r="P5788" s="3">
        <v>3587.5391405088</v>
      </c>
      <c r="Q5788" s="3">
        <v>97065.99765193199</v>
      </c>
      <c r="R5788" s="1">
        <v>0.08162488568687751</v>
      </c>
      <c r="S5788" s="3">
        <v>1197986.091448</v>
      </c>
      <c r="T5788" s="3">
        <v>-8814.470132800052</v>
      </c>
      <c r="U5788" s="1">
        <v>-0.007357739956852123</v>
      </c>
      <c r="V5788">
        <v>29</v>
      </c>
      <c r="W5788" s="3">
        <v>-3781.730934400001</v>
      </c>
      <c r="X5788" t="s">
        <v>4434</v>
      </c>
      <c r="Y5788" s="3">
        <v>1334899.828902415</v>
      </c>
      <c r="Z5788" s="1">
        <v>3.449666096341382</v>
      </c>
      <c r="AA5788" s="3">
        <v>1398317.936239882</v>
      </c>
      <c r="AB5788" s="3">
        <v>-63418.10733746714</v>
      </c>
      <c r="AC5788" s="1">
        <v>-0.04535313872036878</v>
      </c>
    </row>
    <row r="5789" spans="1:29">
      <c r="A5789" s="6">
        <v>5787</v>
      </c>
      <c r="B5789" t="s">
        <v>3907</v>
      </c>
      <c r="M5789" s="3">
        <v>698527.9079999994</v>
      </c>
      <c r="N5789" s="3">
        <v>1189171.6213152</v>
      </c>
      <c r="O5789" s="1">
        <v>2.963905404384001</v>
      </c>
      <c r="Q5789" s="3">
        <v>97065.99765193199</v>
      </c>
      <c r="R5789" s="1">
        <v>0.08162488568687751</v>
      </c>
      <c r="S5789" s="3">
        <v>1197986.091448</v>
      </c>
      <c r="T5789" s="3">
        <v>-8814.470132800052</v>
      </c>
      <c r="U5789" s="1">
        <v>-0.007357739956852123</v>
      </c>
      <c r="V5789">
        <v>29</v>
      </c>
      <c r="W5789" s="3">
        <v>0</v>
      </c>
      <c r="Y5789" s="3">
        <v>1300177.891678109</v>
      </c>
      <c r="Z5789" s="1">
        <v>3.333926305593698</v>
      </c>
      <c r="AA5789" s="3">
        <v>1398317.936239882</v>
      </c>
      <c r="AB5789" s="3">
        <v>-98140.04456177237</v>
      </c>
      <c r="AC5789" s="1">
        <v>-0.07018435651742683</v>
      </c>
    </row>
    <row r="5790" spans="1:29">
      <c r="A5790" s="6">
        <v>5788</v>
      </c>
      <c r="B5790" t="s">
        <v>3908</v>
      </c>
      <c r="C5790">
        <v>27768</v>
      </c>
      <c r="D5790" t="s">
        <v>4318</v>
      </c>
      <c r="E5790" t="s">
        <v>4431</v>
      </c>
      <c r="F5790" t="s">
        <v>4432</v>
      </c>
      <c r="G5790">
        <v>12.31268</v>
      </c>
      <c r="H5790">
        <v>13.70286</v>
      </c>
      <c r="I5790">
        <v>2500</v>
      </c>
      <c r="J5790" s="3">
        <v>15.277145</v>
      </c>
      <c r="K5790">
        <v>17.128575</v>
      </c>
      <c r="L5790" s="3">
        <v>34257.15</v>
      </c>
      <c r="M5790" s="3">
        <v>732785.0579999994</v>
      </c>
      <c r="N5790" s="3">
        <v>1189139.2155952</v>
      </c>
      <c r="O5790" s="1">
        <v>2.963797385317334</v>
      </c>
      <c r="P5790" s="3">
        <v>3567.514863945601</v>
      </c>
      <c r="Q5790" s="3">
        <v>100633.51252</v>
      </c>
      <c r="R5790" s="1">
        <v>0.08462719183777812</v>
      </c>
      <c r="S5790" s="3">
        <v>1197986.091448</v>
      </c>
      <c r="T5790" s="3">
        <v>-8814.470132800052</v>
      </c>
      <c r="U5790" s="1">
        <v>-0.00736</v>
      </c>
      <c r="V5790">
        <v>30</v>
      </c>
      <c r="W5790" s="3">
        <v>0</v>
      </c>
      <c r="X5790" t="s">
        <v>4434</v>
      </c>
      <c r="Y5790" s="3">
        <v>1300177.891678109</v>
      </c>
      <c r="Z5790" s="1">
        <v>3.333926305593698</v>
      </c>
      <c r="AA5790" s="3">
        <v>1398317.936239882</v>
      </c>
      <c r="AB5790" s="3">
        <v>-98140.04456177237</v>
      </c>
      <c r="AC5790" s="1">
        <v>-0.07018435651742683</v>
      </c>
    </row>
    <row r="5791" spans="1:29">
      <c r="A5791" s="6">
        <v>5789</v>
      </c>
      <c r="B5791" t="s">
        <v>3908</v>
      </c>
      <c r="C5791">
        <v>13800</v>
      </c>
      <c r="D5791" t="s">
        <v>4226</v>
      </c>
      <c r="E5791" t="s">
        <v>4431</v>
      </c>
      <c r="F5791" t="s">
        <v>4432</v>
      </c>
      <c r="G5791">
        <v>25.27284</v>
      </c>
      <c r="H5791">
        <v>28.01816</v>
      </c>
      <c r="I5791">
        <v>1200</v>
      </c>
      <c r="J5791" s="3">
        <v>15.0865376</v>
      </c>
      <c r="K5791">
        <v>16.810896</v>
      </c>
      <c r="L5791" s="3">
        <v>33621.792</v>
      </c>
      <c r="M5791" s="3">
        <v>766406.8499999994</v>
      </c>
      <c r="N5791" s="3">
        <v>1189107.3181616</v>
      </c>
      <c r="O5791" s="1">
        <v>2.963691060538668</v>
      </c>
      <c r="P5791" s="3">
        <v>3567.4176467856</v>
      </c>
      <c r="Q5791" s="3">
        <v>104200.93017</v>
      </c>
      <c r="R5791" s="1">
        <v>0.08762954241262104</v>
      </c>
      <c r="S5791" s="3">
        <v>1197986.091448</v>
      </c>
      <c r="T5791" s="3">
        <v>-8814.470132800052</v>
      </c>
      <c r="U5791" s="1">
        <v>-0.00736</v>
      </c>
      <c r="V5791">
        <v>31</v>
      </c>
      <c r="W5791" s="3">
        <v>0</v>
      </c>
      <c r="X5791" t="s">
        <v>4434</v>
      </c>
      <c r="Y5791" s="3">
        <v>1300177.891678109</v>
      </c>
      <c r="Z5791" s="1">
        <v>3.333926305593698</v>
      </c>
      <c r="AA5791" s="3">
        <v>1398317.936239882</v>
      </c>
      <c r="AB5791" s="3">
        <v>-98140.04456177237</v>
      </c>
      <c r="AC5791" s="1">
        <v>-0.07018435651742683</v>
      </c>
    </row>
    <row r="5792" spans="1:29">
      <c r="A5792" s="6">
        <v>5790</v>
      </c>
      <c r="B5792" t="s">
        <v>3908</v>
      </c>
      <c r="C5792">
        <v>76788</v>
      </c>
      <c r="D5792" t="s">
        <v>4256</v>
      </c>
      <c r="E5792" t="s">
        <v>4431</v>
      </c>
      <c r="F5792" t="s">
        <v>4433</v>
      </c>
      <c r="G5792">
        <v>39.39206</v>
      </c>
      <c r="H5792">
        <v>39.80779</v>
      </c>
      <c r="I5792">
        <v>800</v>
      </c>
      <c r="J5792" s="3">
        <v>14.5538696</v>
      </c>
      <c r="K5792">
        <v>15.923116</v>
      </c>
      <c r="L5792" s="3">
        <v>31846.232</v>
      </c>
      <c r="M5792" s="3">
        <v>731795.3379999994</v>
      </c>
      <c r="N5792" s="3">
        <v>1186311.561176</v>
      </c>
      <c r="O5792" s="1">
        <v>2.954371870586667</v>
      </c>
      <c r="P5792" s="3">
        <v>3393.7371843888</v>
      </c>
      <c r="Q5792" s="3">
        <v>100807.1929856112</v>
      </c>
      <c r="R5792" s="1">
        <v>0.0849753102681392</v>
      </c>
      <c r="S5792" s="3">
        <v>1197986.091448</v>
      </c>
      <c r="T5792" s="3">
        <v>-11674.530272</v>
      </c>
      <c r="U5792" s="1">
        <v>-0.009745130060641233</v>
      </c>
      <c r="V5792">
        <v>30</v>
      </c>
      <c r="W5792" s="3">
        <v>-2828.446195200006</v>
      </c>
      <c r="X5792" t="s">
        <v>4434</v>
      </c>
      <c r="Y5792" s="3">
        <v>1300177.891678109</v>
      </c>
      <c r="Z5792" s="1">
        <v>3.333926305593698</v>
      </c>
      <c r="AA5792" s="3">
        <v>1398317.936239882</v>
      </c>
      <c r="AB5792" s="3">
        <v>-98140.04456177237</v>
      </c>
      <c r="AC5792" s="1">
        <v>-0.07018435651742683</v>
      </c>
    </row>
    <row r="5793" spans="1:29">
      <c r="A5793" s="6">
        <v>5791</v>
      </c>
      <c r="B5793" t="s">
        <v>3908</v>
      </c>
      <c r="M5793" s="3">
        <v>731795.3379999994</v>
      </c>
      <c r="N5793" s="3">
        <v>1186311.561176</v>
      </c>
      <c r="O5793" s="1">
        <v>2.954371870586667</v>
      </c>
      <c r="Q5793" s="3">
        <v>100807.1929856112</v>
      </c>
      <c r="R5793" s="1">
        <v>0.0849753102681392</v>
      </c>
      <c r="S5793" s="3">
        <v>1197986.091448</v>
      </c>
      <c r="T5793" s="3">
        <v>-11674.530272</v>
      </c>
      <c r="U5793" s="1">
        <v>-0.009745130060641233</v>
      </c>
      <c r="V5793">
        <v>30</v>
      </c>
      <c r="W5793" s="3">
        <v>0</v>
      </c>
      <c r="Y5793" s="3">
        <v>1283068.352606721</v>
      </c>
      <c r="Z5793" s="1">
        <v>3.276894508689069</v>
      </c>
      <c r="AA5793" s="3">
        <v>1398317.936239882</v>
      </c>
      <c r="AB5793" s="3">
        <v>-115249.5836331611</v>
      </c>
      <c r="AC5793" s="1">
        <v>-0.0824201568515031</v>
      </c>
    </row>
    <row r="5794" spans="1:29">
      <c r="A5794" s="6">
        <v>5792</v>
      </c>
      <c r="B5794" t="s">
        <v>3909</v>
      </c>
      <c r="M5794" s="3">
        <v>731795.3379999994</v>
      </c>
      <c r="N5794" s="3">
        <v>1186311.561176</v>
      </c>
      <c r="O5794" s="1">
        <v>2.954371870586667</v>
      </c>
      <c r="Q5794" s="3">
        <v>100807.1929856112</v>
      </c>
      <c r="R5794" s="1">
        <v>0.0849753102681392</v>
      </c>
      <c r="S5794" s="3">
        <v>1197986.091448</v>
      </c>
      <c r="T5794" s="3">
        <v>-11674.530272</v>
      </c>
      <c r="U5794" s="1">
        <v>-0.009745130060641233</v>
      </c>
      <c r="V5794">
        <v>30</v>
      </c>
      <c r="W5794" s="3">
        <v>0</v>
      </c>
      <c r="Y5794" s="3">
        <v>1283068.352606721</v>
      </c>
      <c r="Z5794" s="1">
        <v>3.276894508689069</v>
      </c>
      <c r="AA5794" s="3">
        <v>1398317.936239882</v>
      </c>
      <c r="AB5794" s="3">
        <v>-115249.5836331611</v>
      </c>
      <c r="AC5794" s="1">
        <v>-0.0824201568515031</v>
      </c>
    </row>
    <row r="5795" spans="1:29">
      <c r="A5795" s="6">
        <v>5793</v>
      </c>
      <c r="B5795" t="s">
        <v>3910</v>
      </c>
      <c r="M5795" s="3">
        <v>731795.3379999994</v>
      </c>
      <c r="N5795" s="3">
        <v>1186311.561176</v>
      </c>
      <c r="O5795" s="1">
        <v>2.954371870586667</v>
      </c>
      <c r="Q5795" s="3">
        <v>100807.1929856112</v>
      </c>
      <c r="R5795" s="1">
        <v>0.0849753102681392</v>
      </c>
      <c r="S5795" s="3">
        <v>1197986.091448</v>
      </c>
      <c r="T5795" s="3">
        <v>-11674.530272</v>
      </c>
      <c r="U5795" s="1">
        <v>-0.009745130060641233</v>
      </c>
      <c r="V5795">
        <v>30</v>
      </c>
      <c r="W5795" s="3">
        <v>0</v>
      </c>
      <c r="Y5795" s="3">
        <v>1283068.352606721</v>
      </c>
      <c r="Z5795" s="1">
        <v>3.276894508689069</v>
      </c>
      <c r="AA5795" s="3">
        <v>1398317.936239882</v>
      </c>
      <c r="AB5795" s="3">
        <v>-115249.5836331611</v>
      </c>
      <c r="AC5795" s="1">
        <v>-0.0824201568515031</v>
      </c>
    </row>
    <row r="5796" spans="1:29">
      <c r="A5796" s="6">
        <v>5794</v>
      </c>
      <c r="B5796" t="s">
        <v>3911</v>
      </c>
      <c r="C5796">
        <v>41757</v>
      </c>
      <c r="D5796" t="s">
        <v>4340</v>
      </c>
      <c r="E5796" t="s">
        <v>4431</v>
      </c>
      <c r="F5796" t="s">
        <v>4432</v>
      </c>
      <c r="G5796">
        <v>32.94147</v>
      </c>
      <c r="H5796">
        <v>36.24316</v>
      </c>
      <c r="I5796">
        <v>1000</v>
      </c>
      <c r="J5796" s="3">
        <v>15.872948</v>
      </c>
      <c r="K5796">
        <v>18.12158</v>
      </c>
      <c r="L5796" s="3">
        <v>36243.16</v>
      </c>
      <c r="M5796" s="3">
        <v>768038.4979999994</v>
      </c>
      <c r="N5796" s="3">
        <v>1186277.566648</v>
      </c>
      <c r="O5796" s="1">
        <v>2.954258555493334</v>
      </c>
      <c r="P5796" s="3">
        <v>3558.934683528001</v>
      </c>
      <c r="Q5796" s="3">
        <v>104366.12767</v>
      </c>
      <c r="R5796" s="1">
        <v>0.08797783133074132</v>
      </c>
      <c r="S5796" s="3">
        <v>1197986.091448</v>
      </c>
      <c r="T5796" s="3">
        <v>-11674.530272</v>
      </c>
      <c r="U5796" s="1">
        <v>-0.00975</v>
      </c>
      <c r="V5796">
        <v>31</v>
      </c>
      <c r="W5796" s="3">
        <v>0</v>
      </c>
      <c r="X5796" t="s">
        <v>4434</v>
      </c>
      <c r="Y5796" s="3">
        <v>1283068.352606721</v>
      </c>
      <c r="Z5796" s="1">
        <v>3.276894508689069</v>
      </c>
      <c r="AA5796" s="3">
        <v>1398317.936239882</v>
      </c>
      <c r="AB5796" s="3">
        <v>-115249.5836331611</v>
      </c>
      <c r="AC5796" s="1">
        <v>-0.0824201568515031</v>
      </c>
    </row>
    <row r="5797" spans="1:29">
      <c r="A5797" s="6">
        <v>5795</v>
      </c>
      <c r="B5797" t="s">
        <v>3911</v>
      </c>
      <c r="M5797" s="3">
        <v>768038.4979999994</v>
      </c>
      <c r="N5797" s="3">
        <v>1186277.566648</v>
      </c>
      <c r="O5797" s="1">
        <v>2.954258555493334</v>
      </c>
      <c r="Q5797" s="3">
        <v>104366.12767</v>
      </c>
      <c r="R5797" s="1">
        <v>0.08797783133074132</v>
      </c>
      <c r="S5797" s="3">
        <v>1197986.091448</v>
      </c>
      <c r="T5797" s="3">
        <v>-11674.530272</v>
      </c>
      <c r="U5797" s="1">
        <v>-0.00975</v>
      </c>
      <c r="V5797">
        <v>31</v>
      </c>
      <c r="W5797" s="3">
        <v>0</v>
      </c>
      <c r="Y5797" s="3">
        <v>1271212.06136087</v>
      </c>
      <c r="Z5797" s="1">
        <v>3.237373537869567</v>
      </c>
      <c r="AA5797" s="3">
        <v>1398317.936239882</v>
      </c>
      <c r="AB5797" s="3">
        <v>-127105.8748790117</v>
      </c>
      <c r="AC5797" s="1">
        <v>-0.09089912357185599</v>
      </c>
    </row>
    <row r="5798" spans="1:29">
      <c r="A5798" s="6">
        <v>5796</v>
      </c>
      <c r="B5798" t="s">
        <v>3912</v>
      </c>
      <c r="C5798">
        <v>16868</v>
      </c>
      <c r="D5798" t="s">
        <v>4282</v>
      </c>
      <c r="E5798" t="s">
        <v>4431</v>
      </c>
      <c r="F5798" t="s">
        <v>4433</v>
      </c>
      <c r="G5798">
        <v>3.3297</v>
      </c>
      <c r="H5798">
        <v>3.17236</v>
      </c>
      <c r="I5798">
        <v>5500</v>
      </c>
      <c r="J5798" s="3">
        <v>10.234394</v>
      </c>
      <c r="K5798">
        <v>8.723990000000001</v>
      </c>
      <c r="L5798" s="3">
        <v>17447.98</v>
      </c>
      <c r="M5798" s="3">
        <v>746464.5829999994</v>
      </c>
      <c r="N5798" s="3">
        <v>1182132.673264</v>
      </c>
      <c r="O5798" s="1">
        <v>2.940442244213334</v>
      </c>
      <c r="P5798" s="3">
        <v>3269.452143643201</v>
      </c>
      <c r="Q5798" s="3">
        <v>101096.6755263568</v>
      </c>
      <c r="R5798" s="1">
        <v>0.08552058310613952</v>
      </c>
      <c r="S5798" s="3">
        <v>1197986.091448</v>
      </c>
      <c r="T5798" s="3">
        <v>-15853.41818400007</v>
      </c>
      <c r="U5798" s="1">
        <v>-0.01323339085250824</v>
      </c>
      <c r="V5798">
        <v>30</v>
      </c>
      <c r="W5798" s="3">
        <v>-4167.152516000001</v>
      </c>
      <c r="X5798" t="s">
        <v>4434</v>
      </c>
      <c r="Y5798" s="3">
        <v>1271212.06136087</v>
      </c>
      <c r="Z5798" s="1">
        <v>3.237373537869567</v>
      </c>
      <c r="AA5798" s="3">
        <v>1398317.936239882</v>
      </c>
      <c r="AB5798" s="3">
        <v>-127105.8748790117</v>
      </c>
      <c r="AC5798" s="1">
        <v>-0.09089912357185599</v>
      </c>
    </row>
    <row r="5799" spans="1:29">
      <c r="A5799" s="6">
        <v>5797</v>
      </c>
      <c r="B5799" t="s">
        <v>3912</v>
      </c>
      <c r="C5799">
        <v>54316</v>
      </c>
      <c r="D5799" t="s">
        <v>4230</v>
      </c>
      <c r="E5799" t="s">
        <v>4431</v>
      </c>
      <c r="F5799" t="s">
        <v>4433</v>
      </c>
      <c r="G5799">
        <v>64.89012</v>
      </c>
      <c r="H5799">
        <v>22.53374</v>
      </c>
      <c r="I5799">
        <v>600</v>
      </c>
      <c r="J5799" s="3">
        <v>9.0560732</v>
      </c>
      <c r="K5799">
        <v>6.760122000000001</v>
      </c>
      <c r="L5799" s="3">
        <v>13520.244</v>
      </c>
      <c r="M5799" s="3">
        <v>704113.3909999994</v>
      </c>
      <c r="N5799" s="3">
        <v>1153285.9090688</v>
      </c>
      <c r="O5799" s="1">
        <v>2.844286363562667</v>
      </c>
      <c r="P5799" s="3">
        <v>3591.017716332</v>
      </c>
      <c r="Q5799" s="3">
        <v>97505.6578100248</v>
      </c>
      <c r="R5799" s="1">
        <v>0.08454595434080521</v>
      </c>
      <c r="S5799" s="3">
        <v>1197986.091448</v>
      </c>
      <c r="T5799" s="3">
        <v>-44700.18237920012</v>
      </c>
      <c r="U5799" s="1">
        <v>-0.03731277240887765</v>
      </c>
      <c r="V5799">
        <v>29</v>
      </c>
      <c r="W5799" s="3">
        <v>-28885.6451488</v>
      </c>
      <c r="X5799" t="s">
        <v>4434</v>
      </c>
      <c r="Y5799" s="3">
        <v>1271212.06136087</v>
      </c>
      <c r="Z5799" s="1">
        <v>3.237373537869567</v>
      </c>
      <c r="AA5799" s="3">
        <v>1398317.936239882</v>
      </c>
      <c r="AB5799" s="3">
        <v>-127105.8748790117</v>
      </c>
      <c r="AC5799" s="1">
        <v>-0.09089912357185599</v>
      </c>
    </row>
    <row r="5800" spans="1:29">
      <c r="A5800" s="6">
        <v>5798</v>
      </c>
      <c r="B5800" t="s">
        <v>3912</v>
      </c>
      <c r="M5800" s="3">
        <v>704113.3909999994</v>
      </c>
      <c r="N5800" s="3">
        <v>1153285.9090688</v>
      </c>
      <c r="O5800" s="1">
        <v>2.844286363562667</v>
      </c>
      <c r="Q5800" s="3">
        <v>97505.6578100248</v>
      </c>
      <c r="R5800" s="1">
        <v>0.08454595434080521</v>
      </c>
      <c r="S5800" s="3">
        <v>1197986.091448</v>
      </c>
      <c r="T5800" s="3">
        <v>-44700.18237920012</v>
      </c>
      <c r="U5800" s="1">
        <v>-0.03731277240887765</v>
      </c>
      <c r="V5800">
        <v>29</v>
      </c>
      <c r="W5800" s="3">
        <v>0</v>
      </c>
      <c r="Y5800" s="3">
        <v>1270662.571343708</v>
      </c>
      <c r="Z5800" s="1">
        <v>3.235541904479026</v>
      </c>
      <c r="AA5800" s="3">
        <v>1398317.936239882</v>
      </c>
      <c r="AB5800" s="3">
        <v>-127655.3648961738</v>
      </c>
      <c r="AC5800" s="1">
        <v>-0.09129208857854093</v>
      </c>
    </row>
    <row r="5801" spans="1:29">
      <c r="A5801" s="6">
        <v>5799</v>
      </c>
      <c r="B5801" t="s">
        <v>3913</v>
      </c>
      <c r="C5801">
        <v>28371</v>
      </c>
      <c r="D5801" t="s">
        <v>4274</v>
      </c>
      <c r="E5801" t="s">
        <v>4431</v>
      </c>
      <c r="F5801" t="s">
        <v>4432</v>
      </c>
      <c r="G5801">
        <v>9.942909999999999</v>
      </c>
      <c r="H5801">
        <v>12.35</v>
      </c>
      <c r="I5801">
        <v>1400</v>
      </c>
      <c r="J5801" s="3">
        <v>10.187</v>
      </c>
      <c r="K5801">
        <v>8.645</v>
      </c>
      <c r="L5801" s="3">
        <v>17290</v>
      </c>
      <c r="M5801" s="3">
        <v>721403.3909999994</v>
      </c>
      <c r="N5801" s="3">
        <v>1153267.0770688</v>
      </c>
      <c r="O5801" s="1">
        <v>2.844223590229334</v>
      </c>
      <c r="P5801" s="3">
        <v>3459.8577272064</v>
      </c>
      <c r="Q5801" s="3">
        <v>100965.51554</v>
      </c>
      <c r="R5801" s="1">
        <v>0.08754738390401196</v>
      </c>
      <c r="S5801" s="3">
        <v>1197986.091448</v>
      </c>
      <c r="T5801" s="3">
        <v>-44700.18237920012</v>
      </c>
      <c r="U5801" s="1">
        <v>-0.03731</v>
      </c>
      <c r="V5801">
        <v>30</v>
      </c>
      <c r="W5801" s="3">
        <v>0</v>
      </c>
      <c r="X5801" t="s">
        <v>4434</v>
      </c>
      <c r="Y5801" s="3">
        <v>1270662.571343708</v>
      </c>
      <c r="Z5801" s="1">
        <v>3.235541904479026</v>
      </c>
      <c r="AA5801" s="3">
        <v>1398317.936239882</v>
      </c>
      <c r="AB5801" s="3">
        <v>-127655.3648961738</v>
      </c>
      <c r="AC5801" s="1">
        <v>-0.09129208857854093</v>
      </c>
    </row>
    <row r="5802" spans="1:29">
      <c r="A5802" s="6">
        <v>5800</v>
      </c>
      <c r="B5802" t="s">
        <v>3913</v>
      </c>
      <c r="C5802">
        <v>37809</v>
      </c>
      <c r="D5802" t="s">
        <v>4405</v>
      </c>
      <c r="E5802" t="s">
        <v>4431</v>
      </c>
      <c r="F5802" t="s">
        <v>4433</v>
      </c>
      <c r="G5802">
        <v>111.13048</v>
      </c>
      <c r="H5802">
        <v>108.5</v>
      </c>
      <c r="I5802">
        <v>100</v>
      </c>
      <c r="J5802" s="3">
        <v>8.254999999999999</v>
      </c>
      <c r="K5802">
        <v>5.425</v>
      </c>
      <c r="L5802" s="3">
        <v>10850</v>
      </c>
      <c r="M5802" s="3">
        <v>707353.3909999994</v>
      </c>
      <c r="N5802" s="3">
        <v>1150053.3970688</v>
      </c>
      <c r="O5802" s="1">
        <v>2.833511323562667</v>
      </c>
      <c r="P5802" s="3">
        <v>3269.385366247201</v>
      </c>
      <c r="Q5802" s="3">
        <v>97696.1301737528</v>
      </c>
      <c r="R5802" s="1">
        <v>0.08494921229114745</v>
      </c>
      <c r="S5802" s="3">
        <v>1197986.091448</v>
      </c>
      <c r="T5802" s="3">
        <v>-47932.69437919999</v>
      </c>
      <c r="U5802" s="1">
        <v>-0.04001106083065119</v>
      </c>
      <c r="V5802">
        <v>29</v>
      </c>
      <c r="W5802" s="3">
        <v>-3229.92</v>
      </c>
      <c r="X5802" t="s">
        <v>4434</v>
      </c>
      <c r="Y5802" s="3">
        <v>1270662.571343708</v>
      </c>
      <c r="Z5802" s="1">
        <v>3.235541904479026</v>
      </c>
      <c r="AA5802" s="3">
        <v>1398317.936239882</v>
      </c>
      <c r="AB5802" s="3">
        <v>-127655.3648961738</v>
      </c>
      <c r="AC5802" s="1">
        <v>-0.09129208857854093</v>
      </c>
    </row>
    <row r="5803" spans="1:29">
      <c r="A5803" s="6">
        <v>5801</v>
      </c>
      <c r="B5803" t="s">
        <v>3913</v>
      </c>
      <c r="M5803" s="3">
        <v>707353.3909999994</v>
      </c>
      <c r="N5803" s="3">
        <v>1150053.3970688</v>
      </c>
      <c r="O5803" s="1">
        <v>2.833511323562667</v>
      </c>
      <c r="Q5803" s="3">
        <v>97696.1301737528</v>
      </c>
      <c r="R5803" s="1">
        <v>0.08494921229114745</v>
      </c>
      <c r="S5803" s="3">
        <v>1197986.091448</v>
      </c>
      <c r="T5803" s="3">
        <v>-47932.69437919999</v>
      </c>
      <c r="U5803" s="1">
        <v>-0.04001106083065119</v>
      </c>
      <c r="V5803">
        <v>29</v>
      </c>
      <c r="W5803" s="3">
        <v>0</v>
      </c>
      <c r="Y5803" s="3">
        <v>1264790.720648529</v>
      </c>
      <c r="Z5803" s="1">
        <v>3.215969068828431</v>
      </c>
      <c r="AA5803" s="3">
        <v>1398317.936239882</v>
      </c>
      <c r="AB5803" s="3">
        <v>-133527.2155913524</v>
      </c>
      <c r="AC5803" s="1">
        <v>-0.09549131290585536</v>
      </c>
    </row>
    <row r="5804" spans="1:29">
      <c r="A5804" s="6">
        <v>5802</v>
      </c>
      <c r="B5804" t="s">
        <v>3914</v>
      </c>
      <c r="C5804">
        <v>32048</v>
      </c>
      <c r="D5804" t="s">
        <v>4380</v>
      </c>
      <c r="E5804" t="s">
        <v>4431</v>
      </c>
      <c r="F5804" t="s">
        <v>4432</v>
      </c>
      <c r="G5804">
        <v>22.69186</v>
      </c>
      <c r="H5804">
        <v>26.45799</v>
      </c>
      <c r="I5804">
        <v>900</v>
      </c>
      <c r="J5804" s="3">
        <v>12.1436573</v>
      </c>
      <c r="K5804">
        <v>11.9060955</v>
      </c>
      <c r="L5804" s="3">
        <v>23812.191</v>
      </c>
      <c r="M5804" s="3">
        <v>731165.5819999994</v>
      </c>
      <c r="N5804" s="3">
        <v>1150029.347316</v>
      </c>
      <c r="O5804" s="1">
        <v>2.833431157720001</v>
      </c>
      <c r="P5804" s="3">
        <v>3450.160191206401</v>
      </c>
      <c r="Q5804" s="3">
        <v>101146.29036</v>
      </c>
      <c r="R5804" s="1">
        <v>0.08795105150669469</v>
      </c>
      <c r="S5804" s="3">
        <v>1197986.091448</v>
      </c>
      <c r="T5804" s="3">
        <v>-47932.69437919999</v>
      </c>
      <c r="U5804" s="1">
        <v>-0.04001</v>
      </c>
      <c r="V5804">
        <v>30</v>
      </c>
      <c r="W5804" s="3">
        <v>0</v>
      </c>
      <c r="X5804" t="s">
        <v>4434</v>
      </c>
      <c r="Y5804" s="3">
        <v>1264790.720648529</v>
      </c>
      <c r="Z5804" s="1">
        <v>3.215969068828431</v>
      </c>
      <c r="AA5804" s="3">
        <v>1398317.936239882</v>
      </c>
      <c r="AB5804" s="3">
        <v>-133527.2155913524</v>
      </c>
      <c r="AC5804" s="1">
        <v>-0.09549131290585536</v>
      </c>
    </row>
    <row r="5805" spans="1:29">
      <c r="A5805" s="6">
        <v>5803</v>
      </c>
      <c r="B5805" t="s">
        <v>3914</v>
      </c>
      <c r="C5805">
        <v>33159</v>
      </c>
      <c r="D5805" t="s">
        <v>4231</v>
      </c>
      <c r="E5805" t="s">
        <v>4431</v>
      </c>
      <c r="F5805" t="s">
        <v>4433</v>
      </c>
      <c r="G5805">
        <v>4.10922</v>
      </c>
      <c r="H5805">
        <v>4.46</v>
      </c>
      <c r="I5805">
        <v>4200</v>
      </c>
      <c r="J5805" s="3">
        <v>10.6196</v>
      </c>
      <c r="K5805">
        <v>9.366</v>
      </c>
      <c r="L5805" s="3">
        <v>18732</v>
      </c>
      <c r="M5805" s="3">
        <v>710375.5819999994</v>
      </c>
      <c r="N5805" s="3">
        <v>1147951.361716</v>
      </c>
      <c r="O5805" s="1">
        <v>2.826504539053334</v>
      </c>
      <c r="P5805" s="3">
        <v>3549.022497312</v>
      </c>
      <c r="Q5805" s="3">
        <v>97597.26786268799</v>
      </c>
      <c r="R5805" s="1">
        <v>0.08501864374880481</v>
      </c>
      <c r="S5805" s="3">
        <v>1197986.091448</v>
      </c>
      <c r="T5805" s="3">
        <v>-50034.72973200004</v>
      </c>
      <c r="U5805" s="1">
        <v>-0.04176570169652245</v>
      </c>
      <c r="V5805">
        <v>29</v>
      </c>
      <c r="W5805" s="3">
        <v>-2099.6176</v>
      </c>
      <c r="X5805" t="s">
        <v>4434</v>
      </c>
      <c r="Y5805" s="3">
        <v>1264790.720648529</v>
      </c>
      <c r="Z5805" s="1">
        <v>3.215969068828431</v>
      </c>
      <c r="AA5805" s="3">
        <v>1398317.936239882</v>
      </c>
      <c r="AB5805" s="3">
        <v>-133527.2155913524</v>
      </c>
      <c r="AC5805" s="1">
        <v>-0.09549131290585536</v>
      </c>
    </row>
    <row r="5806" spans="1:29">
      <c r="A5806" s="6">
        <v>5804</v>
      </c>
      <c r="B5806" t="s">
        <v>3914</v>
      </c>
      <c r="M5806" s="3">
        <v>710375.5819999994</v>
      </c>
      <c r="N5806" s="3">
        <v>1147951.361716</v>
      </c>
      <c r="O5806" s="1">
        <v>2.826504539053334</v>
      </c>
      <c r="Q5806" s="3">
        <v>97597.26786268799</v>
      </c>
      <c r="R5806" s="1">
        <v>0.08501864374880481</v>
      </c>
      <c r="S5806" s="3">
        <v>1197986.091448</v>
      </c>
      <c r="T5806" s="3">
        <v>-50034.72973200004</v>
      </c>
      <c r="U5806" s="1">
        <v>-0.04176570169652245</v>
      </c>
      <c r="V5806">
        <v>29</v>
      </c>
      <c r="W5806" s="3">
        <v>0</v>
      </c>
      <c r="Y5806" s="3">
        <v>1264291.74161251</v>
      </c>
      <c r="Z5806" s="1">
        <v>3.214305805375032</v>
      </c>
      <c r="AA5806" s="3">
        <v>1398317.936239882</v>
      </c>
      <c r="AB5806" s="3">
        <v>-134026.1946273721</v>
      </c>
      <c r="AC5806" s="1">
        <v>-0.09584815523983943</v>
      </c>
    </row>
    <row r="5807" spans="1:29">
      <c r="A5807" s="6">
        <v>5805</v>
      </c>
      <c r="B5807" t="s">
        <v>3915</v>
      </c>
      <c r="C5807">
        <v>40916</v>
      </c>
      <c r="D5807" t="s">
        <v>4234</v>
      </c>
      <c r="E5807" t="s">
        <v>4431</v>
      </c>
      <c r="F5807" t="s">
        <v>4432</v>
      </c>
      <c r="G5807">
        <v>23.22684</v>
      </c>
      <c r="H5807">
        <v>25.50811</v>
      </c>
      <c r="I5807">
        <v>1500</v>
      </c>
      <c r="J5807" s="3">
        <v>16.4786495</v>
      </c>
      <c r="K5807">
        <v>19.1310825</v>
      </c>
      <c r="L5807" s="3">
        <v>38262.165</v>
      </c>
      <c r="M5807" s="3">
        <v>748637.7469999994</v>
      </c>
      <c r="N5807" s="3">
        <v>1147915.751984</v>
      </c>
      <c r="O5807" s="1">
        <v>2.826385839946667</v>
      </c>
      <c r="P5807" s="3">
        <v>3443.854085148001</v>
      </c>
      <c r="Q5807" s="3">
        <v>101041.12195</v>
      </c>
      <c r="R5807" s="1">
        <v>0.08802137419524525</v>
      </c>
      <c r="S5807" s="3">
        <v>1197986.091448</v>
      </c>
      <c r="T5807" s="3">
        <v>-50034.72973200004</v>
      </c>
      <c r="U5807" s="1">
        <v>-0.04177</v>
      </c>
      <c r="V5807">
        <v>30</v>
      </c>
      <c r="W5807" s="3">
        <v>0</v>
      </c>
      <c r="X5807" t="s">
        <v>4434</v>
      </c>
      <c r="Y5807" s="3">
        <v>1264291.74161251</v>
      </c>
      <c r="Z5807" s="1">
        <v>3.214305805375032</v>
      </c>
      <c r="AA5807" s="3">
        <v>1398317.936239882</v>
      </c>
      <c r="AB5807" s="3">
        <v>-134026.1946273721</v>
      </c>
      <c r="AC5807" s="1">
        <v>-0.09584815523983943</v>
      </c>
    </row>
    <row r="5808" spans="1:29">
      <c r="A5808" s="6">
        <v>5806</v>
      </c>
      <c r="B5808" t="s">
        <v>3915</v>
      </c>
      <c r="M5808" s="3">
        <v>748637.7469999994</v>
      </c>
      <c r="N5808" s="3">
        <v>1147915.751984</v>
      </c>
      <c r="O5808" s="1">
        <v>2.826385839946667</v>
      </c>
      <c r="Q5808" s="3">
        <v>101041.12195</v>
      </c>
      <c r="R5808" s="1">
        <v>0.08802137419524525</v>
      </c>
      <c r="S5808" s="3">
        <v>1197986.091448</v>
      </c>
      <c r="T5808" s="3">
        <v>-50034.72973200004</v>
      </c>
      <c r="U5808" s="1">
        <v>-0.04177</v>
      </c>
      <c r="V5808">
        <v>30</v>
      </c>
      <c r="W5808" s="3">
        <v>0</v>
      </c>
      <c r="Y5808" s="3">
        <v>1276197.693882505</v>
      </c>
      <c r="Z5808" s="1">
        <v>3.253992312941683</v>
      </c>
      <c r="AA5808" s="3">
        <v>1398317.936239882</v>
      </c>
      <c r="AB5808" s="3">
        <v>-122120.242357377</v>
      </c>
      <c r="AC5808" s="1">
        <v>-0.08733367368923402</v>
      </c>
    </row>
    <row r="5809" spans="1:29">
      <c r="A5809" s="6">
        <v>5807</v>
      </c>
      <c r="B5809" t="s">
        <v>3916</v>
      </c>
      <c r="M5809" s="3">
        <v>748637.7469999994</v>
      </c>
      <c r="N5809" s="3">
        <v>1147915.751984</v>
      </c>
      <c r="O5809" s="1">
        <v>2.826385839946667</v>
      </c>
      <c r="Q5809" s="3">
        <v>101041.12195</v>
      </c>
      <c r="R5809" s="1">
        <v>0.08802137419524525</v>
      </c>
      <c r="S5809" s="3">
        <v>1197986.091448</v>
      </c>
      <c r="T5809" s="3">
        <v>-50034.72973200004</v>
      </c>
      <c r="U5809" s="1">
        <v>-0.04177</v>
      </c>
      <c r="V5809">
        <v>30</v>
      </c>
      <c r="W5809" s="3">
        <v>0</v>
      </c>
      <c r="Y5809" s="3">
        <v>1276197.693882505</v>
      </c>
      <c r="Z5809" s="1">
        <v>3.253992312941683</v>
      </c>
      <c r="AA5809" s="3">
        <v>1398317.936239882</v>
      </c>
      <c r="AB5809" s="3">
        <v>-122120.242357377</v>
      </c>
      <c r="AC5809" s="1">
        <v>-0.08733367368923402</v>
      </c>
    </row>
    <row r="5810" spans="1:29">
      <c r="A5810" s="6">
        <v>5808</v>
      </c>
      <c r="B5810" t="s">
        <v>3917</v>
      </c>
      <c r="M5810" s="3">
        <v>748637.7469999994</v>
      </c>
      <c r="N5810" s="3">
        <v>1147915.751984</v>
      </c>
      <c r="O5810" s="1">
        <v>2.826385839946667</v>
      </c>
      <c r="Q5810" s="3">
        <v>101041.12195</v>
      </c>
      <c r="R5810" s="1">
        <v>0.08802137419524525</v>
      </c>
      <c r="S5810" s="3">
        <v>1197986.091448</v>
      </c>
      <c r="T5810" s="3">
        <v>-50034.72973200004</v>
      </c>
      <c r="U5810" s="1">
        <v>-0.04177</v>
      </c>
      <c r="V5810">
        <v>30</v>
      </c>
      <c r="W5810" s="3">
        <v>0</v>
      </c>
      <c r="Y5810" s="3">
        <v>1276197.693882505</v>
      </c>
      <c r="Z5810" s="1">
        <v>3.253992312941683</v>
      </c>
      <c r="AA5810" s="3">
        <v>1398317.936239882</v>
      </c>
      <c r="AB5810" s="3">
        <v>-122120.242357377</v>
      </c>
      <c r="AC5810" s="1">
        <v>-0.08733367368923402</v>
      </c>
    </row>
    <row r="5811" spans="1:29">
      <c r="A5811" s="6">
        <v>5809</v>
      </c>
      <c r="B5811" t="s">
        <v>3918</v>
      </c>
      <c r="M5811" s="3">
        <v>748637.7469999994</v>
      </c>
      <c r="N5811" s="3">
        <v>1147915.751984</v>
      </c>
      <c r="O5811" s="1">
        <v>2.826385839946667</v>
      </c>
      <c r="Q5811" s="3">
        <v>101041.12195</v>
      </c>
      <c r="R5811" s="1">
        <v>0.08802137419524525</v>
      </c>
      <c r="S5811" s="3">
        <v>1197986.091448</v>
      </c>
      <c r="T5811" s="3">
        <v>-50034.72973200004</v>
      </c>
      <c r="U5811" s="1">
        <v>-0.04177</v>
      </c>
      <c r="V5811">
        <v>30</v>
      </c>
      <c r="W5811" s="3">
        <v>0</v>
      </c>
      <c r="Y5811" s="3">
        <v>1235554.467214056</v>
      </c>
      <c r="Z5811" s="1">
        <v>3.11851489071352</v>
      </c>
      <c r="AA5811" s="3">
        <v>1398317.936239882</v>
      </c>
      <c r="AB5811" s="3">
        <v>-162763.4690258256</v>
      </c>
      <c r="AC5811" s="1">
        <v>-0.1163994716848883</v>
      </c>
    </row>
    <row r="5812" spans="1:29">
      <c r="A5812" s="6">
        <v>5810</v>
      </c>
      <c r="B5812" t="s">
        <v>3919</v>
      </c>
      <c r="C5812">
        <v>44432</v>
      </c>
      <c r="D5812" t="s">
        <v>4401</v>
      </c>
      <c r="E5812" t="s">
        <v>4431</v>
      </c>
      <c r="F5812" t="s">
        <v>4433</v>
      </c>
      <c r="G5812">
        <v>12.02193</v>
      </c>
      <c r="H5812">
        <v>23.67</v>
      </c>
      <c r="I5812">
        <v>1600</v>
      </c>
      <c r="J5812" s="3">
        <v>16.3616</v>
      </c>
      <c r="K5812">
        <v>18.936</v>
      </c>
      <c r="L5812" s="3">
        <v>37872</v>
      </c>
      <c r="M5812" s="3">
        <v>726215.8269999993</v>
      </c>
      <c r="N5812" s="3">
        <v>1163330.534384</v>
      </c>
      <c r="O5812" s="1">
        <v>2.877768447946667</v>
      </c>
      <c r="P5812" s="3">
        <v>3254.867671216801</v>
      </c>
      <c r="Q5812" s="3">
        <v>97786.25427878321</v>
      </c>
      <c r="R5812" s="1">
        <v>0.08405715434140341</v>
      </c>
      <c r="S5812" s="3">
        <v>1197986.091448</v>
      </c>
      <c r="T5812" s="3">
        <v>-34655.55706400005</v>
      </c>
      <c r="U5812" s="1">
        <v>-0.02892817981059533</v>
      </c>
      <c r="V5812">
        <v>29</v>
      </c>
      <c r="W5812" s="3">
        <v>15391.844864</v>
      </c>
      <c r="X5812" t="s">
        <v>4434</v>
      </c>
      <c r="Y5812" s="3">
        <v>1235554.467214056</v>
      </c>
      <c r="Z5812" s="1">
        <v>3.11851489071352</v>
      </c>
      <c r="AA5812" s="3">
        <v>1398317.936239882</v>
      </c>
      <c r="AB5812" s="3">
        <v>-162763.4690258256</v>
      </c>
      <c r="AC5812" s="1">
        <v>-0.1163994716848883</v>
      </c>
    </row>
    <row r="5813" spans="1:29">
      <c r="A5813" s="6">
        <v>5811</v>
      </c>
      <c r="B5813" t="s">
        <v>3919</v>
      </c>
      <c r="C5813">
        <v>30120</v>
      </c>
      <c r="D5813" t="s">
        <v>4250</v>
      </c>
      <c r="E5813" t="s">
        <v>4431</v>
      </c>
      <c r="F5813" t="s">
        <v>4433</v>
      </c>
      <c r="G5813">
        <v>12.65468</v>
      </c>
      <c r="H5813">
        <v>15.13</v>
      </c>
      <c r="I5813">
        <v>2400</v>
      </c>
      <c r="J5813" s="3">
        <v>15.8936</v>
      </c>
      <c r="K5813">
        <v>18.156</v>
      </c>
      <c r="L5813" s="3">
        <v>36312</v>
      </c>
      <c r="M5813" s="3">
        <v>692657.8269999993</v>
      </c>
      <c r="N5813" s="3">
        <v>1166050.484784</v>
      </c>
      <c r="O5813" s="1">
        <v>2.88683494928</v>
      </c>
      <c r="P5813" s="3">
        <v>3259.5178208664</v>
      </c>
      <c r="Q5813" s="3">
        <v>94526.73645791681</v>
      </c>
      <c r="R5813" s="1">
        <v>0.08106573230868902</v>
      </c>
      <c r="S5813" s="3">
        <v>1197986.091448</v>
      </c>
      <c r="T5813" s="3">
        <v>-31935.60666400008</v>
      </c>
      <c r="U5813" s="1">
        <v>-0.02665774410235403</v>
      </c>
      <c r="V5813">
        <v>28</v>
      </c>
      <c r="W5813" s="3">
        <v>2688.104</v>
      </c>
      <c r="X5813" t="s">
        <v>4434</v>
      </c>
      <c r="Y5813" s="3">
        <v>1235554.467214056</v>
      </c>
      <c r="Z5813" s="1">
        <v>3.11851489071352</v>
      </c>
      <c r="AA5813" s="3">
        <v>1398317.936239882</v>
      </c>
      <c r="AB5813" s="3">
        <v>-162763.4690258256</v>
      </c>
      <c r="AC5813" s="1">
        <v>-0.1163994716848883</v>
      </c>
    </row>
    <row r="5814" spans="1:29">
      <c r="A5814" s="6">
        <v>5812</v>
      </c>
      <c r="B5814" t="s">
        <v>3919</v>
      </c>
      <c r="C5814">
        <v>44630</v>
      </c>
      <c r="D5814" t="s">
        <v>4400</v>
      </c>
      <c r="E5814" t="s">
        <v>4431</v>
      </c>
      <c r="F5814" t="s">
        <v>4433</v>
      </c>
      <c r="G5814">
        <v>30.86271</v>
      </c>
      <c r="H5814">
        <v>29.53</v>
      </c>
      <c r="I5814">
        <v>500</v>
      </c>
      <c r="J5814" s="3">
        <v>9.429500000000001</v>
      </c>
      <c r="K5814">
        <v>7.3825</v>
      </c>
      <c r="L5814" s="3">
        <v>14765</v>
      </c>
      <c r="M5814" s="3">
        <v>674469.9569999994</v>
      </c>
      <c r="N5814" s="3">
        <v>1162610.802784</v>
      </c>
      <c r="O5814" s="1">
        <v>2.875369342613333</v>
      </c>
      <c r="P5814" s="3">
        <v>3243.7835736024</v>
      </c>
      <c r="Q5814" s="3">
        <v>91282.95288431441</v>
      </c>
      <c r="R5814" s="1">
        <v>0.07851548658048531</v>
      </c>
      <c r="S5814" s="3">
        <v>1197986.091448</v>
      </c>
      <c r="T5814" s="3">
        <v>-35375.28866400011</v>
      </c>
      <c r="U5814" s="1">
        <v>-0.0295289644149726</v>
      </c>
      <c r="V5814">
        <v>27</v>
      </c>
      <c r="W5814" s="3">
        <v>-3459.232295999999</v>
      </c>
      <c r="X5814" t="s">
        <v>4434</v>
      </c>
      <c r="Y5814" s="3">
        <v>1235554.467214056</v>
      </c>
      <c r="Z5814" s="1">
        <v>3.11851489071352</v>
      </c>
      <c r="AA5814" s="3">
        <v>1398317.936239882</v>
      </c>
      <c r="AB5814" s="3">
        <v>-162763.4690258256</v>
      </c>
      <c r="AC5814" s="1">
        <v>-0.1163994716848883</v>
      </c>
    </row>
    <row r="5815" spans="1:29">
      <c r="A5815" s="6">
        <v>5813</v>
      </c>
      <c r="B5815" t="s">
        <v>3919</v>
      </c>
      <c r="C5815">
        <v>67653</v>
      </c>
      <c r="D5815" t="s">
        <v>4346</v>
      </c>
      <c r="E5815" t="s">
        <v>4431</v>
      </c>
      <c r="F5815" t="s">
        <v>4433</v>
      </c>
      <c r="G5815">
        <v>5.37643</v>
      </c>
      <c r="H5815">
        <v>5.19966</v>
      </c>
      <c r="I5815">
        <v>4800</v>
      </c>
      <c r="J5815" s="3">
        <v>12.4875104</v>
      </c>
      <c r="K5815">
        <v>12.479184</v>
      </c>
      <c r="L5815" s="3">
        <v>24958.368</v>
      </c>
      <c r="M5815" s="3">
        <v>645259.4609999993</v>
      </c>
      <c r="N5815" s="3">
        <v>1158333.7080896</v>
      </c>
      <c r="O5815" s="1">
        <v>2.861112360298667</v>
      </c>
      <c r="P5815" s="3">
        <v>3452.3553872304</v>
      </c>
      <c r="Q5815" s="3">
        <v>87830.597497084</v>
      </c>
      <c r="R5815" s="1">
        <v>0.07582495172478403</v>
      </c>
      <c r="S5815" s="3">
        <v>1197986.091448</v>
      </c>
      <c r="T5815" s="3">
        <v>-39652.38335840008</v>
      </c>
      <c r="U5815" s="1">
        <v>-0.03309920176992408</v>
      </c>
      <c r="V5815">
        <v>26</v>
      </c>
      <c r="W5815" s="3">
        <v>-4305.4630912</v>
      </c>
      <c r="X5815" t="s">
        <v>4434</v>
      </c>
      <c r="Y5815" s="3">
        <v>1235554.467214056</v>
      </c>
      <c r="Z5815" s="1">
        <v>3.11851489071352</v>
      </c>
      <c r="AA5815" s="3">
        <v>1398317.936239882</v>
      </c>
      <c r="AB5815" s="3">
        <v>-162763.4690258256</v>
      </c>
      <c r="AC5815" s="1">
        <v>-0.1163994716848883</v>
      </c>
    </row>
    <row r="5816" spans="1:29">
      <c r="A5816" s="6">
        <v>5814</v>
      </c>
      <c r="B5816" t="s">
        <v>3919</v>
      </c>
      <c r="C5816">
        <v>6190</v>
      </c>
      <c r="D5816" t="s">
        <v>4374</v>
      </c>
      <c r="E5816" t="s">
        <v>4431</v>
      </c>
      <c r="F5816" t="s">
        <v>4433</v>
      </c>
      <c r="G5816">
        <v>36.89623</v>
      </c>
      <c r="H5816">
        <v>36.01</v>
      </c>
      <c r="I5816">
        <v>600</v>
      </c>
      <c r="J5816" s="3">
        <v>11.4818</v>
      </c>
      <c r="K5816">
        <v>10.803</v>
      </c>
      <c r="L5816" s="3">
        <v>21606</v>
      </c>
      <c r="M5816" s="3">
        <v>619819.4609999993</v>
      </c>
      <c r="N5816" s="3">
        <v>1154477.4232896</v>
      </c>
      <c r="O5816" s="1">
        <v>2.848258077632</v>
      </c>
      <c r="P5816" s="3">
        <v>3549.098553312</v>
      </c>
      <c r="Q5816" s="3">
        <v>84281.49894377201</v>
      </c>
      <c r="R5816" s="1">
        <v>0.07300402523560656</v>
      </c>
      <c r="S5816" s="3">
        <v>1197986.091448</v>
      </c>
      <c r="T5816" s="3">
        <v>-43508.66815840011</v>
      </c>
      <c r="U5816" s="1">
        <v>-0.03631817470085265</v>
      </c>
      <c r="V5816">
        <v>25</v>
      </c>
      <c r="W5816" s="3">
        <v>-3881.6368</v>
      </c>
      <c r="X5816" t="s">
        <v>4434</v>
      </c>
      <c r="Y5816" s="3">
        <v>1235554.467214056</v>
      </c>
      <c r="Z5816" s="1">
        <v>3.11851489071352</v>
      </c>
      <c r="AA5816" s="3">
        <v>1398317.936239882</v>
      </c>
      <c r="AB5816" s="3">
        <v>-162763.4690258256</v>
      </c>
      <c r="AC5816" s="1">
        <v>-0.1163994716848883</v>
      </c>
    </row>
    <row r="5817" spans="1:29">
      <c r="A5817" s="6">
        <v>5815</v>
      </c>
      <c r="B5817" t="s">
        <v>3919</v>
      </c>
      <c r="M5817" s="3">
        <v>619819.4609999993</v>
      </c>
      <c r="N5817" s="3">
        <v>1154477.4232896</v>
      </c>
      <c r="O5817" s="1">
        <v>2.848258077632</v>
      </c>
      <c r="Q5817" s="3">
        <v>84281.49894377201</v>
      </c>
      <c r="R5817" s="1">
        <v>0.07300402523560656</v>
      </c>
      <c r="S5817" s="3">
        <v>1197986.091448</v>
      </c>
      <c r="T5817" s="3">
        <v>-43508.66815840011</v>
      </c>
      <c r="U5817" s="1">
        <v>-0.03631817470085265</v>
      </c>
      <c r="V5817">
        <v>25</v>
      </c>
      <c r="W5817" s="3">
        <v>0</v>
      </c>
      <c r="Y5817" s="3">
        <v>1244820.130057158</v>
      </c>
      <c r="Z5817" s="1">
        <v>3.149400433523861</v>
      </c>
      <c r="AA5817" s="3">
        <v>1398317.936239882</v>
      </c>
      <c r="AB5817" s="3">
        <v>-153497.8061827235</v>
      </c>
      <c r="AC5817" s="1">
        <v>-0.1097731797644559</v>
      </c>
    </row>
    <row r="5818" spans="1:29">
      <c r="A5818" s="6">
        <v>5816</v>
      </c>
      <c r="B5818" t="s">
        <v>3920</v>
      </c>
      <c r="C5818">
        <v>74774</v>
      </c>
      <c r="D5818" t="s">
        <v>4264</v>
      </c>
      <c r="E5818" t="s">
        <v>4431</v>
      </c>
      <c r="F5818" t="s">
        <v>4432</v>
      </c>
      <c r="G5818">
        <v>77.67017</v>
      </c>
      <c r="H5818">
        <v>86.61678000000001</v>
      </c>
      <c r="I5818">
        <v>300</v>
      </c>
      <c r="J5818" s="3">
        <v>12.7955102</v>
      </c>
      <c r="K5818">
        <v>12.992517</v>
      </c>
      <c r="L5818" s="3">
        <v>25985.034</v>
      </c>
      <c r="M5818" s="3">
        <v>645804.4949999993</v>
      </c>
      <c r="N5818" s="3">
        <v>1154451.6352624</v>
      </c>
      <c r="O5818" s="1">
        <v>2.848172117541333</v>
      </c>
      <c r="P5818" s="3">
        <v>3463.4322698688</v>
      </c>
      <c r="Q5818" s="3">
        <v>87744.93121</v>
      </c>
      <c r="R5818" s="1">
        <v>0.07600572300290094</v>
      </c>
      <c r="S5818" s="3">
        <v>1197986.091448</v>
      </c>
      <c r="T5818" s="3">
        <v>-43508.66815840011</v>
      </c>
      <c r="U5818" s="1">
        <v>-0.03632</v>
      </c>
      <c r="V5818">
        <v>26</v>
      </c>
      <c r="W5818" s="3">
        <v>0</v>
      </c>
      <c r="X5818" t="s">
        <v>4434</v>
      </c>
      <c r="Y5818" s="3">
        <v>1244820.130057158</v>
      </c>
      <c r="Z5818" s="1">
        <v>3.149400433523861</v>
      </c>
      <c r="AA5818" s="3">
        <v>1398317.936239882</v>
      </c>
      <c r="AB5818" s="3">
        <v>-153497.8061827235</v>
      </c>
      <c r="AC5818" s="1">
        <v>-0.1097731797644559</v>
      </c>
    </row>
    <row r="5819" spans="1:29">
      <c r="A5819" s="6">
        <v>5817</v>
      </c>
      <c r="B5819" t="s">
        <v>3920</v>
      </c>
      <c r="C5819">
        <v>31751</v>
      </c>
      <c r="D5819" t="s">
        <v>4378</v>
      </c>
      <c r="E5819" t="s">
        <v>4431</v>
      </c>
      <c r="F5819" t="s">
        <v>4432</v>
      </c>
      <c r="G5819">
        <v>5.11371</v>
      </c>
      <c r="H5819">
        <v>6.49</v>
      </c>
      <c r="I5819">
        <v>2500</v>
      </c>
      <c r="J5819" s="3">
        <v>9.8675</v>
      </c>
      <c r="K5819">
        <v>8.112500000000001</v>
      </c>
      <c r="L5819" s="3">
        <v>16225</v>
      </c>
      <c r="M5819" s="3">
        <v>662029.4949999993</v>
      </c>
      <c r="N5819" s="3">
        <v>1154433.6552624</v>
      </c>
      <c r="O5819" s="1">
        <v>2.848112184208</v>
      </c>
      <c r="P5819" s="3">
        <v>3463.3549057872</v>
      </c>
      <c r="Q5819" s="3">
        <v>91208.28612</v>
      </c>
      <c r="R5819" s="1">
        <v>0.0790069534998688</v>
      </c>
      <c r="S5819" s="3">
        <v>1197986.091448</v>
      </c>
      <c r="T5819" s="3">
        <v>-43508.66815840011</v>
      </c>
      <c r="U5819" s="1">
        <v>-0.03632</v>
      </c>
      <c r="V5819">
        <v>27</v>
      </c>
      <c r="W5819" s="3">
        <v>0</v>
      </c>
      <c r="X5819" t="s">
        <v>4434</v>
      </c>
      <c r="Y5819" s="3">
        <v>1244820.130057158</v>
      </c>
      <c r="Z5819" s="1">
        <v>3.149400433523861</v>
      </c>
      <c r="AA5819" s="3">
        <v>1398317.936239882</v>
      </c>
      <c r="AB5819" s="3">
        <v>-153497.8061827235</v>
      </c>
      <c r="AC5819" s="1">
        <v>-0.1097731797644559</v>
      </c>
    </row>
    <row r="5820" spans="1:29">
      <c r="A5820" s="6">
        <v>5818</v>
      </c>
      <c r="B5820" t="s">
        <v>3920</v>
      </c>
      <c r="C5820">
        <v>68989</v>
      </c>
      <c r="D5820" t="s">
        <v>4383</v>
      </c>
      <c r="E5820" t="s">
        <v>4431</v>
      </c>
      <c r="F5820" t="s">
        <v>4432</v>
      </c>
      <c r="G5820">
        <v>17.78845</v>
      </c>
      <c r="H5820">
        <v>22.8</v>
      </c>
      <c r="I5820">
        <v>600</v>
      </c>
      <c r="J5820" s="3">
        <v>9.103999999999999</v>
      </c>
      <c r="K5820">
        <v>6.84</v>
      </c>
      <c r="L5820" s="3">
        <v>13680</v>
      </c>
      <c r="M5820" s="3">
        <v>675709.4949999993</v>
      </c>
      <c r="N5820" s="3">
        <v>1154417.7112624</v>
      </c>
      <c r="O5820" s="1">
        <v>2.848059037541333</v>
      </c>
      <c r="P5820" s="3">
        <v>3463.3009657872</v>
      </c>
      <c r="Q5820" s="3">
        <v>94671.58709</v>
      </c>
      <c r="R5820" s="1">
        <v>0.08200808612549179</v>
      </c>
      <c r="S5820" s="3">
        <v>1197986.091448</v>
      </c>
      <c r="T5820" s="3">
        <v>-43508.66815840011</v>
      </c>
      <c r="U5820" s="1">
        <v>-0.03632</v>
      </c>
      <c r="V5820">
        <v>28</v>
      </c>
      <c r="W5820" s="3">
        <v>0</v>
      </c>
      <c r="X5820" t="s">
        <v>4434</v>
      </c>
      <c r="Y5820" s="3">
        <v>1244820.130057158</v>
      </c>
      <c r="Z5820" s="1">
        <v>3.149400433523861</v>
      </c>
      <c r="AA5820" s="3">
        <v>1398317.936239882</v>
      </c>
      <c r="AB5820" s="3">
        <v>-153497.8061827235</v>
      </c>
      <c r="AC5820" s="1">
        <v>-0.1097731797644559</v>
      </c>
    </row>
    <row r="5821" spans="1:29">
      <c r="A5821" s="6">
        <v>5819</v>
      </c>
      <c r="B5821" t="s">
        <v>3920</v>
      </c>
      <c r="C5821">
        <v>13730</v>
      </c>
      <c r="D5821" t="s">
        <v>4267</v>
      </c>
      <c r="E5821" t="s">
        <v>4431</v>
      </c>
      <c r="F5821" t="s">
        <v>4432</v>
      </c>
      <c r="G5821">
        <v>21.17484</v>
      </c>
      <c r="H5821">
        <v>24.79</v>
      </c>
      <c r="I5821">
        <v>900</v>
      </c>
      <c r="J5821" s="3">
        <v>11.6933</v>
      </c>
      <c r="K5821">
        <v>11.1555</v>
      </c>
      <c r="L5821" s="3">
        <v>22311</v>
      </c>
      <c r="M5821" s="3">
        <v>698020.4949999993</v>
      </c>
      <c r="N5821" s="3">
        <v>1154394.8624624</v>
      </c>
      <c r="O5821" s="1">
        <v>2.847982874874666</v>
      </c>
      <c r="P5821" s="3">
        <v>3463.2531337872</v>
      </c>
      <c r="Q5821" s="3">
        <v>98134.84022</v>
      </c>
      <c r="R5821" s="1">
        <v>0.08500976867713354</v>
      </c>
      <c r="S5821" s="3">
        <v>1197986.091448</v>
      </c>
      <c r="T5821" s="3">
        <v>-43508.66815840011</v>
      </c>
      <c r="U5821" s="1">
        <v>-0.03632</v>
      </c>
      <c r="V5821">
        <v>29</v>
      </c>
      <c r="W5821" s="3">
        <v>0</v>
      </c>
      <c r="X5821" t="s">
        <v>4434</v>
      </c>
      <c r="Y5821" s="3">
        <v>1244820.130057158</v>
      </c>
      <c r="Z5821" s="1">
        <v>3.149400433523861</v>
      </c>
      <c r="AA5821" s="3">
        <v>1398317.936239882</v>
      </c>
      <c r="AB5821" s="3">
        <v>-153497.8061827235</v>
      </c>
      <c r="AC5821" s="1">
        <v>-0.1097731797644559</v>
      </c>
    </row>
    <row r="5822" spans="1:29">
      <c r="A5822" s="6">
        <v>5820</v>
      </c>
      <c r="B5822" t="s">
        <v>3920</v>
      </c>
      <c r="C5822">
        <v>49948</v>
      </c>
      <c r="D5822" t="s">
        <v>4270</v>
      </c>
      <c r="E5822" t="s">
        <v>4431</v>
      </c>
      <c r="F5822" t="s">
        <v>4432</v>
      </c>
      <c r="G5822">
        <v>12.63793</v>
      </c>
      <c r="H5822">
        <v>14.01968</v>
      </c>
      <c r="I5822">
        <v>2500</v>
      </c>
      <c r="J5822" s="3">
        <v>15.51476</v>
      </c>
      <c r="K5822">
        <v>17.5246</v>
      </c>
      <c r="L5822" s="3">
        <v>35049.2</v>
      </c>
      <c r="M5822" s="3">
        <v>733069.6949999993</v>
      </c>
      <c r="N5822" s="3">
        <v>1154361.8231024</v>
      </c>
      <c r="O5822" s="1">
        <v>2.847872743674666</v>
      </c>
      <c r="P5822" s="3">
        <v>3463.184587387199</v>
      </c>
      <c r="Q5822" s="3">
        <v>101598.02481</v>
      </c>
      <c r="R5822" s="1">
        <v>0.08801228763521535</v>
      </c>
      <c r="S5822" s="3">
        <v>1197986.091448</v>
      </c>
      <c r="T5822" s="3">
        <v>-43508.66815840011</v>
      </c>
      <c r="U5822" s="1">
        <v>-0.03632</v>
      </c>
      <c r="V5822">
        <v>30</v>
      </c>
      <c r="W5822" s="3">
        <v>0</v>
      </c>
      <c r="X5822" t="s">
        <v>4434</v>
      </c>
      <c r="Y5822" s="3">
        <v>1244820.130057158</v>
      </c>
      <c r="Z5822" s="1">
        <v>3.149400433523861</v>
      </c>
      <c r="AA5822" s="3">
        <v>1398317.936239882</v>
      </c>
      <c r="AB5822" s="3">
        <v>-153497.8061827235</v>
      </c>
      <c r="AC5822" s="1">
        <v>-0.1097731797644559</v>
      </c>
    </row>
    <row r="5823" spans="1:29">
      <c r="A5823" s="6">
        <v>5821</v>
      </c>
      <c r="B5823" t="s">
        <v>3920</v>
      </c>
      <c r="C5823">
        <v>72770</v>
      </c>
      <c r="D5823" t="s">
        <v>4338</v>
      </c>
      <c r="E5823" t="s">
        <v>4431</v>
      </c>
      <c r="F5823" t="s">
        <v>4433</v>
      </c>
      <c r="G5823">
        <v>15.26169</v>
      </c>
      <c r="H5823">
        <v>19.05954</v>
      </c>
      <c r="I5823">
        <v>800</v>
      </c>
      <c r="J5823" s="3">
        <v>9.5742896</v>
      </c>
      <c r="K5823">
        <v>7.623815999999999</v>
      </c>
      <c r="L5823" s="3">
        <v>15247.632</v>
      </c>
      <c r="M5823" s="3">
        <v>717696.3109999993</v>
      </c>
      <c r="N5823" s="3">
        <v>1154218.8729968</v>
      </c>
      <c r="O5823" s="1">
        <v>2.847396243322666</v>
      </c>
      <c r="P5823" s="3">
        <v>3227.9117547096</v>
      </c>
      <c r="Q5823" s="3">
        <v>98370.11305529041</v>
      </c>
      <c r="R5823" s="1">
        <v>0.08522656781714498</v>
      </c>
      <c r="S5823" s="3">
        <v>1197986.091448</v>
      </c>
      <c r="T5823" s="3">
        <v>-43767.21845120029</v>
      </c>
      <c r="U5823" s="1">
        <v>-0.03653399548094841</v>
      </c>
      <c r="V5823">
        <v>29</v>
      </c>
      <c r="W5823" s="3">
        <v>-160.2488128000004</v>
      </c>
      <c r="X5823" t="s">
        <v>4434</v>
      </c>
      <c r="Y5823" s="3">
        <v>1244820.130057158</v>
      </c>
      <c r="Z5823" s="1">
        <v>3.149400433523861</v>
      </c>
      <c r="AA5823" s="3">
        <v>1398317.936239882</v>
      </c>
      <c r="AB5823" s="3">
        <v>-153497.8061827235</v>
      </c>
      <c r="AC5823" s="1">
        <v>-0.1097731797644559</v>
      </c>
    </row>
    <row r="5824" spans="1:29">
      <c r="A5824" s="6">
        <v>5822</v>
      </c>
      <c r="B5824" t="s">
        <v>3920</v>
      </c>
      <c r="M5824" s="3">
        <v>717696.3109999993</v>
      </c>
      <c r="N5824" s="3">
        <v>1154218.8729968</v>
      </c>
      <c r="O5824" s="1">
        <v>2.847396243322666</v>
      </c>
      <c r="Q5824" s="3">
        <v>98370.11305529041</v>
      </c>
      <c r="R5824" s="1">
        <v>0.08522656781714498</v>
      </c>
      <c r="S5824" s="3">
        <v>1197986.091448</v>
      </c>
      <c r="T5824" s="3">
        <v>-43767.21845120029</v>
      </c>
      <c r="U5824" s="1">
        <v>-0.03653399548094841</v>
      </c>
      <c r="V5824">
        <v>29</v>
      </c>
      <c r="W5824" s="3">
        <v>0</v>
      </c>
      <c r="Y5824" s="3">
        <v>1242797.495119175</v>
      </c>
      <c r="Z5824" s="1">
        <v>3.142658317063916</v>
      </c>
      <c r="AA5824" s="3">
        <v>1398317.936239882</v>
      </c>
      <c r="AB5824" s="3">
        <v>-155520.441120707</v>
      </c>
      <c r="AC5824" s="1">
        <v>-0.1112196569107209</v>
      </c>
    </row>
    <row r="5825" spans="1:29">
      <c r="A5825" s="6">
        <v>5823</v>
      </c>
      <c r="B5825" t="s">
        <v>3921</v>
      </c>
      <c r="M5825" s="3">
        <v>717696.3109999993</v>
      </c>
      <c r="N5825" s="3">
        <v>1154218.8729968</v>
      </c>
      <c r="O5825" s="1">
        <v>2.847396243322666</v>
      </c>
      <c r="Q5825" s="3">
        <v>98370.11305529041</v>
      </c>
      <c r="R5825" s="1">
        <v>0.08522656781714498</v>
      </c>
      <c r="S5825" s="3">
        <v>1197986.091448</v>
      </c>
      <c r="T5825" s="3">
        <v>-43767.21845120029</v>
      </c>
      <c r="U5825" s="1">
        <v>-0.03653399548094841</v>
      </c>
      <c r="V5825">
        <v>29</v>
      </c>
      <c r="W5825" s="3">
        <v>0</v>
      </c>
      <c r="Y5825" s="3">
        <v>1248305.783217611</v>
      </c>
      <c r="Z5825" s="1">
        <v>3.161019277392036</v>
      </c>
      <c r="AA5825" s="3">
        <v>1398317.936239882</v>
      </c>
      <c r="AB5825" s="3">
        <v>-150012.1530222709</v>
      </c>
      <c r="AC5825" s="1">
        <v>-0.1072804325357207</v>
      </c>
    </row>
    <row r="5826" spans="1:29">
      <c r="A5826" s="6">
        <v>5824</v>
      </c>
      <c r="B5826" t="s">
        <v>3922</v>
      </c>
      <c r="M5826" s="3">
        <v>717696.3109999993</v>
      </c>
      <c r="N5826" s="3">
        <v>1154218.8729968</v>
      </c>
      <c r="O5826" s="1">
        <v>2.847396243322666</v>
      </c>
      <c r="Q5826" s="3">
        <v>98370.11305529041</v>
      </c>
      <c r="R5826" s="1">
        <v>0.08522656781714498</v>
      </c>
      <c r="S5826" s="3">
        <v>1197986.091448</v>
      </c>
      <c r="T5826" s="3">
        <v>-43767.21845120029</v>
      </c>
      <c r="U5826" s="1">
        <v>-0.03653399548094841</v>
      </c>
      <c r="V5826">
        <v>29</v>
      </c>
      <c r="W5826" s="3">
        <v>0</v>
      </c>
      <c r="Y5826" s="3">
        <v>1254020.186962721</v>
      </c>
      <c r="Z5826" s="1">
        <v>3.180067289875736</v>
      </c>
      <c r="AA5826" s="3">
        <v>1398317.936239882</v>
      </c>
      <c r="AB5826" s="3">
        <v>-144297.749277161</v>
      </c>
      <c r="AC5826" s="1">
        <v>-0.1031938055984477</v>
      </c>
    </row>
    <row r="5827" spans="1:29">
      <c r="A5827" s="6">
        <v>5825</v>
      </c>
      <c r="B5827" t="s">
        <v>3923</v>
      </c>
      <c r="M5827" s="3">
        <v>717696.3109999993</v>
      </c>
      <c r="N5827" s="3">
        <v>1154218.8729968</v>
      </c>
      <c r="O5827" s="1">
        <v>2.847396243322666</v>
      </c>
      <c r="Q5827" s="3">
        <v>98370.11305529041</v>
      </c>
      <c r="R5827" s="1">
        <v>0.08522656781714498</v>
      </c>
      <c r="S5827" s="3">
        <v>1197986.091448</v>
      </c>
      <c r="T5827" s="3">
        <v>-43767.21845120029</v>
      </c>
      <c r="U5827" s="1">
        <v>-0.03653399548094841</v>
      </c>
      <c r="V5827">
        <v>29</v>
      </c>
      <c r="W5827" s="3">
        <v>0</v>
      </c>
      <c r="Y5827" s="3">
        <v>1254020.186962721</v>
      </c>
      <c r="Z5827" s="1">
        <v>3.180067289875736</v>
      </c>
      <c r="AA5827" s="3">
        <v>1398317.936239882</v>
      </c>
      <c r="AB5827" s="3">
        <v>-144297.749277161</v>
      </c>
      <c r="AC5827" s="1">
        <v>-0.1031938055984477</v>
      </c>
    </row>
    <row r="5828" spans="1:29">
      <c r="A5828" s="6">
        <v>5826</v>
      </c>
      <c r="B5828" t="s">
        <v>3924</v>
      </c>
      <c r="M5828" s="3">
        <v>717696.3109999993</v>
      </c>
      <c r="N5828" s="3">
        <v>1154218.8729968</v>
      </c>
      <c r="O5828" s="1">
        <v>2.847396243322666</v>
      </c>
      <c r="Q5828" s="3">
        <v>98370.11305529041</v>
      </c>
      <c r="R5828" s="1">
        <v>0.08522656781714498</v>
      </c>
      <c r="S5828" s="3">
        <v>1197986.091448</v>
      </c>
      <c r="T5828" s="3">
        <v>-43767.21845120029</v>
      </c>
      <c r="U5828" s="1">
        <v>-0.03653399548094841</v>
      </c>
      <c r="V5828">
        <v>29</v>
      </c>
      <c r="W5828" s="3">
        <v>0</v>
      </c>
      <c r="Y5828" s="3">
        <v>1254020.186962721</v>
      </c>
      <c r="Z5828" s="1">
        <v>3.180067289875736</v>
      </c>
      <c r="AA5828" s="3">
        <v>1398317.936239882</v>
      </c>
      <c r="AB5828" s="3">
        <v>-144297.749277161</v>
      </c>
      <c r="AC5828" s="1">
        <v>-0.1031938055984477</v>
      </c>
    </row>
    <row r="5829" spans="1:29">
      <c r="A5829" s="6">
        <v>5827</v>
      </c>
      <c r="B5829" t="s">
        <v>3925</v>
      </c>
      <c r="C5829">
        <v>51629</v>
      </c>
      <c r="D5829" t="s">
        <v>4302</v>
      </c>
      <c r="E5829" t="s">
        <v>4431</v>
      </c>
      <c r="F5829" t="s">
        <v>4432</v>
      </c>
      <c r="G5829">
        <v>19.5156</v>
      </c>
      <c r="H5829">
        <v>22.54037</v>
      </c>
      <c r="I5829">
        <v>1100</v>
      </c>
      <c r="J5829" s="3">
        <v>12.4383221</v>
      </c>
      <c r="K5829">
        <v>12.3972035</v>
      </c>
      <c r="L5829" s="3">
        <v>24794.407</v>
      </c>
      <c r="M5829" s="3">
        <v>742490.7179999993</v>
      </c>
      <c r="N5829" s="3">
        <v>1154194.0374712</v>
      </c>
      <c r="O5829" s="1">
        <v>2.847313458237333</v>
      </c>
      <c r="P5829" s="3">
        <v>3462.6566189904</v>
      </c>
      <c r="Q5829" s="3">
        <v>101832.76967</v>
      </c>
      <c r="R5829" s="1">
        <v>0.08822846624048773</v>
      </c>
      <c r="S5829" s="3">
        <v>1197986.091448</v>
      </c>
      <c r="T5829" s="3">
        <v>-43767.21845120029</v>
      </c>
      <c r="U5829" s="1">
        <v>-0.03653</v>
      </c>
      <c r="V5829">
        <v>30</v>
      </c>
      <c r="W5829" s="3">
        <v>0</v>
      </c>
      <c r="X5829" t="s">
        <v>4434</v>
      </c>
      <c r="Y5829" s="3">
        <v>1254020.186962721</v>
      </c>
      <c r="Z5829" s="1">
        <v>3.180067289875736</v>
      </c>
      <c r="AA5829" s="3">
        <v>1398317.936239882</v>
      </c>
      <c r="AB5829" s="3">
        <v>-144297.749277161</v>
      </c>
      <c r="AC5829" s="1">
        <v>-0.1031938055984477</v>
      </c>
    </row>
    <row r="5830" spans="1:29">
      <c r="A5830" s="6">
        <v>5828</v>
      </c>
      <c r="B5830" t="s">
        <v>3925</v>
      </c>
      <c r="C5830">
        <v>65981</v>
      </c>
      <c r="D5830" t="s">
        <v>4344</v>
      </c>
      <c r="E5830" t="s">
        <v>4431</v>
      </c>
      <c r="F5830" t="s">
        <v>4433</v>
      </c>
      <c r="G5830">
        <v>26.00507</v>
      </c>
      <c r="H5830">
        <v>27.93581</v>
      </c>
      <c r="I5830">
        <v>1300</v>
      </c>
      <c r="J5830" s="3">
        <v>15.8949659</v>
      </c>
      <c r="K5830">
        <v>18.1582765</v>
      </c>
      <c r="L5830" s="3">
        <v>36316.553</v>
      </c>
      <c r="M5830" s="3">
        <v>705600.2409999993</v>
      </c>
      <c r="N5830" s="3">
        <v>1153586.0602288</v>
      </c>
      <c r="O5830" s="1">
        <v>2.845286867429332</v>
      </c>
      <c r="P5830" s="3">
        <v>3266.4782075496</v>
      </c>
      <c r="Q5830" s="3">
        <v>98566.29146245039</v>
      </c>
      <c r="R5830" s="1">
        <v>0.08544337944140984</v>
      </c>
      <c r="S5830" s="3">
        <v>1197986.091448</v>
      </c>
      <c r="T5830" s="3">
        <v>-44400.03121920046</v>
      </c>
      <c r="U5830" s="1">
        <v>-0.03706222596084931</v>
      </c>
      <c r="V5830">
        <v>29</v>
      </c>
      <c r="W5830" s="3">
        <v>-642.4896239999991</v>
      </c>
      <c r="X5830" t="s">
        <v>4434</v>
      </c>
      <c r="Y5830" s="3">
        <v>1254020.186962721</v>
      </c>
      <c r="Z5830" s="1">
        <v>3.180067289875736</v>
      </c>
      <c r="AA5830" s="3">
        <v>1398317.936239882</v>
      </c>
      <c r="AB5830" s="3">
        <v>-144297.749277161</v>
      </c>
      <c r="AC5830" s="1">
        <v>-0.1031938055984477</v>
      </c>
    </row>
    <row r="5831" spans="1:29">
      <c r="A5831" s="6">
        <v>5829</v>
      </c>
      <c r="B5831" t="s">
        <v>3925</v>
      </c>
      <c r="M5831" s="3">
        <v>705600.2409999993</v>
      </c>
      <c r="N5831" s="3">
        <v>1153586.0602288</v>
      </c>
      <c r="O5831" s="1">
        <v>2.845286867429332</v>
      </c>
      <c r="Q5831" s="3">
        <v>98566.29146245039</v>
      </c>
      <c r="R5831" s="1">
        <v>0.08544337944140984</v>
      </c>
      <c r="S5831" s="3">
        <v>1197986.091448</v>
      </c>
      <c r="T5831" s="3">
        <v>-44400.03121920046</v>
      </c>
      <c r="U5831" s="1">
        <v>-0.03706222596084931</v>
      </c>
      <c r="V5831">
        <v>29</v>
      </c>
      <c r="W5831" s="3">
        <v>0</v>
      </c>
      <c r="Y5831" s="3">
        <v>1255875.306501437</v>
      </c>
      <c r="Z5831" s="1">
        <v>3.186251021671458</v>
      </c>
      <c r="AA5831" s="3">
        <v>1398317.936239882</v>
      </c>
      <c r="AB5831" s="3">
        <v>-142442.6297384442</v>
      </c>
      <c r="AC5831" s="1">
        <v>-0.1018671262427461</v>
      </c>
    </row>
    <row r="5832" spans="1:29">
      <c r="A5832" s="6">
        <v>5830</v>
      </c>
      <c r="B5832" t="s">
        <v>3926</v>
      </c>
      <c r="C5832">
        <v>35836</v>
      </c>
      <c r="D5832" t="s">
        <v>4271</v>
      </c>
      <c r="E5832" t="s">
        <v>4431</v>
      </c>
      <c r="F5832" t="s">
        <v>4432</v>
      </c>
      <c r="G5832">
        <v>22.07818</v>
      </c>
      <c r="H5832">
        <v>25.5615</v>
      </c>
      <c r="I5832">
        <v>900</v>
      </c>
      <c r="J5832" s="3">
        <v>11.901605</v>
      </c>
      <c r="K5832">
        <v>11.502675</v>
      </c>
      <c r="L5832" s="3">
        <v>23005.35</v>
      </c>
      <c r="M5832" s="3">
        <v>728605.5909999993</v>
      </c>
      <c r="N5832" s="3">
        <v>1153562.6559488</v>
      </c>
      <c r="O5832" s="1">
        <v>2.845208853162665</v>
      </c>
      <c r="P5832" s="3">
        <v>3460.758180686399</v>
      </c>
      <c r="Q5832" s="3">
        <v>102027.04964</v>
      </c>
      <c r="R5832" s="1">
        <v>0.08844517383937264</v>
      </c>
      <c r="S5832" s="3">
        <v>1197986.091448</v>
      </c>
      <c r="T5832" s="3">
        <v>-44400.03121920046</v>
      </c>
      <c r="U5832" s="1">
        <v>-0.03706</v>
      </c>
      <c r="V5832">
        <v>30</v>
      </c>
      <c r="W5832" s="3">
        <v>0</v>
      </c>
      <c r="X5832" t="s">
        <v>4434</v>
      </c>
      <c r="Y5832" s="3">
        <v>1255875.306501437</v>
      </c>
      <c r="Z5832" s="1">
        <v>3.186251021671458</v>
      </c>
      <c r="AA5832" s="3">
        <v>1398317.936239882</v>
      </c>
      <c r="AB5832" s="3">
        <v>-142442.6297384442</v>
      </c>
      <c r="AC5832" s="1">
        <v>-0.1018671262427461</v>
      </c>
    </row>
    <row r="5833" spans="1:29">
      <c r="A5833" s="6">
        <v>5831</v>
      </c>
      <c r="B5833" t="s">
        <v>3926</v>
      </c>
      <c r="M5833" s="3">
        <v>728605.5909999993</v>
      </c>
      <c r="N5833" s="3">
        <v>1153562.6559488</v>
      </c>
      <c r="O5833" s="1">
        <v>2.845208853162665</v>
      </c>
      <c r="Q5833" s="3">
        <v>102027.04964</v>
      </c>
      <c r="R5833" s="1">
        <v>0.08844517383937264</v>
      </c>
      <c r="S5833" s="3">
        <v>1197986.091448</v>
      </c>
      <c r="T5833" s="3">
        <v>-44400.03121920046</v>
      </c>
      <c r="U5833" s="1">
        <v>-0.03706</v>
      </c>
      <c r="V5833">
        <v>30</v>
      </c>
      <c r="W5833" s="3">
        <v>0</v>
      </c>
      <c r="Y5833" s="3">
        <v>1261354.514638494</v>
      </c>
      <c r="Z5833" s="1">
        <v>3.204515048794979</v>
      </c>
      <c r="AA5833" s="3">
        <v>1398317.936239882</v>
      </c>
      <c r="AB5833" s="3">
        <v>-136963.4216013879</v>
      </c>
      <c r="AC5833" s="1">
        <v>-0.09794869825505249</v>
      </c>
    </row>
    <row r="5834" spans="1:29">
      <c r="A5834" s="6">
        <v>5832</v>
      </c>
      <c r="B5834" t="s">
        <v>3927</v>
      </c>
      <c r="M5834" s="3">
        <v>728605.5909999993</v>
      </c>
      <c r="N5834" s="3">
        <v>1153562.6559488</v>
      </c>
      <c r="O5834" s="1">
        <v>2.845208853162665</v>
      </c>
      <c r="Q5834" s="3">
        <v>102027.04964</v>
      </c>
      <c r="R5834" s="1">
        <v>0.08844517383937264</v>
      </c>
      <c r="S5834" s="3">
        <v>1197986.091448</v>
      </c>
      <c r="T5834" s="3">
        <v>-44400.03121920046</v>
      </c>
      <c r="U5834" s="1">
        <v>-0.03706</v>
      </c>
      <c r="V5834">
        <v>30</v>
      </c>
      <c r="W5834" s="3">
        <v>0</v>
      </c>
      <c r="Y5834" s="3">
        <v>1275473.258200593</v>
      </c>
      <c r="Z5834" s="1">
        <v>3.251577527335311</v>
      </c>
      <c r="AA5834" s="3">
        <v>1398317.936239882</v>
      </c>
      <c r="AB5834" s="3">
        <v>-122844.6780392884</v>
      </c>
      <c r="AC5834" s="1">
        <v>-0.08785175020326304</v>
      </c>
    </row>
    <row r="5835" spans="1:29">
      <c r="A5835" s="6">
        <v>5833</v>
      </c>
      <c r="B5835" t="s">
        <v>3928</v>
      </c>
      <c r="M5835" s="3">
        <v>728605.5909999993</v>
      </c>
      <c r="N5835" s="3">
        <v>1153562.6559488</v>
      </c>
      <c r="O5835" s="1">
        <v>2.845208853162665</v>
      </c>
      <c r="Q5835" s="3">
        <v>102027.04964</v>
      </c>
      <c r="R5835" s="1">
        <v>0.08844517383937264</v>
      </c>
      <c r="S5835" s="3">
        <v>1197986.091448</v>
      </c>
      <c r="T5835" s="3">
        <v>-44400.03121920046</v>
      </c>
      <c r="U5835" s="1">
        <v>-0.03706</v>
      </c>
      <c r="V5835">
        <v>30</v>
      </c>
      <c r="W5835" s="3">
        <v>0</v>
      </c>
      <c r="Y5835" s="3">
        <v>1254614.639855738</v>
      </c>
      <c r="Z5835" s="1">
        <v>3.182048799519127</v>
      </c>
      <c r="AA5835" s="3">
        <v>1398317.936239882</v>
      </c>
      <c r="AB5835" s="3">
        <v>-143703.2963841434</v>
      </c>
      <c r="AC5835" s="1">
        <v>-0.1027686856184981</v>
      </c>
    </row>
    <row r="5836" spans="1:29">
      <c r="A5836" s="6">
        <v>5834</v>
      </c>
      <c r="B5836" t="s">
        <v>3929</v>
      </c>
      <c r="C5836">
        <v>48254</v>
      </c>
      <c r="D5836" t="s">
        <v>4353</v>
      </c>
      <c r="E5836" t="s">
        <v>4431</v>
      </c>
      <c r="F5836" t="s">
        <v>4433</v>
      </c>
      <c r="G5836">
        <v>11.433</v>
      </c>
      <c r="H5836">
        <v>22.46615</v>
      </c>
      <c r="I5836">
        <v>1200</v>
      </c>
      <c r="J5836" s="3">
        <v>13.087814</v>
      </c>
      <c r="K5836">
        <v>13.47969</v>
      </c>
      <c r="L5836" s="3">
        <v>26959.38</v>
      </c>
      <c r="M5836" s="3">
        <v>711700.1469999993</v>
      </c>
      <c r="N5836" s="3">
        <v>1163590.0244448</v>
      </c>
      <c r="O5836" s="1">
        <v>2.878633414815999</v>
      </c>
      <c r="P5836" s="3">
        <v>3254.675978460002</v>
      </c>
      <c r="Q5836" s="3">
        <v>98772.37366154</v>
      </c>
      <c r="R5836" s="1">
        <v>0.08488588900430688</v>
      </c>
      <c r="S5836" s="3">
        <v>1197986.091448</v>
      </c>
      <c r="T5836" s="3">
        <v>-34396.06700320053</v>
      </c>
      <c r="U5836" s="1">
        <v>-0.02871157457398037</v>
      </c>
      <c r="V5836">
        <v>29</v>
      </c>
      <c r="W5836" s="3">
        <v>10008.8441408</v>
      </c>
      <c r="X5836" t="s">
        <v>4434</v>
      </c>
      <c r="Y5836" s="3">
        <v>1254614.639855738</v>
      </c>
      <c r="Z5836" s="1">
        <v>3.182048799519127</v>
      </c>
      <c r="AA5836" s="3">
        <v>1398317.936239882</v>
      </c>
      <c r="AB5836" s="3">
        <v>-143703.2963841434</v>
      </c>
      <c r="AC5836" s="1">
        <v>-0.1027686856184981</v>
      </c>
    </row>
    <row r="5837" spans="1:29">
      <c r="A5837" s="6">
        <v>5835</v>
      </c>
      <c r="B5837" t="s">
        <v>3929</v>
      </c>
      <c r="M5837" s="3">
        <v>711700.1469999993</v>
      </c>
      <c r="N5837" s="3">
        <v>1163590.0244448</v>
      </c>
      <c r="O5837" s="1">
        <v>2.878633414815999</v>
      </c>
      <c r="Q5837" s="3">
        <v>98772.37366154</v>
      </c>
      <c r="R5837" s="1">
        <v>0.08488588900430688</v>
      </c>
      <c r="S5837" s="3">
        <v>1197986.091448</v>
      </c>
      <c r="T5837" s="3">
        <v>-34396.06700320053</v>
      </c>
      <c r="U5837" s="1">
        <v>-0.02871157457398037</v>
      </c>
      <c r="V5837">
        <v>29</v>
      </c>
      <c r="W5837" s="3">
        <v>0</v>
      </c>
      <c r="Y5837" s="3">
        <v>1264029.736842326</v>
      </c>
      <c r="Z5837" s="1">
        <v>3.213432456141088</v>
      </c>
      <c r="AA5837" s="3">
        <v>1398317.936239882</v>
      </c>
      <c r="AB5837" s="3">
        <v>-134288.1993975553</v>
      </c>
      <c r="AC5837" s="1">
        <v>-0.09603552662612644</v>
      </c>
    </row>
    <row r="5838" spans="1:29">
      <c r="A5838" s="6">
        <v>5836</v>
      </c>
      <c r="B5838" t="s">
        <v>3930</v>
      </c>
      <c r="M5838" s="3">
        <v>711700.1469999993</v>
      </c>
      <c r="N5838" s="3">
        <v>1163590.0244448</v>
      </c>
      <c r="O5838" s="1">
        <v>2.878633414815999</v>
      </c>
      <c r="Q5838" s="3">
        <v>98772.37366154</v>
      </c>
      <c r="R5838" s="1">
        <v>0.08488588900430688</v>
      </c>
      <c r="S5838" s="3">
        <v>1197986.091448</v>
      </c>
      <c r="T5838" s="3">
        <v>-34396.06700320053</v>
      </c>
      <c r="U5838" s="1">
        <v>-0.02871157457398037</v>
      </c>
      <c r="V5838">
        <v>29</v>
      </c>
      <c r="W5838" s="3">
        <v>0</v>
      </c>
      <c r="Y5838" s="3">
        <v>1264029.736842326</v>
      </c>
      <c r="Z5838" s="1">
        <v>3.213432456141088</v>
      </c>
      <c r="AA5838" s="3">
        <v>1398317.936239882</v>
      </c>
      <c r="AB5838" s="3">
        <v>-134288.1993975553</v>
      </c>
      <c r="AC5838" s="1">
        <v>-0.09603552662612644</v>
      </c>
    </row>
    <row r="5839" spans="1:29">
      <c r="A5839" s="6">
        <v>5837</v>
      </c>
      <c r="B5839" t="s">
        <v>3931</v>
      </c>
      <c r="M5839" s="3">
        <v>711700.1469999993</v>
      </c>
      <c r="N5839" s="3">
        <v>1163590.0244448</v>
      </c>
      <c r="O5839" s="1">
        <v>2.878633414815999</v>
      </c>
      <c r="Q5839" s="3">
        <v>98772.37366154</v>
      </c>
      <c r="R5839" s="1">
        <v>0.08488588900430688</v>
      </c>
      <c r="S5839" s="3">
        <v>1197986.091448</v>
      </c>
      <c r="T5839" s="3">
        <v>-34396.06700320053</v>
      </c>
      <c r="U5839" s="1">
        <v>-0.02871157457398037</v>
      </c>
      <c r="V5839">
        <v>29</v>
      </c>
      <c r="W5839" s="3">
        <v>0</v>
      </c>
      <c r="Y5839" s="3">
        <v>1264029.736842326</v>
      </c>
      <c r="Z5839" s="1">
        <v>3.213432456141088</v>
      </c>
      <c r="AA5839" s="3">
        <v>1398317.936239882</v>
      </c>
      <c r="AB5839" s="3">
        <v>-134288.1993975553</v>
      </c>
      <c r="AC5839" s="1">
        <v>-0.09603552662612644</v>
      </c>
    </row>
    <row r="5840" spans="1:29">
      <c r="A5840" s="6">
        <v>5838</v>
      </c>
      <c r="B5840" t="s">
        <v>3932</v>
      </c>
      <c r="C5840">
        <v>21327</v>
      </c>
      <c r="D5840" t="s">
        <v>4219</v>
      </c>
      <c r="E5840" t="s">
        <v>4431</v>
      </c>
      <c r="F5840" t="s">
        <v>4432</v>
      </c>
      <c r="G5840">
        <v>20.55523</v>
      </c>
      <c r="H5840">
        <v>22.75382</v>
      </c>
      <c r="I5840">
        <v>1500</v>
      </c>
      <c r="J5840" s="3">
        <v>15.239219</v>
      </c>
      <c r="K5840">
        <v>17.065365</v>
      </c>
      <c r="L5840" s="3">
        <v>34130.73</v>
      </c>
      <c r="M5840" s="3">
        <v>745830.8769999993</v>
      </c>
      <c r="N5840" s="3">
        <v>1163557.7198608</v>
      </c>
      <c r="O5840" s="1">
        <v>2.878525732869332</v>
      </c>
      <c r="P5840" s="3">
        <v>3490.770073334399</v>
      </c>
      <c r="Q5840" s="3">
        <v>102263.14373</v>
      </c>
      <c r="R5840" s="1">
        <v>0.08788832903126979</v>
      </c>
      <c r="S5840" s="3">
        <v>1197986.091448</v>
      </c>
      <c r="T5840" s="3">
        <v>-34396.06700320053</v>
      </c>
      <c r="U5840" s="1">
        <v>-0.02871</v>
      </c>
      <c r="V5840">
        <v>30</v>
      </c>
      <c r="W5840" s="3">
        <v>0</v>
      </c>
      <c r="X5840" t="s">
        <v>4434</v>
      </c>
      <c r="Y5840" s="3">
        <v>1264029.736842326</v>
      </c>
      <c r="Z5840" s="1">
        <v>3.213432456141088</v>
      </c>
      <c r="AA5840" s="3">
        <v>1398317.936239882</v>
      </c>
      <c r="AB5840" s="3">
        <v>-134288.1993975553</v>
      </c>
      <c r="AC5840" s="1">
        <v>-0.09603552662612644</v>
      </c>
    </row>
    <row r="5841" spans="1:29">
      <c r="A5841" s="6">
        <v>5839</v>
      </c>
      <c r="B5841" t="s">
        <v>3932</v>
      </c>
      <c r="M5841" s="3">
        <v>745830.8769999993</v>
      </c>
      <c r="N5841" s="3">
        <v>1163557.7198608</v>
      </c>
      <c r="O5841" s="1">
        <v>2.878525732869332</v>
      </c>
      <c r="Q5841" s="3">
        <v>102263.14373</v>
      </c>
      <c r="R5841" s="1">
        <v>0.08788832903126979</v>
      </c>
      <c r="S5841" s="3">
        <v>1197986.091448</v>
      </c>
      <c r="T5841" s="3">
        <v>-34396.06700320053</v>
      </c>
      <c r="U5841" s="1">
        <v>-0.02871</v>
      </c>
      <c r="V5841">
        <v>30</v>
      </c>
      <c r="W5841" s="3">
        <v>0</v>
      </c>
      <c r="Y5841" s="3">
        <v>1257596.334521205</v>
      </c>
      <c r="Z5841" s="1">
        <v>3.191987781737349</v>
      </c>
      <c r="AA5841" s="3">
        <v>1398317.936239882</v>
      </c>
      <c r="AB5841" s="3">
        <v>-140721.601718677</v>
      </c>
      <c r="AC5841" s="1">
        <v>-0.1006363417586429</v>
      </c>
    </row>
    <row r="5842" spans="1:29">
      <c r="A5842" s="6">
        <v>5840</v>
      </c>
      <c r="B5842" t="s">
        <v>3933</v>
      </c>
      <c r="M5842" s="3">
        <v>745830.8769999993</v>
      </c>
      <c r="N5842" s="3">
        <v>1163557.7198608</v>
      </c>
      <c r="O5842" s="1">
        <v>2.878525732869332</v>
      </c>
      <c r="Q5842" s="3">
        <v>102263.14373</v>
      </c>
      <c r="R5842" s="1">
        <v>0.08788832903126979</v>
      </c>
      <c r="S5842" s="3">
        <v>1197986.091448</v>
      </c>
      <c r="T5842" s="3">
        <v>-34396.06700320053</v>
      </c>
      <c r="U5842" s="1">
        <v>-0.02871</v>
      </c>
      <c r="V5842">
        <v>30</v>
      </c>
      <c r="W5842" s="3">
        <v>0</v>
      </c>
      <c r="Y5842" s="3">
        <v>1248405.708059008</v>
      </c>
      <c r="Z5842" s="1">
        <v>3.161352360196695</v>
      </c>
      <c r="AA5842" s="3">
        <v>1398317.936239882</v>
      </c>
      <c r="AB5842" s="3">
        <v>-149912.2281808732</v>
      </c>
      <c r="AC5842" s="1">
        <v>-0.1072089717907729</v>
      </c>
    </row>
    <row r="5843" spans="1:29">
      <c r="A5843" s="6">
        <v>5841</v>
      </c>
      <c r="B5843" t="s">
        <v>3934</v>
      </c>
      <c r="M5843" s="3">
        <v>745830.8769999993</v>
      </c>
      <c r="N5843" s="3">
        <v>1163557.7198608</v>
      </c>
      <c r="O5843" s="1">
        <v>2.878525732869332</v>
      </c>
      <c r="Q5843" s="3">
        <v>102263.14373</v>
      </c>
      <c r="R5843" s="1">
        <v>0.08788832903126979</v>
      </c>
      <c r="S5843" s="3">
        <v>1197986.091448</v>
      </c>
      <c r="T5843" s="3">
        <v>-34396.06700320053</v>
      </c>
      <c r="U5843" s="1">
        <v>-0.02871</v>
      </c>
      <c r="V5843">
        <v>30</v>
      </c>
      <c r="W5843" s="3">
        <v>0</v>
      </c>
      <c r="Y5843" s="3">
        <v>1239450.581279393</v>
      </c>
      <c r="Z5843" s="1">
        <v>3.131501937597978</v>
      </c>
      <c r="AA5843" s="3">
        <v>1398317.936239882</v>
      </c>
      <c r="AB5843" s="3">
        <v>-158867.3549604884</v>
      </c>
      <c r="AC5843" s="1">
        <v>-0.113613185415963</v>
      </c>
    </row>
    <row r="5844" spans="1:29">
      <c r="A5844" s="6">
        <v>5842</v>
      </c>
      <c r="B5844" t="s">
        <v>3935</v>
      </c>
      <c r="M5844" s="3">
        <v>745830.8769999993</v>
      </c>
      <c r="N5844" s="3">
        <v>1163557.7198608</v>
      </c>
      <c r="O5844" s="1">
        <v>2.878525732869332</v>
      </c>
      <c r="Q5844" s="3">
        <v>102263.14373</v>
      </c>
      <c r="R5844" s="1">
        <v>0.08788832903126979</v>
      </c>
      <c r="S5844" s="3">
        <v>1197986.091448</v>
      </c>
      <c r="T5844" s="3">
        <v>-34396.06700320053</v>
      </c>
      <c r="U5844" s="1">
        <v>-0.02871</v>
      </c>
      <c r="V5844">
        <v>30</v>
      </c>
      <c r="W5844" s="3">
        <v>0</v>
      </c>
      <c r="Y5844" s="3">
        <v>1246067.418961303</v>
      </c>
      <c r="Z5844" s="1">
        <v>3.153558063204343</v>
      </c>
      <c r="AA5844" s="3">
        <v>1398317.936239882</v>
      </c>
      <c r="AB5844" s="3">
        <v>-152250.5172785788</v>
      </c>
      <c r="AC5844" s="1">
        <v>-0.1088811874129177</v>
      </c>
    </row>
    <row r="5845" spans="1:29">
      <c r="A5845" s="6">
        <v>5843</v>
      </c>
      <c r="B5845" t="s">
        <v>3936</v>
      </c>
      <c r="M5845" s="3">
        <v>745830.8769999993</v>
      </c>
      <c r="N5845" s="3">
        <v>1163557.7198608</v>
      </c>
      <c r="O5845" s="1">
        <v>2.878525732869332</v>
      </c>
      <c r="Q5845" s="3">
        <v>102263.14373</v>
      </c>
      <c r="R5845" s="1">
        <v>0.08788832903126979</v>
      </c>
      <c r="S5845" s="3">
        <v>1197986.091448</v>
      </c>
      <c r="T5845" s="3">
        <v>-34396.06700320053</v>
      </c>
      <c r="U5845" s="1">
        <v>-0.02871</v>
      </c>
      <c r="V5845">
        <v>30</v>
      </c>
      <c r="W5845" s="3">
        <v>0</v>
      </c>
      <c r="Y5845" s="3">
        <v>1248020.106639619</v>
      </c>
      <c r="Z5845" s="1">
        <v>3.160067022132065</v>
      </c>
      <c r="AA5845" s="3">
        <v>1398317.936239882</v>
      </c>
      <c r="AB5845" s="3">
        <v>-150297.8296002622</v>
      </c>
      <c r="AC5845" s="1">
        <v>-0.1074847326956397</v>
      </c>
    </row>
    <row r="5846" spans="1:29">
      <c r="A5846" s="6">
        <v>5844</v>
      </c>
      <c r="B5846" t="s">
        <v>3937</v>
      </c>
      <c r="M5846" s="3">
        <v>745830.8769999993</v>
      </c>
      <c r="N5846" s="3">
        <v>1163557.7198608</v>
      </c>
      <c r="O5846" s="1">
        <v>2.878525732869332</v>
      </c>
      <c r="Q5846" s="3">
        <v>102263.14373</v>
      </c>
      <c r="R5846" s="1">
        <v>0.08788832903126979</v>
      </c>
      <c r="S5846" s="3">
        <v>1197986.091448</v>
      </c>
      <c r="T5846" s="3">
        <v>-34396.06700320053</v>
      </c>
      <c r="U5846" s="1">
        <v>-0.02871</v>
      </c>
      <c r="V5846">
        <v>30</v>
      </c>
      <c r="W5846" s="3">
        <v>0</v>
      </c>
      <c r="Y5846" s="3">
        <v>1248020.106639619</v>
      </c>
      <c r="Z5846" s="1">
        <v>3.160067022132065</v>
      </c>
      <c r="AA5846" s="3">
        <v>1398317.936239882</v>
      </c>
      <c r="AB5846" s="3">
        <v>-150297.8296002622</v>
      </c>
      <c r="AC5846" s="1">
        <v>-0.1074847326956397</v>
      </c>
    </row>
    <row r="5847" spans="1:29">
      <c r="A5847" s="6">
        <v>5845</v>
      </c>
      <c r="B5847" t="s">
        <v>3938</v>
      </c>
      <c r="M5847" s="3">
        <v>745830.8769999993</v>
      </c>
      <c r="N5847" s="3">
        <v>1163557.7198608</v>
      </c>
      <c r="O5847" s="1">
        <v>2.878525732869332</v>
      </c>
      <c r="Q5847" s="3">
        <v>102263.14373</v>
      </c>
      <c r="R5847" s="1">
        <v>0.08788832903126979</v>
      </c>
      <c r="S5847" s="3">
        <v>1197986.091448</v>
      </c>
      <c r="T5847" s="3">
        <v>-34396.06700320053</v>
      </c>
      <c r="U5847" s="1">
        <v>-0.02871</v>
      </c>
      <c r="V5847">
        <v>30</v>
      </c>
      <c r="W5847" s="3">
        <v>0</v>
      </c>
      <c r="Y5847" s="3">
        <v>1248020.106639619</v>
      </c>
      <c r="Z5847" s="1">
        <v>3.160067022132065</v>
      </c>
      <c r="AA5847" s="3">
        <v>1398317.936239882</v>
      </c>
      <c r="AB5847" s="3">
        <v>-150297.8296002622</v>
      </c>
      <c r="AC5847" s="1">
        <v>-0.1074847326956397</v>
      </c>
    </row>
    <row r="5848" spans="1:29">
      <c r="A5848" s="6">
        <v>5846</v>
      </c>
      <c r="B5848" t="s">
        <v>3939</v>
      </c>
      <c r="M5848" s="3">
        <v>745830.8769999993</v>
      </c>
      <c r="N5848" s="3">
        <v>1163557.7198608</v>
      </c>
      <c r="O5848" s="1">
        <v>2.878525732869332</v>
      </c>
      <c r="Q5848" s="3">
        <v>102263.14373</v>
      </c>
      <c r="R5848" s="1">
        <v>0.08788832903126979</v>
      </c>
      <c r="S5848" s="3">
        <v>1197986.091448</v>
      </c>
      <c r="T5848" s="3">
        <v>-34396.06700320053</v>
      </c>
      <c r="U5848" s="1">
        <v>-0.02871</v>
      </c>
      <c r="V5848">
        <v>30</v>
      </c>
      <c r="W5848" s="3">
        <v>0</v>
      </c>
      <c r="Y5848" s="3">
        <v>1255378.082874986</v>
      </c>
      <c r="Z5848" s="1">
        <v>3.184593609583286</v>
      </c>
      <c r="AA5848" s="3">
        <v>1398317.936239882</v>
      </c>
      <c r="AB5848" s="3">
        <v>-142939.853364896</v>
      </c>
      <c r="AC5848" s="1">
        <v>-0.1022227132044559</v>
      </c>
    </row>
    <row r="5849" spans="1:29">
      <c r="A5849" s="6">
        <v>5847</v>
      </c>
      <c r="B5849" t="s">
        <v>3940</v>
      </c>
      <c r="C5849">
        <v>59003</v>
      </c>
      <c r="D5849" t="s">
        <v>4334</v>
      </c>
      <c r="E5849" t="s">
        <v>4431</v>
      </c>
      <c r="F5849" t="s">
        <v>4433</v>
      </c>
      <c r="G5849">
        <v>27.01061</v>
      </c>
      <c r="H5849">
        <v>28.46526</v>
      </c>
      <c r="I5849">
        <v>700</v>
      </c>
      <c r="J5849" s="3">
        <v>10.9777046</v>
      </c>
      <c r="K5849">
        <v>9.962841000000001</v>
      </c>
      <c r="L5849" s="3">
        <v>19925.682</v>
      </c>
      <c r="M5849" s="3">
        <v>723926.3999999993</v>
      </c>
      <c r="N5849" s="3">
        <v>1161557.9843152</v>
      </c>
      <c r="O5849" s="1">
        <v>2.871859947717333</v>
      </c>
      <c r="P5849" s="3">
        <v>3241.3209923472</v>
      </c>
      <c r="Q5849" s="3">
        <v>99021.82273765279</v>
      </c>
      <c r="R5849" s="1">
        <v>0.08524914302580548</v>
      </c>
      <c r="S5849" s="3">
        <v>1197986.091448</v>
      </c>
      <c r="T5849" s="3">
        <v>-36428.10713280039</v>
      </c>
      <c r="U5849" s="1">
        <v>-0.03040778803096946</v>
      </c>
      <c r="V5849">
        <v>29</v>
      </c>
      <c r="W5849" s="3">
        <v>-2022.259127199998</v>
      </c>
      <c r="X5849" t="s">
        <v>4434</v>
      </c>
      <c r="Y5849" s="3">
        <v>1255378.082874986</v>
      </c>
      <c r="Z5849" s="1">
        <v>3.184593609583286</v>
      </c>
      <c r="AA5849" s="3">
        <v>1398317.936239882</v>
      </c>
      <c r="AB5849" s="3">
        <v>-142939.853364896</v>
      </c>
      <c r="AC5849" s="1">
        <v>-0.1022227132044559</v>
      </c>
    </row>
    <row r="5850" spans="1:29">
      <c r="A5850" s="6">
        <v>5848</v>
      </c>
      <c r="B5850" t="s">
        <v>3940</v>
      </c>
      <c r="M5850" s="3">
        <v>723926.3999999993</v>
      </c>
      <c r="N5850" s="3">
        <v>1161557.9843152</v>
      </c>
      <c r="O5850" s="1">
        <v>2.871859947717333</v>
      </c>
      <c r="Q5850" s="3">
        <v>99021.82273765279</v>
      </c>
      <c r="R5850" s="1">
        <v>0.08524914302580548</v>
      </c>
      <c r="S5850" s="3">
        <v>1197986.091448</v>
      </c>
      <c r="T5850" s="3">
        <v>-36428.10713280039</v>
      </c>
      <c r="U5850" s="1">
        <v>-0.03040778803096946</v>
      </c>
      <c r="V5850">
        <v>29</v>
      </c>
      <c r="W5850" s="3">
        <v>0</v>
      </c>
      <c r="Y5850" s="3">
        <v>1266665.411654372</v>
      </c>
      <c r="Z5850" s="1">
        <v>3.222218038847906</v>
      </c>
      <c r="AA5850" s="3">
        <v>1398317.936239882</v>
      </c>
      <c r="AB5850" s="3">
        <v>-131652.5245855099</v>
      </c>
      <c r="AC5850" s="1">
        <v>-0.09415063711442295</v>
      </c>
    </row>
    <row r="5851" spans="1:29">
      <c r="A5851" s="6">
        <v>5849</v>
      </c>
      <c r="B5851" t="s">
        <v>3941</v>
      </c>
      <c r="C5851">
        <v>13384</v>
      </c>
      <c r="D5851" t="s">
        <v>4243</v>
      </c>
      <c r="E5851" t="s">
        <v>4431</v>
      </c>
      <c r="F5851" t="s">
        <v>4432</v>
      </c>
      <c r="G5851">
        <v>8.74278</v>
      </c>
      <c r="H5851">
        <v>10.17</v>
      </c>
      <c r="I5851">
        <v>2400</v>
      </c>
      <c r="J5851" s="3">
        <v>12.3224</v>
      </c>
      <c r="K5851">
        <v>12.204</v>
      </c>
      <c r="L5851" s="3">
        <v>24408</v>
      </c>
      <c r="M5851" s="3">
        <v>748334.3999999993</v>
      </c>
      <c r="N5851" s="3">
        <v>1161533.4579152</v>
      </c>
      <c r="O5851" s="1">
        <v>2.871778193050667</v>
      </c>
      <c r="P5851" s="3">
        <v>3484.673952945599</v>
      </c>
      <c r="Q5851" s="3">
        <v>102506.49669</v>
      </c>
      <c r="R5851" s="1">
        <v>0.08825100645312939</v>
      </c>
      <c r="S5851" s="3">
        <v>1197986.091448</v>
      </c>
      <c r="T5851" s="3">
        <v>-36428.10713280039</v>
      </c>
      <c r="U5851" s="1">
        <v>-0.03041</v>
      </c>
      <c r="V5851">
        <v>30</v>
      </c>
      <c r="W5851" s="3">
        <v>0</v>
      </c>
      <c r="X5851" t="s">
        <v>4434</v>
      </c>
      <c r="Y5851" s="3">
        <v>1266665.411654372</v>
      </c>
      <c r="Z5851" s="1">
        <v>3.222218038847906</v>
      </c>
      <c r="AA5851" s="3">
        <v>1398317.936239882</v>
      </c>
      <c r="AB5851" s="3">
        <v>-131652.5245855099</v>
      </c>
      <c r="AC5851" s="1">
        <v>-0.09415063711442295</v>
      </c>
    </row>
    <row r="5852" spans="1:29">
      <c r="A5852" s="6">
        <v>5850</v>
      </c>
      <c r="B5852" t="s">
        <v>3941</v>
      </c>
      <c r="M5852" s="3">
        <v>748334.3999999993</v>
      </c>
      <c r="N5852" s="3">
        <v>1161533.4579152</v>
      </c>
      <c r="O5852" s="1">
        <v>2.871778193050667</v>
      </c>
      <c r="Q5852" s="3">
        <v>102506.49669</v>
      </c>
      <c r="R5852" s="1">
        <v>0.08825100645312939</v>
      </c>
      <c r="S5852" s="3">
        <v>1197986.091448</v>
      </c>
      <c r="T5852" s="3">
        <v>-36428.10713280039</v>
      </c>
      <c r="U5852" s="1">
        <v>-0.03041</v>
      </c>
      <c r="V5852">
        <v>30</v>
      </c>
      <c r="W5852" s="3">
        <v>0</v>
      </c>
      <c r="Y5852" s="3">
        <v>1266824.668770781</v>
      </c>
      <c r="Z5852" s="1">
        <v>3.222748895902604</v>
      </c>
      <c r="AA5852" s="3">
        <v>1398317.936239882</v>
      </c>
      <c r="AB5852" s="3">
        <v>-131493.2674691004</v>
      </c>
      <c r="AC5852" s="1">
        <v>-0.09403674519307799</v>
      </c>
    </row>
    <row r="5853" spans="1:29">
      <c r="A5853" s="6">
        <v>5851</v>
      </c>
      <c r="B5853" t="s">
        <v>3942</v>
      </c>
      <c r="M5853" s="3">
        <v>748334.3999999993</v>
      </c>
      <c r="N5853" s="3">
        <v>1161533.4579152</v>
      </c>
      <c r="O5853" s="1">
        <v>2.871778193050667</v>
      </c>
      <c r="Q5853" s="3">
        <v>102506.49669</v>
      </c>
      <c r="R5853" s="1">
        <v>0.08825100645312939</v>
      </c>
      <c r="S5853" s="3">
        <v>1197986.091448</v>
      </c>
      <c r="T5853" s="3">
        <v>-36428.10713280039</v>
      </c>
      <c r="U5853" s="1">
        <v>-0.03041</v>
      </c>
      <c r="V5853">
        <v>30</v>
      </c>
      <c r="W5853" s="3">
        <v>0</v>
      </c>
      <c r="Y5853" s="3">
        <v>1264028.671685504</v>
      </c>
      <c r="Z5853" s="1">
        <v>3.213428905618346</v>
      </c>
      <c r="AA5853" s="3">
        <v>1398317.936239882</v>
      </c>
      <c r="AB5853" s="3">
        <v>-134289.2645543779</v>
      </c>
      <c r="AC5853" s="1">
        <v>-0.09603628836764097</v>
      </c>
    </row>
    <row r="5854" spans="1:29">
      <c r="A5854" s="6">
        <v>5852</v>
      </c>
      <c r="B5854" t="s">
        <v>3943</v>
      </c>
      <c r="M5854" s="3">
        <v>748334.3999999993</v>
      </c>
      <c r="N5854" s="3">
        <v>1161533.4579152</v>
      </c>
      <c r="O5854" s="1">
        <v>2.871778193050667</v>
      </c>
      <c r="Q5854" s="3">
        <v>102506.49669</v>
      </c>
      <c r="R5854" s="1">
        <v>0.08825100645312939</v>
      </c>
      <c r="S5854" s="3">
        <v>1197986.091448</v>
      </c>
      <c r="T5854" s="3">
        <v>-36428.10713280039</v>
      </c>
      <c r="U5854" s="1">
        <v>-0.03041</v>
      </c>
      <c r="V5854">
        <v>30</v>
      </c>
      <c r="W5854" s="3">
        <v>0</v>
      </c>
      <c r="Y5854" s="3">
        <v>1264028.671685504</v>
      </c>
      <c r="Z5854" s="1">
        <v>3.213428905618346</v>
      </c>
      <c r="AA5854" s="3">
        <v>1398317.936239882</v>
      </c>
      <c r="AB5854" s="3">
        <v>-134289.2645543779</v>
      </c>
      <c r="AC5854" s="1">
        <v>-0.09603628836764097</v>
      </c>
    </row>
    <row r="5855" spans="1:29">
      <c r="A5855" s="6">
        <v>5853</v>
      </c>
      <c r="B5855" t="s">
        <v>3944</v>
      </c>
      <c r="M5855" s="3">
        <v>748334.3999999993</v>
      </c>
      <c r="N5855" s="3">
        <v>1161533.4579152</v>
      </c>
      <c r="O5855" s="1">
        <v>2.871778193050667</v>
      </c>
      <c r="Q5855" s="3">
        <v>102506.49669</v>
      </c>
      <c r="R5855" s="1">
        <v>0.08825100645312939</v>
      </c>
      <c r="S5855" s="3">
        <v>1197986.091448</v>
      </c>
      <c r="T5855" s="3">
        <v>-36428.10713280039</v>
      </c>
      <c r="U5855" s="1">
        <v>-0.03041</v>
      </c>
      <c r="V5855">
        <v>30</v>
      </c>
      <c r="W5855" s="3">
        <v>0</v>
      </c>
      <c r="Y5855" s="3">
        <v>1264028.671685504</v>
      </c>
      <c r="Z5855" s="1">
        <v>3.213428905618346</v>
      </c>
      <c r="AA5855" s="3">
        <v>1398317.936239882</v>
      </c>
      <c r="AB5855" s="3">
        <v>-134289.2645543779</v>
      </c>
      <c r="AC5855" s="1">
        <v>-0.09603628836764097</v>
      </c>
    </row>
    <row r="5856" spans="1:29">
      <c r="A5856" s="6">
        <v>5854</v>
      </c>
      <c r="B5856" t="s">
        <v>3945</v>
      </c>
      <c r="M5856" s="3">
        <v>748334.3999999993</v>
      </c>
      <c r="N5856" s="3">
        <v>1161533.4579152</v>
      </c>
      <c r="O5856" s="1">
        <v>2.871778193050667</v>
      </c>
      <c r="Q5856" s="3">
        <v>102506.49669</v>
      </c>
      <c r="R5856" s="1">
        <v>0.08825100645312939</v>
      </c>
      <c r="S5856" s="3">
        <v>1197986.091448</v>
      </c>
      <c r="T5856" s="3">
        <v>-36428.10713280039</v>
      </c>
      <c r="U5856" s="1">
        <v>-0.03041</v>
      </c>
      <c r="V5856">
        <v>30</v>
      </c>
      <c r="W5856" s="3">
        <v>0</v>
      </c>
      <c r="Y5856" s="3">
        <v>1264028.671685504</v>
      </c>
      <c r="Z5856" s="1">
        <v>3.213428905618346</v>
      </c>
      <c r="AA5856" s="3">
        <v>1398317.936239882</v>
      </c>
      <c r="AB5856" s="3">
        <v>-134289.2645543779</v>
      </c>
      <c r="AC5856" s="1">
        <v>-0.09603628836764097</v>
      </c>
    </row>
    <row r="5857" spans="1:29">
      <c r="A5857" s="6">
        <v>5855</v>
      </c>
      <c r="B5857" t="s">
        <v>3946</v>
      </c>
      <c r="M5857" s="3">
        <v>748334.3999999993</v>
      </c>
      <c r="N5857" s="3">
        <v>1161533.4579152</v>
      </c>
      <c r="O5857" s="1">
        <v>2.871778193050667</v>
      </c>
      <c r="Q5857" s="3">
        <v>102506.49669</v>
      </c>
      <c r="R5857" s="1">
        <v>0.08825100645312939</v>
      </c>
      <c r="S5857" s="3">
        <v>1197986.091448</v>
      </c>
      <c r="T5857" s="3">
        <v>-36428.10713280039</v>
      </c>
      <c r="U5857" s="1">
        <v>-0.03041</v>
      </c>
      <c r="V5857">
        <v>30</v>
      </c>
      <c r="W5857" s="3">
        <v>0</v>
      </c>
      <c r="Y5857" s="3">
        <v>1270813.234217094</v>
      </c>
      <c r="Z5857" s="1">
        <v>3.236044114056979</v>
      </c>
      <c r="AA5857" s="3">
        <v>1398317.936239882</v>
      </c>
      <c r="AB5857" s="3">
        <v>-127504.7020227879</v>
      </c>
      <c r="AC5857" s="1">
        <v>-0.09118434278662819</v>
      </c>
    </row>
    <row r="5858" spans="1:29">
      <c r="A5858" s="6">
        <v>5856</v>
      </c>
      <c r="B5858" t="s">
        <v>3947</v>
      </c>
      <c r="M5858" s="3">
        <v>748334.3999999993</v>
      </c>
      <c r="N5858" s="3">
        <v>1161533.4579152</v>
      </c>
      <c r="O5858" s="1">
        <v>2.871778193050667</v>
      </c>
      <c r="Q5858" s="3">
        <v>102506.49669</v>
      </c>
      <c r="R5858" s="1">
        <v>0.08825100645312939</v>
      </c>
      <c r="S5858" s="3">
        <v>1197986.091448</v>
      </c>
      <c r="T5858" s="3">
        <v>-36428.10713280039</v>
      </c>
      <c r="U5858" s="1">
        <v>-0.03041</v>
      </c>
      <c r="V5858">
        <v>30</v>
      </c>
      <c r="W5858" s="3">
        <v>0</v>
      </c>
      <c r="Y5858" s="3">
        <v>1279903.569718073</v>
      </c>
      <c r="Z5858" s="1">
        <v>3.266345232393577</v>
      </c>
      <c r="AA5858" s="3">
        <v>1398317.936239882</v>
      </c>
      <c r="AB5858" s="3">
        <v>-118414.3665218086</v>
      </c>
      <c r="AC5858" s="1">
        <v>-0.08468343532818315</v>
      </c>
    </row>
    <row r="5859" spans="1:29">
      <c r="A5859" s="6">
        <v>5857</v>
      </c>
      <c r="B5859" t="s">
        <v>3948</v>
      </c>
      <c r="M5859" s="3">
        <v>748334.3999999993</v>
      </c>
      <c r="N5859" s="3">
        <v>1161533.4579152</v>
      </c>
      <c r="O5859" s="1">
        <v>2.871778193050667</v>
      </c>
      <c r="Q5859" s="3">
        <v>102506.49669</v>
      </c>
      <c r="R5859" s="1">
        <v>0.08825100645312939</v>
      </c>
      <c r="S5859" s="3">
        <v>1197986.091448</v>
      </c>
      <c r="T5859" s="3">
        <v>-36428.10713280039</v>
      </c>
      <c r="U5859" s="1">
        <v>-0.03041</v>
      </c>
      <c r="V5859">
        <v>30</v>
      </c>
      <c r="W5859" s="3">
        <v>0</v>
      </c>
      <c r="Y5859" s="3">
        <v>1286287.90484619</v>
      </c>
      <c r="Z5859" s="1">
        <v>3.2876263494873</v>
      </c>
      <c r="AA5859" s="3">
        <v>1398317.936239882</v>
      </c>
      <c r="AB5859" s="3">
        <v>-112030.0313936917</v>
      </c>
      <c r="AC5859" s="1">
        <v>-0.08011771035058288</v>
      </c>
    </row>
    <row r="5860" spans="1:29">
      <c r="A5860" s="6">
        <v>5858</v>
      </c>
      <c r="B5860" t="s">
        <v>3949</v>
      </c>
      <c r="M5860" s="3">
        <v>748334.3999999993</v>
      </c>
      <c r="N5860" s="3">
        <v>1161533.4579152</v>
      </c>
      <c r="O5860" s="1">
        <v>2.871778193050667</v>
      </c>
      <c r="Q5860" s="3">
        <v>102506.49669</v>
      </c>
      <c r="R5860" s="1">
        <v>0.08825100645312939</v>
      </c>
      <c r="S5860" s="3">
        <v>1197986.091448</v>
      </c>
      <c r="T5860" s="3">
        <v>-36428.10713280039</v>
      </c>
      <c r="U5860" s="1">
        <v>-0.03041</v>
      </c>
      <c r="V5860">
        <v>30</v>
      </c>
      <c r="W5860" s="3">
        <v>0</v>
      </c>
      <c r="Y5860" s="3">
        <v>1295328.02812442</v>
      </c>
      <c r="Z5860" s="1">
        <v>3.317760093748066</v>
      </c>
      <c r="AA5860" s="3">
        <v>1398317.936239882</v>
      </c>
      <c r="AB5860" s="3">
        <v>-102989.9081154617</v>
      </c>
      <c r="AC5860" s="1">
        <v>-0.07365271190928482</v>
      </c>
    </row>
    <row r="5861" spans="1:29">
      <c r="A5861" s="6">
        <v>5859</v>
      </c>
      <c r="B5861" t="s">
        <v>3950</v>
      </c>
      <c r="M5861" s="3">
        <v>748334.3999999993</v>
      </c>
      <c r="N5861" s="3">
        <v>1161533.4579152</v>
      </c>
      <c r="O5861" s="1">
        <v>2.871778193050667</v>
      </c>
      <c r="Q5861" s="3">
        <v>102506.49669</v>
      </c>
      <c r="R5861" s="1">
        <v>0.08825100645312939</v>
      </c>
      <c r="S5861" s="3">
        <v>1197986.091448</v>
      </c>
      <c r="T5861" s="3">
        <v>-36428.10713280039</v>
      </c>
      <c r="U5861" s="1">
        <v>-0.03041</v>
      </c>
      <c r="V5861">
        <v>30</v>
      </c>
      <c r="W5861" s="3">
        <v>0</v>
      </c>
      <c r="Y5861" s="3">
        <v>1301432.517382821</v>
      </c>
      <c r="Z5861" s="1">
        <v>3.338108391276069</v>
      </c>
      <c r="AA5861" s="3">
        <v>1398317.936239882</v>
      </c>
      <c r="AB5861" s="3">
        <v>-96885.41885706084</v>
      </c>
      <c r="AC5861" s="1">
        <v>-0.06928711729006967</v>
      </c>
    </row>
    <row r="5862" spans="1:29">
      <c r="A5862" s="6">
        <v>5860</v>
      </c>
      <c r="B5862" t="s">
        <v>3951</v>
      </c>
      <c r="M5862" s="3">
        <v>748334.3999999993</v>
      </c>
      <c r="N5862" s="3">
        <v>1161533.4579152</v>
      </c>
      <c r="O5862" s="1">
        <v>2.871778193050667</v>
      </c>
      <c r="Q5862" s="3">
        <v>102506.49669</v>
      </c>
      <c r="R5862" s="1">
        <v>0.08825100645312939</v>
      </c>
      <c r="S5862" s="3">
        <v>1197986.091448</v>
      </c>
      <c r="T5862" s="3">
        <v>-36428.10713280039</v>
      </c>
      <c r="U5862" s="1">
        <v>-0.03041</v>
      </c>
      <c r="V5862">
        <v>30</v>
      </c>
      <c r="W5862" s="3">
        <v>0</v>
      </c>
      <c r="Y5862" s="3">
        <v>1301432.517382821</v>
      </c>
      <c r="Z5862" s="1">
        <v>3.338108391276069</v>
      </c>
      <c r="AA5862" s="3">
        <v>1398317.936239882</v>
      </c>
      <c r="AB5862" s="3">
        <v>-96885.41885706084</v>
      </c>
      <c r="AC5862" s="1">
        <v>-0.06928711729006967</v>
      </c>
    </row>
    <row r="5863" spans="1:29">
      <c r="A5863" s="6">
        <v>5861</v>
      </c>
      <c r="B5863" t="s">
        <v>3952</v>
      </c>
      <c r="M5863" s="3">
        <v>748334.3999999993</v>
      </c>
      <c r="N5863" s="3">
        <v>1161533.4579152</v>
      </c>
      <c r="O5863" s="1">
        <v>2.871778193050667</v>
      </c>
      <c r="Q5863" s="3">
        <v>102506.49669</v>
      </c>
      <c r="R5863" s="1">
        <v>0.08825100645312939</v>
      </c>
      <c r="S5863" s="3">
        <v>1197986.091448</v>
      </c>
      <c r="T5863" s="3">
        <v>-36428.10713280039</v>
      </c>
      <c r="U5863" s="1">
        <v>-0.03041</v>
      </c>
      <c r="V5863">
        <v>30</v>
      </c>
      <c r="W5863" s="3">
        <v>0</v>
      </c>
      <c r="Y5863" s="3">
        <v>1301432.517382821</v>
      </c>
      <c r="Z5863" s="1">
        <v>3.338108391276069</v>
      </c>
      <c r="AA5863" s="3">
        <v>1398317.936239882</v>
      </c>
      <c r="AB5863" s="3">
        <v>-96885.41885706084</v>
      </c>
      <c r="AC5863" s="1">
        <v>-0.06928711729006967</v>
      </c>
    </row>
    <row r="5864" spans="1:29">
      <c r="A5864" s="6">
        <v>5862</v>
      </c>
      <c r="B5864" t="s">
        <v>3953</v>
      </c>
      <c r="M5864" s="3">
        <v>748334.3999999993</v>
      </c>
      <c r="N5864" s="3">
        <v>1161533.4579152</v>
      </c>
      <c r="O5864" s="1">
        <v>2.871778193050667</v>
      </c>
      <c r="Q5864" s="3">
        <v>102506.49669</v>
      </c>
      <c r="R5864" s="1">
        <v>0.08825100645312939</v>
      </c>
      <c r="S5864" s="3">
        <v>1197986.091448</v>
      </c>
      <c r="T5864" s="3">
        <v>-36428.10713280039</v>
      </c>
      <c r="U5864" s="1">
        <v>-0.03041</v>
      </c>
      <c r="V5864">
        <v>30</v>
      </c>
      <c r="W5864" s="3">
        <v>0</v>
      </c>
      <c r="Y5864" s="3">
        <v>1320583.303236593</v>
      </c>
      <c r="Z5864" s="1">
        <v>3.401944344121978</v>
      </c>
      <c r="AA5864" s="3">
        <v>1398317.936239882</v>
      </c>
      <c r="AB5864" s="3">
        <v>-77734.63300328818</v>
      </c>
      <c r="AC5864" s="1">
        <v>-0.05559152964333627</v>
      </c>
    </row>
    <row r="5865" spans="1:29">
      <c r="A5865" s="6">
        <v>5863</v>
      </c>
      <c r="B5865" t="s">
        <v>3954</v>
      </c>
      <c r="M5865" s="3">
        <v>748334.3999999993</v>
      </c>
      <c r="N5865" s="3">
        <v>1161533.4579152</v>
      </c>
      <c r="O5865" s="1">
        <v>2.871778193050667</v>
      </c>
      <c r="Q5865" s="3">
        <v>102506.49669</v>
      </c>
      <c r="R5865" s="1">
        <v>0.08825100645312939</v>
      </c>
      <c r="S5865" s="3">
        <v>1197986.091448</v>
      </c>
      <c r="T5865" s="3">
        <v>-36428.10713280039</v>
      </c>
      <c r="U5865" s="1">
        <v>-0.03041</v>
      </c>
      <c r="V5865">
        <v>30</v>
      </c>
      <c r="W5865" s="3">
        <v>0</v>
      </c>
      <c r="Y5865" s="3">
        <v>1321446.303160642</v>
      </c>
      <c r="Z5865" s="1">
        <v>3.404821010535474</v>
      </c>
      <c r="AA5865" s="3">
        <v>1398317.936239882</v>
      </c>
      <c r="AB5865" s="3">
        <v>-76871.6330792394</v>
      </c>
      <c r="AC5865" s="1">
        <v>-0.05497435961234216</v>
      </c>
    </row>
    <row r="5866" spans="1:29">
      <c r="A5866" s="6">
        <v>5864</v>
      </c>
      <c r="B5866" t="s">
        <v>3955</v>
      </c>
      <c r="M5866" s="3">
        <v>748334.3999999993</v>
      </c>
      <c r="N5866" s="3">
        <v>1161533.4579152</v>
      </c>
      <c r="O5866" s="1">
        <v>2.871778193050667</v>
      </c>
      <c r="Q5866" s="3">
        <v>102506.49669</v>
      </c>
      <c r="R5866" s="1">
        <v>0.08825100645312939</v>
      </c>
      <c r="S5866" s="3">
        <v>1197986.091448</v>
      </c>
      <c r="T5866" s="3">
        <v>-36428.10713280039</v>
      </c>
      <c r="U5866" s="1">
        <v>-0.03041</v>
      </c>
      <c r="V5866">
        <v>30</v>
      </c>
      <c r="W5866" s="3">
        <v>0</v>
      </c>
      <c r="Y5866" s="3">
        <v>1331693.783036785</v>
      </c>
      <c r="Z5866" s="1">
        <v>3.438979276789284</v>
      </c>
      <c r="AA5866" s="3">
        <v>1398317.936239882</v>
      </c>
      <c r="AB5866" s="3">
        <v>-66624.15320309647</v>
      </c>
      <c r="AC5866" s="1">
        <v>-0.04764592620634674</v>
      </c>
    </row>
    <row r="5867" spans="1:29">
      <c r="A5867" s="6">
        <v>5865</v>
      </c>
      <c r="B5867" t="s">
        <v>3956</v>
      </c>
      <c r="M5867" s="3">
        <v>748334.3999999993</v>
      </c>
      <c r="N5867" s="3">
        <v>1161533.4579152</v>
      </c>
      <c r="O5867" s="1">
        <v>2.871778193050667</v>
      </c>
      <c r="Q5867" s="3">
        <v>102506.49669</v>
      </c>
      <c r="R5867" s="1">
        <v>0.08825100645312939</v>
      </c>
      <c r="S5867" s="3">
        <v>1197986.091448</v>
      </c>
      <c r="T5867" s="3">
        <v>-36428.10713280039</v>
      </c>
      <c r="U5867" s="1">
        <v>-0.03041</v>
      </c>
      <c r="V5867">
        <v>30</v>
      </c>
      <c r="W5867" s="3">
        <v>0</v>
      </c>
      <c r="Y5867" s="3">
        <v>1358395.608613675</v>
      </c>
      <c r="Z5867" s="1">
        <v>3.527985362045585</v>
      </c>
      <c r="AA5867" s="3">
        <v>1398317.936239882</v>
      </c>
      <c r="AB5867" s="3">
        <v>-39922.32762620621</v>
      </c>
      <c r="AC5867" s="1">
        <v>-0.02855025069159774</v>
      </c>
    </row>
    <row r="5868" spans="1:29">
      <c r="A5868" s="6">
        <v>5866</v>
      </c>
      <c r="B5868" t="s">
        <v>3957</v>
      </c>
      <c r="M5868" s="3">
        <v>748334.3999999993</v>
      </c>
      <c r="N5868" s="3">
        <v>1161533.4579152</v>
      </c>
      <c r="O5868" s="1">
        <v>2.871778193050667</v>
      </c>
      <c r="Q5868" s="3">
        <v>102506.49669</v>
      </c>
      <c r="R5868" s="1">
        <v>0.08825100645312939</v>
      </c>
      <c r="S5868" s="3">
        <v>1197986.091448</v>
      </c>
      <c r="T5868" s="3">
        <v>-36428.10713280039</v>
      </c>
      <c r="U5868" s="1">
        <v>-0.03041</v>
      </c>
      <c r="V5868">
        <v>30</v>
      </c>
      <c r="W5868" s="3">
        <v>0</v>
      </c>
      <c r="Y5868" s="3">
        <v>1359373.90883973</v>
      </c>
      <c r="Z5868" s="1">
        <v>3.5312463627991</v>
      </c>
      <c r="AA5868" s="3">
        <v>1398317.936239882</v>
      </c>
      <c r="AB5868" s="3">
        <v>-38944.02740015159</v>
      </c>
      <c r="AC5868" s="1">
        <v>-0.02785062423276443</v>
      </c>
    </row>
    <row r="5869" spans="1:29">
      <c r="A5869" s="6">
        <v>5867</v>
      </c>
      <c r="B5869" t="s">
        <v>3958</v>
      </c>
      <c r="M5869" s="3">
        <v>748334.3999999993</v>
      </c>
      <c r="N5869" s="3">
        <v>1161533.4579152</v>
      </c>
      <c r="O5869" s="1">
        <v>2.871778193050667</v>
      </c>
      <c r="Q5869" s="3">
        <v>102506.49669</v>
      </c>
      <c r="R5869" s="1">
        <v>0.08825100645312939</v>
      </c>
      <c r="S5869" s="3">
        <v>1197986.091448</v>
      </c>
      <c r="T5869" s="3">
        <v>-36428.10713280039</v>
      </c>
      <c r="U5869" s="1">
        <v>-0.03041</v>
      </c>
      <c r="V5869">
        <v>30</v>
      </c>
      <c r="W5869" s="3">
        <v>0</v>
      </c>
      <c r="Y5869" s="3">
        <v>1359373.90883973</v>
      </c>
      <c r="Z5869" s="1">
        <v>3.5312463627991</v>
      </c>
      <c r="AA5869" s="3">
        <v>1398317.936239882</v>
      </c>
      <c r="AB5869" s="3">
        <v>-38944.02740015159</v>
      </c>
      <c r="AC5869" s="1">
        <v>-0.02785062423276443</v>
      </c>
    </row>
    <row r="5870" spans="1:29">
      <c r="A5870" s="6">
        <v>5868</v>
      </c>
      <c r="B5870" t="s">
        <v>3959</v>
      </c>
      <c r="M5870" s="3">
        <v>748334.3999999993</v>
      </c>
      <c r="N5870" s="3">
        <v>1161533.4579152</v>
      </c>
      <c r="O5870" s="1">
        <v>2.871778193050667</v>
      </c>
      <c r="Q5870" s="3">
        <v>102506.49669</v>
      </c>
      <c r="R5870" s="1">
        <v>0.08825100645312939</v>
      </c>
      <c r="S5870" s="3">
        <v>1197986.091448</v>
      </c>
      <c r="T5870" s="3">
        <v>-36428.10713280039</v>
      </c>
      <c r="U5870" s="1">
        <v>-0.03041</v>
      </c>
      <c r="V5870">
        <v>30</v>
      </c>
      <c r="W5870" s="3">
        <v>0</v>
      </c>
      <c r="Y5870" s="3">
        <v>1359373.90883973</v>
      </c>
      <c r="Z5870" s="1">
        <v>3.5312463627991</v>
      </c>
      <c r="AA5870" s="3">
        <v>1398317.936239882</v>
      </c>
      <c r="AB5870" s="3">
        <v>-38944.02740015159</v>
      </c>
      <c r="AC5870" s="1">
        <v>-0.02785062423276443</v>
      </c>
    </row>
    <row r="5871" spans="1:29">
      <c r="A5871" s="6">
        <v>5869</v>
      </c>
      <c r="B5871" t="s">
        <v>3960</v>
      </c>
      <c r="M5871" s="3">
        <v>748334.3999999993</v>
      </c>
      <c r="N5871" s="3">
        <v>1161533.4579152</v>
      </c>
      <c r="O5871" s="1">
        <v>2.871778193050667</v>
      </c>
      <c r="Q5871" s="3">
        <v>102506.49669</v>
      </c>
      <c r="R5871" s="1">
        <v>0.08825100645312939</v>
      </c>
      <c r="S5871" s="3">
        <v>1197986.091448</v>
      </c>
      <c r="T5871" s="3">
        <v>-36428.10713280039</v>
      </c>
      <c r="U5871" s="1">
        <v>-0.03041</v>
      </c>
      <c r="V5871">
        <v>30</v>
      </c>
      <c r="W5871" s="3">
        <v>0</v>
      </c>
      <c r="Y5871" s="3">
        <v>1373858.036299337</v>
      </c>
      <c r="Z5871" s="1">
        <v>3.579526787664456</v>
      </c>
      <c r="AA5871" s="3">
        <v>1398317.936239882</v>
      </c>
      <c r="AB5871" s="3">
        <v>-24459.89994054497</v>
      </c>
      <c r="AC5871" s="1">
        <v>-0.01749237373463031</v>
      </c>
    </row>
    <row r="5872" spans="1:29">
      <c r="A5872" s="6">
        <v>5870</v>
      </c>
      <c r="B5872" t="s">
        <v>3961</v>
      </c>
      <c r="M5872" s="3">
        <v>748334.3999999993</v>
      </c>
      <c r="N5872" s="3">
        <v>1161533.4579152</v>
      </c>
      <c r="O5872" s="1">
        <v>2.871778193050667</v>
      </c>
      <c r="Q5872" s="3">
        <v>102506.49669</v>
      </c>
      <c r="R5872" s="1">
        <v>0.08825100645312939</v>
      </c>
      <c r="S5872" s="3">
        <v>1197986.091448</v>
      </c>
      <c r="T5872" s="3">
        <v>-36428.10713280039</v>
      </c>
      <c r="U5872" s="1">
        <v>-0.03041</v>
      </c>
      <c r="V5872">
        <v>30</v>
      </c>
      <c r="W5872" s="3">
        <v>0</v>
      </c>
      <c r="Y5872" s="3">
        <v>1373954.157258108</v>
      </c>
      <c r="Z5872" s="1">
        <v>3.57984719086036</v>
      </c>
      <c r="AA5872" s="3">
        <v>1398317.936239882</v>
      </c>
      <c r="AB5872" s="3">
        <v>-24363.77898177388</v>
      </c>
      <c r="AC5872" s="1">
        <v>-0.01742363331710441</v>
      </c>
    </row>
    <row r="5873" spans="1:29">
      <c r="A5873" s="6">
        <v>5871</v>
      </c>
      <c r="B5873" t="s">
        <v>3962</v>
      </c>
      <c r="M5873" s="3">
        <v>748334.3999999993</v>
      </c>
      <c r="N5873" s="3">
        <v>1161533.4579152</v>
      </c>
      <c r="O5873" s="1">
        <v>2.871778193050667</v>
      </c>
      <c r="Q5873" s="3">
        <v>102506.49669</v>
      </c>
      <c r="R5873" s="1">
        <v>0.08825100645312939</v>
      </c>
      <c r="S5873" s="3">
        <v>1197986.091448</v>
      </c>
      <c r="T5873" s="3">
        <v>-36428.10713280039</v>
      </c>
      <c r="U5873" s="1">
        <v>-0.03041</v>
      </c>
      <c r="V5873">
        <v>30</v>
      </c>
      <c r="W5873" s="3">
        <v>0</v>
      </c>
      <c r="Y5873" s="3">
        <v>1373954.157258108</v>
      </c>
      <c r="Z5873" s="1">
        <v>3.57984719086036</v>
      </c>
      <c r="AA5873" s="3">
        <v>1398317.936239882</v>
      </c>
      <c r="AB5873" s="3">
        <v>-24363.77898177388</v>
      </c>
      <c r="AC5873" s="1">
        <v>-0.01742363331710441</v>
      </c>
    </row>
    <row r="5874" spans="1:29">
      <c r="A5874" s="6">
        <v>5872</v>
      </c>
      <c r="B5874" t="s">
        <v>3963</v>
      </c>
      <c r="M5874" s="3">
        <v>748334.3999999993</v>
      </c>
      <c r="N5874" s="3">
        <v>1161533.4579152</v>
      </c>
      <c r="O5874" s="1">
        <v>2.871778193050667</v>
      </c>
      <c r="Q5874" s="3">
        <v>102506.49669</v>
      </c>
      <c r="R5874" s="1">
        <v>0.08825100645312939</v>
      </c>
      <c r="S5874" s="3">
        <v>1197986.091448</v>
      </c>
      <c r="T5874" s="3">
        <v>-36428.10713280039</v>
      </c>
      <c r="U5874" s="1">
        <v>-0.03041</v>
      </c>
      <c r="V5874">
        <v>30</v>
      </c>
      <c r="W5874" s="3">
        <v>0</v>
      </c>
      <c r="Y5874" s="3">
        <v>1374873.491628935</v>
      </c>
      <c r="Z5874" s="1">
        <v>3.582911638763115</v>
      </c>
      <c r="AA5874" s="3">
        <v>1398317.936239882</v>
      </c>
      <c r="AB5874" s="3">
        <v>-23444.44461094704</v>
      </c>
      <c r="AC5874" s="1">
        <v>-0.01676617599141283</v>
      </c>
    </row>
    <row r="5875" spans="1:29">
      <c r="A5875" s="6">
        <v>5873</v>
      </c>
      <c r="B5875" t="s">
        <v>3964</v>
      </c>
      <c r="M5875" s="3">
        <v>748334.3999999993</v>
      </c>
      <c r="N5875" s="3">
        <v>1161533.4579152</v>
      </c>
      <c r="O5875" s="1">
        <v>2.871778193050667</v>
      </c>
      <c r="Q5875" s="3">
        <v>102506.49669</v>
      </c>
      <c r="R5875" s="1">
        <v>0.08825100645312939</v>
      </c>
      <c r="S5875" s="3">
        <v>1197986.091448</v>
      </c>
      <c r="T5875" s="3">
        <v>-36428.10713280039</v>
      </c>
      <c r="U5875" s="1">
        <v>-0.03041</v>
      </c>
      <c r="V5875">
        <v>30</v>
      </c>
      <c r="W5875" s="3">
        <v>0</v>
      </c>
      <c r="Y5875" s="3">
        <v>1380938.705177045</v>
      </c>
      <c r="Z5875" s="1">
        <v>3.603129017256816</v>
      </c>
      <c r="AA5875" s="3">
        <v>1398317.936239882</v>
      </c>
      <c r="AB5875" s="3">
        <v>-17379.23106283671</v>
      </c>
      <c r="AC5875" s="1">
        <v>-0.01242866919777199</v>
      </c>
    </row>
    <row r="5876" spans="1:29">
      <c r="A5876" s="6">
        <v>5874</v>
      </c>
      <c r="B5876" t="s">
        <v>3965</v>
      </c>
      <c r="M5876" s="3">
        <v>748334.3999999993</v>
      </c>
      <c r="N5876" s="3">
        <v>1161533.4579152</v>
      </c>
      <c r="O5876" s="1">
        <v>2.871778193050667</v>
      </c>
      <c r="Q5876" s="3">
        <v>102506.49669</v>
      </c>
      <c r="R5876" s="1">
        <v>0.08825100645312939</v>
      </c>
      <c r="S5876" s="3">
        <v>1197986.091448</v>
      </c>
      <c r="T5876" s="3">
        <v>-36428.10713280039</v>
      </c>
      <c r="U5876" s="1">
        <v>-0.03041</v>
      </c>
      <c r="V5876">
        <v>30</v>
      </c>
      <c r="W5876" s="3">
        <v>0</v>
      </c>
      <c r="Y5876" s="3">
        <v>1380938.705177045</v>
      </c>
      <c r="Z5876" s="1">
        <v>3.603129017256816</v>
      </c>
      <c r="AA5876" s="3">
        <v>1398317.936239882</v>
      </c>
      <c r="AB5876" s="3">
        <v>-17379.23106283671</v>
      </c>
      <c r="AC5876" s="1">
        <v>-0.01242866919777199</v>
      </c>
    </row>
    <row r="5877" spans="1:29">
      <c r="A5877" s="6">
        <v>5875</v>
      </c>
      <c r="B5877" t="s">
        <v>3966</v>
      </c>
      <c r="M5877" s="3">
        <v>748334.3999999993</v>
      </c>
      <c r="N5877" s="3">
        <v>1161533.4579152</v>
      </c>
      <c r="O5877" s="1">
        <v>2.871778193050667</v>
      </c>
      <c r="Q5877" s="3">
        <v>102506.49669</v>
      </c>
      <c r="R5877" s="1">
        <v>0.08825100645312939</v>
      </c>
      <c r="S5877" s="3">
        <v>1197986.091448</v>
      </c>
      <c r="T5877" s="3">
        <v>-36428.10713280039</v>
      </c>
      <c r="U5877" s="1">
        <v>-0.03041</v>
      </c>
      <c r="V5877">
        <v>30</v>
      </c>
      <c r="W5877" s="3">
        <v>0</v>
      </c>
      <c r="Y5877" s="3">
        <v>1380938.705177045</v>
      </c>
      <c r="Z5877" s="1">
        <v>3.603129017256816</v>
      </c>
      <c r="AA5877" s="3">
        <v>1398317.936239882</v>
      </c>
      <c r="AB5877" s="3">
        <v>-17379.23106283671</v>
      </c>
      <c r="AC5877" s="1">
        <v>-0.01242866919777199</v>
      </c>
    </row>
    <row r="5878" spans="1:29">
      <c r="A5878" s="6">
        <v>5876</v>
      </c>
      <c r="B5878" t="s">
        <v>3967</v>
      </c>
      <c r="M5878" s="3">
        <v>748334.3999999993</v>
      </c>
      <c r="N5878" s="3">
        <v>1161533.4579152</v>
      </c>
      <c r="O5878" s="1">
        <v>2.871778193050667</v>
      </c>
      <c r="Q5878" s="3">
        <v>102506.49669</v>
      </c>
      <c r="R5878" s="1">
        <v>0.08825100645312939</v>
      </c>
      <c r="S5878" s="3">
        <v>1197986.091448</v>
      </c>
      <c r="T5878" s="3">
        <v>-36428.10713280039</v>
      </c>
      <c r="U5878" s="1">
        <v>-0.03041</v>
      </c>
      <c r="V5878">
        <v>30</v>
      </c>
      <c r="W5878" s="3">
        <v>0</v>
      </c>
      <c r="Y5878" s="3">
        <v>1385029.893499163</v>
      </c>
      <c r="Z5878" s="1">
        <v>3.616766311663877</v>
      </c>
      <c r="AA5878" s="3">
        <v>1398317.936239882</v>
      </c>
      <c r="AB5878" s="3">
        <v>-13288.04274071869</v>
      </c>
      <c r="AC5878" s="1">
        <v>-0.009502876560713105</v>
      </c>
    </row>
    <row r="5879" spans="1:29">
      <c r="A5879" s="6">
        <v>5877</v>
      </c>
      <c r="B5879" t="s">
        <v>3968</v>
      </c>
      <c r="M5879" s="3">
        <v>748334.3999999993</v>
      </c>
      <c r="N5879" s="3">
        <v>1161533.4579152</v>
      </c>
      <c r="O5879" s="1">
        <v>2.871778193050667</v>
      </c>
      <c r="Q5879" s="3">
        <v>102506.49669</v>
      </c>
      <c r="R5879" s="1">
        <v>0.08825100645312939</v>
      </c>
      <c r="S5879" s="3">
        <v>1197986.091448</v>
      </c>
      <c r="T5879" s="3">
        <v>-36428.10713280039</v>
      </c>
      <c r="U5879" s="1">
        <v>-0.03041</v>
      </c>
      <c r="V5879">
        <v>30</v>
      </c>
      <c r="W5879" s="3">
        <v>0</v>
      </c>
      <c r="Y5879" s="3">
        <v>1387337.517501715</v>
      </c>
      <c r="Z5879" s="1">
        <v>3.624458391672384</v>
      </c>
      <c r="AA5879" s="3">
        <v>1398317.936239882</v>
      </c>
      <c r="AB5879" s="3">
        <v>-10980.41873816657</v>
      </c>
      <c r="AC5879" s="1">
        <v>-0.007852590926276208</v>
      </c>
    </row>
    <row r="5880" spans="1:29">
      <c r="A5880" s="6">
        <v>5878</v>
      </c>
      <c r="B5880" t="s">
        <v>3969</v>
      </c>
      <c r="M5880" s="3">
        <v>748334.3999999993</v>
      </c>
      <c r="N5880" s="3">
        <v>1161533.4579152</v>
      </c>
      <c r="O5880" s="1">
        <v>2.871778193050667</v>
      </c>
      <c r="Q5880" s="3">
        <v>102506.49669</v>
      </c>
      <c r="R5880" s="1">
        <v>0.08825100645312939</v>
      </c>
      <c r="S5880" s="3">
        <v>1197986.091448</v>
      </c>
      <c r="T5880" s="3">
        <v>-36428.10713280039</v>
      </c>
      <c r="U5880" s="1">
        <v>-0.03041</v>
      </c>
      <c r="V5880">
        <v>30</v>
      </c>
      <c r="W5880" s="3">
        <v>0</v>
      </c>
      <c r="Y5880" s="3">
        <v>1379690.208512199</v>
      </c>
      <c r="Z5880" s="1">
        <v>3.598967361707329</v>
      </c>
      <c r="AA5880" s="3">
        <v>1398317.936239882</v>
      </c>
      <c r="AB5880" s="3">
        <v>-18627.72772768303</v>
      </c>
      <c r="AC5880" s="1">
        <v>-0.01332152527326764</v>
      </c>
    </row>
    <row r="5881" spans="1:29">
      <c r="A5881" s="6">
        <v>5879</v>
      </c>
      <c r="B5881" t="s">
        <v>3970</v>
      </c>
      <c r="M5881" s="3">
        <v>748334.3999999993</v>
      </c>
      <c r="N5881" s="3">
        <v>1161533.4579152</v>
      </c>
      <c r="O5881" s="1">
        <v>2.871778193050667</v>
      </c>
      <c r="Q5881" s="3">
        <v>102506.49669</v>
      </c>
      <c r="R5881" s="1">
        <v>0.08825100645312939</v>
      </c>
      <c r="S5881" s="3">
        <v>1197986.091448</v>
      </c>
      <c r="T5881" s="3">
        <v>-36428.10713280039</v>
      </c>
      <c r="U5881" s="1">
        <v>-0.03041</v>
      </c>
      <c r="V5881">
        <v>30</v>
      </c>
      <c r="W5881" s="3">
        <v>0</v>
      </c>
      <c r="Y5881" s="3">
        <v>1382281.864363033</v>
      </c>
      <c r="Z5881" s="1">
        <v>3.607606214543443</v>
      </c>
      <c r="AA5881" s="3">
        <v>1398317.936239882</v>
      </c>
      <c r="AB5881" s="3">
        <v>-16036.07187684882</v>
      </c>
      <c r="AC5881" s="1">
        <v>-0.01146811569904502</v>
      </c>
    </row>
    <row r="5882" spans="1:29">
      <c r="A5882" s="6">
        <v>5880</v>
      </c>
      <c r="B5882" t="s">
        <v>3971</v>
      </c>
      <c r="M5882" s="3">
        <v>748334.3999999993</v>
      </c>
      <c r="N5882" s="3">
        <v>1161533.4579152</v>
      </c>
      <c r="O5882" s="1">
        <v>2.871778193050667</v>
      </c>
      <c r="Q5882" s="3">
        <v>102506.49669</v>
      </c>
      <c r="R5882" s="1">
        <v>0.08825100645312939</v>
      </c>
      <c r="S5882" s="3">
        <v>1197986.091448</v>
      </c>
      <c r="T5882" s="3">
        <v>-36428.10713280039</v>
      </c>
      <c r="U5882" s="1">
        <v>-0.03041</v>
      </c>
      <c r="V5882">
        <v>30</v>
      </c>
      <c r="W5882" s="3">
        <v>0</v>
      </c>
      <c r="Y5882" s="3">
        <v>1385450.441091551</v>
      </c>
      <c r="Z5882" s="1">
        <v>3.618168136971837</v>
      </c>
      <c r="AA5882" s="3">
        <v>1398317.936239882</v>
      </c>
      <c r="AB5882" s="3">
        <v>-12867.49514833069</v>
      </c>
      <c r="AC5882" s="1">
        <v>-0.009202124076969055</v>
      </c>
    </row>
    <row r="5883" spans="1:29">
      <c r="A5883" s="6">
        <v>5881</v>
      </c>
      <c r="B5883" t="s">
        <v>3972</v>
      </c>
      <c r="M5883" s="3">
        <v>748334.3999999993</v>
      </c>
      <c r="N5883" s="3">
        <v>1161533.4579152</v>
      </c>
      <c r="O5883" s="1">
        <v>2.871778193050667</v>
      </c>
      <c r="Q5883" s="3">
        <v>102506.49669</v>
      </c>
      <c r="R5883" s="1">
        <v>0.08825100645312939</v>
      </c>
      <c r="S5883" s="3">
        <v>1197986.091448</v>
      </c>
      <c r="T5883" s="3">
        <v>-36428.10713280039</v>
      </c>
      <c r="U5883" s="1">
        <v>-0.03041</v>
      </c>
      <c r="V5883">
        <v>30</v>
      </c>
      <c r="W5883" s="3">
        <v>0</v>
      </c>
      <c r="Y5883" s="3">
        <v>1385450.441091551</v>
      </c>
      <c r="Z5883" s="1">
        <v>3.618168136971837</v>
      </c>
      <c r="AA5883" s="3">
        <v>1398317.936239882</v>
      </c>
      <c r="AB5883" s="3">
        <v>-12867.49514833069</v>
      </c>
      <c r="AC5883" s="1">
        <v>-0.009202124076969055</v>
      </c>
    </row>
    <row r="5884" spans="1:29">
      <c r="A5884" s="6">
        <v>5882</v>
      </c>
      <c r="B5884" t="s">
        <v>3973</v>
      </c>
      <c r="M5884" s="3">
        <v>748334.3999999993</v>
      </c>
      <c r="N5884" s="3">
        <v>1161533.4579152</v>
      </c>
      <c r="O5884" s="1">
        <v>2.871778193050667</v>
      </c>
      <c r="Q5884" s="3">
        <v>102506.49669</v>
      </c>
      <c r="R5884" s="1">
        <v>0.08825100645312939</v>
      </c>
      <c r="S5884" s="3">
        <v>1197986.091448</v>
      </c>
      <c r="T5884" s="3">
        <v>-36428.10713280039</v>
      </c>
      <c r="U5884" s="1">
        <v>-0.03041</v>
      </c>
      <c r="V5884">
        <v>30</v>
      </c>
      <c r="W5884" s="3">
        <v>0</v>
      </c>
      <c r="Y5884" s="3">
        <v>1385450.441091551</v>
      </c>
      <c r="Z5884" s="1">
        <v>3.618168136971837</v>
      </c>
      <c r="AA5884" s="3">
        <v>1398317.936239882</v>
      </c>
      <c r="AB5884" s="3">
        <v>-12867.49514833069</v>
      </c>
      <c r="AC5884" s="1">
        <v>-0.009202124076969055</v>
      </c>
    </row>
    <row r="5885" spans="1:29">
      <c r="A5885" s="6">
        <v>5883</v>
      </c>
      <c r="B5885" t="s">
        <v>3974</v>
      </c>
      <c r="C5885">
        <v>40916</v>
      </c>
      <c r="D5885" t="s">
        <v>4234</v>
      </c>
      <c r="E5885" t="s">
        <v>4431</v>
      </c>
      <c r="F5885" t="s">
        <v>4433</v>
      </c>
      <c r="G5885">
        <v>23.22684</v>
      </c>
      <c r="H5885">
        <v>28.28857</v>
      </c>
      <c r="I5885">
        <v>1500</v>
      </c>
      <c r="J5885" s="3">
        <v>17.7298565</v>
      </c>
      <c r="K5885">
        <v>21.2164275</v>
      </c>
      <c r="L5885" s="3">
        <v>42432.855</v>
      </c>
      <c r="M5885" s="3">
        <v>710072.2349999993</v>
      </c>
      <c r="N5885" s="3">
        <v>1165665.2016312</v>
      </c>
      <c r="O5885" s="1">
        <v>2.885550672103999</v>
      </c>
      <c r="P5885" s="3">
        <v>3443.854085148001</v>
      </c>
      <c r="Q5885" s="3">
        <v>99062.64260485199</v>
      </c>
      <c r="R5885" s="1">
        <v>0.08498378648193877</v>
      </c>
      <c r="S5885" s="3">
        <v>1197986.091448</v>
      </c>
      <c r="T5885" s="3">
        <v>-32320.88981680037</v>
      </c>
      <c r="U5885" s="1">
        <v>-0.02697935313901204</v>
      </c>
      <c r="V5885">
        <v>29</v>
      </c>
      <c r="W5885" s="3">
        <v>4096.133984000003</v>
      </c>
      <c r="X5885" t="s">
        <v>4434</v>
      </c>
      <c r="Y5885" s="3">
        <v>1385450.441091551</v>
      </c>
      <c r="Z5885" s="1">
        <v>3.618168136971837</v>
      </c>
      <c r="AA5885" s="3">
        <v>1398317.936239882</v>
      </c>
      <c r="AB5885" s="3">
        <v>-12867.49514833069</v>
      </c>
      <c r="AC5885" s="1">
        <v>-0.009202124076969055</v>
      </c>
    </row>
    <row r="5886" spans="1:29">
      <c r="A5886" s="6">
        <v>5884</v>
      </c>
      <c r="B5886" t="s">
        <v>3974</v>
      </c>
      <c r="C5886">
        <v>13730</v>
      </c>
      <c r="D5886" t="s">
        <v>4267</v>
      </c>
      <c r="E5886" t="s">
        <v>4431</v>
      </c>
      <c r="F5886" t="s">
        <v>4433</v>
      </c>
      <c r="G5886">
        <v>21.17484</v>
      </c>
      <c r="H5886">
        <v>20.8</v>
      </c>
      <c r="I5886">
        <v>900</v>
      </c>
      <c r="J5886" s="3">
        <v>10.616</v>
      </c>
      <c r="K5886">
        <v>9.359999999999999</v>
      </c>
      <c r="L5886" s="3">
        <v>18720</v>
      </c>
      <c r="M5886" s="3">
        <v>687761.2349999993</v>
      </c>
      <c r="N5886" s="3">
        <v>1162054.2256312</v>
      </c>
      <c r="O5886" s="1">
        <v>2.873514085437332</v>
      </c>
      <c r="P5886" s="3">
        <v>3463.2531337872</v>
      </c>
      <c r="Q5886" s="3">
        <v>95599.38947106479</v>
      </c>
      <c r="R5886" s="1">
        <v>0.08226758042993863</v>
      </c>
      <c r="S5886" s="3">
        <v>1197986.091448</v>
      </c>
      <c r="T5886" s="3">
        <v>-35931.86581680039</v>
      </c>
      <c r="U5886" s="1">
        <v>-0.02999355841716803</v>
      </c>
      <c r="V5886">
        <v>28</v>
      </c>
      <c r="W5886" s="3">
        <v>-3633.8248</v>
      </c>
      <c r="X5886" t="s">
        <v>4434</v>
      </c>
      <c r="Y5886" s="3">
        <v>1385450.441091551</v>
      </c>
      <c r="Z5886" s="1">
        <v>3.618168136971837</v>
      </c>
      <c r="AA5886" s="3">
        <v>1398317.936239882</v>
      </c>
      <c r="AB5886" s="3">
        <v>-12867.49514833069</v>
      </c>
      <c r="AC5886" s="1">
        <v>-0.009202124076969055</v>
      </c>
    </row>
    <row r="5887" spans="1:29">
      <c r="A5887" s="6">
        <v>5885</v>
      </c>
      <c r="B5887" t="s">
        <v>3974</v>
      </c>
      <c r="M5887" s="3">
        <v>687761.2349999993</v>
      </c>
      <c r="N5887" s="3">
        <v>1162054.2256312</v>
      </c>
      <c r="O5887" s="1">
        <v>2.873514085437332</v>
      </c>
      <c r="Q5887" s="3">
        <v>95599.38947106479</v>
      </c>
      <c r="R5887" s="1">
        <v>0.08226758042993863</v>
      </c>
      <c r="S5887" s="3">
        <v>1197986.091448</v>
      </c>
      <c r="T5887" s="3">
        <v>-35931.86581680039</v>
      </c>
      <c r="U5887" s="1">
        <v>-0.02999355841716803</v>
      </c>
      <c r="V5887">
        <v>28</v>
      </c>
      <c r="W5887" s="3">
        <v>0</v>
      </c>
      <c r="Y5887" s="3">
        <v>1382572.610306527</v>
      </c>
      <c r="Z5887" s="1">
        <v>3.608575367688425</v>
      </c>
      <c r="AA5887" s="3">
        <v>1398317.936239882</v>
      </c>
      <c r="AB5887" s="3">
        <v>-15745.32593335421</v>
      </c>
      <c r="AC5887" s="1">
        <v>-0.01126019020802512</v>
      </c>
    </row>
    <row r="5888" spans="1:29">
      <c r="A5888" s="6">
        <v>5886</v>
      </c>
      <c r="B5888" t="s">
        <v>3975</v>
      </c>
      <c r="C5888">
        <v>18160</v>
      </c>
      <c r="D5888" t="s">
        <v>4247</v>
      </c>
      <c r="E5888" t="s">
        <v>4431</v>
      </c>
      <c r="F5888" t="s">
        <v>4432</v>
      </c>
      <c r="G5888">
        <v>10.80163</v>
      </c>
      <c r="H5888">
        <v>11.69901</v>
      </c>
      <c r="I5888">
        <v>3800</v>
      </c>
      <c r="J5888" s="3">
        <v>18.3368714</v>
      </c>
      <c r="K5888">
        <v>22.228119</v>
      </c>
      <c r="L5888" s="3">
        <v>44456.238</v>
      </c>
      <c r="M5888" s="3">
        <v>732217.4729999993</v>
      </c>
      <c r="N5888" s="3">
        <v>1162013.6606408</v>
      </c>
      <c r="O5888" s="1">
        <v>2.873378868802666</v>
      </c>
      <c r="P5888" s="3">
        <v>3486.162676893599</v>
      </c>
      <c r="Q5888" s="3">
        <v>99085.55215</v>
      </c>
      <c r="R5888" s="1">
        <v>0.08527055705641073</v>
      </c>
      <c r="S5888" s="3">
        <v>1197986.091448</v>
      </c>
      <c r="T5888" s="3">
        <v>-35931.86581680039</v>
      </c>
      <c r="U5888" s="1">
        <v>-0.02999</v>
      </c>
      <c r="V5888">
        <v>29</v>
      </c>
      <c r="W5888" s="3">
        <v>0</v>
      </c>
      <c r="X5888" t="s">
        <v>4434</v>
      </c>
      <c r="Y5888" s="3">
        <v>1382572.610306527</v>
      </c>
      <c r="Z5888" s="1">
        <v>3.608575367688425</v>
      </c>
      <c r="AA5888" s="3">
        <v>1398317.936239882</v>
      </c>
      <c r="AB5888" s="3">
        <v>-15745.32593335421</v>
      </c>
      <c r="AC5888" s="1">
        <v>-0.01126019020802512</v>
      </c>
    </row>
    <row r="5889" spans="1:29">
      <c r="A5889" s="6">
        <v>5887</v>
      </c>
      <c r="B5889" t="s">
        <v>3975</v>
      </c>
      <c r="C5889">
        <v>52704</v>
      </c>
      <c r="D5889" t="s">
        <v>4409</v>
      </c>
      <c r="E5889" t="s">
        <v>4431</v>
      </c>
      <c r="F5889" t="s">
        <v>4432</v>
      </c>
      <c r="G5889">
        <v>21.76111</v>
      </c>
      <c r="H5889">
        <v>23.6426</v>
      </c>
      <c r="I5889">
        <v>1800</v>
      </c>
      <c r="J5889" s="3">
        <v>17.767004</v>
      </c>
      <c r="K5889">
        <v>21.27834</v>
      </c>
      <c r="L5889" s="3">
        <v>42556.68</v>
      </c>
      <c r="M5889" s="3">
        <v>774774.1529999994</v>
      </c>
      <c r="N5889" s="3">
        <v>1161974.6152968</v>
      </c>
      <c r="O5889" s="1">
        <v>2.873248717655999</v>
      </c>
      <c r="P5889" s="3">
        <v>3486.040981922399</v>
      </c>
      <c r="Q5889" s="3">
        <v>102571.59313</v>
      </c>
      <c r="R5889" s="1">
        <v>0.08827352317313786</v>
      </c>
      <c r="S5889" s="3">
        <v>1197986.091448</v>
      </c>
      <c r="T5889" s="3">
        <v>-35931.86581680039</v>
      </c>
      <c r="U5889" s="1">
        <v>-0.02999</v>
      </c>
      <c r="V5889">
        <v>30</v>
      </c>
      <c r="W5889" s="3">
        <v>0</v>
      </c>
      <c r="X5889" t="s">
        <v>4434</v>
      </c>
      <c r="Y5889" s="3">
        <v>1382572.610306527</v>
      </c>
      <c r="Z5889" s="1">
        <v>3.608575367688425</v>
      </c>
      <c r="AA5889" s="3">
        <v>1398317.936239882</v>
      </c>
      <c r="AB5889" s="3">
        <v>-15745.32593335421</v>
      </c>
      <c r="AC5889" s="1">
        <v>-0.01126019020802512</v>
      </c>
    </row>
    <row r="5890" spans="1:29">
      <c r="A5890" s="6">
        <v>5888</v>
      </c>
      <c r="B5890" t="s">
        <v>3975</v>
      </c>
      <c r="M5890" s="3">
        <v>774774.1529999994</v>
      </c>
      <c r="N5890" s="3">
        <v>1161974.6152968</v>
      </c>
      <c r="O5890" s="1">
        <v>2.873248717655999</v>
      </c>
      <c r="Q5890" s="3">
        <v>102571.59313</v>
      </c>
      <c r="R5890" s="1">
        <v>0.08827352317313786</v>
      </c>
      <c r="S5890" s="3">
        <v>1197986.091448</v>
      </c>
      <c r="T5890" s="3">
        <v>-35931.86581680039</v>
      </c>
      <c r="U5890" s="1">
        <v>-0.02999</v>
      </c>
      <c r="V5890">
        <v>30</v>
      </c>
      <c r="W5890" s="3">
        <v>0</v>
      </c>
      <c r="Y5890" s="3">
        <v>1381817.551672532</v>
      </c>
      <c r="Z5890" s="1">
        <v>3.606058505575106</v>
      </c>
      <c r="AA5890" s="3">
        <v>1398317.936239882</v>
      </c>
      <c r="AB5890" s="3">
        <v>-16500.38456734992</v>
      </c>
      <c r="AC5890" s="1">
        <v>-0.01180016657135926</v>
      </c>
    </row>
    <row r="5891" spans="1:29">
      <c r="A5891" s="6">
        <v>5889</v>
      </c>
      <c r="B5891" t="s">
        <v>3976</v>
      </c>
      <c r="M5891" s="3">
        <v>774774.1529999994</v>
      </c>
      <c r="N5891" s="3">
        <v>1161974.6152968</v>
      </c>
      <c r="O5891" s="1">
        <v>2.873248717655999</v>
      </c>
      <c r="Q5891" s="3">
        <v>102571.59313</v>
      </c>
      <c r="R5891" s="1">
        <v>0.08827352317313786</v>
      </c>
      <c r="S5891" s="3">
        <v>1197986.091448</v>
      </c>
      <c r="T5891" s="3">
        <v>-35931.86581680039</v>
      </c>
      <c r="U5891" s="1">
        <v>-0.02999</v>
      </c>
      <c r="V5891">
        <v>30</v>
      </c>
      <c r="W5891" s="3">
        <v>0</v>
      </c>
      <c r="Y5891" s="3">
        <v>1398696.63744679</v>
      </c>
      <c r="Z5891" s="1">
        <v>3.662322124822635</v>
      </c>
      <c r="AA5891" s="3">
        <v>1398696.63744679</v>
      </c>
      <c r="AB5891" s="3">
        <v>0</v>
      </c>
      <c r="AC5891" s="1">
        <v>0</v>
      </c>
    </row>
    <row r="5892" spans="1:29">
      <c r="A5892" s="6">
        <v>5890</v>
      </c>
      <c r="B5892" t="s">
        <v>3977</v>
      </c>
      <c r="M5892" s="3">
        <v>774774.1529999994</v>
      </c>
      <c r="N5892" s="3">
        <v>1161974.6152968</v>
      </c>
      <c r="O5892" s="1">
        <v>2.873248717655999</v>
      </c>
      <c r="Q5892" s="3">
        <v>102571.59313</v>
      </c>
      <c r="R5892" s="1">
        <v>0.08827352317313786</v>
      </c>
      <c r="S5892" s="3">
        <v>1197986.091448</v>
      </c>
      <c r="T5892" s="3">
        <v>-35931.86581680039</v>
      </c>
      <c r="U5892" s="1">
        <v>-0.02999</v>
      </c>
      <c r="V5892">
        <v>30</v>
      </c>
      <c r="W5892" s="3">
        <v>0</v>
      </c>
      <c r="Y5892" s="3">
        <v>1403393.104309142</v>
      </c>
      <c r="Z5892" s="1">
        <v>3.677977014363806</v>
      </c>
      <c r="AA5892" s="3">
        <v>1403393.104309142</v>
      </c>
      <c r="AB5892" s="3">
        <v>0</v>
      </c>
      <c r="AC5892" s="1">
        <v>0</v>
      </c>
    </row>
    <row r="5893" spans="1:29">
      <c r="A5893" s="6">
        <v>5891</v>
      </c>
      <c r="B5893" t="s">
        <v>3978</v>
      </c>
      <c r="C5893">
        <v>27768</v>
      </c>
      <c r="D5893" t="s">
        <v>4318</v>
      </c>
      <c r="E5893" t="s">
        <v>4431</v>
      </c>
      <c r="F5893" t="s">
        <v>4433</v>
      </c>
      <c r="G5893">
        <v>12.31268</v>
      </c>
      <c r="H5893">
        <v>14.13</v>
      </c>
      <c r="I5893">
        <v>2500</v>
      </c>
      <c r="J5893" s="3">
        <v>15.5975</v>
      </c>
      <c r="K5893">
        <v>17.6625</v>
      </c>
      <c r="L5893" s="3">
        <v>35325</v>
      </c>
      <c r="M5893" s="3">
        <v>740517.0029999993</v>
      </c>
      <c r="N5893" s="3">
        <v>1163009.2052968</v>
      </c>
      <c r="O5893" s="1">
        <v>2.876697350989333</v>
      </c>
      <c r="P5893" s="3">
        <v>3567.514863945601</v>
      </c>
      <c r="Q5893" s="3">
        <v>99004.07826605439</v>
      </c>
      <c r="R5893" s="1">
        <v>0.08512751044028802</v>
      </c>
      <c r="S5893" s="3">
        <v>1197986.091448</v>
      </c>
      <c r="T5893" s="3">
        <v>-34976.88615120039</v>
      </c>
      <c r="U5893" s="1">
        <v>-0.02919640419942104</v>
      </c>
      <c r="V5893">
        <v>29</v>
      </c>
      <c r="W5893" s="3">
        <v>1002.184279999999</v>
      </c>
      <c r="X5893" t="s">
        <v>4434</v>
      </c>
      <c r="Y5893" s="3">
        <v>1403393.104309142</v>
      </c>
      <c r="Z5893" s="1">
        <v>3.677977014363806</v>
      </c>
      <c r="AA5893" s="3">
        <v>1403393.104309142</v>
      </c>
      <c r="AB5893" s="3">
        <v>0</v>
      </c>
      <c r="AC5893" s="1">
        <v>0</v>
      </c>
    </row>
    <row r="5894" spans="1:29">
      <c r="A5894" s="6">
        <v>5892</v>
      </c>
      <c r="B5894" t="s">
        <v>3978</v>
      </c>
      <c r="M5894" s="3">
        <v>740517.0029999993</v>
      </c>
      <c r="N5894" s="3">
        <v>1163009.2052968</v>
      </c>
      <c r="O5894" s="1">
        <v>2.876697350989333</v>
      </c>
      <c r="Q5894" s="3">
        <v>99004.07826605439</v>
      </c>
      <c r="R5894" s="1">
        <v>0.08512751044028802</v>
      </c>
      <c r="S5894" s="3">
        <v>1197986.091448</v>
      </c>
      <c r="T5894" s="3">
        <v>-34976.88615120039</v>
      </c>
      <c r="U5894" s="1">
        <v>-0.02919640419942104</v>
      </c>
      <c r="V5894">
        <v>29</v>
      </c>
      <c r="W5894" s="3">
        <v>0</v>
      </c>
      <c r="Y5894" s="3">
        <v>1414108.957618624</v>
      </c>
      <c r="Z5894" s="1">
        <v>3.713696525395413</v>
      </c>
      <c r="AA5894" s="3">
        <v>1414108.957618624</v>
      </c>
      <c r="AB5894" s="3">
        <v>0</v>
      </c>
      <c r="AC5894" s="1">
        <v>0</v>
      </c>
    </row>
    <row r="5895" spans="1:29">
      <c r="A5895" s="6">
        <v>5893</v>
      </c>
      <c r="B5895" t="s">
        <v>3979</v>
      </c>
      <c r="M5895" s="3">
        <v>740517.0029999993</v>
      </c>
      <c r="N5895" s="3">
        <v>1163009.2052968</v>
      </c>
      <c r="O5895" s="1">
        <v>2.876697350989333</v>
      </c>
      <c r="Q5895" s="3">
        <v>99004.07826605439</v>
      </c>
      <c r="R5895" s="1">
        <v>0.08512751044028802</v>
      </c>
      <c r="S5895" s="3">
        <v>1197986.091448</v>
      </c>
      <c r="T5895" s="3">
        <v>-34976.88615120039</v>
      </c>
      <c r="U5895" s="1">
        <v>-0.02919640419942104</v>
      </c>
      <c r="V5895">
        <v>29</v>
      </c>
      <c r="W5895" s="3">
        <v>0</v>
      </c>
      <c r="Y5895" s="3">
        <v>1414108.957618624</v>
      </c>
      <c r="Z5895" s="1">
        <v>3.713696525395413</v>
      </c>
      <c r="AA5895" s="3">
        <v>1414108.957618624</v>
      </c>
      <c r="AB5895" s="3">
        <v>0</v>
      </c>
      <c r="AC5895" s="1">
        <v>0</v>
      </c>
    </row>
    <row r="5896" spans="1:29">
      <c r="A5896" s="6">
        <v>5894</v>
      </c>
      <c r="B5896" t="s">
        <v>3980</v>
      </c>
      <c r="M5896" s="3">
        <v>740517.0029999993</v>
      </c>
      <c r="N5896" s="3">
        <v>1163009.2052968</v>
      </c>
      <c r="O5896" s="1">
        <v>2.876697350989333</v>
      </c>
      <c r="Q5896" s="3">
        <v>99004.07826605439</v>
      </c>
      <c r="R5896" s="1">
        <v>0.08512751044028802</v>
      </c>
      <c r="S5896" s="3">
        <v>1197986.091448</v>
      </c>
      <c r="T5896" s="3">
        <v>-34976.88615120039</v>
      </c>
      <c r="U5896" s="1">
        <v>-0.02919640419942104</v>
      </c>
      <c r="V5896">
        <v>29</v>
      </c>
      <c r="W5896" s="3">
        <v>0</v>
      </c>
      <c r="Y5896" s="3">
        <v>1414108.957618624</v>
      </c>
      <c r="Z5896" s="1">
        <v>3.713696525395413</v>
      </c>
      <c r="AA5896" s="3">
        <v>1414108.957618624</v>
      </c>
      <c r="AB5896" s="3">
        <v>0</v>
      </c>
      <c r="AC5896" s="1">
        <v>0</v>
      </c>
    </row>
    <row r="5897" spans="1:29">
      <c r="A5897" s="6">
        <v>5895</v>
      </c>
      <c r="B5897" t="s">
        <v>3981</v>
      </c>
      <c r="C5897">
        <v>45526</v>
      </c>
      <c r="D5897" t="s">
        <v>4389</v>
      </c>
      <c r="E5897" t="s">
        <v>4431</v>
      </c>
      <c r="F5897" t="s">
        <v>4432</v>
      </c>
      <c r="G5897">
        <v>18.40855</v>
      </c>
      <c r="H5897">
        <v>20.23</v>
      </c>
      <c r="I5897">
        <v>1900</v>
      </c>
      <c r="J5897" s="3">
        <v>16.5311</v>
      </c>
      <c r="K5897">
        <v>19.2185</v>
      </c>
      <c r="L5897" s="3">
        <v>38437</v>
      </c>
      <c r="M5897" s="3">
        <v>778954.0029999993</v>
      </c>
      <c r="N5897" s="3">
        <v>1162973.4556968</v>
      </c>
      <c r="O5897" s="1">
        <v>2.876578185655999</v>
      </c>
      <c r="P5897" s="3">
        <v>3489.027615890399</v>
      </c>
      <c r="Q5897" s="3">
        <v>102493.10588</v>
      </c>
      <c r="R5897" s="1">
        <v>0.0881302194628259</v>
      </c>
      <c r="S5897" s="3">
        <v>1197986.091448</v>
      </c>
      <c r="T5897" s="3">
        <v>-34976.88615120039</v>
      </c>
      <c r="U5897" s="1">
        <v>-0.0292</v>
      </c>
      <c r="V5897">
        <v>30</v>
      </c>
      <c r="W5897" s="3">
        <v>0</v>
      </c>
      <c r="X5897" t="s">
        <v>4434</v>
      </c>
      <c r="Y5897" s="3">
        <v>1414108.957618624</v>
      </c>
      <c r="Z5897" s="1">
        <v>3.713696525395413</v>
      </c>
      <c r="AA5897" s="3">
        <v>1414108.957618624</v>
      </c>
      <c r="AB5897" s="3">
        <v>0</v>
      </c>
      <c r="AC5897" s="1">
        <v>0</v>
      </c>
    </row>
    <row r="5898" spans="1:29">
      <c r="A5898" s="6">
        <v>5896</v>
      </c>
      <c r="B5898" t="s">
        <v>3981</v>
      </c>
      <c r="M5898" s="3">
        <v>778954.0029999993</v>
      </c>
      <c r="N5898" s="3">
        <v>1162973.4556968</v>
      </c>
      <c r="O5898" s="1">
        <v>2.876578185655999</v>
      </c>
      <c r="Q5898" s="3">
        <v>102493.10588</v>
      </c>
      <c r="R5898" s="1">
        <v>0.0881302194628259</v>
      </c>
      <c r="S5898" s="3">
        <v>1197986.091448</v>
      </c>
      <c r="T5898" s="3">
        <v>-34976.88615120039</v>
      </c>
      <c r="U5898" s="1">
        <v>-0.0292</v>
      </c>
      <c r="V5898">
        <v>30</v>
      </c>
      <c r="W5898" s="3">
        <v>0</v>
      </c>
      <c r="Y5898" s="3">
        <v>1412664.675485785</v>
      </c>
      <c r="Z5898" s="1">
        <v>3.708882251619282</v>
      </c>
      <c r="AA5898" s="3">
        <v>1414108.957618624</v>
      </c>
      <c r="AB5898" s="3">
        <v>-1444.282132839318</v>
      </c>
      <c r="AC5898" s="1">
        <v>-0.001021337235054013</v>
      </c>
    </row>
    <row r="5899" spans="1:29">
      <c r="A5899" s="6">
        <v>5897</v>
      </c>
      <c r="B5899" t="s">
        <v>3982</v>
      </c>
      <c r="C5899">
        <v>61455</v>
      </c>
      <c r="D5899" t="s">
        <v>4404</v>
      </c>
      <c r="E5899" t="s">
        <v>4431</v>
      </c>
      <c r="F5899" t="s">
        <v>4433</v>
      </c>
      <c r="G5899">
        <v>14.07936</v>
      </c>
      <c r="H5899">
        <v>26.74308</v>
      </c>
      <c r="I5899">
        <v>1400</v>
      </c>
      <c r="J5899" s="3">
        <v>16.2320936</v>
      </c>
      <c r="K5899">
        <v>18.720156</v>
      </c>
      <c r="L5899" s="3">
        <v>37440.312</v>
      </c>
      <c r="M5899" s="3">
        <v>756149.1789999993</v>
      </c>
      <c r="N5899" s="3">
        <v>1177573.9914472</v>
      </c>
      <c r="O5899" s="1">
        <v>2.925246638157332</v>
      </c>
      <c r="P5899" s="3">
        <v>3266.3746704048</v>
      </c>
      <c r="Q5899" s="3">
        <v>99226.73120959521</v>
      </c>
      <c r="R5899" s="1">
        <v>0.0842636912247432</v>
      </c>
      <c r="S5899" s="3">
        <v>1197986.091448</v>
      </c>
      <c r="T5899" s="3">
        <v>-20412.10000080056</v>
      </c>
      <c r="U5899" s="1">
        <v>-0.01703867861781981</v>
      </c>
      <c r="V5899">
        <v>29</v>
      </c>
      <c r="W5899" s="3">
        <v>14577.2918912</v>
      </c>
      <c r="X5899" t="s">
        <v>4434</v>
      </c>
      <c r="Y5899" s="3">
        <v>1412664.675485785</v>
      </c>
      <c r="Z5899" s="1">
        <v>3.708882251619282</v>
      </c>
      <c r="AA5899" s="3">
        <v>1414108.957618624</v>
      </c>
      <c r="AB5899" s="3">
        <v>-1444.282132839318</v>
      </c>
      <c r="AC5899" s="1">
        <v>-0.001021337235054013</v>
      </c>
    </row>
    <row r="5900" spans="1:29">
      <c r="A5900" s="6">
        <v>5898</v>
      </c>
      <c r="B5900" t="s">
        <v>3982</v>
      </c>
      <c r="M5900" s="3">
        <v>756149.1789999993</v>
      </c>
      <c r="N5900" s="3">
        <v>1177573.9914472</v>
      </c>
      <c r="O5900" s="1">
        <v>2.925246638157332</v>
      </c>
      <c r="Q5900" s="3">
        <v>99226.73120959521</v>
      </c>
      <c r="R5900" s="1">
        <v>0.0842636912247432</v>
      </c>
      <c r="S5900" s="3">
        <v>1197986.091448</v>
      </c>
      <c r="T5900" s="3">
        <v>-20412.10000080056</v>
      </c>
      <c r="U5900" s="1">
        <v>-0.01703867861781981</v>
      </c>
      <c r="V5900">
        <v>29</v>
      </c>
      <c r="W5900" s="3">
        <v>0</v>
      </c>
      <c r="Y5900" s="3">
        <v>1422697.447664987</v>
      </c>
      <c r="Z5900" s="1">
        <v>3.742324825549958</v>
      </c>
      <c r="AA5900" s="3">
        <v>1422697.447664987</v>
      </c>
      <c r="AB5900" s="3">
        <v>0</v>
      </c>
      <c r="AC5900" s="1">
        <v>0</v>
      </c>
    </row>
    <row r="5901" spans="1:29">
      <c r="A5901" s="6">
        <v>5899</v>
      </c>
      <c r="B5901" t="s">
        <v>3983</v>
      </c>
      <c r="C5901">
        <v>76434</v>
      </c>
      <c r="D5901" t="s">
        <v>4304</v>
      </c>
      <c r="E5901" t="s">
        <v>4431</v>
      </c>
      <c r="F5901" t="s">
        <v>4432</v>
      </c>
      <c r="G5901">
        <v>9.1107</v>
      </c>
      <c r="H5901">
        <v>10.28</v>
      </c>
      <c r="I5901">
        <v>3000</v>
      </c>
      <c r="J5901" s="3">
        <v>14.252</v>
      </c>
      <c r="K5901">
        <v>15.42</v>
      </c>
      <c r="L5901" s="3">
        <v>30840</v>
      </c>
      <c r="M5901" s="3">
        <v>786989.1789999993</v>
      </c>
      <c r="N5901" s="3">
        <v>1177544.3194472</v>
      </c>
      <c r="O5901" s="1">
        <v>2.925147731490665</v>
      </c>
      <c r="P5901" s="3">
        <v>3532.721974341599</v>
      </c>
      <c r="Q5901" s="3">
        <v>102759.45318</v>
      </c>
      <c r="R5901" s="1">
        <v>0.08726589010954647</v>
      </c>
      <c r="S5901" s="3">
        <v>1197986.091448</v>
      </c>
      <c r="T5901" s="3">
        <v>-20412.10000080056</v>
      </c>
      <c r="U5901" s="1">
        <v>-0.01704</v>
      </c>
      <c r="V5901">
        <v>30</v>
      </c>
      <c r="W5901" s="3">
        <v>0</v>
      </c>
      <c r="X5901" t="s">
        <v>4434</v>
      </c>
      <c r="Y5901" s="3">
        <v>1422697.447664987</v>
      </c>
      <c r="Z5901" s="1">
        <v>3.742324825549958</v>
      </c>
      <c r="AA5901" s="3">
        <v>1422697.447664987</v>
      </c>
      <c r="AB5901" s="3">
        <v>0</v>
      </c>
      <c r="AC5901" s="1">
        <v>0</v>
      </c>
    </row>
    <row r="5902" spans="1:29">
      <c r="A5902" s="6">
        <v>5900</v>
      </c>
      <c r="B5902" t="s">
        <v>3983</v>
      </c>
      <c r="M5902" s="3">
        <v>786989.1789999993</v>
      </c>
      <c r="N5902" s="3">
        <v>1177544.3194472</v>
      </c>
      <c r="O5902" s="1">
        <v>2.925147731490665</v>
      </c>
      <c r="Q5902" s="3">
        <v>102759.45318</v>
      </c>
      <c r="R5902" s="1">
        <v>0.08726589010954647</v>
      </c>
      <c r="S5902" s="3">
        <v>1197986.091448</v>
      </c>
      <c r="T5902" s="3">
        <v>-20412.10000080056</v>
      </c>
      <c r="U5902" s="1">
        <v>-0.01704</v>
      </c>
      <c r="V5902">
        <v>30</v>
      </c>
      <c r="W5902" s="3">
        <v>0</v>
      </c>
      <c r="Y5902" s="3">
        <v>1390826.629652339</v>
      </c>
      <c r="Z5902" s="1">
        <v>3.636088765507796</v>
      </c>
      <c r="AA5902" s="3">
        <v>1422697.447664987</v>
      </c>
      <c r="AB5902" s="3">
        <v>-31870.81801264849</v>
      </c>
      <c r="AC5902" s="1">
        <v>-0.02240168355187304</v>
      </c>
    </row>
    <row r="5903" spans="1:29">
      <c r="A5903" s="6">
        <v>5901</v>
      </c>
      <c r="B5903" t="s">
        <v>3984</v>
      </c>
      <c r="C5903">
        <v>34006</v>
      </c>
      <c r="D5903" t="s">
        <v>4388</v>
      </c>
      <c r="E5903" t="s">
        <v>4431</v>
      </c>
      <c r="F5903" t="s">
        <v>4433</v>
      </c>
      <c r="G5903">
        <v>53.25443</v>
      </c>
      <c r="H5903">
        <v>79.56162</v>
      </c>
      <c r="I5903">
        <v>300</v>
      </c>
      <c r="J5903" s="3">
        <v>12.1605458</v>
      </c>
      <c r="K5903">
        <v>11.934243</v>
      </c>
      <c r="L5903" s="3">
        <v>23868.486</v>
      </c>
      <c r="M5903" s="3">
        <v>768170.0229999993</v>
      </c>
      <c r="N5903" s="3">
        <v>1182569.5546584</v>
      </c>
      <c r="O5903" s="1">
        <v>2.941898515527999</v>
      </c>
      <c r="P5903" s="3">
        <v>3234.421926336001</v>
      </c>
      <c r="Q5903" s="3">
        <v>99525.031253664</v>
      </c>
      <c r="R5903" s="1">
        <v>0.08415998100205875</v>
      </c>
      <c r="S5903" s="3">
        <v>1197986.091448</v>
      </c>
      <c r="T5903" s="3">
        <v>-15416.5367896005</v>
      </c>
      <c r="U5903" s="1">
        <v>-0.01286871099727594</v>
      </c>
      <c r="V5903">
        <v>29</v>
      </c>
      <c r="W5903" s="3">
        <v>5005.179886400002</v>
      </c>
      <c r="X5903" t="s">
        <v>4434</v>
      </c>
      <c r="Y5903" s="3">
        <v>1390826.629652339</v>
      </c>
      <c r="Z5903" s="1">
        <v>3.636088765507796</v>
      </c>
      <c r="AA5903" s="3">
        <v>1422697.447664987</v>
      </c>
      <c r="AB5903" s="3">
        <v>-31870.81801264849</v>
      </c>
      <c r="AC5903" s="1">
        <v>-0.02240168355187304</v>
      </c>
    </row>
    <row r="5904" spans="1:29">
      <c r="A5904" s="6">
        <v>5902</v>
      </c>
      <c r="B5904" t="s">
        <v>3984</v>
      </c>
      <c r="C5904">
        <v>8413</v>
      </c>
      <c r="D5904" t="s">
        <v>4406</v>
      </c>
      <c r="E5904" t="s">
        <v>4431</v>
      </c>
      <c r="F5904" t="s">
        <v>4433</v>
      </c>
      <c r="G5904">
        <v>35.31406</v>
      </c>
      <c r="H5904">
        <v>62.45341</v>
      </c>
      <c r="I5904">
        <v>400</v>
      </c>
      <c r="J5904" s="3">
        <v>12.4944092</v>
      </c>
      <c r="K5904">
        <v>12.490682</v>
      </c>
      <c r="L5904" s="3">
        <v>24981.364</v>
      </c>
      <c r="M5904" s="3">
        <v>750847.0229999993</v>
      </c>
      <c r="N5904" s="3">
        <v>1190202.9335672</v>
      </c>
      <c r="O5904" s="1">
        <v>2.967343111890665</v>
      </c>
      <c r="P5904" s="3">
        <v>3393.4785846</v>
      </c>
      <c r="Q5904" s="3">
        <v>96131.552669064</v>
      </c>
      <c r="R5904" s="1">
        <v>0.08076904362934537</v>
      </c>
      <c r="S5904" s="3">
        <v>1197986.091448</v>
      </c>
      <c r="T5904" s="3">
        <v>-7783.157880800543</v>
      </c>
      <c r="U5904" s="1">
        <v>-0.006496868316219829</v>
      </c>
      <c r="V5904">
        <v>28</v>
      </c>
      <c r="W5904" s="3">
        <v>7614.520508799998</v>
      </c>
      <c r="X5904" t="s">
        <v>4434</v>
      </c>
      <c r="Y5904" s="3">
        <v>1390826.629652339</v>
      </c>
      <c r="Z5904" s="1">
        <v>3.636088765507796</v>
      </c>
      <c r="AA5904" s="3">
        <v>1422697.447664987</v>
      </c>
      <c r="AB5904" s="3">
        <v>-31870.81801264849</v>
      </c>
      <c r="AC5904" s="1">
        <v>-0.02240168355187304</v>
      </c>
    </row>
    <row r="5905" spans="1:29">
      <c r="A5905" s="6">
        <v>5903</v>
      </c>
      <c r="B5905" t="s">
        <v>3984</v>
      </c>
      <c r="C5905">
        <v>52704</v>
      </c>
      <c r="D5905" t="s">
        <v>4409</v>
      </c>
      <c r="E5905" t="s">
        <v>4431</v>
      </c>
      <c r="F5905" t="s">
        <v>4433</v>
      </c>
      <c r="G5905">
        <v>21.76111</v>
      </c>
      <c r="H5905">
        <v>21.4361</v>
      </c>
      <c r="I5905">
        <v>1800</v>
      </c>
      <c r="J5905" s="3">
        <v>16.575494</v>
      </c>
      <c r="K5905">
        <v>19.29249</v>
      </c>
      <c r="L5905" s="3">
        <v>38584.98</v>
      </c>
      <c r="M5905" s="3">
        <v>708290.3429999993</v>
      </c>
      <c r="N5905" s="3">
        <v>1186195.3655832</v>
      </c>
      <c r="O5905" s="1">
        <v>2.953984551943999</v>
      </c>
      <c r="P5905" s="3">
        <v>3486.040981922399</v>
      </c>
      <c r="Q5905" s="3">
        <v>92645.5116871416</v>
      </c>
      <c r="R5905" s="1">
        <v>0.07810308012929379</v>
      </c>
      <c r="S5905" s="3">
        <v>1197986.091448</v>
      </c>
      <c r="T5905" s="3">
        <v>-11790.72586480039</v>
      </c>
      <c r="U5905" s="1">
        <v>-0.009842122499560072</v>
      </c>
      <c r="V5905">
        <v>27</v>
      </c>
      <c r="W5905" s="3">
        <v>-4046.613328000004</v>
      </c>
      <c r="X5905" t="s">
        <v>4434</v>
      </c>
      <c r="Y5905" s="3">
        <v>1390826.629652339</v>
      </c>
      <c r="Z5905" s="1">
        <v>3.636088765507796</v>
      </c>
      <c r="AA5905" s="3">
        <v>1422697.447664987</v>
      </c>
      <c r="AB5905" s="3">
        <v>-31870.81801264849</v>
      </c>
      <c r="AC5905" s="1">
        <v>-0.02240168355187304</v>
      </c>
    </row>
    <row r="5906" spans="1:29">
      <c r="A5906" s="6">
        <v>5904</v>
      </c>
      <c r="B5906" t="s">
        <v>3984</v>
      </c>
      <c r="M5906" s="3">
        <v>708290.3429999993</v>
      </c>
      <c r="N5906" s="3">
        <v>1186195.3655832</v>
      </c>
      <c r="O5906" s="1">
        <v>2.953984551943999</v>
      </c>
      <c r="Q5906" s="3">
        <v>92645.5116871416</v>
      </c>
      <c r="R5906" s="1">
        <v>0.07810308012929379</v>
      </c>
      <c r="S5906" s="3">
        <v>1197986.091448</v>
      </c>
      <c r="T5906" s="3">
        <v>-11790.72586480039</v>
      </c>
      <c r="U5906" s="1">
        <v>-0.009842122499560072</v>
      </c>
      <c r="V5906">
        <v>27</v>
      </c>
      <c r="W5906" s="3">
        <v>0</v>
      </c>
      <c r="Y5906" s="3">
        <v>1380771.841670088</v>
      </c>
      <c r="Z5906" s="1">
        <v>3.602572805566961</v>
      </c>
      <c r="AA5906" s="3">
        <v>1422697.447664987</v>
      </c>
      <c r="AB5906" s="3">
        <v>-41925.60599489883</v>
      </c>
      <c r="AC5906" s="1">
        <v>-0.02946909482666855</v>
      </c>
    </row>
    <row r="5907" spans="1:29">
      <c r="A5907" s="6">
        <v>5905</v>
      </c>
      <c r="B5907" t="s">
        <v>3985</v>
      </c>
      <c r="C5907">
        <v>4758</v>
      </c>
      <c r="D5907" t="s">
        <v>4348</v>
      </c>
      <c r="E5907" t="s">
        <v>4431</v>
      </c>
      <c r="F5907" t="s">
        <v>4432</v>
      </c>
      <c r="G5907">
        <v>10.46091</v>
      </c>
      <c r="H5907">
        <v>11.95</v>
      </c>
      <c r="I5907">
        <v>2300</v>
      </c>
      <c r="J5907" s="3">
        <v>13.2455</v>
      </c>
      <c r="K5907">
        <v>13.7425</v>
      </c>
      <c r="L5907" s="3">
        <v>27485</v>
      </c>
      <c r="M5907" s="3">
        <v>735775.3429999993</v>
      </c>
      <c r="N5907" s="3">
        <v>1186168.3775832</v>
      </c>
      <c r="O5907" s="1">
        <v>2.953894591944</v>
      </c>
      <c r="P5907" s="3">
        <v>3558.5860967496</v>
      </c>
      <c r="Q5907" s="3">
        <v>96204.09778</v>
      </c>
      <c r="R5907" s="1">
        <v>0.08110492540360449</v>
      </c>
      <c r="S5907" s="3">
        <v>1197986.091448</v>
      </c>
      <c r="T5907" s="3">
        <v>-11790.72586480039</v>
      </c>
      <c r="U5907" s="1">
        <v>-0.00984</v>
      </c>
      <c r="V5907">
        <v>28</v>
      </c>
      <c r="W5907" s="3">
        <v>0</v>
      </c>
      <c r="X5907" t="s">
        <v>4434</v>
      </c>
      <c r="Y5907" s="3">
        <v>1380771.841670088</v>
      </c>
      <c r="Z5907" s="1">
        <v>3.602572805566961</v>
      </c>
      <c r="AA5907" s="3">
        <v>1422697.447664987</v>
      </c>
      <c r="AB5907" s="3">
        <v>-41925.60599489883</v>
      </c>
      <c r="AC5907" s="1">
        <v>-0.02946909482666855</v>
      </c>
    </row>
    <row r="5908" spans="1:29">
      <c r="A5908" s="6">
        <v>5906</v>
      </c>
      <c r="B5908" t="s">
        <v>3985</v>
      </c>
      <c r="C5908">
        <v>21238</v>
      </c>
      <c r="D5908" t="s">
        <v>4295</v>
      </c>
      <c r="E5908" t="s">
        <v>4431</v>
      </c>
      <c r="F5908" t="s">
        <v>4432</v>
      </c>
      <c r="G5908">
        <v>15.20733</v>
      </c>
      <c r="H5908">
        <v>16.78513</v>
      </c>
      <c r="I5908">
        <v>2200</v>
      </c>
      <c r="J5908" s="3">
        <v>16.0781858</v>
      </c>
      <c r="K5908">
        <v>18.463643</v>
      </c>
      <c r="L5908" s="3">
        <v>36927.286</v>
      </c>
      <c r="M5908" s="3">
        <v>772702.6289999993</v>
      </c>
      <c r="N5908" s="3">
        <v>1186133.8357544</v>
      </c>
      <c r="O5908" s="1">
        <v>2.953779452514666</v>
      </c>
      <c r="P5908" s="3">
        <v>3558.5051327496</v>
      </c>
      <c r="Q5908" s="3">
        <v>99762.60291</v>
      </c>
      <c r="R5908" s="1">
        <v>0.0841073746509806</v>
      </c>
      <c r="S5908" s="3">
        <v>1197986.091448</v>
      </c>
      <c r="T5908" s="3">
        <v>-11790.72586480039</v>
      </c>
      <c r="U5908" s="1">
        <v>-0.00984</v>
      </c>
      <c r="V5908">
        <v>29</v>
      </c>
      <c r="W5908" s="3">
        <v>0</v>
      </c>
      <c r="X5908" t="s">
        <v>4434</v>
      </c>
      <c r="Y5908" s="3">
        <v>1380771.841670088</v>
      </c>
      <c r="Z5908" s="1">
        <v>3.602572805566961</v>
      </c>
      <c r="AA5908" s="3">
        <v>1422697.447664987</v>
      </c>
      <c r="AB5908" s="3">
        <v>-41925.60599489883</v>
      </c>
      <c r="AC5908" s="1">
        <v>-0.02946909482666855</v>
      </c>
    </row>
    <row r="5909" spans="1:29">
      <c r="A5909" s="6">
        <v>5907</v>
      </c>
      <c r="B5909" t="s">
        <v>3985</v>
      </c>
      <c r="C5909">
        <v>64823</v>
      </c>
      <c r="D5909" t="s">
        <v>4387</v>
      </c>
      <c r="E5909" t="s">
        <v>4431</v>
      </c>
      <c r="F5909" t="s">
        <v>4432</v>
      </c>
      <c r="G5909">
        <v>10.38849</v>
      </c>
      <c r="H5909">
        <v>11.665</v>
      </c>
      <c r="I5909">
        <v>2700</v>
      </c>
      <c r="J5909" s="3">
        <v>14.44865</v>
      </c>
      <c r="K5909">
        <v>15.74775</v>
      </c>
      <c r="L5909" s="3">
        <v>31495.5</v>
      </c>
      <c r="M5909" s="3">
        <v>804198.1289999993</v>
      </c>
      <c r="N5909" s="3">
        <v>1186103.6393544</v>
      </c>
      <c r="O5909" s="1">
        <v>2.953678797848</v>
      </c>
      <c r="P5909" s="3">
        <v>3558.4015072632</v>
      </c>
      <c r="Q5909" s="3">
        <v>103321.00442</v>
      </c>
      <c r="R5909" s="1">
        <v>0.08710959227495328</v>
      </c>
      <c r="S5909" s="3">
        <v>1197986.091448</v>
      </c>
      <c r="T5909" s="3">
        <v>-11790.72586480039</v>
      </c>
      <c r="U5909" s="1">
        <v>-0.00984</v>
      </c>
      <c r="V5909">
        <v>30</v>
      </c>
      <c r="W5909" s="3">
        <v>0</v>
      </c>
      <c r="X5909" t="s">
        <v>4434</v>
      </c>
      <c r="Y5909" s="3">
        <v>1380771.841670088</v>
      </c>
      <c r="Z5909" s="1">
        <v>3.602572805566961</v>
      </c>
      <c r="AA5909" s="3">
        <v>1422697.447664987</v>
      </c>
      <c r="AB5909" s="3">
        <v>-41925.60599489883</v>
      </c>
      <c r="AC5909" s="1">
        <v>-0.02946909482666855</v>
      </c>
    </row>
    <row r="5910" spans="1:29">
      <c r="A5910" s="6">
        <v>5908</v>
      </c>
      <c r="B5910" t="s">
        <v>3985</v>
      </c>
      <c r="M5910" s="3">
        <v>804198.1289999993</v>
      </c>
      <c r="N5910" s="3">
        <v>1186103.6393544</v>
      </c>
      <c r="O5910" s="1">
        <v>2.953678797848</v>
      </c>
      <c r="Q5910" s="3">
        <v>103321.00442</v>
      </c>
      <c r="R5910" s="1">
        <v>0.08710959227495328</v>
      </c>
      <c r="S5910" s="3">
        <v>1197986.091448</v>
      </c>
      <c r="T5910" s="3">
        <v>-11790.72586480039</v>
      </c>
      <c r="U5910" s="1">
        <v>-0.00984</v>
      </c>
      <c r="V5910">
        <v>30</v>
      </c>
      <c r="W5910" s="3">
        <v>0</v>
      </c>
      <c r="Y5910" s="3">
        <v>1379795.582478888</v>
      </c>
      <c r="Z5910" s="1">
        <v>3.599318608262959</v>
      </c>
      <c r="AA5910" s="3">
        <v>1422697.447664987</v>
      </c>
      <c r="AB5910" s="3">
        <v>-42901.86518609943</v>
      </c>
      <c r="AC5910" s="1">
        <v>-0.03015529778064369</v>
      </c>
    </row>
    <row r="5911" spans="1:29">
      <c r="A5911" s="6">
        <v>5909</v>
      </c>
      <c r="B5911" t="s">
        <v>3986</v>
      </c>
      <c r="M5911" s="3">
        <v>804198.1289999993</v>
      </c>
      <c r="N5911" s="3">
        <v>1186103.6393544</v>
      </c>
      <c r="O5911" s="1">
        <v>2.953678797848</v>
      </c>
      <c r="Q5911" s="3">
        <v>103321.00442</v>
      </c>
      <c r="R5911" s="1">
        <v>0.08710959227495328</v>
      </c>
      <c r="S5911" s="3">
        <v>1197986.091448</v>
      </c>
      <c r="T5911" s="3">
        <v>-11790.72586480039</v>
      </c>
      <c r="U5911" s="1">
        <v>-0.00984</v>
      </c>
      <c r="V5911">
        <v>30</v>
      </c>
      <c r="W5911" s="3">
        <v>0</v>
      </c>
      <c r="Y5911" s="3">
        <v>1379795.582478888</v>
      </c>
      <c r="Z5911" s="1">
        <v>3.599318608262959</v>
      </c>
      <c r="AA5911" s="3">
        <v>1422697.447664987</v>
      </c>
      <c r="AB5911" s="3">
        <v>-42901.86518609943</v>
      </c>
      <c r="AC5911" s="1">
        <v>-0.03015529778064369</v>
      </c>
    </row>
    <row r="5912" spans="1:29">
      <c r="A5912" s="6">
        <v>5910</v>
      </c>
      <c r="B5912" t="s">
        <v>3987</v>
      </c>
      <c r="M5912" s="3">
        <v>804198.1289999993</v>
      </c>
      <c r="N5912" s="3">
        <v>1186103.6393544</v>
      </c>
      <c r="O5912" s="1">
        <v>2.953678797848</v>
      </c>
      <c r="Q5912" s="3">
        <v>103321.00442</v>
      </c>
      <c r="R5912" s="1">
        <v>0.08710959227495328</v>
      </c>
      <c r="S5912" s="3">
        <v>1197986.091448</v>
      </c>
      <c r="T5912" s="3">
        <v>-11790.72586480039</v>
      </c>
      <c r="U5912" s="1">
        <v>-0.00984</v>
      </c>
      <c r="V5912">
        <v>30</v>
      </c>
      <c r="W5912" s="3">
        <v>0</v>
      </c>
      <c r="Y5912" s="3">
        <v>1379795.582478888</v>
      </c>
      <c r="Z5912" s="1">
        <v>3.599318608262959</v>
      </c>
      <c r="AA5912" s="3">
        <v>1422697.447664987</v>
      </c>
      <c r="AB5912" s="3">
        <v>-42901.86518609943</v>
      </c>
      <c r="AC5912" s="1">
        <v>-0.03015529778064369</v>
      </c>
    </row>
    <row r="5913" spans="1:29">
      <c r="A5913" s="6">
        <v>5911</v>
      </c>
      <c r="B5913" t="s">
        <v>3988</v>
      </c>
      <c r="C5913">
        <v>68348</v>
      </c>
      <c r="D5913" t="s">
        <v>4322</v>
      </c>
      <c r="E5913" t="s">
        <v>4431</v>
      </c>
      <c r="F5913" t="s">
        <v>4433</v>
      </c>
      <c r="G5913">
        <v>46.20747</v>
      </c>
      <c r="H5913">
        <v>65.70999999999999</v>
      </c>
      <c r="I5913">
        <v>500</v>
      </c>
      <c r="J5913" s="3">
        <v>14.8565</v>
      </c>
      <c r="K5913">
        <v>16.4275</v>
      </c>
      <c r="L5913" s="3">
        <v>32855</v>
      </c>
      <c r="M5913" s="3">
        <v>777888.1289999993</v>
      </c>
      <c r="N5913" s="3">
        <v>1192617.3553544</v>
      </c>
      <c r="O5913" s="1">
        <v>2.975391184514666</v>
      </c>
      <c r="P5913" s="3">
        <v>3259.595964866399</v>
      </c>
      <c r="Q5913" s="3">
        <v>100061.4084551336</v>
      </c>
      <c r="R5913" s="1">
        <v>0.0839006811412695</v>
      </c>
      <c r="S5913" s="3">
        <v>1197986.091448</v>
      </c>
      <c r="T5913" s="3">
        <v>-5368.736093600281</v>
      </c>
      <c r="U5913" s="1">
        <v>-0.004481467799940076</v>
      </c>
      <c r="V5913">
        <v>29</v>
      </c>
      <c r="W5913" s="3">
        <v>6487.668000000001</v>
      </c>
      <c r="X5913" t="s">
        <v>4434</v>
      </c>
      <c r="Y5913" s="3">
        <v>1379795.582478888</v>
      </c>
      <c r="Z5913" s="1">
        <v>3.599318608262959</v>
      </c>
      <c r="AA5913" s="3">
        <v>1422697.447664987</v>
      </c>
      <c r="AB5913" s="3">
        <v>-42901.86518609943</v>
      </c>
      <c r="AC5913" s="1">
        <v>-0.03015529778064369</v>
      </c>
    </row>
    <row r="5914" spans="1:29">
      <c r="A5914" s="6">
        <v>5912</v>
      </c>
      <c r="B5914" t="s">
        <v>3988</v>
      </c>
      <c r="M5914" s="3">
        <v>777888.1289999993</v>
      </c>
      <c r="N5914" s="3">
        <v>1192617.3553544</v>
      </c>
      <c r="O5914" s="1">
        <v>2.975391184514666</v>
      </c>
      <c r="Q5914" s="3">
        <v>100061.4084551336</v>
      </c>
      <c r="R5914" s="1">
        <v>0.0839006811412695</v>
      </c>
      <c r="S5914" s="3">
        <v>1197986.091448</v>
      </c>
      <c r="T5914" s="3">
        <v>-5368.736093600281</v>
      </c>
      <c r="U5914" s="1">
        <v>-0.004481467799940076</v>
      </c>
      <c r="V5914">
        <v>29</v>
      </c>
      <c r="W5914" s="3">
        <v>0</v>
      </c>
      <c r="Y5914" s="3">
        <v>1397894.82988945</v>
      </c>
      <c r="Z5914" s="1">
        <v>3.659649432964832</v>
      </c>
      <c r="AA5914" s="3">
        <v>1422697.447664987</v>
      </c>
      <c r="AB5914" s="3">
        <v>-24802.61777553754</v>
      </c>
      <c r="AC5914" s="1">
        <v>-0.01743351533823654</v>
      </c>
    </row>
    <row r="5915" spans="1:29">
      <c r="A5915" s="6">
        <v>5913</v>
      </c>
      <c r="B5915" t="s">
        <v>3989</v>
      </c>
      <c r="C5915">
        <v>68304</v>
      </c>
      <c r="D5915" t="s">
        <v>4345</v>
      </c>
      <c r="E5915" t="s">
        <v>4431</v>
      </c>
      <c r="F5915" t="s">
        <v>4432</v>
      </c>
      <c r="G5915">
        <v>35.90129</v>
      </c>
      <c r="H5915">
        <v>37.96343</v>
      </c>
      <c r="I5915">
        <v>1500</v>
      </c>
      <c r="J5915" s="3">
        <v>22.0835435</v>
      </c>
      <c r="K5915">
        <v>28.4725725</v>
      </c>
      <c r="L5915" s="3">
        <v>56945.145</v>
      </c>
      <c r="M5915" s="3">
        <v>834833.2739999993</v>
      </c>
      <c r="N5915" s="3">
        <v>1192566.7992384</v>
      </c>
      <c r="O5915" s="1">
        <v>2.975222664128</v>
      </c>
      <c r="P5915" s="3">
        <v>3093.209999999999</v>
      </c>
      <c r="Q5915" s="3">
        <v>103154.61846</v>
      </c>
      <c r="R5915" s="1">
        <v>0.08649797942209765</v>
      </c>
      <c r="S5915" s="3">
        <v>1197986.091448</v>
      </c>
      <c r="T5915" s="3">
        <v>-5368.736093600281</v>
      </c>
      <c r="U5915" s="1">
        <v>-0.00448</v>
      </c>
      <c r="V5915">
        <v>30</v>
      </c>
      <c r="W5915" s="3">
        <v>0</v>
      </c>
      <c r="X5915" t="s">
        <v>4434</v>
      </c>
      <c r="Y5915" s="3">
        <v>1397894.82988945</v>
      </c>
      <c r="Z5915" s="1">
        <v>3.659649432964832</v>
      </c>
      <c r="AA5915" s="3">
        <v>1422697.447664987</v>
      </c>
      <c r="AB5915" s="3">
        <v>-24802.61777553754</v>
      </c>
      <c r="AC5915" s="1">
        <v>-0.01743351533823654</v>
      </c>
    </row>
    <row r="5916" spans="1:29">
      <c r="A5916" s="6">
        <v>5914</v>
      </c>
      <c r="B5916" t="s">
        <v>3989</v>
      </c>
      <c r="C5916">
        <v>44136</v>
      </c>
      <c r="D5916" t="s">
        <v>4327</v>
      </c>
      <c r="E5916" t="s">
        <v>4431</v>
      </c>
      <c r="F5916" t="s">
        <v>4432</v>
      </c>
      <c r="G5916">
        <v>24.54503</v>
      </c>
      <c r="H5916">
        <v>30.09</v>
      </c>
      <c r="I5916">
        <v>600</v>
      </c>
      <c r="J5916" s="3">
        <v>10.4162</v>
      </c>
      <c r="K5916">
        <v>9.027000000000001</v>
      </c>
      <c r="L5916" s="3">
        <v>18054</v>
      </c>
      <c r="M5916" s="3">
        <v>852887.2739999993</v>
      </c>
      <c r="N5916" s="3">
        <v>1192547.3560384</v>
      </c>
      <c r="O5916" s="1">
        <v>2.975157853461333</v>
      </c>
      <c r="P5916" s="3">
        <v>3577.7003977152</v>
      </c>
      <c r="Q5916" s="3">
        <v>106732.31886</v>
      </c>
      <c r="R5916" s="1">
        <v>0.0894994385921587</v>
      </c>
      <c r="S5916" s="3">
        <v>1197986.091448</v>
      </c>
      <c r="T5916" s="3">
        <v>-5368.736093600281</v>
      </c>
      <c r="U5916" s="1">
        <v>-0.00448</v>
      </c>
      <c r="V5916">
        <v>31</v>
      </c>
      <c r="W5916" s="3">
        <v>0</v>
      </c>
      <c r="X5916" t="s">
        <v>4434</v>
      </c>
      <c r="Y5916" s="3">
        <v>1397894.82988945</v>
      </c>
      <c r="Z5916" s="1">
        <v>3.659649432964832</v>
      </c>
      <c r="AA5916" s="3">
        <v>1422697.447664987</v>
      </c>
      <c r="AB5916" s="3">
        <v>-24802.61777553754</v>
      </c>
      <c r="AC5916" s="1">
        <v>-0.01743351533823654</v>
      </c>
    </row>
    <row r="5917" spans="1:29">
      <c r="A5917" s="6">
        <v>5915</v>
      </c>
      <c r="B5917" t="s">
        <v>3989</v>
      </c>
      <c r="M5917" s="3">
        <v>852887.2739999993</v>
      </c>
      <c r="N5917" s="3">
        <v>1192547.3560384</v>
      </c>
      <c r="O5917" s="1">
        <v>2.975157853461333</v>
      </c>
      <c r="Q5917" s="3">
        <v>106732.31886</v>
      </c>
      <c r="R5917" s="1">
        <v>0.0894994385921587</v>
      </c>
      <c r="S5917" s="3">
        <v>1197986.091448</v>
      </c>
      <c r="T5917" s="3">
        <v>-5368.736093600281</v>
      </c>
      <c r="U5917" s="1">
        <v>-0.00448</v>
      </c>
      <c r="V5917">
        <v>31</v>
      </c>
      <c r="W5917" s="3">
        <v>0</v>
      </c>
      <c r="Y5917" s="3">
        <v>1407175.879961719</v>
      </c>
      <c r="Z5917" s="1">
        <v>3.690586266539063</v>
      </c>
      <c r="AA5917" s="3">
        <v>1422697.447664987</v>
      </c>
      <c r="AB5917" s="3">
        <v>-15521.56770326826</v>
      </c>
      <c r="AC5917" s="1">
        <v>-0.01090995680686934</v>
      </c>
    </row>
    <row r="5918" spans="1:29">
      <c r="A5918" s="6">
        <v>5916</v>
      </c>
      <c r="B5918" t="s">
        <v>3990</v>
      </c>
      <c r="M5918" s="3">
        <v>852887.2739999993</v>
      </c>
      <c r="N5918" s="3">
        <v>1192547.3560384</v>
      </c>
      <c r="O5918" s="1">
        <v>2.975157853461333</v>
      </c>
      <c r="Q5918" s="3">
        <v>106732.31886</v>
      </c>
      <c r="R5918" s="1">
        <v>0.0894994385921587</v>
      </c>
      <c r="S5918" s="3">
        <v>1197986.091448</v>
      </c>
      <c r="T5918" s="3">
        <v>-5368.736093600281</v>
      </c>
      <c r="U5918" s="1">
        <v>-0.00448</v>
      </c>
      <c r="V5918">
        <v>31</v>
      </c>
      <c r="W5918" s="3">
        <v>0</v>
      </c>
      <c r="Y5918" s="3">
        <v>1408813.715865018</v>
      </c>
      <c r="Z5918" s="1">
        <v>3.696045719550061</v>
      </c>
      <c r="AA5918" s="3">
        <v>1422697.447664987</v>
      </c>
      <c r="AB5918" s="3">
        <v>-13883.73179996898</v>
      </c>
      <c r="AC5918" s="1">
        <v>-0.009758738108904154</v>
      </c>
    </row>
    <row r="5919" spans="1:29">
      <c r="A5919" s="6">
        <v>5917</v>
      </c>
      <c r="B5919" t="s">
        <v>3991</v>
      </c>
      <c r="M5919" s="3">
        <v>852887.2739999993</v>
      </c>
      <c r="N5919" s="3">
        <v>1192547.3560384</v>
      </c>
      <c r="O5919" s="1">
        <v>2.975157853461333</v>
      </c>
      <c r="Q5919" s="3">
        <v>106732.31886</v>
      </c>
      <c r="R5919" s="1">
        <v>0.0894994385921587</v>
      </c>
      <c r="S5919" s="3">
        <v>1197986.091448</v>
      </c>
      <c r="T5919" s="3">
        <v>-5368.736093600281</v>
      </c>
      <c r="U5919" s="1">
        <v>-0.00448</v>
      </c>
      <c r="V5919">
        <v>31</v>
      </c>
      <c r="W5919" s="3">
        <v>0</v>
      </c>
      <c r="Y5919" s="3">
        <v>1401869.373589371</v>
      </c>
      <c r="Z5919" s="1">
        <v>3.67289791196457</v>
      </c>
      <c r="AA5919" s="3">
        <v>1422697.447664987</v>
      </c>
      <c r="AB5919" s="3">
        <v>-20828.0740756162</v>
      </c>
      <c r="AC5919" s="1">
        <v>-0.01463984778337828</v>
      </c>
    </row>
    <row r="5920" spans="1:29">
      <c r="A5920" s="6">
        <v>5918</v>
      </c>
      <c r="B5920" t="s">
        <v>3992</v>
      </c>
      <c r="C5920">
        <v>41799</v>
      </c>
      <c r="D5920" t="s">
        <v>4349</v>
      </c>
      <c r="E5920" t="s">
        <v>4431</v>
      </c>
      <c r="F5920" t="s">
        <v>4433</v>
      </c>
      <c r="G5920">
        <v>16.41062</v>
      </c>
      <c r="H5920">
        <v>25.80777</v>
      </c>
      <c r="I5920">
        <v>700</v>
      </c>
      <c r="J5920" s="3">
        <v>10.4196317</v>
      </c>
      <c r="K5920">
        <v>9.032719500000001</v>
      </c>
      <c r="L5920" s="3">
        <v>18065.439</v>
      </c>
      <c r="M5920" s="3">
        <v>838502.4699999993</v>
      </c>
      <c r="N5920" s="3">
        <v>1196208.5386872</v>
      </c>
      <c r="O5920" s="1">
        <v>2.987361795624</v>
      </c>
      <c r="P5920" s="3">
        <v>3254.503918106402</v>
      </c>
      <c r="Q5920" s="3">
        <v>103477.8149418936</v>
      </c>
      <c r="R5920" s="1">
        <v>0.08650482887829669</v>
      </c>
      <c r="S5920" s="3">
        <v>1197986.091448</v>
      </c>
      <c r="T5920" s="3">
        <v>-1777.552760800114</v>
      </c>
      <c r="U5920" s="1">
        <v>-0.001483784138638533</v>
      </c>
      <c r="V5920">
        <v>30</v>
      </c>
      <c r="W5920" s="3">
        <v>3644.674805600002</v>
      </c>
      <c r="X5920" t="s">
        <v>4434</v>
      </c>
      <c r="Y5920" s="3">
        <v>1401869.373589371</v>
      </c>
      <c r="Z5920" s="1">
        <v>3.67289791196457</v>
      </c>
      <c r="AA5920" s="3">
        <v>1422697.447664987</v>
      </c>
      <c r="AB5920" s="3">
        <v>-20828.0740756162</v>
      </c>
      <c r="AC5920" s="1">
        <v>-0.01463984778337828</v>
      </c>
    </row>
    <row r="5921" spans="1:29">
      <c r="A5921" s="6">
        <v>5919</v>
      </c>
      <c r="B5921" t="s">
        <v>3992</v>
      </c>
      <c r="C5921">
        <v>32048</v>
      </c>
      <c r="D5921" t="s">
        <v>4380</v>
      </c>
      <c r="E5921" t="s">
        <v>4431</v>
      </c>
      <c r="F5921" t="s">
        <v>4433</v>
      </c>
      <c r="G5921">
        <v>22.69186</v>
      </c>
      <c r="H5921">
        <v>35.20509</v>
      </c>
      <c r="I5921">
        <v>900</v>
      </c>
      <c r="J5921" s="3">
        <v>14.5053743</v>
      </c>
      <c r="K5921">
        <v>15.8422905</v>
      </c>
      <c r="L5921" s="3">
        <v>31684.581</v>
      </c>
      <c r="M5921" s="3">
        <v>814690.2789999993</v>
      </c>
      <c r="N5921" s="3">
        <v>1204050.5810224</v>
      </c>
      <c r="O5921" s="1">
        <v>3.013501936741333</v>
      </c>
      <c r="P5921" s="3">
        <v>3450.160191206401</v>
      </c>
      <c r="Q5921" s="3">
        <v>100027.6547506872</v>
      </c>
      <c r="R5921" s="1">
        <v>0.08307595737859312</v>
      </c>
      <c r="S5921" s="3">
        <v>1204050.5810224</v>
      </c>
      <c r="T5921" s="3">
        <v>0</v>
      </c>
      <c r="U5921" s="1">
        <v>0</v>
      </c>
      <c r="V5921">
        <v>29</v>
      </c>
      <c r="W5921" s="3">
        <v>7817.9925824</v>
      </c>
      <c r="X5921" t="s">
        <v>4434</v>
      </c>
      <c r="Y5921" s="3">
        <v>1401869.373589371</v>
      </c>
      <c r="Z5921" s="1">
        <v>3.67289791196457</v>
      </c>
      <c r="AA5921" s="3">
        <v>1422697.447664987</v>
      </c>
      <c r="AB5921" s="3">
        <v>-20828.0740756162</v>
      </c>
      <c r="AC5921" s="1">
        <v>-0.01463984778337828</v>
      </c>
    </row>
    <row r="5922" spans="1:29">
      <c r="A5922" s="6">
        <v>5920</v>
      </c>
      <c r="B5922" t="s">
        <v>3992</v>
      </c>
      <c r="M5922" s="3">
        <v>814690.2789999993</v>
      </c>
      <c r="N5922" s="3">
        <v>1204050.5810224</v>
      </c>
      <c r="O5922" s="1">
        <v>3.013501936741333</v>
      </c>
      <c r="Q5922" s="3">
        <v>100027.6547506872</v>
      </c>
      <c r="R5922" s="1">
        <v>0.08307595737859312</v>
      </c>
      <c r="S5922" s="3">
        <v>1204050.5810224</v>
      </c>
      <c r="T5922" s="3">
        <v>0</v>
      </c>
      <c r="U5922" s="1">
        <v>0</v>
      </c>
      <c r="V5922">
        <v>29</v>
      </c>
      <c r="W5922" s="3">
        <v>0</v>
      </c>
      <c r="Y5922" s="3">
        <v>1397206.755999418</v>
      </c>
      <c r="Z5922" s="1">
        <v>3.657355853331394</v>
      </c>
      <c r="AA5922" s="3">
        <v>1422697.447664987</v>
      </c>
      <c r="AB5922" s="3">
        <v>-25490.69166556909</v>
      </c>
      <c r="AC5922" s="1">
        <v>-0.01791715568718133</v>
      </c>
    </row>
    <row r="5923" spans="1:29">
      <c r="A5923" s="6">
        <v>5921</v>
      </c>
      <c r="B5923" t="s">
        <v>3993</v>
      </c>
      <c r="M5923" s="3">
        <v>814690.2789999993</v>
      </c>
      <c r="N5923" s="3">
        <v>1204050.5810224</v>
      </c>
      <c r="O5923" s="1">
        <v>3.013501936741333</v>
      </c>
      <c r="Q5923" s="3">
        <v>100027.6547506872</v>
      </c>
      <c r="R5923" s="1">
        <v>0.08307595737859312</v>
      </c>
      <c r="S5923" s="3">
        <v>1204050.5810224</v>
      </c>
      <c r="T5923" s="3">
        <v>0</v>
      </c>
      <c r="U5923" s="1">
        <v>0</v>
      </c>
      <c r="V5923">
        <v>29</v>
      </c>
      <c r="W5923" s="3">
        <v>0</v>
      </c>
      <c r="Y5923" s="3">
        <v>1397206.755999418</v>
      </c>
      <c r="Z5923" s="1">
        <v>3.657355853331394</v>
      </c>
      <c r="AA5923" s="3">
        <v>1422697.447664987</v>
      </c>
      <c r="AB5923" s="3">
        <v>-25490.69166556909</v>
      </c>
      <c r="AC5923" s="1">
        <v>-0.01791715568718133</v>
      </c>
    </row>
    <row r="5924" spans="1:29">
      <c r="A5924" s="6">
        <v>5922</v>
      </c>
      <c r="B5924" t="s">
        <v>3994</v>
      </c>
      <c r="M5924" s="3">
        <v>814690.2789999993</v>
      </c>
      <c r="N5924" s="3">
        <v>1204050.5810224</v>
      </c>
      <c r="O5924" s="1">
        <v>3.013501936741333</v>
      </c>
      <c r="Q5924" s="3">
        <v>100027.6547506872</v>
      </c>
      <c r="R5924" s="1">
        <v>0.08307595737859312</v>
      </c>
      <c r="S5924" s="3">
        <v>1204050.5810224</v>
      </c>
      <c r="T5924" s="3">
        <v>0</v>
      </c>
      <c r="U5924" s="1">
        <v>0</v>
      </c>
      <c r="V5924">
        <v>29</v>
      </c>
      <c r="W5924" s="3">
        <v>0</v>
      </c>
      <c r="Y5924" s="3">
        <v>1397206.755999418</v>
      </c>
      <c r="Z5924" s="1">
        <v>3.657355853331394</v>
      </c>
      <c r="AA5924" s="3">
        <v>1422697.447664987</v>
      </c>
      <c r="AB5924" s="3">
        <v>-25490.69166556909</v>
      </c>
      <c r="AC5924" s="1">
        <v>-0.01791715568718133</v>
      </c>
    </row>
    <row r="5925" spans="1:29">
      <c r="A5925" s="6">
        <v>5923</v>
      </c>
      <c r="B5925" t="s">
        <v>3995</v>
      </c>
      <c r="C5925">
        <v>10949</v>
      </c>
      <c r="D5925" t="s">
        <v>4276</v>
      </c>
      <c r="E5925" t="s">
        <v>4431</v>
      </c>
      <c r="F5925" t="s">
        <v>4432</v>
      </c>
      <c r="G5925">
        <v>17.80733</v>
      </c>
      <c r="H5925">
        <v>20.92336</v>
      </c>
      <c r="I5925">
        <v>1100</v>
      </c>
      <c r="J5925" s="3">
        <v>11.9047088</v>
      </c>
      <c r="K5925">
        <v>11.507848</v>
      </c>
      <c r="L5925" s="3">
        <v>23015.696</v>
      </c>
      <c r="M5925" s="3">
        <v>837705.9749999993</v>
      </c>
      <c r="N5925" s="3">
        <v>1204027.1684656</v>
      </c>
      <c r="O5925" s="1">
        <v>3.013423894885334</v>
      </c>
      <c r="P5925" s="3">
        <v>3612.1517430672</v>
      </c>
      <c r="Q5925" s="3">
        <v>103639.80649</v>
      </c>
      <c r="R5925" s="1">
        <v>0.08607763114023208</v>
      </c>
      <c r="S5925" s="3">
        <v>1204050.5810224</v>
      </c>
      <c r="T5925" s="3">
        <v>0</v>
      </c>
      <c r="U5925" s="1">
        <v>0</v>
      </c>
      <c r="V5925">
        <v>30</v>
      </c>
      <c r="W5925" s="3">
        <v>0</v>
      </c>
      <c r="X5925" t="s">
        <v>4434</v>
      </c>
      <c r="Y5925" s="3">
        <v>1397206.755999418</v>
      </c>
      <c r="Z5925" s="1">
        <v>3.657355853331394</v>
      </c>
      <c r="AA5925" s="3">
        <v>1422697.447664987</v>
      </c>
      <c r="AB5925" s="3">
        <v>-25490.69166556909</v>
      </c>
      <c r="AC5925" s="1">
        <v>-0.01791715568718133</v>
      </c>
    </row>
    <row r="5926" spans="1:29">
      <c r="A5926" s="6">
        <v>5924</v>
      </c>
      <c r="B5926" t="s">
        <v>3995</v>
      </c>
      <c r="C5926">
        <v>16661</v>
      </c>
      <c r="D5926" t="s">
        <v>4281</v>
      </c>
      <c r="E5926" t="s">
        <v>4431</v>
      </c>
      <c r="F5926" t="s">
        <v>4432</v>
      </c>
      <c r="G5926">
        <v>12.69661</v>
      </c>
      <c r="H5926">
        <v>13.63514</v>
      </c>
      <c r="I5926">
        <v>3800</v>
      </c>
      <c r="J5926" s="3">
        <v>20.5440596</v>
      </c>
      <c r="K5926">
        <v>25.906766</v>
      </c>
      <c r="L5926" s="3">
        <v>51813.532</v>
      </c>
      <c r="M5926" s="3">
        <v>889519.5069999993</v>
      </c>
      <c r="N5926" s="3">
        <v>1203980.71764</v>
      </c>
      <c r="O5926" s="1">
        <v>3.013269058800001</v>
      </c>
      <c r="P5926" s="3">
        <v>3612.0815053968</v>
      </c>
      <c r="Q5926" s="3">
        <v>107251.888</v>
      </c>
      <c r="R5926" s="1">
        <v>0.08908106785151121</v>
      </c>
      <c r="S5926" s="3">
        <v>1204050.5810224</v>
      </c>
      <c r="T5926" s="3">
        <v>0</v>
      </c>
      <c r="U5926" s="1">
        <v>0</v>
      </c>
      <c r="V5926">
        <v>31</v>
      </c>
      <c r="W5926" s="3">
        <v>0</v>
      </c>
      <c r="X5926" t="s">
        <v>4434</v>
      </c>
      <c r="Y5926" s="3">
        <v>1397206.755999418</v>
      </c>
      <c r="Z5926" s="1">
        <v>3.657355853331394</v>
      </c>
      <c r="AA5926" s="3">
        <v>1422697.447664987</v>
      </c>
      <c r="AB5926" s="3">
        <v>-25490.69166556909</v>
      </c>
      <c r="AC5926" s="1">
        <v>-0.01791715568718133</v>
      </c>
    </row>
    <row r="5927" spans="1:29">
      <c r="A5927" s="6">
        <v>5925</v>
      </c>
      <c r="B5927" t="s">
        <v>3995</v>
      </c>
      <c r="M5927" s="3">
        <v>889519.5069999993</v>
      </c>
      <c r="N5927" s="3">
        <v>1203980.71764</v>
      </c>
      <c r="O5927" s="1">
        <v>3.013269058800001</v>
      </c>
      <c r="Q5927" s="3">
        <v>107251.888</v>
      </c>
      <c r="R5927" s="1">
        <v>0.08908106785151121</v>
      </c>
      <c r="S5927" s="3">
        <v>1204050.5810224</v>
      </c>
      <c r="T5927" s="3">
        <v>0</v>
      </c>
      <c r="U5927" s="1">
        <v>0</v>
      </c>
      <c r="V5927">
        <v>31</v>
      </c>
      <c r="W5927" s="3">
        <v>0</v>
      </c>
      <c r="Y5927" s="3">
        <v>1402932.544806345</v>
      </c>
      <c r="Z5927" s="1">
        <v>3.676441816021149</v>
      </c>
      <c r="AA5927" s="3">
        <v>1422697.447664987</v>
      </c>
      <c r="AB5927" s="3">
        <v>-19764.90285864263</v>
      </c>
      <c r="AC5927" s="1">
        <v>-0.01389255522393881</v>
      </c>
    </row>
    <row r="5928" spans="1:29">
      <c r="A5928" s="6">
        <v>5926</v>
      </c>
      <c r="B5928" t="s">
        <v>3996</v>
      </c>
      <c r="M5928" s="3">
        <v>889519.5069999993</v>
      </c>
      <c r="N5928" s="3">
        <v>1203980.71764</v>
      </c>
      <c r="O5928" s="1">
        <v>3.013269058800001</v>
      </c>
      <c r="Q5928" s="3">
        <v>107251.888</v>
      </c>
      <c r="R5928" s="1">
        <v>0.08908106785151121</v>
      </c>
      <c r="S5928" s="3">
        <v>1204050.5810224</v>
      </c>
      <c r="T5928" s="3">
        <v>0</v>
      </c>
      <c r="U5928" s="1">
        <v>0</v>
      </c>
      <c r="V5928">
        <v>31</v>
      </c>
      <c r="W5928" s="3">
        <v>0</v>
      </c>
      <c r="Y5928" s="3">
        <v>1396294.396662256</v>
      </c>
      <c r="Z5928" s="1">
        <v>3.654314655540854</v>
      </c>
      <c r="AA5928" s="3">
        <v>1422697.447664987</v>
      </c>
      <c r="AB5928" s="3">
        <v>-26403.05100273108</v>
      </c>
      <c r="AC5928" s="1">
        <v>-0.0185584440641721</v>
      </c>
    </row>
    <row r="5929" spans="1:29">
      <c r="A5929" s="6">
        <v>5927</v>
      </c>
      <c r="B5929" t="s">
        <v>3997</v>
      </c>
      <c r="C5929">
        <v>45526</v>
      </c>
      <c r="D5929" t="s">
        <v>4389</v>
      </c>
      <c r="E5929" t="s">
        <v>4431</v>
      </c>
      <c r="F5929" t="s">
        <v>4433</v>
      </c>
      <c r="G5929">
        <v>18.40855</v>
      </c>
      <c r="H5929">
        <v>18.38</v>
      </c>
      <c r="I5929">
        <v>1900</v>
      </c>
      <c r="J5929" s="3">
        <v>15.4766</v>
      </c>
      <c r="K5929">
        <v>17.461</v>
      </c>
      <c r="L5929" s="3">
        <v>34922</v>
      </c>
      <c r="M5929" s="3">
        <v>851082.5069999993</v>
      </c>
      <c r="N5929" s="3">
        <v>1200432.78004</v>
      </c>
      <c r="O5929" s="1">
        <v>3.001442600133334</v>
      </c>
      <c r="P5929" s="3">
        <v>3489.027615890399</v>
      </c>
      <c r="Q5929" s="3">
        <v>103762.8603841096</v>
      </c>
      <c r="R5929" s="1">
        <v>0.08643787649705141</v>
      </c>
      <c r="S5929" s="3">
        <v>1204050.5810224</v>
      </c>
      <c r="T5929" s="3">
        <v>-3617.800982399844</v>
      </c>
      <c r="U5929" s="1">
        <v>-0.003004691862137425</v>
      </c>
      <c r="V5929">
        <v>30</v>
      </c>
      <c r="W5929" s="3">
        <v>-3583.6872</v>
      </c>
      <c r="X5929" t="s">
        <v>4434</v>
      </c>
      <c r="Y5929" s="3">
        <v>1396294.396662256</v>
      </c>
      <c r="Z5929" s="1">
        <v>3.654314655540854</v>
      </c>
      <c r="AA5929" s="3">
        <v>1422697.447664987</v>
      </c>
      <c r="AB5929" s="3">
        <v>-26403.05100273108</v>
      </c>
      <c r="AC5929" s="1">
        <v>-0.0185584440641721</v>
      </c>
    </row>
    <row r="5930" spans="1:29">
      <c r="A5930" s="6">
        <v>5928</v>
      </c>
      <c r="B5930" t="s">
        <v>3997</v>
      </c>
      <c r="M5930" s="3">
        <v>851082.5069999993</v>
      </c>
      <c r="N5930" s="3">
        <v>1200432.78004</v>
      </c>
      <c r="O5930" s="1">
        <v>3.001442600133334</v>
      </c>
      <c r="Q5930" s="3">
        <v>103762.8603841096</v>
      </c>
      <c r="R5930" s="1">
        <v>0.08643787649705141</v>
      </c>
      <c r="S5930" s="3">
        <v>1204050.5810224</v>
      </c>
      <c r="T5930" s="3">
        <v>-3617.800982399844</v>
      </c>
      <c r="U5930" s="1">
        <v>-0.003004691862137425</v>
      </c>
      <c r="V5930">
        <v>30</v>
      </c>
      <c r="W5930" s="3">
        <v>0</v>
      </c>
      <c r="Y5930" s="3">
        <v>1398666.311889905</v>
      </c>
      <c r="Z5930" s="1">
        <v>3.662221039633016</v>
      </c>
      <c r="AA5930" s="3">
        <v>1422697.447664987</v>
      </c>
      <c r="AB5930" s="3">
        <v>-24031.13577508251</v>
      </c>
      <c r="AC5930" s="1">
        <v>-0.01689124825135786</v>
      </c>
    </row>
    <row r="5931" spans="1:29">
      <c r="A5931" s="6">
        <v>5929</v>
      </c>
      <c r="B5931" t="s">
        <v>3998</v>
      </c>
      <c r="C5931">
        <v>4737</v>
      </c>
      <c r="D5931" t="s">
        <v>4410</v>
      </c>
      <c r="E5931" t="s">
        <v>4431</v>
      </c>
      <c r="F5931" t="s">
        <v>4432</v>
      </c>
      <c r="G5931">
        <v>27.07808</v>
      </c>
      <c r="H5931">
        <v>29.3</v>
      </c>
      <c r="I5931">
        <v>1600</v>
      </c>
      <c r="J5931" s="3">
        <v>19.064</v>
      </c>
      <c r="K5931">
        <v>23.44</v>
      </c>
      <c r="L5931" s="3">
        <v>46880</v>
      </c>
      <c r="M5931" s="3">
        <v>897962.5069999993</v>
      </c>
      <c r="N5931" s="3">
        <v>1200390.27604</v>
      </c>
      <c r="O5931" s="1">
        <v>3.001300920133334</v>
      </c>
      <c r="P5931" s="3">
        <v>3601.29834012</v>
      </c>
      <c r="Q5931" s="3">
        <v>107364.15872</v>
      </c>
      <c r="R5931" s="1">
        <v>0.08944104335315554</v>
      </c>
      <c r="S5931" s="3">
        <v>1204050.5810224</v>
      </c>
      <c r="T5931" s="3">
        <v>-3617.800982399844</v>
      </c>
      <c r="U5931" s="1">
        <v>-0.003</v>
      </c>
      <c r="V5931">
        <v>31</v>
      </c>
      <c r="W5931" s="3">
        <v>0</v>
      </c>
      <c r="X5931" t="s">
        <v>4434</v>
      </c>
      <c r="Y5931" s="3">
        <v>1398666.311889905</v>
      </c>
      <c r="Z5931" s="1">
        <v>3.662221039633016</v>
      </c>
      <c r="AA5931" s="3">
        <v>1422697.447664987</v>
      </c>
      <c r="AB5931" s="3">
        <v>-24031.13577508251</v>
      </c>
      <c r="AC5931" s="1">
        <v>-0.01689124825135786</v>
      </c>
    </row>
    <row r="5932" spans="1:29">
      <c r="A5932" s="6">
        <v>5930</v>
      </c>
      <c r="B5932" t="s">
        <v>3998</v>
      </c>
      <c r="M5932" s="3">
        <v>897962.5069999993</v>
      </c>
      <c r="N5932" s="3">
        <v>1200390.27604</v>
      </c>
      <c r="O5932" s="1">
        <v>3.001300920133334</v>
      </c>
      <c r="Q5932" s="3">
        <v>107364.15872</v>
      </c>
      <c r="R5932" s="1">
        <v>0.08944104335315554</v>
      </c>
      <c r="S5932" s="3">
        <v>1204050.5810224</v>
      </c>
      <c r="T5932" s="3">
        <v>-3617.800982399844</v>
      </c>
      <c r="U5932" s="1">
        <v>-0.003</v>
      </c>
      <c r="V5932">
        <v>31</v>
      </c>
      <c r="W5932" s="3">
        <v>0</v>
      </c>
      <c r="Y5932" s="3">
        <v>1408865.16619251</v>
      </c>
      <c r="Z5932" s="1">
        <v>3.6962172206417</v>
      </c>
      <c r="AA5932" s="3">
        <v>1422697.447664987</v>
      </c>
      <c r="AB5932" s="3">
        <v>-13832.28147247736</v>
      </c>
      <c r="AC5932" s="1">
        <v>-0.009722574181305869</v>
      </c>
    </row>
    <row r="5933" spans="1:29">
      <c r="A5933" s="6">
        <v>5931</v>
      </c>
      <c r="B5933" t="s">
        <v>3999</v>
      </c>
      <c r="M5933" s="3">
        <v>897962.5069999993</v>
      </c>
      <c r="N5933" s="3">
        <v>1200390.27604</v>
      </c>
      <c r="O5933" s="1">
        <v>3.001300920133334</v>
      </c>
      <c r="Q5933" s="3">
        <v>107364.15872</v>
      </c>
      <c r="R5933" s="1">
        <v>0.08944104335315554</v>
      </c>
      <c r="S5933" s="3">
        <v>1204050.5810224</v>
      </c>
      <c r="T5933" s="3">
        <v>-3617.800982399844</v>
      </c>
      <c r="U5933" s="1">
        <v>-0.003</v>
      </c>
      <c r="V5933">
        <v>31</v>
      </c>
      <c r="W5933" s="3">
        <v>0</v>
      </c>
      <c r="Y5933" s="3">
        <v>1417372.00839456</v>
      </c>
      <c r="Z5933" s="1">
        <v>3.724573361315201</v>
      </c>
      <c r="AA5933" s="3">
        <v>1422697.447664987</v>
      </c>
      <c r="AB5933" s="3">
        <v>-5325.439270426985</v>
      </c>
      <c r="AC5933" s="1">
        <v>-0.003743198723781645</v>
      </c>
    </row>
    <row r="5934" spans="1:29">
      <c r="A5934" s="6">
        <v>5932</v>
      </c>
      <c r="B5934" t="s">
        <v>4000</v>
      </c>
      <c r="M5934" s="3">
        <v>897962.5069999993</v>
      </c>
      <c r="N5934" s="3">
        <v>1200390.27604</v>
      </c>
      <c r="O5934" s="1">
        <v>3.001300920133334</v>
      </c>
      <c r="Q5934" s="3">
        <v>107364.15872</v>
      </c>
      <c r="R5934" s="1">
        <v>0.08944104335315554</v>
      </c>
      <c r="S5934" s="3">
        <v>1204050.5810224</v>
      </c>
      <c r="T5934" s="3">
        <v>-3617.800982399844</v>
      </c>
      <c r="U5934" s="1">
        <v>-0.003</v>
      </c>
      <c r="V5934">
        <v>31</v>
      </c>
      <c r="W5934" s="3">
        <v>0</v>
      </c>
      <c r="Y5934" s="3">
        <v>1417372.00839456</v>
      </c>
      <c r="Z5934" s="1">
        <v>3.724573361315201</v>
      </c>
      <c r="AA5934" s="3">
        <v>1422697.447664987</v>
      </c>
      <c r="AB5934" s="3">
        <v>-5325.439270426985</v>
      </c>
      <c r="AC5934" s="1">
        <v>-0.003743198723781645</v>
      </c>
    </row>
    <row r="5935" spans="1:29">
      <c r="A5935" s="6">
        <v>5933</v>
      </c>
      <c r="B5935" t="s">
        <v>4001</v>
      </c>
      <c r="M5935" s="3">
        <v>897962.5069999993</v>
      </c>
      <c r="N5935" s="3">
        <v>1200390.27604</v>
      </c>
      <c r="O5935" s="1">
        <v>3.001300920133334</v>
      </c>
      <c r="Q5935" s="3">
        <v>107364.15872</v>
      </c>
      <c r="R5935" s="1">
        <v>0.08944104335315554</v>
      </c>
      <c r="S5935" s="3">
        <v>1204050.5810224</v>
      </c>
      <c r="T5935" s="3">
        <v>-3617.800982399844</v>
      </c>
      <c r="U5935" s="1">
        <v>-0.003</v>
      </c>
      <c r="V5935">
        <v>31</v>
      </c>
      <c r="W5935" s="3">
        <v>0</v>
      </c>
      <c r="Y5935" s="3">
        <v>1417372.00839456</v>
      </c>
      <c r="Z5935" s="1">
        <v>3.724573361315201</v>
      </c>
      <c r="AA5935" s="3">
        <v>1422697.447664987</v>
      </c>
      <c r="AB5935" s="3">
        <v>-5325.439270426985</v>
      </c>
      <c r="AC5935" s="1">
        <v>-0.003743198723781645</v>
      </c>
    </row>
    <row r="5936" spans="1:29">
      <c r="A5936" s="6">
        <v>5934</v>
      </c>
      <c r="B5936" t="s">
        <v>4002</v>
      </c>
      <c r="M5936" s="3">
        <v>897962.5069999993</v>
      </c>
      <c r="N5936" s="3">
        <v>1200390.27604</v>
      </c>
      <c r="O5936" s="1">
        <v>3.001300920133334</v>
      </c>
      <c r="Q5936" s="3">
        <v>107364.15872</v>
      </c>
      <c r="R5936" s="1">
        <v>0.08944104335315554</v>
      </c>
      <c r="S5936" s="3">
        <v>1204050.5810224</v>
      </c>
      <c r="T5936" s="3">
        <v>-3617.800982399844</v>
      </c>
      <c r="U5936" s="1">
        <v>-0.003</v>
      </c>
      <c r="V5936">
        <v>31</v>
      </c>
      <c r="W5936" s="3">
        <v>0</v>
      </c>
      <c r="Y5936" s="3">
        <v>1428623.464720288</v>
      </c>
      <c r="Z5936" s="1">
        <v>3.762078215734293</v>
      </c>
      <c r="AA5936" s="3">
        <v>1428623.464720288</v>
      </c>
      <c r="AB5936" s="3">
        <v>0</v>
      </c>
      <c r="AC5936" s="1">
        <v>0</v>
      </c>
    </row>
    <row r="5937" spans="1:29">
      <c r="A5937" s="6">
        <v>5935</v>
      </c>
      <c r="B5937" t="s">
        <v>4003</v>
      </c>
      <c r="M5937" s="3">
        <v>897962.5069999993</v>
      </c>
      <c r="N5937" s="3">
        <v>1200390.27604</v>
      </c>
      <c r="O5937" s="1">
        <v>3.001300920133334</v>
      </c>
      <c r="Q5937" s="3">
        <v>107364.15872</v>
      </c>
      <c r="R5937" s="1">
        <v>0.08944104335315554</v>
      </c>
      <c r="S5937" s="3">
        <v>1204050.5810224</v>
      </c>
      <c r="T5937" s="3">
        <v>-3617.800982399844</v>
      </c>
      <c r="U5937" s="1">
        <v>-0.003</v>
      </c>
      <c r="V5937">
        <v>31</v>
      </c>
      <c r="W5937" s="3">
        <v>0</v>
      </c>
      <c r="Y5937" s="3">
        <v>1462824.198564717</v>
      </c>
      <c r="Z5937" s="1">
        <v>3.876080661882389</v>
      </c>
      <c r="AA5937" s="3">
        <v>1462824.198564717</v>
      </c>
      <c r="AB5937" s="3">
        <v>0</v>
      </c>
      <c r="AC5937" s="1">
        <v>0</v>
      </c>
    </row>
    <row r="5938" spans="1:29">
      <c r="A5938" s="6">
        <v>5936</v>
      </c>
      <c r="B5938" t="s">
        <v>4004</v>
      </c>
      <c r="M5938" s="3">
        <v>897962.5069999993</v>
      </c>
      <c r="N5938" s="3">
        <v>1200390.27604</v>
      </c>
      <c r="O5938" s="1">
        <v>3.001300920133334</v>
      </c>
      <c r="Q5938" s="3">
        <v>107364.15872</v>
      </c>
      <c r="R5938" s="1">
        <v>0.08944104335315554</v>
      </c>
      <c r="S5938" s="3">
        <v>1204050.5810224</v>
      </c>
      <c r="T5938" s="3">
        <v>-3617.800982399844</v>
      </c>
      <c r="U5938" s="1">
        <v>-0.003</v>
      </c>
      <c r="V5938">
        <v>31</v>
      </c>
      <c r="W5938" s="3">
        <v>0</v>
      </c>
      <c r="Y5938" s="3">
        <v>1470819.896699873</v>
      </c>
      <c r="Z5938" s="1">
        <v>3.902732988999577</v>
      </c>
      <c r="AA5938" s="3">
        <v>1470819.896699873</v>
      </c>
      <c r="AB5938" s="3">
        <v>0</v>
      </c>
      <c r="AC5938" s="1">
        <v>0</v>
      </c>
    </row>
    <row r="5939" spans="1:29">
      <c r="A5939" s="6">
        <v>5937</v>
      </c>
      <c r="B5939" t="s">
        <v>4005</v>
      </c>
      <c r="M5939" s="3">
        <v>897962.5069999993</v>
      </c>
      <c r="N5939" s="3">
        <v>1200390.27604</v>
      </c>
      <c r="O5939" s="1">
        <v>3.001300920133334</v>
      </c>
      <c r="Q5939" s="3">
        <v>107364.15872</v>
      </c>
      <c r="R5939" s="1">
        <v>0.08944104335315554</v>
      </c>
      <c r="S5939" s="3">
        <v>1204050.5810224</v>
      </c>
      <c r="T5939" s="3">
        <v>-3617.800982399844</v>
      </c>
      <c r="U5939" s="1">
        <v>-0.003</v>
      </c>
      <c r="V5939">
        <v>31</v>
      </c>
      <c r="W5939" s="3">
        <v>0</v>
      </c>
      <c r="Y5939" s="3">
        <v>1470819.896699873</v>
      </c>
      <c r="Z5939" s="1">
        <v>3.902732988999577</v>
      </c>
      <c r="AA5939" s="3">
        <v>1470819.896699873</v>
      </c>
      <c r="AB5939" s="3">
        <v>0</v>
      </c>
      <c r="AC5939" s="1">
        <v>0</v>
      </c>
    </row>
    <row r="5940" spans="1:29">
      <c r="A5940" s="6">
        <v>5938</v>
      </c>
      <c r="B5940" t="s">
        <v>4006</v>
      </c>
      <c r="M5940" s="3">
        <v>897962.5069999993</v>
      </c>
      <c r="N5940" s="3">
        <v>1200390.27604</v>
      </c>
      <c r="O5940" s="1">
        <v>3.001300920133334</v>
      </c>
      <c r="Q5940" s="3">
        <v>107364.15872</v>
      </c>
      <c r="R5940" s="1">
        <v>0.08944104335315554</v>
      </c>
      <c r="S5940" s="3">
        <v>1204050.5810224</v>
      </c>
      <c r="T5940" s="3">
        <v>-3617.800982399844</v>
      </c>
      <c r="U5940" s="1">
        <v>-0.003</v>
      </c>
      <c r="V5940">
        <v>31</v>
      </c>
      <c r="W5940" s="3">
        <v>0</v>
      </c>
      <c r="Y5940" s="3">
        <v>1487515.650605187</v>
      </c>
      <c r="Z5940" s="1">
        <v>3.958385502017289</v>
      </c>
      <c r="AA5940" s="3">
        <v>1487515.650605187</v>
      </c>
      <c r="AB5940" s="3">
        <v>0</v>
      </c>
      <c r="AC5940" s="1">
        <v>0</v>
      </c>
    </row>
    <row r="5941" spans="1:29">
      <c r="A5941" s="6">
        <v>5939</v>
      </c>
      <c r="B5941" t="s">
        <v>4007</v>
      </c>
      <c r="M5941" s="3">
        <v>897962.5069999993</v>
      </c>
      <c r="N5941" s="3">
        <v>1200390.27604</v>
      </c>
      <c r="O5941" s="1">
        <v>3.001300920133334</v>
      </c>
      <c r="Q5941" s="3">
        <v>107364.15872</v>
      </c>
      <c r="R5941" s="1">
        <v>0.08944104335315554</v>
      </c>
      <c r="S5941" s="3">
        <v>1204050.5810224</v>
      </c>
      <c r="T5941" s="3">
        <v>-3617.800982399844</v>
      </c>
      <c r="U5941" s="1">
        <v>-0.003</v>
      </c>
      <c r="V5941">
        <v>31</v>
      </c>
      <c r="W5941" s="3">
        <v>0</v>
      </c>
      <c r="Y5941" s="3">
        <v>1487515.650605187</v>
      </c>
      <c r="Z5941" s="1">
        <v>3.958385502017289</v>
      </c>
      <c r="AA5941" s="3">
        <v>1487515.650605187</v>
      </c>
      <c r="AB5941" s="3">
        <v>0</v>
      </c>
      <c r="AC5941" s="1">
        <v>0</v>
      </c>
    </row>
    <row r="5942" spans="1:29">
      <c r="A5942" s="6">
        <v>5940</v>
      </c>
      <c r="B5942" t="s">
        <v>4008</v>
      </c>
      <c r="M5942" s="3">
        <v>897962.5069999993</v>
      </c>
      <c r="N5942" s="3">
        <v>1200390.27604</v>
      </c>
      <c r="O5942" s="1">
        <v>3.001300920133334</v>
      </c>
      <c r="Q5942" s="3">
        <v>107364.15872</v>
      </c>
      <c r="R5942" s="1">
        <v>0.08944104335315554</v>
      </c>
      <c r="S5942" s="3">
        <v>1204050.5810224</v>
      </c>
      <c r="T5942" s="3">
        <v>-3617.800982399844</v>
      </c>
      <c r="U5942" s="1">
        <v>-0.003</v>
      </c>
      <c r="V5942">
        <v>31</v>
      </c>
      <c r="W5942" s="3">
        <v>0</v>
      </c>
      <c r="Y5942" s="3">
        <v>1487515.650605187</v>
      </c>
      <c r="Z5942" s="1">
        <v>3.958385502017289</v>
      </c>
      <c r="AA5942" s="3">
        <v>1487515.650605187</v>
      </c>
      <c r="AB5942" s="3">
        <v>0</v>
      </c>
      <c r="AC5942" s="1">
        <v>0</v>
      </c>
    </row>
    <row r="5943" spans="1:29">
      <c r="A5943" s="6">
        <v>5941</v>
      </c>
      <c r="B5943" t="s">
        <v>4009</v>
      </c>
      <c r="C5943">
        <v>74726</v>
      </c>
      <c r="D5943" t="s">
        <v>4278</v>
      </c>
      <c r="E5943" t="s">
        <v>4431</v>
      </c>
      <c r="F5943" t="s">
        <v>4433</v>
      </c>
      <c r="G5943">
        <v>12.62391</v>
      </c>
      <c r="H5943">
        <v>17.65871</v>
      </c>
      <c r="I5943">
        <v>1700</v>
      </c>
      <c r="J5943" s="3">
        <v>14.0059421</v>
      </c>
      <c r="K5943">
        <v>15.0099035</v>
      </c>
      <c r="L5943" s="3">
        <v>30019.807</v>
      </c>
      <c r="M5943" s="3">
        <v>873014.9219999993</v>
      </c>
      <c r="N5943" s="3">
        <v>1205433.4821944</v>
      </c>
      <c r="O5943" s="1">
        <v>3.018111607314667</v>
      </c>
      <c r="P5943" s="3">
        <v>3591.165503932801</v>
      </c>
      <c r="Q5943" s="3">
        <v>103772.9932160672</v>
      </c>
      <c r="R5943" s="1">
        <v>0.08608769770286814</v>
      </c>
      <c r="S5943" s="3">
        <v>1205433.4821944</v>
      </c>
      <c r="T5943" s="3">
        <v>0</v>
      </c>
      <c r="U5943" s="1">
        <v>0</v>
      </c>
      <c r="V5943">
        <v>30</v>
      </c>
      <c r="W5943" s="3">
        <v>5018.248086399994</v>
      </c>
      <c r="X5943" t="s">
        <v>4434</v>
      </c>
      <c r="Y5943" s="3">
        <v>1487515.650605187</v>
      </c>
      <c r="Z5943" s="1">
        <v>3.958385502017289</v>
      </c>
      <c r="AA5943" s="3">
        <v>1487515.650605187</v>
      </c>
      <c r="AB5943" s="3">
        <v>0</v>
      </c>
      <c r="AC5943" s="1">
        <v>0</v>
      </c>
    </row>
    <row r="5944" spans="1:29">
      <c r="A5944" s="6">
        <v>5942</v>
      </c>
      <c r="B5944" t="s">
        <v>4009</v>
      </c>
      <c r="M5944" s="3">
        <v>873014.9219999993</v>
      </c>
      <c r="N5944" s="3">
        <v>1205433.4821944</v>
      </c>
      <c r="O5944" s="1">
        <v>3.018111607314667</v>
      </c>
      <c r="Q5944" s="3">
        <v>103772.9932160672</v>
      </c>
      <c r="R5944" s="1">
        <v>0.08608769770286814</v>
      </c>
      <c r="S5944" s="3">
        <v>1205433.4821944</v>
      </c>
      <c r="T5944" s="3">
        <v>0</v>
      </c>
      <c r="U5944" s="1">
        <v>0</v>
      </c>
      <c r="V5944">
        <v>30</v>
      </c>
      <c r="W5944" s="3">
        <v>0</v>
      </c>
      <c r="Y5944" s="3">
        <v>1490622.408383282</v>
      </c>
      <c r="Z5944" s="1">
        <v>3.968741361277607</v>
      </c>
      <c r="AA5944" s="3">
        <v>1490622.408383282</v>
      </c>
      <c r="AB5944" s="3">
        <v>0</v>
      </c>
      <c r="AC5944" s="1">
        <v>0</v>
      </c>
    </row>
    <row r="5945" spans="1:29">
      <c r="A5945" s="6">
        <v>5943</v>
      </c>
      <c r="B5945" t="s">
        <v>4010</v>
      </c>
      <c r="C5945">
        <v>8144</v>
      </c>
      <c r="D5945" t="s">
        <v>4221</v>
      </c>
      <c r="E5945" t="s">
        <v>4431</v>
      </c>
      <c r="F5945" t="s">
        <v>4432</v>
      </c>
      <c r="G5945">
        <v>25.53458</v>
      </c>
      <c r="H5945">
        <v>27.39442</v>
      </c>
      <c r="I5945">
        <v>1900</v>
      </c>
      <c r="J5945" s="3">
        <v>20.6148194</v>
      </c>
      <c r="K5945">
        <v>26.024699</v>
      </c>
      <c r="L5945" s="3">
        <v>52049.398</v>
      </c>
      <c r="M5945" s="3">
        <v>925064.3199999994</v>
      </c>
      <c r="N5945" s="3">
        <v>1205386.842676</v>
      </c>
      <c r="O5945" s="1">
        <v>3.017956142253334</v>
      </c>
      <c r="P5945" s="3">
        <v>3616.3004465832</v>
      </c>
      <c r="Q5945" s="3">
        <v>107389.29366</v>
      </c>
      <c r="R5945" s="1">
        <v>0.08909114473291585</v>
      </c>
      <c r="S5945" s="3">
        <v>1205433.4821944</v>
      </c>
      <c r="T5945" s="3">
        <v>0</v>
      </c>
      <c r="U5945" s="1">
        <v>0</v>
      </c>
      <c r="V5945">
        <v>31</v>
      </c>
      <c r="W5945" s="3">
        <v>0</v>
      </c>
      <c r="X5945" t="s">
        <v>4434</v>
      </c>
      <c r="Y5945" s="3">
        <v>1490622.408383282</v>
      </c>
      <c r="Z5945" s="1">
        <v>3.968741361277607</v>
      </c>
      <c r="AA5945" s="3">
        <v>1490622.408383282</v>
      </c>
      <c r="AB5945" s="3">
        <v>0</v>
      </c>
      <c r="AC5945" s="1">
        <v>0</v>
      </c>
    </row>
    <row r="5946" spans="1:29">
      <c r="A5946" s="6">
        <v>5944</v>
      </c>
      <c r="B5946" t="s">
        <v>4010</v>
      </c>
      <c r="M5946" s="3">
        <v>925064.3199999994</v>
      </c>
      <c r="N5946" s="3">
        <v>1205386.842676</v>
      </c>
      <c r="O5946" s="1">
        <v>3.017956142253334</v>
      </c>
      <c r="Q5946" s="3">
        <v>107389.29366</v>
      </c>
      <c r="R5946" s="1">
        <v>0.08909114473291585</v>
      </c>
      <c r="S5946" s="3">
        <v>1205433.4821944</v>
      </c>
      <c r="T5946" s="3">
        <v>0</v>
      </c>
      <c r="U5946" s="1">
        <v>0</v>
      </c>
      <c r="V5946">
        <v>31</v>
      </c>
      <c r="W5946" s="3">
        <v>0</v>
      </c>
      <c r="Y5946" s="3">
        <v>1474589.166824855</v>
      </c>
      <c r="Z5946" s="1">
        <v>3.915297222749517</v>
      </c>
      <c r="AA5946" s="3">
        <v>1490622.408383282</v>
      </c>
      <c r="AB5946" s="3">
        <v>-16033.24155842699</v>
      </c>
      <c r="AC5946" s="1">
        <v>-0.01075607173772231</v>
      </c>
    </row>
    <row r="5947" spans="1:29">
      <c r="A5947" s="6">
        <v>5945</v>
      </c>
      <c r="B5947" t="s">
        <v>4011</v>
      </c>
      <c r="C5947">
        <v>35836</v>
      </c>
      <c r="D5947" t="s">
        <v>4271</v>
      </c>
      <c r="E5947" t="s">
        <v>4431</v>
      </c>
      <c r="F5947" t="s">
        <v>4433</v>
      </c>
      <c r="G5947">
        <v>22.07818</v>
      </c>
      <c r="H5947">
        <v>28.94548</v>
      </c>
      <c r="I5947">
        <v>900</v>
      </c>
      <c r="J5947" s="3">
        <v>12.8152796</v>
      </c>
      <c r="K5947">
        <v>13.025466</v>
      </c>
      <c r="L5947" s="3">
        <v>26050.932</v>
      </c>
      <c r="M5947" s="3">
        <v>902058.9699999994</v>
      </c>
      <c r="N5947" s="3">
        <v>1208406.5839304</v>
      </c>
      <c r="O5947" s="1">
        <v>3.028021946434667</v>
      </c>
      <c r="P5947" s="3">
        <v>3460.758180686399</v>
      </c>
      <c r="Q5947" s="3">
        <v>103928.5354793136</v>
      </c>
      <c r="R5947" s="1">
        <v>0.08600460876444505</v>
      </c>
      <c r="S5947" s="3">
        <v>1208406.5839304</v>
      </c>
      <c r="T5947" s="3">
        <v>0</v>
      </c>
      <c r="U5947" s="1">
        <v>0</v>
      </c>
      <c r="V5947">
        <v>30</v>
      </c>
      <c r="W5947" s="3">
        <v>2996.336974400002</v>
      </c>
      <c r="X5947" t="s">
        <v>4434</v>
      </c>
      <c r="Y5947" s="3">
        <v>1474589.166824855</v>
      </c>
      <c r="Z5947" s="1">
        <v>3.915297222749517</v>
      </c>
      <c r="AA5947" s="3">
        <v>1490622.408383282</v>
      </c>
      <c r="AB5947" s="3">
        <v>-16033.24155842699</v>
      </c>
      <c r="AC5947" s="1">
        <v>-0.01075607173772231</v>
      </c>
    </row>
    <row r="5948" spans="1:29">
      <c r="A5948" s="6">
        <v>5946</v>
      </c>
      <c r="B5948" t="s">
        <v>4011</v>
      </c>
      <c r="M5948" s="3">
        <v>902058.9699999994</v>
      </c>
      <c r="N5948" s="3">
        <v>1208406.5839304</v>
      </c>
      <c r="O5948" s="1">
        <v>3.028021946434667</v>
      </c>
      <c r="Q5948" s="3">
        <v>103928.5354793136</v>
      </c>
      <c r="R5948" s="1">
        <v>0.08600460876444505</v>
      </c>
      <c r="S5948" s="3">
        <v>1208406.5839304</v>
      </c>
      <c r="T5948" s="3">
        <v>0</v>
      </c>
      <c r="U5948" s="1">
        <v>0</v>
      </c>
      <c r="V5948">
        <v>30</v>
      </c>
      <c r="W5948" s="3">
        <v>0</v>
      </c>
      <c r="Y5948" s="3">
        <v>1484719.546909935</v>
      </c>
      <c r="Z5948" s="1">
        <v>3.94906515636645</v>
      </c>
      <c r="AA5948" s="3">
        <v>1490622.408383282</v>
      </c>
      <c r="AB5948" s="3">
        <v>-5902.861473347293</v>
      </c>
      <c r="AC5948" s="1">
        <v>-0.003959997810410949</v>
      </c>
    </row>
    <row r="5949" spans="1:29">
      <c r="A5949" s="6">
        <v>5947</v>
      </c>
      <c r="B5949" t="s">
        <v>4012</v>
      </c>
      <c r="C5949">
        <v>24831</v>
      </c>
      <c r="D5949" t="s">
        <v>4326</v>
      </c>
      <c r="E5949" t="s">
        <v>4431</v>
      </c>
      <c r="F5949" t="s">
        <v>4432</v>
      </c>
      <c r="G5949">
        <v>13.39552</v>
      </c>
      <c r="H5949">
        <v>14.46</v>
      </c>
      <c r="I5949">
        <v>3400</v>
      </c>
      <c r="J5949" s="3">
        <v>19.7492</v>
      </c>
      <c r="K5949">
        <v>24.582</v>
      </c>
      <c r="L5949" s="3">
        <v>49164</v>
      </c>
      <c r="M5949" s="3">
        <v>951222.9699999994</v>
      </c>
      <c r="N5949" s="3">
        <v>1208362.2527304</v>
      </c>
      <c r="O5949" s="1">
        <v>3.027874175768001</v>
      </c>
      <c r="P5949" s="3">
        <v>3625.2197517912</v>
      </c>
      <c r="Q5949" s="3">
        <v>107553.75523</v>
      </c>
      <c r="R5949" s="1">
        <v>0.08900787407664619</v>
      </c>
      <c r="S5949" s="3">
        <v>1208406.5839304</v>
      </c>
      <c r="T5949" s="3">
        <v>0</v>
      </c>
      <c r="U5949" s="1">
        <v>0</v>
      </c>
      <c r="V5949">
        <v>31</v>
      </c>
      <c r="W5949" s="3">
        <v>0</v>
      </c>
      <c r="X5949" t="s">
        <v>4434</v>
      </c>
      <c r="Y5949" s="3">
        <v>1484719.546909935</v>
      </c>
      <c r="Z5949" s="1">
        <v>3.94906515636645</v>
      </c>
      <c r="AA5949" s="3">
        <v>1490622.408383282</v>
      </c>
      <c r="AB5949" s="3">
        <v>-5902.861473347293</v>
      </c>
      <c r="AC5949" s="1">
        <v>-0.003959997810410949</v>
      </c>
    </row>
    <row r="5950" spans="1:29">
      <c r="A5950" s="6">
        <v>5948</v>
      </c>
      <c r="B5950" t="s">
        <v>4012</v>
      </c>
      <c r="M5950" s="3">
        <v>951222.9699999994</v>
      </c>
      <c r="N5950" s="3">
        <v>1208362.2527304</v>
      </c>
      <c r="O5950" s="1">
        <v>3.027874175768001</v>
      </c>
      <c r="Q5950" s="3">
        <v>107553.75523</v>
      </c>
      <c r="R5950" s="1">
        <v>0.08900787407664619</v>
      </c>
      <c r="S5950" s="3">
        <v>1208406.5839304</v>
      </c>
      <c r="T5950" s="3">
        <v>0</v>
      </c>
      <c r="U5950" s="1">
        <v>0</v>
      </c>
      <c r="V5950">
        <v>31</v>
      </c>
      <c r="W5950" s="3">
        <v>0</v>
      </c>
      <c r="Y5950" s="3">
        <v>1507243.236115842</v>
      </c>
      <c r="Z5950" s="1">
        <v>4.024144120386141</v>
      </c>
      <c r="AA5950" s="3">
        <v>1507243.236115842</v>
      </c>
      <c r="AB5950" s="3">
        <v>0</v>
      </c>
      <c r="AC5950" s="1">
        <v>0</v>
      </c>
    </row>
    <row r="5951" spans="1:29">
      <c r="A5951" s="6">
        <v>5949</v>
      </c>
      <c r="B5951" t="s">
        <v>4013</v>
      </c>
      <c r="M5951" s="3">
        <v>951222.9699999994</v>
      </c>
      <c r="N5951" s="3">
        <v>1208362.2527304</v>
      </c>
      <c r="O5951" s="1">
        <v>3.027874175768001</v>
      </c>
      <c r="Q5951" s="3">
        <v>107553.75523</v>
      </c>
      <c r="R5951" s="1">
        <v>0.08900787407664619</v>
      </c>
      <c r="S5951" s="3">
        <v>1208406.5839304</v>
      </c>
      <c r="T5951" s="3">
        <v>0</v>
      </c>
      <c r="U5951" s="1">
        <v>0</v>
      </c>
      <c r="V5951">
        <v>31</v>
      </c>
      <c r="W5951" s="3">
        <v>0</v>
      </c>
      <c r="Y5951" s="3">
        <v>1507561.88450167</v>
      </c>
      <c r="Z5951" s="1">
        <v>4.025206281672235</v>
      </c>
      <c r="AA5951" s="3">
        <v>1507561.88450167</v>
      </c>
      <c r="AB5951" s="3">
        <v>0</v>
      </c>
      <c r="AC5951" s="1">
        <v>0</v>
      </c>
    </row>
    <row r="5952" spans="1:29">
      <c r="A5952" s="6">
        <v>5950</v>
      </c>
      <c r="B5952" t="s">
        <v>4014</v>
      </c>
      <c r="M5952" s="3">
        <v>951222.9699999994</v>
      </c>
      <c r="N5952" s="3">
        <v>1208362.2527304</v>
      </c>
      <c r="O5952" s="1">
        <v>3.027874175768001</v>
      </c>
      <c r="Q5952" s="3">
        <v>107553.75523</v>
      </c>
      <c r="R5952" s="1">
        <v>0.08900787407664619</v>
      </c>
      <c r="S5952" s="3">
        <v>1208406.5839304</v>
      </c>
      <c r="T5952" s="3">
        <v>0</v>
      </c>
      <c r="U5952" s="1">
        <v>0</v>
      </c>
      <c r="V5952">
        <v>31</v>
      </c>
      <c r="W5952" s="3">
        <v>0</v>
      </c>
      <c r="Y5952" s="3">
        <v>1507561.88450167</v>
      </c>
      <c r="Z5952" s="1">
        <v>4.025206281672235</v>
      </c>
      <c r="AA5952" s="3">
        <v>1507561.88450167</v>
      </c>
      <c r="AB5952" s="3">
        <v>0</v>
      </c>
      <c r="AC5952" s="1">
        <v>0</v>
      </c>
    </row>
    <row r="5953" spans="1:29">
      <c r="A5953" s="6">
        <v>5951</v>
      </c>
      <c r="B5953" t="s">
        <v>4015</v>
      </c>
      <c r="M5953" s="3">
        <v>951222.9699999994</v>
      </c>
      <c r="N5953" s="3">
        <v>1208362.2527304</v>
      </c>
      <c r="O5953" s="1">
        <v>3.027874175768001</v>
      </c>
      <c r="Q5953" s="3">
        <v>107553.75523</v>
      </c>
      <c r="R5953" s="1">
        <v>0.08900787407664619</v>
      </c>
      <c r="S5953" s="3">
        <v>1208406.5839304</v>
      </c>
      <c r="T5953" s="3">
        <v>0</v>
      </c>
      <c r="U5953" s="1">
        <v>0</v>
      </c>
      <c r="V5953">
        <v>31</v>
      </c>
      <c r="W5953" s="3">
        <v>0</v>
      </c>
      <c r="Y5953" s="3">
        <v>1507561.88450167</v>
      </c>
      <c r="Z5953" s="1">
        <v>4.025206281672235</v>
      </c>
      <c r="AA5953" s="3">
        <v>1507561.88450167</v>
      </c>
      <c r="AB5953" s="3">
        <v>0</v>
      </c>
      <c r="AC5953" s="1">
        <v>0</v>
      </c>
    </row>
    <row r="5954" spans="1:29">
      <c r="A5954" s="6">
        <v>5952</v>
      </c>
      <c r="B5954" t="s">
        <v>4016</v>
      </c>
      <c r="M5954" s="3">
        <v>951222.9699999994</v>
      </c>
      <c r="N5954" s="3">
        <v>1208362.2527304</v>
      </c>
      <c r="O5954" s="1">
        <v>3.027874175768001</v>
      </c>
      <c r="Q5954" s="3">
        <v>107553.75523</v>
      </c>
      <c r="R5954" s="1">
        <v>0.08900787407664619</v>
      </c>
      <c r="S5954" s="3">
        <v>1208406.5839304</v>
      </c>
      <c r="T5954" s="3">
        <v>0</v>
      </c>
      <c r="U5954" s="1">
        <v>0</v>
      </c>
      <c r="V5954">
        <v>31</v>
      </c>
      <c r="W5954" s="3">
        <v>0</v>
      </c>
      <c r="Y5954" s="3">
        <v>1465866.137293526</v>
      </c>
      <c r="Z5954" s="1">
        <v>3.886220457645088</v>
      </c>
      <c r="AA5954" s="3">
        <v>1507561.88450167</v>
      </c>
      <c r="AB5954" s="3">
        <v>-41695.74720814405</v>
      </c>
      <c r="AC5954" s="1">
        <v>-0.02765773507329466</v>
      </c>
    </row>
    <row r="5955" spans="1:29">
      <c r="A5955" s="6">
        <v>5953</v>
      </c>
      <c r="B5955" t="s">
        <v>4017</v>
      </c>
      <c r="C5955">
        <v>31751</v>
      </c>
      <c r="D5955" t="s">
        <v>4378</v>
      </c>
      <c r="E5955" t="s">
        <v>4431</v>
      </c>
      <c r="F5955" t="s">
        <v>4433</v>
      </c>
      <c r="G5955">
        <v>5.11371</v>
      </c>
      <c r="H5955">
        <v>23.49</v>
      </c>
      <c r="I5955">
        <v>2500</v>
      </c>
      <c r="J5955" s="3">
        <v>22.6175</v>
      </c>
      <c r="K5955">
        <v>29.3625</v>
      </c>
      <c r="L5955" s="3">
        <v>58724.99999999999</v>
      </c>
      <c r="M5955" s="3">
        <v>934997.9699999994</v>
      </c>
      <c r="N5955" s="3">
        <v>1250810.2727304</v>
      </c>
      <c r="O5955" s="1">
        <v>3.169367575768001</v>
      </c>
      <c r="P5955" s="3">
        <v>3463.3549057872</v>
      </c>
      <c r="Q5955" s="3">
        <v>104090.4003242128</v>
      </c>
      <c r="R5955" s="1">
        <v>0.08321837659439214</v>
      </c>
      <c r="S5955" s="3">
        <v>1250810.2727304</v>
      </c>
      <c r="T5955" s="3">
        <v>0</v>
      </c>
      <c r="U5955" s="1">
        <v>0</v>
      </c>
      <c r="V5955">
        <v>30</v>
      </c>
      <c r="W5955" s="3">
        <v>42430.03999999999</v>
      </c>
      <c r="X5955" t="s">
        <v>4434</v>
      </c>
      <c r="Y5955" s="3">
        <v>1465866.137293526</v>
      </c>
      <c r="Z5955" s="1">
        <v>3.886220457645088</v>
      </c>
      <c r="AA5955" s="3">
        <v>1507561.88450167</v>
      </c>
      <c r="AB5955" s="3">
        <v>-41695.74720814405</v>
      </c>
      <c r="AC5955" s="1">
        <v>-0.02765773507329466</v>
      </c>
    </row>
    <row r="5956" spans="1:29">
      <c r="A5956" s="6">
        <v>5954</v>
      </c>
      <c r="B5956" t="s">
        <v>4017</v>
      </c>
      <c r="M5956" s="3">
        <v>934997.9699999994</v>
      </c>
      <c r="N5956" s="3">
        <v>1250810.2727304</v>
      </c>
      <c r="O5956" s="1">
        <v>3.169367575768001</v>
      </c>
      <c r="Q5956" s="3">
        <v>104090.4003242128</v>
      </c>
      <c r="R5956" s="1">
        <v>0.08321837659439214</v>
      </c>
      <c r="S5956" s="3">
        <v>1250810.2727304</v>
      </c>
      <c r="T5956" s="3">
        <v>0</v>
      </c>
      <c r="U5956" s="1">
        <v>0</v>
      </c>
      <c r="V5956">
        <v>30</v>
      </c>
      <c r="W5956" s="3">
        <v>0</v>
      </c>
      <c r="Y5956" s="3">
        <v>1458380.832030878</v>
      </c>
      <c r="Z5956" s="1">
        <v>3.861269440102928</v>
      </c>
      <c r="AA5956" s="3">
        <v>1507561.88450167</v>
      </c>
      <c r="AB5956" s="3">
        <v>-49181.05247079208</v>
      </c>
      <c r="AC5956" s="1">
        <v>-0.03262290787289906</v>
      </c>
    </row>
    <row r="5957" spans="1:29">
      <c r="A5957" s="6">
        <v>5955</v>
      </c>
      <c r="B5957" t="s">
        <v>4018</v>
      </c>
      <c r="C5957">
        <v>18984</v>
      </c>
      <c r="D5957" t="s">
        <v>4308</v>
      </c>
      <c r="E5957" t="s">
        <v>4431</v>
      </c>
      <c r="F5957" t="s">
        <v>4432</v>
      </c>
      <c r="G5957">
        <v>4.24771</v>
      </c>
      <c r="H5957">
        <v>4.67</v>
      </c>
      <c r="I5957">
        <v>8800</v>
      </c>
      <c r="J5957" s="3">
        <v>17.3288</v>
      </c>
      <c r="K5957">
        <v>20.548</v>
      </c>
      <c r="L5957" s="3">
        <v>41096</v>
      </c>
      <c r="M5957" s="3">
        <v>976093.9699999994</v>
      </c>
      <c r="N5957" s="3">
        <v>1250772.3959304</v>
      </c>
      <c r="O5957" s="1">
        <v>3.169241319768001</v>
      </c>
      <c r="P5957" s="3">
        <v>3752.430818191201</v>
      </c>
      <c r="Q5957" s="3">
        <v>107842.83114</v>
      </c>
      <c r="R5957" s="1">
        <v>0.08622098752009949</v>
      </c>
      <c r="S5957" s="3">
        <v>1250810.2727304</v>
      </c>
      <c r="T5957" s="3">
        <v>0</v>
      </c>
      <c r="U5957" s="1">
        <v>0</v>
      </c>
      <c r="V5957">
        <v>31</v>
      </c>
      <c r="W5957" s="3">
        <v>0</v>
      </c>
      <c r="X5957" t="s">
        <v>4434</v>
      </c>
      <c r="Y5957" s="3">
        <v>1458380.832030878</v>
      </c>
      <c r="Z5957" s="1">
        <v>3.861269440102928</v>
      </c>
      <c r="AA5957" s="3">
        <v>1507561.88450167</v>
      </c>
      <c r="AB5957" s="3">
        <v>-49181.05247079208</v>
      </c>
      <c r="AC5957" s="1">
        <v>-0.03262290787289906</v>
      </c>
    </row>
    <row r="5958" spans="1:29">
      <c r="A5958" s="6">
        <v>5956</v>
      </c>
      <c r="B5958" t="s">
        <v>4018</v>
      </c>
      <c r="C5958">
        <v>71913</v>
      </c>
      <c r="D5958" t="s">
        <v>4248</v>
      </c>
      <c r="E5958" t="s">
        <v>4431</v>
      </c>
      <c r="F5958" t="s">
        <v>4432</v>
      </c>
      <c r="G5958">
        <v>24.04441</v>
      </c>
      <c r="H5958">
        <v>25.23346</v>
      </c>
      <c r="I5958">
        <v>2400</v>
      </c>
      <c r="J5958" s="3">
        <v>23.1680912</v>
      </c>
      <c r="K5958">
        <v>30.280152</v>
      </c>
      <c r="L5958" s="3">
        <v>60560.304</v>
      </c>
      <c r="M5958" s="3">
        <v>1036654.273999999</v>
      </c>
      <c r="N5958" s="3">
        <v>1250718.9476872</v>
      </c>
      <c r="O5958" s="1">
        <v>3.169063158957334</v>
      </c>
      <c r="P5958" s="3">
        <v>2853.720000000004</v>
      </c>
      <c r="Q5958" s="3">
        <v>110696.55114</v>
      </c>
      <c r="R5958" s="1">
        <v>0.08850633577167551</v>
      </c>
      <c r="S5958" s="3">
        <v>1250810.2727304</v>
      </c>
      <c r="T5958" s="3">
        <v>0</v>
      </c>
      <c r="U5958" s="1">
        <v>0</v>
      </c>
      <c r="V5958">
        <v>32</v>
      </c>
      <c r="W5958" s="3">
        <v>0</v>
      </c>
      <c r="X5958" t="s">
        <v>4434</v>
      </c>
      <c r="Y5958" s="3">
        <v>1458380.832030878</v>
      </c>
      <c r="Z5958" s="1">
        <v>3.861269440102928</v>
      </c>
      <c r="AA5958" s="3">
        <v>1507561.88450167</v>
      </c>
      <c r="AB5958" s="3">
        <v>-49181.05247079208</v>
      </c>
      <c r="AC5958" s="1">
        <v>-0.03262290787289906</v>
      </c>
    </row>
    <row r="5959" spans="1:29">
      <c r="A5959" s="6">
        <v>5957</v>
      </c>
      <c r="B5959" t="s">
        <v>4018</v>
      </c>
      <c r="M5959" s="3">
        <v>1036654.273999999</v>
      </c>
      <c r="N5959" s="3">
        <v>1250718.9476872</v>
      </c>
      <c r="O5959" s="1">
        <v>3.169063158957334</v>
      </c>
      <c r="Q5959" s="3">
        <v>110696.55114</v>
      </c>
      <c r="R5959" s="1">
        <v>0.08850633577167551</v>
      </c>
      <c r="S5959" s="3">
        <v>1250810.2727304</v>
      </c>
      <c r="T5959" s="3">
        <v>0</v>
      </c>
      <c r="U5959" s="1">
        <v>0</v>
      </c>
      <c r="V5959">
        <v>32</v>
      </c>
      <c r="W5959" s="3">
        <v>0</v>
      </c>
      <c r="Y5959" s="3">
        <v>1443846.762277588</v>
      </c>
      <c r="Z5959" s="1">
        <v>3.812822540925293</v>
      </c>
      <c r="AA5959" s="3">
        <v>1507561.88450167</v>
      </c>
      <c r="AB5959" s="3">
        <v>-63715.1222240827</v>
      </c>
      <c r="AC5959" s="1">
        <v>-0.04226368607424958</v>
      </c>
    </row>
    <row r="5960" spans="1:29">
      <c r="A5960" s="6">
        <v>5958</v>
      </c>
      <c r="B5960" t="s">
        <v>4019</v>
      </c>
      <c r="M5960" s="3">
        <v>1036654.273999999</v>
      </c>
      <c r="N5960" s="3">
        <v>1250718.9476872</v>
      </c>
      <c r="O5960" s="1">
        <v>3.169063158957334</v>
      </c>
      <c r="Q5960" s="3">
        <v>110696.55114</v>
      </c>
      <c r="R5960" s="1">
        <v>0.08850633577167551</v>
      </c>
      <c r="S5960" s="3">
        <v>1250810.2727304</v>
      </c>
      <c r="T5960" s="3">
        <v>0</v>
      </c>
      <c r="U5960" s="1">
        <v>0</v>
      </c>
      <c r="V5960">
        <v>32</v>
      </c>
      <c r="W5960" s="3">
        <v>0</v>
      </c>
      <c r="Y5960" s="3">
        <v>1427530.063136457</v>
      </c>
      <c r="Z5960" s="1">
        <v>3.75843354378819</v>
      </c>
      <c r="AA5960" s="3">
        <v>1507561.88450167</v>
      </c>
      <c r="AB5960" s="3">
        <v>-80031.82136521349</v>
      </c>
      <c r="AC5960" s="1">
        <v>-0.0530869227910125</v>
      </c>
    </row>
    <row r="5961" spans="1:29">
      <c r="A5961" s="6">
        <v>5959</v>
      </c>
      <c r="B5961" t="s">
        <v>4020</v>
      </c>
      <c r="C5961">
        <v>22822</v>
      </c>
      <c r="D5961" t="s">
        <v>4333</v>
      </c>
      <c r="E5961" t="s">
        <v>4431</v>
      </c>
      <c r="F5961" t="s">
        <v>4433</v>
      </c>
      <c r="G5961">
        <v>29.65198</v>
      </c>
      <c r="H5961">
        <v>39.34314</v>
      </c>
      <c r="I5961">
        <v>700</v>
      </c>
      <c r="J5961" s="3">
        <v>13.2620594</v>
      </c>
      <c r="K5961">
        <v>13.770099</v>
      </c>
      <c r="L5961" s="3">
        <v>27540.198</v>
      </c>
      <c r="M5961" s="3">
        <v>1012523.691999999</v>
      </c>
      <c r="N5961" s="3">
        <v>1254101.5315288</v>
      </c>
      <c r="O5961" s="1">
        <v>3.180338438429334</v>
      </c>
      <c r="P5961" s="3">
        <v>3591.0906297288</v>
      </c>
      <c r="Q5961" s="3">
        <v>107105.4605102712</v>
      </c>
      <c r="R5961" s="1">
        <v>0.08540413819581683</v>
      </c>
      <c r="S5961" s="3">
        <v>1254101.5315288</v>
      </c>
      <c r="T5961" s="3">
        <v>0</v>
      </c>
      <c r="U5961" s="1">
        <v>0</v>
      </c>
      <c r="V5961">
        <v>31</v>
      </c>
      <c r="W5961" s="3">
        <v>3358.279376000002</v>
      </c>
      <c r="X5961" t="s">
        <v>4434</v>
      </c>
      <c r="Y5961" s="3">
        <v>1427530.063136457</v>
      </c>
      <c r="Z5961" s="1">
        <v>3.75843354378819</v>
      </c>
      <c r="AA5961" s="3">
        <v>1507561.88450167</v>
      </c>
      <c r="AB5961" s="3">
        <v>-80031.82136521349</v>
      </c>
      <c r="AC5961" s="1">
        <v>-0.0530869227910125</v>
      </c>
    </row>
    <row r="5962" spans="1:29">
      <c r="A5962" s="6">
        <v>5960</v>
      </c>
      <c r="B5962" t="s">
        <v>4020</v>
      </c>
      <c r="M5962" s="3">
        <v>1012523.691999999</v>
      </c>
      <c r="N5962" s="3">
        <v>1254101.5315288</v>
      </c>
      <c r="O5962" s="1">
        <v>3.180338438429334</v>
      </c>
      <c r="Q5962" s="3">
        <v>107105.4605102712</v>
      </c>
      <c r="R5962" s="1">
        <v>0.08540413819581683</v>
      </c>
      <c r="S5962" s="3">
        <v>1254101.5315288</v>
      </c>
      <c r="T5962" s="3">
        <v>0</v>
      </c>
      <c r="U5962" s="1">
        <v>0</v>
      </c>
      <c r="V5962">
        <v>31</v>
      </c>
      <c r="W5962" s="3">
        <v>0</v>
      </c>
      <c r="Y5962" s="3">
        <v>1431437.566253087</v>
      </c>
      <c r="Z5962" s="1">
        <v>3.771458554176958</v>
      </c>
      <c r="AA5962" s="3">
        <v>1507561.88450167</v>
      </c>
      <c r="AB5962" s="3">
        <v>-76124.31824858324</v>
      </c>
      <c r="AC5962" s="1">
        <v>-0.0504949873243488</v>
      </c>
    </row>
    <row r="5963" spans="1:29">
      <c r="A5963" s="6">
        <v>5961</v>
      </c>
      <c r="B5963" t="s">
        <v>4021</v>
      </c>
      <c r="M5963" s="3">
        <v>1012523.691999999</v>
      </c>
      <c r="N5963" s="3">
        <v>1254101.5315288</v>
      </c>
      <c r="O5963" s="1">
        <v>3.180338438429334</v>
      </c>
      <c r="Q5963" s="3">
        <v>107105.4605102712</v>
      </c>
      <c r="R5963" s="1">
        <v>0.08540413819581683</v>
      </c>
      <c r="S5963" s="3">
        <v>1254101.5315288</v>
      </c>
      <c r="T5963" s="3">
        <v>0</v>
      </c>
      <c r="U5963" s="1">
        <v>0</v>
      </c>
      <c r="V5963">
        <v>31</v>
      </c>
      <c r="W5963" s="3">
        <v>0</v>
      </c>
      <c r="Y5963" s="3">
        <v>1431437.566253087</v>
      </c>
      <c r="Z5963" s="1">
        <v>3.771458554176958</v>
      </c>
      <c r="AA5963" s="3">
        <v>1507561.88450167</v>
      </c>
      <c r="AB5963" s="3">
        <v>-76124.31824858324</v>
      </c>
      <c r="AC5963" s="1">
        <v>-0.0504949873243488</v>
      </c>
    </row>
    <row r="5964" spans="1:29">
      <c r="A5964" s="6">
        <v>5962</v>
      </c>
      <c r="B5964" t="s">
        <v>4022</v>
      </c>
      <c r="M5964" s="3">
        <v>1012523.691999999</v>
      </c>
      <c r="N5964" s="3">
        <v>1254101.5315288</v>
      </c>
      <c r="O5964" s="1">
        <v>3.180338438429334</v>
      </c>
      <c r="Q5964" s="3">
        <v>107105.4605102712</v>
      </c>
      <c r="R5964" s="1">
        <v>0.08540413819581683</v>
      </c>
      <c r="S5964" s="3">
        <v>1254101.5315288</v>
      </c>
      <c r="T5964" s="3">
        <v>0</v>
      </c>
      <c r="U5964" s="1">
        <v>0</v>
      </c>
      <c r="V5964">
        <v>31</v>
      </c>
      <c r="W5964" s="3">
        <v>0</v>
      </c>
      <c r="Y5964" s="3">
        <v>1431437.566253087</v>
      </c>
      <c r="Z5964" s="1">
        <v>3.771458554176958</v>
      </c>
      <c r="AA5964" s="3">
        <v>1507561.88450167</v>
      </c>
      <c r="AB5964" s="3">
        <v>-76124.31824858324</v>
      </c>
      <c r="AC5964" s="1">
        <v>-0.0504949873243488</v>
      </c>
    </row>
    <row r="5965" spans="1:29">
      <c r="A5965" s="6">
        <v>5963</v>
      </c>
      <c r="B5965" t="s">
        <v>4023</v>
      </c>
      <c r="C5965">
        <v>41171</v>
      </c>
      <c r="D5965" t="s">
        <v>4394</v>
      </c>
      <c r="E5965" t="s">
        <v>4431</v>
      </c>
      <c r="F5965" t="s">
        <v>4432</v>
      </c>
      <c r="G5965">
        <v>31.65512</v>
      </c>
      <c r="H5965">
        <v>35.69</v>
      </c>
      <c r="I5965">
        <v>900</v>
      </c>
      <c r="J5965" s="3">
        <v>14.6363</v>
      </c>
      <c r="K5965">
        <v>16.0605</v>
      </c>
      <c r="L5965" s="3">
        <v>32121</v>
      </c>
      <c r="M5965" s="3">
        <v>1044644.691999999</v>
      </c>
      <c r="N5965" s="3">
        <v>1254070.8347288</v>
      </c>
      <c r="O5965" s="1">
        <v>3.180236115762668</v>
      </c>
      <c r="P5965" s="3">
        <v>3762.304594586401</v>
      </c>
      <c r="Q5965" s="3">
        <v>110867.7651</v>
      </c>
      <c r="R5965" s="1">
        <v>0.08840630212405486</v>
      </c>
      <c r="S5965" s="3">
        <v>1254101.5315288</v>
      </c>
      <c r="T5965" s="3">
        <v>0</v>
      </c>
      <c r="U5965" s="1">
        <v>0</v>
      </c>
      <c r="V5965">
        <v>32</v>
      </c>
      <c r="W5965" s="3">
        <v>0</v>
      </c>
      <c r="X5965" t="s">
        <v>4434</v>
      </c>
      <c r="Y5965" s="3">
        <v>1431437.566253087</v>
      </c>
      <c r="Z5965" s="1">
        <v>3.771458554176958</v>
      </c>
      <c r="AA5965" s="3">
        <v>1507561.88450167</v>
      </c>
      <c r="AB5965" s="3">
        <v>-76124.31824858324</v>
      </c>
      <c r="AC5965" s="1">
        <v>-0.0504949873243488</v>
      </c>
    </row>
    <row r="5966" spans="1:29">
      <c r="A5966" s="6">
        <v>5964</v>
      </c>
      <c r="B5966" t="s">
        <v>4023</v>
      </c>
      <c r="M5966" s="3">
        <v>1044644.691999999</v>
      </c>
      <c r="N5966" s="3">
        <v>1254070.8347288</v>
      </c>
      <c r="O5966" s="1">
        <v>3.180236115762668</v>
      </c>
      <c r="Q5966" s="3">
        <v>110867.7651</v>
      </c>
      <c r="R5966" s="1">
        <v>0.08840630212405486</v>
      </c>
      <c r="S5966" s="3">
        <v>1254101.5315288</v>
      </c>
      <c r="T5966" s="3">
        <v>0</v>
      </c>
      <c r="U5966" s="1">
        <v>0</v>
      </c>
      <c r="V5966">
        <v>32</v>
      </c>
      <c r="W5966" s="3">
        <v>0</v>
      </c>
      <c r="Y5966" s="3">
        <v>1454773.315632374</v>
      </c>
      <c r="Z5966" s="1">
        <v>3.849244385441247</v>
      </c>
      <c r="AA5966" s="3">
        <v>1507561.88450167</v>
      </c>
      <c r="AB5966" s="3">
        <v>-52788.56886929646</v>
      </c>
      <c r="AC5966" s="1">
        <v>-0.03501585534364043</v>
      </c>
    </row>
    <row r="5967" spans="1:29">
      <c r="A5967" s="6">
        <v>5965</v>
      </c>
      <c r="B5967" t="s">
        <v>4024</v>
      </c>
      <c r="M5967" s="3">
        <v>1044644.691999999</v>
      </c>
      <c r="N5967" s="3">
        <v>1254070.8347288</v>
      </c>
      <c r="O5967" s="1">
        <v>3.180236115762668</v>
      </c>
      <c r="Q5967" s="3">
        <v>110867.7651</v>
      </c>
      <c r="R5967" s="1">
        <v>0.08840630212405486</v>
      </c>
      <c r="S5967" s="3">
        <v>1254101.5315288</v>
      </c>
      <c r="T5967" s="3">
        <v>0</v>
      </c>
      <c r="U5967" s="1">
        <v>0</v>
      </c>
      <c r="V5967">
        <v>32</v>
      </c>
      <c r="W5967" s="3">
        <v>0</v>
      </c>
      <c r="Y5967" s="3">
        <v>1446346.226161875</v>
      </c>
      <c r="Z5967" s="1">
        <v>3.821154087206249</v>
      </c>
      <c r="AA5967" s="3">
        <v>1507561.88450167</v>
      </c>
      <c r="AB5967" s="3">
        <v>-61215.65833979566</v>
      </c>
      <c r="AC5967" s="1">
        <v>-0.04060573497454182</v>
      </c>
    </row>
    <row r="5968" spans="1:29">
      <c r="A5968" s="6">
        <v>5966</v>
      </c>
      <c r="B5968" t="s">
        <v>4025</v>
      </c>
      <c r="M5968" s="3">
        <v>1044644.691999999</v>
      </c>
      <c r="N5968" s="3">
        <v>1254070.8347288</v>
      </c>
      <c r="O5968" s="1">
        <v>3.180236115762668</v>
      </c>
      <c r="Q5968" s="3">
        <v>110867.7651</v>
      </c>
      <c r="R5968" s="1">
        <v>0.08840630212405486</v>
      </c>
      <c r="S5968" s="3">
        <v>1254101.5315288</v>
      </c>
      <c r="T5968" s="3">
        <v>0</v>
      </c>
      <c r="U5968" s="1">
        <v>0</v>
      </c>
      <c r="V5968">
        <v>32</v>
      </c>
      <c r="W5968" s="3">
        <v>0</v>
      </c>
      <c r="Y5968" s="3">
        <v>1444642.194410104</v>
      </c>
      <c r="Z5968" s="1">
        <v>3.815473981367013</v>
      </c>
      <c r="AA5968" s="3">
        <v>1507561.88450167</v>
      </c>
      <c r="AB5968" s="3">
        <v>-62919.69009156665</v>
      </c>
      <c r="AC5968" s="1">
        <v>-0.04173605789480739</v>
      </c>
    </row>
    <row r="5969" spans="1:29">
      <c r="A5969" s="6">
        <v>5967</v>
      </c>
      <c r="B5969" t="s">
        <v>4026</v>
      </c>
      <c r="M5969" s="3">
        <v>1044644.691999999</v>
      </c>
      <c r="N5969" s="3">
        <v>1254070.8347288</v>
      </c>
      <c r="O5969" s="1">
        <v>3.180236115762668</v>
      </c>
      <c r="Q5969" s="3">
        <v>110867.7651</v>
      </c>
      <c r="R5969" s="1">
        <v>0.08840630212405486</v>
      </c>
      <c r="S5969" s="3">
        <v>1254101.5315288</v>
      </c>
      <c r="T5969" s="3">
        <v>0</v>
      </c>
      <c r="U5969" s="1">
        <v>0</v>
      </c>
      <c r="V5969">
        <v>32</v>
      </c>
      <c r="W5969" s="3">
        <v>0</v>
      </c>
      <c r="Y5969" s="3">
        <v>1448865.841796674</v>
      </c>
      <c r="Z5969" s="1">
        <v>3.829552805988912</v>
      </c>
      <c r="AA5969" s="3">
        <v>1507561.88450167</v>
      </c>
      <c r="AB5969" s="3">
        <v>-58696.04270499689</v>
      </c>
      <c r="AC5969" s="1">
        <v>-0.03893441676153749</v>
      </c>
    </row>
    <row r="5970" spans="1:29">
      <c r="A5970" s="6">
        <v>5968</v>
      </c>
      <c r="B5970" t="s">
        <v>4027</v>
      </c>
      <c r="C5970">
        <v>43335</v>
      </c>
      <c r="D5970" t="s">
        <v>4358</v>
      </c>
      <c r="E5970" t="s">
        <v>4431</v>
      </c>
      <c r="F5970" t="s">
        <v>4433</v>
      </c>
      <c r="G5970">
        <v>32.00906</v>
      </c>
      <c r="H5970">
        <v>37.4</v>
      </c>
      <c r="I5970">
        <v>1400</v>
      </c>
      <c r="J5970" s="3">
        <v>20.708</v>
      </c>
      <c r="K5970">
        <v>26.18</v>
      </c>
      <c r="L5970" s="3">
        <v>52360</v>
      </c>
      <c r="M5970" s="3">
        <v>996650.3119999993</v>
      </c>
      <c r="N5970" s="3">
        <v>1258389.5667288</v>
      </c>
      <c r="O5970" s="1">
        <v>3.194631889096001</v>
      </c>
      <c r="P5970" s="3">
        <v>3276.790332741602</v>
      </c>
      <c r="Q5970" s="3">
        <v>107590.9747672584</v>
      </c>
      <c r="R5970" s="1">
        <v>0.08549894056014984</v>
      </c>
      <c r="S5970" s="3">
        <v>1258389.5667288</v>
      </c>
      <c r="T5970" s="3">
        <v>0</v>
      </c>
      <c r="U5970" s="1">
        <v>0</v>
      </c>
      <c r="V5970">
        <v>31</v>
      </c>
      <c r="W5970" s="3">
        <v>4275.336495999995</v>
      </c>
      <c r="X5970" t="s">
        <v>4434</v>
      </c>
      <c r="Y5970" s="3">
        <v>1448865.841796674</v>
      </c>
      <c r="Z5970" s="1">
        <v>3.829552805988912</v>
      </c>
      <c r="AA5970" s="3">
        <v>1507561.88450167</v>
      </c>
      <c r="AB5970" s="3">
        <v>-58696.04270499689</v>
      </c>
      <c r="AC5970" s="1">
        <v>-0.03893441676153749</v>
      </c>
    </row>
    <row r="5971" spans="1:29">
      <c r="A5971" s="6">
        <v>5969</v>
      </c>
      <c r="B5971" t="s">
        <v>4027</v>
      </c>
      <c r="M5971" s="3">
        <v>996650.3119999993</v>
      </c>
      <c r="N5971" s="3">
        <v>1258389.5667288</v>
      </c>
      <c r="O5971" s="1">
        <v>3.194631889096001</v>
      </c>
      <c r="Q5971" s="3">
        <v>107590.9747672584</v>
      </c>
      <c r="R5971" s="1">
        <v>0.08549894056014984</v>
      </c>
      <c r="S5971" s="3">
        <v>1258389.5667288</v>
      </c>
      <c r="T5971" s="3">
        <v>0</v>
      </c>
      <c r="U5971" s="1">
        <v>0</v>
      </c>
      <c r="V5971">
        <v>31</v>
      </c>
      <c r="W5971" s="3">
        <v>0</v>
      </c>
      <c r="Y5971" s="3">
        <v>1428113.596927805</v>
      </c>
      <c r="Z5971" s="1">
        <v>3.760378656426016</v>
      </c>
      <c r="AA5971" s="3">
        <v>1507561.88450167</v>
      </c>
      <c r="AB5971" s="3">
        <v>-79448.28757386561</v>
      </c>
      <c r="AC5971" s="1">
        <v>-0.05269985158859831</v>
      </c>
    </row>
    <row r="5972" spans="1:29">
      <c r="A5972" s="6">
        <v>5970</v>
      </c>
      <c r="B5972" t="s">
        <v>4028</v>
      </c>
      <c r="M5972" s="3">
        <v>996650.3119999993</v>
      </c>
      <c r="N5972" s="3">
        <v>1258389.5667288</v>
      </c>
      <c r="O5972" s="1">
        <v>3.194631889096001</v>
      </c>
      <c r="Q5972" s="3">
        <v>107590.9747672584</v>
      </c>
      <c r="R5972" s="1">
        <v>0.08549894056014984</v>
      </c>
      <c r="S5972" s="3">
        <v>1258389.5667288</v>
      </c>
      <c r="T5972" s="3">
        <v>0</v>
      </c>
      <c r="U5972" s="1">
        <v>0</v>
      </c>
      <c r="V5972">
        <v>31</v>
      </c>
      <c r="W5972" s="3">
        <v>0</v>
      </c>
      <c r="Y5972" s="3">
        <v>1428113.596927805</v>
      </c>
      <c r="Z5972" s="1">
        <v>3.760378656426016</v>
      </c>
      <c r="AA5972" s="3">
        <v>1507561.88450167</v>
      </c>
      <c r="AB5972" s="3">
        <v>-79448.28757386561</v>
      </c>
      <c r="AC5972" s="1">
        <v>-0.05269985158859831</v>
      </c>
    </row>
    <row r="5973" spans="1:29">
      <c r="A5973" s="6">
        <v>5971</v>
      </c>
      <c r="B5973" t="s">
        <v>4029</v>
      </c>
      <c r="M5973" s="3">
        <v>996650.3119999993</v>
      </c>
      <c r="N5973" s="3">
        <v>1258389.5667288</v>
      </c>
      <c r="O5973" s="1">
        <v>3.194631889096001</v>
      </c>
      <c r="Q5973" s="3">
        <v>107590.9747672584</v>
      </c>
      <c r="R5973" s="1">
        <v>0.08549894056014984</v>
      </c>
      <c r="S5973" s="3">
        <v>1258389.5667288</v>
      </c>
      <c r="T5973" s="3">
        <v>0</v>
      </c>
      <c r="U5973" s="1">
        <v>0</v>
      </c>
      <c r="V5973">
        <v>31</v>
      </c>
      <c r="W5973" s="3">
        <v>0</v>
      </c>
      <c r="Y5973" s="3">
        <v>1428113.596927805</v>
      </c>
      <c r="Z5973" s="1">
        <v>3.760378656426016</v>
      </c>
      <c r="AA5973" s="3">
        <v>1507561.88450167</v>
      </c>
      <c r="AB5973" s="3">
        <v>-79448.28757386561</v>
      </c>
      <c r="AC5973" s="1">
        <v>-0.05269985158859831</v>
      </c>
    </row>
    <row r="5974" spans="1:29">
      <c r="A5974" s="6">
        <v>5972</v>
      </c>
      <c r="B5974" t="s">
        <v>4030</v>
      </c>
      <c r="C5974">
        <v>73327</v>
      </c>
      <c r="D5974" t="s">
        <v>4411</v>
      </c>
      <c r="E5974" t="s">
        <v>4431</v>
      </c>
      <c r="F5974" t="s">
        <v>4432</v>
      </c>
      <c r="G5974">
        <v>29.71689</v>
      </c>
      <c r="H5974">
        <v>32.21228</v>
      </c>
      <c r="I5974">
        <v>1500</v>
      </c>
      <c r="J5974" s="3">
        <v>19.495526</v>
      </c>
      <c r="K5974">
        <v>24.15921</v>
      </c>
      <c r="L5974" s="3">
        <v>48318.42</v>
      </c>
      <c r="M5974" s="3">
        <v>1044968.731999999</v>
      </c>
      <c r="N5974" s="3">
        <v>1258345.9119928</v>
      </c>
      <c r="O5974" s="1">
        <v>3.194486373309335</v>
      </c>
      <c r="P5974" s="3">
        <v>3775.168700186401</v>
      </c>
      <c r="Q5974" s="3">
        <v>111366.14347</v>
      </c>
      <c r="R5974" s="1">
        <v>0.08850201078146561</v>
      </c>
      <c r="S5974" s="3">
        <v>1258389.5667288</v>
      </c>
      <c r="T5974" s="3">
        <v>0</v>
      </c>
      <c r="U5974" s="1">
        <v>0</v>
      </c>
      <c r="V5974">
        <v>32</v>
      </c>
      <c r="W5974" s="3">
        <v>0</v>
      </c>
      <c r="X5974" t="s">
        <v>4434</v>
      </c>
      <c r="Y5974" s="3">
        <v>1428113.596927805</v>
      </c>
      <c r="Z5974" s="1">
        <v>3.760378656426016</v>
      </c>
      <c r="AA5974" s="3">
        <v>1507561.88450167</v>
      </c>
      <c r="AB5974" s="3">
        <v>-79448.28757386561</v>
      </c>
      <c r="AC5974" s="1">
        <v>-0.05269985158859831</v>
      </c>
    </row>
    <row r="5975" spans="1:29">
      <c r="A5975" s="6">
        <v>5973</v>
      </c>
      <c r="B5975" t="s">
        <v>4030</v>
      </c>
      <c r="C5975">
        <v>8144</v>
      </c>
      <c r="D5975" t="s">
        <v>4221</v>
      </c>
      <c r="E5975" t="s">
        <v>4431</v>
      </c>
      <c r="F5975" t="s">
        <v>4433</v>
      </c>
      <c r="G5975">
        <v>25.53458</v>
      </c>
      <c r="H5975">
        <v>25.51015</v>
      </c>
      <c r="I5975">
        <v>1900</v>
      </c>
      <c r="J5975" s="3">
        <v>19.5407855</v>
      </c>
      <c r="K5975">
        <v>24.2346425</v>
      </c>
      <c r="L5975" s="3">
        <v>48469.285</v>
      </c>
      <c r="M5975" s="3">
        <v>992919.3339999993</v>
      </c>
      <c r="N5975" s="3">
        <v>1254722.023564801</v>
      </c>
      <c r="O5975" s="1">
        <v>3.182406745216002</v>
      </c>
      <c r="P5975" s="3">
        <v>3616.3004465832</v>
      </c>
      <c r="Q5975" s="3">
        <v>107749.8430234168</v>
      </c>
      <c r="R5975" s="1">
        <v>0.08587546962576449</v>
      </c>
      <c r="S5975" s="3">
        <v>1258389.5667288</v>
      </c>
      <c r="T5975" s="3">
        <v>-3667.543163999682</v>
      </c>
      <c r="U5975" s="1">
        <v>-0.002914473594638509</v>
      </c>
      <c r="V5975">
        <v>31</v>
      </c>
      <c r="W5975" s="3">
        <v>-3670.527946400005</v>
      </c>
      <c r="X5975" t="s">
        <v>4434</v>
      </c>
      <c r="Y5975" s="3">
        <v>1428113.596927805</v>
      </c>
      <c r="Z5975" s="1">
        <v>3.760378656426016</v>
      </c>
      <c r="AA5975" s="3">
        <v>1507561.88450167</v>
      </c>
      <c r="AB5975" s="3">
        <v>-79448.28757386561</v>
      </c>
      <c r="AC5975" s="1">
        <v>-0.05269985158859831</v>
      </c>
    </row>
    <row r="5976" spans="1:29">
      <c r="A5976" s="6">
        <v>5974</v>
      </c>
      <c r="B5976" t="s">
        <v>4030</v>
      </c>
      <c r="C5976">
        <v>71913</v>
      </c>
      <c r="D5976" t="s">
        <v>4248</v>
      </c>
      <c r="E5976" t="s">
        <v>4431</v>
      </c>
      <c r="F5976" t="s">
        <v>4433</v>
      </c>
      <c r="G5976">
        <v>24.04441</v>
      </c>
      <c r="H5976">
        <v>23.86974</v>
      </c>
      <c r="I5976">
        <v>2400</v>
      </c>
      <c r="J5976" s="3">
        <v>22.1862128</v>
      </c>
      <c r="K5976">
        <v>28.643688</v>
      </c>
      <c r="L5976" s="3">
        <v>57287.376</v>
      </c>
      <c r="M5976" s="3">
        <v>932359.0299999993</v>
      </c>
      <c r="N5976" s="3">
        <v>1251398.265664001</v>
      </c>
      <c r="O5976" s="1">
        <v>3.171327552213335</v>
      </c>
      <c r="P5976" s="3">
        <v>2853.720000000004</v>
      </c>
      <c r="Q5976" s="3">
        <v>104896.1230234168</v>
      </c>
      <c r="R5976" s="1">
        <v>0.08382313281196549</v>
      </c>
      <c r="S5976" s="3">
        <v>1258389.5667288</v>
      </c>
      <c r="T5976" s="3">
        <v>-6991.301064799773</v>
      </c>
      <c r="U5976" s="1">
        <v>-0.005555752566332657</v>
      </c>
      <c r="V5976">
        <v>30</v>
      </c>
      <c r="W5976" s="3">
        <v>-3377.206144</v>
      </c>
      <c r="X5976" t="s">
        <v>4434</v>
      </c>
      <c r="Y5976" s="3">
        <v>1428113.596927805</v>
      </c>
      <c r="Z5976" s="1">
        <v>3.760378656426016</v>
      </c>
      <c r="AA5976" s="3">
        <v>1507561.88450167</v>
      </c>
      <c r="AB5976" s="3">
        <v>-79448.28757386561</v>
      </c>
      <c r="AC5976" s="1">
        <v>-0.05269985158859831</v>
      </c>
    </row>
    <row r="5977" spans="1:29">
      <c r="A5977" s="6">
        <v>5975</v>
      </c>
      <c r="B5977" t="s">
        <v>4030</v>
      </c>
      <c r="M5977" s="3">
        <v>932359.0299999993</v>
      </c>
      <c r="N5977" s="3">
        <v>1251398.265664001</v>
      </c>
      <c r="O5977" s="1">
        <v>3.171327552213335</v>
      </c>
      <c r="Q5977" s="3">
        <v>104896.1230234168</v>
      </c>
      <c r="R5977" s="1">
        <v>0.08382313281196549</v>
      </c>
      <c r="S5977" s="3">
        <v>1258389.5667288</v>
      </c>
      <c r="T5977" s="3">
        <v>-6991.301064799773</v>
      </c>
      <c r="U5977" s="1">
        <v>-0.005555752566332657</v>
      </c>
      <c r="V5977">
        <v>30</v>
      </c>
      <c r="W5977" s="3">
        <v>0</v>
      </c>
      <c r="Y5977" s="3">
        <v>1435813.555279645</v>
      </c>
      <c r="Z5977" s="1">
        <v>3.786045184265484</v>
      </c>
      <c r="AA5977" s="3">
        <v>1507561.88450167</v>
      </c>
      <c r="AB5977" s="3">
        <v>-71748.32922202535</v>
      </c>
      <c r="AC5977" s="1">
        <v>-0.04759229452510468</v>
      </c>
    </row>
    <row r="5978" spans="1:29">
      <c r="A5978" s="6">
        <v>5976</v>
      </c>
      <c r="B5978" t="s">
        <v>4031</v>
      </c>
      <c r="C5978">
        <v>32124</v>
      </c>
      <c r="D5978" t="s">
        <v>4380</v>
      </c>
      <c r="E5978" t="s">
        <v>4431</v>
      </c>
      <c r="F5978" t="s">
        <v>4432</v>
      </c>
      <c r="G5978">
        <v>37.40606</v>
      </c>
      <c r="H5978">
        <v>42.61421</v>
      </c>
      <c r="I5978">
        <v>700</v>
      </c>
      <c r="J5978" s="3">
        <v>13.9489841</v>
      </c>
      <c r="K5978">
        <v>14.9149735</v>
      </c>
      <c r="L5978" s="3">
        <v>29829.947</v>
      </c>
      <c r="M5978" s="3">
        <v>962188.9769999994</v>
      </c>
      <c r="N5978" s="3">
        <v>1251369.401706401</v>
      </c>
      <c r="O5978" s="1">
        <v>3.171231339021335</v>
      </c>
      <c r="P5978" s="3">
        <v>3754.194796992002</v>
      </c>
      <c r="Q5978" s="3">
        <v>108650.31782</v>
      </c>
      <c r="R5978" s="1">
        <v>0.08682513546506854</v>
      </c>
      <c r="S5978" s="3">
        <v>1258389.5667288</v>
      </c>
      <c r="T5978" s="3">
        <v>-6991.301064799773</v>
      </c>
      <c r="U5978" s="1">
        <v>-0.00556</v>
      </c>
      <c r="V5978">
        <v>31</v>
      </c>
      <c r="W5978" s="3">
        <v>0</v>
      </c>
      <c r="X5978" t="s">
        <v>4434</v>
      </c>
      <c r="Y5978" s="3">
        <v>1435813.555279645</v>
      </c>
      <c r="Z5978" s="1">
        <v>3.786045184265484</v>
      </c>
      <c r="AA5978" s="3">
        <v>1507561.88450167</v>
      </c>
      <c r="AB5978" s="3">
        <v>-71748.32922202535</v>
      </c>
      <c r="AC5978" s="1">
        <v>-0.04759229452510468</v>
      </c>
    </row>
    <row r="5979" spans="1:29">
      <c r="A5979" s="6">
        <v>5977</v>
      </c>
      <c r="B5979" t="s">
        <v>4031</v>
      </c>
      <c r="C5979">
        <v>24849</v>
      </c>
      <c r="D5979" t="s">
        <v>4240</v>
      </c>
      <c r="E5979" t="s">
        <v>4431</v>
      </c>
      <c r="F5979" t="s">
        <v>4432</v>
      </c>
      <c r="G5979">
        <v>18.14711</v>
      </c>
      <c r="H5979">
        <v>19.85412</v>
      </c>
      <c r="I5979">
        <v>2100</v>
      </c>
      <c r="J5979" s="3">
        <v>17.5080956</v>
      </c>
      <c r="K5979">
        <v>20.846826</v>
      </c>
      <c r="L5979" s="3">
        <v>41693.652</v>
      </c>
      <c r="M5979" s="3">
        <v>1003882.628999999</v>
      </c>
      <c r="N5979" s="3">
        <v>1251331.046784801</v>
      </c>
      <c r="O5979" s="1">
        <v>3.171103489282669</v>
      </c>
      <c r="P5979" s="3">
        <v>3754.108205119202</v>
      </c>
      <c r="Q5979" s="3">
        <v>112404.42603</v>
      </c>
      <c r="R5979" s="1">
        <v>0.08982788872602064</v>
      </c>
      <c r="S5979" s="3">
        <v>1258389.5667288</v>
      </c>
      <c r="T5979" s="3">
        <v>-6991.301064799773</v>
      </c>
      <c r="U5979" s="1">
        <v>-0.00556</v>
      </c>
      <c r="V5979">
        <v>32</v>
      </c>
      <c r="W5979" s="3">
        <v>0</v>
      </c>
      <c r="X5979" t="s">
        <v>4434</v>
      </c>
      <c r="Y5979" s="3">
        <v>1435813.555279645</v>
      </c>
      <c r="Z5979" s="1">
        <v>3.786045184265484</v>
      </c>
      <c r="AA5979" s="3">
        <v>1507561.88450167</v>
      </c>
      <c r="AB5979" s="3">
        <v>-71748.32922202535</v>
      </c>
      <c r="AC5979" s="1">
        <v>-0.04759229452510468</v>
      </c>
    </row>
    <row r="5980" spans="1:29">
      <c r="A5980" s="6">
        <v>5978</v>
      </c>
      <c r="B5980" t="s">
        <v>4031</v>
      </c>
      <c r="C5980">
        <v>51629</v>
      </c>
      <c r="D5980" t="s">
        <v>4302</v>
      </c>
      <c r="E5980" t="s">
        <v>4431</v>
      </c>
      <c r="F5980" t="s">
        <v>4433</v>
      </c>
      <c r="G5980">
        <v>19.5156</v>
      </c>
      <c r="H5980">
        <v>23.02932</v>
      </c>
      <c r="I5980">
        <v>1100</v>
      </c>
      <c r="J5980" s="3">
        <v>12.5996756</v>
      </c>
      <c r="K5980">
        <v>12.666126</v>
      </c>
      <c r="L5980" s="3">
        <v>25332.252</v>
      </c>
      <c r="M5980" s="3">
        <v>979088.2219999994</v>
      </c>
      <c r="N5980" s="3">
        <v>1251843.625983201</v>
      </c>
      <c r="O5980" s="1">
        <v>3.172812086610669</v>
      </c>
      <c r="P5980" s="3">
        <v>3462.6566189904</v>
      </c>
      <c r="Q5980" s="3">
        <v>108941.7694110096</v>
      </c>
      <c r="R5980" s="1">
        <v>0.08702506219612413</v>
      </c>
      <c r="S5980" s="3">
        <v>1258389.5667288</v>
      </c>
      <c r="T5980" s="3">
        <v>-6545.940745599568</v>
      </c>
      <c r="U5980" s="1">
        <v>-0.005201839651782733</v>
      </c>
      <c r="V5980">
        <v>31</v>
      </c>
      <c r="W5980" s="3">
        <v>487.7436727999975</v>
      </c>
      <c r="X5980" t="s">
        <v>4434</v>
      </c>
      <c r="Y5980" s="3">
        <v>1435813.555279645</v>
      </c>
      <c r="Z5980" s="1">
        <v>3.786045184265484</v>
      </c>
      <c r="AA5980" s="3">
        <v>1507561.88450167</v>
      </c>
      <c r="AB5980" s="3">
        <v>-71748.32922202535</v>
      </c>
      <c r="AC5980" s="1">
        <v>-0.04759229452510468</v>
      </c>
    </row>
    <row r="5981" spans="1:29">
      <c r="A5981" s="6">
        <v>5979</v>
      </c>
      <c r="B5981" t="s">
        <v>4031</v>
      </c>
      <c r="M5981" s="3">
        <v>979088.2219999994</v>
      </c>
      <c r="N5981" s="3">
        <v>1251843.625983201</v>
      </c>
      <c r="O5981" s="1">
        <v>3.172812086610669</v>
      </c>
      <c r="Q5981" s="3">
        <v>108941.7694110096</v>
      </c>
      <c r="R5981" s="1">
        <v>0.08702506219612413</v>
      </c>
      <c r="S5981" s="3">
        <v>1258389.5667288</v>
      </c>
      <c r="T5981" s="3">
        <v>-6545.940745599568</v>
      </c>
      <c r="U5981" s="1">
        <v>-0.005201839651782733</v>
      </c>
      <c r="V5981">
        <v>31</v>
      </c>
      <c r="W5981" s="3">
        <v>0</v>
      </c>
      <c r="Y5981" s="3">
        <v>1430349.631631671</v>
      </c>
      <c r="Z5981" s="1">
        <v>3.767832105438903</v>
      </c>
      <c r="AA5981" s="3">
        <v>1507561.88450167</v>
      </c>
      <c r="AB5981" s="3">
        <v>-77212.2528699995</v>
      </c>
      <c r="AC5981" s="1">
        <v>-0.05121663904067345</v>
      </c>
    </row>
    <row r="5982" spans="1:29">
      <c r="A5982" s="6">
        <v>5980</v>
      </c>
      <c r="B5982" t="s">
        <v>4032</v>
      </c>
      <c r="C5982">
        <v>13384</v>
      </c>
      <c r="D5982" t="s">
        <v>4243</v>
      </c>
      <c r="E5982" t="s">
        <v>4431</v>
      </c>
      <c r="F5982" t="s">
        <v>4433</v>
      </c>
      <c r="G5982">
        <v>8.74278</v>
      </c>
      <c r="H5982">
        <v>10.06</v>
      </c>
      <c r="I5982">
        <v>2400</v>
      </c>
      <c r="J5982" s="3">
        <v>12.2432</v>
      </c>
      <c r="K5982">
        <v>12.072</v>
      </c>
      <c r="L5982" s="3">
        <v>24144</v>
      </c>
      <c r="M5982" s="3">
        <v>954680.2219999994</v>
      </c>
      <c r="N5982" s="3">
        <v>1251555.310783201</v>
      </c>
      <c r="O5982" s="1">
        <v>3.171851035944002</v>
      </c>
      <c r="P5982" s="3">
        <v>3484.673952945599</v>
      </c>
      <c r="Q5982" s="3">
        <v>105457.095458064</v>
      </c>
      <c r="R5982" s="1">
        <v>0.08426083493830637</v>
      </c>
      <c r="S5982" s="3">
        <v>1258389.5667288</v>
      </c>
      <c r="T5982" s="3">
        <v>-6834.255945599638</v>
      </c>
      <c r="U5982" s="1">
        <v>-0.005430954075187839</v>
      </c>
      <c r="V5982">
        <v>30</v>
      </c>
      <c r="W5982" s="3">
        <v>-312.8416</v>
      </c>
      <c r="X5982" t="s">
        <v>4434</v>
      </c>
      <c r="Y5982" s="3">
        <v>1430349.631631671</v>
      </c>
      <c r="Z5982" s="1">
        <v>3.767832105438903</v>
      </c>
      <c r="AA5982" s="3">
        <v>1507561.88450167</v>
      </c>
      <c r="AB5982" s="3">
        <v>-77212.2528699995</v>
      </c>
      <c r="AC5982" s="1">
        <v>-0.05121663904067345</v>
      </c>
    </row>
    <row r="5983" spans="1:29">
      <c r="A5983" s="6">
        <v>5981</v>
      </c>
      <c r="B5983" t="s">
        <v>4032</v>
      </c>
      <c r="C5983">
        <v>18160</v>
      </c>
      <c r="D5983" t="s">
        <v>4247</v>
      </c>
      <c r="E5983" t="s">
        <v>4431</v>
      </c>
      <c r="F5983" t="s">
        <v>4433</v>
      </c>
      <c r="G5983">
        <v>10.80163</v>
      </c>
      <c r="H5983">
        <v>11.85345</v>
      </c>
      <c r="I5983">
        <v>3800</v>
      </c>
      <c r="J5983" s="3">
        <v>18.512933</v>
      </c>
      <c r="K5983">
        <v>22.521555</v>
      </c>
      <c r="L5983" s="3">
        <v>45043.11</v>
      </c>
      <c r="M5983" s="3">
        <v>910223.9839999994</v>
      </c>
      <c r="N5983" s="3">
        <v>1252101.148295201</v>
      </c>
      <c r="O5983" s="1">
        <v>3.173670494317335</v>
      </c>
      <c r="P5983" s="3">
        <v>3486.162676893599</v>
      </c>
      <c r="Q5983" s="3">
        <v>101970.9327811704</v>
      </c>
      <c r="R5983" s="1">
        <v>0.08143985245921148</v>
      </c>
      <c r="S5983" s="3">
        <v>1258389.5667288</v>
      </c>
      <c r="T5983" s="3">
        <v>-6288.41843359964</v>
      </c>
      <c r="U5983" s="1">
        <v>-0.004997195304111161</v>
      </c>
      <c r="V5983">
        <v>29</v>
      </c>
      <c r="W5983" s="3">
        <v>505.272521600003</v>
      </c>
      <c r="X5983" t="s">
        <v>4434</v>
      </c>
      <c r="Y5983" s="3">
        <v>1430349.631631671</v>
      </c>
      <c r="Z5983" s="1">
        <v>3.767832105438903</v>
      </c>
      <c r="AA5983" s="3">
        <v>1507561.88450167</v>
      </c>
      <c r="AB5983" s="3">
        <v>-77212.2528699995</v>
      </c>
      <c r="AC5983" s="1">
        <v>-0.05121663904067345</v>
      </c>
    </row>
    <row r="5984" spans="1:29">
      <c r="A5984" s="6">
        <v>5982</v>
      </c>
      <c r="B5984" t="s">
        <v>4032</v>
      </c>
      <c r="C5984">
        <v>68304</v>
      </c>
      <c r="D5984" t="s">
        <v>4345</v>
      </c>
      <c r="E5984" t="s">
        <v>4431</v>
      </c>
      <c r="F5984" t="s">
        <v>4433</v>
      </c>
      <c r="G5984">
        <v>35.90129</v>
      </c>
      <c r="H5984">
        <v>35.91725</v>
      </c>
      <c r="I5984">
        <v>1500</v>
      </c>
      <c r="J5984" s="3">
        <v>21.1627625</v>
      </c>
      <c r="K5984">
        <v>26.9379375</v>
      </c>
      <c r="L5984" s="3">
        <v>53875.87500000001</v>
      </c>
      <c r="M5984" s="3">
        <v>853278.8389999993</v>
      </c>
      <c r="N5984" s="3">
        <v>1248983.777595201</v>
      </c>
      <c r="O5984" s="1">
        <v>3.163279258650669</v>
      </c>
      <c r="P5984" s="3">
        <v>3093.209999999999</v>
      </c>
      <c r="Q5984" s="3">
        <v>98877.72278117042</v>
      </c>
      <c r="R5984" s="1">
        <v>0.07916653887334715</v>
      </c>
      <c r="S5984" s="3">
        <v>1258389.5667288</v>
      </c>
      <c r="T5984" s="3">
        <v>-9405.789133599726</v>
      </c>
      <c r="U5984" s="1">
        <v>-0.007474465286652205</v>
      </c>
      <c r="V5984">
        <v>28</v>
      </c>
      <c r="W5984" s="3">
        <v>-3167.926815999997</v>
      </c>
      <c r="X5984" t="s">
        <v>4434</v>
      </c>
      <c r="Y5984" s="3">
        <v>1430349.631631671</v>
      </c>
      <c r="Z5984" s="1">
        <v>3.767832105438903</v>
      </c>
      <c r="AA5984" s="3">
        <v>1507561.88450167</v>
      </c>
      <c r="AB5984" s="3">
        <v>-77212.2528699995</v>
      </c>
      <c r="AC5984" s="1">
        <v>-0.05121663904067345</v>
      </c>
    </row>
    <row r="5985" spans="1:29">
      <c r="A5985" s="6">
        <v>5983</v>
      </c>
      <c r="B5985" t="s">
        <v>4032</v>
      </c>
      <c r="M5985" s="3">
        <v>853278.8389999993</v>
      </c>
      <c r="N5985" s="3">
        <v>1248983.777595201</v>
      </c>
      <c r="O5985" s="1">
        <v>3.163279258650669</v>
      </c>
      <c r="Q5985" s="3">
        <v>98877.72278117042</v>
      </c>
      <c r="R5985" s="1">
        <v>0.07916653887334715</v>
      </c>
      <c r="S5985" s="3">
        <v>1258389.5667288</v>
      </c>
      <c r="T5985" s="3">
        <v>-9405.789133599726</v>
      </c>
      <c r="U5985" s="1">
        <v>-0.007474465286652205</v>
      </c>
      <c r="V5985">
        <v>28</v>
      </c>
      <c r="W5985" s="3">
        <v>0</v>
      </c>
      <c r="Y5985" s="3">
        <v>1435473.750641115</v>
      </c>
      <c r="Z5985" s="1">
        <v>3.78491250213705</v>
      </c>
      <c r="AA5985" s="3">
        <v>1507561.88450167</v>
      </c>
      <c r="AB5985" s="3">
        <v>-72088.13386055548</v>
      </c>
      <c r="AC5985" s="1">
        <v>-0.04781769465097908</v>
      </c>
    </row>
    <row r="5986" spans="1:29">
      <c r="A5986" s="6">
        <v>5984</v>
      </c>
      <c r="B5986" t="s">
        <v>4033</v>
      </c>
      <c r="C5986">
        <v>46830</v>
      </c>
      <c r="D5986" t="s">
        <v>4306</v>
      </c>
      <c r="E5986" t="s">
        <v>4431</v>
      </c>
      <c r="F5986" t="s">
        <v>4432</v>
      </c>
      <c r="G5986">
        <v>29.81966</v>
      </c>
      <c r="H5986">
        <v>32.55246</v>
      </c>
      <c r="I5986">
        <v>1300</v>
      </c>
      <c r="J5986" s="3">
        <v>17.6954594</v>
      </c>
      <c r="K5986">
        <v>21.159099</v>
      </c>
      <c r="L5986" s="3">
        <v>42318.198</v>
      </c>
      <c r="M5986" s="3">
        <v>895597.0369999993</v>
      </c>
      <c r="N5986" s="3">
        <v>1248944.9230368</v>
      </c>
      <c r="O5986" s="1">
        <v>3.163149743456001</v>
      </c>
      <c r="P5986" s="3">
        <v>3746.951332785602</v>
      </c>
      <c r="Q5986" s="3">
        <v>102624.67411</v>
      </c>
      <c r="R5986" s="1">
        <v>0.0821690950634307</v>
      </c>
      <c r="S5986" s="3">
        <v>1258389.5667288</v>
      </c>
      <c r="T5986" s="3">
        <v>-9405.789133599726</v>
      </c>
      <c r="U5986" s="1">
        <v>-0.00747</v>
      </c>
      <c r="V5986">
        <v>29</v>
      </c>
      <c r="W5986" s="3">
        <v>0</v>
      </c>
      <c r="X5986" t="s">
        <v>4434</v>
      </c>
      <c r="Y5986" s="3">
        <v>1435473.750641115</v>
      </c>
      <c r="Z5986" s="1">
        <v>3.78491250213705</v>
      </c>
      <c r="AA5986" s="3">
        <v>1507561.88450167</v>
      </c>
      <c r="AB5986" s="3">
        <v>-72088.13386055548</v>
      </c>
      <c r="AC5986" s="1">
        <v>-0.04781769465097908</v>
      </c>
    </row>
    <row r="5987" spans="1:29">
      <c r="A5987" s="6">
        <v>5985</v>
      </c>
      <c r="B5987" t="s">
        <v>4033</v>
      </c>
      <c r="C5987">
        <v>54367</v>
      </c>
      <c r="D5987" t="s">
        <v>4269</v>
      </c>
      <c r="E5987" t="s">
        <v>4431</v>
      </c>
      <c r="F5987" t="s">
        <v>4432</v>
      </c>
      <c r="G5987">
        <v>23.598</v>
      </c>
      <c r="H5987">
        <v>25.13609</v>
      </c>
      <c r="I5987">
        <v>2400</v>
      </c>
      <c r="J5987" s="3">
        <v>23.0979848</v>
      </c>
      <c r="K5987">
        <v>30.163308</v>
      </c>
      <c r="L5987" s="3">
        <v>60326.616</v>
      </c>
      <c r="M5987" s="3">
        <v>955923.6529999994</v>
      </c>
      <c r="N5987" s="3">
        <v>1248891.661744</v>
      </c>
      <c r="O5987" s="1">
        <v>3.162972205813335</v>
      </c>
      <c r="P5987" s="3">
        <v>3746.834769110401</v>
      </c>
      <c r="Q5987" s="3">
        <v>106371.50888</v>
      </c>
      <c r="R5987" s="1">
        <v>0.08517272725758993</v>
      </c>
      <c r="S5987" s="3">
        <v>1258389.5667288</v>
      </c>
      <c r="T5987" s="3">
        <v>-9405.789133599726</v>
      </c>
      <c r="U5987" s="1">
        <v>-0.00747</v>
      </c>
      <c r="V5987">
        <v>30</v>
      </c>
      <c r="W5987" s="3">
        <v>0</v>
      </c>
      <c r="X5987" t="s">
        <v>4434</v>
      </c>
      <c r="Y5987" s="3">
        <v>1435473.750641115</v>
      </c>
      <c r="Z5987" s="1">
        <v>3.78491250213705</v>
      </c>
      <c r="AA5987" s="3">
        <v>1507561.88450167</v>
      </c>
      <c r="AB5987" s="3">
        <v>-72088.13386055548</v>
      </c>
      <c r="AC5987" s="1">
        <v>-0.04781769465097908</v>
      </c>
    </row>
    <row r="5988" spans="1:29">
      <c r="A5988" s="6">
        <v>5986</v>
      </c>
      <c r="B5988" t="s">
        <v>4033</v>
      </c>
      <c r="C5988">
        <v>67762</v>
      </c>
      <c r="D5988" t="s">
        <v>4346</v>
      </c>
      <c r="E5988" t="s">
        <v>4431</v>
      </c>
      <c r="F5988" t="s">
        <v>4432</v>
      </c>
      <c r="G5988">
        <v>7.90032</v>
      </c>
      <c r="H5988">
        <v>8.550549999999999</v>
      </c>
      <c r="I5988">
        <v>5700</v>
      </c>
      <c r="J5988" s="3">
        <v>19.6214405</v>
      </c>
      <c r="K5988">
        <v>24.3690675</v>
      </c>
      <c r="L5988" s="3">
        <v>48738.13499999999</v>
      </c>
      <c r="M5988" s="3">
        <v>1004661.787999999</v>
      </c>
      <c r="N5988" s="3">
        <v>1248847.671236</v>
      </c>
      <c r="O5988" s="1">
        <v>3.162825570786667</v>
      </c>
      <c r="P5988" s="3">
        <v>3746.674985232001</v>
      </c>
      <c r="Q5988" s="3">
        <v>110118.18387</v>
      </c>
      <c r="R5988" s="1">
        <v>0.08817583313504893</v>
      </c>
      <c r="S5988" s="3">
        <v>1258389.5667288</v>
      </c>
      <c r="T5988" s="3">
        <v>-9405.789133599726</v>
      </c>
      <c r="U5988" s="1">
        <v>-0.00747</v>
      </c>
      <c r="V5988">
        <v>31</v>
      </c>
      <c r="W5988" s="3">
        <v>0</v>
      </c>
      <c r="X5988" t="s">
        <v>4434</v>
      </c>
      <c r="Y5988" s="3">
        <v>1435473.750641115</v>
      </c>
      <c r="Z5988" s="1">
        <v>3.78491250213705</v>
      </c>
      <c r="AA5988" s="3">
        <v>1507561.88450167</v>
      </c>
      <c r="AB5988" s="3">
        <v>-72088.13386055548</v>
      </c>
      <c r="AC5988" s="1">
        <v>-0.04781769465097908</v>
      </c>
    </row>
    <row r="5989" spans="1:29">
      <c r="A5989" s="6">
        <v>5987</v>
      </c>
      <c r="B5989" t="s">
        <v>4033</v>
      </c>
      <c r="C5989">
        <v>21238</v>
      </c>
      <c r="D5989" t="s">
        <v>4295</v>
      </c>
      <c r="E5989" t="s">
        <v>4431</v>
      </c>
      <c r="F5989" t="s">
        <v>4433</v>
      </c>
      <c r="G5989">
        <v>15.20733</v>
      </c>
      <c r="H5989">
        <v>14.98232</v>
      </c>
      <c r="I5989">
        <v>2200</v>
      </c>
      <c r="J5989" s="3">
        <v>14.8883312</v>
      </c>
      <c r="K5989">
        <v>16.480552</v>
      </c>
      <c r="L5989" s="3">
        <v>32961.104</v>
      </c>
      <c r="M5989" s="3">
        <v>967734.5019999994</v>
      </c>
      <c r="N5989" s="3">
        <v>1244850.1203528</v>
      </c>
      <c r="O5989" s="1">
        <v>3.149500401176001</v>
      </c>
      <c r="P5989" s="3">
        <v>3558.5051327496</v>
      </c>
      <c r="Q5989" s="3">
        <v>106559.6787372504</v>
      </c>
      <c r="R5989" s="1">
        <v>0.08560040843073585</v>
      </c>
      <c r="S5989" s="3">
        <v>1258389.5667288</v>
      </c>
      <c r="T5989" s="3">
        <v>-13539.44637600007</v>
      </c>
      <c r="U5989" s="1">
        <v>-0.01075934411248818</v>
      </c>
      <c r="V5989">
        <v>30</v>
      </c>
      <c r="W5989" s="3">
        <v>-4032.092712000001</v>
      </c>
      <c r="X5989" t="s">
        <v>4434</v>
      </c>
      <c r="Y5989" s="3">
        <v>1435473.750641115</v>
      </c>
      <c r="Z5989" s="1">
        <v>3.78491250213705</v>
      </c>
      <c r="AA5989" s="3">
        <v>1507561.88450167</v>
      </c>
      <c r="AB5989" s="3">
        <v>-72088.13386055548</v>
      </c>
      <c r="AC5989" s="1">
        <v>-0.04781769465097908</v>
      </c>
    </row>
    <row r="5990" spans="1:29">
      <c r="A5990" s="6">
        <v>5988</v>
      </c>
      <c r="B5990" t="s">
        <v>4033</v>
      </c>
      <c r="M5990" s="3">
        <v>967734.5019999994</v>
      </c>
      <c r="N5990" s="3">
        <v>1244850.1203528</v>
      </c>
      <c r="O5990" s="1">
        <v>3.149500401176001</v>
      </c>
      <c r="Q5990" s="3">
        <v>106559.6787372504</v>
      </c>
      <c r="R5990" s="1">
        <v>0.08560040843073585</v>
      </c>
      <c r="S5990" s="3">
        <v>1258389.5667288</v>
      </c>
      <c r="T5990" s="3">
        <v>-13539.44637600007</v>
      </c>
      <c r="U5990" s="1">
        <v>-0.01075934411248818</v>
      </c>
      <c r="V5990">
        <v>30</v>
      </c>
      <c r="W5990" s="3">
        <v>0</v>
      </c>
      <c r="Y5990" s="3">
        <v>1426589.908143842</v>
      </c>
      <c r="Z5990" s="1">
        <v>3.755299693812808</v>
      </c>
      <c r="AA5990" s="3">
        <v>1507561.88450167</v>
      </c>
      <c r="AB5990" s="3">
        <v>-80971.97635782813</v>
      </c>
      <c r="AC5990" s="1">
        <v>-0.05371054892688115</v>
      </c>
    </row>
    <row r="5991" spans="1:29">
      <c r="A5991" s="6">
        <v>5989</v>
      </c>
      <c r="B5991" t="s">
        <v>4034</v>
      </c>
      <c r="C5991">
        <v>13914</v>
      </c>
      <c r="D5991" t="s">
        <v>4412</v>
      </c>
      <c r="E5991" t="s">
        <v>4431</v>
      </c>
      <c r="F5991" t="s">
        <v>4432</v>
      </c>
      <c r="G5991">
        <v>7.06932</v>
      </c>
      <c r="H5991">
        <v>7.96333</v>
      </c>
      <c r="I5991">
        <v>4100</v>
      </c>
      <c r="J5991" s="3">
        <v>14.7948959</v>
      </c>
      <c r="K5991">
        <v>16.3248265</v>
      </c>
      <c r="L5991" s="3">
        <v>32649.653</v>
      </c>
      <c r="M5991" s="3">
        <v>1000384.154999999</v>
      </c>
      <c r="N5991" s="3">
        <v>1244819.0006304</v>
      </c>
      <c r="O5991" s="1">
        <v>3.149396668768001</v>
      </c>
      <c r="P5991" s="3">
        <v>3734.550361058401</v>
      </c>
      <c r="Q5991" s="3">
        <v>110294.2291</v>
      </c>
      <c r="R5991" s="1">
        <v>0.08860262338873753</v>
      </c>
      <c r="S5991" s="3">
        <v>1258389.5667288</v>
      </c>
      <c r="T5991" s="3">
        <v>-13539.44637600007</v>
      </c>
      <c r="U5991" s="1">
        <v>-0.01076</v>
      </c>
      <c r="V5991">
        <v>31</v>
      </c>
      <c r="W5991" s="3">
        <v>0</v>
      </c>
      <c r="X5991" t="s">
        <v>4434</v>
      </c>
      <c r="Y5991" s="3">
        <v>1426589.908143842</v>
      </c>
      <c r="Z5991" s="1">
        <v>3.755299693812808</v>
      </c>
      <c r="AA5991" s="3">
        <v>1507561.88450167</v>
      </c>
      <c r="AB5991" s="3">
        <v>-80971.97635782813</v>
      </c>
      <c r="AC5991" s="1">
        <v>-0.05371054892688115</v>
      </c>
    </row>
    <row r="5992" spans="1:29">
      <c r="A5992" s="6">
        <v>5990</v>
      </c>
      <c r="B5992" t="s">
        <v>4034</v>
      </c>
      <c r="M5992" s="3">
        <v>1000384.154999999</v>
      </c>
      <c r="N5992" s="3">
        <v>1244819.0006304</v>
      </c>
      <c r="O5992" s="1">
        <v>3.149396668768001</v>
      </c>
      <c r="Q5992" s="3">
        <v>110294.2291</v>
      </c>
      <c r="R5992" s="1">
        <v>0.08860262338873753</v>
      </c>
      <c r="S5992" s="3">
        <v>1258389.5667288</v>
      </c>
      <c r="T5992" s="3">
        <v>-13539.44637600007</v>
      </c>
      <c r="U5992" s="1">
        <v>-0.01076</v>
      </c>
      <c r="V5992">
        <v>31</v>
      </c>
      <c r="W5992" s="3">
        <v>0</v>
      </c>
      <c r="Y5992" s="3">
        <v>1448619.956232005</v>
      </c>
      <c r="Z5992" s="1">
        <v>3.828733187440017</v>
      </c>
      <c r="AA5992" s="3">
        <v>1507561.88450167</v>
      </c>
      <c r="AB5992" s="3">
        <v>-58941.92826966522</v>
      </c>
      <c r="AC5992" s="1">
        <v>-0.03909751823498023</v>
      </c>
    </row>
    <row r="5993" spans="1:29">
      <c r="A5993" s="6">
        <v>5991</v>
      </c>
      <c r="B5993" t="s">
        <v>4035</v>
      </c>
      <c r="M5993" s="3">
        <v>1000384.154999999</v>
      </c>
      <c r="N5993" s="3">
        <v>1244819.0006304</v>
      </c>
      <c r="O5993" s="1">
        <v>3.149396668768001</v>
      </c>
      <c r="Q5993" s="3">
        <v>110294.2291</v>
      </c>
      <c r="R5993" s="1">
        <v>0.08860262338873753</v>
      </c>
      <c r="S5993" s="3">
        <v>1258389.5667288</v>
      </c>
      <c r="T5993" s="3">
        <v>-13539.44637600007</v>
      </c>
      <c r="U5993" s="1">
        <v>-0.01076</v>
      </c>
      <c r="V5993">
        <v>31</v>
      </c>
      <c r="W5993" s="3">
        <v>0</v>
      </c>
      <c r="Y5993" s="3">
        <v>1448619.956232005</v>
      </c>
      <c r="Z5993" s="1">
        <v>3.828733187440017</v>
      </c>
      <c r="AA5993" s="3">
        <v>1507561.88450167</v>
      </c>
      <c r="AB5993" s="3">
        <v>-58941.92826966522</v>
      </c>
      <c r="AC5993" s="1">
        <v>-0.03909751823498023</v>
      </c>
    </row>
    <row r="5994" spans="1:29">
      <c r="A5994" s="6">
        <v>5992</v>
      </c>
      <c r="B5994" t="s">
        <v>4036</v>
      </c>
      <c r="M5994" s="3">
        <v>1000384.154999999</v>
      </c>
      <c r="N5994" s="3">
        <v>1244819.0006304</v>
      </c>
      <c r="O5994" s="1">
        <v>3.149396668768001</v>
      </c>
      <c r="Q5994" s="3">
        <v>110294.2291</v>
      </c>
      <c r="R5994" s="1">
        <v>0.08860262338873753</v>
      </c>
      <c r="S5994" s="3">
        <v>1258389.5667288</v>
      </c>
      <c r="T5994" s="3">
        <v>-13539.44637600007</v>
      </c>
      <c r="U5994" s="1">
        <v>-0.01076</v>
      </c>
      <c r="V5994">
        <v>31</v>
      </c>
      <c r="W5994" s="3">
        <v>0</v>
      </c>
      <c r="Y5994" s="3">
        <v>1448619.956232005</v>
      </c>
      <c r="Z5994" s="1">
        <v>3.828733187440017</v>
      </c>
      <c r="AA5994" s="3">
        <v>1507561.88450167</v>
      </c>
      <c r="AB5994" s="3">
        <v>-58941.92826966522</v>
      </c>
      <c r="AC5994" s="1">
        <v>-0.03909751823498023</v>
      </c>
    </row>
    <row r="5995" spans="1:29">
      <c r="A5995" s="6">
        <v>5993</v>
      </c>
      <c r="B5995" t="s">
        <v>4037</v>
      </c>
      <c r="M5995" s="3">
        <v>1000384.154999999</v>
      </c>
      <c r="N5995" s="3">
        <v>1244819.0006304</v>
      </c>
      <c r="O5995" s="1">
        <v>3.149396668768001</v>
      </c>
      <c r="Q5995" s="3">
        <v>110294.2291</v>
      </c>
      <c r="R5995" s="1">
        <v>0.08860262338873753</v>
      </c>
      <c r="S5995" s="3">
        <v>1258389.5667288</v>
      </c>
      <c r="T5995" s="3">
        <v>-13539.44637600007</v>
      </c>
      <c r="U5995" s="1">
        <v>-0.01076</v>
      </c>
      <c r="V5995">
        <v>31</v>
      </c>
      <c r="W5995" s="3">
        <v>0</v>
      </c>
      <c r="Y5995" s="3">
        <v>1452430.195155371</v>
      </c>
      <c r="Z5995" s="1">
        <v>3.841433983851237</v>
      </c>
      <c r="AA5995" s="3">
        <v>1507561.88450167</v>
      </c>
      <c r="AB5995" s="3">
        <v>-55131.68934629951</v>
      </c>
      <c r="AC5995" s="1">
        <v>-0.03657010031433865</v>
      </c>
    </row>
    <row r="5996" spans="1:29">
      <c r="A5996" s="6">
        <v>5994</v>
      </c>
      <c r="B5996" t="s">
        <v>4038</v>
      </c>
      <c r="M5996" s="3">
        <v>1000384.154999999</v>
      </c>
      <c r="N5996" s="3">
        <v>1244819.0006304</v>
      </c>
      <c r="O5996" s="1">
        <v>3.149396668768001</v>
      </c>
      <c r="Q5996" s="3">
        <v>110294.2291</v>
      </c>
      <c r="R5996" s="1">
        <v>0.08860262338873753</v>
      </c>
      <c r="S5996" s="3">
        <v>1258389.5667288</v>
      </c>
      <c r="T5996" s="3">
        <v>-13539.44637600007</v>
      </c>
      <c r="U5996" s="1">
        <v>-0.01076</v>
      </c>
      <c r="V5996">
        <v>31</v>
      </c>
      <c r="W5996" s="3">
        <v>0</v>
      </c>
      <c r="Y5996" s="3">
        <v>1427320.968945728</v>
      </c>
      <c r="Z5996" s="1">
        <v>3.757736563152427</v>
      </c>
      <c r="AA5996" s="3">
        <v>1507561.88450167</v>
      </c>
      <c r="AB5996" s="3">
        <v>-80240.91555594234</v>
      </c>
      <c r="AC5996" s="1">
        <v>-0.05322561971143641</v>
      </c>
    </row>
    <row r="5997" spans="1:29">
      <c r="A5997" s="6">
        <v>5995</v>
      </c>
      <c r="B5997" t="s">
        <v>4039</v>
      </c>
      <c r="C5997">
        <v>24831</v>
      </c>
      <c r="D5997" t="s">
        <v>4326</v>
      </c>
      <c r="E5997" t="s">
        <v>4431</v>
      </c>
      <c r="F5997" t="s">
        <v>4433</v>
      </c>
      <c r="G5997">
        <v>13.39552</v>
      </c>
      <c r="H5997">
        <v>13.21</v>
      </c>
      <c r="I5997">
        <v>3400</v>
      </c>
      <c r="J5997" s="3">
        <v>18.4742</v>
      </c>
      <c r="K5997">
        <v>22.457</v>
      </c>
      <c r="L5997" s="3">
        <v>44914</v>
      </c>
      <c r="M5997" s="3">
        <v>951220.1549999994</v>
      </c>
      <c r="N5997" s="3">
        <v>1240528.0694304</v>
      </c>
      <c r="O5997" s="1">
        <v>3.135093564768001</v>
      </c>
      <c r="P5997" s="3">
        <v>3625.2197517912</v>
      </c>
      <c r="Q5997" s="3">
        <v>106669.0093482088</v>
      </c>
      <c r="R5997" s="1">
        <v>0.08598677609704296</v>
      </c>
      <c r="S5997" s="3">
        <v>1258389.5667288</v>
      </c>
      <c r="T5997" s="3">
        <v>-17861.49729839992</v>
      </c>
      <c r="U5997" s="1">
        <v>-0.01419393307974661</v>
      </c>
      <c r="V5997">
        <v>30</v>
      </c>
      <c r="W5997" s="3">
        <v>-4335.2624</v>
      </c>
      <c r="X5997" t="s">
        <v>4434</v>
      </c>
      <c r="Y5997" s="3">
        <v>1427320.968945728</v>
      </c>
      <c r="Z5997" s="1">
        <v>3.757736563152427</v>
      </c>
      <c r="AA5997" s="3">
        <v>1507561.88450167</v>
      </c>
      <c r="AB5997" s="3">
        <v>-80240.91555594234</v>
      </c>
      <c r="AC5997" s="1">
        <v>-0.05322561971143641</v>
      </c>
    </row>
    <row r="5998" spans="1:29">
      <c r="A5998" s="6">
        <v>5996</v>
      </c>
      <c r="B5998" t="s">
        <v>4039</v>
      </c>
      <c r="C5998">
        <v>18984</v>
      </c>
      <c r="D5998" t="s">
        <v>4308</v>
      </c>
      <c r="E5998" t="s">
        <v>4431</v>
      </c>
      <c r="F5998" t="s">
        <v>4433</v>
      </c>
      <c r="G5998">
        <v>4.24771</v>
      </c>
      <c r="H5998">
        <v>4.22</v>
      </c>
      <c r="I5998">
        <v>8800</v>
      </c>
      <c r="J5998" s="3">
        <v>16.1408</v>
      </c>
      <c r="K5998">
        <v>18.568</v>
      </c>
      <c r="L5998" s="3">
        <v>37136</v>
      </c>
      <c r="M5998" s="3">
        <v>910124.1549999994</v>
      </c>
      <c r="N5998" s="3">
        <v>1236533.3606304</v>
      </c>
      <c r="O5998" s="1">
        <v>3.121777868768002</v>
      </c>
      <c r="P5998" s="3">
        <v>3752.430818191201</v>
      </c>
      <c r="Q5998" s="3">
        <v>102916.5785300176</v>
      </c>
      <c r="R5998" s="1">
        <v>0.08322992472888027</v>
      </c>
      <c r="S5998" s="3">
        <v>1258389.5667288</v>
      </c>
      <c r="T5998" s="3">
        <v>-21856.20609839982</v>
      </c>
      <c r="U5998" s="1">
        <v>-0.01736839423678258</v>
      </c>
      <c r="V5998">
        <v>29</v>
      </c>
      <c r="W5998" s="3">
        <v>-4032.5856</v>
      </c>
      <c r="X5998" t="s">
        <v>4434</v>
      </c>
      <c r="Y5998" s="3">
        <v>1427320.968945728</v>
      </c>
      <c r="Z5998" s="1">
        <v>3.757736563152427</v>
      </c>
      <c r="AA5998" s="3">
        <v>1507561.88450167</v>
      </c>
      <c r="AB5998" s="3">
        <v>-80240.91555594234</v>
      </c>
      <c r="AC5998" s="1">
        <v>-0.05322561971143641</v>
      </c>
    </row>
    <row r="5999" spans="1:29">
      <c r="A5999" s="6">
        <v>5997</v>
      </c>
      <c r="B5999" t="s">
        <v>4039</v>
      </c>
      <c r="C5999">
        <v>54367</v>
      </c>
      <c r="D5999" t="s">
        <v>4269</v>
      </c>
      <c r="E5999" t="s">
        <v>4431</v>
      </c>
      <c r="F5999" t="s">
        <v>4433</v>
      </c>
      <c r="G5999">
        <v>23.598</v>
      </c>
      <c r="H5999">
        <v>23.79223</v>
      </c>
      <c r="I5999">
        <v>2400</v>
      </c>
      <c r="J5999" s="3">
        <v>22.1304056</v>
      </c>
      <c r="K5999">
        <v>28.550676</v>
      </c>
      <c r="L5999" s="3">
        <v>57101.352</v>
      </c>
      <c r="M5999" s="3">
        <v>849797.5389999994</v>
      </c>
      <c r="N5999" s="3">
        <v>1233257.4155488</v>
      </c>
      <c r="O5999" s="1">
        <v>3.110858051829335</v>
      </c>
      <c r="P5999" s="3">
        <v>3746.834769110401</v>
      </c>
      <c r="Q5999" s="3">
        <v>99169.74376090719</v>
      </c>
      <c r="R5999" s="1">
        <v>0.08041285015649112</v>
      </c>
      <c r="S5999" s="3">
        <v>1258389.5667288</v>
      </c>
      <c r="T5999" s="3">
        <v>-25132.15117999981</v>
      </c>
      <c r="U5999" s="1">
        <v>-0.01997167796402759</v>
      </c>
      <c r="V5999">
        <v>28</v>
      </c>
      <c r="W5999" s="3">
        <v>-3329.206374400003</v>
      </c>
      <c r="X5999" t="s">
        <v>4434</v>
      </c>
      <c r="Y5999" s="3">
        <v>1427320.968945728</v>
      </c>
      <c r="Z5999" s="1">
        <v>3.757736563152427</v>
      </c>
      <c r="AA5999" s="3">
        <v>1507561.88450167</v>
      </c>
      <c r="AB5999" s="3">
        <v>-80240.91555594234</v>
      </c>
      <c r="AC5999" s="1">
        <v>-0.05322561971143641</v>
      </c>
    </row>
    <row r="6000" spans="1:29">
      <c r="A6000" s="6">
        <v>5998</v>
      </c>
      <c r="B6000" t="s">
        <v>4039</v>
      </c>
      <c r="M6000" s="3">
        <v>849797.5389999994</v>
      </c>
      <c r="N6000" s="3">
        <v>1233257.4155488</v>
      </c>
      <c r="O6000" s="1">
        <v>3.110858051829335</v>
      </c>
      <c r="Q6000" s="3">
        <v>99169.74376090719</v>
      </c>
      <c r="R6000" s="1">
        <v>0.08041285015649112</v>
      </c>
      <c r="S6000" s="3">
        <v>1258389.5667288</v>
      </c>
      <c r="T6000" s="3">
        <v>-25132.15117999981</v>
      </c>
      <c r="U6000" s="1">
        <v>-0.01997167796402759</v>
      </c>
      <c r="V6000">
        <v>28</v>
      </c>
      <c r="W6000" s="3">
        <v>0</v>
      </c>
      <c r="Y6000" s="3">
        <v>1434906.538486369</v>
      </c>
      <c r="Z6000" s="1">
        <v>3.783021794954564</v>
      </c>
      <c r="AA6000" s="3">
        <v>1507561.88450167</v>
      </c>
      <c r="AB6000" s="3">
        <v>-72655.3460153013</v>
      </c>
      <c r="AC6000" s="1">
        <v>-0.04819393934154667</v>
      </c>
    </row>
    <row r="6001" spans="1:29">
      <c r="A6001" s="6">
        <v>5999</v>
      </c>
      <c r="B6001" t="s">
        <v>4040</v>
      </c>
      <c r="C6001">
        <v>61599</v>
      </c>
      <c r="D6001" t="s">
        <v>4395</v>
      </c>
      <c r="E6001" t="s">
        <v>4431</v>
      </c>
      <c r="F6001" t="s">
        <v>4432</v>
      </c>
      <c r="G6001">
        <v>34.36976</v>
      </c>
      <c r="H6001">
        <v>37.66</v>
      </c>
      <c r="I6001">
        <v>1100</v>
      </c>
      <c r="J6001" s="3">
        <v>17.4278</v>
      </c>
      <c r="K6001">
        <v>20.713</v>
      </c>
      <c r="L6001" s="3">
        <v>41425.99999999999</v>
      </c>
      <c r="M6001" s="3">
        <v>891223.5389999994</v>
      </c>
      <c r="N6001" s="3">
        <v>1233219.274748801</v>
      </c>
      <c r="O6001" s="1">
        <v>3.110730915829335</v>
      </c>
      <c r="P6001" s="3">
        <v>3699.772246646402</v>
      </c>
      <c r="Q6001" s="3">
        <v>102869.51601</v>
      </c>
      <c r="R6001" s="1">
        <v>0.08341542993718933</v>
      </c>
      <c r="S6001" s="3">
        <v>1258389.5667288</v>
      </c>
      <c r="T6001" s="3">
        <v>-25132.15117999981</v>
      </c>
      <c r="U6001" s="1">
        <v>-0.01997</v>
      </c>
      <c r="V6001">
        <v>29</v>
      </c>
      <c r="W6001" s="3">
        <v>0</v>
      </c>
      <c r="X6001" t="s">
        <v>4434</v>
      </c>
      <c r="Y6001" s="3">
        <v>1434906.538486369</v>
      </c>
      <c r="Z6001" s="1">
        <v>3.783021794954564</v>
      </c>
      <c r="AA6001" s="3">
        <v>1507561.88450167</v>
      </c>
      <c r="AB6001" s="3">
        <v>-72655.3460153013</v>
      </c>
      <c r="AC6001" s="1">
        <v>-0.04819393934154667</v>
      </c>
    </row>
    <row r="6002" spans="1:29">
      <c r="A6002" s="6">
        <v>6000</v>
      </c>
      <c r="B6002" t="s">
        <v>4040</v>
      </c>
      <c r="C6002">
        <v>36110</v>
      </c>
      <c r="D6002" t="s">
        <v>4321</v>
      </c>
      <c r="E6002" t="s">
        <v>4431</v>
      </c>
      <c r="F6002" t="s">
        <v>4432</v>
      </c>
      <c r="G6002">
        <v>9.414440000000001</v>
      </c>
      <c r="H6002">
        <v>10.4149</v>
      </c>
      <c r="I6002">
        <v>3600</v>
      </c>
      <c r="J6002" s="3">
        <v>16.248092</v>
      </c>
      <c r="K6002">
        <v>18.74682</v>
      </c>
      <c r="L6002" s="3">
        <v>37493.64</v>
      </c>
      <c r="M6002" s="3">
        <v>928717.1789999994</v>
      </c>
      <c r="N6002" s="3">
        <v>1233184.279836801</v>
      </c>
      <c r="O6002" s="1">
        <v>3.110614266122669</v>
      </c>
      <c r="P6002" s="3">
        <v>3699.657824246402</v>
      </c>
      <c r="Q6002" s="3">
        <v>106569.17383</v>
      </c>
      <c r="R6002" s="1">
        <v>0.08641788220338273</v>
      </c>
      <c r="S6002" s="3">
        <v>1258389.5667288</v>
      </c>
      <c r="T6002" s="3">
        <v>-25132.15117999981</v>
      </c>
      <c r="U6002" s="1">
        <v>-0.01997</v>
      </c>
      <c r="V6002">
        <v>30</v>
      </c>
      <c r="W6002" s="3">
        <v>0</v>
      </c>
      <c r="X6002" t="s">
        <v>4434</v>
      </c>
      <c r="Y6002" s="3">
        <v>1434906.538486369</v>
      </c>
      <c r="Z6002" s="1">
        <v>3.783021794954564</v>
      </c>
      <c r="AA6002" s="3">
        <v>1507561.88450167</v>
      </c>
      <c r="AB6002" s="3">
        <v>-72655.3460153013</v>
      </c>
      <c r="AC6002" s="1">
        <v>-0.04819393934154667</v>
      </c>
    </row>
    <row r="6003" spans="1:29">
      <c r="A6003" s="6">
        <v>6001</v>
      </c>
      <c r="B6003" t="s">
        <v>4040</v>
      </c>
      <c r="C6003">
        <v>6478</v>
      </c>
      <c r="D6003" t="s">
        <v>4413</v>
      </c>
      <c r="E6003" t="s">
        <v>4431</v>
      </c>
      <c r="F6003" t="s">
        <v>4432</v>
      </c>
      <c r="G6003">
        <v>4.87831</v>
      </c>
      <c r="H6003">
        <v>6.3</v>
      </c>
      <c r="I6003">
        <v>2600</v>
      </c>
      <c r="J6003" s="3">
        <v>9.914</v>
      </c>
      <c r="K6003">
        <v>8.19</v>
      </c>
      <c r="L6003" s="3">
        <v>16380</v>
      </c>
      <c r="M6003" s="3">
        <v>945097.1789999994</v>
      </c>
      <c r="N6003" s="3">
        <v>1233166.175836801</v>
      </c>
      <c r="O6003" s="1">
        <v>3.110553919456002</v>
      </c>
      <c r="P6003" s="3">
        <v>3699.552839510402</v>
      </c>
      <c r="Q6003" s="3">
        <v>110268.72667</v>
      </c>
      <c r="R6003" s="1">
        <v>0.08941919493954167</v>
      </c>
      <c r="S6003" s="3">
        <v>1258389.5667288</v>
      </c>
      <c r="T6003" s="3">
        <v>-25132.15117999981</v>
      </c>
      <c r="U6003" s="1">
        <v>-0.01997</v>
      </c>
      <c r="V6003">
        <v>31</v>
      </c>
      <c r="W6003" s="3">
        <v>0</v>
      </c>
      <c r="X6003" t="s">
        <v>4434</v>
      </c>
      <c r="Y6003" s="3">
        <v>1434906.538486369</v>
      </c>
      <c r="Z6003" s="1">
        <v>3.783021794954564</v>
      </c>
      <c r="AA6003" s="3">
        <v>1507561.88450167</v>
      </c>
      <c r="AB6003" s="3">
        <v>-72655.3460153013</v>
      </c>
      <c r="AC6003" s="1">
        <v>-0.04819393934154667</v>
      </c>
    </row>
    <row r="6004" spans="1:29">
      <c r="A6004" s="6">
        <v>6002</v>
      </c>
      <c r="B6004" t="s">
        <v>4040</v>
      </c>
      <c r="M6004" s="3">
        <v>945097.1789999994</v>
      </c>
      <c r="N6004" s="3">
        <v>1233166.175836801</v>
      </c>
      <c r="O6004" s="1">
        <v>3.110553919456002</v>
      </c>
      <c r="Q6004" s="3">
        <v>110268.72667</v>
      </c>
      <c r="R6004" s="1">
        <v>0.08941919493954167</v>
      </c>
      <c r="S6004" s="3">
        <v>1258389.5667288</v>
      </c>
      <c r="T6004" s="3">
        <v>-25132.15117999981</v>
      </c>
      <c r="U6004" s="1">
        <v>-0.01997</v>
      </c>
      <c r="V6004">
        <v>31</v>
      </c>
      <c r="W6004" s="3">
        <v>0</v>
      </c>
      <c r="Y6004" s="3">
        <v>1424414.976010886</v>
      </c>
      <c r="Z6004" s="1">
        <v>3.748049920036287</v>
      </c>
      <c r="AA6004" s="3">
        <v>1507561.88450167</v>
      </c>
      <c r="AB6004" s="3">
        <v>-83146.90849078447</v>
      </c>
      <c r="AC6004" s="1">
        <v>-0.05515323075328941</v>
      </c>
    </row>
    <row r="6005" spans="1:29">
      <c r="A6005" s="6">
        <v>6003</v>
      </c>
      <c r="B6005" t="s">
        <v>4041</v>
      </c>
      <c r="M6005" s="3">
        <v>945097.1789999994</v>
      </c>
      <c r="N6005" s="3">
        <v>1233166.175836801</v>
      </c>
      <c r="O6005" s="1">
        <v>3.110553919456002</v>
      </c>
      <c r="Q6005" s="3">
        <v>110268.72667</v>
      </c>
      <c r="R6005" s="1">
        <v>0.08941919493954167</v>
      </c>
      <c r="S6005" s="3">
        <v>1258389.5667288</v>
      </c>
      <c r="T6005" s="3">
        <v>-25132.15117999981</v>
      </c>
      <c r="U6005" s="1">
        <v>-0.01997</v>
      </c>
      <c r="V6005">
        <v>31</v>
      </c>
      <c r="W6005" s="3">
        <v>0</v>
      </c>
      <c r="Y6005" s="3">
        <v>1424414.976010886</v>
      </c>
      <c r="Z6005" s="1">
        <v>3.748049920036287</v>
      </c>
      <c r="AA6005" s="3">
        <v>1507561.88450167</v>
      </c>
      <c r="AB6005" s="3">
        <v>-83146.90849078447</v>
      </c>
      <c r="AC6005" s="1">
        <v>-0.05515323075328941</v>
      </c>
    </row>
    <row r="6006" spans="1:29">
      <c r="A6006" s="6">
        <v>6004</v>
      </c>
      <c r="B6006" t="s">
        <v>4042</v>
      </c>
      <c r="M6006" s="3">
        <v>945097.1789999994</v>
      </c>
      <c r="N6006" s="3">
        <v>1233166.175836801</v>
      </c>
      <c r="O6006" s="1">
        <v>3.110553919456002</v>
      </c>
      <c r="Q6006" s="3">
        <v>110268.72667</v>
      </c>
      <c r="R6006" s="1">
        <v>0.08941919493954167</v>
      </c>
      <c r="S6006" s="3">
        <v>1258389.5667288</v>
      </c>
      <c r="T6006" s="3">
        <v>-25132.15117999981</v>
      </c>
      <c r="U6006" s="1">
        <v>-0.01997</v>
      </c>
      <c r="V6006">
        <v>31</v>
      </c>
      <c r="W6006" s="3">
        <v>0</v>
      </c>
      <c r="Y6006" s="3">
        <v>1424414.976010886</v>
      </c>
      <c r="Z6006" s="1">
        <v>3.748049920036287</v>
      </c>
      <c r="AA6006" s="3">
        <v>1507561.88450167</v>
      </c>
      <c r="AB6006" s="3">
        <v>-83146.90849078447</v>
      </c>
      <c r="AC6006" s="1">
        <v>-0.05515323075328941</v>
      </c>
    </row>
    <row r="6007" spans="1:29">
      <c r="A6007" s="6">
        <v>6005</v>
      </c>
      <c r="B6007" t="s">
        <v>4043</v>
      </c>
      <c r="M6007" s="3">
        <v>945097.1789999994</v>
      </c>
      <c r="N6007" s="3">
        <v>1233166.175836801</v>
      </c>
      <c r="O6007" s="1">
        <v>3.110553919456002</v>
      </c>
      <c r="Q6007" s="3">
        <v>110268.72667</v>
      </c>
      <c r="R6007" s="1">
        <v>0.08941919493954167</v>
      </c>
      <c r="S6007" s="3">
        <v>1258389.5667288</v>
      </c>
      <c r="T6007" s="3">
        <v>-25132.15117999981</v>
      </c>
      <c r="U6007" s="1">
        <v>-0.01997</v>
      </c>
      <c r="V6007">
        <v>31</v>
      </c>
      <c r="W6007" s="3">
        <v>0</v>
      </c>
      <c r="Y6007" s="3">
        <v>1424414.976010886</v>
      </c>
      <c r="Z6007" s="1">
        <v>3.748049920036287</v>
      </c>
      <c r="AA6007" s="3">
        <v>1507561.88450167</v>
      </c>
      <c r="AB6007" s="3">
        <v>-83146.90849078447</v>
      </c>
      <c r="AC6007" s="1">
        <v>-0.05515323075328941</v>
      </c>
    </row>
    <row r="6008" spans="1:29">
      <c r="A6008" s="6">
        <v>6006</v>
      </c>
      <c r="B6008" t="s">
        <v>4044</v>
      </c>
      <c r="M6008" s="3">
        <v>945097.1789999994</v>
      </c>
      <c r="N6008" s="3">
        <v>1233166.175836801</v>
      </c>
      <c r="O6008" s="1">
        <v>3.110553919456002</v>
      </c>
      <c r="Q6008" s="3">
        <v>110268.72667</v>
      </c>
      <c r="R6008" s="1">
        <v>0.08941919493954167</v>
      </c>
      <c r="S6008" s="3">
        <v>1258389.5667288</v>
      </c>
      <c r="T6008" s="3">
        <v>-25132.15117999981</v>
      </c>
      <c r="U6008" s="1">
        <v>-0.01997</v>
      </c>
      <c r="V6008">
        <v>31</v>
      </c>
      <c r="W6008" s="3">
        <v>0</v>
      </c>
      <c r="Y6008" s="3">
        <v>1438100.155530171</v>
      </c>
      <c r="Z6008" s="1">
        <v>3.793667185100571</v>
      </c>
      <c r="AA6008" s="3">
        <v>1507561.88450167</v>
      </c>
      <c r="AB6008" s="3">
        <v>-69461.72897149902</v>
      </c>
      <c r="AC6008" s="1">
        <v>-0.04607554070290111</v>
      </c>
    </row>
    <row r="6009" spans="1:29">
      <c r="A6009" s="6">
        <v>6007</v>
      </c>
      <c r="B6009" t="s">
        <v>4045</v>
      </c>
      <c r="M6009" s="3">
        <v>945097.1789999994</v>
      </c>
      <c r="N6009" s="3">
        <v>1233166.175836801</v>
      </c>
      <c r="O6009" s="1">
        <v>3.110553919456002</v>
      </c>
      <c r="Q6009" s="3">
        <v>110268.72667</v>
      </c>
      <c r="R6009" s="1">
        <v>0.08941919493954167</v>
      </c>
      <c r="S6009" s="3">
        <v>1258389.5667288</v>
      </c>
      <c r="T6009" s="3">
        <v>-25132.15117999981</v>
      </c>
      <c r="U6009" s="1">
        <v>-0.01997</v>
      </c>
      <c r="V6009">
        <v>31</v>
      </c>
      <c r="W6009" s="3">
        <v>0</v>
      </c>
      <c r="Y6009" s="3">
        <v>1443724.147803988</v>
      </c>
      <c r="Z6009" s="1">
        <v>3.812413826013293</v>
      </c>
      <c r="AA6009" s="3">
        <v>1507561.88450167</v>
      </c>
      <c r="AB6009" s="3">
        <v>-63837.73669768265</v>
      </c>
      <c r="AC6009" s="1">
        <v>-0.04234501903633921</v>
      </c>
    </row>
    <row r="6010" spans="1:29">
      <c r="A6010" s="6">
        <v>6008</v>
      </c>
      <c r="B6010" t="s">
        <v>4046</v>
      </c>
      <c r="M6010" s="3">
        <v>945097.1789999994</v>
      </c>
      <c r="N6010" s="3">
        <v>1233166.175836801</v>
      </c>
      <c r="O6010" s="1">
        <v>3.110553919456002</v>
      </c>
      <c r="Q6010" s="3">
        <v>110268.72667</v>
      </c>
      <c r="R6010" s="1">
        <v>0.08941919493954167</v>
      </c>
      <c r="S6010" s="3">
        <v>1258389.5667288</v>
      </c>
      <c r="T6010" s="3">
        <v>-25132.15117999981</v>
      </c>
      <c r="U6010" s="1">
        <v>-0.01997</v>
      </c>
      <c r="V6010">
        <v>31</v>
      </c>
      <c r="W6010" s="3">
        <v>0</v>
      </c>
      <c r="Y6010" s="3">
        <v>1452572.881386105</v>
      </c>
      <c r="Z6010" s="1">
        <v>3.84190960462035</v>
      </c>
      <c r="AA6010" s="3">
        <v>1507561.88450167</v>
      </c>
      <c r="AB6010" s="3">
        <v>-54989.00311556552</v>
      </c>
      <c r="AC6010" s="1">
        <v>-0.03647545330037467</v>
      </c>
    </row>
    <row r="6011" spans="1:29">
      <c r="A6011" s="6">
        <v>6009</v>
      </c>
      <c r="B6011" t="s">
        <v>4047</v>
      </c>
      <c r="C6011">
        <v>64887</v>
      </c>
      <c r="D6011" t="s">
        <v>4309</v>
      </c>
      <c r="E6011" t="s">
        <v>4431</v>
      </c>
      <c r="F6011" t="s">
        <v>4433</v>
      </c>
      <c r="G6011">
        <v>19.42281</v>
      </c>
      <c r="H6011">
        <v>47.21</v>
      </c>
      <c r="I6011">
        <v>700</v>
      </c>
      <c r="J6011" s="3">
        <v>14.9141</v>
      </c>
      <c r="K6011">
        <v>16.5235</v>
      </c>
      <c r="L6011" s="3">
        <v>33047</v>
      </c>
      <c r="M6011" s="3">
        <v>928644.4489999994</v>
      </c>
      <c r="N6011" s="3">
        <v>1249729.008236801</v>
      </c>
      <c r="O6011" s="1">
        <v>3.165763360789335</v>
      </c>
      <c r="P6011" s="3">
        <v>3254.895033856802</v>
      </c>
      <c r="Q6011" s="3">
        <v>107013.8316361432</v>
      </c>
      <c r="R6011" s="1">
        <v>0.08562962924828425</v>
      </c>
      <c r="S6011" s="3">
        <v>1258389.5667288</v>
      </c>
      <c r="T6011" s="3">
        <v>-8660.558491999749</v>
      </c>
      <c r="U6011" s="1">
        <v>-0.006882255480322346</v>
      </c>
      <c r="V6011">
        <v>30</v>
      </c>
      <c r="W6011" s="3">
        <v>16544.670216</v>
      </c>
      <c r="X6011" t="s">
        <v>4434</v>
      </c>
      <c r="Y6011" s="3">
        <v>1452572.881386105</v>
      </c>
      <c r="Z6011" s="1">
        <v>3.84190960462035</v>
      </c>
      <c r="AA6011" s="3">
        <v>1507561.88450167</v>
      </c>
      <c r="AB6011" s="3">
        <v>-54989.00311556552</v>
      </c>
      <c r="AC6011" s="1">
        <v>-0.03647545330037467</v>
      </c>
    </row>
    <row r="6012" spans="1:29">
      <c r="A6012" s="6">
        <v>6010</v>
      </c>
      <c r="B6012" t="s">
        <v>4047</v>
      </c>
      <c r="M6012" s="3">
        <v>928644.4489999994</v>
      </c>
      <c r="N6012" s="3">
        <v>1249729.008236801</v>
      </c>
      <c r="O6012" s="1">
        <v>3.165763360789335</v>
      </c>
      <c r="Q6012" s="3">
        <v>107013.8316361432</v>
      </c>
      <c r="R6012" s="1">
        <v>0.08562962924828425</v>
      </c>
      <c r="S6012" s="3">
        <v>1258389.5667288</v>
      </c>
      <c r="T6012" s="3">
        <v>-8660.558491999749</v>
      </c>
      <c r="U6012" s="1">
        <v>-0.006882255480322346</v>
      </c>
      <c r="V6012">
        <v>30</v>
      </c>
      <c r="W6012" s="3">
        <v>0</v>
      </c>
      <c r="Y6012" s="3">
        <v>1447015.376424547</v>
      </c>
      <c r="Z6012" s="1">
        <v>3.823384588081824</v>
      </c>
      <c r="AA6012" s="3">
        <v>1507561.88450167</v>
      </c>
      <c r="AB6012" s="3">
        <v>-60546.5080771232</v>
      </c>
      <c r="AC6012" s="1">
        <v>-0.04016187242431978</v>
      </c>
    </row>
    <row r="6013" spans="1:29">
      <c r="A6013" s="6">
        <v>6011</v>
      </c>
      <c r="B6013" t="s">
        <v>4048</v>
      </c>
      <c r="C6013">
        <v>11462</v>
      </c>
      <c r="D6013" t="s">
        <v>4381</v>
      </c>
      <c r="E6013" t="s">
        <v>4431</v>
      </c>
      <c r="F6013" t="s">
        <v>4432</v>
      </c>
      <c r="G6013">
        <v>26.74039</v>
      </c>
      <c r="H6013">
        <v>28.83807</v>
      </c>
      <c r="I6013">
        <v>1700</v>
      </c>
      <c r="J6013" s="3">
        <v>19.7074157</v>
      </c>
      <c r="K6013">
        <v>24.5123595</v>
      </c>
      <c r="L6013" s="3">
        <v>49024.719</v>
      </c>
      <c r="M6013" s="3">
        <v>977669.1679999995</v>
      </c>
      <c r="N6013" s="3">
        <v>1249684.788461601</v>
      </c>
      <c r="O6013" s="1">
        <v>3.165615961538669</v>
      </c>
      <c r="P6013" s="3">
        <v>3749.187024710402</v>
      </c>
      <c r="Q6013" s="3">
        <v>110763.01866</v>
      </c>
      <c r="R6013" s="1">
        <v>0.08863276538426348</v>
      </c>
      <c r="S6013" s="3">
        <v>1258389.5667288</v>
      </c>
      <c r="T6013" s="3">
        <v>-8660.558491999749</v>
      </c>
      <c r="U6013" s="1">
        <v>-0.00688</v>
      </c>
      <c r="V6013">
        <v>31</v>
      </c>
      <c r="W6013" s="3">
        <v>0</v>
      </c>
      <c r="X6013" t="s">
        <v>4434</v>
      </c>
      <c r="Y6013" s="3">
        <v>1447015.376424547</v>
      </c>
      <c r="Z6013" s="1">
        <v>3.823384588081824</v>
      </c>
      <c r="AA6013" s="3">
        <v>1507561.88450167</v>
      </c>
      <c r="AB6013" s="3">
        <v>-60546.5080771232</v>
      </c>
      <c r="AC6013" s="1">
        <v>-0.04016187242431978</v>
      </c>
    </row>
    <row r="6014" spans="1:29">
      <c r="A6014" s="6">
        <v>6012</v>
      </c>
      <c r="B6014" t="s">
        <v>4048</v>
      </c>
      <c r="M6014" s="3">
        <v>977669.1679999995</v>
      </c>
      <c r="N6014" s="3">
        <v>1249684.788461601</v>
      </c>
      <c r="O6014" s="1">
        <v>3.165615961538669</v>
      </c>
      <c r="Q6014" s="3">
        <v>110763.01866</v>
      </c>
      <c r="R6014" s="1">
        <v>0.08863276538426348</v>
      </c>
      <c r="S6014" s="3">
        <v>1258389.5667288</v>
      </c>
      <c r="T6014" s="3">
        <v>-8660.558491999749</v>
      </c>
      <c r="U6014" s="1">
        <v>-0.00688</v>
      </c>
      <c r="V6014">
        <v>31</v>
      </c>
      <c r="W6014" s="3">
        <v>0</v>
      </c>
      <c r="Y6014" s="3">
        <v>1438639.677309853</v>
      </c>
      <c r="Z6014" s="1">
        <v>3.795465591032842</v>
      </c>
      <c r="AA6014" s="3">
        <v>1507561.88450167</v>
      </c>
      <c r="AB6014" s="3">
        <v>-68922.20719181793</v>
      </c>
      <c r="AC6014" s="1">
        <v>-0.04571766366632464</v>
      </c>
    </row>
    <row r="6015" spans="1:29">
      <c r="A6015" s="6">
        <v>6013</v>
      </c>
      <c r="B6015" t="s">
        <v>4049</v>
      </c>
      <c r="M6015" s="3">
        <v>977669.1679999995</v>
      </c>
      <c r="N6015" s="3">
        <v>1249684.788461601</v>
      </c>
      <c r="O6015" s="1">
        <v>3.165615961538669</v>
      </c>
      <c r="Q6015" s="3">
        <v>110763.01866</v>
      </c>
      <c r="R6015" s="1">
        <v>0.08863276538426348</v>
      </c>
      <c r="S6015" s="3">
        <v>1258389.5667288</v>
      </c>
      <c r="T6015" s="3">
        <v>-8660.558491999749</v>
      </c>
      <c r="U6015" s="1">
        <v>-0.00688</v>
      </c>
      <c r="V6015">
        <v>31</v>
      </c>
      <c r="W6015" s="3">
        <v>0</v>
      </c>
      <c r="Y6015" s="3">
        <v>1438639.677309853</v>
      </c>
      <c r="Z6015" s="1">
        <v>3.795465591032842</v>
      </c>
      <c r="AA6015" s="3">
        <v>1507561.88450167</v>
      </c>
      <c r="AB6015" s="3">
        <v>-68922.20719181793</v>
      </c>
      <c r="AC6015" s="1">
        <v>-0.04571766366632464</v>
      </c>
    </row>
    <row r="6016" spans="1:29">
      <c r="A6016" s="6">
        <v>6014</v>
      </c>
      <c r="B6016" t="s">
        <v>4050</v>
      </c>
      <c r="M6016" s="3">
        <v>977669.1679999995</v>
      </c>
      <c r="N6016" s="3">
        <v>1249684.788461601</v>
      </c>
      <c r="O6016" s="1">
        <v>3.165615961538669</v>
      </c>
      <c r="Q6016" s="3">
        <v>110763.01866</v>
      </c>
      <c r="R6016" s="1">
        <v>0.08863276538426348</v>
      </c>
      <c r="S6016" s="3">
        <v>1258389.5667288</v>
      </c>
      <c r="T6016" s="3">
        <v>-8660.558491999749</v>
      </c>
      <c r="U6016" s="1">
        <v>-0.00688</v>
      </c>
      <c r="V6016">
        <v>31</v>
      </c>
      <c r="W6016" s="3">
        <v>0</v>
      </c>
      <c r="Y6016" s="3">
        <v>1438639.677309853</v>
      </c>
      <c r="Z6016" s="1">
        <v>3.795465591032842</v>
      </c>
      <c r="AA6016" s="3">
        <v>1507561.88450167</v>
      </c>
      <c r="AB6016" s="3">
        <v>-68922.20719181793</v>
      </c>
      <c r="AC6016" s="1">
        <v>-0.04571766366632464</v>
      </c>
    </row>
    <row r="6017" spans="1:29">
      <c r="A6017" s="6">
        <v>6015</v>
      </c>
      <c r="B6017" t="s">
        <v>4051</v>
      </c>
      <c r="C6017">
        <v>28371</v>
      </c>
      <c r="D6017" t="s">
        <v>4274</v>
      </c>
      <c r="E6017" t="s">
        <v>4431</v>
      </c>
      <c r="F6017" t="s">
        <v>4433</v>
      </c>
      <c r="G6017">
        <v>9.942909999999999</v>
      </c>
      <c r="H6017">
        <v>17.32</v>
      </c>
      <c r="I6017">
        <v>1400</v>
      </c>
      <c r="J6017" s="3">
        <v>12.2744</v>
      </c>
      <c r="K6017">
        <v>12.124</v>
      </c>
      <c r="L6017" s="3">
        <v>24248</v>
      </c>
      <c r="M6017" s="3">
        <v>960379.1679999995</v>
      </c>
      <c r="N6017" s="3">
        <v>1256618.390061601</v>
      </c>
      <c r="O6017" s="1">
        <v>3.188727966872002</v>
      </c>
      <c r="P6017" s="3">
        <v>3459.8577272064</v>
      </c>
      <c r="Q6017" s="3">
        <v>107303.1609327936</v>
      </c>
      <c r="R6017" s="1">
        <v>0.08539041110765019</v>
      </c>
      <c r="S6017" s="3">
        <v>1258389.5667288</v>
      </c>
      <c r="T6017" s="3">
        <v>-1771.176667199703</v>
      </c>
      <c r="U6017" s="1">
        <v>-0.001407494717080259</v>
      </c>
      <c r="V6017">
        <v>30</v>
      </c>
      <c r="W6017" s="3">
        <v>6914.7696</v>
      </c>
      <c r="X6017" t="s">
        <v>4434</v>
      </c>
      <c r="Y6017" s="3">
        <v>1438639.677309853</v>
      </c>
      <c r="Z6017" s="1">
        <v>3.795465591032842</v>
      </c>
      <c r="AA6017" s="3">
        <v>1507561.88450167</v>
      </c>
      <c r="AB6017" s="3">
        <v>-68922.20719181793</v>
      </c>
      <c r="AC6017" s="1">
        <v>-0.04571766366632464</v>
      </c>
    </row>
    <row r="6018" spans="1:29">
      <c r="A6018" s="6">
        <v>6016</v>
      </c>
      <c r="B6018" t="s">
        <v>4051</v>
      </c>
      <c r="M6018" s="3">
        <v>960379.1679999995</v>
      </c>
      <c r="N6018" s="3">
        <v>1256618.390061601</v>
      </c>
      <c r="O6018" s="1">
        <v>3.188727966872002</v>
      </c>
      <c r="Q6018" s="3">
        <v>107303.1609327936</v>
      </c>
      <c r="R6018" s="1">
        <v>0.08539041110765019</v>
      </c>
      <c r="S6018" s="3">
        <v>1258389.5667288</v>
      </c>
      <c r="T6018" s="3">
        <v>-1771.176667199703</v>
      </c>
      <c r="U6018" s="1">
        <v>-0.001407494717080259</v>
      </c>
      <c r="V6018">
        <v>30</v>
      </c>
      <c r="W6018" s="3">
        <v>0</v>
      </c>
      <c r="Y6018" s="3">
        <v>1425940.415062376</v>
      </c>
      <c r="Z6018" s="1">
        <v>3.753134716874586</v>
      </c>
      <c r="AA6018" s="3">
        <v>1507561.88450167</v>
      </c>
      <c r="AB6018" s="3">
        <v>-81621.46943929465</v>
      </c>
      <c r="AC6018" s="1">
        <v>-0.05414137242284744</v>
      </c>
    </row>
    <row r="6019" spans="1:29">
      <c r="A6019" s="6">
        <v>6017</v>
      </c>
      <c r="B6019" t="s">
        <v>4052</v>
      </c>
      <c r="C6019">
        <v>13632</v>
      </c>
      <c r="D6019" t="s">
        <v>4272</v>
      </c>
      <c r="E6019" t="s">
        <v>4431</v>
      </c>
      <c r="F6019" t="s">
        <v>4432</v>
      </c>
      <c r="G6019">
        <v>25.57997</v>
      </c>
      <c r="H6019">
        <v>27.44937</v>
      </c>
      <c r="I6019">
        <v>2000</v>
      </c>
      <c r="J6019" s="3">
        <v>21.469622</v>
      </c>
      <c r="K6019">
        <v>27.44937</v>
      </c>
      <c r="L6019" s="3">
        <v>54898.74</v>
      </c>
      <c r="M6019" s="3">
        <v>1015277.907999999</v>
      </c>
      <c r="N6019" s="3">
        <v>1256569.471069601</v>
      </c>
      <c r="O6019" s="1">
        <v>3.188564903565335</v>
      </c>
      <c r="P6019" s="3">
        <v>3769.855170184802</v>
      </c>
      <c r="Q6019" s="3">
        <v>111073.0161</v>
      </c>
      <c r="R6019" s="1">
        <v>0.08839385219621314</v>
      </c>
      <c r="S6019" s="3">
        <v>1258389.5667288</v>
      </c>
      <c r="T6019" s="3">
        <v>-1771.176667199703</v>
      </c>
      <c r="U6019" s="1">
        <v>-0.00141</v>
      </c>
      <c r="V6019">
        <v>31</v>
      </c>
      <c r="W6019" s="3">
        <v>0</v>
      </c>
      <c r="X6019" t="s">
        <v>4434</v>
      </c>
      <c r="Y6019" s="3">
        <v>1425940.415062376</v>
      </c>
      <c r="Z6019" s="1">
        <v>3.753134716874586</v>
      </c>
      <c r="AA6019" s="3">
        <v>1507561.88450167</v>
      </c>
      <c r="AB6019" s="3">
        <v>-81621.46943929465</v>
      </c>
      <c r="AC6019" s="1">
        <v>-0.05414137242284744</v>
      </c>
    </row>
    <row r="6020" spans="1:29">
      <c r="A6020" s="6">
        <v>6018</v>
      </c>
      <c r="B6020" t="s">
        <v>4052</v>
      </c>
      <c r="C6020">
        <v>76434</v>
      </c>
      <c r="D6020" t="s">
        <v>4304</v>
      </c>
      <c r="E6020" t="s">
        <v>4431</v>
      </c>
      <c r="F6020" t="s">
        <v>4433</v>
      </c>
      <c r="G6020">
        <v>9.1107</v>
      </c>
      <c r="H6020">
        <v>9.289999999999999</v>
      </c>
      <c r="I6020">
        <v>3000</v>
      </c>
      <c r="J6020" s="3">
        <v>13.361</v>
      </c>
      <c r="K6020">
        <v>13.935</v>
      </c>
      <c r="L6020" s="3">
        <v>27870</v>
      </c>
      <c r="M6020" s="3">
        <v>984437.9079999995</v>
      </c>
      <c r="N6020" s="3">
        <v>1253572.175069601</v>
      </c>
      <c r="O6020" s="1">
        <v>3.178573916898669</v>
      </c>
      <c r="P6020" s="3">
        <v>3532.721974341599</v>
      </c>
      <c r="Q6020" s="3">
        <v>107540.2941256584</v>
      </c>
      <c r="R6020" s="1">
        <v>0.08578707813109171</v>
      </c>
      <c r="S6020" s="3">
        <v>1258389.5667288</v>
      </c>
      <c r="T6020" s="3">
        <v>-4817.391659199726</v>
      </c>
      <c r="U6020" s="1">
        <v>-0.003828219644034873</v>
      </c>
      <c r="V6020">
        <v>30</v>
      </c>
      <c r="W6020" s="3">
        <v>-3026.968</v>
      </c>
      <c r="X6020" t="s">
        <v>4434</v>
      </c>
      <c r="Y6020" s="3">
        <v>1425940.415062376</v>
      </c>
      <c r="Z6020" s="1">
        <v>3.753134716874586</v>
      </c>
      <c r="AA6020" s="3">
        <v>1507561.88450167</v>
      </c>
      <c r="AB6020" s="3">
        <v>-81621.46943929465</v>
      </c>
      <c r="AC6020" s="1">
        <v>-0.05414137242284744</v>
      </c>
    </row>
    <row r="6021" spans="1:29">
      <c r="A6021" s="6">
        <v>6019</v>
      </c>
      <c r="B6021" t="s">
        <v>4052</v>
      </c>
      <c r="M6021" s="3">
        <v>984437.9079999995</v>
      </c>
      <c r="N6021" s="3">
        <v>1253572.175069601</v>
      </c>
      <c r="O6021" s="1">
        <v>3.178573916898669</v>
      </c>
      <c r="Q6021" s="3">
        <v>107540.2941256584</v>
      </c>
      <c r="R6021" s="1">
        <v>0.08578707813109171</v>
      </c>
      <c r="S6021" s="3">
        <v>1258389.5667288</v>
      </c>
      <c r="T6021" s="3">
        <v>-4817.391659199726</v>
      </c>
      <c r="U6021" s="1">
        <v>-0.003828219644034873</v>
      </c>
      <c r="V6021">
        <v>30</v>
      </c>
      <c r="W6021" s="3">
        <v>0</v>
      </c>
      <c r="Y6021" s="3">
        <v>1435952.739402161</v>
      </c>
      <c r="Z6021" s="1">
        <v>3.786509131340538</v>
      </c>
      <c r="AA6021" s="3">
        <v>1507561.88450167</v>
      </c>
      <c r="AB6021" s="3">
        <v>-71609.14509950904</v>
      </c>
      <c r="AC6021" s="1">
        <v>-0.04749997053897372</v>
      </c>
    </row>
    <row r="6022" spans="1:29">
      <c r="A6022" s="6">
        <v>6020</v>
      </c>
      <c r="B6022" t="s">
        <v>4053</v>
      </c>
      <c r="C6022">
        <v>3102</v>
      </c>
      <c r="D6022" t="s">
        <v>4414</v>
      </c>
      <c r="E6022" t="s">
        <v>4431</v>
      </c>
      <c r="F6022" t="s">
        <v>4432</v>
      </c>
      <c r="G6022">
        <v>39.60455</v>
      </c>
      <c r="H6022">
        <v>43.01</v>
      </c>
      <c r="I6022">
        <v>1100</v>
      </c>
      <c r="J6022" s="3">
        <v>19.1933</v>
      </c>
      <c r="K6022">
        <v>23.6555</v>
      </c>
      <c r="L6022" s="3">
        <v>47311</v>
      </c>
      <c r="M6022" s="3">
        <v>1031748.907999999</v>
      </c>
      <c r="N6022" s="3">
        <v>1253529.326269601</v>
      </c>
      <c r="O6022" s="1">
        <v>3.178431087565335</v>
      </c>
      <c r="P6022" s="3">
        <v>3760.716525208802</v>
      </c>
      <c r="Q6022" s="3">
        <v>111301.01065</v>
      </c>
      <c r="R6022" s="1">
        <v>0.0887901130970925</v>
      </c>
      <c r="S6022" s="3">
        <v>1258389.5667288</v>
      </c>
      <c r="T6022" s="3">
        <v>-4817.391659199726</v>
      </c>
      <c r="U6022" s="1">
        <v>-0.00383</v>
      </c>
      <c r="V6022">
        <v>31</v>
      </c>
      <c r="W6022" s="3">
        <v>0</v>
      </c>
      <c r="X6022" t="s">
        <v>4434</v>
      </c>
      <c r="Y6022" s="3">
        <v>1435952.739402161</v>
      </c>
      <c r="Z6022" s="1">
        <v>3.786509131340538</v>
      </c>
      <c r="AA6022" s="3">
        <v>1507561.88450167</v>
      </c>
      <c r="AB6022" s="3">
        <v>-71609.14509950904</v>
      </c>
      <c r="AC6022" s="1">
        <v>-0.04749997053897372</v>
      </c>
    </row>
    <row r="6023" spans="1:29">
      <c r="A6023" s="6">
        <v>6021</v>
      </c>
      <c r="B6023" t="s">
        <v>4053</v>
      </c>
      <c r="C6023">
        <v>24849</v>
      </c>
      <c r="D6023" t="s">
        <v>4240</v>
      </c>
      <c r="E6023" t="s">
        <v>4431</v>
      </c>
      <c r="F6023" t="s">
        <v>4433</v>
      </c>
      <c r="G6023">
        <v>18.14711</v>
      </c>
      <c r="H6023">
        <v>18.09826</v>
      </c>
      <c r="I6023">
        <v>2100</v>
      </c>
      <c r="J6023" s="3">
        <v>16.4019038</v>
      </c>
      <c r="K6023">
        <v>19.003173</v>
      </c>
      <c r="L6023" s="3">
        <v>38006.346</v>
      </c>
      <c r="M6023" s="3">
        <v>990055.2559999995</v>
      </c>
      <c r="N6023" s="3">
        <v>1249806.615192801</v>
      </c>
      <c r="O6023" s="1">
        <v>3.166022050642669</v>
      </c>
      <c r="P6023" s="3">
        <v>3754.108205119202</v>
      </c>
      <c r="Q6023" s="3">
        <v>107546.9024448808</v>
      </c>
      <c r="R6023" s="1">
        <v>0.08605083469516614</v>
      </c>
      <c r="S6023" s="3">
        <v>1258389.5667288</v>
      </c>
      <c r="T6023" s="3">
        <v>-8582.951535999775</v>
      </c>
      <c r="U6023" s="1">
        <v>-0.00682058383423447</v>
      </c>
      <c r="V6023">
        <v>30</v>
      </c>
      <c r="W6023" s="3">
        <v>-3761.065998400004</v>
      </c>
      <c r="X6023" t="s">
        <v>4434</v>
      </c>
      <c r="Y6023" s="3">
        <v>1435952.739402161</v>
      </c>
      <c r="Z6023" s="1">
        <v>3.786509131340538</v>
      </c>
      <c r="AA6023" s="3">
        <v>1507561.88450167</v>
      </c>
      <c r="AB6023" s="3">
        <v>-71609.14509950904</v>
      </c>
      <c r="AC6023" s="1">
        <v>-0.04749997053897372</v>
      </c>
    </row>
    <row r="6024" spans="1:29">
      <c r="A6024" s="6">
        <v>6022</v>
      </c>
      <c r="B6024" t="s">
        <v>4053</v>
      </c>
      <c r="M6024" s="3">
        <v>990055.2559999995</v>
      </c>
      <c r="N6024" s="3">
        <v>1249806.615192801</v>
      </c>
      <c r="O6024" s="1">
        <v>3.166022050642669</v>
      </c>
      <c r="Q6024" s="3">
        <v>107546.9024448808</v>
      </c>
      <c r="R6024" s="1">
        <v>0.08605083469516614</v>
      </c>
      <c r="S6024" s="3">
        <v>1258389.5667288</v>
      </c>
      <c r="T6024" s="3">
        <v>-8582.951535999775</v>
      </c>
      <c r="U6024" s="1">
        <v>-0.00682058383423447</v>
      </c>
      <c r="V6024">
        <v>30</v>
      </c>
      <c r="W6024" s="3">
        <v>0</v>
      </c>
      <c r="Y6024" s="3">
        <v>1440035.449615343</v>
      </c>
      <c r="Z6024" s="1">
        <v>3.800118165384478</v>
      </c>
      <c r="AA6024" s="3">
        <v>1507561.88450167</v>
      </c>
      <c r="AB6024" s="3">
        <v>-67526.43488632701</v>
      </c>
      <c r="AC6024" s="1">
        <v>-0.04479181623024921</v>
      </c>
    </row>
    <row r="6025" spans="1:29">
      <c r="A6025" s="6">
        <v>6023</v>
      </c>
      <c r="B6025" t="s">
        <v>4054</v>
      </c>
      <c r="C6025">
        <v>65010</v>
      </c>
      <c r="D6025" t="s">
        <v>4415</v>
      </c>
      <c r="E6025" t="s">
        <v>4431</v>
      </c>
      <c r="F6025" t="s">
        <v>4432</v>
      </c>
      <c r="G6025">
        <v>16.96217</v>
      </c>
      <c r="H6025">
        <v>19.12</v>
      </c>
      <c r="I6025">
        <v>1700</v>
      </c>
      <c r="J6025" s="3">
        <v>14.7512</v>
      </c>
      <c r="K6025">
        <v>16.252</v>
      </c>
      <c r="L6025" s="3">
        <v>32504</v>
      </c>
      <c r="M6025" s="3">
        <v>1022559.255999999</v>
      </c>
      <c r="N6025" s="3">
        <v>1249775.6119928</v>
      </c>
      <c r="O6025" s="1">
        <v>3.165918706642668</v>
      </c>
      <c r="P6025" s="3">
        <v>3749.419845578402</v>
      </c>
      <c r="Q6025" s="3">
        <v>111296.32229</v>
      </c>
      <c r="R6025" s="1">
        <v>0.08905304378002309</v>
      </c>
      <c r="S6025" s="3">
        <v>1258389.5667288</v>
      </c>
      <c r="T6025" s="3">
        <v>-8582.951535999775</v>
      </c>
      <c r="U6025" s="1">
        <v>-0.00682</v>
      </c>
      <c r="V6025">
        <v>31</v>
      </c>
      <c r="W6025" s="3">
        <v>0</v>
      </c>
      <c r="X6025" t="s">
        <v>4434</v>
      </c>
      <c r="Y6025" s="3">
        <v>1440035.449615343</v>
      </c>
      <c r="Z6025" s="1">
        <v>3.800118165384478</v>
      </c>
      <c r="AA6025" s="3">
        <v>1507561.88450167</v>
      </c>
      <c r="AB6025" s="3">
        <v>-67526.43488632701</v>
      </c>
      <c r="AC6025" s="1">
        <v>-0.04479181623024921</v>
      </c>
    </row>
    <row r="6026" spans="1:29">
      <c r="A6026" s="6">
        <v>6024</v>
      </c>
      <c r="B6026" t="s">
        <v>4054</v>
      </c>
      <c r="C6026">
        <v>57509</v>
      </c>
      <c r="D6026" t="s">
        <v>4408</v>
      </c>
      <c r="E6026" t="s">
        <v>4431</v>
      </c>
      <c r="F6026" t="s">
        <v>4433</v>
      </c>
      <c r="G6026">
        <v>5.20119</v>
      </c>
      <c r="H6026">
        <v>7.76394</v>
      </c>
      <c r="I6026">
        <v>4600</v>
      </c>
      <c r="J6026" s="3">
        <v>15.7142372</v>
      </c>
      <c r="K6026">
        <v>17.857062</v>
      </c>
      <c r="L6026" s="3">
        <v>35714.124</v>
      </c>
      <c r="M6026" s="3">
        <v>995124.7179999994</v>
      </c>
      <c r="N6026" s="3">
        <v>1258021.6266936</v>
      </c>
      <c r="O6026" s="1">
        <v>3.193405422312001</v>
      </c>
      <c r="P6026" s="3">
        <v>3584.6057126928</v>
      </c>
      <c r="Q6026" s="3">
        <v>107711.7165773072</v>
      </c>
      <c r="R6026" s="1">
        <v>0.08561992440495708</v>
      </c>
      <c r="S6026" s="3">
        <v>1258389.5667288</v>
      </c>
      <c r="T6026" s="3">
        <v>-367.9400351999793</v>
      </c>
      <c r="U6026" s="1">
        <v>-0.0002923896104418953</v>
      </c>
      <c r="V6026">
        <v>30</v>
      </c>
      <c r="W6026" s="3">
        <v>8219.067070399995</v>
      </c>
      <c r="X6026" t="s">
        <v>4434</v>
      </c>
      <c r="Y6026" s="3">
        <v>1440035.449615343</v>
      </c>
      <c r="Z6026" s="1">
        <v>3.800118165384478</v>
      </c>
      <c r="AA6026" s="3">
        <v>1507561.88450167</v>
      </c>
      <c r="AB6026" s="3">
        <v>-67526.43488632701</v>
      </c>
      <c r="AC6026" s="1">
        <v>-0.04479181623024921</v>
      </c>
    </row>
    <row r="6027" spans="1:29">
      <c r="A6027" s="6">
        <v>6025</v>
      </c>
      <c r="B6027" t="s">
        <v>4054</v>
      </c>
      <c r="C6027">
        <v>4758</v>
      </c>
      <c r="D6027" t="s">
        <v>4348</v>
      </c>
      <c r="E6027" t="s">
        <v>4431</v>
      </c>
      <c r="F6027" t="s">
        <v>4433</v>
      </c>
      <c r="G6027">
        <v>10.46091</v>
      </c>
      <c r="H6027">
        <v>11.9</v>
      </c>
      <c r="I6027">
        <v>2300</v>
      </c>
      <c r="J6027" s="3">
        <v>13.211</v>
      </c>
      <c r="K6027">
        <v>13.685</v>
      </c>
      <c r="L6027" s="3">
        <v>27370</v>
      </c>
      <c r="M6027" s="3">
        <v>967639.7179999994</v>
      </c>
      <c r="N6027" s="3">
        <v>1257879.7306936</v>
      </c>
      <c r="O6027" s="1">
        <v>3.192932435645335</v>
      </c>
      <c r="P6027" s="3">
        <v>3558.5860967496</v>
      </c>
      <c r="Q6027" s="3">
        <v>104153.1304805576</v>
      </c>
      <c r="R6027" s="1">
        <v>0.08280054757152903</v>
      </c>
      <c r="S6027" s="3">
        <v>1258389.5667288</v>
      </c>
      <c r="T6027" s="3">
        <v>-509.836035199929</v>
      </c>
      <c r="U6027" s="1">
        <v>-0.0004051496044466217</v>
      </c>
      <c r="V6027">
        <v>29</v>
      </c>
      <c r="W6027" s="3">
        <v>-168.884</v>
      </c>
      <c r="X6027" t="s">
        <v>4434</v>
      </c>
      <c r="Y6027" s="3">
        <v>1440035.449615343</v>
      </c>
      <c r="Z6027" s="1">
        <v>3.800118165384478</v>
      </c>
      <c r="AA6027" s="3">
        <v>1507561.88450167</v>
      </c>
      <c r="AB6027" s="3">
        <v>-67526.43488632701</v>
      </c>
      <c r="AC6027" s="1">
        <v>-0.04479181623024921</v>
      </c>
    </row>
    <row r="6028" spans="1:29">
      <c r="A6028" s="6">
        <v>6026</v>
      </c>
      <c r="B6028" t="s">
        <v>4054</v>
      </c>
      <c r="M6028" s="3">
        <v>967639.7179999994</v>
      </c>
      <c r="N6028" s="3">
        <v>1257879.7306936</v>
      </c>
      <c r="O6028" s="1">
        <v>3.192932435645335</v>
      </c>
      <c r="Q6028" s="3">
        <v>104153.1304805576</v>
      </c>
      <c r="R6028" s="1">
        <v>0.08280054757152903</v>
      </c>
      <c r="S6028" s="3">
        <v>1258389.5667288</v>
      </c>
      <c r="T6028" s="3">
        <v>-509.836035199929</v>
      </c>
      <c r="U6028" s="1">
        <v>-0.0004051496044466217</v>
      </c>
      <c r="V6028">
        <v>29</v>
      </c>
      <c r="W6028" s="3">
        <v>0</v>
      </c>
      <c r="Y6028" s="3">
        <v>1452124.529680491</v>
      </c>
      <c r="Z6028" s="1">
        <v>3.840415098934969</v>
      </c>
      <c r="AA6028" s="3">
        <v>1507561.88450167</v>
      </c>
      <c r="AB6028" s="3">
        <v>-55437.35482117976</v>
      </c>
      <c r="AC6028" s="1">
        <v>-0.03677285515844993</v>
      </c>
    </row>
    <row r="6029" spans="1:29">
      <c r="A6029" s="6">
        <v>6027</v>
      </c>
      <c r="B6029" t="s">
        <v>4055</v>
      </c>
      <c r="C6029">
        <v>48911</v>
      </c>
      <c r="D6029" t="s">
        <v>4379</v>
      </c>
      <c r="E6029" t="s">
        <v>4431</v>
      </c>
      <c r="F6029" t="s">
        <v>4432</v>
      </c>
      <c r="G6029">
        <v>19.60896</v>
      </c>
      <c r="H6029">
        <v>20.98829</v>
      </c>
      <c r="I6029">
        <v>2700</v>
      </c>
      <c r="J6029" s="3">
        <v>22.0005149</v>
      </c>
      <c r="K6029">
        <v>28.3341915</v>
      </c>
      <c r="L6029" s="3">
        <v>56668.38299999999</v>
      </c>
      <c r="M6029" s="3">
        <v>1024308.100999999</v>
      </c>
      <c r="N6029" s="3">
        <v>1257829.3959872</v>
      </c>
      <c r="O6029" s="1">
        <v>3.192764653290668</v>
      </c>
      <c r="P6029" s="3">
        <v>3773.639192080801</v>
      </c>
      <c r="Q6029" s="3">
        <v>107926.76967</v>
      </c>
      <c r="R6029" s="1">
        <v>0.08580398106000239</v>
      </c>
      <c r="S6029" s="3">
        <v>1258389.5667288</v>
      </c>
      <c r="T6029" s="3">
        <v>-509.836035199929</v>
      </c>
      <c r="U6029" s="1">
        <v>-0.00041</v>
      </c>
      <c r="V6029">
        <v>30</v>
      </c>
      <c r="W6029" s="3">
        <v>0</v>
      </c>
      <c r="X6029" t="s">
        <v>4434</v>
      </c>
      <c r="Y6029" s="3">
        <v>1452124.529680491</v>
      </c>
      <c r="Z6029" s="1">
        <v>3.840415098934969</v>
      </c>
      <c r="AA6029" s="3">
        <v>1507561.88450167</v>
      </c>
      <c r="AB6029" s="3">
        <v>-55437.35482117976</v>
      </c>
      <c r="AC6029" s="1">
        <v>-0.03677285515844993</v>
      </c>
    </row>
    <row r="6030" spans="1:29">
      <c r="A6030" s="6">
        <v>6028</v>
      </c>
      <c r="B6030" t="s">
        <v>4055</v>
      </c>
      <c r="C6030">
        <v>38597</v>
      </c>
      <c r="D6030" t="s">
        <v>4258</v>
      </c>
      <c r="E6030" t="s">
        <v>4431</v>
      </c>
      <c r="F6030" t="s">
        <v>4432</v>
      </c>
      <c r="G6030">
        <v>36.39657</v>
      </c>
      <c r="H6030">
        <v>39.83</v>
      </c>
      <c r="I6030">
        <v>1000</v>
      </c>
      <c r="J6030" s="3">
        <v>16.949</v>
      </c>
      <c r="K6030">
        <v>19.915</v>
      </c>
      <c r="L6030" s="3">
        <v>39830</v>
      </c>
      <c r="M6030" s="3">
        <v>1064138.100999999</v>
      </c>
      <c r="N6030" s="3">
        <v>1257792.5319872</v>
      </c>
      <c r="O6030" s="1">
        <v>3.192641773290668</v>
      </c>
      <c r="P6030" s="3">
        <v>3773.488187961601</v>
      </c>
      <c r="Q6030" s="3">
        <v>111700.25786</v>
      </c>
      <c r="R6030" s="1">
        <v>0.08880658377222476</v>
      </c>
      <c r="S6030" s="3">
        <v>1258389.5667288</v>
      </c>
      <c r="T6030" s="3">
        <v>-509.836035199929</v>
      </c>
      <c r="U6030" s="1">
        <v>-0.00041</v>
      </c>
      <c r="V6030">
        <v>31</v>
      </c>
      <c r="W6030" s="3">
        <v>0</v>
      </c>
      <c r="X6030" t="s">
        <v>4434</v>
      </c>
      <c r="Y6030" s="3">
        <v>1452124.529680491</v>
      </c>
      <c r="Z6030" s="1">
        <v>3.840415098934969</v>
      </c>
      <c r="AA6030" s="3">
        <v>1507561.88450167</v>
      </c>
      <c r="AB6030" s="3">
        <v>-55437.35482117976</v>
      </c>
      <c r="AC6030" s="1">
        <v>-0.03677285515844993</v>
      </c>
    </row>
    <row r="6031" spans="1:29">
      <c r="A6031" s="6">
        <v>6029</v>
      </c>
      <c r="B6031" t="s">
        <v>4055</v>
      </c>
      <c r="M6031" s="3">
        <v>1064138.100999999</v>
      </c>
      <c r="N6031" s="3">
        <v>1257792.5319872</v>
      </c>
      <c r="O6031" s="1">
        <v>3.192641773290668</v>
      </c>
      <c r="Q6031" s="3">
        <v>111700.25786</v>
      </c>
      <c r="R6031" s="1">
        <v>0.08880658377222476</v>
      </c>
      <c r="S6031" s="3">
        <v>1258389.5667288</v>
      </c>
      <c r="T6031" s="3">
        <v>-509.836035199929</v>
      </c>
      <c r="U6031" s="1">
        <v>-0.00041</v>
      </c>
      <c r="V6031">
        <v>31</v>
      </c>
      <c r="W6031" s="3">
        <v>0</v>
      </c>
      <c r="Y6031" s="3">
        <v>1437685.286463418</v>
      </c>
      <c r="Z6031" s="1">
        <v>3.792284288211392</v>
      </c>
      <c r="AA6031" s="3">
        <v>1507561.88450167</v>
      </c>
      <c r="AB6031" s="3">
        <v>-69876.59803825291</v>
      </c>
      <c r="AC6031" s="1">
        <v>-0.0463507327670007</v>
      </c>
    </row>
    <row r="6032" spans="1:29">
      <c r="A6032" s="6">
        <v>6030</v>
      </c>
      <c r="B6032" t="s">
        <v>4056</v>
      </c>
      <c r="M6032" s="3">
        <v>1064138.100999999</v>
      </c>
      <c r="N6032" s="3">
        <v>1257792.5319872</v>
      </c>
      <c r="O6032" s="1">
        <v>3.192641773290668</v>
      </c>
      <c r="Q6032" s="3">
        <v>111700.25786</v>
      </c>
      <c r="R6032" s="1">
        <v>0.08880658377222476</v>
      </c>
      <c r="S6032" s="3">
        <v>1258389.5667288</v>
      </c>
      <c r="T6032" s="3">
        <v>-509.836035199929</v>
      </c>
      <c r="U6032" s="1">
        <v>-0.00041</v>
      </c>
      <c r="V6032">
        <v>31</v>
      </c>
      <c r="W6032" s="3">
        <v>0</v>
      </c>
      <c r="Y6032" s="3">
        <v>1437685.286463418</v>
      </c>
      <c r="Z6032" s="1">
        <v>3.792284288211392</v>
      </c>
      <c r="AA6032" s="3">
        <v>1507561.88450167</v>
      </c>
      <c r="AB6032" s="3">
        <v>-69876.59803825291</v>
      </c>
      <c r="AC6032" s="1">
        <v>-0.0463507327670007</v>
      </c>
    </row>
    <row r="6033" spans="1:29">
      <c r="A6033" s="6">
        <v>6031</v>
      </c>
      <c r="B6033" t="s">
        <v>4057</v>
      </c>
      <c r="M6033" s="3">
        <v>1064138.100999999</v>
      </c>
      <c r="N6033" s="3">
        <v>1257792.5319872</v>
      </c>
      <c r="O6033" s="1">
        <v>3.192641773290668</v>
      </c>
      <c r="Q6033" s="3">
        <v>111700.25786</v>
      </c>
      <c r="R6033" s="1">
        <v>0.08880658377222476</v>
      </c>
      <c r="S6033" s="3">
        <v>1258389.5667288</v>
      </c>
      <c r="T6033" s="3">
        <v>-509.836035199929</v>
      </c>
      <c r="U6033" s="1">
        <v>-0.00041</v>
      </c>
      <c r="V6033">
        <v>31</v>
      </c>
      <c r="W6033" s="3">
        <v>0</v>
      </c>
      <c r="Y6033" s="3">
        <v>1437685.286463418</v>
      </c>
      <c r="Z6033" s="1">
        <v>3.792284288211392</v>
      </c>
      <c r="AA6033" s="3">
        <v>1507561.88450167</v>
      </c>
      <c r="AB6033" s="3">
        <v>-69876.59803825291</v>
      </c>
      <c r="AC6033" s="1">
        <v>-0.0463507327670007</v>
      </c>
    </row>
    <row r="6034" spans="1:29">
      <c r="A6034" s="6">
        <v>6032</v>
      </c>
      <c r="B6034" t="s">
        <v>4058</v>
      </c>
      <c r="M6034" s="3">
        <v>1064138.100999999</v>
      </c>
      <c r="N6034" s="3">
        <v>1257792.5319872</v>
      </c>
      <c r="O6034" s="1">
        <v>3.192641773290668</v>
      </c>
      <c r="Q6034" s="3">
        <v>111700.25786</v>
      </c>
      <c r="R6034" s="1">
        <v>0.08880658377222476</v>
      </c>
      <c r="S6034" s="3">
        <v>1258389.5667288</v>
      </c>
      <c r="T6034" s="3">
        <v>-509.836035199929</v>
      </c>
      <c r="U6034" s="1">
        <v>-0.00041</v>
      </c>
      <c r="V6034">
        <v>31</v>
      </c>
      <c r="W6034" s="3">
        <v>0</v>
      </c>
      <c r="Y6034" s="3">
        <v>1436101.868012874</v>
      </c>
      <c r="Z6034" s="1">
        <v>3.787006226709579</v>
      </c>
      <c r="AA6034" s="3">
        <v>1507561.88450167</v>
      </c>
      <c r="AB6034" s="3">
        <v>-71460.0164887968</v>
      </c>
      <c r="AC6034" s="1">
        <v>-0.04740105014821209</v>
      </c>
    </row>
    <row r="6035" spans="1:29">
      <c r="A6035" s="6">
        <v>6033</v>
      </c>
      <c r="B6035" t="s">
        <v>4059</v>
      </c>
      <c r="M6035" s="3">
        <v>1064138.100999999</v>
      </c>
      <c r="N6035" s="3">
        <v>1257792.5319872</v>
      </c>
      <c r="O6035" s="1">
        <v>3.192641773290668</v>
      </c>
      <c r="Q6035" s="3">
        <v>111700.25786</v>
      </c>
      <c r="R6035" s="1">
        <v>0.08880658377222476</v>
      </c>
      <c r="S6035" s="3">
        <v>1258389.5667288</v>
      </c>
      <c r="T6035" s="3">
        <v>-509.836035199929</v>
      </c>
      <c r="U6035" s="1">
        <v>-0.00041</v>
      </c>
      <c r="V6035">
        <v>31</v>
      </c>
      <c r="W6035" s="3">
        <v>0</v>
      </c>
      <c r="Y6035" s="3">
        <v>1413202.043569549</v>
      </c>
      <c r="Z6035" s="1">
        <v>3.710673478565165</v>
      </c>
      <c r="AA6035" s="3">
        <v>1507561.88450167</v>
      </c>
      <c r="AB6035" s="3">
        <v>-94359.84093212103</v>
      </c>
      <c r="AC6035" s="1">
        <v>-0.0625910232290809</v>
      </c>
    </row>
    <row r="6036" spans="1:29">
      <c r="A6036" s="6">
        <v>6034</v>
      </c>
      <c r="B6036" t="s">
        <v>4060</v>
      </c>
      <c r="M6036" s="3">
        <v>1064138.100999999</v>
      </c>
      <c r="N6036" s="3">
        <v>1257792.5319872</v>
      </c>
      <c r="O6036" s="1">
        <v>3.192641773290668</v>
      </c>
      <c r="Q6036" s="3">
        <v>111700.25786</v>
      </c>
      <c r="R6036" s="1">
        <v>0.08880658377222476</v>
      </c>
      <c r="S6036" s="3">
        <v>1258389.5667288</v>
      </c>
      <c r="T6036" s="3">
        <v>-509.836035199929</v>
      </c>
      <c r="U6036" s="1">
        <v>-0.00041</v>
      </c>
      <c r="V6036">
        <v>31</v>
      </c>
      <c r="W6036" s="3">
        <v>0</v>
      </c>
      <c r="Y6036" s="3">
        <v>1431006.827403173</v>
      </c>
      <c r="Z6036" s="1">
        <v>3.770022758010576</v>
      </c>
      <c r="AA6036" s="3">
        <v>1507561.88450167</v>
      </c>
      <c r="AB6036" s="3">
        <v>-76555.05709849764</v>
      </c>
      <c r="AC6036" s="1">
        <v>-0.05078070617565604</v>
      </c>
    </row>
    <row r="6037" spans="1:29">
      <c r="A6037" s="6">
        <v>6035</v>
      </c>
      <c r="B6037" t="s">
        <v>4061</v>
      </c>
      <c r="M6037" s="3">
        <v>1064138.100999999</v>
      </c>
      <c r="N6037" s="3">
        <v>1257792.5319872</v>
      </c>
      <c r="O6037" s="1">
        <v>3.192641773290668</v>
      </c>
      <c r="Q6037" s="3">
        <v>111700.25786</v>
      </c>
      <c r="R6037" s="1">
        <v>0.08880658377222476</v>
      </c>
      <c r="S6037" s="3">
        <v>1258389.5667288</v>
      </c>
      <c r="T6037" s="3">
        <v>-509.836035199929</v>
      </c>
      <c r="U6037" s="1">
        <v>-0.00041</v>
      </c>
      <c r="V6037">
        <v>31</v>
      </c>
      <c r="W6037" s="3">
        <v>0</v>
      </c>
      <c r="Y6037" s="3">
        <v>1443474.372290775</v>
      </c>
      <c r="Z6037" s="1">
        <v>3.811581240969251</v>
      </c>
      <c r="AA6037" s="3">
        <v>1507561.88450167</v>
      </c>
      <c r="AB6037" s="3">
        <v>-64087.51221089531</v>
      </c>
      <c r="AC6037" s="1">
        <v>-0.04251070080090254</v>
      </c>
    </row>
    <row r="6038" spans="1:29">
      <c r="A6038" s="6">
        <v>6036</v>
      </c>
      <c r="B6038" t="s">
        <v>4062</v>
      </c>
      <c r="M6038" s="3">
        <v>1064138.100999999</v>
      </c>
      <c r="N6038" s="3">
        <v>1257792.5319872</v>
      </c>
      <c r="O6038" s="1">
        <v>3.192641773290668</v>
      </c>
      <c r="Q6038" s="3">
        <v>111700.25786</v>
      </c>
      <c r="R6038" s="1">
        <v>0.08880658377222476</v>
      </c>
      <c r="S6038" s="3">
        <v>1258389.5667288</v>
      </c>
      <c r="T6038" s="3">
        <v>-509.836035199929</v>
      </c>
      <c r="U6038" s="1">
        <v>-0.00041</v>
      </c>
      <c r="V6038">
        <v>31</v>
      </c>
      <c r="W6038" s="3">
        <v>0</v>
      </c>
      <c r="Y6038" s="3">
        <v>1409893.383662826</v>
      </c>
      <c r="Z6038" s="1">
        <v>3.699644612209419</v>
      </c>
      <c r="AA6038" s="3">
        <v>1507561.88450167</v>
      </c>
      <c r="AB6038" s="3">
        <v>-97668.5008388448</v>
      </c>
      <c r="AC6038" s="1">
        <v>-0.06478573240867617</v>
      </c>
    </row>
    <row r="6039" spans="1:29">
      <c r="A6039" s="6">
        <v>6037</v>
      </c>
      <c r="B6039" t="s">
        <v>4063</v>
      </c>
      <c r="M6039" s="3">
        <v>1064138.100999999</v>
      </c>
      <c r="N6039" s="3">
        <v>1257792.5319872</v>
      </c>
      <c r="O6039" s="1">
        <v>3.192641773290668</v>
      </c>
      <c r="Q6039" s="3">
        <v>111700.25786</v>
      </c>
      <c r="R6039" s="1">
        <v>0.08880658377222476</v>
      </c>
      <c r="S6039" s="3">
        <v>1258389.5667288</v>
      </c>
      <c r="T6039" s="3">
        <v>-509.836035199929</v>
      </c>
      <c r="U6039" s="1">
        <v>-0.00041</v>
      </c>
      <c r="V6039">
        <v>31</v>
      </c>
      <c r="W6039" s="3">
        <v>0</v>
      </c>
      <c r="Y6039" s="3">
        <v>1409893.383662826</v>
      </c>
      <c r="Z6039" s="1">
        <v>3.699644612209419</v>
      </c>
      <c r="AA6039" s="3">
        <v>1507561.88450167</v>
      </c>
      <c r="AB6039" s="3">
        <v>-97668.5008388448</v>
      </c>
      <c r="AC6039" s="1">
        <v>-0.06478573240867617</v>
      </c>
    </row>
    <row r="6040" spans="1:29">
      <c r="A6040" s="6">
        <v>6038</v>
      </c>
      <c r="B6040" t="s">
        <v>4064</v>
      </c>
      <c r="M6040" s="3">
        <v>1064138.100999999</v>
      </c>
      <c r="N6040" s="3">
        <v>1257792.5319872</v>
      </c>
      <c r="O6040" s="1">
        <v>3.192641773290668</v>
      </c>
      <c r="Q6040" s="3">
        <v>111700.25786</v>
      </c>
      <c r="R6040" s="1">
        <v>0.08880658377222476</v>
      </c>
      <c r="S6040" s="3">
        <v>1258389.5667288</v>
      </c>
      <c r="T6040" s="3">
        <v>-509.836035199929</v>
      </c>
      <c r="U6040" s="1">
        <v>-0.00041</v>
      </c>
      <c r="V6040">
        <v>31</v>
      </c>
      <c r="W6040" s="3">
        <v>0</v>
      </c>
      <c r="Y6040" s="3">
        <v>1409893.383662826</v>
      </c>
      <c r="Z6040" s="1">
        <v>3.699644612209419</v>
      </c>
      <c r="AA6040" s="3">
        <v>1507561.88450167</v>
      </c>
      <c r="AB6040" s="3">
        <v>-97668.5008388448</v>
      </c>
      <c r="AC6040" s="1">
        <v>-0.06478573240867617</v>
      </c>
    </row>
    <row r="6041" spans="1:29">
      <c r="A6041" s="6">
        <v>6039</v>
      </c>
      <c r="B6041" t="s">
        <v>4065</v>
      </c>
      <c r="C6041">
        <v>51669</v>
      </c>
      <c r="D6041" t="s">
        <v>4232</v>
      </c>
      <c r="E6041" t="s">
        <v>4431</v>
      </c>
      <c r="F6041" t="s">
        <v>4433</v>
      </c>
      <c r="G6041">
        <v>31.813</v>
      </c>
      <c r="H6041">
        <v>54.26</v>
      </c>
      <c r="I6041">
        <v>400</v>
      </c>
      <c r="J6041" s="3">
        <v>11.5112</v>
      </c>
      <c r="K6041">
        <v>10.852</v>
      </c>
      <c r="L6041" s="3">
        <v>21704</v>
      </c>
      <c r="M6041" s="3">
        <v>1048662.100999999</v>
      </c>
      <c r="N6041" s="3">
        <v>1263998.1687872</v>
      </c>
      <c r="O6041" s="1">
        <v>3.213327229290667</v>
      </c>
      <c r="P6041" s="3">
        <v>3234.3033683616</v>
      </c>
      <c r="Q6041" s="3">
        <v>108465.9544916384</v>
      </c>
      <c r="R6041" s="1">
        <v>0.08581179717666121</v>
      </c>
      <c r="S6041" s="3">
        <v>1263998.1687872</v>
      </c>
      <c r="T6041" s="3">
        <v>0</v>
      </c>
      <c r="U6041" s="1">
        <v>0</v>
      </c>
      <c r="V6041">
        <v>30</v>
      </c>
      <c r="W6041" s="3">
        <v>6188.256</v>
      </c>
      <c r="X6041" t="s">
        <v>4434</v>
      </c>
      <c r="Y6041" s="3">
        <v>1409893.383662826</v>
      </c>
      <c r="Z6041" s="1">
        <v>3.699644612209419</v>
      </c>
      <c r="AA6041" s="3">
        <v>1507561.88450167</v>
      </c>
      <c r="AB6041" s="3">
        <v>-97668.5008388448</v>
      </c>
      <c r="AC6041" s="1">
        <v>-0.06478573240867617</v>
      </c>
    </row>
    <row r="6042" spans="1:29">
      <c r="A6042" s="6">
        <v>6040</v>
      </c>
      <c r="B6042" t="s">
        <v>4065</v>
      </c>
      <c r="C6042">
        <v>58867</v>
      </c>
      <c r="D6042" t="s">
        <v>4362</v>
      </c>
      <c r="E6042" t="s">
        <v>4431</v>
      </c>
      <c r="F6042" t="s">
        <v>4433</v>
      </c>
      <c r="G6042">
        <v>4.0207</v>
      </c>
      <c r="H6042">
        <v>13.42628</v>
      </c>
      <c r="I6042">
        <v>3100</v>
      </c>
      <c r="J6042" s="3">
        <v>17.4864404</v>
      </c>
      <c r="K6042">
        <v>20.810734</v>
      </c>
      <c r="L6042" s="3">
        <v>41621.468</v>
      </c>
      <c r="M6042" s="3">
        <v>1033004.341999999</v>
      </c>
      <c r="N6042" s="3">
        <v>1289923.5806128</v>
      </c>
      <c r="O6042" s="1">
        <v>3.299745268709334</v>
      </c>
      <c r="P6042" s="3">
        <v>3267.187905249601</v>
      </c>
      <c r="Q6042" s="3">
        <v>105198.7665863888</v>
      </c>
      <c r="R6042" s="1">
        <v>0.08155426272338731</v>
      </c>
      <c r="S6042" s="3">
        <v>1289923.5806128</v>
      </c>
      <c r="T6042" s="3">
        <v>0</v>
      </c>
      <c r="U6042" s="1">
        <v>0</v>
      </c>
      <c r="V6042">
        <v>29</v>
      </c>
      <c r="W6042" s="3">
        <v>25907.8856184</v>
      </c>
      <c r="X6042" t="s">
        <v>4434</v>
      </c>
      <c r="Y6042" s="3">
        <v>1409893.383662826</v>
      </c>
      <c r="Z6042" s="1">
        <v>3.699644612209419</v>
      </c>
      <c r="AA6042" s="3">
        <v>1507561.88450167</v>
      </c>
      <c r="AB6042" s="3">
        <v>-97668.5008388448</v>
      </c>
      <c r="AC6042" s="1">
        <v>-0.06478573240867617</v>
      </c>
    </row>
    <row r="6043" spans="1:29">
      <c r="A6043" s="6">
        <v>6041</v>
      </c>
      <c r="B6043" t="s">
        <v>4065</v>
      </c>
      <c r="C6043">
        <v>56662</v>
      </c>
      <c r="D6043" t="s">
        <v>4341</v>
      </c>
      <c r="E6043" t="s">
        <v>4431</v>
      </c>
      <c r="F6043" t="s">
        <v>4433</v>
      </c>
      <c r="G6043">
        <v>11.47154</v>
      </c>
      <c r="H6043">
        <v>18.06</v>
      </c>
      <c r="I6043">
        <v>1300</v>
      </c>
      <c r="J6043" s="3">
        <v>12.0434</v>
      </c>
      <c r="K6043">
        <v>11.739</v>
      </c>
      <c r="L6043" s="3">
        <v>23478</v>
      </c>
      <c r="M6043" s="3">
        <v>1014728.941999999</v>
      </c>
      <c r="N6043" s="3">
        <v>1295102.398212801</v>
      </c>
      <c r="O6043" s="1">
        <v>3.317007994042668</v>
      </c>
      <c r="P6043" s="3">
        <v>3393.537445559999</v>
      </c>
      <c r="Q6043" s="3">
        <v>101805.2291408288</v>
      </c>
      <c r="R6043" s="1">
        <v>0.07860786087750028</v>
      </c>
      <c r="S6043" s="3">
        <v>1295102.398212801</v>
      </c>
      <c r="T6043" s="3">
        <v>0</v>
      </c>
      <c r="U6043" s="1">
        <v>0</v>
      </c>
      <c r="V6043">
        <v>28</v>
      </c>
      <c r="W6043" s="3">
        <v>5159.197279999998</v>
      </c>
      <c r="X6043" t="s">
        <v>4434</v>
      </c>
      <c r="Y6043" s="3">
        <v>1409893.383662826</v>
      </c>
      <c r="Z6043" s="1">
        <v>3.699644612209419</v>
      </c>
      <c r="AA6043" s="3">
        <v>1507561.88450167</v>
      </c>
      <c r="AB6043" s="3">
        <v>-97668.5008388448</v>
      </c>
      <c r="AC6043" s="1">
        <v>-0.06478573240867617</v>
      </c>
    </row>
    <row r="6044" spans="1:29">
      <c r="A6044" s="6">
        <v>6042</v>
      </c>
      <c r="B6044" t="s">
        <v>4065</v>
      </c>
      <c r="M6044" s="3">
        <v>1014728.941999999</v>
      </c>
      <c r="N6044" s="3">
        <v>1295102.398212801</v>
      </c>
      <c r="O6044" s="1">
        <v>3.317007994042668</v>
      </c>
      <c r="Q6044" s="3">
        <v>101805.2291408288</v>
      </c>
      <c r="R6044" s="1">
        <v>0.07860786087750028</v>
      </c>
      <c r="S6044" s="3">
        <v>1295102.398212801</v>
      </c>
      <c r="T6044" s="3">
        <v>0</v>
      </c>
      <c r="U6044" s="1">
        <v>0</v>
      </c>
      <c r="V6044">
        <v>28</v>
      </c>
      <c r="W6044" s="3">
        <v>0</v>
      </c>
      <c r="Y6044" s="3">
        <v>1427879.108986845</v>
      </c>
      <c r="Z6044" s="1">
        <v>3.759597029956152</v>
      </c>
      <c r="AA6044" s="3">
        <v>1507561.88450167</v>
      </c>
      <c r="AB6044" s="3">
        <v>-79682.77551482501</v>
      </c>
      <c r="AC6044" s="1">
        <v>-0.05285539275965737</v>
      </c>
    </row>
    <row r="6045" spans="1:29">
      <c r="A6045" s="6">
        <v>6043</v>
      </c>
      <c r="B6045" t="s">
        <v>4066</v>
      </c>
      <c r="C6045">
        <v>77388</v>
      </c>
      <c r="D6045" t="s">
        <v>4359</v>
      </c>
      <c r="E6045" t="s">
        <v>4431</v>
      </c>
      <c r="F6045" t="s">
        <v>4432</v>
      </c>
      <c r="G6045">
        <v>13.62522</v>
      </c>
      <c r="H6045">
        <v>17.7</v>
      </c>
      <c r="I6045">
        <v>900</v>
      </c>
      <c r="J6045" s="3">
        <v>9.779</v>
      </c>
      <c r="K6045">
        <v>7.965</v>
      </c>
      <c r="L6045" s="3">
        <v>15930</v>
      </c>
      <c r="M6045" s="3">
        <v>1030658.941999999</v>
      </c>
      <c r="N6045" s="3">
        <v>1295084.6542128</v>
      </c>
      <c r="O6045" s="1">
        <v>3.316948847376001</v>
      </c>
      <c r="P6045" s="3">
        <v>3885.307194638402</v>
      </c>
      <c r="Q6045" s="3">
        <v>105690.53634</v>
      </c>
      <c r="R6045" s="1">
        <v>0.08160897899314741</v>
      </c>
      <c r="S6045" s="3">
        <v>1295102.398212801</v>
      </c>
      <c r="T6045" s="3">
        <v>0</v>
      </c>
      <c r="U6045" s="1">
        <v>0</v>
      </c>
      <c r="V6045">
        <v>29</v>
      </c>
      <c r="W6045" s="3">
        <v>0</v>
      </c>
      <c r="X6045" t="s">
        <v>4434</v>
      </c>
      <c r="Y6045" s="3">
        <v>1427879.108986845</v>
      </c>
      <c r="Z6045" s="1">
        <v>3.759597029956152</v>
      </c>
      <c r="AA6045" s="3">
        <v>1507561.88450167</v>
      </c>
      <c r="AB6045" s="3">
        <v>-79682.77551482501</v>
      </c>
      <c r="AC6045" s="1">
        <v>-0.05285539275965737</v>
      </c>
    </row>
    <row r="6046" spans="1:29">
      <c r="A6046" s="6">
        <v>6044</v>
      </c>
      <c r="B6046" t="s">
        <v>4066</v>
      </c>
      <c r="C6046">
        <v>68324</v>
      </c>
      <c r="D6046" t="s">
        <v>4345</v>
      </c>
      <c r="E6046" t="s">
        <v>4431</v>
      </c>
      <c r="F6046" t="s">
        <v>4432</v>
      </c>
      <c r="G6046">
        <v>35.2472</v>
      </c>
      <c r="H6046">
        <v>38.06343</v>
      </c>
      <c r="I6046">
        <v>1300</v>
      </c>
      <c r="J6046" s="3">
        <v>19.8447377</v>
      </c>
      <c r="K6046">
        <v>24.7412295</v>
      </c>
      <c r="L6046" s="3">
        <v>49482.459</v>
      </c>
      <c r="M6046" s="3">
        <v>1080141.400999999</v>
      </c>
      <c r="N6046" s="3">
        <v>1295040.0682456</v>
      </c>
      <c r="O6046" s="1">
        <v>3.316800227485335</v>
      </c>
      <c r="P6046" s="3">
        <v>3885.253962638401</v>
      </c>
      <c r="Q6046" s="3">
        <v>109575.7903</v>
      </c>
      <c r="R6046" s="1">
        <v>0.0846118919304505</v>
      </c>
      <c r="S6046" s="3">
        <v>1295102.398212801</v>
      </c>
      <c r="T6046" s="3">
        <v>0</v>
      </c>
      <c r="U6046" s="1">
        <v>0</v>
      </c>
      <c r="V6046">
        <v>30</v>
      </c>
      <c r="W6046" s="3">
        <v>0</v>
      </c>
      <c r="X6046" t="s">
        <v>4434</v>
      </c>
      <c r="Y6046" s="3">
        <v>1427879.108986845</v>
      </c>
      <c r="Z6046" s="1">
        <v>3.759597029956152</v>
      </c>
      <c r="AA6046" s="3">
        <v>1507561.88450167</v>
      </c>
      <c r="AB6046" s="3">
        <v>-79682.77551482501</v>
      </c>
      <c r="AC6046" s="1">
        <v>-0.05285539275965737</v>
      </c>
    </row>
    <row r="6047" spans="1:29">
      <c r="A6047" s="6">
        <v>6045</v>
      </c>
      <c r="B6047" t="s">
        <v>4066</v>
      </c>
      <c r="C6047">
        <v>66485</v>
      </c>
      <c r="D6047" t="s">
        <v>4416</v>
      </c>
      <c r="E6047" t="s">
        <v>4431</v>
      </c>
      <c r="F6047" t="s">
        <v>4432</v>
      </c>
      <c r="G6047">
        <v>27.47191</v>
      </c>
      <c r="H6047">
        <v>30.61</v>
      </c>
      <c r="I6047">
        <v>1200</v>
      </c>
      <c r="J6047" s="3">
        <v>16.0196</v>
      </c>
      <c r="K6047">
        <v>18.366</v>
      </c>
      <c r="L6047" s="3">
        <v>36732</v>
      </c>
      <c r="M6047" s="3">
        <v>1116873.400999999</v>
      </c>
      <c r="N6047" s="3">
        <v>1295005.682645601</v>
      </c>
      <c r="O6047" s="1">
        <v>3.316685608818668</v>
      </c>
      <c r="P6047" s="3">
        <v>3885.120204736801</v>
      </c>
      <c r="Q6047" s="3">
        <v>113460.9105</v>
      </c>
      <c r="R6047" s="1">
        <v>0.08761421823895613</v>
      </c>
      <c r="S6047" s="3">
        <v>1295102.398212801</v>
      </c>
      <c r="T6047" s="3">
        <v>0</v>
      </c>
      <c r="U6047" s="1">
        <v>0</v>
      </c>
      <c r="V6047">
        <v>31</v>
      </c>
      <c r="W6047" s="3">
        <v>0</v>
      </c>
      <c r="X6047" t="s">
        <v>4434</v>
      </c>
      <c r="Y6047" s="3">
        <v>1427879.108986845</v>
      </c>
      <c r="Z6047" s="1">
        <v>3.759597029956152</v>
      </c>
      <c r="AA6047" s="3">
        <v>1507561.88450167</v>
      </c>
      <c r="AB6047" s="3">
        <v>-79682.77551482501</v>
      </c>
      <c r="AC6047" s="1">
        <v>-0.05285539275965737</v>
      </c>
    </row>
    <row r="6048" spans="1:29">
      <c r="A6048" s="6">
        <v>6046</v>
      </c>
      <c r="B6048" t="s">
        <v>4066</v>
      </c>
      <c r="C6048">
        <v>10949</v>
      </c>
      <c r="D6048" t="s">
        <v>4276</v>
      </c>
      <c r="E6048" t="s">
        <v>4431</v>
      </c>
      <c r="F6048" t="s">
        <v>4433</v>
      </c>
      <c r="G6048">
        <v>17.80733</v>
      </c>
      <c r="H6048">
        <v>19.54876</v>
      </c>
      <c r="I6048">
        <v>1100</v>
      </c>
      <c r="J6048" s="3">
        <v>11.4510908</v>
      </c>
      <c r="K6048">
        <v>10.751818</v>
      </c>
      <c r="L6048" s="3">
        <v>21503.636</v>
      </c>
      <c r="M6048" s="3">
        <v>1093857.704999999</v>
      </c>
      <c r="N6048" s="3">
        <v>1293471.4197368</v>
      </c>
      <c r="O6048" s="1">
        <v>3.311571399122668</v>
      </c>
      <c r="P6048" s="3">
        <v>3612.1517430672</v>
      </c>
      <c r="Q6048" s="3">
        <v>109848.7587569328</v>
      </c>
      <c r="R6048" s="1">
        <v>0.08492553997001739</v>
      </c>
      <c r="S6048" s="3">
        <v>1295102.398212801</v>
      </c>
      <c r="T6048" s="3">
        <v>-1630.978476000018</v>
      </c>
      <c r="U6048" s="1">
        <v>-0.001259343259846261</v>
      </c>
      <c r="V6048">
        <v>30</v>
      </c>
      <c r="W6048" s="3">
        <v>-1557.675465599998</v>
      </c>
      <c r="X6048" t="s">
        <v>4434</v>
      </c>
      <c r="Y6048" s="3">
        <v>1427879.108986845</v>
      </c>
      <c r="Z6048" s="1">
        <v>3.759597029956152</v>
      </c>
      <c r="AA6048" s="3">
        <v>1507561.88450167</v>
      </c>
      <c r="AB6048" s="3">
        <v>-79682.77551482501</v>
      </c>
      <c r="AC6048" s="1">
        <v>-0.05285539275965737</v>
      </c>
    </row>
    <row r="6049" spans="1:29">
      <c r="A6049" s="6">
        <v>6047</v>
      </c>
      <c r="B6049" t="s">
        <v>4066</v>
      </c>
      <c r="M6049" s="3">
        <v>1093857.704999999</v>
      </c>
      <c r="N6049" s="3">
        <v>1293471.4197368</v>
      </c>
      <c r="O6049" s="1">
        <v>3.311571399122668</v>
      </c>
      <c r="Q6049" s="3">
        <v>109848.7587569328</v>
      </c>
      <c r="R6049" s="1">
        <v>0.08492553997001739</v>
      </c>
      <c r="S6049" s="3">
        <v>1295102.398212801</v>
      </c>
      <c r="T6049" s="3">
        <v>-1630.978476000018</v>
      </c>
      <c r="U6049" s="1">
        <v>-0.001259343259846261</v>
      </c>
      <c r="V6049">
        <v>30</v>
      </c>
      <c r="W6049" s="3">
        <v>0</v>
      </c>
      <c r="Y6049" s="3">
        <v>1428674.849474815</v>
      </c>
      <c r="Z6049" s="1">
        <v>3.762249498249383</v>
      </c>
      <c r="AA6049" s="3">
        <v>1507561.88450167</v>
      </c>
      <c r="AB6049" s="3">
        <v>-78887.03502685553</v>
      </c>
      <c r="AC6049" s="1">
        <v>-0.05232756004104727</v>
      </c>
    </row>
    <row r="6050" spans="1:29">
      <c r="A6050" s="6">
        <v>6048</v>
      </c>
      <c r="B6050" t="s">
        <v>4067</v>
      </c>
      <c r="C6050">
        <v>40955</v>
      </c>
      <c r="D6050" t="s">
        <v>4234</v>
      </c>
      <c r="E6050" t="s">
        <v>4431</v>
      </c>
      <c r="F6050" t="s">
        <v>4432</v>
      </c>
      <c r="G6050">
        <v>28.75206</v>
      </c>
      <c r="H6050">
        <v>30.70253</v>
      </c>
      <c r="I6050">
        <v>1900</v>
      </c>
      <c r="J6050" s="3">
        <v>22.5004421</v>
      </c>
      <c r="K6050">
        <v>29.1674035</v>
      </c>
      <c r="L6050" s="3">
        <v>58334.807</v>
      </c>
      <c r="M6050" s="3">
        <v>1152192.511999999</v>
      </c>
      <c r="N6050" s="3">
        <v>1293419.7518912</v>
      </c>
      <c r="O6050" s="1">
        <v>3.311399172970668</v>
      </c>
      <c r="P6050" s="3">
        <v>3880.414259210402</v>
      </c>
      <c r="Q6050" s="3">
        <v>113729.17302</v>
      </c>
      <c r="R6050" s="1">
        <v>0.0879290523078131</v>
      </c>
      <c r="S6050" s="3">
        <v>1295102.398212801</v>
      </c>
      <c r="T6050" s="3">
        <v>-1630.978476000018</v>
      </c>
      <c r="U6050" s="1">
        <v>-0.00126</v>
      </c>
      <c r="V6050">
        <v>31</v>
      </c>
      <c r="W6050" s="3">
        <v>0</v>
      </c>
      <c r="X6050" t="s">
        <v>4434</v>
      </c>
      <c r="Y6050" s="3">
        <v>1428674.849474815</v>
      </c>
      <c r="Z6050" s="1">
        <v>3.762249498249383</v>
      </c>
      <c r="AA6050" s="3">
        <v>1507561.88450167</v>
      </c>
      <c r="AB6050" s="3">
        <v>-78887.03502685553</v>
      </c>
      <c r="AC6050" s="1">
        <v>-0.05232756004104727</v>
      </c>
    </row>
    <row r="6051" spans="1:29">
      <c r="A6051" s="6">
        <v>6049</v>
      </c>
      <c r="B6051" t="s">
        <v>4067</v>
      </c>
      <c r="M6051" s="3">
        <v>1152192.511999999</v>
      </c>
      <c r="N6051" s="3">
        <v>1293419.7518912</v>
      </c>
      <c r="O6051" s="1">
        <v>3.311399172970668</v>
      </c>
      <c r="Q6051" s="3">
        <v>113729.17302</v>
      </c>
      <c r="R6051" s="1">
        <v>0.0879290523078131</v>
      </c>
      <c r="S6051" s="3">
        <v>1295102.398212801</v>
      </c>
      <c r="T6051" s="3">
        <v>-1630.978476000018</v>
      </c>
      <c r="U6051" s="1">
        <v>-0.00126</v>
      </c>
      <c r="V6051">
        <v>31</v>
      </c>
      <c r="W6051" s="3">
        <v>0</v>
      </c>
      <c r="Y6051" s="3">
        <v>1414520.758685675</v>
      </c>
      <c r="Z6051" s="1">
        <v>3.715069195618916</v>
      </c>
      <c r="AA6051" s="3">
        <v>1507561.88450167</v>
      </c>
      <c r="AB6051" s="3">
        <v>-93041.12581599574</v>
      </c>
      <c r="AC6051" s="1">
        <v>-0.06171628957490576</v>
      </c>
    </row>
    <row r="6052" spans="1:29">
      <c r="A6052" s="6">
        <v>6050</v>
      </c>
      <c r="B6052" t="s">
        <v>4068</v>
      </c>
      <c r="C6052">
        <v>16661</v>
      </c>
      <c r="D6052" t="s">
        <v>4281</v>
      </c>
      <c r="E6052" t="s">
        <v>4431</v>
      </c>
      <c r="F6052" t="s">
        <v>4433</v>
      </c>
      <c r="G6052">
        <v>12.69661</v>
      </c>
      <c r="H6052">
        <v>12.71089</v>
      </c>
      <c r="I6052">
        <v>3800</v>
      </c>
      <c r="J6052" s="3">
        <v>19.4904146</v>
      </c>
      <c r="K6052">
        <v>24.150691</v>
      </c>
      <c r="L6052" s="3">
        <v>48301.382</v>
      </c>
      <c r="M6052" s="3">
        <v>1100378.98</v>
      </c>
      <c r="N6052" s="3">
        <v>1289863.960785601</v>
      </c>
      <c r="O6052" s="1">
        <v>3.299546535952002</v>
      </c>
      <c r="P6052" s="3">
        <v>3612.0815053968</v>
      </c>
      <c r="Q6052" s="3">
        <v>110117.0915146032</v>
      </c>
      <c r="R6052" s="1">
        <v>0.0853710894035179</v>
      </c>
      <c r="S6052" s="3">
        <v>1295102.398212801</v>
      </c>
      <c r="T6052" s="3">
        <v>-5238.437427199911</v>
      </c>
      <c r="U6052" s="1">
        <v>-0.004044805595626096</v>
      </c>
      <c r="V6052">
        <v>30</v>
      </c>
      <c r="W6052" s="3">
        <v>-3602.241931200002</v>
      </c>
      <c r="X6052" t="s">
        <v>4434</v>
      </c>
      <c r="Y6052" s="3">
        <v>1414520.758685675</v>
      </c>
      <c r="Z6052" s="1">
        <v>3.715069195618916</v>
      </c>
      <c r="AA6052" s="3">
        <v>1507561.88450167</v>
      </c>
      <c r="AB6052" s="3">
        <v>-93041.12581599574</v>
      </c>
      <c r="AC6052" s="1">
        <v>-0.06171628957490576</v>
      </c>
    </row>
    <row r="6053" spans="1:29">
      <c r="A6053" s="6">
        <v>6051</v>
      </c>
      <c r="B6053" t="s">
        <v>4068</v>
      </c>
      <c r="M6053" s="3">
        <v>1100378.98</v>
      </c>
      <c r="N6053" s="3">
        <v>1289863.960785601</v>
      </c>
      <c r="O6053" s="1">
        <v>3.299546535952002</v>
      </c>
      <c r="Q6053" s="3">
        <v>110117.0915146032</v>
      </c>
      <c r="R6053" s="1">
        <v>0.0853710894035179</v>
      </c>
      <c r="S6053" s="3">
        <v>1295102.398212801</v>
      </c>
      <c r="T6053" s="3">
        <v>-5238.437427199911</v>
      </c>
      <c r="U6053" s="1">
        <v>-0.004044805595626096</v>
      </c>
      <c r="V6053">
        <v>30</v>
      </c>
      <c r="W6053" s="3">
        <v>0</v>
      </c>
      <c r="Y6053" s="3">
        <v>1402792.74995219</v>
      </c>
      <c r="Z6053" s="1">
        <v>3.675975833173966</v>
      </c>
      <c r="AA6053" s="3">
        <v>1507561.88450167</v>
      </c>
      <c r="AB6053" s="3">
        <v>-104769.1345494806</v>
      </c>
      <c r="AC6053" s="1">
        <v>-0.06949574384079922</v>
      </c>
    </row>
    <row r="6054" spans="1:29">
      <c r="A6054" s="6">
        <v>6052</v>
      </c>
      <c r="B6054" t="s">
        <v>4069</v>
      </c>
      <c r="C6054">
        <v>52727</v>
      </c>
      <c r="D6054" t="s">
        <v>4409</v>
      </c>
      <c r="E6054" t="s">
        <v>4431</v>
      </c>
      <c r="F6054" t="s">
        <v>4432</v>
      </c>
      <c r="G6054">
        <v>23.65552</v>
      </c>
      <c r="H6054">
        <v>26.08968</v>
      </c>
      <c r="I6054">
        <v>1500</v>
      </c>
      <c r="J6054" s="3">
        <v>16.740356</v>
      </c>
      <c r="K6054">
        <v>19.56726</v>
      </c>
      <c r="L6054" s="3">
        <v>39134.52</v>
      </c>
      <c r="M6054" s="3">
        <v>1139513.5</v>
      </c>
      <c r="N6054" s="3">
        <v>1289827.653169601</v>
      </c>
      <c r="O6054" s="1">
        <v>3.299425510565336</v>
      </c>
      <c r="P6054" s="3">
        <v>3869.591882356802</v>
      </c>
      <c r="Q6054" s="3">
        <v>113986.6834</v>
      </c>
      <c r="R6054" s="1">
        <v>0.08837357698130524</v>
      </c>
      <c r="S6054" s="3">
        <v>1295102.398212801</v>
      </c>
      <c r="T6054" s="3">
        <v>-5238.437427199911</v>
      </c>
      <c r="U6054" s="1">
        <v>-0.00404</v>
      </c>
      <c r="V6054">
        <v>31</v>
      </c>
      <c r="W6054" s="3">
        <v>0</v>
      </c>
      <c r="X6054" t="s">
        <v>4434</v>
      </c>
      <c r="Y6054" s="3">
        <v>1402792.74995219</v>
      </c>
      <c r="Z6054" s="1">
        <v>3.675975833173966</v>
      </c>
      <c r="AA6054" s="3">
        <v>1507561.88450167</v>
      </c>
      <c r="AB6054" s="3">
        <v>-104769.1345494806</v>
      </c>
      <c r="AC6054" s="1">
        <v>-0.06949574384079922</v>
      </c>
    </row>
    <row r="6055" spans="1:29">
      <c r="A6055" s="6">
        <v>6053</v>
      </c>
      <c r="B6055" t="s">
        <v>4069</v>
      </c>
      <c r="C6055">
        <v>4737</v>
      </c>
      <c r="D6055" t="s">
        <v>4410</v>
      </c>
      <c r="E6055" t="s">
        <v>4431</v>
      </c>
      <c r="F6055" t="s">
        <v>4433</v>
      </c>
      <c r="G6055">
        <v>27.07808</v>
      </c>
      <c r="H6055">
        <v>27.43</v>
      </c>
      <c r="I6055">
        <v>1600</v>
      </c>
      <c r="J6055" s="3">
        <v>18.1664</v>
      </c>
      <c r="K6055">
        <v>21.944</v>
      </c>
      <c r="L6055" s="3">
        <v>43888</v>
      </c>
      <c r="M6055" s="3">
        <v>1092633.5</v>
      </c>
      <c r="N6055" s="3">
        <v>1286795.542769601</v>
      </c>
      <c r="O6055" s="1">
        <v>3.28931847589867</v>
      </c>
      <c r="P6055" s="3">
        <v>3601.29834012</v>
      </c>
      <c r="Q6055" s="3">
        <v>110385.38505988</v>
      </c>
      <c r="R6055" s="1">
        <v>0.08578315776746855</v>
      </c>
      <c r="S6055" s="3">
        <v>1295102.398212801</v>
      </c>
      <c r="T6055" s="3">
        <v>-8306.855443199631</v>
      </c>
      <c r="U6055" s="1">
        <v>-0.006414053015933585</v>
      </c>
      <c r="V6055">
        <v>30</v>
      </c>
      <c r="W6055" s="3">
        <v>-3074.6144</v>
      </c>
      <c r="X6055" t="s">
        <v>4434</v>
      </c>
      <c r="Y6055" s="3">
        <v>1402792.74995219</v>
      </c>
      <c r="Z6055" s="1">
        <v>3.675975833173966</v>
      </c>
      <c r="AA6055" s="3">
        <v>1507561.88450167</v>
      </c>
      <c r="AB6055" s="3">
        <v>-104769.1345494806</v>
      </c>
      <c r="AC6055" s="1">
        <v>-0.06949574384079922</v>
      </c>
    </row>
    <row r="6056" spans="1:29">
      <c r="A6056" s="6">
        <v>6054</v>
      </c>
      <c r="B6056" t="s">
        <v>4069</v>
      </c>
      <c r="M6056" s="3">
        <v>1092633.5</v>
      </c>
      <c r="N6056" s="3">
        <v>1286795.542769601</v>
      </c>
      <c r="O6056" s="1">
        <v>3.28931847589867</v>
      </c>
      <c r="Q6056" s="3">
        <v>110385.38505988</v>
      </c>
      <c r="R6056" s="1">
        <v>0.08578315776746855</v>
      </c>
      <c r="S6056" s="3">
        <v>1295102.398212801</v>
      </c>
      <c r="T6056" s="3">
        <v>-8306.855443199631</v>
      </c>
      <c r="U6056" s="1">
        <v>-0.006414053015933585</v>
      </c>
      <c r="V6056">
        <v>30</v>
      </c>
      <c r="W6056" s="3">
        <v>0</v>
      </c>
      <c r="Y6056" s="3">
        <v>1412871.842676793</v>
      </c>
      <c r="Z6056" s="1">
        <v>3.709572808922643</v>
      </c>
      <c r="AA6056" s="3">
        <v>1507561.88450167</v>
      </c>
      <c r="AB6056" s="3">
        <v>-94690.04182487749</v>
      </c>
      <c r="AC6056" s="1">
        <v>-0.06281005297250375</v>
      </c>
    </row>
    <row r="6057" spans="1:29">
      <c r="A6057" s="6">
        <v>6055</v>
      </c>
      <c r="B6057" t="s">
        <v>4070</v>
      </c>
      <c r="M6057" s="3">
        <v>1092633.5</v>
      </c>
      <c r="N6057" s="3">
        <v>1286795.542769601</v>
      </c>
      <c r="O6057" s="1">
        <v>3.28931847589867</v>
      </c>
      <c r="Q6057" s="3">
        <v>110385.38505988</v>
      </c>
      <c r="R6057" s="1">
        <v>0.08578315776746855</v>
      </c>
      <c r="S6057" s="3">
        <v>1295102.398212801</v>
      </c>
      <c r="T6057" s="3">
        <v>-8306.855443199631</v>
      </c>
      <c r="U6057" s="1">
        <v>-0.006414053015933585</v>
      </c>
      <c r="V6057">
        <v>30</v>
      </c>
      <c r="W6057" s="3">
        <v>0</v>
      </c>
      <c r="Y6057" s="3">
        <v>1412871.842676793</v>
      </c>
      <c r="Z6057" s="1">
        <v>3.709572808922643</v>
      </c>
      <c r="AA6057" s="3">
        <v>1507561.88450167</v>
      </c>
      <c r="AB6057" s="3">
        <v>-94690.04182487749</v>
      </c>
      <c r="AC6057" s="1">
        <v>-0.06281005297250375</v>
      </c>
    </row>
    <row r="6058" spans="1:29">
      <c r="A6058" s="6">
        <v>6056</v>
      </c>
      <c r="B6058" t="s">
        <v>4071</v>
      </c>
      <c r="M6058" s="3">
        <v>1092633.5</v>
      </c>
      <c r="N6058" s="3">
        <v>1286795.542769601</v>
      </c>
      <c r="O6058" s="1">
        <v>3.28931847589867</v>
      </c>
      <c r="Q6058" s="3">
        <v>110385.38505988</v>
      </c>
      <c r="R6058" s="1">
        <v>0.08578315776746855</v>
      </c>
      <c r="S6058" s="3">
        <v>1295102.398212801</v>
      </c>
      <c r="T6058" s="3">
        <v>-8306.855443199631</v>
      </c>
      <c r="U6058" s="1">
        <v>-0.006414053015933585</v>
      </c>
      <c r="V6058">
        <v>30</v>
      </c>
      <c r="W6058" s="3">
        <v>0</v>
      </c>
      <c r="Y6058" s="3">
        <v>1412871.842676793</v>
      </c>
      <c r="Z6058" s="1">
        <v>3.709572808922643</v>
      </c>
      <c r="AA6058" s="3">
        <v>1507561.88450167</v>
      </c>
      <c r="AB6058" s="3">
        <v>-94690.04182487749</v>
      </c>
      <c r="AC6058" s="1">
        <v>-0.06281005297250375</v>
      </c>
    </row>
    <row r="6059" spans="1:29">
      <c r="A6059" s="6">
        <v>6057</v>
      </c>
      <c r="B6059" t="s">
        <v>4072</v>
      </c>
      <c r="C6059">
        <v>21292</v>
      </c>
      <c r="D6059" t="s">
        <v>4260</v>
      </c>
      <c r="E6059" t="s">
        <v>4431</v>
      </c>
      <c r="F6059" t="s">
        <v>4432</v>
      </c>
      <c r="G6059">
        <v>5.68672</v>
      </c>
      <c r="H6059">
        <v>6.07277</v>
      </c>
      <c r="I6059">
        <v>9900</v>
      </c>
      <c r="J6059" s="3">
        <v>23.0361269</v>
      </c>
      <c r="K6059">
        <v>30.0602115</v>
      </c>
      <c r="L6059" s="3">
        <v>60120.423</v>
      </c>
      <c r="M6059" s="3">
        <v>1152753.922999999</v>
      </c>
      <c r="N6059" s="3">
        <v>1286742.446431201</v>
      </c>
      <c r="O6059" s="1">
        <v>3.289141488104003</v>
      </c>
      <c r="P6059" s="3">
        <v>3860.386628308803</v>
      </c>
      <c r="Q6059" s="3">
        <v>114245.77169</v>
      </c>
      <c r="R6059" s="1">
        <v>0.08878682133076617</v>
      </c>
      <c r="S6059" s="3">
        <v>1295102.398212801</v>
      </c>
      <c r="T6059" s="3">
        <v>-8306.855443199631</v>
      </c>
      <c r="U6059" s="1">
        <v>-0.00641</v>
      </c>
      <c r="V6059">
        <v>31</v>
      </c>
      <c r="W6059" s="3">
        <v>0</v>
      </c>
      <c r="X6059" t="s">
        <v>4434</v>
      </c>
      <c r="Y6059" s="3">
        <v>1412871.842676793</v>
      </c>
      <c r="Z6059" s="1">
        <v>3.709572808922643</v>
      </c>
      <c r="AA6059" s="3">
        <v>1507561.88450167</v>
      </c>
      <c r="AB6059" s="3">
        <v>-94690.04182487749</v>
      </c>
      <c r="AC6059" s="1">
        <v>-0.06281005297250375</v>
      </c>
    </row>
    <row r="6060" spans="1:29">
      <c r="A6060" s="6">
        <v>6058</v>
      </c>
      <c r="B6060" t="s">
        <v>4072</v>
      </c>
      <c r="M6060" s="3">
        <v>1152753.922999999</v>
      </c>
      <c r="N6060" s="3">
        <v>1286742.446431201</v>
      </c>
      <c r="O6060" s="1">
        <v>3.289141488104003</v>
      </c>
      <c r="Q6060" s="3">
        <v>114245.77169</v>
      </c>
      <c r="R6060" s="1">
        <v>0.08878682133076617</v>
      </c>
      <c r="S6060" s="3">
        <v>1295102.398212801</v>
      </c>
      <c r="T6060" s="3">
        <v>-8306.855443199631</v>
      </c>
      <c r="U6060" s="1">
        <v>-0.00641</v>
      </c>
      <c r="V6060">
        <v>31</v>
      </c>
      <c r="W6060" s="3">
        <v>0</v>
      </c>
      <c r="Y6060" s="3">
        <v>1418342.393234777</v>
      </c>
      <c r="Z6060" s="1">
        <v>3.727807977449256</v>
      </c>
      <c r="AA6060" s="3">
        <v>1507561.88450167</v>
      </c>
      <c r="AB6060" s="3">
        <v>-89219.49126689369</v>
      </c>
      <c r="AC6060" s="1">
        <v>-0.05918131267718107</v>
      </c>
    </row>
    <row r="6061" spans="1:29">
      <c r="A6061" s="6">
        <v>6059</v>
      </c>
      <c r="B6061" t="s">
        <v>4073</v>
      </c>
      <c r="M6061" s="3">
        <v>1152753.922999999</v>
      </c>
      <c r="N6061" s="3">
        <v>1286742.446431201</v>
      </c>
      <c r="O6061" s="1">
        <v>3.289141488104003</v>
      </c>
      <c r="Q6061" s="3">
        <v>114245.77169</v>
      </c>
      <c r="R6061" s="1">
        <v>0.08878682133076617</v>
      </c>
      <c r="S6061" s="3">
        <v>1295102.398212801</v>
      </c>
      <c r="T6061" s="3">
        <v>-8306.855443199631</v>
      </c>
      <c r="U6061" s="1">
        <v>-0.00641</v>
      </c>
      <c r="V6061">
        <v>31</v>
      </c>
      <c r="W6061" s="3">
        <v>0</v>
      </c>
      <c r="Y6061" s="3">
        <v>1408528.914289446</v>
      </c>
      <c r="Z6061" s="1">
        <v>3.69509638096482</v>
      </c>
      <c r="AA6061" s="3">
        <v>1507561.88450167</v>
      </c>
      <c r="AB6061" s="3">
        <v>-99032.97021222464</v>
      </c>
      <c r="AC6061" s="1">
        <v>-0.06569081589971366</v>
      </c>
    </row>
    <row r="6062" spans="1:29">
      <c r="A6062" s="6">
        <v>6060</v>
      </c>
      <c r="B6062" t="s">
        <v>4074</v>
      </c>
      <c r="C6062">
        <v>13914</v>
      </c>
      <c r="D6062" t="s">
        <v>4412</v>
      </c>
      <c r="E6062" t="s">
        <v>4431</v>
      </c>
      <c r="F6062" t="s">
        <v>4433</v>
      </c>
      <c r="G6062">
        <v>7.06932</v>
      </c>
      <c r="H6062">
        <v>9.54167</v>
      </c>
      <c r="I6062">
        <v>4100</v>
      </c>
      <c r="J6062" s="3">
        <v>16.7362541</v>
      </c>
      <c r="K6062">
        <v>19.5604235</v>
      </c>
      <c r="L6062" s="3">
        <v>39120.847</v>
      </c>
      <c r="M6062" s="3">
        <v>1120104.27</v>
      </c>
      <c r="N6062" s="3">
        <v>1293177.343753601</v>
      </c>
      <c r="O6062" s="1">
        <v>3.310591145845336</v>
      </c>
      <c r="P6062" s="3">
        <v>3734.550361058401</v>
      </c>
      <c r="Q6062" s="3">
        <v>110511.2213289416</v>
      </c>
      <c r="R6062" s="1">
        <v>0.08545712764203682</v>
      </c>
      <c r="S6062" s="3">
        <v>1295102.398212801</v>
      </c>
      <c r="T6062" s="3">
        <v>-1925.054459199542</v>
      </c>
      <c r="U6062" s="1">
        <v>-0.001486411006462543</v>
      </c>
      <c r="V6062">
        <v>30</v>
      </c>
      <c r="W6062" s="3">
        <v>6403.777600000003</v>
      </c>
      <c r="X6062" t="s">
        <v>4434</v>
      </c>
      <c r="Y6062" s="3">
        <v>1408528.914289446</v>
      </c>
      <c r="Z6062" s="1">
        <v>3.69509638096482</v>
      </c>
      <c r="AA6062" s="3">
        <v>1507561.88450167</v>
      </c>
      <c r="AB6062" s="3">
        <v>-99032.97021222464</v>
      </c>
      <c r="AC6062" s="1">
        <v>-0.06569081589971366</v>
      </c>
    </row>
    <row r="6063" spans="1:29">
      <c r="A6063" s="6">
        <v>6061</v>
      </c>
      <c r="B6063" t="s">
        <v>4074</v>
      </c>
      <c r="M6063" s="3">
        <v>1120104.27</v>
      </c>
      <c r="N6063" s="3">
        <v>1293177.343753601</v>
      </c>
      <c r="O6063" s="1">
        <v>3.310591145845336</v>
      </c>
      <c r="Q6063" s="3">
        <v>110511.2213289416</v>
      </c>
      <c r="R6063" s="1">
        <v>0.08545712764203682</v>
      </c>
      <c r="S6063" s="3">
        <v>1295102.398212801</v>
      </c>
      <c r="T6063" s="3">
        <v>-1925.054459199542</v>
      </c>
      <c r="U6063" s="1">
        <v>-0.001486411006462543</v>
      </c>
      <c r="V6063">
        <v>30</v>
      </c>
      <c r="W6063" s="3">
        <v>0</v>
      </c>
      <c r="Y6063" s="3">
        <v>1402097.543307232</v>
      </c>
      <c r="Z6063" s="1">
        <v>3.673658477690774</v>
      </c>
      <c r="AA6063" s="3">
        <v>1507561.88450167</v>
      </c>
      <c r="AB6063" s="3">
        <v>-105464.3411944383</v>
      </c>
      <c r="AC6063" s="1">
        <v>-0.06995689018053138</v>
      </c>
    </row>
    <row r="6064" spans="1:29">
      <c r="A6064" s="6">
        <v>6062</v>
      </c>
      <c r="B6064" t="s">
        <v>4075</v>
      </c>
      <c r="C6064">
        <v>74806</v>
      </c>
      <c r="D6064" t="s">
        <v>4278</v>
      </c>
      <c r="E6064" t="s">
        <v>4431</v>
      </c>
      <c r="F6064" t="s">
        <v>4432</v>
      </c>
      <c r="G6064">
        <v>19.1668</v>
      </c>
      <c r="H6064">
        <v>20.51622</v>
      </c>
      <c r="I6064">
        <v>2800</v>
      </c>
      <c r="J6064" s="3">
        <v>22.2336248</v>
      </c>
      <c r="K6064">
        <v>28.722708</v>
      </c>
      <c r="L6064" s="3">
        <v>57445.416</v>
      </c>
      <c r="M6064" s="3">
        <v>1177549.686</v>
      </c>
      <c r="N6064" s="3">
        <v>1293126.387420801</v>
      </c>
      <c r="O6064" s="1">
        <v>3.310421291402669</v>
      </c>
      <c r="P6064" s="3">
        <v>3879.532031260803</v>
      </c>
      <c r="Q6064" s="3">
        <v>114390.75336</v>
      </c>
      <c r="R6064" s="1">
        <v>0.08846061334202417</v>
      </c>
      <c r="S6064" s="3">
        <v>1295102.398212801</v>
      </c>
      <c r="T6064" s="3">
        <v>-1925.054459199542</v>
      </c>
      <c r="U6064" s="1">
        <v>-0.00149</v>
      </c>
      <c r="V6064">
        <v>31</v>
      </c>
      <c r="W6064" s="3">
        <v>0</v>
      </c>
      <c r="X6064" t="s">
        <v>4434</v>
      </c>
      <c r="Y6064" s="3">
        <v>1402097.543307232</v>
      </c>
      <c r="Z6064" s="1">
        <v>3.673658477690774</v>
      </c>
      <c r="AA6064" s="3">
        <v>1507561.88450167</v>
      </c>
      <c r="AB6064" s="3">
        <v>-105464.3411944383</v>
      </c>
      <c r="AC6064" s="1">
        <v>-0.06995689018053138</v>
      </c>
    </row>
    <row r="6065" spans="1:29">
      <c r="A6065" s="6">
        <v>6063</v>
      </c>
      <c r="B6065" t="s">
        <v>4075</v>
      </c>
      <c r="C6065">
        <v>66485</v>
      </c>
      <c r="D6065" t="s">
        <v>4416</v>
      </c>
      <c r="E6065" t="s">
        <v>4431</v>
      </c>
      <c r="F6065" t="s">
        <v>4433</v>
      </c>
      <c r="G6065">
        <v>27.47191</v>
      </c>
      <c r="H6065">
        <v>26.58</v>
      </c>
      <c r="I6065">
        <v>1200</v>
      </c>
      <c r="J6065" s="3">
        <v>14.5688</v>
      </c>
      <c r="K6065">
        <v>15.948</v>
      </c>
      <c r="L6065" s="3">
        <v>31896</v>
      </c>
      <c r="M6065" s="3">
        <v>1140817.686</v>
      </c>
      <c r="N6065" s="3">
        <v>1288259.870620801</v>
      </c>
      <c r="O6065" s="1">
        <v>3.294199568736002</v>
      </c>
      <c r="P6065" s="3">
        <v>3885.120204736801</v>
      </c>
      <c r="Q6065" s="3">
        <v>110505.6331552632</v>
      </c>
      <c r="R6065" s="1">
        <v>0.08577899201502842</v>
      </c>
      <c r="S6065" s="3">
        <v>1295102.398212801</v>
      </c>
      <c r="T6065" s="3">
        <v>-6842.527591999853</v>
      </c>
      <c r="U6065" s="1">
        <v>-0.005283387322455985</v>
      </c>
      <c r="V6065">
        <v>30</v>
      </c>
      <c r="W6065" s="3">
        <v>-4900.902400000004</v>
      </c>
      <c r="X6065" t="s">
        <v>4434</v>
      </c>
      <c r="Y6065" s="3">
        <v>1402097.543307232</v>
      </c>
      <c r="Z6065" s="1">
        <v>3.673658477690774</v>
      </c>
      <c r="AA6065" s="3">
        <v>1507561.88450167</v>
      </c>
      <c r="AB6065" s="3">
        <v>-105464.3411944383</v>
      </c>
      <c r="AC6065" s="1">
        <v>-0.06995689018053138</v>
      </c>
    </row>
    <row r="6066" spans="1:29">
      <c r="A6066" s="6">
        <v>6064</v>
      </c>
      <c r="B6066" t="s">
        <v>4075</v>
      </c>
      <c r="M6066" s="3">
        <v>1140817.686</v>
      </c>
      <c r="N6066" s="3">
        <v>1288259.870620801</v>
      </c>
      <c r="O6066" s="1">
        <v>3.294199568736002</v>
      </c>
      <c r="Q6066" s="3">
        <v>110505.6331552632</v>
      </c>
      <c r="R6066" s="1">
        <v>0.08577899201502842</v>
      </c>
      <c r="S6066" s="3">
        <v>1295102.398212801</v>
      </c>
      <c r="T6066" s="3">
        <v>-6842.527591999853</v>
      </c>
      <c r="U6066" s="1">
        <v>-0.005283387322455985</v>
      </c>
      <c r="V6066">
        <v>30</v>
      </c>
      <c r="W6066" s="3">
        <v>0</v>
      </c>
      <c r="Y6066" s="3">
        <v>1376655.411905269</v>
      </c>
      <c r="Z6066" s="1">
        <v>3.588851373017564</v>
      </c>
      <c r="AA6066" s="3">
        <v>1507561.88450167</v>
      </c>
      <c r="AB6066" s="3">
        <v>-130906.4725964013</v>
      </c>
      <c r="AC6066" s="1">
        <v>-0.08683323314430499</v>
      </c>
    </row>
    <row r="6067" spans="1:29">
      <c r="A6067" s="6">
        <v>6065</v>
      </c>
      <c r="B6067" t="s">
        <v>4076</v>
      </c>
      <c r="C6067">
        <v>2947</v>
      </c>
      <c r="D6067" t="s">
        <v>4305</v>
      </c>
      <c r="E6067" t="s">
        <v>4431</v>
      </c>
      <c r="F6067" t="s">
        <v>4432</v>
      </c>
      <c r="G6067">
        <v>56.24797</v>
      </c>
      <c r="H6067">
        <v>59.73572</v>
      </c>
      <c r="I6067">
        <v>1000</v>
      </c>
      <c r="J6067" s="3">
        <v>22.920716</v>
      </c>
      <c r="K6067">
        <v>29.86786</v>
      </c>
      <c r="L6067" s="3">
        <v>59735.72</v>
      </c>
      <c r="M6067" s="3">
        <v>1200553.405999999</v>
      </c>
      <c r="N6067" s="3">
        <v>1288207.082044801</v>
      </c>
      <c r="O6067" s="1">
        <v>3.294023606816002</v>
      </c>
      <c r="P6067" s="3">
        <v>3487.749999999998</v>
      </c>
      <c r="Q6067" s="3">
        <v>113993.38316</v>
      </c>
      <c r="R6067" s="1">
        <v>0.08848995223582819</v>
      </c>
      <c r="S6067" s="3">
        <v>1295102.398212801</v>
      </c>
      <c r="T6067" s="3">
        <v>-6842.527591999853</v>
      </c>
      <c r="U6067" s="1">
        <v>-0.00528</v>
      </c>
      <c r="V6067">
        <v>31</v>
      </c>
      <c r="W6067" s="3">
        <v>0</v>
      </c>
      <c r="X6067" t="s">
        <v>4434</v>
      </c>
      <c r="Y6067" s="3">
        <v>1376655.411905269</v>
      </c>
      <c r="Z6067" s="1">
        <v>3.588851373017564</v>
      </c>
      <c r="AA6067" s="3">
        <v>1507561.88450167</v>
      </c>
      <c r="AB6067" s="3">
        <v>-130906.4725964013</v>
      </c>
      <c r="AC6067" s="1">
        <v>-0.08683323314430499</v>
      </c>
    </row>
    <row r="6068" spans="1:29">
      <c r="A6068" s="6">
        <v>6066</v>
      </c>
      <c r="B6068" t="s">
        <v>4076</v>
      </c>
      <c r="C6068">
        <v>41757</v>
      </c>
      <c r="D6068" t="s">
        <v>4340</v>
      </c>
      <c r="E6068" t="s">
        <v>4431</v>
      </c>
      <c r="F6068" t="s">
        <v>4433</v>
      </c>
      <c r="G6068">
        <v>32.94147</v>
      </c>
      <c r="H6068">
        <v>39.38729</v>
      </c>
      <c r="I6068">
        <v>1000</v>
      </c>
      <c r="J6068" s="3">
        <v>16.816187</v>
      </c>
      <c r="K6068">
        <v>19.693645</v>
      </c>
      <c r="L6068" s="3">
        <v>39387.29</v>
      </c>
      <c r="M6068" s="3">
        <v>1164310.246</v>
      </c>
      <c r="N6068" s="3">
        <v>1291314.702212801</v>
      </c>
      <c r="O6068" s="1">
        <v>3.304382340709335</v>
      </c>
      <c r="P6068" s="3">
        <v>3558.934683528001</v>
      </c>
      <c r="Q6068" s="3">
        <v>110434.448476472</v>
      </c>
      <c r="R6068" s="1">
        <v>0.08552094101246677</v>
      </c>
      <c r="S6068" s="3">
        <v>1295102.398212801</v>
      </c>
      <c r="T6068" s="3">
        <v>-3787.695999999996</v>
      </c>
      <c r="U6068" s="1">
        <v>-0.002924630519738744</v>
      </c>
      <c r="V6068">
        <v>30</v>
      </c>
      <c r="W6068" s="3">
        <v>3073.625639999997</v>
      </c>
      <c r="X6068" t="s">
        <v>4434</v>
      </c>
      <c r="Y6068" s="3">
        <v>1376655.411905269</v>
      </c>
      <c r="Z6068" s="1">
        <v>3.588851373017564</v>
      </c>
      <c r="AA6068" s="3">
        <v>1507561.88450167</v>
      </c>
      <c r="AB6068" s="3">
        <v>-130906.4725964013</v>
      </c>
      <c r="AC6068" s="1">
        <v>-0.08683323314430499</v>
      </c>
    </row>
    <row r="6069" spans="1:29">
      <c r="A6069" s="6">
        <v>6067</v>
      </c>
      <c r="B6069" t="s">
        <v>4076</v>
      </c>
      <c r="C6069">
        <v>11462</v>
      </c>
      <c r="D6069" t="s">
        <v>4381</v>
      </c>
      <c r="E6069" t="s">
        <v>4431</v>
      </c>
      <c r="F6069" t="s">
        <v>4433</v>
      </c>
      <c r="G6069">
        <v>26.74039</v>
      </c>
      <c r="H6069">
        <v>26.71181</v>
      </c>
      <c r="I6069">
        <v>1700</v>
      </c>
      <c r="J6069" s="3">
        <v>18.6230231</v>
      </c>
      <c r="K6069">
        <v>22.7050385</v>
      </c>
      <c r="L6069" s="3">
        <v>45410.077</v>
      </c>
      <c r="M6069" s="3">
        <v>1115285.527</v>
      </c>
      <c r="N6069" s="3">
        <v>1287658.732151201</v>
      </c>
      <c r="O6069" s="1">
        <v>3.292195773837335</v>
      </c>
      <c r="P6069" s="3">
        <v>3749.187024710402</v>
      </c>
      <c r="Q6069" s="3">
        <v>106685.2614517616</v>
      </c>
      <c r="R6069" s="1">
        <v>0.08285212439287393</v>
      </c>
      <c r="S6069" s="3">
        <v>1295102.398212801</v>
      </c>
      <c r="T6069" s="3">
        <v>-7443.666061599972</v>
      </c>
      <c r="U6069" s="1">
        <v>-0.005747550210602644</v>
      </c>
      <c r="V6069">
        <v>29</v>
      </c>
      <c r="W6069" s="3">
        <v>-3700.1898368</v>
      </c>
      <c r="X6069" t="s">
        <v>4434</v>
      </c>
      <c r="Y6069" s="3">
        <v>1376655.411905269</v>
      </c>
      <c r="Z6069" s="1">
        <v>3.588851373017564</v>
      </c>
      <c r="AA6069" s="3">
        <v>1507561.88450167</v>
      </c>
      <c r="AB6069" s="3">
        <v>-130906.4725964013</v>
      </c>
      <c r="AC6069" s="1">
        <v>-0.08683323314430499</v>
      </c>
    </row>
    <row r="6070" spans="1:29">
      <c r="A6070" s="6">
        <v>6068</v>
      </c>
      <c r="B6070" t="s">
        <v>4076</v>
      </c>
      <c r="C6070">
        <v>13632</v>
      </c>
      <c r="D6070" t="s">
        <v>4272</v>
      </c>
      <c r="E6070" t="s">
        <v>4431</v>
      </c>
      <c r="F6070" t="s">
        <v>4433</v>
      </c>
      <c r="G6070">
        <v>25.57997</v>
      </c>
      <c r="H6070">
        <v>25.43055</v>
      </c>
      <c r="I6070">
        <v>2000</v>
      </c>
      <c r="J6070" s="3">
        <v>20.25833</v>
      </c>
      <c r="K6070">
        <v>25.43055</v>
      </c>
      <c r="L6070" s="3">
        <v>50861.1</v>
      </c>
      <c r="M6070" s="3">
        <v>1060386.787</v>
      </c>
      <c r="N6070" s="3">
        <v>1283575.403271201</v>
      </c>
      <c r="O6070" s="1">
        <v>3.278584677570669</v>
      </c>
      <c r="P6070" s="3">
        <v>3769.855170184802</v>
      </c>
      <c r="Q6070" s="3">
        <v>102915.4062815768</v>
      </c>
      <c r="R6070" s="1">
        <v>0.08017869929518451</v>
      </c>
      <c r="S6070" s="3">
        <v>1295102.398212801</v>
      </c>
      <c r="T6070" s="3">
        <v>-11526.9949415999</v>
      </c>
      <c r="U6070" s="1">
        <v>-0.008900450618813447</v>
      </c>
      <c r="V6070">
        <v>28</v>
      </c>
      <c r="W6070" s="3">
        <v>-4132.247872</v>
      </c>
      <c r="X6070" t="s">
        <v>4434</v>
      </c>
      <c r="Y6070" s="3">
        <v>1376655.411905269</v>
      </c>
      <c r="Z6070" s="1">
        <v>3.588851373017564</v>
      </c>
      <c r="AA6070" s="3">
        <v>1507561.88450167</v>
      </c>
      <c r="AB6070" s="3">
        <v>-130906.4725964013</v>
      </c>
      <c r="AC6070" s="1">
        <v>-0.08683323314430499</v>
      </c>
    </row>
    <row r="6071" spans="1:29">
      <c r="A6071" s="6">
        <v>6069</v>
      </c>
      <c r="B6071" t="s">
        <v>4076</v>
      </c>
      <c r="M6071" s="3">
        <v>1060386.787</v>
      </c>
      <c r="N6071" s="3">
        <v>1283575.403271201</v>
      </c>
      <c r="O6071" s="1">
        <v>3.278584677570669</v>
      </c>
      <c r="Q6071" s="3">
        <v>102915.4062815768</v>
      </c>
      <c r="R6071" s="1">
        <v>0.08017869929518451</v>
      </c>
      <c r="S6071" s="3">
        <v>1295102.398212801</v>
      </c>
      <c r="T6071" s="3">
        <v>-11526.9949415999</v>
      </c>
      <c r="U6071" s="1">
        <v>-0.008900450618813447</v>
      </c>
      <c r="V6071">
        <v>28</v>
      </c>
      <c r="W6071" s="3">
        <v>0</v>
      </c>
      <c r="Y6071" s="3">
        <v>1365722.271741814</v>
      </c>
      <c r="Z6071" s="1">
        <v>3.552407572472713</v>
      </c>
      <c r="AA6071" s="3">
        <v>1507561.88450167</v>
      </c>
      <c r="AB6071" s="3">
        <v>-141839.6127598565</v>
      </c>
      <c r="AC6071" s="1">
        <v>-0.09408543305453895</v>
      </c>
    </row>
    <row r="6072" spans="1:29">
      <c r="A6072" s="6">
        <v>6070</v>
      </c>
      <c r="B6072" t="s">
        <v>4077</v>
      </c>
      <c r="M6072" s="3">
        <v>1060386.787</v>
      </c>
      <c r="N6072" s="3">
        <v>1283575.403271201</v>
      </c>
      <c r="O6072" s="1">
        <v>3.278584677570669</v>
      </c>
      <c r="Q6072" s="3">
        <v>102915.4062815768</v>
      </c>
      <c r="R6072" s="1">
        <v>0.08017869929518451</v>
      </c>
      <c r="S6072" s="3">
        <v>1295102.398212801</v>
      </c>
      <c r="T6072" s="3">
        <v>-11526.9949415999</v>
      </c>
      <c r="U6072" s="1">
        <v>-0.008900450618813447</v>
      </c>
      <c r="V6072">
        <v>28</v>
      </c>
      <c r="W6072" s="3">
        <v>0</v>
      </c>
      <c r="Y6072" s="3">
        <v>1365722.271741814</v>
      </c>
      <c r="Z6072" s="1">
        <v>3.552407572472713</v>
      </c>
      <c r="AA6072" s="3">
        <v>1507561.88450167</v>
      </c>
      <c r="AB6072" s="3">
        <v>-141839.6127598565</v>
      </c>
      <c r="AC6072" s="1">
        <v>-0.09408543305453895</v>
      </c>
    </row>
    <row r="6073" spans="1:29">
      <c r="A6073" s="6">
        <v>6071</v>
      </c>
      <c r="B6073" t="s">
        <v>4078</v>
      </c>
      <c r="M6073" s="3">
        <v>1060386.787</v>
      </c>
      <c r="N6073" s="3">
        <v>1283575.403271201</v>
      </c>
      <c r="O6073" s="1">
        <v>3.278584677570669</v>
      </c>
      <c r="Q6073" s="3">
        <v>102915.4062815768</v>
      </c>
      <c r="R6073" s="1">
        <v>0.08017869929518451</v>
      </c>
      <c r="S6073" s="3">
        <v>1295102.398212801</v>
      </c>
      <c r="T6073" s="3">
        <v>-11526.9949415999</v>
      </c>
      <c r="U6073" s="1">
        <v>-0.008900450618813447</v>
      </c>
      <c r="V6073">
        <v>28</v>
      </c>
      <c r="W6073" s="3">
        <v>0</v>
      </c>
      <c r="Y6073" s="3">
        <v>1365722.271741814</v>
      </c>
      <c r="Z6073" s="1">
        <v>3.552407572472713</v>
      </c>
      <c r="AA6073" s="3">
        <v>1507561.88450167</v>
      </c>
      <c r="AB6073" s="3">
        <v>-141839.6127598565</v>
      </c>
      <c r="AC6073" s="1">
        <v>-0.09408543305453895</v>
      </c>
    </row>
    <row r="6074" spans="1:29">
      <c r="A6074" s="6">
        <v>6072</v>
      </c>
      <c r="B6074" t="s">
        <v>4079</v>
      </c>
      <c r="C6074">
        <v>54437</v>
      </c>
      <c r="D6074" t="s">
        <v>4417</v>
      </c>
      <c r="E6074" t="s">
        <v>4431</v>
      </c>
      <c r="F6074" t="s">
        <v>4432</v>
      </c>
      <c r="G6074">
        <v>12.41961</v>
      </c>
      <c r="H6074">
        <v>13.64</v>
      </c>
      <c r="I6074">
        <v>3100</v>
      </c>
      <c r="J6074" s="3">
        <v>17.6852</v>
      </c>
      <c r="K6074">
        <v>21.142</v>
      </c>
      <c r="L6074" s="3">
        <v>42284</v>
      </c>
      <c r="M6074" s="3">
        <v>1102670.787</v>
      </c>
      <c r="N6074" s="3">
        <v>1283536.576071201</v>
      </c>
      <c r="O6074" s="1">
        <v>3.278455253570669</v>
      </c>
      <c r="P6074" s="3">
        <v>3850.726209813602</v>
      </c>
      <c r="Q6074" s="3">
        <v>106766.13249</v>
      </c>
      <c r="R6074" s="1">
        <v>0.08318121546391948</v>
      </c>
      <c r="S6074" s="3">
        <v>1295102.398212801</v>
      </c>
      <c r="T6074" s="3">
        <v>-11526.9949415999</v>
      </c>
      <c r="U6074" s="1">
        <v>-0.0089</v>
      </c>
      <c r="V6074">
        <v>29</v>
      </c>
      <c r="W6074" s="3">
        <v>0</v>
      </c>
      <c r="X6074" t="s">
        <v>4434</v>
      </c>
      <c r="Y6074" s="3">
        <v>1365722.271741814</v>
      </c>
      <c r="Z6074" s="1">
        <v>3.552407572472713</v>
      </c>
      <c r="AA6074" s="3">
        <v>1507561.88450167</v>
      </c>
      <c r="AB6074" s="3">
        <v>-141839.6127598565</v>
      </c>
      <c r="AC6074" s="1">
        <v>-0.09408543305453895</v>
      </c>
    </row>
    <row r="6075" spans="1:29">
      <c r="A6075" s="6">
        <v>6073</v>
      </c>
      <c r="B6075" t="s">
        <v>4079</v>
      </c>
      <c r="C6075">
        <v>28502</v>
      </c>
      <c r="D6075" t="s">
        <v>4274</v>
      </c>
      <c r="E6075" t="s">
        <v>4431</v>
      </c>
      <c r="F6075" t="s">
        <v>4432</v>
      </c>
      <c r="G6075">
        <v>18.10086</v>
      </c>
      <c r="H6075">
        <v>20.76</v>
      </c>
      <c r="I6075">
        <v>1400</v>
      </c>
      <c r="J6075" s="3">
        <v>13.7192</v>
      </c>
      <c r="K6075">
        <v>14.532</v>
      </c>
      <c r="L6075" s="3">
        <v>29064</v>
      </c>
      <c r="M6075" s="3">
        <v>1131734.787</v>
      </c>
      <c r="N6075" s="3">
        <v>1283508.324871201</v>
      </c>
      <c r="O6075" s="1">
        <v>3.278361082904003</v>
      </c>
      <c r="P6075" s="3">
        <v>3850.609728213602</v>
      </c>
      <c r="Q6075" s="3">
        <v>110616.74222</v>
      </c>
      <c r="R6075" s="1">
        <v>0.08618311239321359</v>
      </c>
      <c r="S6075" s="3">
        <v>1295102.398212801</v>
      </c>
      <c r="T6075" s="3">
        <v>-11526.9949415999</v>
      </c>
      <c r="U6075" s="1">
        <v>-0.0089</v>
      </c>
      <c r="V6075">
        <v>30</v>
      </c>
      <c r="W6075" s="3">
        <v>0</v>
      </c>
      <c r="X6075" t="s">
        <v>4434</v>
      </c>
      <c r="Y6075" s="3">
        <v>1365722.271741814</v>
      </c>
      <c r="Z6075" s="1">
        <v>3.552407572472713</v>
      </c>
      <c r="AA6075" s="3">
        <v>1507561.88450167</v>
      </c>
      <c r="AB6075" s="3">
        <v>-141839.6127598565</v>
      </c>
      <c r="AC6075" s="1">
        <v>-0.09408543305453895</v>
      </c>
    </row>
    <row r="6076" spans="1:29">
      <c r="A6076" s="6">
        <v>6074</v>
      </c>
      <c r="B6076" t="s">
        <v>4079</v>
      </c>
      <c r="C6076">
        <v>72929</v>
      </c>
      <c r="D6076" t="s">
        <v>4373</v>
      </c>
      <c r="E6076" t="s">
        <v>4431</v>
      </c>
      <c r="F6076" t="s">
        <v>4432</v>
      </c>
      <c r="G6076">
        <v>81.04447999999999</v>
      </c>
      <c r="H6076">
        <v>89.9833</v>
      </c>
      <c r="I6076">
        <v>400</v>
      </c>
      <c r="J6076" s="3">
        <v>15.797996</v>
      </c>
      <c r="K6076">
        <v>17.99666</v>
      </c>
      <c r="L6076" s="3">
        <v>35993.32</v>
      </c>
      <c r="M6076" s="3">
        <v>1167728.107</v>
      </c>
      <c r="N6076" s="3">
        <v>1283474.530215201</v>
      </c>
      <c r="O6076" s="1">
        <v>3.27824843405067</v>
      </c>
      <c r="P6076" s="3">
        <v>3850.524974613603</v>
      </c>
      <c r="Q6076" s="3">
        <v>114467.26719</v>
      </c>
      <c r="R6076" s="1">
        <v>0.08918546063458478</v>
      </c>
      <c r="S6076" s="3">
        <v>1295102.398212801</v>
      </c>
      <c r="T6076" s="3">
        <v>-11526.9949415999</v>
      </c>
      <c r="U6076" s="1">
        <v>-0.0089</v>
      </c>
      <c r="V6076">
        <v>31</v>
      </c>
      <c r="W6076" s="3">
        <v>0</v>
      </c>
      <c r="X6076" t="s">
        <v>4434</v>
      </c>
      <c r="Y6076" s="3">
        <v>1365722.271741814</v>
      </c>
      <c r="Z6076" s="1">
        <v>3.552407572472713</v>
      </c>
      <c r="AA6076" s="3">
        <v>1507561.88450167</v>
      </c>
      <c r="AB6076" s="3">
        <v>-141839.6127598565</v>
      </c>
      <c r="AC6076" s="1">
        <v>-0.09408543305453895</v>
      </c>
    </row>
    <row r="6077" spans="1:29">
      <c r="A6077" s="6">
        <v>6075</v>
      </c>
      <c r="B6077" t="s">
        <v>4079</v>
      </c>
      <c r="C6077">
        <v>73327</v>
      </c>
      <c r="D6077" t="s">
        <v>4411</v>
      </c>
      <c r="E6077" t="s">
        <v>4431</v>
      </c>
      <c r="F6077" t="s">
        <v>4433</v>
      </c>
      <c r="G6077">
        <v>29.71689</v>
      </c>
      <c r="H6077">
        <v>29.57745</v>
      </c>
      <c r="I6077">
        <v>1500</v>
      </c>
      <c r="J6077" s="3">
        <v>18.3098525</v>
      </c>
      <c r="K6077">
        <v>22.1830875</v>
      </c>
      <c r="L6077" s="3">
        <v>44366.175</v>
      </c>
      <c r="M6077" s="3">
        <v>1119409.687</v>
      </c>
      <c r="N6077" s="3">
        <v>1279481.792275201</v>
      </c>
      <c r="O6077" s="1">
        <v>3.264939307584003</v>
      </c>
      <c r="P6077" s="3">
        <v>3775.168700186401</v>
      </c>
      <c r="Q6077" s="3">
        <v>110692.0984898136</v>
      </c>
      <c r="R6077" s="1">
        <v>0.08651322680643905</v>
      </c>
      <c r="S6077" s="3">
        <v>1295102.398212801</v>
      </c>
      <c r="T6077" s="3">
        <v>-15620.60593759967</v>
      </c>
      <c r="U6077" s="1">
        <v>-0.01206129025716855</v>
      </c>
      <c r="V6077">
        <v>30</v>
      </c>
      <c r="W6077" s="3">
        <v>-4036.392676000003</v>
      </c>
      <c r="X6077" t="s">
        <v>4434</v>
      </c>
      <c r="Y6077" s="3">
        <v>1365722.271741814</v>
      </c>
      <c r="Z6077" s="1">
        <v>3.552407572472713</v>
      </c>
      <c r="AA6077" s="3">
        <v>1507561.88450167</v>
      </c>
      <c r="AB6077" s="3">
        <v>-141839.6127598565</v>
      </c>
      <c r="AC6077" s="1">
        <v>-0.09408543305453895</v>
      </c>
    </row>
    <row r="6078" spans="1:29">
      <c r="A6078" s="6">
        <v>6076</v>
      </c>
      <c r="B6078" t="s">
        <v>4079</v>
      </c>
      <c r="C6078">
        <v>67762</v>
      </c>
      <c r="D6078" t="s">
        <v>4346</v>
      </c>
      <c r="E6078" t="s">
        <v>4431</v>
      </c>
      <c r="F6078" t="s">
        <v>4433</v>
      </c>
      <c r="G6078">
        <v>7.90032</v>
      </c>
      <c r="H6078">
        <v>8.00169</v>
      </c>
      <c r="I6078">
        <v>5700</v>
      </c>
      <c r="J6078" s="3">
        <v>18.6828899</v>
      </c>
      <c r="K6078">
        <v>22.8048165</v>
      </c>
      <c r="L6078" s="3">
        <v>45609.633</v>
      </c>
      <c r="M6078" s="3">
        <v>1070671.552</v>
      </c>
      <c r="N6078" s="3">
        <v>1276311.802568801</v>
      </c>
      <c r="O6078" s="1">
        <v>3.254372675229336</v>
      </c>
      <c r="P6078" s="3">
        <v>3746.674985232001</v>
      </c>
      <c r="Q6078" s="3">
        <v>106945.4235045816</v>
      </c>
      <c r="R6078" s="1">
        <v>0.08379255232877672</v>
      </c>
      <c r="S6078" s="3">
        <v>1295102.398212801</v>
      </c>
      <c r="T6078" s="3">
        <v>-18790.59564399975</v>
      </c>
      <c r="U6078" s="1">
        <v>-0.01450896521381643</v>
      </c>
      <c r="V6078">
        <v>29</v>
      </c>
      <c r="W6078" s="3">
        <v>-3213.980214399993</v>
      </c>
      <c r="X6078" t="s">
        <v>4434</v>
      </c>
      <c r="Y6078" s="3">
        <v>1365722.271741814</v>
      </c>
      <c r="Z6078" s="1">
        <v>3.552407572472713</v>
      </c>
      <c r="AA6078" s="3">
        <v>1507561.88450167</v>
      </c>
      <c r="AB6078" s="3">
        <v>-141839.6127598565</v>
      </c>
      <c r="AC6078" s="1">
        <v>-0.09408543305453895</v>
      </c>
    </row>
    <row r="6079" spans="1:29">
      <c r="A6079" s="6">
        <v>6077</v>
      </c>
      <c r="B6079" t="s">
        <v>4079</v>
      </c>
      <c r="C6079">
        <v>61599</v>
      </c>
      <c r="D6079" t="s">
        <v>4395</v>
      </c>
      <c r="E6079" t="s">
        <v>4431</v>
      </c>
      <c r="F6079" t="s">
        <v>4433</v>
      </c>
      <c r="G6079">
        <v>34.36976</v>
      </c>
      <c r="H6079">
        <v>33.81</v>
      </c>
      <c r="I6079">
        <v>1100</v>
      </c>
      <c r="J6079" s="3">
        <v>16.1573</v>
      </c>
      <c r="K6079">
        <v>18.5955</v>
      </c>
      <c r="L6079" s="3">
        <v>37191</v>
      </c>
      <c r="M6079" s="3">
        <v>1029245.552</v>
      </c>
      <c r="N6079" s="3">
        <v>1272042.049768801</v>
      </c>
      <c r="O6079" s="1">
        <v>3.240140165896003</v>
      </c>
      <c r="P6079" s="3">
        <v>3699.772246646402</v>
      </c>
      <c r="Q6079" s="3">
        <v>103245.6512579352</v>
      </c>
      <c r="R6079" s="1">
        <v>0.08116528166399886</v>
      </c>
      <c r="S6079" s="3">
        <v>1295102.398212801</v>
      </c>
      <c r="T6079" s="3">
        <v>-23060.34844399965</v>
      </c>
      <c r="U6079" s="1">
        <v>-0.01780581093496714</v>
      </c>
      <c r="V6079">
        <v>28</v>
      </c>
      <c r="W6079" s="3">
        <v>-4307.893599999993</v>
      </c>
      <c r="X6079" t="s">
        <v>4434</v>
      </c>
      <c r="Y6079" s="3">
        <v>1365722.271741814</v>
      </c>
      <c r="Z6079" s="1">
        <v>3.552407572472713</v>
      </c>
      <c r="AA6079" s="3">
        <v>1507561.88450167</v>
      </c>
      <c r="AB6079" s="3">
        <v>-141839.6127598565</v>
      </c>
      <c r="AC6079" s="1">
        <v>-0.09408543305453895</v>
      </c>
    </row>
    <row r="6080" spans="1:29">
      <c r="A6080" s="6">
        <v>6078</v>
      </c>
      <c r="B6080" t="s">
        <v>4079</v>
      </c>
      <c r="C6080">
        <v>6478</v>
      </c>
      <c r="D6080" t="s">
        <v>4413</v>
      </c>
      <c r="E6080" t="s">
        <v>4431</v>
      </c>
      <c r="F6080" t="s">
        <v>4433</v>
      </c>
      <c r="G6080">
        <v>4.87831</v>
      </c>
      <c r="H6080">
        <v>5.15</v>
      </c>
      <c r="I6080">
        <v>2600</v>
      </c>
      <c r="J6080" s="3">
        <v>9.016999999999999</v>
      </c>
      <c r="K6080">
        <v>6.695000000000001</v>
      </c>
      <c r="L6080" s="3">
        <v>13390</v>
      </c>
      <c r="M6080" s="3">
        <v>1012865.552</v>
      </c>
      <c r="N6080" s="3">
        <v>1269036.337768801</v>
      </c>
      <c r="O6080" s="1">
        <v>3.230121125896003</v>
      </c>
      <c r="P6080" s="3">
        <v>3699.552839510402</v>
      </c>
      <c r="Q6080" s="3">
        <v>99546.09841842478</v>
      </c>
      <c r="R6080" s="1">
        <v>0.07844227580862273</v>
      </c>
      <c r="S6080" s="3">
        <v>1295102.398212801</v>
      </c>
      <c r="T6080" s="3">
        <v>-26066.06044399971</v>
      </c>
      <c r="U6080" s="1">
        <v>-0.02012664054978976</v>
      </c>
      <c r="V6080">
        <v>27</v>
      </c>
      <c r="W6080" s="3">
        <v>-3023.815999999998</v>
      </c>
      <c r="X6080" t="s">
        <v>4434</v>
      </c>
      <c r="Y6080" s="3">
        <v>1365722.271741814</v>
      </c>
      <c r="Z6080" s="1">
        <v>3.552407572472713</v>
      </c>
      <c r="AA6080" s="3">
        <v>1507561.88450167</v>
      </c>
      <c r="AB6080" s="3">
        <v>-141839.6127598565</v>
      </c>
      <c r="AC6080" s="1">
        <v>-0.09408543305453895</v>
      </c>
    </row>
    <row r="6081" spans="1:29">
      <c r="A6081" s="6">
        <v>6079</v>
      </c>
      <c r="B6081" t="s">
        <v>4079</v>
      </c>
      <c r="C6081">
        <v>48911</v>
      </c>
      <c r="D6081" t="s">
        <v>4379</v>
      </c>
      <c r="E6081" t="s">
        <v>4431</v>
      </c>
      <c r="F6081" t="s">
        <v>4433</v>
      </c>
      <c r="G6081">
        <v>19.60896</v>
      </c>
      <c r="H6081">
        <v>18.70243</v>
      </c>
      <c r="I6081">
        <v>2700</v>
      </c>
      <c r="J6081" s="3">
        <v>20.1489683</v>
      </c>
      <c r="K6081">
        <v>25.2482805</v>
      </c>
      <c r="L6081" s="3">
        <v>50496.561</v>
      </c>
      <c r="M6081" s="3">
        <v>956197.1689999996</v>
      </c>
      <c r="N6081" s="3">
        <v>1262819.118520001</v>
      </c>
      <c r="O6081" s="1">
        <v>3.209397061733337</v>
      </c>
      <c r="P6081" s="3">
        <v>3773.639192080801</v>
      </c>
      <c r="Q6081" s="3">
        <v>95772.45922634398</v>
      </c>
      <c r="R6081" s="1">
        <v>0.07584020373288886</v>
      </c>
      <c r="S6081" s="3">
        <v>1295102.398212801</v>
      </c>
      <c r="T6081" s="3">
        <v>-32283.27969279955</v>
      </c>
      <c r="U6081" s="1">
        <v>-0.02492720246472359</v>
      </c>
      <c r="V6081">
        <v>26</v>
      </c>
      <c r="W6081" s="3">
        <v>-6267.553955199993</v>
      </c>
      <c r="X6081" t="s">
        <v>4434</v>
      </c>
      <c r="Y6081" s="3">
        <v>1365722.271741814</v>
      </c>
      <c r="Z6081" s="1">
        <v>3.552407572472713</v>
      </c>
      <c r="AA6081" s="3">
        <v>1507561.88450167</v>
      </c>
      <c r="AB6081" s="3">
        <v>-141839.6127598565</v>
      </c>
      <c r="AC6081" s="1">
        <v>-0.09408543305453895</v>
      </c>
    </row>
    <row r="6082" spans="1:29">
      <c r="A6082" s="6">
        <v>6080</v>
      </c>
      <c r="B6082" t="s">
        <v>4079</v>
      </c>
      <c r="M6082" s="3">
        <v>956197.1689999996</v>
      </c>
      <c r="N6082" s="3">
        <v>1262819.118520001</v>
      </c>
      <c r="O6082" s="1">
        <v>3.209397061733337</v>
      </c>
      <c r="Q6082" s="3">
        <v>95772.45922634398</v>
      </c>
      <c r="R6082" s="1">
        <v>0.07584020373288886</v>
      </c>
      <c r="S6082" s="3">
        <v>1295102.398212801</v>
      </c>
      <c r="T6082" s="3">
        <v>-32283.27969279955</v>
      </c>
      <c r="U6082" s="1">
        <v>-0.02492720246472359</v>
      </c>
      <c r="V6082">
        <v>26</v>
      </c>
      <c r="W6082" s="3">
        <v>0</v>
      </c>
      <c r="Y6082" s="3">
        <v>1328598.320998124</v>
      </c>
      <c r="Z6082" s="1">
        <v>3.428661069993746</v>
      </c>
      <c r="AA6082" s="3">
        <v>1507561.88450167</v>
      </c>
      <c r="AB6082" s="3">
        <v>-178963.5635035466</v>
      </c>
      <c r="AC6082" s="1">
        <v>-0.1187105918127558</v>
      </c>
    </row>
    <row r="6083" spans="1:29">
      <c r="A6083" s="6">
        <v>6081</v>
      </c>
      <c r="B6083" t="s">
        <v>4080</v>
      </c>
      <c r="C6083">
        <v>56981</v>
      </c>
      <c r="D6083" t="s">
        <v>4263</v>
      </c>
      <c r="E6083" t="s">
        <v>4431</v>
      </c>
      <c r="F6083" t="s">
        <v>4432</v>
      </c>
      <c r="G6083">
        <v>26.23197</v>
      </c>
      <c r="H6083">
        <v>28.39683</v>
      </c>
      <c r="I6083">
        <v>1700</v>
      </c>
      <c r="J6083" s="3">
        <v>19.4823833</v>
      </c>
      <c r="K6083">
        <v>24.1373055</v>
      </c>
      <c r="L6083" s="3">
        <v>48274.611</v>
      </c>
      <c r="M6083" s="3">
        <v>1004471.78</v>
      </c>
      <c r="N6083" s="3">
        <v>1262775.498831201</v>
      </c>
      <c r="O6083" s="1">
        <v>3.20925166277067</v>
      </c>
      <c r="P6083" s="3">
        <v>3788.457355560003</v>
      </c>
      <c r="Q6083" s="3">
        <v>99560.91658</v>
      </c>
      <c r="R6083" s="1">
        <v>0.0788429270857342</v>
      </c>
      <c r="S6083" s="3">
        <v>1295102.398212801</v>
      </c>
      <c r="T6083" s="3">
        <v>-32283.27969279955</v>
      </c>
      <c r="U6083" s="1">
        <v>-0.02493</v>
      </c>
      <c r="V6083">
        <v>27</v>
      </c>
      <c r="W6083" s="3">
        <v>0</v>
      </c>
      <c r="X6083" t="s">
        <v>4434</v>
      </c>
      <c r="Y6083" s="3">
        <v>1328598.320998124</v>
      </c>
      <c r="Z6083" s="1">
        <v>3.428661069993746</v>
      </c>
      <c r="AA6083" s="3">
        <v>1507561.88450167</v>
      </c>
      <c r="AB6083" s="3">
        <v>-178963.5635035466</v>
      </c>
      <c r="AC6083" s="1">
        <v>-0.1187105918127558</v>
      </c>
    </row>
    <row r="6084" spans="1:29">
      <c r="A6084" s="6">
        <v>6082</v>
      </c>
      <c r="B6084" t="s">
        <v>4080</v>
      </c>
      <c r="C6084">
        <v>5812</v>
      </c>
      <c r="D6084" t="s">
        <v>4331</v>
      </c>
      <c r="E6084" t="s">
        <v>4431</v>
      </c>
      <c r="F6084" t="s">
        <v>4433</v>
      </c>
      <c r="G6084">
        <v>66.00843999999999</v>
      </c>
      <c r="H6084">
        <v>87.19677</v>
      </c>
      <c r="I6084">
        <v>500</v>
      </c>
      <c r="J6084" s="3">
        <v>18.0795155</v>
      </c>
      <c r="K6084">
        <v>21.7991925</v>
      </c>
      <c r="L6084" s="3">
        <v>43598.385</v>
      </c>
      <c r="M6084" s="3">
        <v>968358.7799999997</v>
      </c>
      <c r="N6084" s="3">
        <v>1270221.005123201</v>
      </c>
      <c r="O6084" s="1">
        <v>3.234070017077336</v>
      </c>
      <c r="P6084" s="3">
        <v>3393.639116759999</v>
      </c>
      <c r="Q6084" s="3">
        <v>96167.27746324001</v>
      </c>
      <c r="R6084" s="1">
        <v>0.07570909083959967</v>
      </c>
      <c r="S6084" s="3">
        <v>1295102.398212801</v>
      </c>
      <c r="T6084" s="3">
        <v>-24881.39308959967</v>
      </c>
      <c r="U6084" s="1">
        <v>-0.01921191183333086</v>
      </c>
      <c r="V6084">
        <v>26</v>
      </c>
      <c r="W6084" s="3">
        <v>7411.615892000002</v>
      </c>
      <c r="X6084" t="s">
        <v>4434</v>
      </c>
      <c r="Y6084" s="3">
        <v>1328598.320998124</v>
      </c>
      <c r="Z6084" s="1">
        <v>3.428661069993746</v>
      </c>
      <c r="AA6084" s="3">
        <v>1507561.88450167</v>
      </c>
      <c r="AB6084" s="3">
        <v>-178963.5635035466</v>
      </c>
      <c r="AC6084" s="1">
        <v>-0.1187105918127558</v>
      </c>
    </row>
    <row r="6085" spans="1:29">
      <c r="A6085" s="6">
        <v>6083</v>
      </c>
      <c r="B6085" t="s">
        <v>4080</v>
      </c>
      <c r="C6085">
        <v>21327</v>
      </c>
      <c r="D6085" t="s">
        <v>4219</v>
      </c>
      <c r="E6085" t="s">
        <v>4431</v>
      </c>
      <c r="F6085" t="s">
        <v>4433</v>
      </c>
      <c r="G6085">
        <v>20.55523</v>
      </c>
      <c r="H6085">
        <v>22.46441</v>
      </c>
      <c r="I6085">
        <v>1500</v>
      </c>
      <c r="J6085" s="3">
        <v>15.1089845</v>
      </c>
      <c r="K6085">
        <v>16.8483075</v>
      </c>
      <c r="L6085" s="3">
        <v>33696.615</v>
      </c>
      <c r="M6085" s="3">
        <v>934228.0499999997</v>
      </c>
      <c r="N6085" s="3">
        <v>1269754.932831201</v>
      </c>
      <c r="O6085" s="1">
        <v>3.232516442770669</v>
      </c>
      <c r="P6085" s="3">
        <v>3490.770073334399</v>
      </c>
      <c r="Q6085" s="3">
        <v>92676.50738990562</v>
      </c>
      <c r="R6085" s="1">
        <v>0.07298771203295328</v>
      </c>
      <c r="S6085" s="3">
        <v>1295102.398212801</v>
      </c>
      <c r="T6085" s="3">
        <v>-25347.46538159973</v>
      </c>
      <c r="U6085" s="1">
        <v>-0.01957178476125009</v>
      </c>
      <c r="V6085">
        <v>25</v>
      </c>
      <c r="W6085" s="3">
        <v>-498.3768760000053</v>
      </c>
      <c r="X6085" t="s">
        <v>4434</v>
      </c>
      <c r="Y6085" s="3">
        <v>1328598.320998124</v>
      </c>
      <c r="Z6085" s="1">
        <v>3.428661069993746</v>
      </c>
      <c r="AA6085" s="3">
        <v>1507561.88450167</v>
      </c>
      <c r="AB6085" s="3">
        <v>-178963.5635035466</v>
      </c>
      <c r="AC6085" s="1">
        <v>-0.1187105918127558</v>
      </c>
    </row>
    <row r="6086" spans="1:29">
      <c r="A6086" s="6">
        <v>6084</v>
      </c>
      <c r="B6086" t="s">
        <v>4080</v>
      </c>
      <c r="C6086">
        <v>64823</v>
      </c>
      <c r="D6086" t="s">
        <v>4387</v>
      </c>
      <c r="E6086" t="s">
        <v>4431</v>
      </c>
      <c r="F6086" t="s">
        <v>4433</v>
      </c>
      <c r="G6086">
        <v>10.38849</v>
      </c>
      <c r="H6086">
        <v>13.69725</v>
      </c>
      <c r="I6086">
        <v>2700</v>
      </c>
      <c r="J6086" s="3">
        <v>16.0947725</v>
      </c>
      <c r="K6086">
        <v>18.4912875</v>
      </c>
      <c r="L6086" s="3">
        <v>36982.575</v>
      </c>
      <c r="M6086" s="3">
        <v>902732.5499999997</v>
      </c>
      <c r="N6086" s="3">
        <v>1275207.421771201</v>
      </c>
      <c r="O6086" s="1">
        <v>3.250691405904003</v>
      </c>
      <c r="P6086" s="3">
        <v>3558.4015072632</v>
      </c>
      <c r="Q6086" s="3">
        <v>89118.10588264241</v>
      </c>
      <c r="R6086" s="1">
        <v>0.06988518445012006</v>
      </c>
      <c r="S6086" s="3">
        <v>1295102.398212801</v>
      </c>
      <c r="T6086" s="3">
        <v>-19894.97644159966</v>
      </c>
      <c r="U6086" s="1">
        <v>-0.01536170149098178</v>
      </c>
      <c r="V6086">
        <v>24</v>
      </c>
      <c r="W6086" s="3">
        <v>5422.292540000009</v>
      </c>
      <c r="X6086" t="s">
        <v>4434</v>
      </c>
      <c r="Y6086" s="3">
        <v>1328598.320998124</v>
      </c>
      <c r="Z6086" s="1">
        <v>3.428661069993746</v>
      </c>
      <c r="AA6086" s="3">
        <v>1507561.88450167</v>
      </c>
      <c r="AB6086" s="3">
        <v>-178963.5635035466</v>
      </c>
      <c r="AC6086" s="1">
        <v>-0.1187105918127558</v>
      </c>
    </row>
    <row r="6087" spans="1:29">
      <c r="A6087" s="6">
        <v>6085</v>
      </c>
      <c r="B6087" t="s">
        <v>4080</v>
      </c>
      <c r="C6087">
        <v>41171</v>
      </c>
      <c r="D6087" t="s">
        <v>4394</v>
      </c>
      <c r="E6087" t="s">
        <v>4431</v>
      </c>
      <c r="F6087" t="s">
        <v>4433</v>
      </c>
      <c r="G6087">
        <v>31.65512</v>
      </c>
      <c r="H6087">
        <v>29.71</v>
      </c>
      <c r="I6087">
        <v>900</v>
      </c>
      <c r="J6087" s="3">
        <v>13.0217</v>
      </c>
      <c r="K6087">
        <v>13.3695</v>
      </c>
      <c r="L6087" s="3">
        <v>26739</v>
      </c>
      <c r="M6087" s="3">
        <v>870611.5499999997</v>
      </c>
      <c r="N6087" s="3">
        <v>1269799.030571201</v>
      </c>
      <c r="O6087" s="1">
        <v>3.232663435237336</v>
      </c>
      <c r="P6087" s="3">
        <v>3762.304594586401</v>
      </c>
      <c r="Q6087" s="3">
        <v>85355.80128805601</v>
      </c>
      <c r="R6087" s="1">
        <v>0.0672199294794389</v>
      </c>
      <c r="S6087" s="3">
        <v>1295102.398212801</v>
      </c>
      <c r="T6087" s="3">
        <v>-25303.36764159962</v>
      </c>
      <c r="U6087" s="1">
        <v>-0.01953773514474025</v>
      </c>
      <c r="V6087">
        <v>23</v>
      </c>
      <c r="W6087" s="3">
        <v>-5439.087999999996</v>
      </c>
      <c r="X6087" t="s">
        <v>4434</v>
      </c>
      <c r="Y6087" s="3">
        <v>1328598.320998124</v>
      </c>
      <c r="Z6087" s="1">
        <v>3.428661069993746</v>
      </c>
      <c r="AA6087" s="3">
        <v>1507561.88450167</v>
      </c>
      <c r="AB6087" s="3">
        <v>-178963.5635035466</v>
      </c>
      <c r="AC6087" s="1">
        <v>-0.1187105918127558</v>
      </c>
    </row>
    <row r="6088" spans="1:29">
      <c r="A6088" s="6">
        <v>6086</v>
      </c>
      <c r="B6088" t="s">
        <v>4080</v>
      </c>
      <c r="C6088">
        <v>74806</v>
      </c>
      <c r="D6088" t="s">
        <v>4278</v>
      </c>
      <c r="E6088" t="s">
        <v>4431</v>
      </c>
      <c r="F6088" t="s">
        <v>4433</v>
      </c>
      <c r="G6088">
        <v>19.1668</v>
      </c>
      <c r="H6088">
        <v>18.62989</v>
      </c>
      <c r="I6088">
        <v>2800</v>
      </c>
      <c r="J6088" s="3">
        <v>20.6491076</v>
      </c>
      <c r="K6088">
        <v>26.081846</v>
      </c>
      <c r="L6088" s="3">
        <v>52163.692</v>
      </c>
      <c r="M6088" s="3">
        <v>813166.1339999997</v>
      </c>
      <c r="N6088" s="3">
        <v>1264470.575617601</v>
      </c>
      <c r="O6088" s="1">
        <v>3.214901918725336</v>
      </c>
      <c r="P6088" s="3">
        <v>3879.532031260803</v>
      </c>
      <c r="Q6088" s="3">
        <v>81476.2692567952</v>
      </c>
      <c r="R6088" s="1">
        <v>0.06443508518733228</v>
      </c>
      <c r="S6088" s="3">
        <v>1295102.398212801</v>
      </c>
      <c r="T6088" s="3">
        <v>-30631.82259519957</v>
      </c>
      <c r="U6088" s="1">
        <v>-0.0236520468477786</v>
      </c>
      <c r="V6088">
        <v>22</v>
      </c>
      <c r="W6088" s="3">
        <v>-5379.41128640001</v>
      </c>
      <c r="X6088" t="s">
        <v>4434</v>
      </c>
      <c r="Y6088" s="3">
        <v>1328598.320998124</v>
      </c>
      <c r="Z6088" s="1">
        <v>3.428661069993746</v>
      </c>
      <c r="AA6088" s="3">
        <v>1507561.88450167</v>
      </c>
      <c r="AB6088" s="3">
        <v>-178963.5635035466</v>
      </c>
      <c r="AC6088" s="1">
        <v>-0.1187105918127558</v>
      </c>
    </row>
    <row r="6089" spans="1:29">
      <c r="A6089" s="6">
        <v>6087</v>
      </c>
      <c r="B6089" t="s">
        <v>4080</v>
      </c>
      <c r="M6089" s="3">
        <v>813166.1339999997</v>
      </c>
      <c r="N6089" s="3">
        <v>1264470.575617601</v>
      </c>
      <c r="O6089" s="1">
        <v>3.214901918725336</v>
      </c>
      <c r="Q6089" s="3">
        <v>81476.2692567952</v>
      </c>
      <c r="R6089" s="1">
        <v>0.06443508518733228</v>
      </c>
      <c r="S6089" s="3">
        <v>1295102.398212801</v>
      </c>
      <c r="T6089" s="3">
        <v>-30631.82259519957</v>
      </c>
      <c r="U6089" s="1">
        <v>-0.0236520468477786</v>
      </c>
      <c r="V6089">
        <v>22</v>
      </c>
      <c r="W6089" s="3">
        <v>0</v>
      </c>
      <c r="Y6089" s="3">
        <v>1310998.466063219</v>
      </c>
      <c r="Z6089" s="1">
        <v>3.369994886877397</v>
      </c>
      <c r="AA6089" s="3">
        <v>1507561.88450167</v>
      </c>
      <c r="AB6089" s="3">
        <v>-196563.4184384514</v>
      </c>
      <c r="AC6089" s="1">
        <v>-0.1303849748784449</v>
      </c>
    </row>
    <row r="6090" spans="1:29">
      <c r="A6090" s="6">
        <v>6088</v>
      </c>
      <c r="B6090" t="s">
        <v>4081</v>
      </c>
      <c r="C6090">
        <v>68989</v>
      </c>
      <c r="D6090" t="s">
        <v>4383</v>
      </c>
      <c r="E6090" t="s">
        <v>4431</v>
      </c>
      <c r="F6090" t="s">
        <v>4433</v>
      </c>
      <c r="G6090">
        <v>17.78845</v>
      </c>
      <c r="H6090">
        <v>23.2</v>
      </c>
      <c r="I6090">
        <v>600</v>
      </c>
      <c r="J6090" s="3">
        <v>9.175999999999998</v>
      </c>
      <c r="K6090">
        <v>6.96</v>
      </c>
      <c r="L6090" s="3">
        <v>13920</v>
      </c>
      <c r="M6090" s="3">
        <v>799486.1339999997</v>
      </c>
      <c r="N6090" s="3">
        <v>1264694.439617601</v>
      </c>
      <c r="O6090" s="1">
        <v>3.21564813205867</v>
      </c>
      <c r="P6090" s="3">
        <v>3463.3009657872</v>
      </c>
      <c r="Q6090" s="3">
        <v>78012.968291008</v>
      </c>
      <c r="R6090" s="1">
        <v>0.06168523071438218</v>
      </c>
      <c r="S6090" s="3">
        <v>1295102.398212801</v>
      </c>
      <c r="T6090" s="3">
        <v>-30407.95859519951</v>
      </c>
      <c r="U6090" s="1">
        <v>-0.02347919256204105</v>
      </c>
      <c r="V6090">
        <v>21</v>
      </c>
      <c r="W6090" s="3">
        <v>207.92</v>
      </c>
      <c r="X6090" t="s">
        <v>4434</v>
      </c>
      <c r="Y6090" s="3">
        <v>1310998.466063219</v>
      </c>
      <c r="Z6090" s="1">
        <v>3.369994886877397</v>
      </c>
      <c r="AA6090" s="3">
        <v>1507561.88450167</v>
      </c>
      <c r="AB6090" s="3">
        <v>-196563.4184384514</v>
      </c>
      <c r="AC6090" s="1">
        <v>-0.1303849748784449</v>
      </c>
    </row>
    <row r="6091" spans="1:29">
      <c r="A6091" s="6">
        <v>6089</v>
      </c>
      <c r="B6091" t="s">
        <v>4081</v>
      </c>
      <c r="M6091" s="3">
        <v>799486.1339999997</v>
      </c>
      <c r="N6091" s="3">
        <v>1264694.439617601</v>
      </c>
      <c r="O6091" s="1">
        <v>3.21564813205867</v>
      </c>
      <c r="Q6091" s="3">
        <v>78012.968291008</v>
      </c>
      <c r="R6091" s="1">
        <v>0.06168523071438218</v>
      </c>
      <c r="S6091" s="3">
        <v>1295102.398212801</v>
      </c>
      <c r="T6091" s="3">
        <v>-30407.95859519951</v>
      </c>
      <c r="U6091" s="1">
        <v>-0.02347919256204105</v>
      </c>
      <c r="V6091">
        <v>21</v>
      </c>
      <c r="W6091" s="3">
        <v>0</v>
      </c>
      <c r="Y6091" s="3">
        <v>1314844.949630875</v>
      </c>
      <c r="Z6091" s="1">
        <v>3.382816498769582</v>
      </c>
      <c r="AA6091" s="3">
        <v>1507561.88450167</v>
      </c>
      <c r="AB6091" s="3">
        <v>-192716.9348707958</v>
      </c>
      <c r="AC6091" s="1">
        <v>-0.1278335150629648</v>
      </c>
    </row>
    <row r="6092" spans="1:29">
      <c r="A6092" s="6">
        <v>6090</v>
      </c>
      <c r="B6092" t="s">
        <v>4082</v>
      </c>
      <c r="C6092">
        <v>183</v>
      </c>
      <c r="D6092" t="s">
        <v>4363</v>
      </c>
      <c r="E6092" t="s">
        <v>4431</v>
      </c>
      <c r="F6092" t="s">
        <v>4432</v>
      </c>
      <c r="G6092">
        <v>9.823230000000001</v>
      </c>
      <c r="H6092">
        <v>12.1</v>
      </c>
      <c r="I6092">
        <v>1600</v>
      </c>
      <c r="J6092" s="3">
        <v>10.808</v>
      </c>
      <c r="K6092">
        <v>9.68</v>
      </c>
      <c r="L6092" s="3">
        <v>19360</v>
      </c>
      <c r="M6092" s="3">
        <v>818846.1339999997</v>
      </c>
      <c r="N6092" s="3">
        <v>1264673.951617601</v>
      </c>
      <c r="O6092" s="1">
        <v>3.215579838725337</v>
      </c>
      <c r="P6092" s="3">
        <v>3794.083318852803</v>
      </c>
      <c r="Q6092" s="3">
        <v>81807.05160999999</v>
      </c>
      <c r="R6092" s="1">
        <v>0.06468627862965265</v>
      </c>
      <c r="S6092" s="3">
        <v>1295102.398212801</v>
      </c>
      <c r="T6092" s="3">
        <v>-30407.95859519951</v>
      </c>
      <c r="U6092" s="1">
        <v>-0.02348</v>
      </c>
      <c r="V6092">
        <v>22</v>
      </c>
      <c r="W6092" s="3">
        <v>0</v>
      </c>
      <c r="X6092" t="s">
        <v>4434</v>
      </c>
      <c r="Y6092" s="3">
        <v>1314844.949630875</v>
      </c>
      <c r="Z6092" s="1">
        <v>3.382816498769582</v>
      </c>
      <c r="AA6092" s="3">
        <v>1507561.88450167</v>
      </c>
      <c r="AB6092" s="3">
        <v>-192716.9348707958</v>
      </c>
      <c r="AC6092" s="1">
        <v>-0.1278335150629648</v>
      </c>
    </row>
    <row r="6093" spans="1:29">
      <c r="A6093" s="6">
        <v>6091</v>
      </c>
      <c r="B6093" t="s">
        <v>4082</v>
      </c>
      <c r="C6093">
        <v>74774</v>
      </c>
      <c r="D6093" t="s">
        <v>4264</v>
      </c>
      <c r="E6093" t="s">
        <v>4431</v>
      </c>
      <c r="F6093" t="s">
        <v>4433</v>
      </c>
      <c r="G6093">
        <v>77.67017</v>
      </c>
      <c r="H6093">
        <v>89.37589</v>
      </c>
      <c r="I6093">
        <v>300</v>
      </c>
      <c r="J6093" s="3">
        <v>13.0438301</v>
      </c>
      <c r="K6093">
        <v>13.4063835</v>
      </c>
      <c r="L6093" s="3">
        <v>26812.767</v>
      </c>
      <c r="M6093" s="3">
        <v>792861.0999999997</v>
      </c>
      <c r="N6093" s="3">
        <v>1265475.234404001</v>
      </c>
      <c r="O6093" s="1">
        <v>3.21825078134667</v>
      </c>
      <c r="P6093" s="3">
        <v>3463.4322698688</v>
      </c>
      <c r="Q6093" s="3">
        <v>78343.61934013119</v>
      </c>
      <c r="R6093" s="1">
        <v>0.06190845716315307</v>
      </c>
      <c r="S6093" s="3">
        <v>1295102.398212801</v>
      </c>
      <c r="T6093" s="3">
        <v>-29627.16380879935</v>
      </c>
      <c r="U6093" s="1">
        <v>-0.022876309896178</v>
      </c>
      <c r="V6093">
        <v>21</v>
      </c>
      <c r="W6093" s="3">
        <v>775.4947591999966</v>
      </c>
      <c r="X6093" t="s">
        <v>4434</v>
      </c>
      <c r="Y6093" s="3">
        <v>1314844.949630875</v>
      </c>
      <c r="Z6093" s="1">
        <v>3.382816498769582</v>
      </c>
      <c r="AA6093" s="3">
        <v>1507561.88450167</v>
      </c>
      <c r="AB6093" s="3">
        <v>-192716.9348707958</v>
      </c>
      <c r="AC6093" s="1">
        <v>-0.1278335150629648</v>
      </c>
    </row>
    <row r="6094" spans="1:29">
      <c r="A6094" s="6">
        <v>6092</v>
      </c>
      <c r="B6094" t="s">
        <v>4082</v>
      </c>
      <c r="C6094">
        <v>54437</v>
      </c>
      <c r="D6094" t="s">
        <v>4417</v>
      </c>
      <c r="E6094" t="s">
        <v>4431</v>
      </c>
      <c r="F6094" t="s">
        <v>4433</v>
      </c>
      <c r="G6094">
        <v>12.41961</v>
      </c>
      <c r="H6094">
        <v>12</v>
      </c>
      <c r="I6094">
        <v>3100</v>
      </c>
      <c r="J6094" s="3">
        <v>16.16</v>
      </c>
      <c r="K6094">
        <v>18.6</v>
      </c>
      <c r="L6094" s="3">
        <v>37200</v>
      </c>
      <c r="M6094" s="3">
        <v>750577.0999999997</v>
      </c>
      <c r="N6094" s="3">
        <v>1260356.474404001</v>
      </c>
      <c r="O6094" s="1">
        <v>3.201188248013337</v>
      </c>
      <c r="P6094" s="3">
        <v>3850.726209813602</v>
      </c>
      <c r="Q6094" s="3">
        <v>74492.89313031759</v>
      </c>
      <c r="R6094" s="1">
        <v>0.0591046220995087</v>
      </c>
      <c r="S6094" s="3">
        <v>1295102.398212801</v>
      </c>
      <c r="T6094" s="3">
        <v>-34745.92380879936</v>
      </c>
      <c r="U6094" s="1">
        <v>-0.02682870779696463</v>
      </c>
      <c r="V6094">
        <v>20</v>
      </c>
      <c r="W6094" s="3">
        <v>-5157.5872</v>
      </c>
      <c r="X6094" t="s">
        <v>4434</v>
      </c>
      <c r="Y6094" s="3">
        <v>1314844.949630875</v>
      </c>
      <c r="Z6094" s="1">
        <v>3.382816498769582</v>
      </c>
      <c r="AA6094" s="3">
        <v>1507561.88450167</v>
      </c>
      <c r="AB6094" s="3">
        <v>-192716.9348707958</v>
      </c>
      <c r="AC6094" s="1">
        <v>-0.1278335150629648</v>
      </c>
    </row>
    <row r="6095" spans="1:29">
      <c r="A6095" s="6">
        <v>6093</v>
      </c>
      <c r="B6095" t="s">
        <v>4082</v>
      </c>
      <c r="M6095" s="3">
        <v>750577.0999999997</v>
      </c>
      <c r="N6095" s="3">
        <v>1260356.474404001</v>
      </c>
      <c r="O6095" s="1">
        <v>3.201188248013337</v>
      </c>
      <c r="Q6095" s="3">
        <v>74492.89313031759</v>
      </c>
      <c r="R6095" s="1">
        <v>0.0591046220995087</v>
      </c>
      <c r="S6095" s="3">
        <v>1295102.398212801</v>
      </c>
      <c r="T6095" s="3">
        <v>-34745.92380879936</v>
      </c>
      <c r="U6095" s="1">
        <v>-0.02682870779696463</v>
      </c>
      <c r="V6095">
        <v>20</v>
      </c>
      <c r="W6095" s="3">
        <v>0</v>
      </c>
      <c r="Y6095" s="3">
        <v>1327725.211167207</v>
      </c>
      <c r="Z6095" s="1">
        <v>3.425750703890688</v>
      </c>
      <c r="AA6095" s="3">
        <v>1507561.88450167</v>
      </c>
      <c r="AB6095" s="3">
        <v>-179836.673334464</v>
      </c>
      <c r="AC6095" s="1">
        <v>-0.1192897453718191</v>
      </c>
    </row>
    <row r="6096" spans="1:29">
      <c r="A6096" s="6">
        <v>6094</v>
      </c>
      <c r="B6096" t="s">
        <v>4083</v>
      </c>
      <c r="C6096">
        <v>53205</v>
      </c>
      <c r="D6096" t="s">
        <v>4391</v>
      </c>
      <c r="E6096" t="s">
        <v>4431</v>
      </c>
      <c r="F6096" t="s">
        <v>4432</v>
      </c>
      <c r="G6096">
        <v>18.73616</v>
      </c>
      <c r="H6096">
        <v>22.06292</v>
      </c>
      <c r="I6096">
        <v>1100</v>
      </c>
      <c r="J6096" s="3">
        <v>12.2807636</v>
      </c>
      <c r="K6096">
        <v>12.134606</v>
      </c>
      <c r="L6096" s="3">
        <v>24269.212</v>
      </c>
      <c r="M6096" s="3">
        <v>774846.3119999997</v>
      </c>
      <c r="N6096" s="3">
        <v>1260332.059034401</v>
      </c>
      <c r="O6096" s="1">
        <v>3.201106863448004</v>
      </c>
      <c r="P6096" s="3">
        <v>3781.069423212004</v>
      </c>
      <c r="Q6096" s="3">
        <v>78273.96255</v>
      </c>
      <c r="R6096" s="1">
        <v>0.06210582519813811</v>
      </c>
      <c r="S6096" s="3">
        <v>1295102.398212801</v>
      </c>
      <c r="T6096" s="3">
        <v>-34745.92380879936</v>
      </c>
      <c r="U6096" s="1">
        <v>-0.02683</v>
      </c>
      <c r="V6096">
        <v>21</v>
      </c>
      <c r="W6096" s="3">
        <v>0</v>
      </c>
      <c r="X6096" t="s">
        <v>4434</v>
      </c>
      <c r="Y6096" s="3">
        <v>1327725.211167207</v>
      </c>
      <c r="Z6096" s="1">
        <v>3.425750703890688</v>
      </c>
      <c r="AA6096" s="3">
        <v>1507561.88450167</v>
      </c>
      <c r="AB6096" s="3">
        <v>-179836.673334464</v>
      </c>
      <c r="AC6096" s="1">
        <v>-0.1192897453718191</v>
      </c>
    </row>
    <row r="6097" spans="1:29">
      <c r="A6097" s="6">
        <v>6095</v>
      </c>
      <c r="B6097" t="s">
        <v>4083</v>
      </c>
      <c r="M6097" s="3">
        <v>774846.3119999997</v>
      </c>
      <c r="N6097" s="3">
        <v>1260332.059034401</v>
      </c>
      <c r="O6097" s="1">
        <v>3.201106863448004</v>
      </c>
      <c r="Q6097" s="3">
        <v>78273.96255</v>
      </c>
      <c r="R6097" s="1">
        <v>0.06210582519813811</v>
      </c>
      <c r="S6097" s="3">
        <v>1295102.398212801</v>
      </c>
      <c r="T6097" s="3">
        <v>-34745.92380879936</v>
      </c>
      <c r="U6097" s="1">
        <v>-0.02683</v>
      </c>
      <c r="V6097">
        <v>21</v>
      </c>
      <c r="W6097" s="3">
        <v>0</v>
      </c>
      <c r="Y6097" s="3">
        <v>1346070.985945393</v>
      </c>
      <c r="Z6097" s="1">
        <v>3.486903286484642</v>
      </c>
      <c r="AA6097" s="3">
        <v>1507561.88450167</v>
      </c>
      <c r="AB6097" s="3">
        <v>-161490.8985562779</v>
      </c>
      <c r="AC6097" s="1">
        <v>-0.1071205767514209</v>
      </c>
    </row>
    <row r="6098" spans="1:29">
      <c r="A6098" s="6">
        <v>6096</v>
      </c>
      <c r="B6098" t="s">
        <v>4084</v>
      </c>
      <c r="M6098" s="3">
        <v>774846.3119999997</v>
      </c>
      <c r="N6098" s="3">
        <v>1260332.059034401</v>
      </c>
      <c r="O6098" s="1">
        <v>3.201106863448004</v>
      </c>
      <c r="Q6098" s="3">
        <v>78273.96255</v>
      </c>
      <c r="R6098" s="1">
        <v>0.06210582519813811</v>
      </c>
      <c r="S6098" s="3">
        <v>1295102.398212801</v>
      </c>
      <c r="T6098" s="3">
        <v>-34745.92380879936</v>
      </c>
      <c r="U6098" s="1">
        <v>-0.02683</v>
      </c>
      <c r="V6098">
        <v>21</v>
      </c>
      <c r="W6098" s="3">
        <v>0</v>
      </c>
      <c r="Y6098" s="3">
        <v>1346070.985945393</v>
      </c>
      <c r="Z6098" s="1">
        <v>3.486903286484642</v>
      </c>
      <c r="AA6098" s="3">
        <v>1507561.88450167</v>
      </c>
      <c r="AB6098" s="3">
        <v>-161490.8985562779</v>
      </c>
      <c r="AC6098" s="1">
        <v>-0.1071205767514209</v>
      </c>
    </row>
    <row r="6099" spans="1:29">
      <c r="A6099" s="6">
        <v>6097</v>
      </c>
      <c r="B6099" t="s">
        <v>4085</v>
      </c>
      <c r="M6099" s="3">
        <v>774846.3119999997</v>
      </c>
      <c r="N6099" s="3">
        <v>1260332.059034401</v>
      </c>
      <c r="O6099" s="1">
        <v>3.201106863448004</v>
      </c>
      <c r="Q6099" s="3">
        <v>78273.96255</v>
      </c>
      <c r="R6099" s="1">
        <v>0.06210582519813811</v>
      </c>
      <c r="S6099" s="3">
        <v>1295102.398212801</v>
      </c>
      <c r="T6099" s="3">
        <v>-34745.92380879936</v>
      </c>
      <c r="U6099" s="1">
        <v>-0.02683</v>
      </c>
      <c r="V6099">
        <v>21</v>
      </c>
      <c r="W6099" s="3">
        <v>0</v>
      </c>
      <c r="Y6099" s="3">
        <v>1346070.985945393</v>
      </c>
      <c r="Z6099" s="1">
        <v>3.486903286484642</v>
      </c>
      <c r="AA6099" s="3">
        <v>1507561.88450167</v>
      </c>
      <c r="AB6099" s="3">
        <v>-161490.8985562779</v>
      </c>
      <c r="AC6099" s="1">
        <v>-0.1071205767514209</v>
      </c>
    </row>
    <row r="6100" spans="1:29">
      <c r="A6100" s="6">
        <v>6098</v>
      </c>
      <c r="B6100" t="s">
        <v>4086</v>
      </c>
      <c r="C6100">
        <v>59171</v>
      </c>
      <c r="D6100" t="s">
        <v>4418</v>
      </c>
      <c r="E6100" t="s">
        <v>4431</v>
      </c>
      <c r="F6100" t="s">
        <v>4432</v>
      </c>
      <c r="G6100">
        <v>66.9229</v>
      </c>
      <c r="H6100">
        <v>74.22269</v>
      </c>
      <c r="I6100">
        <v>500</v>
      </c>
      <c r="J6100" s="3">
        <v>16.1334035</v>
      </c>
      <c r="K6100">
        <v>18.5556725</v>
      </c>
      <c r="L6100" s="3">
        <v>37111.345</v>
      </c>
      <c r="M6100" s="3">
        <v>811957.6569999997</v>
      </c>
      <c r="N6100" s="3">
        <v>1260297.369958401</v>
      </c>
      <c r="O6100" s="1">
        <v>3.20099123319467</v>
      </c>
      <c r="P6100" s="3">
        <v>3780.996177103204</v>
      </c>
      <c r="Q6100" s="3">
        <v>82054.95873</v>
      </c>
      <c r="R6100" s="1">
        <v>0.06510761720680923</v>
      </c>
      <c r="S6100" s="3">
        <v>1295102.398212801</v>
      </c>
      <c r="T6100" s="3">
        <v>-34745.92380879936</v>
      </c>
      <c r="U6100" s="1">
        <v>-0.02683</v>
      </c>
      <c r="V6100">
        <v>22</v>
      </c>
      <c r="W6100" s="3">
        <v>0</v>
      </c>
      <c r="X6100" t="s">
        <v>4434</v>
      </c>
      <c r="Y6100" s="3">
        <v>1346070.985945393</v>
      </c>
      <c r="Z6100" s="1">
        <v>3.486903286484642</v>
      </c>
      <c r="AA6100" s="3">
        <v>1507561.88450167</v>
      </c>
      <c r="AB6100" s="3">
        <v>-161490.8985562779</v>
      </c>
      <c r="AC6100" s="1">
        <v>-0.1071205767514209</v>
      </c>
    </row>
    <row r="6101" spans="1:29">
      <c r="A6101" s="6">
        <v>6099</v>
      </c>
      <c r="B6101" t="s">
        <v>4086</v>
      </c>
      <c r="M6101" s="3">
        <v>811957.6569999997</v>
      </c>
      <c r="N6101" s="3">
        <v>1260297.369958401</v>
      </c>
      <c r="O6101" s="1">
        <v>3.20099123319467</v>
      </c>
      <c r="Q6101" s="3">
        <v>82054.95873</v>
      </c>
      <c r="R6101" s="1">
        <v>0.06510761720680923</v>
      </c>
      <c r="S6101" s="3">
        <v>1295102.398212801</v>
      </c>
      <c r="T6101" s="3">
        <v>-34745.92380879936</v>
      </c>
      <c r="U6101" s="1">
        <v>-0.02683</v>
      </c>
      <c r="V6101">
        <v>22</v>
      </c>
      <c r="W6101" s="3">
        <v>0</v>
      </c>
      <c r="Y6101" s="3">
        <v>1351210.34372544</v>
      </c>
      <c r="Z6101" s="1">
        <v>3.5040344790848</v>
      </c>
      <c r="AA6101" s="3">
        <v>1507561.88450167</v>
      </c>
      <c r="AB6101" s="3">
        <v>-156351.5407762304</v>
      </c>
      <c r="AC6101" s="1">
        <v>-0.1037115241394637</v>
      </c>
    </row>
    <row r="6102" spans="1:29">
      <c r="A6102" s="6">
        <v>6100</v>
      </c>
      <c r="B6102" t="s">
        <v>4087</v>
      </c>
      <c r="M6102" s="3">
        <v>811957.6569999997</v>
      </c>
      <c r="N6102" s="3">
        <v>1260297.369958401</v>
      </c>
      <c r="O6102" s="1">
        <v>3.20099123319467</v>
      </c>
      <c r="Q6102" s="3">
        <v>82054.95873</v>
      </c>
      <c r="R6102" s="1">
        <v>0.06510761720680923</v>
      </c>
      <c r="S6102" s="3">
        <v>1295102.398212801</v>
      </c>
      <c r="T6102" s="3">
        <v>-34745.92380879936</v>
      </c>
      <c r="U6102" s="1">
        <v>-0.02683</v>
      </c>
      <c r="V6102">
        <v>22</v>
      </c>
      <c r="W6102" s="3">
        <v>0</v>
      </c>
      <c r="Y6102" s="3">
        <v>1357437.687718587</v>
      </c>
      <c r="Z6102" s="1">
        <v>3.524792292395292</v>
      </c>
      <c r="AA6102" s="3">
        <v>1507561.88450167</v>
      </c>
      <c r="AB6102" s="3">
        <v>-150124.196783083</v>
      </c>
      <c r="AC6102" s="1">
        <v>-0.09958078558924768</v>
      </c>
    </row>
    <row r="6103" spans="1:29">
      <c r="A6103" s="6">
        <v>6101</v>
      </c>
      <c r="B6103" t="s">
        <v>4088</v>
      </c>
      <c r="C6103">
        <v>18989</v>
      </c>
      <c r="D6103" t="s">
        <v>4239</v>
      </c>
      <c r="E6103" t="s">
        <v>4431</v>
      </c>
      <c r="F6103" t="s">
        <v>4432</v>
      </c>
      <c r="G6103">
        <v>23.95928</v>
      </c>
      <c r="H6103">
        <v>26.45291</v>
      </c>
      <c r="I6103">
        <v>1500</v>
      </c>
      <c r="J6103" s="3">
        <v>16.9038095</v>
      </c>
      <c r="K6103">
        <v>19.8396825</v>
      </c>
      <c r="L6103" s="3">
        <v>39679.365</v>
      </c>
      <c r="M6103" s="3">
        <v>851637.0219999996</v>
      </c>
      <c r="N6103" s="3">
        <v>1260260.626466401</v>
      </c>
      <c r="O6103" s="1">
        <v>3.200868754888003</v>
      </c>
      <c r="P6103" s="3">
        <v>3780.892109875203</v>
      </c>
      <c r="Q6103" s="3">
        <v>85835.85084</v>
      </c>
      <c r="R6103" s="1">
        <v>0.06810960291655864</v>
      </c>
      <c r="S6103" s="3">
        <v>1295102.398212801</v>
      </c>
      <c r="T6103" s="3">
        <v>-34745.92380879936</v>
      </c>
      <c r="U6103" s="1">
        <v>-0.02683</v>
      </c>
      <c r="V6103">
        <v>23</v>
      </c>
      <c r="W6103" s="3">
        <v>0</v>
      </c>
      <c r="X6103" t="s">
        <v>4434</v>
      </c>
      <c r="Y6103" s="3">
        <v>1357437.687718587</v>
      </c>
      <c r="Z6103" s="1">
        <v>3.524792292395292</v>
      </c>
      <c r="AA6103" s="3">
        <v>1507561.88450167</v>
      </c>
      <c r="AB6103" s="3">
        <v>-150124.196783083</v>
      </c>
      <c r="AC6103" s="1">
        <v>-0.09958078558924768</v>
      </c>
    </row>
    <row r="6104" spans="1:29">
      <c r="A6104" s="6">
        <v>6102</v>
      </c>
      <c r="B6104" t="s">
        <v>4088</v>
      </c>
      <c r="C6104">
        <v>1730</v>
      </c>
      <c r="D6104" t="s">
        <v>4229</v>
      </c>
      <c r="E6104" t="s">
        <v>4431</v>
      </c>
      <c r="F6104" t="s">
        <v>4432</v>
      </c>
      <c r="G6104">
        <v>13.66263</v>
      </c>
      <c r="H6104">
        <v>14.79</v>
      </c>
      <c r="I6104">
        <v>3300</v>
      </c>
      <c r="J6104" s="3">
        <v>19.6421</v>
      </c>
      <c r="K6104">
        <v>24.4035</v>
      </c>
      <c r="L6104" s="3">
        <v>48807</v>
      </c>
      <c r="M6104" s="3">
        <v>900444.0219999996</v>
      </c>
      <c r="N6104" s="3">
        <v>1260216.580866401</v>
      </c>
      <c r="O6104" s="1">
        <v>3.200721936221336</v>
      </c>
      <c r="P6104" s="3">
        <v>3780.781879399203</v>
      </c>
      <c r="Q6104" s="3">
        <v>89616.63271999999</v>
      </c>
      <c r="R6104" s="1">
        <v>0.07111208825580474</v>
      </c>
      <c r="S6104" s="3">
        <v>1295102.398212801</v>
      </c>
      <c r="T6104" s="3">
        <v>-34745.92380879936</v>
      </c>
      <c r="U6104" s="1">
        <v>-0.02683</v>
      </c>
      <c r="V6104">
        <v>24</v>
      </c>
      <c r="W6104" s="3">
        <v>0</v>
      </c>
      <c r="X6104" t="s">
        <v>4434</v>
      </c>
      <c r="Y6104" s="3">
        <v>1357437.687718587</v>
      </c>
      <c r="Z6104" s="1">
        <v>3.524792292395292</v>
      </c>
      <c r="AA6104" s="3">
        <v>1507561.88450167</v>
      </c>
      <c r="AB6104" s="3">
        <v>-150124.196783083</v>
      </c>
      <c r="AC6104" s="1">
        <v>-0.09958078558924768</v>
      </c>
    </row>
    <row r="6105" spans="1:29">
      <c r="A6105" s="6">
        <v>6103</v>
      </c>
      <c r="B6105" t="s">
        <v>4088</v>
      </c>
      <c r="C6105">
        <v>18182</v>
      </c>
      <c r="D6105" t="s">
        <v>4247</v>
      </c>
      <c r="E6105" t="s">
        <v>4431</v>
      </c>
      <c r="F6105" t="s">
        <v>4432</v>
      </c>
      <c r="G6105">
        <v>11.26059</v>
      </c>
      <c r="H6105">
        <v>12.53879</v>
      </c>
      <c r="I6105">
        <v>2900</v>
      </c>
      <c r="J6105" s="3">
        <v>15.9087473</v>
      </c>
      <c r="K6105">
        <v>18.1812455</v>
      </c>
      <c r="L6105" s="3">
        <v>36362.491</v>
      </c>
      <c r="M6105" s="3">
        <v>936806.5129999997</v>
      </c>
      <c r="N6105" s="3">
        <v>1260182.490873601</v>
      </c>
      <c r="O6105" s="1">
        <v>3.200608302912003</v>
      </c>
      <c r="P6105" s="3">
        <v>3780.649742599202</v>
      </c>
      <c r="Q6105" s="3">
        <v>93397.28246</v>
      </c>
      <c r="R6105" s="1">
        <v>0.07411409310666892</v>
      </c>
      <c r="S6105" s="3">
        <v>1295102.398212801</v>
      </c>
      <c r="T6105" s="3">
        <v>-34745.92380879936</v>
      </c>
      <c r="U6105" s="1">
        <v>-0.02683</v>
      </c>
      <c r="V6105">
        <v>25</v>
      </c>
      <c r="W6105" s="3">
        <v>0</v>
      </c>
      <c r="X6105" t="s">
        <v>4434</v>
      </c>
      <c r="Y6105" s="3">
        <v>1357437.687718587</v>
      </c>
      <c r="Z6105" s="1">
        <v>3.524792292395292</v>
      </c>
      <c r="AA6105" s="3">
        <v>1507561.88450167</v>
      </c>
      <c r="AB6105" s="3">
        <v>-150124.196783083</v>
      </c>
      <c r="AC6105" s="1">
        <v>-0.09958078558924768</v>
      </c>
    </row>
    <row r="6106" spans="1:29">
      <c r="A6106" s="6">
        <v>6104</v>
      </c>
      <c r="B6106" t="s">
        <v>4088</v>
      </c>
      <c r="M6106" s="3">
        <v>936806.5129999997</v>
      </c>
      <c r="N6106" s="3">
        <v>1260182.490873601</v>
      </c>
      <c r="O6106" s="1">
        <v>3.200608302912003</v>
      </c>
      <c r="Q6106" s="3">
        <v>93397.28246</v>
      </c>
      <c r="R6106" s="1">
        <v>0.07411409310666892</v>
      </c>
      <c r="S6106" s="3">
        <v>1295102.398212801</v>
      </c>
      <c r="T6106" s="3">
        <v>-34745.92380879936</v>
      </c>
      <c r="U6106" s="1">
        <v>-0.02683</v>
      </c>
      <c r="V6106">
        <v>25</v>
      </c>
      <c r="W6106" s="3">
        <v>0</v>
      </c>
      <c r="Y6106" s="3">
        <v>1369937.435765606</v>
      </c>
      <c r="Z6106" s="1">
        <v>3.566458119218686</v>
      </c>
      <c r="AA6106" s="3">
        <v>1507561.88450167</v>
      </c>
      <c r="AB6106" s="3">
        <v>-137624.4487360646</v>
      </c>
      <c r="AC6106" s="1">
        <v>-0.0912894191282614</v>
      </c>
    </row>
    <row r="6107" spans="1:29">
      <c r="A6107" s="6">
        <v>6105</v>
      </c>
      <c r="B6107" t="s">
        <v>4089</v>
      </c>
      <c r="C6107">
        <v>68390</v>
      </c>
      <c r="D6107" t="s">
        <v>4322</v>
      </c>
      <c r="E6107" t="s">
        <v>4431</v>
      </c>
      <c r="F6107" t="s">
        <v>4432</v>
      </c>
      <c r="G6107">
        <v>54.60496</v>
      </c>
      <c r="H6107">
        <v>62.07</v>
      </c>
      <c r="I6107">
        <v>500</v>
      </c>
      <c r="J6107" s="3">
        <v>14.3105</v>
      </c>
      <c r="K6107">
        <v>15.5175</v>
      </c>
      <c r="L6107" s="3">
        <v>31035</v>
      </c>
      <c r="M6107" s="3">
        <v>967841.5129999997</v>
      </c>
      <c r="N6107" s="3">
        <v>1260152.662873601</v>
      </c>
      <c r="O6107" s="1">
        <v>3.200508876245336</v>
      </c>
      <c r="P6107" s="3">
        <v>3780.547472620803</v>
      </c>
      <c r="Q6107" s="3">
        <v>97177.82993000001</v>
      </c>
      <c r="R6107" s="1">
        <v>0.07711591840658388</v>
      </c>
      <c r="S6107" s="3">
        <v>1295102.398212801</v>
      </c>
      <c r="T6107" s="3">
        <v>-34745.92380879936</v>
      </c>
      <c r="U6107" s="1">
        <v>-0.02683</v>
      </c>
      <c r="V6107">
        <v>26</v>
      </c>
      <c r="W6107" s="3">
        <v>0</v>
      </c>
      <c r="X6107" t="s">
        <v>4434</v>
      </c>
      <c r="Y6107" s="3">
        <v>1369937.435765606</v>
      </c>
      <c r="Z6107" s="1">
        <v>3.566458119218686</v>
      </c>
      <c r="AA6107" s="3">
        <v>1507561.88450167</v>
      </c>
      <c r="AB6107" s="3">
        <v>-137624.4487360646</v>
      </c>
      <c r="AC6107" s="1">
        <v>-0.0912894191282614</v>
      </c>
    </row>
    <row r="6108" spans="1:29">
      <c r="A6108" s="6">
        <v>6106</v>
      </c>
      <c r="B6108" t="s">
        <v>4089</v>
      </c>
      <c r="C6108">
        <v>71684</v>
      </c>
      <c r="D6108" t="s">
        <v>4300</v>
      </c>
      <c r="E6108" t="s">
        <v>4431</v>
      </c>
      <c r="F6108" t="s">
        <v>4432</v>
      </c>
      <c r="G6108">
        <v>34.52849</v>
      </c>
      <c r="H6108">
        <v>38.84783</v>
      </c>
      <c r="I6108">
        <v>800</v>
      </c>
      <c r="J6108" s="3">
        <v>14.3234792</v>
      </c>
      <c r="K6108">
        <v>15.539132</v>
      </c>
      <c r="L6108" s="3">
        <v>31078.264</v>
      </c>
      <c r="M6108" s="3">
        <v>998919.7769999997</v>
      </c>
      <c r="N6108" s="3">
        <v>1260122.800262401</v>
      </c>
      <c r="O6108" s="1">
        <v>3.200409334208003</v>
      </c>
      <c r="P6108" s="3">
        <v>3780.457988620803</v>
      </c>
      <c r="Q6108" s="3">
        <v>100958.28792</v>
      </c>
      <c r="R6108" s="1">
        <v>0.08011781700876852</v>
      </c>
      <c r="S6108" s="3">
        <v>1295102.398212801</v>
      </c>
      <c r="T6108" s="3">
        <v>-34745.92380879936</v>
      </c>
      <c r="U6108" s="1">
        <v>-0.02683</v>
      </c>
      <c r="V6108">
        <v>27</v>
      </c>
      <c r="W6108" s="3">
        <v>0</v>
      </c>
      <c r="X6108" t="s">
        <v>4434</v>
      </c>
      <c r="Y6108" s="3">
        <v>1369937.435765606</v>
      </c>
      <c r="Z6108" s="1">
        <v>3.566458119218686</v>
      </c>
      <c r="AA6108" s="3">
        <v>1507561.88450167</v>
      </c>
      <c r="AB6108" s="3">
        <v>-137624.4487360646</v>
      </c>
      <c r="AC6108" s="1">
        <v>-0.0912894191282614</v>
      </c>
    </row>
    <row r="6109" spans="1:29">
      <c r="A6109" s="6">
        <v>6107</v>
      </c>
      <c r="B6109" t="s">
        <v>4089</v>
      </c>
      <c r="C6109">
        <v>68808</v>
      </c>
      <c r="D6109" t="s">
        <v>4419</v>
      </c>
      <c r="E6109" t="s">
        <v>4431</v>
      </c>
      <c r="F6109" t="s">
        <v>4432</v>
      </c>
      <c r="G6109">
        <v>2.45243</v>
      </c>
      <c r="H6109">
        <v>3.15</v>
      </c>
      <c r="I6109">
        <v>5400</v>
      </c>
      <c r="J6109" s="3">
        <v>10.103</v>
      </c>
      <c r="K6109">
        <v>8.505000000000001</v>
      </c>
      <c r="L6109" s="3">
        <v>17010</v>
      </c>
      <c r="M6109" s="3">
        <v>1015929.777</v>
      </c>
      <c r="N6109" s="3">
        <v>1260104.192262401</v>
      </c>
      <c r="O6109" s="1">
        <v>3.200347307541337</v>
      </c>
      <c r="P6109" s="3">
        <v>3780.368400787203</v>
      </c>
      <c r="Q6109" s="3">
        <v>104738.65632</v>
      </c>
      <c r="R6109" s="1">
        <v>0.08311904441167788</v>
      </c>
      <c r="S6109" s="3">
        <v>1295102.398212801</v>
      </c>
      <c r="T6109" s="3">
        <v>-34745.92380879936</v>
      </c>
      <c r="U6109" s="1">
        <v>-0.02683</v>
      </c>
      <c r="V6109">
        <v>28</v>
      </c>
      <c r="W6109" s="3">
        <v>0</v>
      </c>
      <c r="X6109" t="s">
        <v>4434</v>
      </c>
      <c r="Y6109" s="3">
        <v>1369937.435765606</v>
      </c>
      <c r="Z6109" s="1">
        <v>3.566458119218686</v>
      </c>
      <c r="AA6109" s="3">
        <v>1507561.88450167</v>
      </c>
      <c r="AB6109" s="3">
        <v>-137624.4487360646</v>
      </c>
      <c r="AC6109" s="1">
        <v>-0.0912894191282614</v>
      </c>
    </row>
    <row r="6110" spans="1:29">
      <c r="A6110" s="6">
        <v>6108</v>
      </c>
      <c r="B6110" t="s">
        <v>4089</v>
      </c>
      <c r="M6110" s="3">
        <v>1015929.777</v>
      </c>
      <c r="N6110" s="3">
        <v>1260104.192262401</v>
      </c>
      <c r="O6110" s="1">
        <v>3.200347307541337</v>
      </c>
      <c r="Q6110" s="3">
        <v>104738.65632</v>
      </c>
      <c r="R6110" s="1">
        <v>0.08311904441167788</v>
      </c>
      <c r="S6110" s="3">
        <v>1295102.398212801</v>
      </c>
      <c r="T6110" s="3">
        <v>-34745.92380879936</v>
      </c>
      <c r="U6110" s="1">
        <v>-0.02683</v>
      </c>
      <c r="V6110">
        <v>28</v>
      </c>
      <c r="W6110" s="3">
        <v>0</v>
      </c>
      <c r="Y6110" s="3">
        <v>1356423.508068703</v>
      </c>
      <c r="Z6110" s="1">
        <v>3.521411693562342</v>
      </c>
      <c r="AA6110" s="3">
        <v>1507561.88450167</v>
      </c>
      <c r="AB6110" s="3">
        <v>-151138.3764329678</v>
      </c>
      <c r="AC6110" s="1">
        <v>-0.1002535139596788</v>
      </c>
    </row>
    <row r="6111" spans="1:29">
      <c r="A6111" s="6">
        <v>6109</v>
      </c>
      <c r="B6111" t="s">
        <v>4090</v>
      </c>
      <c r="C6111">
        <v>55294</v>
      </c>
      <c r="D6111" t="s">
        <v>4420</v>
      </c>
      <c r="E6111" t="s">
        <v>4431</v>
      </c>
      <c r="F6111" t="s">
        <v>4432</v>
      </c>
      <c r="G6111">
        <v>11.82067</v>
      </c>
      <c r="H6111">
        <v>14.55</v>
      </c>
      <c r="I6111">
        <v>1300</v>
      </c>
      <c r="J6111" s="3">
        <v>10.6745</v>
      </c>
      <c r="K6111">
        <v>9.4575</v>
      </c>
      <c r="L6111" s="3">
        <v>18915</v>
      </c>
      <c r="M6111" s="3">
        <v>1034844.777</v>
      </c>
      <c r="N6111" s="3">
        <v>1260084.060262401</v>
      </c>
      <c r="O6111" s="1">
        <v>3.20028020087467</v>
      </c>
      <c r="P6111" s="3">
        <v>3780.312576787203</v>
      </c>
      <c r="Q6111" s="3">
        <v>108518.9689</v>
      </c>
      <c r="R6111" s="1">
        <v>0.08612042031338918</v>
      </c>
      <c r="S6111" s="3">
        <v>1295102.398212801</v>
      </c>
      <c r="T6111" s="3">
        <v>-34745.92380879936</v>
      </c>
      <c r="U6111" s="1">
        <v>-0.02683</v>
      </c>
      <c r="V6111">
        <v>29</v>
      </c>
      <c r="W6111" s="3">
        <v>0</v>
      </c>
      <c r="X6111" t="s">
        <v>4434</v>
      </c>
      <c r="Y6111" s="3">
        <v>1356423.508068703</v>
      </c>
      <c r="Z6111" s="1">
        <v>3.521411693562342</v>
      </c>
      <c r="AA6111" s="3">
        <v>1507561.88450167</v>
      </c>
      <c r="AB6111" s="3">
        <v>-151138.3764329678</v>
      </c>
      <c r="AC6111" s="1">
        <v>-0.1002535139596788</v>
      </c>
    </row>
    <row r="6112" spans="1:29">
      <c r="A6112" s="6">
        <v>6110</v>
      </c>
      <c r="B6112" t="s">
        <v>4090</v>
      </c>
      <c r="M6112" s="3">
        <v>1034844.777</v>
      </c>
      <c r="N6112" s="3">
        <v>1260084.060262401</v>
      </c>
      <c r="O6112" s="1">
        <v>3.20028020087467</v>
      </c>
      <c r="Q6112" s="3">
        <v>108518.9689</v>
      </c>
      <c r="R6112" s="1">
        <v>0.08612042031338918</v>
      </c>
      <c r="S6112" s="3">
        <v>1295102.398212801</v>
      </c>
      <c r="T6112" s="3">
        <v>-34745.92380879936</v>
      </c>
      <c r="U6112" s="1">
        <v>-0.02683</v>
      </c>
      <c r="V6112">
        <v>29</v>
      </c>
      <c r="W6112" s="3">
        <v>0</v>
      </c>
      <c r="Y6112" s="3">
        <v>1365936.365676941</v>
      </c>
      <c r="Z6112" s="1">
        <v>3.553121218923138</v>
      </c>
      <c r="AA6112" s="3">
        <v>1507561.88450167</v>
      </c>
      <c r="AB6112" s="3">
        <v>-141625.5188247291</v>
      </c>
      <c r="AC6112" s="1">
        <v>-0.09394341969022646</v>
      </c>
    </row>
    <row r="6113" spans="1:29">
      <c r="A6113" s="6">
        <v>6111</v>
      </c>
      <c r="B6113" t="s">
        <v>4091</v>
      </c>
      <c r="M6113" s="3">
        <v>1034844.777</v>
      </c>
      <c r="N6113" s="3">
        <v>1260084.060262401</v>
      </c>
      <c r="O6113" s="1">
        <v>3.20028020087467</v>
      </c>
      <c r="Q6113" s="3">
        <v>108518.9689</v>
      </c>
      <c r="R6113" s="1">
        <v>0.08612042031338918</v>
      </c>
      <c r="S6113" s="3">
        <v>1295102.398212801</v>
      </c>
      <c r="T6113" s="3">
        <v>-34745.92380879936</v>
      </c>
      <c r="U6113" s="1">
        <v>-0.02683</v>
      </c>
      <c r="V6113">
        <v>29</v>
      </c>
      <c r="W6113" s="3">
        <v>0</v>
      </c>
      <c r="Y6113" s="3">
        <v>1365936.365676941</v>
      </c>
      <c r="Z6113" s="1">
        <v>3.553121218923138</v>
      </c>
      <c r="AA6113" s="3">
        <v>1507561.88450167</v>
      </c>
      <c r="AB6113" s="3">
        <v>-141625.5188247291</v>
      </c>
      <c r="AC6113" s="1">
        <v>-0.09394341969022646</v>
      </c>
    </row>
    <row r="6114" spans="1:29">
      <c r="A6114" s="6">
        <v>6112</v>
      </c>
      <c r="B6114" t="s">
        <v>4092</v>
      </c>
      <c r="M6114" s="3">
        <v>1034844.777</v>
      </c>
      <c r="N6114" s="3">
        <v>1260084.060262401</v>
      </c>
      <c r="O6114" s="1">
        <v>3.20028020087467</v>
      </c>
      <c r="Q6114" s="3">
        <v>108518.9689</v>
      </c>
      <c r="R6114" s="1">
        <v>0.08612042031338918</v>
      </c>
      <c r="S6114" s="3">
        <v>1295102.398212801</v>
      </c>
      <c r="T6114" s="3">
        <v>-34745.92380879936</v>
      </c>
      <c r="U6114" s="1">
        <v>-0.02683</v>
      </c>
      <c r="V6114">
        <v>29</v>
      </c>
      <c r="W6114" s="3">
        <v>0</v>
      </c>
      <c r="Y6114" s="3">
        <v>1365936.365676941</v>
      </c>
      <c r="Z6114" s="1">
        <v>3.553121218923138</v>
      </c>
      <c r="AA6114" s="3">
        <v>1507561.88450167</v>
      </c>
      <c r="AB6114" s="3">
        <v>-141625.5188247291</v>
      </c>
      <c r="AC6114" s="1">
        <v>-0.09394341969022646</v>
      </c>
    </row>
    <row r="6115" spans="1:29">
      <c r="A6115" s="6">
        <v>6113</v>
      </c>
      <c r="B6115" t="s">
        <v>4093</v>
      </c>
      <c r="C6115">
        <v>31906</v>
      </c>
      <c r="D6115" t="s">
        <v>4378</v>
      </c>
      <c r="E6115" t="s">
        <v>4431</v>
      </c>
      <c r="F6115" t="s">
        <v>4432</v>
      </c>
      <c r="G6115">
        <v>16.01186</v>
      </c>
      <c r="H6115">
        <v>23.75</v>
      </c>
      <c r="I6115">
        <v>400</v>
      </c>
      <c r="J6115" s="3">
        <v>7.85</v>
      </c>
      <c r="K6115">
        <v>4.75</v>
      </c>
      <c r="L6115" s="3">
        <v>9500</v>
      </c>
      <c r="M6115" s="3">
        <v>1044344.777</v>
      </c>
      <c r="N6115" s="3">
        <v>1260071.460262401</v>
      </c>
      <c r="O6115" s="1">
        <v>3.20023820087467</v>
      </c>
      <c r="P6115" s="3">
        <v>3780.252180787204</v>
      </c>
      <c r="Q6115" s="3">
        <v>112299.22108</v>
      </c>
      <c r="R6115" s="1">
        <v>0.08912131146642627</v>
      </c>
      <c r="S6115" s="3">
        <v>1295102.398212801</v>
      </c>
      <c r="T6115" s="3">
        <v>-34745.92380879936</v>
      </c>
      <c r="U6115" s="1">
        <v>-0.02683</v>
      </c>
      <c r="V6115">
        <v>30</v>
      </c>
      <c r="W6115" s="3">
        <v>0</v>
      </c>
      <c r="X6115" t="s">
        <v>4434</v>
      </c>
      <c r="Y6115" s="3">
        <v>1365936.365676941</v>
      </c>
      <c r="Z6115" s="1">
        <v>3.553121218923138</v>
      </c>
      <c r="AA6115" s="3">
        <v>1507561.88450167</v>
      </c>
      <c r="AB6115" s="3">
        <v>-141625.5188247291</v>
      </c>
      <c r="AC6115" s="1">
        <v>-0.09394341969022646</v>
      </c>
    </row>
    <row r="6116" spans="1:29">
      <c r="A6116" s="6">
        <v>6114</v>
      </c>
      <c r="B6116" t="s">
        <v>4093</v>
      </c>
      <c r="M6116" s="3">
        <v>1044344.777</v>
      </c>
      <c r="N6116" s="3">
        <v>1260071.460262401</v>
      </c>
      <c r="O6116" s="1">
        <v>3.20023820087467</v>
      </c>
      <c r="Q6116" s="3">
        <v>112299.22108</v>
      </c>
      <c r="R6116" s="1">
        <v>0.08912131146642627</v>
      </c>
      <c r="S6116" s="3">
        <v>1295102.398212801</v>
      </c>
      <c r="T6116" s="3">
        <v>-34745.92380879936</v>
      </c>
      <c r="U6116" s="1">
        <v>-0.02683</v>
      </c>
      <c r="V6116">
        <v>30</v>
      </c>
      <c r="W6116" s="3">
        <v>0</v>
      </c>
      <c r="Y6116" s="3">
        <v>1374642.773379141</v>
      </c>
      <c r="Z6116" s="1">
        <v>3.582142577930472</v>
      </c>
      <c r="AA6116" s="3">
        <v>1507561.88450167</v>
      </c>
      <c r="AB6116" s="3">
        <v>-132919.111122529</v>
      </c>
      <c r="AC6116" s="1">
        <v>-0.08816826193935373</v>
      </c>
    </row>
    <row r="6117" spans="1:29">
      <c r="A6117" s="6">
        <v>6115</v>
      </c>
      <c r="B6117" t="s">
        <v>4094</v>
      </c>
      <c r="M6117" s="3">
        <v>1044344.777</v>
      </c>
      <c r="N6117" s="3">
        <v>1260071.460262401</v>
      </c>
      <c r="O6117" s="1">
        <v>3.20023820087467</v>
      </c>
      <c r="Q6117" s="3">
        <v>112299.22108</v>
      </c>
      <c r="R6117" s="1">
        <v>0.08912131146642627</v>
      </c>
      <c r="S6117" s="3">
        <v>1295102.398212801</v>
      </c>
      <c r="T6117" s="3">
        <v>-34745.92380879936</v>
      </c>
      <c r="U6117" s="1">
        <v>-0.02683</v>
      </c>
      <c r="V6117">
        <v>30</v>
      </c>
      <c r="W6117" s="3">
        <v>0</v>
      </c>
      <c r="Y6117" s="3">
        <v>1365965.634673434</v>
      </c>
      <c r="Z6117" s="1">
        <v>3.553218782244781</v>
      </c>
      <c r="AA6117" s="3">
        <v>1507561.88450167</v>
      </c>
      <c r="AB6117" s="3">
        <v>-141596.2498282362</v>
      </c>
      <c r="AC6117" s="1">
        <v>-0.09392400490082786</v>
      </c>
    </row>
    <row r="6118" spans="1:29">
      <c r="A6118" s="6">
        <v>6116</v>
      </c>
      <c r="B6118" t="s">
        <v>4095</v>
      </c>
      <c r="M6118" s="3">
        <v>1044344.777</v>
      </c>
      <c r="N6118" s="3">
        <v>1260071.460262401</v>
      </c>
      <c r="O6118" s="1">
        <v>3.20023820087467</v>
      </c>
      <c r="Q6118" s="3">
        <v>112299.22108</v>
      </c>
      <c r="R6118" s="1">
        <v>0.08912131146642627</v>
      </c>
      <c r="S6118" s="3">
        <v>1295102.398212801</v>
      </c>
      <c r="T6118" s="3">
        <v>-34745.92380879936</v>
      </c>
      <c r="U6118" s="1">
        <v>-0.02683</v>
      </c>
      <c r="V6118">
        <v>30</v>
      </c>
      <c r="W6118" s="3">
        <v>0</v>
      </c>
      <c r="Y6118" s="3">
        <v>1369704.092716234</v>
      </c>
      <c r="Z6118" s="1">
        <v>3.565680309054112</v>
      </c>
      <c r="AA6118" s="3">
        <v>1507561.88450167</v>
      </c>
      <c r="AB6118" s="3">
        <v>-137857.7917854367</v>
      </c>
      <c r="AC6118" s="1">
        <v>-0.09144420086675648</v>
      </c>
    </row>
    <row r="6119" spans="1:29">
      <c r="A6119" s="6">
        <v>6117</v>
      </c>
      <c r="B6119" t="s">
        <v>4096</v>
      </c>
      <c r="C6119">
        <v>77388</v>
      </c>
      <c r="D6119" t="s">
        <v>4359</v>
      </c>
      <c r="E6119" t="s">
        <v>4431</v>
      </c>
      <c r="F6119" t="s">
        <v>4433</v>
      </c>
      <c r="G6119">
        <v>13.62522</v>
      </c>
      <c r="H6119">
        <v>13.49</v>
      </c>
      <c r="I6119">
        <v>900</v>
      </c>
      <c r="J6119" s="3">
        <v>8.642299999999999</v>
      </c>
      <c r="K6119">
        <v>6.0705</v>
      </c>
      <c r="L6119" s="3">
        <v>12141</v>
      </c>
      <c r="M6119" s="3">
        <v>1028414.777</v>
      </c>
      <c r="N6119" s="3">
        <v>1256267.747462401</v>
      </c>
      <c r="O6119" s="1">
        <v>3.187559158208003</v>
      </c>
      <c r="P6119" s="3">
        <v>3885.307194638402</v>
      </c>
      <c r="Q6119" s="3">
        <v>108413.9138853616</v>
      </c>
      <c r="R6119" s="1">
        <v>0.08629841377712066</v>
      </c>
      <c r="S6119" s="3">
        <v>1295102.398212801</v>
      </c>
      <c r="T6119" s="3">
        <v>-38834.65075039957</v>
      </c>
      <c r="U6119" s="1">
        <v>-0.02998577626293498</v>
      </c>
      <c r="V6119">
        <v>29</v>
      </c>
      <c r="W6119" s="3">
        <v>-3821.4568</v>
      </c>
      <c r="X6119" t="s">
        <v>4434</v>
      </c>
      <c r="Y6119" s="3">
        <v>1369704.092716234</v>
      </c>
      <c r="Z6119" s="1">
        <v>3.565680309054112</v>
      </c>
      <c r="AA6119" s="3">
        <v>1507561.88450167</v>
      </c>
      <c r="AB6119" s="3">
        <v>-137857.7917854367</v>
      </c>
      <c r="AC6119" s="1">
        <v>-0.09144420086675648</v>
      </c>
    </row>
    <row r="6120" spans="1:29">
      <c r="A6120" s="6">
        <v>6118</v>
      </c>
      <c r="B6120" t="s">
        <v>4096</v>
      </c>
      <c r="C6120">
        <v>59171</v>
      </c>
      <c r="D6120" t="s">
        <v>4418</v>
      </c>
      <c r="E6120" t="s">
        <v>4431</v>
      </c>
      <c r="F6120" t="s">
        <v>4433</v>
      </c>
      <c r="G6120">
        <v>66.9229</v>
      </c>
      <c r="H6120">
        <v>67.29105</v>
      </c>
      <c r="I6120">
        <v>500</v>
      </c>
      <c r="J6120" s="3">
        <v>15.0936575</v>
      </c>
      <c r="K6120">
        <v>16.8227625</v>
      </c>
      <c r="L6120" s="3">
        <v>33645.525</v>
      </c>
      <c r="M6120" s="3">
        <v>991303.4319999997</v>
      </c>
      <c r="N6120" s="3">
        <v>1252770.011042401</v>
      </c>
      <c r="O6120" s="1">
        <v>3.175900036808003</v>
      </c>
      <c r="P6120" s="3">
        <v>3780.996177103204</v>
      </c>
      <c r="Q6120" s="3">
        <v>104632.9177082584</v>
      </c>
      <c r="R6120" s="1">
        <v>0.08352125033803752</v>
      </c>
      <c r="S6120" s="3">
        <v>1295102.398212801</v>
      </c>
      <c r="T6120" s="3">
        <v>-42332.38717039954</v>
      </c>
      <c r="U6120" s="1">
        <v>-0.03268651747446138</v>
      </c>
      <c r="V6120">
        <v>28</v>
      </c>
      <c r="W6120" s="3">
        <v>-3532.425496</v>
      </c>
      <c r="X6120" t="s">
        <v>4434</v>
      </c>
      <c r="Y6120" s="3">
        <v>1369704.092716234</v>
      </c>
      <c r="Z6120" s="1">
        <v>3.565680309054112</v>
      </c>
      <c r="AA6120" s="3">
        <v>1507561.88450167</v>
      </c>
      <c r="AB6120" s="3">
        <v>-137857.7917854367</v>
      </c>
      <c r="AC6120" s="1">
        <v>-0.09144420086675648</v>
      </c>
    </row>
    <row r="6121" spans="1:29">
      <c r="A6121" s="6">
        <v>6119</v>
      </c>
      <c r="B6121" t="s">
        <v>4096</v>
      </c>
      <c r="M6121" s="3">
        <v>991303.4319999997</v>
      </c>
      <c r="N6121" s="3">
        <v>1252770.011042401</v>
      </c>
      <c r="O6121" s="1">
        <v>3.175900036808003</v>
      </c>
      <c r="Q6121" s="3">
        <v>104632.9177082584</v>
      </c>
      <c r="R6121" s="1">
        <v>0.08352125033803752</v>
      </c>
      <c r="S6121" s="3">
        <v>1295102.398212801</v>
      </c>
      <c r="T6121" s="3">
        <v>-42332.38717039954</v>
      </c>
      <c r="U6121" s="1">
        <v>-0.03268651747446138</v>
      </c>
      <c r="V6121">
        <v>28</v>
      </c>
      <c r="W6121" s="3">
        <v>0</v>
      </c>
      <c r="Y6121" s="3">
        <v>1352195.050145805</v>
      </c>
      <c r="Z6121" s="1">
        <v>3.507316833819349</v>
      </c>
      <c r="AA6121" s="3">
        <v>1507561.88450167</v>
      </c>
      <c r="AB6121" s="3">
        <v>-155366.8343558656</v>
      </c>
      <c r="AC6121" s="1">
        <v>-0.1030583460308315</v>
      </c>
    </row>
    <row r="6122" spans="1:29">
      <c r="A6122" s="6">
        <v>6120</v>
      </c>
      <c r="B6122" t="s">
        <v>4097</v>
      </c>
      <c r="C6122">
        <v>51736</v>
      </c>
      <c r="D6122" t="s">
        <v>4421</v>
      </c>
      <c r="E6122" t="s">
        <v>4431</v>
      </c>
      <c r="F6122" t="s">
        <v>4432</v>
      </c>
      <c r="G6122">
        <v>26.42619</v>
      </c>
      <c r="H6122">
        <v>29.39</v>
      </c>
      <c r="I6122">
        <v>1200</v>
      </c>
      <c r="J6122" s="3">
        <v>15.5804</v>
      </c>
      <c r="K6122">
        <v>17.634</v>
      </c>
      <c r="L6122" s="3">
        <v>35268</v>
      </c>
      <c r="M6122" s="3">
        <v>1026571.432</v>
      </c>
      <c r="N6122" s="3">
        <v>1252736.796642401</v>
      </c>
      <c r="O6122" s="1">
        <v>3.175789322141336</v>
      </c>
      <c r="P6122" s="3">
        <v>3758.310033127203</v>
      </c>
      <c r="Q6122" s="3">
        <v>108391.22774</v>
      </c>
      <c r="R6122" s="1">
        <v>0.08652354431554289</v>
      </c>
      <c r="S6122" s="3">
        <v>1295102.398212801</v>
      </c>
      <c r="T6122" s="3">
        <v>-42332.38717039954</v>
      </c>
      <c r="U6122" s="1">
        <v>-0.03269</v>
      </c>
      <c r="V6122">
        <v>29</v>
      </c>
      <c r="W6122" s="3">
        <v>0</v>
      </c>
      <c r="X6122" t="s">
        <v>4434</v>
      </c>
      <c r="Y6122" s="3">
        <v>1352195.050145805</v>
      </c>
      <c r="Z6122" s="1">
        <v>3.507316833819349</v>
      </c>
      <c r="AA6122" s="3">
        <v>1507561.88450167</v>
      </c>
      <c r="AB6122" s="3">
        <v>-155366.8343558656</v>
      </c>
      <c r="AC6122" s="1">
        <v>-0.1030583460308315</v>
      </c>
    </row>
    <row r="6123" spans="1:29">
      <c r="A6123" s="6">
        <v>6121</v>
      </c>
      <c r="B6123" t="s">
        <v>4097</v>
      </c>
      <c r="C6123">
        <v>1675</v>
      </c>
      <c r="D6123" t="s">
        <v>4323</v>
      </c>
      <c r="E6123" t="s">
        <v>4431</v>
      </c>
      <c r="F6123" t="s">
        <v>4432</v>
      </c>
      <c r="G6123">
        <v>15.99981</v>
      </c>
      <c r="H6123">
        <v>17.13552</v>
      </c>
      <c r="I6123">
        <v>3300</v>
      </c>
      <c r="J6123" s="3">
        <v>21.9641648</v>
      </c>
      <c r="K6123">
        <v>28.273608</v>
      </c>
      <c r="L6123" s="3">
        <v>56547.216</v>
      </c>
      <c r="M6123" s="3">
        <v>1083118.648</v>
      </c>
      <c r="N6123" s="3">
        <v>1252686.558869601</v>
      </c>
      <c r="O6123" s="1">
        <v>3.175621862898669</v>
      </c>
      <c r="P6123" s="3">
        <v>3758.210389927202</v>
      </c>
      <c r="Q6123" s="3">
        <v>112149.43813</v>
      </c>
      <c r="R6123" s="1">
        <v>0.08952713457004073</v>
      </c>
      <c r="S6123" s="3">
        <v>1295102.398212801</v>
      </c>
      <c r="T6123" s="3">
        <v>-42332.38717039954</v>
      </c>
      <c r="U6123" s="1">
        <v>-0.03269</v>
      </c>
      <c r="V6123">
        <v>30</v>
      </c>
      <c r="W6123" s="3">
        <v>0</v>
      </c>
      <c r="X6123" t="s">
        <v>4434</v>
      </c>
      <c r="Y6123" s="3">
        <v>1352195.050145805</v>
      </c>
      <c r="Z6123" s="1">
        <v>3.507316833819349</v>
      </c>
      <c r="AA6123" s="3">
        <v>1507561.88450167</v>
      </c>
      <c r="AB6123" s="3">
        <v>-155366.8343558656</v>
      </c>
      <c r="AC6123" s="1">
        <v>-0.1030583460308315</v>
      </c>
    </row>
    <row r="6124" spans="1:29">
      <c r="A6124" s="6">
        <v>6122</v>
      </c>
      <c r="B6124" t="s">
        <v>4097</v>
      </c>
      <c r="C6124">
        <v>65010</v>
      </c>
      <c r="D6124" t="s">
        <v>4415</v>
      </c>
      <c r="E6124" t="s">
        <v>4431</v>
      </c>
      <c r="F6124" t="s">
        <v>4433</v>
      </c>
      <c r="G6124">
        <v>16.96217</v>
      </c>
      <c r="H6124">
        <v>16.63</v>
      </c>
      <c r="I6124">
        <v>1700</v>
      </c>
      <c r="J6124" s="3">
        <v>13.4813</v>
      </c>
      <c r="K6124">
        <v>14.1355</v>
      </c>
      <c r="L6124" s="3">
        <v>28271</v>
      </c>
      <c r="M6124" s="3">
        <v>1050614.648</v>
      </c>
      <c r="N6124" s="3">
        <v>1248425.942069601</v>
      </c>
      <c r="O6124" s="1">
        <v>3.161419806898669</v>
      </c>
      <c r="P6124" s="3">
        <v>3749.419845578402</v>
      </c>
      <c r="Q6124" s="3">
        <v>108400.0182844216</v>
      </c>
      <c r="R6124" s="1">
        <v>0.08682935417436094</v>
      </c>
      <c r="S6124" s="3">
        <v>1295102.398212801</v>
      </c>
      <c r="T6124" s="3">
        <v>-46676.4561431997</v>
      </c>
      <c r="U6124" s="1">
        <v>-0.0360407456642901</v>
      </c>
      <c r="V6124">
        <v>29</v>
      </c>
      <c r="W6124" s="3">
        <v>-4291.62</v>
      </c>
      <c r="X6124" t="s">
        <v>4434</v>
      </c>
      <c r="Y6124" s="3">
        <v>1352195.050145805</v>
      </c>
      <c r="Z6124" s="1">
        <v>3.507316833819349</v>
      </c>
      <c r="AA6124" s="3">
        <v>1507561.88450167</v>
      </c>
      <c r="AB6124" s="3">
        <v>-155366.8343558656</v>
      </c>
      <c r="AC6124" s="1">
        <v>-0.1030583460308315</v>
      </c>
    </row>
    <row r="6125" spans="1:29">
      <c r="A6125" s="6">
        <v>6123</v>
      </c>
      <c r="B6125" t="s">
        <v>4097</v>
      </c>
      <c r="C6125">
        <v>38597</v>
      </c>
      <c r="D6125" t="s">
        <v>4258</v>
      </c>
      <c r="E6125" t="s">
        <v>4431</v>
      </c>
      <c r="F6125" t="s">
        <v>4433</v>
      </c>
      <c r="G6125">
        <v>36.39657</v>
      </c>
      <c r="H6125">
        <v>36.02</v>
      </c>
      <c r="I6125">
        <v>1000</v>
      </c>
      <c r="J6125" s="3">
        <v>15.806</v>
      </c>
      <c r="K6125">
        <v>18.01</v>
      </c>
      <c r="L6125" s="3">
        <v>36020</v>
      </c>
      <c r="M6125" s="3">
        <v>1010784.648</v>
      </c>
      <c r="N6125" s="3">
        <v>1244582.126069601</v>
      </c>
      <c r="O6125" s="1">
        <v>3.148607086898669</v>
      </c>
      <c r="P6125" s="3">
        <v>3773.488187961601</v>
      </c>
      <c r="Q6125" s="3">
        <v>104626.53009646</v>
      </c>
      <c r="R6125" s="1">
        <v>0.08406558948976017</v>
      </c>
      <c r="S6125" s="3">
        <v>1295102.398212801</v>
      </c>
      <c r="T6125" s="3">
        <v>-50520.27214319981</v>
      </c>
      <c r="U6125" s="1">
        <v>-0.03900870866497981</v>
      </c>
      <c r="V6125">
        <v>28</v>
      </c>
      <c r="W6125" s="3">
        <v>-3880.68</v>
      </c>
      <c r="X6125" t="s">
        <v>4434</v>
      </c>
      <c r="Y6125" s="3">
        <v>1352195.050145805</v>
      </c>
      <c r="Z6125" s="1">
        <v>3.507316833819349</v>
      </c>
      <c r="AA6125" s="3">
        <v>1507561.88450167</v>
      </c>
      <c r="AB6125" s="3">
        <v>-155366.8343558656</v>
      </c>
      <c r="AC6125" s="1">
        <v>-0.1030583460308315</v>
      </c>
    </row>
    <row r="6126" spans="1:29">
      <c r="A6126" s="6">
        <v>6124</v>
      </c>
      <c r="B6126" t="s">
        <v>4097</v>
      </c>
      <c r="M6126" s="3">
        <v>1010784.648</v>
      </c>
      <c r="N6126" s="3">
        <v>1244582.126069601</v>
      </c>
      <c r="O6126" s="1">
        <v>3.148607086898669</v>
      </c>
      <c r="Q6126" s="3">
        <v>104626.53009646</v>
      </c>
      <c r="R6126" s="1">
        <v>0.08406558948976017</v>
      </c>
      <c r="S6126" s="3">
        <v>1295102.398212801</v>
      </c>
      <c r="T6126" s="3">
        <v>-50520.27214319981</v>
      </c>
      <c r="U6126" s="1">
        <v>-0.03900870866497981</v>
      </c>
      <c r="V6126">
        <v>28</v>
      </c>
      <c r="W6126" s="3">
        <v>0</v>
      </c>
      <c r="Y6126" s="3">
        <v>1347329.337947031</v>
      </c>
      <c r="Z6126" s="1">
        <v>3.491097793156772</v>
      </c>
      <c r="AA6126" s="3">
        <v>1507561.88450167</v>
      </c>
      <c r="AB6126" s="3">
        <v>-160232.546554639</v>
      </c>
      <c r="AC6126" s="1">
        <v>-0.1062858833205407</v>
      </c>
    </row>
    <row r="6127" spans="1:29">
      <c r="A6127" s="6">
        <v>6125</v>
      </c>
      <c r="B6127" t="s">
        <v>4098</v>
      </c>
      <c r="M6127" s="3">
        <v>1010784.648</v>
      </c>
      <c r="N6127" s="3">
        <v>1244582.126069601</v>
      </c>
      <c r="O6127" s="1">
        <v>3.148607086898669</v>
      </c>
      <c r="Q6127" s="3">
        <v>104626.53009646</v>
      </c>
      <c r="R6127" s="1">
        <v>0.08406558948976017</v>
      </c>
      <c r="S6127" s="3">
        <v>1295102.398212801</v>
      </c>
      <c r="T6127" s="3">
        <v>-50520.27214319981</v>
      </c>
      <c r="U6127" s="1">
        <v>-0.03900870866497981</v>
      </c>
      <c r="V6127">
        <v>28</v>
      </c>
      <c r="W6127" s="3">
        <v>0</v>
      </c>
      <c r="Y6127" s="3">
        <v>1347329.337947031</v>
      </c>
      <c r="Z6127" s="1">
        <v>3.491097793156772</v>
      </c>
      <c r="AA6127" s="3">
        <v>1507561.88450167</v>
      </c>
      <c r="AB6127" s="3">
        <v>-160232.546554639</v>
      </c>
      <c r="AC6127" s="1">
        <v>-0.1062858833205407</v>
      </c>
    </row>
    <row r="6128" spans="1:29">
      <c r="A6128" s="6">
        <v>6126</v>
      </c>
      <c r="B6128" t="s">
        <v>4099</v>
      </c>
      <c r="M6128" s="3">
        <v>1010784.648</v>
      </c>
      <c r="N6128" s="3">
        <v>1244582.126069601</v>
      </c>
      <c r="O6128" s="1">
        <v>3.148607086898669</v>
      </c>
      <c r="Q6128" s="3">
        <v>104626.53009646</v>
      </c>
      <c r="R6128" s="1">
        <v>0.08406558948976017</v>
      </c>
      <c r="S6128" s="3">
        <v>1295102.398212801</v>
      </c>
      <c r="T6128" s="3">
        <v>-50520.27214319981</v>
      </c>
      <c r="U6128" s="1">
        <v>-0.03900870866497981</v>
      </c>
      <c r="V6128">
        <v>28</v>
      </c>
      <c r="W6128" s="3">
        <v>0</v>
      </c>
      <c r="Y6128" s="3">
        <v>1347329.337947031</v>
      </c>
      <c r="Z6128" s="1">
        <v>3.491097793156772</v>
      </c>
      <c r="AA6128" s="3">
        <v>1507561.88450167</v>
      </c>
      <c r="AB6128" s="3">
        <v>-160232.546554639</v>
      </c>
      <c r="AC6128" s="1">
        <v>-0.1062858833205407</v>
      </c>
    </row>
    <row r="6129" spans="1:29">
      <c r="A6129" s="6">
        <v>6127</v>
      </c>
      <c r="B6129" t="s">
        <v>4100</v>
      </c>
      <c r="C6129">
        <v>36110</v>
      </c>
      <c r="D6129" t="s">
        <v>4321</v>
      </c>
      <c r="E6129" t="s">
        <v>4431</v>
      </c>
      <c r="F6129" t="s">
        <v>4433</v>
      </c>
      <c r="G6129">
        <v>9.414440000000001</v>
      </c>
      <c r="H6129">
        <v>9.96064</v>
      </c>
      <c r="I6129">
        <v>3600</v>
      </c>
      <c r="J6129" s="3">
        <v>15.7574912</v>
      </c>
      <c r="K6129">
        <v>17.929152</v>
      </c>
      <c r="L6129" s="3">
        <v>35858.304</v>
      </c>
      <c r="M6129" s="3">
        <v>973291.0079999996</v>
      </c>
      <c r="N6129" s="3">
        <v>1242913.103426401</v>
      </c>
      <c r="O6129" s="1">
        <v>3.143043678088003</v>
      </c>
      <c r="P6129" s="3">
        <v>3699.657824246402</v>
      </c>
      <c r="Q6129" s="3">
        <v>100926.8722722136</v>
      </c>
      <c r="R6129" s="1">
        <v>0.08120187323955587</v>
      </c>
      <c r="S6129" s="3">
        <v>1295102.398212801</v>
      </c>
      <c r="T6129" s="3">
        <v>-52189.2947863997</v>
      </c>
      <c r="U6129" s="1">
        <v>-0.04029742733734355</v>
      </c>
      <c r="V6129">
        <v>27</v>
      </c>
      <c r="W6129" s="3">
        <v>-1704.017555200003</v>
      </c>
      <c r="X6129" t="s">
        <v>4434</v>
      </c>
      <c r="Y6129" s="3">
        <v>1347329.337947031</v>
      </c>
      <c r="Z6129" s="1">
        <v>3.491097793156772</v>
      </c>
      <c r="AA6129" s="3">
        <v>1507561.88450167</v>
      </c>
      <c r="AB6129" s="3">
        <v>-160232.546554639</v>
      </c>
      <c r="AC6129" s="1">
        <v>-0.1062858833205407</v>
      </c>
    </row>
    <row r="6130" spans="1:29">
      <c r="A6130" s="6">
        <v>6128</v>
      </c>
      <c r="B6130" t="s">
        <v>4100</v>
      </c>
      <c r="M6130" s="3">
        <v>973291.0079999996</v>
      </c>
      <c r="N6130" s="3">
        <v>1242913.103426401</v>
      </c>
      <c r="O6130" s="1">
        <v>3.143043678088003</v>
      </c>
      <c r="Q6130" s="3">
        <v>100926.8722722136</v>
      </c>
      <c r="R6130" s="1">
        <v>0.08120187323955587</v>
      </c>
      <c r="S6130" s="3">
        <v>1295102.398212801</v>
      </c>
      <c r="T6130" s="3">
        <v>-52189.2947863997</v>
      </c>
      <c r="U6130" s="1">
        <v>-0.04029742733734355</v>
      </c>
      <c r="V6130">
        <v>27</v>
      </c>
      <c r="W6130" s="3">
        <v>0</v>
      </c>
      <c r="Y6130" s="3">
        <v>1351217.384385469</v>
      </c>
      <c r="Z6130" s="1">
        <v>3.504057947951565</v>
      </c>
      <c r="AA6130" s="3">
        <v>1507561.88450167</v>
      </c>
      <c r="AB6130" s="3">
        <v>-156344.5001162011</v>
      </c>
      <c r="AC6130" s="1">
        <v>-0.103706853909935</v>
      </c>
    </row>
    <row r="6131" spans="1:29">
      <c r="A6131" s="6">
        <v>6129</v>
      </c>
      <c r="B6131" t="s">
        <v>4101</v>
      </c>
      <c r="M6131" s="3">
        <v>973291.0079999996</v>
      </c>
      <c r="N6131" s="3">
        <v>1242913.103426401</v>
      </c>
      <c r="O6131" s="1">
        <v>3.143043678088003</v>
      </c>
      <c r="Q6131" s="3">
        <v>100926.8722722136</v>
      </c>
      <c r="R6131" s="1">
        <v>0.08120187323955587</v>
      </c>
      <c r="S6131" s="3">
        <v>1295102.398212801</v>
      </c>
      <c r="T6131" s="3">
        <v>-52189.2947863997</v>
      </c>
      <c r="U6131" s="1">
        <v>-0.04029742733734355</v>
      </c>
      <c r="V6131">
        <v>27</v>
      </c>
      <c r="W6131" s="3">
        <v>0</v>
      </c>
      <c r="Y6131" s="3">
        <v>1351217.384385469</v>
      </c>
      <c r="Z6131" s="1">
        <v>3.504057947951565</v>
      </c>
      <c r="AA6131" s="3">
        <v>1507561.88450167</v>
      </c>
      <c r="AB6131" s="3">
        <v>-156344.5001162011</v>
      </c>
      <c r="AC6131" s="1">
        <v>-0.103706853909935</v>
      </c>
    </row>
    <row r="6132" spans="1:29">
      <c r="A6132" s="6">
        <v>6130</v>
      </c>
      <c r="B6132" t="s">
        <v>4102</v>
      </c>
      <c r="C6132">
        <v>2947</v>
      </c>
      <c r="D6132" t="s">
        <v>4305</v>
      </c>
      <c r="E6132" t="s">
        <v>4431</v>
      </c>
      <c r="F6132" t="s">
        <v>4433</v>
      </c>
      <c r="G6132">
        <v>56.24797</v>
      </c>
      <c r="H6132">
        <v>55.94077</v>
      </c>
      <c r="I6132">
        <v>1000</v>
      </c>
      <c r="J6132" s="3">
        <v>21.782231</v>
      </c>
      <c r="K6132">
        <v>27.970385</v>
      </c>
      <c r="L6132" s="3">
        <v>55940.77</v>
      </c>
      <c r="M6132" s="3">
        <v>913555.2879999996</v>
      </c>
      <c r="N6132" s="3">
        <v>1239068.400810401</v>
      </c>
      <c r="O6132" s="1">
        <v>3.130228002701337</v>
      </c>
      <c r="P6132" s="3">
        <v>3487.749999999998</v>
      </c>
      <c r="Q6132" s="3">
        <v>97439.12227221359</v>
      </c>
      <c r="R6132" s="1">
        <v>0.07863901799810603</v>
      </c>
      <c r="S6132" s="3">
        <v>1295102.398212801</v>
      </c>
      <c r="T6132" s="3">
        <v>-56033.99740239955</v>
      </c>
      <c r="U6132" s="1">
        <v>-0.04326607492946091</v>
      </c>
      <c r="V6132">
        <v>26</v>
      </c>
      <c r="W6132" s="3">
        <v>-3897.491191999997</v>
      </c>
      <c r="X6132" t="s">
        <v>4434</v>
      </c>
      <c r="Y6132" s="3">
        <v>1351217.384385469</v>
      </c>
      <c r="Z6132" s="1">
        <v>3.504057947951565</v>
      </c>
      <c r="AA6132" s="3">
        <v>1507561.88450167</v>
      </c>
      <c r="AB6132" s="3">
        <v>-156344.5001162011</v>
      </c>
      <c r="AC6132" s="1">
        <v>-0.103706853909935</v>
      </c>
    </row>
    <row r="6133" spans="1:29">
      <c r="A6133" s="6">
        <v>6131</v>
      </c>
      <c r="B6133" t="s">
        <v>4102</v>
      </c>
      <c r="M6133" s="3">
        <v>913555.2879999996</v>
      </c>
      <c r="N6133" s="3">
        <v>1239068.400810401</v>
      </c>
      <c r="O6133" s="1">
        <v>3.130228002701337</v>
      </c>
      <c r="Q6133" s="3">
        <v>97439.12227221359</v>
      </c>
      <c r="R6133" s="1">
        <v>0.07863901799810603</v>
      </c>
      <c r="S6133" s="3">
        <v>1295102.398212801</v>
      </c>
      <c r="T6133" s="3">
        <v>-56033.99740239955</v>
      </c>
      <c r="U6133" s="1">
        <v>-0.04326607492946091</v>
      </c>
      <c r="V6133">
        <v>26</v>
      </c>
      <c r="W6133" s="3">
        <v>0</v>
      </c>
      <c r="Y6133" s="3">
        <v>1312684.695524197</v>
      </c>
      <c r="Z6133" s="1">
        <v>3.375615651747323</v>
      </c>
      <c r="AA6133" s="3">
        <v>1507561.88450167</v>
      </c>
      <c r="AB6133" s="3">
        <v>-194877.1889774734</v>
      </c>
      <c r="AC6133" s="1">
        <v>-0.1292664606215424</v>
      </c>
    </row>
    <row r="6134" spans="1:29">
      <c r="A6134" s="6">
        <v>6132</v>
      </c>
      <c r="B6134" t="s">
        <v>4103</v>
      </c>
      <c r="C6134">
        <v>23272</v>
      </c>
      <c r="D6134" t="s">
        <v>4296</v>
      </c>
      <c r="E6134" t="s">
        <v>4431</v>
      </c>
      <c r="F6134" t="s">
        <v>4433</v>
      </c>
      <c r="G6134">
        <v>5.15397</v>
      </c>
      <c r="H6134">
        <v>11.61</v>
      </c>
      <c r="I6134">
        <v>3100</v>
      </c>
      <c r="J6134" s="3">
        <v>15.7973</v>
      </c>
      <c r="K6134">
        <v>17.9955</v>
      </c>
      <c r="L6134" s="3">
        <v>35991</v>
      </c>
      <c r="M6134" s="3">
        <v>894419.8249999996</v>
      </c>
      <c r="N6134" s="3">
        <v>1255890.145010401</v>
      </c>
      <c r="O6134" s="1">
        <v>3.186300483368004</v>
      </c>
      <c r="P6134" s="3">
        <v>3247.782779052</v>
      </c>
      <c r="Q6134" s="3">
        <v>94191.33949316159</v>
      </c>
      <c r="R6134" s="1">
        <v>0.07499966447493822</v>
      </c>
      <c r="S6134" s="3">
        <v>1295102.398212801</v>
      </c>
      <c r="T6134" s="3">
        <v>-39212.25320239947</v>
      </c>
      <c r="U6134" s="1">
        <v>-0.03027733811358169</v>
      </c>
      <c r="V6134">
        <v>25</v>
      </c>
      <c r="W6134" s="3">
        <v>16801.4358296</v>
      </c>
      <c r="X6134" t="s">
        <v>4434</v>
      </c>
      <c r="Y6134" s="3">
        <v>1312684.695524197</v>
      </c>
      <c r="Z6134" s="1">
        <v>3.375615651747323</v>
      </c>
      <c r="AA6134" s="3">
        <v>1507561.88450167</v>
      </c>
      <c r="AB6134" s="3">
        <v>-194877.1889774734</v>
      </c>
      <c r="AC6134" s="1">
        <v>-0.1292664606215424</v>
      </c>
    </row>
    <row r="6135" spans="1:29">
      <c r="A6135" s="6">
        <v>6133</v>
      </c>
      <c r="B6135" t="s">
        <v>4103</v>
      </c>
      <c r="C6135">
        <v>68324</v>
      </c>
      <c r="D6135" t="s">
        <v>4345</v>
      </c>
      <c r="E6135" t="s">
        <v>4431</v>
      </c>
      <c r="F6135" t="s">
        <v>4433</v>
      </c>
      <c r="G6135">
        <v>35.2472</v>
      </c>
      <c r="H6135">
        <v>35.47454</v>
      </c>
      <c r="I6135">
        <v>1300</v>
      </c>
      <c r="J6135" s="3">
        <v>18.83507059999999</v>
      </c>
      <c r="K6135">
        <v>23.058451</v>
      </c>
      <c r="L6135" s="3">
        <v>46116.90199999999</v>
      </c>
      <c r="M6135" s="3">
        <v>844937.3659999996</v>
      </c>
      <c r="N6135" s="3">
        <v>1252482.694488801</v>
      </c>
      <c r="O6135" s="1">
        <v>3.17494231496267</v>
      </c>
      <c r="P6135" s="3">
        <v>3885.253962638401</v>
      </c>
      <c r="Q6135" s="3">
        <v>90306.0855305232</v>
      </c>
      <c r="R6135" s="1">
        <v>0.07210166330272651</v>
      </c>
      <c r="S6135" s="3">
        <v>1295102.398212801</v>
      </c>
      <c r="T6135" s="3">
        <v>-42619.70372399944</v>
      </c>
      <c r="U6135" s="1">
        <v>-0.03290836599701557</v>
      </c>
      <c r="V6135">
        <v>24</v>
      </c>
      <c r="W6135" s="3">
        <v>-3452.036488800001</v>
      </c>
      <c r="X6135" t="s">
        <v>4434</v>
      </c>
      <c r="Y6135" s="3">
        <v>1312684.695524197</v>
      </c>
      <c r="Z6135" s="1">
        <v>3.375615651747323</v>
      </c>
      <c r="AA6135" s="3">
        <v>1507561.88450167</v>
      </c>
      <c r="AB6135" s="3">
        <v>-194877.1889774734</v>
      </c>
      <c r="AC6135" s="1">
        <v>-0.1292664606215424</v>
      </c>
    </row>
    <row r="6136" spans="1:29">
      <c r="A6136" s="6">
        <v>6134</v>
      </c>
      <c r="B6136" t="s">
        <v>4103</v>
      </c>
      <c r="C6136">
        <v>72929</v>
      </c>
      <c r="D6136" t="s">
        <v>4373</v>
      </c>
      <c r="E6136" t="s">
        <v>4431</v>
      </c>
      <c r="F6136" t="s">
        <v>4433</v>
      </c>
      <c r="G6136">
        <v>81.04447999999999</v>
      </c>
      <c r="H6136">
        <v>80.70853</v>
      </c>
      <c r="I6136">
        <v>400</v>
      </c>
      <c r="J6136" s="3">
        <v>14.6850236</v>
      </c>
      <c r="K6136">
        <v>16.141706</v>
      </c>
      <c r="L6136" s="3">
        <v>32283.412</v>
      </c>
      <c r="M6136" s="3">
        <v>808944.0459999996</v>
      </c>
      <c r="N6136" s="3">
        <v>1248741.959759201</v>
      </c>
      <c r="O6136" s="1">
        <v>3.162473199197336</v>
      </c>
      <c r="P6136" s="3">
        <v>3850.524974613603</v>
      </c>
      <c r="Q6136" s="3">
        <v>86455.5605559096</v>
      </c>
      <c r="R6136" s="1">
        <v>0.06923412789987542</v>
      </c>
      <c r="S6136" s="3">
        <v>1295102.398212801</v>
      </c>
      <c r="T6136" s="3">
        <v>-46360.43845359958</v>
      </c>
      <c r="U6136" s="1">
        <v>-0.03579673585469032</v>
      </c>
      <c r="V6136">
        <v>23</v>
      </c>
      <c r="W6136" s="3">
        <v>-3774.529385600003</v>
      </c>
      <c r="X6136" t="s">
        <v>4434</v>
      </c>
      <c r="Y6136" s="3">
        <v>1312684.695524197</v>
      </c>
      <c r="Z6136" s="1">
        <v>3.375615651747323</v>
      </c>
      <c r="AA6136" s="3">
        <v>1507561.88450167</v>
      </c>
      <c r="AB6136" s="3">
        <v>-194877.1889774734</v>
      </c>
      <c r="AC6136" s="1">
        <v>-0.1292664606215424</v>
      </c>
    </row>
    <row r="6137" spans="1:29">
      <c r="A6137" s="6">
        <v>6135</v>
      </c>
      <c r="B6137" t="s">
        <v>4103</v>
      </c>
      <c r="C6137">
        <v>56981</v>
      </c>
      <c r="D6137" t="s">
        <v>4263</v>
      </c>
      <c r="E6137" t="s">
        <v>4431</v>
      </c>
      <c r="F6137" t="s">
        <v>4433</v>
      </c>
      <c r="G6137">
        <v>26.23197</v>
      </c>
      <c r="H6137">
        <v>26.15459</v>
      </c>
      <c r="I6137">
        <v>1700</v>
      </c>
      <c r="J6137" s="3">
        <v>18.3388409</v>
      </c>
      <c r="K6137">
        <v>22.2314015</v>
      </c>
      <c r="L6137" s="3">
        <v>44462.803</v>
      </c>
      <c r="M6137" s="3">
        <v>760669.4349999996</v>
      </c>
      <c r="N6137" s="3">
        <v>1244889.581516801</v>
      </c>
      <c r="O6137" s="1">
        <v>3.149631938389336</v>
      </c>
      <c r="P6137" s="3">
        <v>3788.457355560003</v>
      </c>
      <c r="Q6137" s="3">
        <v>82667.10320034959</v>
      </c>
      <c r="R6137" s="1">
        <v>0.06640516912321345</v>
      </c>
      <c r="S6137" s="3">
        <v>1295102.398212801</v>
      </c>
      <c r="T6137" s="3">
        <v>-50212.81669599959</v>
      </c>
      <c r="U6137" s="1">
        <v>-0.03877131010280859</v>
      </c>
      <c r="V6137">
        <v>22</v>
      </c>
      <c r="W6137" s="3">
        <v>-3895.997931200005</v>
      </c>
      <c r="X6137" t="s">
        <v>4434</v>
      </c>
      <c r="Y6137" s="3">
        <v>1312684.695524197</v>
      </c>
      <c r="Z6137" s="1">
        <v>3.375615651747323</v>
      </c>
      <c r="AA6137" s="3">
        <v>1507561.88450167</v>
      </c>
      <c r="AB6137" s="3">
        <v>-194877.1889774734</v>
      </c>
      <c r="AC6137" s="1">
        <v>-0.1292664606215424</v>
      </c>
    </row>
    <row r="6138" spans="1:29">
      <c r="A6138" s="6">
        <v>6136</v>
      </c>
      <c r="B6138" t="s">
        <v>4103</v>
      </c>
      <c r="C6138">
        <v>183</v>
      </c>
      <c r="D6138" t="s">
        <v>4363</v>
      </c>
      <c r="E6138" t="s">
        <v>4431</v>
      </c>
      <c r="F6138" t="s">
        <v>4433</v>
      </c>
      <c r="G6138">
        <v>9.823230000000001</v>
      </c>
      <c r="H6138">
        <v>11.08</v>
      </c>
      <c r="I6138">
        <v>1600</v>
      </c>
      <c r="J6138" s="3">
        <v>10.3184</v>
      </c>
      <c r="K6138">
        <v>8.864000000000001</v>
      </c>
      <c r="L6138" s="3">
        <v>17728</v>
      </c>
      <c r="M6138" s="3">
        <v>741309.4349999996</v>
      </c>
      <c r="N6138" s="3">
        <v>1243238.399116801</v>
      </c>
      <c r="O6138" s="1">
        <v>3.144127997056003</v>
      </c>
      <c r="P6138" s="3">
        <v>3794.083318852803</v>
      </c>
      <c r="Q6138" s="3">
        <v>78873.01988149679</v>
      </c>
      <c r="R6138" s="1">
        <v>0.06344158927002926</v>
      </c>
      <c r="S6138" s="3">
        <v>1295102.398212801</v>
      </c>
      <c r="T6138" s="3">
        <v>-51863.99909599964</v>
      </c>
      <c r="U6138" s="1">
        <v>-0.04004625361482635</v>
      </c>
      <c r="V6138">
        <v>21</v>
      </c>
      <c r="W6138" s="3">
        <v>-1671.6704</v>
      </c>
      <c r="X6138" t="s">
        <v>4434</v>
      </c>
      <c r="Y6138" s="3">
        <v>1312684.695524197</v>
      </c>
      <c r="Z6138" s="1">
        <v>3.375615651747323</v>
      </c>
      <c r="AA6138" s="3">
        <v>1507561.88450167</v>
      </c>
      <c r="AB6138" s="3">
        <v>-194877.1889774734</v>
      </c>
      <c r="AC6138" s="1">
        <v>-0.1292664606215424</v>
      </c>
    </row>
    <row r="6139" spans="1:29">
      <c r="A6139" s="6">
        <v>6137</v>
      </c>
      <c r="B6139" t="s">
        <v>4103</v>
      </c>
      <c r="C6139">
        <v>55294</v>
      </c>
      <c r="D6139" t="s">
        <v>4420</v>
      </c>
      <c r="E6139" t="s">
        <v>4431</v>
      </c>
      <c r="F6139" t="s">
        <v>4433</v>
      </c>
      <c r="G6139">
        <v>11.82067</v>
      </c>
      <c r="H6139">
        <v>11.54</v>
      </c>
      <c r="I6139">
        <v>1300</v>
      </c>
      <c r="J6139" s="3">
        <v>9.500599999999999</v>
      </c>
      <c r="K6139">
        <v>7.500999999999999</v>
      </c>
      <c r="L6139" s="3">
        <v>15002</v>
      </c>
      <c r="M6139" s="3">
        <v>722394.4349999996</v>
      </c>
      <c r="N6139" s="3">
        <v>1239308.397516801</v>
      </c>
      <c r="O6139" s="1">
        <v>3.131027991722669</v>
      </c>
      <c r="P6139" s="3">
        <v>3780.312576787203</v>
      </c>
      <c r="Q6139" s="3">
        <v>75092.70730470959</v>
      </c>
      <c r="R6139" s="1">
        <v>0.06059242998366884</v>
      </c>
      <c r="S6139" s="3">
        <v>1295102.398212801</v>
      </c>
      <c r="T6139" s="3">
        <v>-55794.00069599971</v>
      </c>
      <c r="U6139" s="1">
        <v>-0.04308076394035995</v>
      </c>
      <c r="V6139">
        <v>20</v>
      </c>
      <c r="W6139" s="3">
        <v>-3950.133600000002</v>
      </c>
      <c r="X6139" t="s">
        <v>4434</v>
      </c>
      <c r="Y6139" s="3">
        <v>1312684.695524197</v>
      </c>
      <c r="Z6139" s="1">
        <v>3.375615651747323</v>
      </c>
      <c r="AA6139" s="3">
        <v>1507561.88450167</v>
      </c>
      <c r="AB6139" s="3">
        <v>-194877.1889774734</v>
      </c>
      <c r="AC6139" s="1">
        <v>-0.1292664606215424</v>
      </c>
    </row>
    <row r="6140" spans="1:29">
      <c r="A6140" s="6">
        <v>6138</v>
      </c>
      <c r="B6140" t="s">
        <v>4103</v>
      </c>
      <c r="M6140" s="3">
        <v>722394.4349999996</v>
      </c>
      <c r="N6140" s="3">
        <v>1239308.397516801</v>
      </c>
      <c r="O6140" s="1">
        <v>3.131027991722669</v>
      </c>
      <c r="Q6140" s="3">
        <v>75092.70730470959</v>
      </c>
      <c r="R6140" s="1">
        <v>0.06059242998366884</v>
      </c>
      <c r="S6140" s="3">
        <v>1295102.398212801</v>
      </c>
      <c r="T6140" s="3">
        <v>-55794.00069599971</v>
      </c>
      <c r="U6140" s="1">
        <v>-0.04308076394035995</v>
      </c>
      <c r="V6140">
        <v>20</v>
      </c>
      <c r="W6140" s="3">
        <v>0</v>
      </c>
      <c r="Y6140" s="3">
        <v>1327781.288724456</v>
      </c>
      <c r="Z6140" s="1">
        <v>3.425937629081521</v>
      </c>
      <c r="AA6140" s="3">
        <v>1507561.88450167</v>
      </c>
      <c r="AB6140" s="3">
        <v>-179780.5957772143</v>
      </c>
      <c r="AC6140" s="1">
        <v>-0.1192525478558655</v>
      </c>
    </row>
    <row r="6141" spans="1:29">
      <c r="A6141" s="6">
        <v>6139</v>
      </c>
      <c r="B6141" t="s">
        <v>4104</v>
      </c>
      <c r="C6141">
        <v>76806</v>
      </c>
      <c r="D6141" t="s">
        <v>4256</v>
      </c>
      <c r="E6141" t="s">
        <v>4431</v>
      </c>
      <c r="F6141" t="s">
        <v>4432</v>
      </c>
      <c r="G6141">
        <v>34.06287</v>
      </c>
      <c r="H6141">
        <v>38.95296</v>
      </c>
      <c r="I6141">
        <v>700</v>
      </c>
      <c r="J6141" s="3">
        <v>13.1801216</v>
      </c>
      <c r="K6141">
        <v>13.633536</v>
      </c>
      <c r="L6141" s="3">
        <v>27267.072</v>
      </c>
      <c r="M6141" s="3">
        <v>749661.5069999996</v>
      </c>
      <c r="N6141" s="3">
        <v>1239281.583859201</v>
      </c>
      <c r="O6141" s="1">
        <v>3.130938612864003</v>
      </c>
      <c r="P6141" s="3">
        <v>3717.925192550402</v>
      </c>
      <c r="Q6141" s="3">
        <v>78810.63250000001</v>
      </c>
      <c r="R6141" s="1">
        <v>0.06359380590049497</v>
      </c>
      <c r="S6141" s="3">
        <v>1295102.398212801</v>
      </c>
      <c r="T6141" s="3">
        <v>-55794.00069599971</v>
      </c>
      <c r="U6141" s="1">
        <v>-0.04308</v>
      </c>
      <c r="V6141">
        <v>21</v>
      </c>
      <c r="W6141" s="3">
        <v>0</v>
      </c>
      <c r="X6141" t="s">
        <v>4434</v>
      </c>
      <c r="Y6141" s="3">
        <v>1327781.288724456</v>
      </c>
      <c r="Z6141" s="1">
        <v>3.425937629081521</v>
      </c>
      <c r="AA6141" s="3">
        <v>1507561.88450167</v>
      </c>
      <c r="AB6141" s="3">
        <v>-179780.5957772143</v>
      </c>
      <c r="AC6141" s="1">
        <v>-0.1192525478558655</v>
      </c>
    </row>
    <row r="6142" spans="1:29">
      <c r="A6142" s="6">
        <v>6140</v>
      </c>
      <c r="B6142" t="s">
        <v>4104</v>
      </c>
      <c r="M6142" s="3">
        <v>749661.5069999996</v>
      </c>
      <c r="N6142" s="3">
        <v>1239281.583859201</v>
      </c>
      <c r="O6142" s="1">
        <v>3.130938612864003</v>
      </c>
      <c r="Q6142" s="3">
        <v>78810.63250000001</v>
      </c>
      <c r="R6142" s="1">
        <v>0.06359380590049497</v>
      </c>
      <c r="S6142" s="3">
        <v>1295102.398212801</v>
      </c>
      <c r="T6142" s="3">
        <v>-55794.00069599971</v>
      </c>
      <c r="U6142" s="1">
        <v>-0.04308</v>
      </c>
      <c r="V6142">
        <v>21</v>
      </c>
      <c r="W6142" s="3">
        <v>0</v>
      </c>
      <c r="Y6142" s="3">
        <v>1331381.824301005</v>
      </c>
      <c r="Z6142" s="1">
        <v>3.437939414336685</v>
      </c>
      <c r="AA6142" s="3">
        <v>1507561.88450167</v>
      </c>
      <c r="AB6142" s="3">
        <v>-176180.0602006651</v>
      </c>
      <c r="AC6142" s="1">
        <v>-0.1168642309227008</v>
      </c>
    </row>
    <row r="6143" spans="1:29">
      <c r="A6143" s="6">
        <v>6141</v>
      </c>
      <c r="B6143" t="s">
        <v>4105</v>
      </c>
      <c r="M6143" s="3">
        <v>749661.5069999996</v>
      </c>
      <c r="N6143" s="3">
        <v>1239281.583859201</v>
      </c>
      <c r="O6143" s="1">
        <v>3.130938612864003</v>
      </c>
      <c r="Q6143" s="3">
        <v>78810.63250000001</v>
      </c>
      <c r="R6143" s="1">
        <v>0.06359380590049497</v>
      </c>
      <c r="S6143" s="3">
        <v>1295102.398212801</v>
      </c>
      <c r="T6143" s="3">
        <v>-55794.00069599971</v>
      </c>
      <c r="U6143" s="1">
        <v>-0.04308</v>
      </c>
      <c r="V6143">
        <v>21</v>
      </c>
      <c r="W6143" s="3">
        <v>0</v>
      </c>
      <c r="Y6143" s="3">
        <v>1331381.824301005</v>
      </c>
      <c r="Z6143" s="1">
        <v>3.437939414336685</v>
      </c>
      <c r="AA6143" s="3">
        <v>1507561.88450167</v>
      </c>
      <c r="AB6143" s="3">
        <v>-176180.0602006651</v>
      </c>
      <c r="AC6143" s="1">
        <v>-0.1168642309227008</v>
      </c>
    </row>
    <row r="6144" spans="1:29">
      <c r="A6144" s="6">
        <v>6142</v>
      </c>
      <c r="B6144" t="s">
        <v>4106</v>
      </c>
      <c r="M6144" s="3">
        <v>749661.5069999996</v>
      </c>
      <c r="N6144" s="3">
        <v>1239281.583859201</v>
      </c>
      <c r="O6144" s="1">
        <v>3.130938612864003</v>
      </c>
      <c r="Q6144" s="3">
        <v>78810.63250000001</v>
      </c>
      <c r="R6144" s="1">
        <v>0.06359380590049497</v>
      </c>
      <c r="S6144" s="3">
        <v>1295102.398212801</v>
      </c>
      <c r="T6144" s="3">
        <v>-55794.00069599971</v>
      </c>
      <c r="U6144" s="1">
        <v>-0.04308</v>
      </c>
      <c r="V6144">
        <v>21</v>
      </c>
      <c r="W6144" s="3">
        <v>0</v>
      </c>
      <c r="Y6144" s="3">
        <v>1331381.824301005</v>
      </c>
      <c r="Z6144" s="1">
        <v>3.437939414336685</v>
      </c>
      <c r="AA6144" s="3">
        <v>1507561.88450167</v>
      </c>
      <c r="AB6144" s="3">
        <v>-176180.0602006651</v>
      </c>
      <c r="AC6144" s="1">
        <v>-0.1168642309227008</v>
      </c>
    </row>
    <row r="6145" spans="1:29">
      <c r="A6145" s="6">
        <v>6143</v>
      </c>
      <c r="B6145" t="s">
        <v>4107</v>
      </c>
      <c r="C6145">
        <v>1675</v>
      </c>
      <c r="D6145" t="s">
        <v>4323</v>
      </c>
      <c r="E6145" t="s">
        <v>4431</v>
      </c>
      <c r="F6145" t="s">
        <v>4433</v>
      </c>
      <c r="G6145">
        <v>15.99981</v>
      </c>
      <c r="H6145">
        <v>15.85233</v>
      </c>
      <c r="I6145">
        <v>3300</v>
      </c>
      <c r="J6145" s="3">
        <v>20.6938067</v>
      </c>
      <c r="K6145">
        <v>26.1563445</v>
      </c>
      <c r="L6145" s="3">
        <v>52312.689</v>
      </c>
      <c r="M6145" s="3">
        <v>693114.2909999996</v>
      </c>
      <c r="N6145" s="3">
        <v>1235000.206708001</v>
      </c>
      <c r="O6145" s="1">
        <v>3.116667355693336</v>
      </c>
      <c r="P6145" s="3">
        <v>3758.210389927202</v>
      </c>
      <c r="Q6145" s="3">
        <v>75052.4221100728</v>
      </c>
      <c r="R6145" s="1">
        <v>0.06077118182039134</v>
      </c>
      <c r="S6145" s="3">
        <v>1295102.398212801</v>
      </c>
      <c r="T6145" s="3">
        <v>-60102.19150479976</v>
      </c>
      <c r="U6145" s="1">
        <v>-0.04640728917477015</v>
      </c>
      <c r="V6145">
        <v>20</v>
      </c>
      <c r="W6145" s="3">
        <v>-4331.614924000002</v>
      </c>
      <c r="X6145" t="s">
        <v>4434</v>
      </c>
      <c r="Y6145" s="3">
        <v>1331381.824301005</v>
      </c>
      <c r="Z6145" s="1">
        <v>3.437939414336685</v>
      </c>
      <c r="AA6145" s="3">
        <v>1507561.88450167</v>
      </c>
      <c r="AB6145" s="3">
        <v>-176180.0602006651</v>
      </c>
      <c r="AC6145" s="1">
        <v>-0.1168642309227008</v>
      </c>
    </row>
    <row r="6146" spans="1:29">
      <c r="A6146" s="6">
        <v>6144</v>
      </c>
      <c r="B6146" t="s">
        <v>4107</v>
      </c>
      <c r="M6146" s="3">
        <v>693114.2909999996</v>
      </c>
      <c r="N6146" s="3">
        <v>1235000.206708001</v>
      </c>
      <c r="O6146" s="1">
        <v>3.116667355693336</v>
      </c>
      <c r="Q6146" s="3">
        <v>75052.4221100728</v>
      </c>
      <c r="R6146" s="1">
        <v>0.06077118182039134</v>
      </c>
      <c r="S6146" s="3">
        <v>1295102.398212801</v>
      </c>
      <c r="T6146" s="3">
        <v>-60102.19150479976</v>
      </c>
      <c r="U6146" s="1">
        <v>-0.04640728917477015</v>
      </c>
      <c r="V6146">
        <v>20</v>
      </c>
      <c r="W6146" s="3">
        <v>0</v>
      </c>
      <c r="Y6146" s="3">
        <v>1338914.378191702</v>
      </c>
      <c r="Z6146" s="1">
        <v>3.463047927305672</v>
      </c>
      <c r="AA6146" s="3">
        <v>1507561.88450167</v>
      </c>
      <c r="AB6146" s="3">
        <v>-168647.5063099689</v>
      </c>
      <c r="AC6146" s="1">
        <v>-0.1118677170361838</v>
      </c>
    </row>
    <row r="6147" spans="1:29">
      <c r="A6147" s="6">
        <v>6145</v>
      </c>
      <c r="B6147" t="s">
        <v>4108</v>
      </c>
      <c r="M6147" s="3">
        <v>693114.2909999996</v>
      </c>
      <c r="N6147" s="3">
        <v>1235000.206708001</v>
      </c>
      <c r="O6147" s="1">
        <v>3.116667355693336</v>
      </c>
      <c r="Q6147" s="3">
        <v>75052.4221100728</v>
      </c>
      <c r="R6147" s="1">
        <v>0.06077118182039134</v>
      </c>
      <c r="S6147" s="3">
        <v>1295102.398212801</v>
      </c>
      <c r="T6147" s="3">
        <v>-60102.19150479976</v>
      </c>
      <c r="U6147" s="1">
        <v>-0.04640728917477015</v>
      </c>
      <c r="V6147">
        <v>20</v>
      </c>
      <c r="W6147" s="3">
        <v>0</v>
      </c>
      <c r="Y6147" s="3">
        <v>1342977.627011228</v>
      </c>
      <c r="Z6147" s="1">
        <v>3.476592090037428</v>
      </c>
      <c r="AA6147" s="3">
        <v>1507561.88450167</v>
      </c>
      <c r="AB6147" s="3">
        <v>-164584.2574904421</v>
      </c>
      <c r="AC6147" s="1">
        <v>-0.1091724719113909</v>
      </c>
    </row>
    <row r="6148" spans="1:29">
      <c r="A6148" s="6">
        <v>6146</v>
      </c>
      <c r="B6148" t="s">
        <v>4109</v>
      </c>
      <c r="M6148" s="3">
        <v>693114.2909999996</v>
      </c>
      <c r="N6148" s="3">
        <v>1235000.206708001</v>
      </c>
      <c r="O6148" s="1">
        <v>3.116667355693336</v>
      </c>
      <c r="Q6148" s="3">
        <v>75052.4221100728</v>
      </c>
      <c r="R6148" s="1">
        <v>0.06077118182039134</v>
      </c>
      <c r="S6148" s="3">
        <v>1295102.398212801</v>
      </c>
      <c r="T6148" s="3">
        <v>-60102.19150479976</v>
      </c>
      <c r="U6148" s="1">
        <v>-0.04640728917477015</v>
      </c>
      <c r="V6148">
        <v>20</v>
      </c>
      <c r="W6148" s="3">
        <v>0</v>
      </c>
      <c r="Y6148" s="3">
        <v>1344953.524602686</v>
      </c>
      <c r="Z6148" s="1">
        <v>3.483178415342285</v>
      </c>
      <c r="AA6148" s="3">
        <v>1507561.88450167</v>
      </c>
      <c r="AB6148" s="3">
        <v>-162608.3598989849</v>
      </c>
      <c r="AC6148" s="1">
        <v>-0.1078618142118495</v>
      </c>
    </row>
    <row r="6149" spans="1:29">
      <c r="A6149" s="6">
        <v>6147</v>
      </c>
      <c r="B6149" t="s">
        <v>4110</v>
      </c>
      <c r="C6149">
        <v>71326</v>
      </c>
      <c r="D6149" t="s">
        <v>4422</v>
      </c>
      <c r="E6149" t="s">
        <v>4431</v>
      </c>
      <c r="F6149" t="s">
        <v>4432</v>
      </c>
      <c r="G6149">
        <v>2.78515</v>
      </c>
      <c r="H6149">
        <v>3.49</v>
      </c>
      <c r="I6149">
        <v>5200</v>
      </c>
      <c r="J6149" s="3">
        <v>10.4444</v>
      </c>
      <c r="K6149">
        <v>9.074</v>
      </c>
      <c r="L6149" s="3">
        <v>18148</v>
      </c>
      <c r="M6149" s="3">
        <v>711262.2909999996</v>
      </c>
      <c r="N6149" s="3">
        <v>1234980.688308001</v>
      </c>
      <c r="O6149" s="1">
        <v>3.116602294360002</v>
      </c>
      <c r="P6149" s="3">
        <v>3705.000620124002</v>
      </c>
      <c r="Q6149" s="3">
        <v>78757.42273000001</v>
      </c>
      <c r="R6149" s="1">
        <v>0.0637721896995025</v>
      </c>
      <c r="S6149" s="3">
        <v>1295102.398212801</v>
      </c>
      <c r="T6149" s="3">
        <v>-60102.19150479976</v>
      </c>
      <c r="U6149" s="1">
        <v>-0.04641</v>
      </c>
      <c r="V6149">
        <v>21</v>
      </c>
      <c r="W6149" s="3">
        <v>0</v>
      </c>
      <c r="X6149" t="s">
        <v>4434</v>
      </c>
      <c r="Y6149" s="3">
        <v>1344953.524602686</v>
      </c>
      <c r="Z6149" s="1">
        <v>3.483178415342285</v>
      </c>
      <c r="AA6149" s="3">
        <v>1507561.88450167</v>
      </c>
      <c r="AB6149" s="3">
        <v>-162608.3598989849</v>
      </c>
      <c r="AC6149" s="1">
        <v>-0.1078618142118495</v>
      </c>
    </row>
    <row r="6150" spans="1:29">
      <c r="A6150" s="6">
        <v>6148</v>
      </c>
      <c r="B6150" t="s">
        <v>4110</v>
      </c>
      <c r="C6150">
        <v>9490</v>
      </c>
      <c r="D6150" t="s">
        <v>4335</v>
      </c>
      <c r="E6150" t="s">
        <v>4431</v>
      </c>
      <c r="F6150" t="s">
        <v>4432</v>
      </c>
      <c r="G6150">
        <v>8.124980000000001</v>
      </c>
      <c r="H6150">
        <v>9.235900000000001</v>
      </c>
      <c r="I6150">
        <v>3300</v>
      </c>
      <c r="J6150" s="3">
        <v>14.143541</v>
      </c>
      <c r="K6150">
        <v>15.239235</v>
      </c>
      <c r="L6150" s="3">
        <v>30478.47</v>
      </c>
      <c r="M6150" s="3">
        <v>741740.7609999996</v>
      </c>
      <c r="N6150" s="3">
        <v>1234951.305532001</v>
      </c>
      <c r="O6150" s="1">
        <v>3.116504351773336</v>
      </c>
      <c r="P6150" s="3">
        <v>3704.942064924002</v>
      </c>
      <c r="Q6150" s="3">
        <v>82462.36479000001</v>
      </c>
      <c r="R6150" s="1">
        <v>0.06677377838349367</v>
      </c>
      <c r="S6150" s="3">
        <v>1295102.398212801</v>
      </c>
      <c r="T6150" s="3">
        <v>-60102.19150479976</v>
      </c>
      <c r="U6150" s="1">
        <v>-0.04641</v>
      </c>
      <c r="V6150">
        <v>22</v>
      </c>
      <c r="W6150" s="3">
        <v>0</v>
      </c>
      <c r="X6150" t="s">
        <v>4434</v>
      </c>
      <c r="Y6150" s="3">
        <v>1344953.524602686</v>
      </c>
      <c r="Z6150" s="1">
        <v>3.483178415342285</v>
      </c>
      <c r="AA6150" s="3">
        <v>1507561.88450167</v>
      </c>
      <c r="AB6150" s="3">
        <v>-162608.3598989849</v>
      </c>
      <c r="AC6150" s="1">
        <v>-0.1078618142118495</v>
      </c>
    </row>
    <row r="6151" spans="1:29">
      <c r="A6151" s="6">
        <v>6149</v>
      </c>
      <c r="B6151" t="s">
        <v>4110</v>
      </c>
      <c r="C6151">
        <v>56725</v>
      </c>
      <c r="D6151" t="s">
        <v>4341</v>
      </c>
      <c r="E6151" t="s">
        <v>4431</v>
      </c>
      <c r="F6151" t="s">
        <v>4432</v>
      </c>
      <c r="G6151">
        <v>17.49515</v>
      </c>
      <c r="H6151">
        <v>20.89</v>
      </c>
      <c r="I6151">
        <v>1000</v>
      </c>
      <c r="J6151" s="3">
        <v>11.267</v>
      </c>
      <c r="K6151">
        <v>10.445</v>
      </c>
      <c r="L6151" s="3">
        <v>20890</v>
      </c>
      <c r="M6151" s="3">
        <v>762630.7609999996</v>
      </c>
      <c r="N6151" s="3">
        <v>1234929.593532001</v>
      </c>
      <c r="O6151" s="1">
        <v>3.116431978440002</v>
      </c>
      <c r="P6151" s="3">
        <v>3704.853916596002</v>
      </c>
      <c r="Q6151" s="3">
        <v>86167.21871</v>
      </c>
      <c r="R6151" s="1">
        <v>0.06977500511875713</v>
      </c>
      <c r="S6151" s="3">
        <v>1295102.398212801</v>
      </c>
      <c r="T6151" s="3">
        <v>-60102.19150479976</v>
      </c>
      <c r="U6151" s="1">
        <v>-0.04641</v>
      </c>
      <c r="V6151">
        <v>23</v>
      </c>
      <c r="W6151" s="3">
        <v>0</v>
      </c>
      <c r="X6151" t="s">
        <v>4434</v>
      </c>
      <c r="Y6151" s="3">
        <v>1344953.524602686</v>
      </c>
      <c r="Z6151" s="1">
        <v>3.483178415342285</v>
      </c>
      <c r="AA6151" s="3">
        <v>1507561.88450167</v>
      </c>
      <c r="AB6151" s="3">
        <v>-162608.3598989849</v>
      </c>
      <c r="AC6151" s="1">
        <v>-0.1078618142118495</v>
      </c>
    </row>
    <row r="6152" spans="1:29">
      <c r="A6152" s="6">
        <v>6150</v>
      </c>
      <c r="B6152" t="s">
        <v>4110</v>
      </c>
      <c r="M6152" s="3">
        <v>762630.7609999996</v>
      </c>
      <c r="N6152" s="3">
        <v>1234929.593532001</v>
      </c>
      <c r="O6152" s="1">
        <v>3.116431978440002</v>
      </c>
      <c r="Q6152" s="3">
        <v>86167.21871</v>
      </c>
      <c r="R6152" s="1">
        <v>0.06977500511875713</v>
      </c>
      <c r="S6152" s="3">
        <v>1295102.398212801</v>
      </c>
      <c r="T6152" s="3">
        <v>-60102.19150479976</v>
      </c>
      <c r="U6152" s="1">
        <v>-0.04641</v>
      </c>
      <c r="V6152">
        <v>23</v>
      </c>
      <c r="W6152" s="3">
        <v>0</v>
      </c>
      <c r="Y6152" s="3">
        <v>1335823.247030879</v>
      </c>
      <c r="Z6152" s="1">
        <v>3.452744156769598</v>
      </c>
      <c r="AA6152" s="3">
        <v>1507561.88450167</v>
      </c>
      <c r="AB6152" s="3">
        <v>-171738.6374707911</v>
      </c>
      <c r="AC6152" s="1">
        <v>-0.1139181344635546</v>
      </c>
    </row>
    <row r="6153" spans="1:29">
      <c r="A6153" s="6">
        <v>6151</v>
      </c>
      <c r="B6153" t="s">
        <v>4111</v>
      </c>
      <c r="C6153">
        <v>52694</v>
      </c>
      <c r="D6153" t="s">
        <v>4257</v>
      </c>
      <c r="E6153" t="s">
        <v>4431</v>
      </c>
      <c r="F6153" t="s">
        <v>4432</v>
      </c>
      <c r="G6153">
        <v>12.65101</v>
      </c>
      <c r="H6153">
        <v>13.96468</v>
      </c>
      <c r="I6153">
        <v>2800</v>
      </c>
      <c r="J6153" s="3">
        <v>16.7303312</v>
      </c>
      <c r="K6153">
        <v>19.550552</v>
      </c>
      <c r="L6153" s="3">
        <v>39101.104</v>
      </c>
      <c r="M6153" s="3">
        <v>801731.8649999996</v>
      </c>
      <c r="N6153" s="3">
        <v>1234893.312648801</v>
      </c>
      <c r="O6153" s="1">
        <v>3.116311042162669</v>
      </c>
      <c r="P6153" s="3">
        <v>3704.788780596002</v>
      </c>
      <c r="Q6153" s="3">
        <v>89872.00749</v>
      </c>
      <c r="R6153" s="1">
        <v>0.07277714323128681</v>
      </c>
      <c r="S6153" s="3">
        <v>1295102.398212801</v>
      </c>
      <c r="T6153" s="3">
        <v>-60102.19150479976</v>
      </c>
      <c r="U6153" s="1">
        <v>-0.04641</v>
      </c>
      <c r="V6153">
        <v>24</v>
      </c>
      <c r="W6153" s="3">
        <v>0</v>
      </c>
      <c r="X6153" t="s">
        <v>4434</v>
      </c>
      <c r="Y6153" s="3">
        <v>1335823.247030879</v>
      </c>
      <c r="Z6153" s="1">
        <v>3.452744156769598</v>
      </c>
      <c r="AA6153" s="3">
        <v>1507561.88450167</v>
      </c>
      <c r="AB6153" s="3">
        <v>-171738.6374707911</v>
      </c>
      <c r="AC6153" s="1">
        <v>-0.1139181344635546</v>
      </c>
    </row>
    <row r="6154" spans="1:29">
      <c r="A6154" s="6">
        <v>6152</v>
      </c>
      <c r="B6154" t="s">
        <v>4111</v>
      </c>
      <c r="C6154">
        <v>5268</v>
      </c>
      <c r="D6154" t="s">
        <v>4423</v>
      </c>
      <c r="E6154" t="s">
        <v>4431</v>
      </c>
      <c r="F6154" t="s">
        <v>4432</v>
      </c>
      <c r="G6154">
        <v>17.2649</v>
      </c>
      <c r="H6154">
        <v>19.1401</v>
      </c>
      <c r="I6154">
        <v>1900</v>
      </c>
      <c r="J6154" s="3">
        <v>15.909857</v>
      </c>
      <c r="K6154">
        <v>18.183095</v>
      </c>
      <c r="L6154" s="3">
        <v>36366.19</v>
      </c>
      <c r="M6154" s="3">
        <v>838098.0549999997</v>
      </c>
      <c r="N6154" s="3">
        <v>1234859.219696801</v>
      </c>
      <c r="O6154" s="1">
        <v>3.116197398989335</v>
      </c>
      <c r="P6154" s="3">
        <v>3704.679937946402</v>
      </c>
      <c r="Q6154" s="3">
        <v>93576.68743000001</v>
      </c>
      <c r="R6154" s="1">
        <v>0.07577923534714849</v>
      </c>
      <c r="S6154" s="3">
        <v>1295102.398212801</v>
      </c>
      <c r="T6154" s="3">
        <v>-60102.19150479976</v>
      </c>
      <c r="U6154" s="1">
        <v>-0.04641</v>
      </c>
      <c r="V6154">
        <v>25</v>
      </c>
      <c r="W6154" s="3">
        <v>0</v>
      </c>
      <c r="X6154" t="s">
        <v>4434</v>
      </c>
      <c r="Y6154" s="3">
        <v>1335823.247030879</v>
      </c>
      <c r="Z6154" s="1">
        <v>3.452744156769598</v>
      </c>
      <c r="AA6154" s="3">
        <v>1507561.88450167</v>
      </c>
      <c r="AB6154" s="3">
        <v>-171738.6374707911</v>
      </c>
      <c r="AC6154" s="1">
        <v>-0.1139181344635546</v>
      </c>
    </row>
    <row r="6155" spans="1:29">
      <c r="A6155" s="6">
        <v>6153</v>
      </c>
      <c r="B6155" t="s">
        <v>4111</v>
      </c>
      <c r="C6155">
        <v>45601</v>
      </c>
      <c r="D6155" t="s">
        <v>4389</v>
      </c>
      <c r="E6155" t="s">
        <v>4431</v>
      </c>
      <c r="F6155" t="s">
        <v>4432</v>
      </c>
      <c r="G6155">
        <v>18.65411</v>
      </c>
      <c r="H6155">
        <v>21</v>
      </c>
      <c r="I6155">
        <v>1500</v>
      </c>
      <c r="J6155" s="3">
        <v>14.45</v>
      </c>
      <c r="K6155">
        <v>15.75</v>
      </c>
      <c r="L6155" s="3">
        <v>31500</v>
      </c>
      <c r="M6155" s="3">
        <v>869598.0549999997</v>
      </c>
      <c r="N6155" s="3">
        <v>1234829.019696801</v>
      </c>
      <c r="O6155" s="1">
        <v>3.116096732322669</v>
      </c>
      <c r="P6155" s="3">
        <v>3704.577659090402</v>
      </c>
      <c r="Q6155" s="3">
        <v>97281.26509</v>
      </c>
      <c r="R6155" s="1">
        <v>0.07878116203803373</v>
      </c>
      <c r="S6155" s="3">
        <v>1295102.398212801</v>
      </c>
      <c r="T6155" s="3">
        <v>-60102.19150479976</v>
      </c>
      <c r="U6155" s="1">
        <v>-0.04641</v>
      </c>
      <c r="V6155">
        <v>26</v>
      </c>
      <c r="W6155" s="3">
        <v>0</v>
      </c>
      <c r="X6155" t="s">
        <v>4434</v>
      </c>
      <c r="Y6155" s="3">
        <v>1335823.247030879</v>
      </c>
      <c r="Z6155" s="1">
        <v>3.452744156769598</v>
      </c>
      <c r="AA6155" s="3">
        <v>1507561.88450167</v>
      </c>
      <c r="AB6155" s="3">
        <v>-171738.6374707911</v>
      </c>
      <c r="AC6155" s="1">
        <v>-0.1139181344635546</v>
      </c>
    </row>
    <row r="6156" spans="1:29">
      <c r="A6156" s="6">
        <v>6154</v>
      </c>
      <c r="B6156" t="s">
        <v>4111</v>
      </c>
      <c r="C6156">
        <v>1730</v>
      </c>
      <c r="D6156" t="s">
        <v>4229</v>
      </c>
      <c r="E6156" t="s">
        <v>4431</v>
      </c>
      <c r="F6156" t="s">
        <v>4433</v>
      </c>
      <c r="G6156">
        <v>13.66263</v>
      </c>
      <c r="H6156">
        <v>13.58</v>
      </c>
      <c r="I6156">
        <v>3300</v>
      </c>
      <c r="J6156" s="3">
        <v>18.4442</v>
      </c>
      <c r="K6156">
        <v>22.407</v>
      </c>
      <c r="L6156" s="3">
        <v>44814</v>
      </c>
      <c r="M6156" s="3">
        <v>820791.0549999997</v>
      </c>
      <c r="N6156" s="3">
        <v>1230795.168496801</v>
      </c>
      <c r="O6156" s="1">
        <v>3.102650561656003</v>
      </c>
      <c r="P6156" s="3">
        <v>3780.781879399203</v>
      </c>
      <c r="Q6156" s="3">
        <v>93500.4832106008</v>
      </c>
      <c r="R6156" s="1">
        <v>0.07596754163797632</v>
      </c>
      <c r="S6156" s="3">
        <v>1295102.398212801</v>
      </c>
      <c r="T6156" s="3">
        <v>-64307.22971599968</v>
      </c>
      <c r="U6156" s="1">
        <v>-0.04965416619160121</v>
      </c>
      <c r="V6156">
        <v>25</v>
      </c>
      <c r="W6156" s="3">
        <v>-4077.8968</v>
      </c>
      <c r="X6156" t="s">
        <v>4434</v>
      </c>
      <c r="Y6156" s="3">
        <v>1335823.247030879</v>
      </c>
      <c r="Z6156" s="1">
        <v>3.452744156769598</v>
      </c>
      <c r="AA6156" s="3">
        <v>1507561.88450167</v>
      </c>
      <c r="AB6156" s="3">
        <v>-171738.6374707911</v>
      </c>
      <c r="AC6156" s="1">
        <v>-0.1139181344635546</v>
      </c>
    </row>
    <row r="6157" spans="1:29">
      <c r="A6157" s="6">
        <v>6155</v>
      </c>
      <c r="B6157" t="s">
        <v>4111</v>
      </c>
      <c r="M6157" s="3">
        <v>820791.0549999997</v>
      </c>
      <c r="N6157" s="3">
        <v>1230795.168496801</v>
      </c>
      <c r="O6157" s="1">
        <v>3.102650561656003</v>
      </c>
      <c r="Q6157" s="3">
        <v>93500.4832106008</v>
      </c>
      <c r="R6157" s="1">
        <v>0.07596754163797632</v>
      </c>
      <c r="S6157" s="3">
        <v>1295102.398212801</v>
      </c>
      <c r="T6157" s="3">
        <v>-64307.22971599968</v>
      </c>
      <c r="U6157" s="1">
        <v>-0.04965416619160121</v>
      </c>
      <c r="V6157">
        <v>25</v>
      </c>
      <c r="W6157" s="3">
        <v>0</v>
      </c>
      <c r="Y6157" s="3">
        <v>1318855.11955189</v>
      </c>
      <c r="Z6157" s="1">
        <v>3.396183731839634</v>
      </c>
      <c r="AA6157" s="3">
        <v>1507561.88450167</v>
      </c>
      <c r="AB6157" s="3">
        <v>-188706.7649497804</v>
      </c>
      <c r="AC6157" s="1">
        <v>-0.1251734783757537</v>
      </c>
    </row>
    <row r="6158" spans="1:29">
      <c r="A6158" s="6">
        <v>6156</v>
      </c>
      <c r="B6158" t="s">
        <v>4112</v>
      </c>
      <c r="M6158" s="3">
        <v>820791.0549999997</v>
      </c>
      <c r="N6158" s="3">
        <v>1230795.168496801</v>
      </c>
      <c r="O6158" s="1">
        <v>3.102650561656003</v>
      </c>
      <c r="Q6158" s="3">
        <v>93500.4832106008</v>
      </c>
      <c r="R6158" s="1">
        <v>0.07596754163797632</v>
      </c>
      <c r="S6158" s="3">
        <v>1295102.398212801</v>
      </c>
      <c r="T6158" s="3">
        <v>-64307.22971599968</v>
      </c>
      <c r="U6158" s="1">
        <v>-0.04965416619160121</v>
      </c>
      <c r="V6158">
        <v>25</v>
      </c>
      <c r="W6158" s="3">
        <v>0</v>
      </c>
      <c r="Y6158" s="3">
        <v>1318855.11955189</v>
      </c>
      <c r="Z6158" s="1">
        <v>3.396183731839634</v>
      </c>
      <c r="AA6158" s="3">
        <v>1507561.88450167</v>
      </c>
      <c r="AB6158" s="3">
        <v>-188706.7649497804</v>
      </c>
      <c r="AC6158" s="1">
        <v>-0.1251734783757537</v>
      </c>
    </row>
    <row r="6159" spans="1:29">
      <c r="A6159" s="6">
        <v>6157</v>
      </c>
      <c r="B6159" t="s">
        <v>4113</v>
      </c>
      <c r="M6159" s="3">
        <v>820791.0549999997</v>
      </c>
      <c r="N6159" s="3">
        <v>1230795.168496801</v>
      </c>
      <c r="O6159" s="1">
        <v>3.102650561656003</v>
      </c>
      <c r="Q6159" s="3">
        <v>93500.4832106008</v>
      </c>
      <c r="R6159" s="1">
        <v>0.07596754163797632</v>
      </c>
      <c r="S6159" s="3">
        <v>1295102.398212801</v>
      </c>
      <c r="T6159" s="3">
        <v>-64307.22971599968</v>
      </c>
      <c r="U6159" s="1">
        <v>-0.04965416619160121</v>
      </c>
      <c r="V6159">
        <v>25</v>
      </c>
      <c r="W6159" s="3">
        <v>0</v>
      </c>
      <c r="Y6159" s="3">
        <v>1318855.11955189</v>
      </c>
      <c r="Z6159" s="1">
        <v>3.396183731839634</v>
      </c>
      <c r="AA6159" s="3">
        <v>1507561.88450167</v>
      </c>
      <c r="AB6159" s="3">
        <v>-188706.7649497804</v>
      </c>
      <c r="AC6159" s="1">
        <v>-0.1251734783757537</v>
      </c>
    </row>
    <row r="6160" spans="1:29">
      <c r="A6160" s="6">
        <v>6158</v>
      </c>
      <c r="B6160" t="s">
        <v>4114</v>
      </c>
      <c r="C6160">
        <v>8</v>
      </c>
      <c r="D6160" t="s">
        <v>4424</v>
      </c>
      <c r="E6160" t="s">
        <v>4431</v>
      </c>
      <c r="F6160" t="s">
        <v>4432</v>
      </c>
      <c r="G6160">
        <v>7.83493</v>
      </c>
      <c r="H6160">
        <v>9.44</v>
      </c>
      <c r="I6160">
        <v>2300</v>
      </c>
      <c r="J6160" s="3">
        <v>11.5136</v>
      </c>
      <c r="K6160">
        <v>10.856</v>
      </c>
      <c r="L6160" s="3">
        <v>21712</v>
      </c>
      <c r="M6160" s="3">
        <v>842503.0549999997</v>
      </c>
      <c r="N6160" s="3">
        <v>1230772.798896801</v>
      </c>
      <c r="O6160" s="1">
        <v>3.10257599632267</v>
      </c>
      <c r="P6160" s="3">
        <v>3692.385505490402</v>
      </c>
      <c r="Q6160" s="3">
        <v>97192.86872</v>
      </c>
      <c r="R6160" s="1">
        <v>0.07896897689575078</v>
      </c>
      <c r="S6160" s="3">
        <v>1295102.398212801</v>
      </c>
      <c r="T6160" s="3">
        <v>-64307.22971599968</v>
      </c>
      <c r="U6160" s="1">
        <v>-0.04965</v>
      </c>
      <c r="V6160">
        <v>26</v>
      </c>
      <c r="W6160" s="3">
        <v>0</v>
      </c>
      <c r="X6160" t="s">
        <v>4434</v>
      </c>
      <c r="Y6160" s="3">
        <v>1318855.11955189</v>
      </c>
      <c r="Z6160" s="1">
        <v>3.396183731839634</v>
      </c>
      <c r="AA6160" s="3">
        <v>1507561.88450167</v>
      </c>
      <c r="AB6160" s="3">
        <v>-188706.7649497804</v>
      </c>
      <c r="AC6160" s="1">
        <v>-0.1251734783757537</v>
      </c>
    </row>
    <row r="6161" spans="1:29">
      <c r="A6161" s="6">
        <v>6159</v>
      </c>
      <c r="B6161" t="s">
        <v>4114</v>
      </c>
      <c r="C6161">
        <v>68390</v>
      </c>
      <c r="D6161" t="s">
        <v>4322</v>
      </c>
      <c r="E6161" t="s">
        <v>4431</v>
      </c>
      <c r="F6161" t="s">
        <v>4433</v>
      </c>
      <c r="G6161">
        <v>54.60496</v>
      </c>
      <c r="H6161">
        <v>51</v>
      </c>
      <c r="I6161">
        <v>500</v>
      </c>
      <c r="J6161" s="3">
        <v>12.65</v>
      </c>
      <c r="K6161">
        <v>12.75</v>
      </c>
      <c r="L6161" s="3">
        <v>25500</v>
      </c>
      <c r="M6161" s="3">
        <v>811468.0549999997</v>
      </c>
      <c r="N6161" s="3">
        <v>1225212.398896801</v>
      </c>
      <c r="O6161" s="1">
        <v>3.084041329656003</v>
      </c>
      <c r="P6161" s="3">
        <v>3780.547472620803</v>
      </c>
      <c r="Q6161" s="3">
        <v>93412.32124737919</v>
      </c>
      <c r="R6161" s="1">
        <v>0.07624173680538085</v>
      </c>
      <c r="S6161" s="3">
        <v>1295102.398212801</v>
      </c>
      <c r="T6161" s="3">
        <v>-69889.99931599945</v>
      </c>
      <c r="U6161" s="1">
        <v>-0.0539648443338885</v>
      </c>
      <c r="V6161">
        <v>25</v>
      </c>
      <c r="W6161" s="3">
        <v>-5590.228</v>
      </c>
      <c r="X6161" t="s">
        <v>4434</v>
      </c>
      <c r="Y6161" s="3">
        <v>1318855.11955189</v>
      </c>
      <c r="Z6161" s="1">
        <v>3.396183731839634</v>
      </c>
      <c r="AA6161" s="3">
        <v>1507561.88450167</v>
      </c>
      <c r="AB6161" s="3">
        <v>-188706.7649497804</v>
      </c>
      <c r="AC6161" s="1">
        <v>-0.1251734783757537</v>
      </c>
    </row>
    <row r="6162" spans="1:29">
      <c r="A6162" s="6">
        <v>6160</v>
      </c>
      <c r="B6162" t="s">
        <v>4114</v>
      </c>
      <c r="M6162" s="3">
        <v>811468.0549999997</v>
      </c>
      <c r="N6162" s="3">
        <v>1225212.398896801</v>
      </c>
      <c r="O6162" s="1">
        <v>3.084041329656003</v>
      </c>
      <c r="Q6162" s="3">
        <v>93412.32124737919</v>
      </c>
      <c r="R6162" s="1">
        <v>0.07624173680538085</v>
      </c>
      <c r="S6162" s="3">
        <v>1295102.398212801</v>
      </c>
      <c r="T6162" s="3">
        <v>-69889.99931599945</v>
      </c>
      <c r="U6162" s="1">
        <v>-0.0539648443338885</v>
      </c>
      <c r="V6162">
        <v>25</v>
      </c>
      <c r="W6162" s="3">
        <v>0</v>
      </c>
      <c r="Y6162" s="3">
        <v>1289881.991230364</v>
      </c>
      <c r="Z6162" s="1">
        <v>3.299606637434547</v>
      </c>
      <c r="AA6162" s="3">
        <v>1507561.88450167</v>
      </c>
      <c r="AB6162" s="3">
        <v>-217679.8932713065</v>
      </c>
      <c r="AC6162" s="1">
        <v>-0.1443920117038919</v>
      </c>
    </row>
    <row r="6163" spans="1:29">
      <c r="A6163" s="6">
        <v>6161</v>
      </c>
      <c r="B6163" t="s">
        <v>4115</v>
      </c>
      <c r="C6163">
        <v>13800</v>
      </c>
      <c r="D6163" t="s">
        <v>4226</v>
      </c>
      <c r="E6163" t="s">
        <v>4431</v>
      </c>
      <c r="F6163" t="s">
        <v>4433</v>
      </c>
      <c r="G6163">
        <v>25.27284</v>
      </c>
      <c r="H6163">
        <v>52.56723</v>
      </c>
      <c r="I6163">
        <v>1200</v>
      </c>
      <c r="J6163" s="3">
        <v>23.9242028</v>
      </c>
      <c r="K6163">
        <v>31.540338</v>
      </c>
      <c r="L6163" s="3">
        <v>63080.676</v>
      </c>
      <c r="M6163" s="3">
        <v>777846.2629999997</v>
      </c>
      <c r="N6163" s="3">
        <v>1254615.818356001</v>
      </c>
      <c r="O6163" s="1">
        <v>3.182052727853337</v>
      </c>
      <c r="P6163" s="3">
        <v>3567.4176467856</v>
      </c>
      <c r="Q6163" s="3">
        <v>89844.90360059359</v>
      </c>
      <c r="R6163" s="1">
        <v>0.07161148638977213</v>
      </c>
      <c r="S6163" s="3">
        <v>1295102.398212801</v>
      </c>
      <c r="T6163" s="3">
        <v>-40486.57985679945</v>
      </c>
      <c r="U6163" s="1">
        <v>-0.03126129633662143</v>
      </c>
      <c r="V6163">
        <v>24</v>
      </c>
      <c r="W6163" s="3">
        <v>29371.5220256</v>
      </c>
      <c r="X6163" t="s">
        <v>4434</v>
      </c>
      <c r="Y6163" s="3">
        <v>1289881.991230364</v>
      </c>
      <c r="Z6163" s="1">
        <v>3.299606637434547</v>
      </c>
      <c r="AA6163" s="3">
        <v>1507561.88450167</v>
      </c>
      <c r="AB6163" s="3">
        <v>-217679.8932713065</v>
      </c>
      <c r="AC6163" s="1">
        <v>-0.1443920117038919</v>
      </c>
    </row>
    <row r="6164" spans="1:29">
      <c r="A6164" s="6">
        <v>6162</v>
      </c>
      <c r="B6164" t="s">
        <v>4115</v>
      </c>
      <c r="M6164" s="3">
        <v>777846.2629999997</v>
      </c>
      <c r="N6164" s="3">
        <v>1254615.818356001</v>
      </c>
      <c r="O6164" s="1">
        <v>3.182052727853337</v>
      </c>
      <c r="Q6164" s="3">
        <v>89844.90360059359</v>
      </c>
      <c r="R6164" s="1">
        <v>0.07161148638977213</v>
      </c>
      <c r="S6164" s="3">
        <v>1295102.398212801</v>
      </c>
      <c r="T6164" s="3">
        <v>-40486.57985679945</v>
      </c>
      <c r="U6164" s="1">
        <v>-0.03126129633662143</v>
      </c>
      <c r="V6164">
        <v>24</v>
      </c>
      <c r="W6164" s="3">
        <v>0</v>
      </c>
      <c r="Y6164" s="3">
        <v>1295543.765722865</v>
      </c>
      <c r="Z6164" s="1">
        <v>3.318479219076217</v>
      </c>
      <c r="AA6164" s="3">
        <v>1507561.88450167</v>
      </c>
      <c r="AB6164" s="3">
        <v>-212018.1187788055</v>
      </c>
      <c r="AC6164" s="1">
        <v>-0.1406364282345124</v>
      </c>
    </row>
    <row r="6165" spans="1:29">
      <c r="A6165" s="6">
        <v>6163</v>
      </c>
      <c r="B6165" t="s">
        <v>4116</v>
      </c>
      <c r="C6165">
        <v>8</v>
      </c>
      <c r="D6165" t="s">
        <v>4424</v>
      </c>
      <c r="E6165" t="s">
        <v>4431</v>
      </c>
      <c r="F6165" t="s">
        <v>4433</v>
      </c>
      <c r="G6165">
        <v>7.83493</v>
      </c>
      <c r="H6165">
        <v>7.86</v>
      </c>
      <c r="I6165">
        <v>2300</v>
      </c>
      <c r="J6165" s="3">
        <v>10.4234</v>
      </c>
      <c r="K6165">
        <v>9.039</v>
      </c>
      <c r="L6165" s="3">
        <v>18078</v>
      </c>
      <c r="M6165" s="3">
        <v>756134.2629999997</v>
      </c>
      <c r="N6165" s="3">
        <v>1250962.355956001</v>
      </c>
      <c r="O6165" s="1">
        <v>3.169874519853336</v>
      </c>
      <c r="P6165" s="3">
        <v>3692.385505490402</v>
      </c>
      <c r="Q6165" s="3">
        <v>86152.51809510319</v>
      </c>
      <c r="R6165" s="1">
        <v>0.06886899328738343</v>
      </c>
      <c r="S6165" s="3">
        <v>1295102.398212801</v>
      </c>
      <c r="T6165" s="3">
        <v>-44140.04225679953</v>
      </c>
      <c r="U6165" s="1">
        <v>-0.03408227976236579</v>
      </c>
      <c r="V6165">
        <v>23</v>
      </c>
      <c r="W6165" s="3">
        <v>-3675.832</v>
      </c>
      <c r="X6165" t="s">
        <v>4434</v>
      </c>
      <c r="Y6165" s="3">
        <v>1295543.765722865</v>
      </c>
      <c r="Z6165" s="1">
        <v>3.318479219076217</v>
      </c>
      <c r="AA6165" s="3">
        <v>1507561.88450167</v>
      </c>
      <c r="AB6165" s="3">
        <v>-212018.1187788055</v>
      </c>
      <c r="AC6165" s="1">
        <v>-0.1406364282345124</v>
      </c>
    </row>
    <row r="6166" spans="1:29">
      <c r="A6166" s="6">
        <v>6164</v>
      </c>
      <c r="B6166" t="s">
        <v>4116</v>
      </c>
      <c r="M6166" s="3">
        <v>756134.2629999997</v>
      </c>
      <c r="N6166" s="3">
        <v>1250962.355956001</v>
      </c>
      <c r="O6166" s="1">
        <v>3.169874519853336</v>
      </c>
      <c r="Q6166" s="3">
        <v>86152.51809510319</v>
      </c>
      <c r="R6166" s="1">
        <v>0.06886899328738343</v>
      </c>
      <c r="S6166" s="3">
        <v>1295102.398212801</v>
      </c>
      <c r="T6166" s="3">
        <v>-44140.04225679953</v>
      </c>
      <c r="U6166" s="1">
        <v>-0.03408227976236579</v>
      </c>
      <c r="V6166">
        <v>23</v>
      </c>
      <c r="W6166" s="3">
        <v>0</v>
      </c>
      <c r="Y6166" s="3">
        <v>1306374.632309119</v>
      </c>
      <c r="Z6166" s="1">
        <v>3.354582107697063</v>
      </c>
      <c r="AA6166" s="3">
        <v>1507561.88450167</v>
      </c>
      <c r="AB6166" s="3">
        <v>-201187.2521925515</v>
      </c>
      <c r="AC6166" s="1">
        <v>-0.1334520687083135</v>
      </c>
    </row>
    <row r="6167" spans="1:29">
      <c r="A6167" s="6">
        <v>6165</v>
      </c>
      <c r="B6167" t="s">
        <v>4117</v>
      </c>
      <c r="C6167">
        <v>51640</v>
      </c>
      <c r="D6167" t="s">
        <v>4254</v>
      </c>
      <c r="E6167" t="s">
        <v>4431</v>
      </c>
      <c r="F6167" t="s">
        <v>4432</v>
      </c>
      <c r="G6167">
        <v>14.36854</v>
      </c>
      <c r="H6167">
        <v>16.14808</v>
      </c>
      <c r="I6167">
        <v>2100</v>
      </c>
      <c r="J6167" s="3">
        <v>15.1732904</v>
      </c>
      <c r="K6167">
        <v>16.955484</v>
      </c>
      <c r="L6167" s="3">
        <v>33910.968</v>
      </c>
      <c r="M6167" s="3">
        <v>790045.2309999997</v>
      </c>
      <c r="N6167" s="3">
        <v>1250930.227181601</v>
      </c>
      <c r="O6167" s="1">
        <v>3.16976742393867</v>
      </c>
      <c r="P6167" s="3">
        <v>3752.887067868003</v>
      </c>
      <c r="Q6167" s="3">
        <v>89905.40515999999</v>
      </c>
      <c r="R6167" s="1">
        <v>0.07187083916147802</v>
      </c>
      <c r="S6167" s="3">
        <v>1295102.398212801</v>
      </c>
      <c r="T6167" s="3">
        <v>-44140.04225679953</v>
      </c>
      <c r="U6167" s="1">
        <v>-0.03408</v>
      </c>
      <c r="V6167">
        <v>24</v>
      </c>
      <c r="W6167" s="3">
        <v>0</v>
      </c>
      <c r="X6167" t="s">
        <v>4434</v>
      </c>
      <c r="Y6167" s="3">
        <v>1306374.632309119</v>
      </c>
      <c r="Z6167" s="1">
        <v>3.354582107697063</v>
      </c>
      <c r="AA6167" s="3">
        <v>1507561.88450167</v>
      </c>
      <c r="AB6167" s="3">
        <v>-201187.2521925515</v>
      </c>
      <c r="AC6167" s="1">
        <v>-0.1334520687083135</v>
      </c>
    </row>
    <row r="6168" spans="1:29">
      <c r="A6168" s="6">
        <v>6166</v>
      </c>
      <c r="B6168" t="s">
        <v>4117</v>
      </c>
      <c r="C6168">
        <v>38689</v>
      </c>
      <c r="D6168" t="s">
        <v>4425</v>
      </c>
      <c r="E6168" t="s">
        <v>4431</v>
      </c>
      <c r="F6168" t="s">
        <v>4432</v>
      </c>
      <c r="G6168">
        <v>28.35334</v>
      </c>
      <c r="H6168">
        <v>31.98</v>
      </c>
      <c r="I6168">
        <v>1000</v>
      </c>
      <c r="J6168" s="3">
        <v>14.594</v>
      </c>
      <c r="K6168">
        <v>15.99</v>
      </c>
      <c r="L6168" s="3">
        <v>31980</v>
      </c>
      <c r="M6168" s="3">
        <v>822025.2309999997</v>
      </c>
      <c r="N6168" s="3">
        <v>1250899.643181601</v>
      </c>
      <c r="O6168" s="1">
        <v>3.169665477272003</v>
      </c>
      <c r="P6168" s="3">
        <v>3752.790681544803</v>
      </c>
      <c r="Q6168" s="3">
        <v>93658.19584</v>
      </c>
      <c r="R6168" s="1">
        <v>0.07487266972255668</v>
      </c>
      <c r="S6168" s="3">
        <v>1295102.398212801</v>
      </c>
      <c r="T6168" s="3">
        <v>-44140.04225679953</v>
      </c>
      <c r="U6168" s="1">
        <v>-0.03408</v>
      </c>
      <c r="V6168">
        <v>25</v>
      </c>
      <c r="W6168" s="3">
        <v>0</v>
      </c>
      <c r="X6168" t="s">
        <v>4434</v>
      </c>
      <c r="Y6168" s="3">
        <v>1306374.632309119</v>
      </c>
      <c r="Z6168" s="1">
        <v>3.354582107697063</v>
      </c>
      <c r="AA6168" s="3">
        <v>1507561.88450167</v>
      </c>
      <c r="AB6168" s="3">
        <v>-201187.2521925515</v>
      </c>
      <c r="AC6168" s="1">
        <v>-0.1334520687083135</v>
      </c>
    </row>
    <row r="6169" spans="1:29">
      <c r="A6169" s="6">
        <v>6167</v>
      </c>
      <c r="B6169" t="s">
        <v>4117</v>
      </c>
      <c r="M6169" s="3">
        <v>822025.2309999997</v>
      </c>
      <c r="N6169" s="3">
        <v>1250899.643181601</v>
      </c>
      <c r="O6169" s="1">
        <v>3.169665477272003</v>
      </c>
      <c r="Q6169" s="3">
        <v>93658.19584</v>
      </c>
      <c r="R6169" s="1">
        <v>0.07487266972255668</v>
      </c>
      <c r="S6169" s="3">
        <v>1295102.398212801</v>
      </c>
      <c r="T6169" s="3">
        <v>-44140.04225679953</v>
      </c>
      <c r="U6169" s="1">
        <v>-0.03408</v>
      </c>
      <c r="V6169">
        <v>25</v>
      </c>
      <c r="W6169" s="3">
        <v>0</v>
      </c>
      <c r="Y6169" s="3">
        <v>1316796.60962004</v>
      </c>
      <c r="Z6169" s="1">
        <v>3.389322032066801</v>
      </c>
      <c r="AA6169" s="3">
        <v>1507561.88450167</v>
      </c>
      <c r="AB6169" s="3">
        <v>-190765.2748816302</v>
      </c>
      <c r="AC6169" s="1">
        <v>-0.1265389347149011</v>
      </c>
    </row>
    <row r="6170" spans="1:29">
      <c r="A6170" s="6">
        <v>6168</v>
      </c>
      <c r="B6170" t="s">
        <v>4118</v>
      </c>
      <c r="M6170" s="3">
        <v>822025.2309999997</v>
      </c>
      <c r="N6170" s="3">
        <v>1250899.643181601</v>
      </c>
      <c r="O6170" s="1">
        <v>3.169665477272003</v>
      </c>
      <c r="Q6170" s="3">
        <v>93658.19584</v>
      </c>
      <c r="R6170" s="1">
        <v>0.07487266972255668</v>
      </c>
      <c r="S6170" s="3">
        <v>1295102.398212801</v>
      </c>
      <c r="T6170" s="3">
        <v>-44140.04225679953</v>
      </c>
      <c r="U6170" s="1">
        <v>-0.03408</v>
      </c>
      <c r="V6170">
        <v>25</v>
      </c>
      <c r="W6170" s="3">
        <v>0</v>
      </c>
      <c r="Y6170" s="3">
        <v>1323670.464790478</v>
      </c>
      <c r="Z6170" s="1">
        <v>3.412234882634927</v>
      </c>
      <c r="AA6170" s="3">
        <v>1507561.88450167</v>
      </c>
      <c r="AB6170" s="3">
        <v>-183891.4197111924</v>
      </c>
      <c r="AC6170" s="1">
        <v>-0.1219793506334092</v>
      </c>
    </row>
    <row r="6171" spans="1:29">
      <c r="A6171" s="6">
        <v>6169</v>
      </c>
      <c r="B6171" t="s">
        <v>4119</v>
      </c>
      <c r="M6171" s="3">
        <v>822025.2309999997</v>
      </c>
      <c r="N6171" s="3">
        <v>1250899.643181601</v>
      </c>
      <c r="O6171" s="1">
        <v>3.169665477272003</v>
      </c>
      <c r="Q6171" s="3">
        <v>93658.19584</v>
      </c>
      <c r="R6171" s="1">
        <v>0.07487266972255668</v>
      </c>
      <c r="S6171" s="3">
        <v>1295102.398212801</v>
      </c>
      <c r="T6171" s="3">
        <v>-44140.04225679953</v>
      </c>
      <c r="U6171" s="1">
        <v>-0.03408</v>
      </c>
      <c r="V6171">
        <v>25</v>
      </c>
      <c r="W6171" s="3">
        <v>0</v>
      </c>
      <c r="Y6171" s="3">
        <v>1323670.464790478</v>
      </c>
      <c r="Z6171" s="1">
        <v>3.412234882634927</v>
      </c>
      <c r="AA6171" s="3">
        <v>1507561.88450167</v>
      </c>
      <c r="AB6171" s="3">
        <v>-183891.4197111924</v>
      </c>
      <c r="AC6171" s="1">
        <v>-0.1219793506334092</v>
      </c>
    </row>
    <row r="6172" spans="1:29">
      <c r="A6172" s="6">
        <v>6170</v>
      </c>
      <c r="B6172" t="s">
        <v>4120</v>
      </c>
      <c r="M6172" s="3">
        <v>822025.2309999997</v>
      </c>
      <c r="N6172" s="3">
        <v>1250899.643181601</v>
      </c>
      <c r="O6172" s="1">
        <v>3.169665477272003</v>
      </c>
      <c r="Q6172" s="3">
        <v>93658.19584</v>
      </c>
      <c r="R6172" s="1">
        <v>0.07487266972255668</v>
      </c>
      <c r="S6172" s="3">
        <v>1295102.398212801</v>
      </c>
      <c r="T6172" s="3">
        <v>-44140.04225679953</v>
      </c>
      <c r="U6172" s="1">
        <v>-0.03408</v>
      </c>
      <c r="V6172">
        <v>25</v>
      </c>
      <c r="W6172" s="3">
        <v>0</v>
      </c>
      <c r="Y6172" s="3">
        <v>1323670.464790478</v>
      </c>
      <c r="Z6172" s="1">
        <v>3.412234882634927</v>
      </c>
      <c r="AA6172" s="3">
        <v>1507561.88450167</v>
      </c>
      <c r="AB6172" s="3">
        <v>-183891.4197111924</v>
      </c>
      <c r="AC6172" s="1">
        <v>-0.1219793506334092</v>
      </c>
    </row>
    <row r="6173" spans="1:29">
      <c r="A6173" s="6">
        <v>6171</v>
      </c>
      <c r="B6173" t="s">
        <v>4121</v>
      </c>
      <c r="M6173" s="3">
        <v>822025.2309999997</v>
      </c>
      <c r="N6173" s="3">
        <v>1250899.643181601</v>
      </c>
      <c r="O6173" s="1">
        <v>3.169665477272003</v>
      </c>
      <c r="Q6173" s="3">
        <v>93658.19584</v>
      </c>
      <c r="R6173" s="1">
        <v>0.07487266972255668</v>
      </c>
      <c r="S6173" s="3">
        <v>1295102.398212801</v>
      </c>
      <c r="T6173" s="3">
        <v>-44140.04225679953</v>
      </c>
      <c r="U6173" s="1">
        <v>-0.03408</v>
      </c>
      <c r="V6173">
        <v>25</v>
      </c>
      <c r="W6173" s="3">
        <v>0</v>
      </c>
      <c r="Y6173" s="3">
        <v>1327404.36340525</v>
      </c>
      <c r="Z6173" s="1">
        <v>3.424681211350835</v>
      </c>
      <c r="AA6173" s="3">
        <v>1507561.88450167</v>
      </c>
      <c r="AB6173" s="3">
        <v>-180157.52109642</v>
      </c>
      <c r="AC6173" s="1">
        <v>-0.1195025709713878</v>
      </c>
    </row>
    <row r="6174" spans="1:29">
      <c r="A6174" s="6">
        <v>6172</v>
      </c>
      <c r="B6174" t="s">
        <v>4122</v>
      </c>
      <c r="C6174">
        <v>13792</v>
      </c>
      <c r="D6174" t="s">
        <v>4267</v>
      </c>
      <c r="E6174" t="s">
        <v>4431</v>
      </c>
      <c r="F6174" t="s">
        <v>4432</v>
      </c>
      <c r="G6174">
        <v>22.53952</v>
      </c>
      <c r="H6174">
        <v>26.01</v>
      </c>
      <c r="I6174">
        <v>1000</v>
      </c>
      <c r="J6174" s="3">
        <v>12.803</v>
      </c>
      <c r="K6174">
        <v>13.005</v>
      </c>
      <c r="L6174" s="3">
        <v>26010</v>
      </c>
      <c r="M6174" s="3">
        <v>848035.2309999997</v>
      </c>
      <c r="N6174" s="3">
        <v>1250873.835181601</v>
      </c>
      <c r="O6174" s="1">
        <v>3.169579450605336</v>
      </c>
      <c r="P6174" s="3">
        <v>3752.698929544802</v>
      </c>
      <c r="Q6174" s="3">
        <v>97410.89477</v>
      </c>
      <c r="R6174" s="1">
        <v>0.07787427639003894</v>
      </c>
      <c r="S6174" s="3">
        <v>1295102.398212801</v>
      </c>
      <c r="T6174" s="3">
        <v>-44140.04225679953</v>
      </c>
      <c r="U6174" s="1">
        <v>-0.03408</v>
      </c>
      <c r="V6174">
        <v>26</v>
      </c>
      <c r="W6174" s="3">
        <v>0</v>
      </c>
      <c r="X6174" t="s">
        <v>4434</v>
      </c>
      <c r="Y6174" s="3">
        <v>1327404.36340525</v>
      </c>
      <c r="Z6174" s="1">
        <v>3.424681211350835</v>
      </c>
      <c r="AA6174" s="3">
        <v>1507561.88450167</v>
      </c>
      <c r="AB6174" s="3">
        <v>-180157.52109642</v>
      </c>
      <c r="AC6174" s="1">
        <v>-0.1195025709713878</v>
      </c>
    </row>
    <row r="6175" spans="1:29">
      <c r="A6175" s="6">
        <v>6173</v>
      </c>
      <c r="B6175" t="s">
        <v>4122</v>
      </c>
      <c r="C6175">
        <v>14178</v>
      </c>
      <c r="D6175" t="s">
        <v>4377</v>
      </c>
      <c r="E6175" t="s">
        <v>4431</v>
      </c>
      <c r="F6175" t="s">
        <v>4432</v>
      </c>
      <c r="G6175">
        <v>8.997719999999999</v>
      </c>
      <c r="H6175">
        <v>10.00725</v>
      </c>
      <c r="I6175">
        <v>3700</v>
      </c>
      <c r="J6175" s="3">
        <v>16.1080475</v>
      </c>
      <c r="K6175">
        <v>18.5134125</v>
      </c>
      <c r="L6175" s="3">
        <v>37026.825</v>
      </c>
      <c r="M6175" s="3">
        <v>885062.0559999996</v>
      </c>
      <c r="N6175" s="3">
        <v>1250839.213721601</v>
      </c>
      <c r="O6175" s="1">
        <v>3.169464045738669</v>
      </c>
      <c r="P6175" s="3">
        <v>3752.621505544803</v>
      </c>
      <c r="Q6175" s="3">
        <v>101163.51628</v>
      </c>
      <c r="R6175" s="1">
        <v>0.08087651487916651</v>
      </c>
      <c r="S6175" s="3">
        <v>1295102.398212801</v>
      </c>
      <c r="T6175" s="3">
        <v>-44140.04225679953</v>
      </c>
      <c r="U6175" s="1">
        <v>-0.03408</v>
      </c>
      <c r="V6175">
        <v>27</v>
      </c>
      <c r="W6175" s="3">
        <v>0</v>
      </c>
      <c r="X6175" t="s">
        <v>4434</v>
      </c>
      <c r="Y6175" s="3">
        <v>1327404.36340525</v>
      </c>
      <c r="Z6175" s="1">
        <v>3.424681211350835</v>
      </c>
      <c r="AA6175" s="3">
        <v>1507561.88450167</v>
      </c>
      <c r="AB6175" s="3">
        <v>-180157.52109642</v>
      </c>
      <c r="AC6175" s="1">
        <v>-0.1195025709713878</v>
      </c>
    </row>
    <row r="6176" spans="1:29">
      <c r="A6176" s="6">
        <v>6174</v>
      </c>
      <c r="B6176" t="s">
        <v>4122</v>
      </c>
      <c r="M6176" s="3">
        <v>885062.0559999996</v>
      </c>
      <c r="N6176" s="3">
        <v>1250839.213721601</v>
      </c>
      <c r="O6176" s="1">
        <v>3.169464045738669</v>
      </c>
      <c r="Q6176" s="3">
        <v>101163.51628</v>
      </c>
      <c r="R6176" s="1">
        <v>0.08087651487916651</v>
      </c>
      <c r="S6176" s="3">
        <v>1295102.398212801</v>
      </c>
      <c r="T6176" s="3">
        <v>-44140.04225679953</v>
      </c>
      <c r="U6176" s="1">
        <v>-0.03408</v>
      </c>
      <c r="V6176">
        <v>27</v>
      </c>
      <c r="W6176" s="3">
        <v>0</v>
      </c>
      <c r="Y6176" s="3">
        <v>1307785.480414441</v>
      </c>
      <c r="Z6176" s="1">
        <v>3.359284934714804</v>
      </c>
      <c r="AA6176" s="3">
        <v>1507561.88450167</v>
      </c>
      <c r="AB6176" s="3">
        <v>-199776.4040872292</v>
      </c>
      <c r="AC6176" s="1">
        <v>-0.1325162211521857</v>
      </c>
    </row>
    <row r="6177" spans="1:29">
      <c r="A6177" s="6">
        <v>6175</v>
      </c>
      <c r="B6177" t="s">
        <v>4123</v>
      </c>
      <c r="C6177">
        <v>3102</v>
      </c>
      <c r="D6177" t="s">
        <v>4414</v>
      </c>
      <c r="E6177" t="s">
        <v>4431</v>
      </c>
      <c r="F6177" t="s">
        <v>4433</v>
      </c>
      <c r="G6177">
        <v>39.60455</v>
      </c>
      <c r="H6177">
        <v>48.83</v>
      </c>
      <c r="I6177">
        <v>1100</v>
      </c>
      <c r="J6177" s="3">
        <v>21.1139</v>
      </c>
      <c r="K6177">
        <v>26.8565</v>
      </c>
      <c r="L6177" s="3">
        <v>53713</v>
      </c>
      <c r="M6177" s="3">
        <v>837751.0559999996</v>
      </c>
      <c r="N6177" s="3">
        <v>1257193.243321601</v>
      </c>
      <c r="O6177" s="1">
        <v>3.190644144405336</v>
      </c>
      <c r="P6177" s="3">
        <v>3760.716525208802</v>
      </c>
      <c r="Q6177" s="3">
        <v>97402.79975479119</v>
      </c>
      <c r="R6177" s="1">
        <v>0.07747639455764616</v>
      </c>
      <c r="S6177" s="3">
        <v>1295102.398212801</v>
      </c>
      <c r="T6177" s="3">
        <v>-37909.15489119967</v>
      </c>
      <c r="U6177" s="1">
        <v>-0.02927116415158607</v>
      </c>
      <c r="V6177">
        <v>26</v>
      </c>
      <c r="W6177" s="3">
        <v>6311.1808</v>
      </c>
      <c r="X6177" t="s">
        <v>4434</v>
      </c>
      <c r="Y6177" s="3">
        <v>1307785.480414441</v>
      </c>
      <c r="Z6177" s="1">
        <v>3.359284934714804</v>
      </c>
      <c r="AA6177" s="3">
        <v>1507561.88450167</v>
      </c>
      <c r="AB6177" s="3">
        <v>-199776.4040872292</v>
      </c>
      <c r="AC6177" s="1">
        <v>-0.1325162211521857</v>
      </c>
    </row>
    <row r="6178" spans="1:29">
      <c r="A6178" s="6">
        <v>6176</v>
      </c>
      <c r="B6178" t="s">
        <v>4123</v>
      </c>
      <c r="C6178">
        <v>71326</v>
      </c>
      <c r="D6178" t="s">
        <v>4422</v>
      </c>
      <c r="E6178" t="s">
        <v>4431</v>
      </c>
      <c r="F6178" t="s">
        <v>4433</v>
      </c>
      <c r="G6178">
        <v>2.78515</v>
      </c>
      <c r="H6178">
        <v>2.7</v>
      </c>
      <c r="I6178">
        <v>5200</v>
      </c>
      <c r="J6178" s="3">
        <v>9.212</v>
      </c>
      <c r="K6178">
        <v>7.020000000000001</v>
      </c>
      <c r="L6178" s="3">
        <v>14040</v>
      </c>
      <c r="M6178" s="3">
        <v>819603.0559999996</v>
      </c>
      <c r="N6178" s="3">
        <v>1253069.011321601</v>
      </c>
      <c r="O6178" s="1">
        <v>3.176896704405336</v>
      </c>
      <c r="P6178" s="3">
        <v>3705.000620124002</v>
      </c>
      <c r="Q6178" s="3">
        <v>93697.79913466719</v>
      </c>
      <c r="R6178" s="1">
        <v>0.07477465190512129</v>
      </c>
      <c r="S6178" s="3">
        <v>1295102.398212801</v>
      </c>
      <c r="T6178" s="3">
        <v>-42033.38689119974</v>
      </c>
      <c r="U6178" s="1">
        <v>-0.03245564748332214</v>
      </c>
      <c r="V6178">
        <v>25</v>
      </c>
      <c r="W6178" s="3">
        <v>-4143.750399999998</v>
      </c>
      <c r="X6178" t="s">
        <v>4434</v>
      </c>
      <c r="Y6178" s="3">
        <v>1307785.480414441</v>
      </c>
      <c r="Z6178" s="1">
        <v>3.359284934714804</v>
      </c>
      <c r="AA6178" s="3">
        <v>1507561.88450167</v>
      </c>
      <c r="AB6178" s="3">
        <v>-199776.4040872292</v>
      </c>
      <c r="AC6178" s="1">
        <v>-0.1325162211521857</v>
      </c>
    </row>
    <row r="6179" spans="1:29">
      <c r="A6179" s="6">
        <v>6177</v>
      </c>
      <c r="B6179" t="s">
        <v>4123</v>
      </c>
      <c r="M6179" s="3">
        <v>819603.0559999996</v>
      </c>
      <c r="N6179" s="3">
        <v>1253069.011321601</v>
      </c>
      <c r="O6179" s="1">
        <v>3.176896704405336</v>
      </c>
      <c r="Q6179" s="3">
        <v>93697.79913466719</v>
      </c>
      <c r="R6179" s="1">
        <v>0.07477465190512129</v>
      </c>
      <c r="S6179" s="3">
        <v>1295102.398212801</v>
      </c>
      <c r="T6179" s="3">
        <v>-42033.38689119974</v>
      </c>
      <c r="U6179" s="1">
        <v>-0.03245564748332214</v>
      </c>
      <c r="V6179">
        <v>25</v>
      </c>
      <c r="W6179" s="3">
        <v>0</v>
      </c>
      <c r="Y6179" s="3">
        <v>1322803.13722013</v>
      </c>
      <c r="Z6179" s="1">
        <v>3.409343790733768</v>
      </c>
      <c r="AA6179" s="3">
        <v>1507561.88450167</v>
      </c>
      <c r="AB6179" s="3">
        <v>-184758.7472815402</v>
      </c>
      <c r="AC6179" s="1">
        <v>-0.1225546686878548</v>
      </c>
    </row>
    <row r="6180" spans="1:29">
      <c r="A6180" s="6">
        <v>6178</v>
      </c>
      <c r="B6180" t="s">
        <v>4124</v>
      </c>
      <c r="C6180">
        <v>75900</v>
      </c>
      <c r="D6180" t="s">
        <v>4370</v>
      </c>
      <c r="E6180" t="s">
        <v>4431</v>
      </c>
      <c r="F6180" t="s">
        <v>4432</v>
      </c>
      <c r="G6180">
        <v>8.656879999999999</v>
      </c>
      <c r="H6180">
        <v>9.75961</v>
      </c>
      <c r="I6180">
        <v>3400</v>
      </c>
      <c r="J6180" s="3">
        <v>14.9548022</v>
      </c>
      <c r="K6180">
        <v>16.591337</v>
      </c>
      <c r="L6180" s="3">
        <v>33182.674</v>
      </c>
      <c r="M6180" s="3">
        <v>852785.7299999996</v>
      </c>
      <c r="N6180" s="3">
        <v>1253037.465182401</v>
      </c>
      <c r="O6180" s="1">
        <v>3.176791550608002</v>
      </c>
      <c r="P6180" s="3">
        <v>3759.207033964803</v>
      </c>
      <c r="Q6180" s="3">
        <v>97457.00616999999</v>
      </c>
      <c r="R6180" s="1">
        <v>0.07777660994024108</v>
      </c>
      <c r="S6180" s="3">
        <v>1295102.398212801</v>
      </c>
      <c r="T6180" s="3">
        <v>-42033.38689119974</v>
      </c>
      <c r="U6180" s="1">
        <v>-0.03246</v>
      </c>
      <c r="V6180">
        <v>26</v>
      </c>
      <c r="W6180" s="3">
        <v>0</v>
      </c>
      <c r="X6180" t="s">
        <v>4434</v>
      </c>
      <c r="Y6180" s="3">
        <v>1322803.13722013</v>
      </c>
      <c r="Z6180" s="1">
        <v>3.409343790733768</v>
      </c>
      <c r="AA6180" s="3">
        <v>1507561.88450167</v>
      </c>
      <c r="AB6180" s="3">
        <v>-184758.7472815402</v>
      </c>
      <c r="AC6180" s="1">
        <v>-0.1225546686878548</v>
      </c>
    </row>
    <row r="6181" spans="1:29">
      <c r="A6181" s="6">
        <v>6179</v>
      </c>
      <c r="B6181" t="s">
        <v>4124</v>
      </c>
      <c r="M6181" s="3">
        <v>852785.7299999996</v>
      </c>
      <c r="N6181" s="3">
        <v>1253037.465182401</v>
      </c>
      <c r="O6181" s="1">
        <v>3.176791550608002</v>
      </c>
      <c r="Q6181" s="3">
        <v>97457.00616999999</v>
      </c>
      <c r="R6181" s="1">
        <v>0.07777660994024108</v>
      </c>
      <c r="S6181" s="3">
        <v>1295102.398212801</v>
      </c>
      <c r="T6181" s="3">
        <v>-42033.38689119974</v>
      </c>
      <c r="U6181" s="1">
        <v>-0.03246</v>
      </c>
      <c r="V6181">
        <v>26</v>
      </c>
      <c r="W6181" s="3">
        <v>0</v>
      </c>
      <c r="Y6181" s="3">
        <v>1327584.469743106</v>
      </c>
      <c r="Z6181" s="1">
        <v>3.425281565810354</v>
      </c>
      <c r="AA6181" s="3">
        <v>1507561.88450167</v>
      </c>
      <c r="AB6181" s="3">
        <v>-179977.4147585642</v>
      </c>
      <c r="AC6181" s="1">
        <v>-0.1193831023514211</v>
      </c>
    </row>
    <row r="6182" spans="1:29">
      <c r="A6182" s="6">
        <v>6180</v>
      </c>
      <c r="B6182" t="s">
        <v>4125</v>
      </c>
      <c r="C6182">
        <v>60751</v>
      </c>
      <c r="D6182" t="s">
        <v>4426</v>
      </c>
      <c r="E6182" t="s">
        <v>4431</v>
      </c>
      <c r="F6182" t="s">
        <v>4432</v>
      </c>
      <c r="G6182">
        <v>35.04017</v>
      </c>
      <c r="H6182">
        <v>42</v>
      </c>
      <c r="I6182">
        <v>500</v>
      </c>
      <c r="J6182" s="3">
        <v>11.3</v>
      </c>
      <c r="K6182">
        <v>10.5</v>
      </c>
      <c r="L6182" s="3">
        <v>21000</v>
      </c>
      <c r="M6182" s="3">
        <v>873785.7299999996</v>
      </c>
      <c r="N6182" s="3">
        <v>1253015.665182401</v>
      </c>
      <c r="O6182" s="1">
        <v>3.176718883941336</v>
      </c>
      <c r="P6182" s="3">
        <v>3759.112395547203</v>
      </c>
      <c r="Q6182" s="3">
        <v>101216.11857</v>
      </c>
      <c r="R6182" s="1">
        <v>0.08077801529741134</v>
      </c>
      <c r="S6182" s="3">
        <v>1295102.398212801</v>
      </c>
      <c r="T6182" s="3">
        <v>-42033.38689119974</v>
      </c>
      <c r="U6182" s="1">
        <v>-0.03246</v>
      </c>
      <c r="V6182">
        <v>27</v>
      </c>
      <c r="W6182" s="3">
        <v>0</v>
      </c>
      <c r="X6182" t="s">
        <v>4434</v>
      </c>
      <c r="Y6182" s="3">
        <v>1327584.469743106</v>
      </c>
      <c r="Z6182" s="1">
        <v>3.425281565810354</v>
      </c>
      <c r="AA6182" s="3">
        <v>1507561.88450167</v>
      </c>
      <c r="AB6182" s="3">
        <v>-179977.4147585642</v>
      </c>
      <c r="AC6182" s="1">
        <v>-0.1193831023514211</v>
      </c>
    </row>
    <row r="6183" spans="1:29">
      <c r="A6183" s="6">
        <v>6181</v>
      </c>
      <c r="B6183" t="s">
        <v>4125</v>
      </c>
      <c r="C6183">
        <v>66021</v>
      </c>
      <c r="D6183" t="s">
        <v>4344</v>
      </c>
      <c r="E6183" t="s">
        <v>4431</v>
      </c>
      <c r="F6183" t="s">
        <v>4432</v>
      </c>
      <c r="G6183">
        <v>30.38448</v>
      </c>
      <c r="H6183">
        <v>34.07887</v>
      </c>
      <c r="I6183">
        <v>1000</v>
      </c>
      <c r="J6183" s="3">
        <v>15.223661</v>
      </c>
      <c r="K6183">
        <v>17.039435</v>
      </c>
      <c r="L6183" s="3">
        <v>34078.87</v>
      </c>
      <c r="M6183" s="3">
        <v>907864.5999999996</v>
      </c>
      <c r="N6183" s="3">
        <v>1252983.402086401</v>
      </c>
      <c r="O6183" s="1">
        <v>3.176611340288003</v>
      </c>
      <c r="P6183" s="3">
        <v>3759.046995547202</v>
      </c>
      <c r="Q6183" s="3">
        <v>104975.16557</v>
      </c>
      <c r="R6183" s="1">
        <v>0.08378017250284479</v>
      </c>
      <c r="S6183" s="3">
        <v>1295102.398212801</v>
      </c>
      <c r="T6183" s="3">
        <v>-42033.38689119974</v>
      </c>
      <c r="U6183" s="1">
        <v>-0.03246</v>
      </c>
      <c r="V6183">
        <v>28</v>
      </c>
      <c r="W6183" s="3">
        <v>0</v>
      </c>
      <c r="X6183" t="s">
        <v>4434</v>
      </c>
      <c r="Y6183" s="3">
        <v>1327584.469743106</v>
      </c>
      <c r="Z6183" s="1">
        <v>3.425281565810354</v>
      </c>
      <c r="AA6183" s="3">
        <v>1507561.88450167</v>
      </c>
      <c r="AB6183" s="3">
        <v>-179977.4147585642</v>
      </c>
      <c r="AC6183" s="1">
        <v>-0.1193831023514211</v>
      </c>
    </row>
    <row r="6184" spans="1:29">
      <c r="A6184" s="6">
        <v>6182</v>
      </c>
      <c r="B6184" t="s">
        <v>4125</v>
      </c>
      <c r="C6184">
        <v>52727</v>
      </c>
      <c r="D6184" t="s">
        <v>4409</v>
      </c>
      <c r="E6184" t="s">
        <v>4431</v>
      </c>
      <c r="F6184" t="s">
        <v>4433</v>
      </c>
      <c r="G6184">
        <v>23.65552</v>
      </c>
      <c r="H6184">
        <v>23.4028</v>
      </c>
      <c r="I6184">
        <v>1500</v>
      </c>
      <c r="J6184" s="3">
        <v>15.53126</v>
      </c>
      <c r="K6184">
        <v>17.5521</v>
      </c>
      <c r="L6184" s="3">
        <v>35104.2</v>
      </c>
      <c r="M6184" s="3">
        <v>868730.0799999996</v>
      </c>
      <c r="N6184" s="3">
        <v>1248919.998726401</v>
      </c>
      <c r="O6184" s="1">
        <v>3.163066662421336</v>
      </c>
      <c r="P6184" s="3">
        <v>3869.591882356802</v>
      </c>
      <c r="Q6184" s="3">
        <v>101105.5736876432</v>
      </c>
      <c r="R6184" s="1">
        <v>0.08095440363733998</v>
      </c>
      <c r="S6184" s="3">
        <v>1295102.398212801</v>
      </c>
      <c r="T6184" s="3">
        <v>-46182.39948639972</v>
      </c>
      <c r="U6184" s="1">
        <v>-0.03565926489683745</v>
      </c>
      <c r="V6184">
        <v>27</v>
      </c>
      <c r="W6184" s="3">
        <v>-4099.710976000007</v>
      </c>
      <c r="X6184" t="s">
        <v>4434</v>
      </c>
      <c r="Y6184" s="3">
        <v>1327584.469743106</v>
      </c>
      <c r="Z6184" s="1">
        <v>3.425281565810354</v>
      </c>
      <c r="AA6184" s="3">
        <v>1507561.88450167</v>
      </c>
      <c r="AB6184" s="3">
        <v>-179977.4147585642</v>
      </c>
      <c r="AC6184" s="1">
        <v>-0.1193831023514211</v>
      </c>
    </row>
    <row r="6185" spans="1:29">
      <c r="A6185" s="6">
        <v>6183</v>
      </c>
      <c r="B6185" t="s">
        <v>4125</v>
      </c>
      <c r="M6185" s="3">
        <v>868730.0799999996</v>
      </c>
      <c r="N6185" s="3">
        <v>1248919.998726401</v>
      </c>
      <c r="O6185" s="1">
        <v>3.163066662421336</v>
      </c>
      <c r="Q6185" s="3">
        <v>101105.5736876432</v>
      </c>
      <c r="R6185" s="1">
        <v>0.08095440363733998</v>
      </c>
      <c r="S6185" s="3">
        <v>1295102.398212801</v>
      </c>
      <c r="T6185" s="3">
        <v>-46182.39948639972</v>
      </c>
      <c r="U6185" s="1">
        <v>-0.03565926489683745</v>
      </c>
      <c r="V6185">
        <v>27</v>
      </c>
      <c r="W6185" s="3">
        <v>0</v>
      </c>
      <c r="Y6185" s="3">
        <v>1336727.744273955</v>
      </c>
      <c r="Z6185" s="1">
        <v>3.455759147579849</v>
      </c>
      <c r="AA6185" s="3">
        <v>1507561.88450167</v>
      </c>
      <c r="AB6185" s="3">
        <v>-170834.1402277157</v>
      </c>
      <c r="AC6185" s="1">
        <v>-0.1133181609219216</v>
      </c>
    </row>
    <row r="6186" spans="1:29">
      <c r="A6186" s="6">
        <v>6184</v>
      </c>
      <c r="B6186" t="s">
        <v>4126</v>
      </c>
      <c r="M6186" s="3">
        <v>868730.0799999996</v>
      </c>
      <c r="N6186" s="3">
        <v>1248919.998726401</v>
      </c>
      <c r="O6186" s="1">
        <v>3.163066662421336</v>
      </c>
      <c r="Q6186" s="3">
        <v>101105.5736876432</v>
      </c>
      <c r="R6186" s="1">
        <v>0.08095440363733998</v>
      </c>
      <c r="S6186" s="3">
        <v>1295102.398212801</v>
      </c>
      <c r="T6186" s="3">
        <v>-46182.39948639972</v>
      </c>
      <c r="U6186" s="1">
        <v>-0.03565926489683745</v>
      </c>
      <c r="V6186">
        <v>27</v>
      </c>
      <c r="W6186" s="3">
        <v>0</v>
      </c>
      <c r="Y6186" s="3">
        <v>1336727.744273955</v>
      </c>
      <c r="Z6186" s="1">
        <v>3.455759147579849</v>
      </c>
      <c r="AA6186" s="3">
        <v>1507561.88450167</v>
      </c>
      <c r="AB6186" s="3">
        <v>-170834.1402277157</v>
      </c>
      <c r="AC6186" s="1">
        <v>-0.1133181609219216</v>
      </c>
    </row>
    <row r="6187" spans="1:29">
      <c r="A6187" s="6">
        <v>6185</v>
      </c>
      <c r="B6187" t="s">
        <v>4127</v>
      </c>
      <c r="M6187" s="3">
        <v>868730.0799999996</v>
      </c>
      <c r="N6187" s="3">
        <v>1248919.998726401</v>
      </c>
      <c r="O6187" s="1">
        <v>3.163066662421336</v>
      </c>
      <c r="Q6187" s="3">
        <v>101105.5736876432</v>
      </c>
      <c r="R6187" s="1">
        <v>0.08095440363733998</v>
      </c>
      <c r="S6187" s="3">
        <v>1295102.398212801</v>
      </c>
      <c r="T6187" s="3">
        <v>-46182.39948639972</v>
      </c>
      <c r="U6187" s="1">
        <v>-0.03565926489683745</v>
      </c>
      <c r="V6187">
        <v>27</v>
      </c>
      <c r="W6187" s="3">
        <v>0</v>
      </c>
      <c r="Y6187" s="3">
        <v>1336727.744273955</v>
      </c>
      <c r="Z6187" s="1">
        <v>3.455759147579849</v>
      </c>
      <c r="AA6187" s="3">
        <v>1507561.88450167</v>
      </c>
      <c r="AB6187" s="3">
        <v>-170834.1402277157</v>
      </c>
      <c r="AC6187" s="1">
        <v>-0.1133181609219216</v>
      </c>
    </row>
    <row r="6188" spans="1:29">
      <c r="A6188" s="6">
        <v>6186</v>
      </c>
      <c r="B6188" t="s">
        <v>4128</v>
      </c>
      <c r="M6188" s="3">
        <v>868730.0799999996</v>
      </c>
      <c r="N6188" s="3">
        <v>1248919.998726401</v>
      </c>
      <c r="O6188" s="1">
        <v>3.163066662421336</v>
      </c>
      <c r="Q6188" s="3">
        <v>101105.5736876432</v>
      </c>
      <c r="R6188" s="1">
        <v>0.08095440363733998</v>
      </c>
      <c r="S6188" s="3">
        <v>1295102.398212801</v>
      </c>
      <c r="T6188" s="3">
        <v>-46182.39948639972</v>
      </c>
      <c r="U6188" s="1">
        <v>-0.03565926489683745</v>
      </c>
      <c r="V6188">
        <v>27</v>
      </c>
      <c r="W6188" s="3">
        <v>0</v>
      </c>
      <c r="Y6188" s="3">
        <v>1319651.862594324</v>
      </c>
      <c r="Z6188" s="1">
        <v>3.398839541981082</v>
      </c>
      <c r="AA6188" s="3">
        <v>1507561.88450167</v>
      </c>
      <c r="AB6188" s="3">
        <v>-187910.0219073461</v>
      </c>
      <c r="AC6188" s="1">
        <v>-0.1246449806400222</v>
      </c>
    </row>
    <row r="6189" spans="1:29">
      <c r="A6189" s="6">
        <v>6187</v>
      </c>
      <c r="B6189" t="s">
        <v>4129</v>
      </c>
      <c r="C6189">
        <v>54408</v>
      </c>
      <c r="D6189" t="s">
        <v>4269</v>
      </c>
      <c r="E6189" t="s">
        <v>4431</v>
      </c>
      <c r="F6189" t="s">
        <v>4432</v>
      </c>
      <c r="G6189">
        <v>23.42404</v>
      </c>
      <c r="H6189">
        <v>25.9705</v>
      </c>
      <c r="I6189">
        <v>1400</v>
      </c>
      <c r="J6189" s="3">
        <v>15.90761</v>
      </c>
      <c r="K6189">
        <v>18.17935</v>
      </c>
      <c r="L6189" s="3">
        <v>36358.7</v>
      </c>
      <c r="M6189" s="3">
        <v>905088.7799999996</v>
      </c>
      <c r="N6189" s="3">
        <v>1248885.911766401</v>
      </c>
      <c r="O6189" s="1">
        <v>3.162953039221335</v>
      </c>
      <c r="P6189" s="3">
        <v>3746.759996179203</v>
      </c>
      <c r="Q6189" s="3">
        <v>104852.33368</v>
      </c>
      <c r="R6189" s="1">
        <v>0.08395669507689364</v>
      </c>
      <c r="S6189" s="3">
        <v>1295102.398212801</v>
      </c>
      <c r="T6189" s="3">
        <v>-46182.39948639972</v>
      </c>
      <c r="U6189" s="1">
        <v>-0.03566</v>
      </c>
      <c r="V6189">
        <v>28</v>
      </c>
      <c r="W6189" s="3">
        <v>0</v>
      </c>
      <c r="X6189" t="s">
        <v>4434</v>
      </c>
      <c r="Y6189" s="3">
        <v>1319651.862594324</v>
      </c>
      <c r="Z6189" s="1">
        <v>3.398839541981082</v>
      </c>
      <c r="AA6189" s="3">
        <v>1507561.88450167</v>
      </c>
      <c r="AB6189" s="3">
        <v>-187910.0219073461</v>
      </c>
      <c r="AC6189" s="1">
        <v>-0.1246449806400222</v>
      </c>
    </row>
    <row r="6190" spans="1:29">
      <c r="A6190" s="6">
        <v>6188</v>
      </c>
      <c r="B6190" t="s">
        <v>4129</v>
      </c>
      <c r="C6190">
        <v>51736</v>
      </c>
      <c r="D6190" t="s">
        <v>4421</v>
      </c>
      <c r="E6190" t="s">
        <v>4431</v>
      </c>
      <c r="F6190" t="s">
        <v>4433</v>
      </c>
      <c r="G6190">
        <v>26.42619</v>
      </c>
      <c r="H6190">
        <v>25.92</v>
      </c>
      <c r="I6190">
        <v>1200</v>
      </c>
      <c r="J6190" s="3">
        <v>14.3312</v>
      </c>
      <c r="K6190">
        <v>15.552</v>
      </c>
      <c r="L6190" s="3">
        <v>31104</v>
      </c>
      <c r="M6190" s="3">
        <v>869820.7799999996</v>
      </c>
      <c r="N6190" s="3">
        <v>1244692.028566401</v>
      </c>
      <c r="O6190" s="1">
        <v>3.148973428554668</v>
      </c>
      <c r="P6190" s="3">
        <v>3758.310033127203</v>
      </c>
      <c r="Q6190" s="3">
        <v>101094.0236468728</v>
      </c>
      <c r="R6190" s="1">
        <v>0.08122011013705126</v>
      </c>
      <c r="S6190" s="3">
        <v>1295102.398212801</v>
      </c>
      <c r="T6190" s="3">
        <v>-50410.36964639998</v>
      </c>
      <c r="U6190" s="1">
        <v>-0.03892384858213888</v>
      </c>
      <c r="V6190">
        <v>27</v>
      </c>
      <c r="W6190" s="3">
        <v>-4227.097599999996</v>
      </c>
      <c r="X6190" t="s">
        <v>4434</v>
      </c>
      <c r="Y6190" s="3">
        <v>1319651.862594324</v>
      </c>
      <c r="Z6190" s="1">
        <v>3.398839541981082</v>
      </c>
      <c r="AA6190" s="3">
        <v>1507561.88450167</v>
      </c>
      <c r="AB6190" s="3">
        <v>-187910.0219073461</v>
      </c>
      <c r="AC6190" s="1">
        <v>-0.1246449806400222</v>
      </c>
    </row>
    <row r="6191" spans="1:29">
      <c r="A6191" s="6">
        <v>6189</v>
      </c>
      <c r="B6191" t="s">
        <v>4129</v>
      </c>
      <c r="M6191" s="3">
        <v>869820.7799999996</v>
      </c>
      <c r="N6191" s="3">
        <v>1244692.028566401</v>
      </c>
      <c r="O6191" s="1">
        <v>3.148973428554668</v>
      </c>
      <c r="Q6191" s="3">
        <v>101094.0236468728</v>
      </c>
      <c r="R6191" s="1">
        <v>0.08122011013705126</v>
      </c>
      <c r="S6191" s="3">
        <v>1295102.398212801</v>
      </c>
      <c r="T6191" s="3">
        <v>-50410.36964639998</v>
      </c>
      <c r="U6191" s="1">
        <v>-0.03892384858213888</v>
      </c>
      <c r="V6191">
        <v>27</v>
      </c>
      <c r="W6191" s="3">
        <v>0</v>
      </c>
      <c r="Y6191" s="3">
        <v>1309624.011531855</v>
      </c>
      <c r="Z6191" s="1">
        <v>3.36541337177285</v>
      </c>
      <c r="AA6191" s="3">
        <v>1507561.88450167</v>
      </c>
      <c r="AB6191" s="3">
        <v>-197937.8729698155</v>
      </c>
      <c r="AC6191" s="1">
        <v>-0.1312966817513063</v>
      </c>
    </row>
    <row r="6192" spans="1:29">
      <c r="A6192" s="6">
        <v>6190</v>
      </c>
      <c r="B6192" t="s">
        <v>4130</v>
      </c>
      <c r="C6192">
        <v>71684</v>
      </c>
      <c r="D6192" t="s">
        <v>4300</v>
      </c>
      <c r="E6192" t="s">
        <v>4431</v>
      </c>
      <c r="F6192" t="s">
        <v>4433</v>
      </c>
      <c r="G6192">
        <v>34.52849</v>
      </c>
      <c r="H6192">
        <v>33.36929</v>
      </c>
      <c r="I6192">
        <v>800</v>
      </c>
      <c r="J6192" s="3">
        <v>13.0086296</v>
      </c>
      <c r="K6192">
        <v>13.347716</v>
      </c>
      <c r="L6192" s="3">
        <v>26695.432</v>
      </c>
      <c r="M6192" s="3">
        <v>838742.5159999996</v>
      </c>
      <c r="N6192" s="3">
        <v>1240282.840220801</v>
      </c>
      <c r="O6192" s="1">
        <v>3.134276134069335</v>
      </c>
      <c r="P6192" s="3">
        <v>3780.457988620803</v>
      </c>
      <c r="Q6192" s="3">
        <v>97313.56565825199</v>
      </c>
      <c r="R6192" s="1">
        <v>0.07846078531645878</v>
      </c>
      <c r="S6192" s="3">
        <v>1295102.398212801</v>
      </c>
      <c r="T6192" s="3">
        <v>-54819.5579919999</v>
      </c>
      <c r="U6192" s="1">
        <v>-0.04232835802609054</v>
      </c>
      <c r="V6192">
        <v>26</v>
      </c>
      <c r="W6192" s="3">
        <v>-4439.050956800002</v>
      </c>
      <c r="X6192" t="s">
        <v>4434</v>
      </c>
      <c r="Y6192" s="3">
        <v>1309624.011531855</v>
      </c>
      <c r="Z6192" s="1">
        <v>3.36541337177285</v>
      </c>
      <c r="AA6192" s="3">
        <v>1507561.88450167</v>
      </c>
      <c r="AB6192" s="3">
        <v>-197937.8729698155</v>
      </c>
      <c r="AC6192" s="1">
        <v>-0.1312966817513063</v>
      </c>
    </row>
    <row r="6193" spans="1:29">
      <c r="A6193" s="6">
        <v>6191</v>
      </c>
      <c r="B6193" t="s">
        <v>4130</v>
      </c>
      <c r="C6193">
        <v>38689</v>
      </c>
      <c r="D6193" t="s">
        <v>4425</v>
      </c>
      <c r="E6193" t="s">
        <v>4431</v>
      </c>
      <c r="F6193" t="s">
        <v>4433</v>
      </c>
      <c r="G6193">
        <v>28.35334</v>
      </c>
      <c r="H6193">
        <v>27.5</v>
      </c>
      <c r="I6193">
        <v>1000</v>
      </c>
      <c r="J6193" s="3">
        <v>13.25</v>
      </c>
      <c r="K6193">
        <v>13.75</v>
      </c>
      <c r="L6193" s="3">
        <v>27500</v>
      </c>
      <c r="M6193" s="3">
        <v>806762.5159999996</v>
      </c>
      <c r="N6193" s="3">
        <v>1235775.840220801</v>
      </c>
      <c r="O6193" s="1">
        <v>3.119252800736002</v>
      </c>
      <c r="P6193" s="3">
        <v>3752.790681544803</v>
      </c>
      <c r="Q6193" s="3">
        <v>93560.77497670718</v>
      </c>
      <c r="R6193" s="1">
        <v>0.075710150604652</v>
      </c>
      <c r="S6193" s="3">
        <v>1295102.398212801</v>
      </c>
      <c r="T6193" s="3">
        <v>-59326.5579919999</v>
      </c>
      <c r="U6193" s="1">
        <v>-0.04580839173324722</v>
      </c>
      <c r="V6193">
        <v>25</v>
      </c>
      <c r="W6193" s="3">
        <v>-4537.584</v>
      </c>
      <c r="X6193" t="s">
        <v>4434</v>
      </c>
      <c r="Y6193" s="3">
        <v>1309624.011531855</v>
      </c>
      <c r="Z6193" s="1">
        <v>3.36541337177285</v>
      </c>
      <c r="AA6193" s="3">
        <v>1507561.88450167</v>
      </c>
      <c r="AB6193" s="3">
        <v>-197937.8729698155</v>
      </c>
      <c r="AC6193" s="1">
        <v>-0.1312966817513063</v>
      </c>
    </row>
    <row r="6194" spans="1:29">
      <c r="A6194" s="6">
        <v>6192</v>
      </c>
      <c r="B6194" t="s">
        <v>4130</v>
      </c>
      <c r="M6194" s="3">
        <v>806762.5159999996</v>
      </c>
      <c r="N6194" s="3">
        <v>1235775.840220801</v>
      </c>
      <c r="O6194" s="1">
        <v>3.119252800736002</v>
      </c>
      <c r="Q6194" s="3">
        <v>93560.77497670718</v>
      </c>
      <c r="R6194" s="1">
        <v>0.075710150604652</v>
      </c>
      <c r="S6194" s="3">
        <v>1295102.398212801</v>
      </c>
      <c r="T6194" s="3">
        <v>-59326.5579919999</v>
      </c>
      <c r="U6194" s="1">
        <v>-0.04580839173324722</v>
      </c>
      <c r="V6194">
        <v>25</v>
      </c>
      <c r="W6194" s="3">
        <v>0</v>
      </c>
      <c r="Y6194" s="3">
        <v>1300613.234927523</v>
      </c>
      <c r="Z6194" s="1">
        <v>3.335377449758409</v>
      </c>
      <c r="AA6194" s="3">
        <v>1507561.88450167</v>
      </c>
      <c r="AB6194" s="3">
        <v>-206948.6495741478</v>
      </c>
      <c r="AC6194" s="1">
        <v>-0.1372737343001713</v>
      </c>
    </row>
    <row r="6195" spans="1:29">
      <c r="A6195" s="6">
        <v>6193</v>
      </c>
      <c r="B6195" t="s">
        <v>4131</v>
      </c>
      <c r="M6195" s="3">
        <v>806762.5159999996</v>
      </c>
      <c r="N6195" s="3">
        <v>1235775.840220801</v>
      </c>
      <c r="O6195" s="1">
        <v>3.119252800736002</v>
      </c>
      <c r="Q6195" s="3">
        <v>93560.77497670718</v>
      </c>
      <c r="R6195" s="1">
        <v>0.075710150604652</v>
      </c>
      <c r="S6195" s="3">
        <v>1295102.398212801</v>
      </c>
      <c r="T6195" s="3">
        <v>-59326.5579919999</v>
      </c>
      <c r="U6195" s="1">
        <v>-0.04580839173324722</v>
      </c>
      <c r="V6195">
        <v>25</v>
      </c>
      <c r="W6195" s="3">
        <v>0</v>
      </c>
      <c r="Y6195" s="3">
        <v>1298007.528216096</v>
      </c>
      <c r="Z6195" s="1">
        <v>3.32669176072032</v>
      </c>
      <c r="AA6195" s="3">
        <v>1507561.88450167</v>
      </c>
      <c r="AB6195" s="3">
        <v>-209554.3562855744</v>
      </c>
      <c r="AC6195" s="1">
        <v>-0.1390021586774484</v>
      </c>
    </row>
    <row r="6196" spans="1:29">
      <c r="A6196" s="6">
        <v>6194</v>
      </c>
      <c r="B6196" t="s">
        <v>4132</v>
      </c>
      <c r="C6196">
        <v>33509</v>
      </c>
      <c r="D6196" t="s">
        <v>4427</v>
      </c>
      <c r="E6196" t="s">
        <v>4431</v>
      </c>
      <c r="F6196" t="s">
        <v>4432</v>
      </c>
      <c r="G6196">
        <v>7.25388</v>
      </c>
      <c r="H6196">
        <v>7.9</v>
      </c>
      <c r="I6196">
        <v>5700</v>
      </c>
      <c r="J6196" s="3">
        <v>18.509</v>
      </c>
      <c r="K6196">
        <v>22.515</v>
      </c>
      <c r="L6196" s="3">
        <v>45030</v>
      </c>
      <c r="M6196" s="3">
        <v>851792.5159999996</v>
      </c>
      <c r="N6196" s="3">
        <v>1235734.816220801</v>
      </c>
      <c r="O6196" s="1">
        <v>3.119116054069335</v>
      </c>
      <c r="P6196" s="3">
        <v>3707.327520662402</v>
      </c>
      <c r="Q6196" s="3">
        <v>97268.10249999999</v>
      </c>
      <c r="R6196" s="1">
        <v>0.0787127636311739</v>
      </c>
      <c r="S6196" s="3">
        <v>1295102.398212801</v>
      </c>
      <c r="T6196" s="3">
        <v>-59326.5579919999</v>
      </c>
      <c r="U6196" s="1">
        <v>-0.04581</v>
      </c>
      <c r="V6196">
        <v>26</v>
      </c>
      <c r="W6196" s="3">
        <v>0</v>
      </c>
      <c r="X6196" t="s">
        <v>4434</v>
      </c>
      <c r="Y6196" s="3">
        <v>1298007.528216096</v>
      </c>
      <c r="Z6196" s="1">
        <v>3.32669176072032</v>
      </c>
      <c r="AA6196" s="3">
        <v>1507561.88450167</v>
      </c>
      <c r="AB6196" s="3">
        <v>-209554.3562855744</v>
      </c>
      <c r="AC6196" s="1">
        <v>-0.1390021586774484</v>
      </c>
    </row>
    <row r="6197" spans="1:29">
      <c r="A6197" s="6">
        <v>6195</v>
      </c>
      <c r="B6197" t="s">
        <v>4132</v>
      </c>
      <c r="M6197" s="3">
        <v>851792.5159999996</v>
      </c>
      <c r="N6197" s="3">
        <v>1235734.816220801</v>
      </c>
      <c r="O6197" s="1">
        <v>3.119116054069335</v>
      </c>
      <c r="Q6197" s="3">
        <v>97268.10249999999</v>
      </c>
      <c r="R6197" s="1">
        <v>0.0787127636311739</v>
      </c>
      <c r="S6197" s="3">
        <v>1295102.398212801</v>
      </c>
      <c r="T6197" s="3">
        <v>-59326.5579919999</v>
      </c>
      <c r="U6197" s="1">
        <v>-0.04581</v>
      </c>
      <c r="V6197">
        <v>26</v>
      </c>
      <c r="W6197" s="3">
        <v>0</v>
      </c>
      <c r="Y6197" s="3">
        <v>1311068.901902258</v>
      </c>
      <c r="Z6197" s="1">
        <v>3.370229673007526</v>
      </c>
      <c r="AA6197" s="3">
        <v>1507561.88450167</v>
      </c>
      <c r="AB6197" s="3">
        <v>-196492.9825994126</v>
      </c>
      <c r="AC6197" s="1">
        <v>-0.1303382531884348</v>
      </c>
    </row>
    <row r="6198" spans="1:29">
      <c r="A6198" s="6">
        <v>6196</v>
      </c>
      <c r="B6198" t="s">
        <v>4133</v>
      </c>
      <c r="M6198" s="3">
        <v>851792.5159999996</v>
      </c>
      <c r="N6198" s="3">
        <v>1235734.816220801</v>
      </c>
      <c r="O6198" s="1">
        <v>3.119116054069335</v>
      </c>
      <c r="Q6198" s="3">
        <v>97268.10249999999</v>
      </c>
      <c r="R6198" s="1">
        <v>0.0787127636311739</v>
      </c>
      <c r="S6198" s="3">
        <v>1295102.398212801</v>
      </c>
      <c r="T6198" s="3">
        <v>-59326.5579919999</v>
      </c>
      <c r="U6198" s="1">
        <v>-0.04581</v>
      </c>
      <c r="V6198">
        <v>26</v>
      </c>
      <c r="W6198" s="3">
        <v>0</v>
      </c>
      <c r="Y6198" s="3">
        <v>1311068.901902258</v>
      </c>
      <c r="Z6198" s="1">
        <v>3.370229673007526</v>
      </c>
      <c r="AA6198" s="3">
        <v>1507561.88450167</v>
      </c>
      <c r="AB6198" s="3">
        <v>-196492.9825994126</v>
      </c>
      <c r="AC6198" s="1">
        <v>-0.1303382531884348</v>
      </c>
    </row>
    <row r="6199" spans="1:29">
      <c r="A6199" s="6">
        <v>6197</v>
      </c>
      <c r="B6199" t="s">
        <v>4134</v>
      </c>
      <c r="M6199" s="3">
        <v>851792.5159999996</v>
      </c>
      <c r="N6199" s="3">
        <v>1235734.816220801</v>
      </c>
      <c r="O6199" s="1">
        <v>3.119116054069335</v>
      </c>
      <c r="Q6199" s="3">
        <v>97268.10249999999</v>
      </c>
      <c r="R6199" s="1">
        <v>0.0787127636311739</v>
      </c>
      <c r="S6199" s="3">
        <v>1295102.398212801</v>
      </c>
      <c r="T6199" s="3">
        <v>-59326.5579919999</v>
      </c>
      <c r="U6199" s="1">
        <v>-0.04581</v>
      </c>
      <c r="V6199">
        <v>26</v>
      </c>
      <c r="W6199" s="3">
        <v>0</v>
      </c>
      <c r="Y6199" s="3">
        <v>1311068.901902258</v>
      </c>
      <c r="Z6199" s="1">
        <v>3.370229673007526</v>
      </c>
      <c r="AA6199" s="3">
        <v>1507561.88450167</v>
      </c>
      <c r="AB6199" s="3">
        <v>-196492.9825994126</v>
      </c>
      <c r="AC6199" s="1">
        <v>-0.1303382531884348</v>
      </c>
    </row>
    <row r="6200" spans="1:29">
      <c r="A6200" s="6">
        <v>6198</v>
      </c>
      <c r="B6200" t="s">
        <v>4135</v>
      </c>
      <c r="C6200">
        <v>76309</v>
      </c>
      <c r="D6200" t="s">
        <v>4407</v>
      </c>
      <c r="E6200" t="s">
        <v>4431</v>
      </c>
      <c r="F6200" t="s">
        <v>4432</v>
      </c>
      <c r="G6200">
        <v>39.98729</v>
      </c>
      <c r="H6200">
        <v>43.69098</v>
      </c>
      <c r="I6200">
        <v>1000</v>
      </c>
      <c r="J6200" s="3">
        <v>18.107294</v>
      </c>
      <c r="K6200">
        <v>21.84549</v>
      </c>
      <c r="L6200" s="3">
        <v>43690.98</v>
      </c>
      <c r="M6200" s="3">
        <v>895483.4959999996</v>
      </c>
      <c r="N6200" s="3">
        <v>1235694.863436801</v>
      </c>
      <c r="O6200" s="1">
        <v>3.118982878122669</v>
      </c>
      <c r="P6200" s="3">
        <v>3707.204448662402</v>
      </c>
      <c r="Q6200" s="3">
        <v>100975.30695</v>
      </c>
      <c r="R6200" s="1">
        <v>0.08171540558901445</v>
      </c>
      <c r="S6200" s="3">
        <v>1295102.398212801</v>
      </c>
      <c r="T6200" s="3">
        <v>-59326.5579919999</v>
      </c>
      <c r="U6200" s="1">
        <v>-0.04581</v>
      </c>
      <c r="V6200">
        <v>27</v>
      </c>
      <c r="W6200" s="3">
        <v>0</v>
      </c>
      <c r="X6200" t="s">
        <v>4434</v>
      </c>
      <c r="Y6200" s="3">
        <v>1311068.901902258</v>
      </c>
      <c r="Z6200" s="1">
        <v>3.370229673007526</v>
      </c>
      <c r="AA6200" s="3">
        <v>1507561.88450167</v>
      </c>
      <c r="AB6200" s="3">
        <v>-196492.9825994126</v>
      </c>
      <c r="AC6200" s="1">
        <v>-0.1303382531884348</v>
      </c>
    </row>
    <row r="6201" spans="1:29">
      <c r="A6201" s="6">
        <v>6199</v>
      </c>
      <c r="B6201" t="s">
        <v>4135</v>
      </c>
      <c r="C6201">
        <v>2485</v>
      </c>
      <c r="D6201" t="s">
        <v>4428</v>
      </c>
      <c r="E6201" t="s">
        <v>4431</v>
      </c>
      <c r="F6201" t="s">
        <v>4432</v>
      </c>
      <c r="G6201">
        <v>27.18685</v>
      </c>
      <c r="H6201">
        <v>29.64119</v>
      </c>
      <c r="I6201">
        <v>1500</v>
      </c>
      <c r="J6201" s="3">
        <v>18.3385355</v>
      </c>
      <c r="K6201">
        <v>22.2308925</v>
      </c>
      <c r="L6201" s="3">
        <v>44461.785</v>
      </c>
      <c r="M6201" s="3">
        <v>939945.2809999996</v>
      </c>
      <c r="N6201" s="3">
        <v>1235654.294008801</v>
      </c>
      <c r="O6201" s="1">
        <v>3.118847646696003</v>
      </c>
      <c r="P6201" s="3">
        <v>3707.084590310402</v>
      </c>
      <c r="Q6201" s="3">
        <v>104682.39154</v>
      </c>
      <c r="R6201" s="1">
        <v>0.08471818699418077</v>
      </c>
      <c r="S6201" s="3">
        <v>1295102.398212801</v>
      </c>
      <c r="T6201" s="3">
        <v>-59326.5579919999</v>
      </c>
      <c r="U6201" s="1">
        <v>-0.04581</v>
      </c>
      <c r="V6201">
        <v>28</v>
      </c>
      <c r="W6201" s="3">
        <v>0</v>
      </c>
      <c r="X6201" t="s">
        <v>4434</v>
      </c>
      <c r="Y6201" s="3">
        <v>1311068.901902258</v>
      </c>
      <c r="Z6201" s="1">
        <v>3.370229673007526</v>
      </c>
      <c r="AA6201" s="3">
        <v>1507561.88450167</v>
      </c>
      <c r="AB6201" s="3">
        <v>-196492.9825994126</v>
      </c>
      <c r="AC6201" s="1">
        <v>-0.1303382531884348</v>
      </c>
    </row>
    <row r="6202" spans="1:29">
      <c r="A6202" s="6">
        <v>6200</v>
      </c>
      <c r="B6202" t="s">
        <v>4135</v>
      </c>
      <c r="M6202" s="3">
        <v>939945.2809999996</v>
      </c>
      <c r="N6202" s="3">
        <v>1235654.294008801</v>
      </c>
      <c r="O6202" s="1">
        <v>3.118847646696003</v>
      </c>
      <c r="Q6202" s="3">
        <v>104682.39154</v>
      </c>
      <c r="R6202" s="1">
        <v>0.08471818699418077</v>
      </c>
      <c r="S6202" s="3">
        <v>1295102.398212801</v>
      </c>
      <c r="T6202" s="3">
        <v>-59326.5579919999</v>
      </c>
      <c r="U6202" s="1">
        <v>-0.04581</v>
      </c>
      <c r="V6202">
        <v>28</v>
      </c>
      <c r="W6202" s="3">
        <v>0</v>
      </c>
      <c r="Y6202" s="3">
        <v>1318700.674527302</v>
      </c>
      <c r="Z6202" s="1">
        <v>3.395668915091008</v>
      </c>
      <c r="AA6202" s="3">
        <v>1507561.88450167</v>
      </c>
      <c r="AB6202" s="3">
        <v>-188861.2099743681</v>
      </c>
      <c r="AC6202" s="1">
        <v>-0.1252759252644523</v>
      </c>
    </row>
    <row r="6203" spans="1:29">
      <c r="A6203" s="6">
        <v>6201</v>
      </c>
      <c r="B6203" t="s">
        <v>4136</v>
      </c>
      <c r="M6203" s="3">
        <v>939945.2809999996</v>
      </c>
      <c r="N6203" s="3">
        <v>1235654.294008801</v>
      </c>
      <c r="O6203" s="1">
        <v>3.118847646696003</v>
      </c>
      <c r="Q6203" s="3">
        <v>104682.39154</v>
      </c>
      <c r="R6203" s="1">
        <v>0.08471818699418077</v>
      </c>
      <c r="S6203" s="3">
        <v>1295102.398212801</v>
      </c>
      <c r="T6203" s="3">
        <v>-59326.5579919999</v>
      </c>
      <c r="U6203" s="1">
        <v>-0.04581</v>
      </c>
      <c r="V6203">
        <v>28</v>
      </c>
      <c r="W6203" s="3">
        <v>0</v>
      </c>
      <c r="Y6203" s="3">
        <v>1318700.674527302</v>
      </c>
      <c r="Z6203" s="1">
        <v>3.395668915091008</v>
      </c>
      <c r="AA6203" s="3">
        <v>1507561.88450167</v>
      </c>
      <c r="AB6203" s="3">
        <v>-188861.2099743681</v>
      </c>
      <c r="AC6203" s="1">
        <v>-0.1252759252644523</v>
      </c>
    </row>
    <row r="6204" spans="1:29">
      <c r="A6204" s="6">
        <v>6202</v>
      </c>
      <c r="B6204" t="s">
        <v>4137</v>
      </c>
      <c r="C6204">
        <v>64976</v>
      </c>
      <c r="D6204" t="s">
        <v>4309</v>
      </c>
      <c r="E6204" t="s">
        <v>4431</v>
      </c>
      <c r="F6204" t="s">
        <v>4432</v>
      </c>
      <c r="G6204">
        <v>43.4818</v>
      </c>
      <c r="H6204">
        <v>49.25</v>
      </c>
      <c r="I6204">
        <v>600</v>
      </c>
      <c r="J6204" s="3">
        <v>13.865</v>
      </c>
      <c r="K6204">
        <v>14.775</v>
      </c>
      <c r="L6204" s="3">
        <v>29550</v>
      </c>
      <c r="M6204" s="3">
        <v>969495.2809999996</v>
      </c>
      <c r="N6204" s="3">
        <v>1235625.654008801</v>
      </c>
      <c r="O6204" s="1">
        <v>3.118752180029336</v>
      </c>
      <c r="P6204" s="3">
        <v>3706.962882026402</v>
      </c>
      <c r="Q6204" s="3">
        <v>108389.35442</v>
      </c>
      <c r="R6204" s="1">
        <v>0.08772022017214284</v>
      </c>
      <c r="S6204" s="3">
        <v>1295102.398212801</v>
      </c>
      <c r="T6204" s="3">
        <v>-59326.5579919999</v>
      </c>
      <c r="U6204" s="1">
        <v>-0.04581</v>
      </c>
      <c r="V6204">
        <v>29</v>
      </c>
      <c r="W6204" s="3">
        <v>0</v>
      </c>
      <c r="X6204" t="s">
        <v>4434</v>
      </c>
      <c r="Y6204" s="3">
        <v>1318700.674527302</v>
      </c>
      <c r="Z6204" s="1">
        <v>3.395668915091008</v>
      </c>
      <c r="AA6204" s="3">
        <v>1507561.88450167</v>
      </c>
      <c r="AB6204" s="3">
        <v>-188861.2099743681</v>
      </c>
      <c r="AC6204" s="1">
        <v>-0.1252759252644523</v>
      </c>
    </row>
    <row r="6205" spans="1:29">
      <c r="A6205" s="6">
        <v>6203</v>
      </c>
      <c r="B6205" t="s">
        <v>4137</v>
      </c>
      <c r="M6205" s="3">
        <v>969495.2809999996</v>
      </c>
      <c r="N6205" s="3">
        <v>1235625.654008801</v>
      </c>
      <c r="O6205" s="1">
        <v>3.118752180029336</v>
      </c>
      <c r="Q6205" s="3">
        <v>108389.35442</v>
      </c>
      <c r="R6205" s="1">
        <v>0.08772022017214284</v>
      </c>
      <c r="S6205" s="3">
        <v>1295102.398212801</v>
      </c>
      <c r="T6205" s="3">
        <v>-59326.5579919999</v>
      </c>
      <c r="U6205" s="1">
        <v>-0.04581</v>
      </c>
      <c r="V6205">
        <v>29</v>
      </c>
      <c r="W6205" s="3">
        <v>0</v>
      </c>
      <c r="Y6205" s="3">
        <v>1332836.757003996</v>
      </c>
      <c r="Z6205" s="1">
        <v>3.44278919001332</v>
      </c>
      <c r="AA6205" s="3">
        <v>1507561.88450167</v>
      </c>
      <c r="AB6205" s="3">
        <v>-174725.1274976744</v>
      </c>
      <c r="AC6205" s="1">
        <v>-0.1158991410527936</v>
      </c>
    </row>
    <row r="6206" spans="1:29">
      <c r="A6206" s="6">
        <v>6204</v>
      </c>
      <c r="B6206" t="s">
        <v>4138</v>
      </c>
      <c r="M6206" s="3">
        <v>969495.2809999996</v>
      </c>
      <c r="N6206" s="3">
        <v>1235625.654008801</v>
      </c>
      <c r="O6206" s="1">
        <v>3.118752180029336</v>
      </c>
      <c r="Q6206" s="3">
        <v>108389.35442</v>
      </c>
      <c r="R6206" s="1">
        <v>0.08772022017214284</v>
      </c>
      <c r="S6206" s="3">
        <v>1295102.398212801</v>
      </c>
      <c r="T6206" s="3">
        <v>-59326.5579919999</v>
      </c>
      <c r="U6206" s="1">
        <v>-0.04581</v>
      </c>
      <c r="V6206">
        <v>29</v>
      </c>
      <c r="W6206" s="3">
        <v>0</v>
      </c>
      <c r="Y6206" s="3">
        <v>1332493.183899753</v>
      </c>
      <c r="Z6206" s="1">
        <v>3.441643946332509</v>
      </c>
      <c r="AA6206" s="3">
        <v>1507561.88450167</v>
      </c>
      <c r="AB6206" s="3">
        <v>-175068.7006019177</v>
      </c>
      <c r="AC6206" s="1">
        <v>-0.1161270408874706</v>
      </c>
    </row>
    <row r="6207" spans="1:29">
      <c r="A6207" s="6">
        <v>6205</v>
      </c>
      <c r="B6207" t="s">
        <v>4139</v>
      </c>
      <c r="M6207" s="3">
        <v>969495.2809999996</v>
      </c>
      <c r="N6207" s="3">
        <v>1235625.654008801</v>
      </c>
      <c r="O6207" s="1">
        <v>3.118752180029336</v>
      </c>
      <c r="Q6207" s="3">
        <v>108389.35442</v>
      </c>
      <c r="R6207" s="1">
        <v>0.08772022017214284</v>
      </c>
      <c r="S6207" s="3">
        <v>1295102.398212801</v>
      </c>
      <c r="T6207" s="3">
        <v>-59326.5579919999</v>
      </c>
      <c r="U6207" s="1">
        <v>-0.04581</v>
      </c>
      <c r="V6207">
        <v>29</v>
      </c>
      <c r="W6207" s="3">
        <v>0</v>
      </c>
      <c r="Y6207" s="3">
        <v>1335581.351628901</v>
      </c>
      <c r="Z6207" s="1">
        <v>3.451937838763005</v>
      </c>
      <c r="AA6207" s="3">
        <v>1507561.88450167</v>
      </c>
      <c r="AB6207" s="3">
        <v>-171980.5328727691</v>
      </c>
      <c r="AC6207" s="1">
        <v>-0.1140785891715601</v>
      </c>
    </row>
    <row r="6208" spans="1:29">
      <c r="A6208" s="6">
        <v>6206</v>
      </c>
      <c r="B6208" t="s">
        <v>4140</v>
      </c>
      <c r="M6208" s="3">
        <v>969495.2809999996</v>
      </c>
      <c r="N6208" s="3">
        <v>1235625.654008801</v>
      </c>
      <c r="O6208" s="1">
        <v>3.118752180029336</v>
      </c>
      <c r="Q6208" s="3">
        <v>108389.35442</v>
      </c>
      <c r="R6208" s="1">
        <v>0.08772022017214284</v>
      </c>
      <c r="S6208" s="3">
        <v>1295102.398212801</v>
      </c>
      <c r="T6208" s="3">
        <v>-59326.5579919999</v>
      </c>
      <c r="U6208" s="1">
        <v>-0.04581</v>
      </c>
      <c r="V6208">
        <v>29</v>
      </c>
      <c r="W6208" s="3">
        <v>0</v>
      </c>
      <c r="Y6208" s="3">
        <v>1335581.351628901</v>
      </c>
      <c r="Z6208" s="1">
        <v>3.451937838763005</v>
      </c>
      <c r="AA6208" s="3">
        <v>1507561.88450167</v>
      </c>
      <c r="AB6208" s="3">
        <v>-171980.5328727691</v>
      </c>
      <c r="AC6208" s="1">
        <v>-0.1140785891715601</v>
      </c>
    </row>
    <row r="6209" spans="1:29">
      <c r="A6209" s="6">
        <v>6207</v>
      </c>
      <c r="B6209" t="s">
        <v>4141</v>
      </c>
      <c r="M6209" s="3">
        <v>969495.2809999996</v>
      </c>
      <c r="N6209" s="3">
        <v>1235625.654008801</v>
      </c>
      <c r="O6209" s="1">
        <v>3.118752180029336</v>
      </c>
      <c r="Q6209" s="3">
        <v>108389.35442</v>
      </c>
      <c r="R6209" s="1">
        <v>0.08772022017214284</v>
      </c>
      <c r="S6209" s="3">
        <v>1295102.398212801</v>
      </c>
      <c r="T6209" s="3">
        <v>-59326.5579919999</v>
      </c>
      <c r="U6209" s="1">
        <v>-0.04581</v>
      </c>
      <c r="V6209">
        <v>29</v>
      </c>
      <c r="W6209" s="3">
        <v>0</v>
      </c>
      <c r="Y6209" s="3">
        <v>1335581.351628901</v>
      </c>
      <c r="Z6209" s="1">
        <v>3.451937838763005</v>
      </c>
      <c r="AA6209" s="3">
        <v>1507561.88450167</v>
      </c>
      <c r="AB6209" s="3">
        <v>-171980.5328727691</v>
      </c>
      <c r="AC6209" s="1">
        <v>-0.1140785891715601</v>
      </c>
    </row>
    <row r="6210" spans="1:29">
      <c r="A6210" s="6">
        <v>6208</v>
      </c>
      <c r="B6210" t="s">
        <v>4142</v>
      </c>
      <c r="M6210" s="3">
        <v>969495.2809999996</v>
      </c>
      <c r="N6210" s="3">
        <v>1235625.654008801</v>
      </c>
      <c r="O6210" s="1">
        <v>3.118752180029336</v>
      </c>
      <c r="Q6210" s="3">
        <v>108389.35442</v>
      </c>
      <c r="R6210" s="1">
        <v>0.08772022017214284</v>
      </c>
      <c r="S6210" s="3">
        <v>1295102.398212801</v>
      </c>
      <c r="T6210" s="3">
        <v>-59326.5579919999</v>
      </c>
      <c r="U6210" s="1">
        <v>-0.04581</v>
      </c>
      <c r="V6210">
        <v>29</v>
      </c>
      <c r="W6210" s="3">
        <v>0</v>
      </c>
      <c r="Y6210" s="3">
        <v>1333830.169490384</v>
      </c>
      <c r="Z6210" s="1">
        <v>3.446100564967948</v>
      </c>
      <c r="AA6210" s="3">
        <v>1507561.88450167</v>
      </c>
      <c r="AB6210" s="3">
        <v>-173731.7150112861</v>
      </c>
      <c r="AC6210" s="1">
        <v>-0.1152401880130537</v>
      </c>
    </row>
    <row r="6211" spans="1:29">
      <c r="A6211" s="6">
        <v>6209</v>
      </c>
      <c r="B6211" t="s">
        <v>4143</v>
      </c>
      <c r="C6211">
        <v>5268</v>
      </c>
      <c r="D6211" t="s">
        <v>4423</v>
      </c>
      <c r="E6211" t="s">
        <v>4431</v>
      </c>
      <c r="F6211" t="s">
        <v>4433</v>
      </c>
      <c r="G6211">
        <v>17.2649</v>
      </c>
      <c r="H6211">
        <v>16.8</v>
      </c>
      <c r="I6211">
        <v>1900</v>
      </c>
      <c r="J6211" s="3">
        <v>14.576</v>
      </c>
      <c r="K6211">
        <v>15.96</v>
      </c>
      <c r="L6211" s="3">
        <v>31920</v>
      </c>
      <c r="M6211" s="3">
        <v>933129.0909999995</v>
      </c>
      <c r="N6211" s="3">
        <v>1231148.928008801</v>
      </c>
      <c r="O6211" s="1">
        <v>3.103829760029336</v>
      </c>
      <c r="P6211" s="3">
        <v>3704.679937946402</v>
      </c>
      <c r="Q6211" s="3">
        <v>104684.6744820536</v>
      </c>
      <c r="R6211" s="1">
        <v>0.08503006590060992</v>
      </c>
      <c r="S6211" s="3">
        <v>1295102.398212801</v>
      </c>
      <c r="T6211" s="3">
        <v>-63953.47020399966</v>
      </c>
      <c r="U6211" s="1">
        <v>-0.04938101442191242</v>
      </c>
      <c r="V6211">
        <v>28</v>
      </c>
      <c r="W6211" s="3">
        <v>-4510.818952000002</v>
      </c>
      <c r="X6211" t="s">
        <v>4434</v>
      </c>
      <c r="Y6211" s="3">
        <v>1333830.169490384</v>
      </c>
      <c r="Z6211" s="1">
        <v>3.446100564967948</v>
      </c>
      <c r="AA6211" s="3">
        <v>1507561.88450167</v>
      </c>
      <c r="AB6211" s="3">
        <v>-173731.7150112861</v>
      </c>
      <c r="AC6211" s="1">
        <v>-0.1152401880130537</v>
      </c>
    </row>
    <row r="6212" spans="1:29">
      <c r="A6212" s="6">
        <v>6210</v>
      </c>
      <c r="B6212" t="s">
        <v>4143</v>
      </c>
      <c r="M6212" s="3">
        <v>933129.0909999995</v>
      </c>
      <c r="N6212" s="3">
        <v>1231148.928008801</v>
      </c>
      <c r="O6212" s="1">
        <v>3.103829760029336</v>
      </c>
      <c r="Q6212" s="3">
        <v>104684.6744820536</v>
      </c>
      <c r="R6212" s="1">
        <v>0.08503006590060992</v>
      </c>
      <c r="S6212" s="3">
        <v>1295102.398212801</v>
      </c>
      <c r="T6212" s="3">
        <v>-63953.47020399966</v>
      </c>
      <c r="U6212" s="1">
        <v>-0.04938101442191242</v>
      </c>
      <c r="V6212">
        <v>28</v>
      </c>
      <c r="W6212" s="3">
        <v>0</v>
      </c>
      <c r="Y6212" s="3">
        <v>1311117.887155291</v>
      </c>
      <c r="Z6212" s="1">
        <v>3.370392957184305</v>
      </c>
      <c r="AA6212" s="3">
        <v>1507561.88450167</v>
      </c>
      <c r="AB6212" s="3">
        <v>-196443.9973463791</v>
      </c>
      <c r="AC6212" s="1">
        <v>-0.1303057601587707</v>
      </c>
    </row>
    <row r="6213" spans="1:29">
      <c r="A6213" s="6">
        <v>6211</v>
      </c>
      <c r="B6213" t="s">
        <v>4144</v>
      </c>
      <c r="C6213">
        <v>214</v>
      </c>
      <c r="D6213" t="s">
        <v>4363</v>
      </c>
      <c r="E6213" t="s">
        <v>4431</v>
      </c>
      <c r="F6213" t="s">
        <v>4432</v>
      </c>
      <c r="G6213">
        <v>11.38046</v>
      </c>
      <c r="H6213">
        <v>13.83</v>
      </c>
      <c r="I6213">
        <v>1500</v>
      </c>
      <c r="J6213" s="3">
        <v>11.2235</v>
      </c>
      <c r="K6213">
        <v>10.3725</v>
      </c>
      <c r="L6213" s="3">
        <v>20745</v>
      </c>
      <c r="M6213" s="3">
        <v>953874.0909999995</v>
      </c>
      <c r="N6213" s="3">
        <v>1231127.332008801</v>
      </c>
      <c r="O6213" s="1">
        <v>3.103757773362669</v>
      </c>
      <c r="P6213" s="3">
        <v>3693.446784026402</v>
      </c>
      <c r="Q6213" s="3">
        <v>108378.12127</v>
      </c>
      <c r="R6213" s="1">
        <v>0.08803161009605891</v>
      </c>
      <c r="S6213" s="3">
        <v>1295102.398212801</v>
      </c>
      <c r="T6213" s="3">
        <v>-63953.47020399966</v>
      </c>
      <c r="U6213" s="1">
        <v>-0.04938</v>
      </c>
      <c r="V6213">
        <v>29</v>
      </c>
      <c r="W6213" s="3">
        <v>0</v>
      </c>
      <c r="X6213" t="s">
        <v>4434</v>
      </c>
      <c r="Y6213" s="3">
        <v>1311117.887155291</v>
      </c>
      <c r="Z6213" s="1">
        <v>3.370392957184305</v>
      </c>
      <c r="AA6213" s="3">
        <v>1507561.88450167</v>
      </c>
      <c r="AB6213" s="3">
        <v>-196443.9973463791</v>
      </c>
      <c r="AC6213" s="1">
        <v>-0.1303057601587707</v>
      </c>
    </row>
    <row r="6214" spans="1:29">
      <c r="A6214" s="6">
        <v>6212</v>
      </c>
      <c r="B6214" t="s">
        <v>4144</v>
      </c>
      <c r="C6214">
        <v>52694</v>
      </c>
      <c r="D6214" t="s">
        <v>4257</v>
      </c>
      <c r="E6214" t="s">
        <v>4431</v>
      </c>
      <c r="F6214" t="s">
        <v>4433</v>
      </c>
      <c r="G6214">
        <v>12.65101</v>
      </c>
      <c r="H6214">
        <v>13.47739</v>
      </c>
      <c r="I6214">
        <v>2800</v>
      </c>
      <c r="J6214" s="3">
        <v>16.3210076</v>
      </c>
      <c r="K6214">
        <v>18.868346</v>
      </c>
      <c r="L6214" s="3">
        <v>37736.692</v>
      </c>
      <c r="M6214" s="3">
        <v>914772.9869999995</v>
      </c>
      <c r="N6214" s="3">
        <v>1229727.730655201</v>
      </c>
      <c r="O6214" s="1">
        <v>3.099092435517336</v>
      </c>
      <c r="P6214" s="3">
        <v>3704.788780596002</v>
      </c>
      <c r="Q6214" s="3">
        <v>104673.332489404</v>
      </c>
      <c r="R6214" s="1">
        <v>0.08511911204412206</v>
      </c>
      <c r="S6214" s="3">
        <v>1295102.398212801</v>
      </c>
      <c r="T6214" s="3">
        <v>-65374.66755759972</v>
      </c>
      <c r="U6214" s="1">
        <v>-0.05047837734515406</v>
      </c>
      <c r="V6214">
        <v>28</v>
      </c>
      <c r="W6214" s="3">
        <v>-1435.882236799997</v>
      </c>
      <c r="X6214" t="s">
        <v>4434</v>
      </c>
      <c r="Y6214" s="3">
        <v>1311117.887155291</v>
      </c>
      <c r="Z6214" s="1">
        <v>3.370392957184305</v>
      </c>
      <c r="AA6214" s="3">
        <v>1507561.88450167</v>
      </c>
      <c r="AB6214" s="3">
        <v>-196443.9973463791</v>
      </c>
      <c r="AC6214" s="1">
        <v>-0.1303057601587707</v>
      </c>
    </row>
    <row r="6215" spans="1:29">
      <c r="A6215" s="6">
        <v>6213</v>
      </c>
      <c r="B6215" t="s">
        <v>4144</v>
      </c>
      <c r="M6215" s="3">
        <v>914772.9869999995</v>
      </c>
      <c r="N6215" s="3">
        <v>1229727.730655201</v>
      </c>
      <c r="O6215" s="1">
        <v>3.099092435517336</v>
      </c>
      <c r="Q6215" s="3">
        <v>104673.332489404</v>
      </c>
      <c r="R6215" s="1">
        <v>0.08511911204412206</v>
      </c>
      <c r="S6215" s="3">
        <v>1295102.398212801</v>
      </c>
      <c r="T6215" s="3">
        <v>-65374.66755759972</v>
      </c>
      <c r="U6215" s="1">
        <v>-0.05047837734515406</v>
      </c>
      <c r="V6215">
        <v>28</v>
      </c>
      <c r="W6215" s="3">
        <v>0</v>
      </c>
      <c r="Y6215" s="3">
        <v>1308421.546330899</v>
      </c>
      <c r="Z6215" s="1">
        <v>3.36140515443633</v>
      </c>
      <c r="AA6215" s="3">
        <v>1507561.88450167</v>
      </c>
      <c r="AB6215" s="3">
        <v>-199140.3381707715</v>
      </c>
      <c r="AC6215" s="1">
        <v>-0.1320943041993914</v>
      </c>
    </row>
    <row r="6216" spans="1:29">
      <c r="A6216" s="6">
        <v>6214</v>
      </c>
      <c r="B6216" t="s">
        <v>4145</v>
      </c>
      <c r="C6216">
        <v>27802</v>
      </c>
      <c r="D6216" t="s">
        <v>4228</v>
      </c>
      <c r="E6216" t="s">
        <v>4431</v>
      </c>
      <c r="F6216" t="s">
        <v>4432</v>
      </c>
      <c r="G6216">
        <v>17.78643</v>
      </c>
      <c r="H6216">
        <v>19.08</v>
      </c>
      <c r="I6216">
        <v>2800</v>
      </c>
      <c r="J6216" s="3">
        <v>21.0272</v>
      </c>
      <c r="K6216">
        <v>26.712</v>
      </c>
      <c r="L6216" s="3">
        <v>53423.99999999999</v>
      </c>
      <c r="M6216" s="3">
        <v>968196.9869999995</v>
      </c>
      <c r="N6216" s="3">
        <v>1229679.991455201</v>
      </c>
      <c r="O6216" s="1">
        <v>3.098933304850669</v>
      </c>
      <c r="P6216" s="3">
        <v>3689.183191965602</v>
      </c>
      <c r="Q6216" s="3">
        <v>108362.51568</v>
      </c>
      <c r="R6216" s="1">
        <v>0.08812253304354738</v>
      </c>
      <c r="S6216" s="3">
        <v>1295102.398212801</v>
      </c>
      <c r="T6216" s="3">
        <v>-65374.66755759972</v>
      </c>
      <c r="U6216" s="1">
        <v>-0.05048</v>
      </c>
      <c r="V6216">
        <v>29</v>
      </c>
      <c r="W6216" s="3">
        <v>0</v>
      </c>
      <c r="X6216" t="s">
        <v>4434</v>
      </c>
      <c r="Y6216" s="3">
        <v>1308421.546330899</v>
      </c>
      <c r="Z6216" s="1">
        <v>3.36140515443633</v>
      </c>
      <c r="AA6216" s="3">
        <v>1507561.88450167</v>
      </c>
      <c r="AB6216" s="3">
        <v>-199140.3381707715</v>
      </c>
      <c r="AC6216" s="1">
        <v>-0.1320943041993914</v>
      </c>
    </row>
    <row r="6217" spans="1:29">
      <c r="A6217" s="6">
        <v>6215</v>
      </c>
      <c r="B6217" t="s">
        <v>4145</v>
      </c>
      <c r="M6217" s="3">
        <v>968196.9869999995</v>
      </c>
      <c r="N6217" s="3">
        <v>1229679.991455201</v>
      </c>
      <c r="O6217" s="1">
        <v>3.098933304850669</v>
      </c>
      <c r="Q6217" s="3">
        <v>108362.51568</v>
      </c>
      <c r="R6217" s="1">
        <v>0.08812253304354738</v>
      </c>
      <c r="S6217" s="3">
        <v>1295102.398212801</v>
      </c>
      <c r="T6217" s="3">
        <v>-65374.66755759972</v>
      </c>
      <c r="U6217" s="1">
        <v>-0.05048</v>
      </c>
      <c r="V6217">
        <v>29</v>
      </c>
      <c r="W6217" s="3">
        <v>0</v>
      </c>
      <c r="Y6217" s="3">
        <v>1282846.175953895</v>
      </c>
      <c r="Z6217" s="1">
        <v>3.276153919846318</v>
      </c>
      <c r="AA6217" s="3">
        <v>1507561.88450167</v>
      </c>
      <c r="AB6217" s="3">
        <v>-224715.7085477752</v>
      </c>
      <c r="AC6217" s="1">
        <v>-0.149059027598098</v>
      </c>
    </row>
    <row r="6218" spans="1:29">
      <c r="A6218" s="6">
        <v>6216</v>
      </c>
      <c r="B6218" t="s">
        <v>4146</v>
      </c>
      <c r="C6218">
        <v>53205</v>
      </c>
      <c r="D6218" t="s">
        <v>4391</v>
      </c>
      <c r="E6218" t="s">
        <v>4431</v>
      </c>
      <c r="F6218" t="s">
        <v>4433</v>
      </c>
      <c r="G6218">
        <v>18.73616</v>
      </c>
      <c r="H6218">
        <v>20.85481</v>
      </c>
      <c r="I6218">
        <v>1100</v>
      </c>
      <c r="J6218" s="3">
        <v>11.8820873</v>
      </c>
      <c r="K6218">
        <v>11.4701455</v>
      </c>
      <c r="L6218" s="3">
        <v>22940.291</v>
      </c>
      <c r="M6218" s="3">
        <v>943927.7749999994</v>
      </c>
      <c r="N6218" s="3">
        <v>1228327.718222401</v>
      </c>
      <c r="O6218" s="1">
        <v>3.094425727408002</v>
      </c>
      <c r="P6218" s="3">
        <v>3781.069423212004</v>
      </c>
      <c r="Q6218" s="3">
        <v>104581.446256788</v>
      </c>
      <c r="R6218" s="1">
        <v>0.08514132238921968</v>
      </c>
      <c r="S6218" s="3">
        <v>1295102.398212801</v>
      </c>
      <c r="T6218" s="3">
        <v>-66774.67999039986</v>
      </c>
      <c r="U6218" s="1">
        <v>-0.05155938254963219</v>
      </c>
      <c r="V6218">
        <v>28</v>
      </c>
      <c r="W6218" s="3">
        <v>-1376.688602399998</v>
      </c>
      <c r="X6218" t="s">
        <v>4434</v>
      </c>
      <c r="Y6218" s="3">
        <v>1282846.175953895</v>
      </c>
      <c r="Z6218" s="1">
        <v>3.276153919846318</v>
      </c>
      <c r="AA6218" s="3">
        <v>1507561.88450167</v>
      </c>
      <c r="AB6218" s="3">
        <v>-224715.7085477752</v>
      </c>
      <c r="AC6218" s="1">
        <v>-0.149059027598098</v>
      </c>
    </row>
    <row r="6219" spans="1:29">
      <c r="A6219" s="6">
        <v>6217</v>
      </c>
      <c r="B6219" t="s">
        <v>4146</v>
      </c>
      <c r="C6219">
        <v>9490</v>
      </c>
      <c r="D6219" t="s">
        <v>4335</v>
      </c>
      <c r="E6219" t="s">
        <v>4431</v>
      </c>
      <c r="F6219" t="s">
        <v>4433</v>
      </c>
      <c r="G6219">
        <v>8.124980000000001</v>
      </c>
      <c r="H6219">
        <v>8.91709</v>
      </c>
      <c r="I6219">
        <v>3300</v>
      </c>
      <c r="J6219" s="3">
        <v>13.8279191</v>
      </c>
      <c r="K6219">
        <v>14.7131985</v>
      </c>
      <c r="L6219" s="3">
        <v>29426.397</v>
      </c>
      <c r="M6219" s="3">
        <v>913449.3049999995</v>
      </c>
      <c r="N6219" s="3">
        <v>1227247.104104801</v>
      </c>
      <c r="O6219" s="1">
        <v>3.090823680349335</v>
      </c>
      <c r="P6219" s="3">
        <v>3704.942064924002</v>
      </c>
      <c r="Q6219" s="3">
        <v>100876.504191864</v>
      </c>
      <c r="R6219" s="1">
        <v>0.08219738621053585</v>
      </c>
      <c r="S6219" s="3">
        <v>1295102.398212801</v>
      </c>
      <c r="T6219" s="3">
        <v>-67855.29410799989</v>
      </c>
      <c r="U6219" s="1">
        <v>-0.05239376762921449</v>
      </c>
      <c r="V6219">
        <v>27</v>
      </c>
      <c r="W6219" s="3">
        <v>-1109.9968936</v>
      </c>
      <c r="X6219" t="s">
        <v>4434</v>
      </c>
      <c r="Y6219" s="3">
        <v>1282846.175953895</v>
      </c>
      <c r="Z6219" s="1">
        <v>3.276153919846318</v>
      </c>
      <c r="AA6219" s="3">
        <v>1507561.88450167</v>
      </c>
      <c r="AB6219" s="3">
        <v>-224715.7085477752</v>
      </c>
      <c r="AC6219" s="1">
        <v>-0.149059027598098</v>
      </c>
    </row>
    <row r="6220" spans="1:29">
      <c r="A6220" s="6">
        <v>6218</v>
      </c>
      <c r="B6220" t="s">
        <v>4146</v>
      </c>
      <c r="C6220">
        <v>13792</v>
      </c>
      <c r="D6220" t="s">
        <v>4267</v>
      </c>
      <c r="E6220" t="s">
        <v>4431</v>
      </c>
      <c r="F6220" t="s">
        <v>4433</v>
      </c>
      <c r="G6220">
        <v>22.53952</v>
      </c>
      <c r="H6220">
        <v>22.31</v>
      </c>
      <c r="I6220">
        <v>1000</v>
      </c>
      <c r="J6220" s="3">
        <v>11.693</v>
      </c>
      <c r="K6220">
        <v>11.155</v>
      </c>
      <c r="L6220" s="3">
        <v>22310</v>
      </c>
      <c r="M6220" s="3">
        <v>887439.3049999995</v>
      </c>
      <c r="N6220" s="3">
        <v>1223524.256104801</v>
      </c>
      <c r="O6220" s="1">
        <v>3.078414187016002</v>
      </c>
      <c r="P6220" s="3">
        <v>3752.698929544802</v>
      </c>
      <c r="Q6220" s="3">
        <v>97123.80526231919</v>
      </c>
      <c r="R6220" s="1">
        <v>0.07938036763694538</v>
      </c>
      <c r="S6220" s="3">
        <v>1295102.398212801</v>
      </c>
      <c r="T6220" s="3">
        <v>-71578.14210799988</v>
      </c>
      <c r="U6220" s="1">
        <v>-0.05526832643254727</v>
      </c>
      <c r="V6220">
        <v>26</v>
      </c>
      <c r="W6220" s="3">
        <v>-3748.656</v>
      </c>
      <c r="X6220" t="s">
        <v>4434</v>
      </c>
      <c r="Y6220" s="3">
        <v>1282846.175953895</v>
      </c>
      <c r="Z6220" s="1">
        <v>3.276153919846318</v>
      </c>
      <c r="AA6220" s="3">
        <v>1507561.88450167</v>
      </c>
      <c r="AB6220" s="3">
        <v>-224715.7085477752</v>
      </c>
      <c r="AC6220" s="1">
        <v>-0.149059027598098</v>
      </c>
    </row>
    <row r="6221" spans="1:29">
      <c r="A6221" s="6">
        <v>6219</v>
      </c>
      <c r="B6221" t="s">
        <v>4146</v>
      </c>
      <c r="M6221" s="3">
        <v>887439.3049999995</v>
      </c>
      <c r="N6221" s="3">
        <v>1223524.256104801</v>
      </c>
      <c r="O6221" s="1">
        <v>3.078414187016002</v>
      </c>
      <c r="Q6221" s="3">
        <v>97123.80526231919</v>
      </c>
      <c r="R6221" s="1">
        <v>0.07938036763694538</v>
      </c>
      <c r="S6221" s="3">
        <v>1295102.398212801</v>
      </c>
      <c r="T6221" s="3">
        <v>-71578.14210799988</v>
      </c>
      <c r="U6221" s="1">
        <v>-0.05526832643254727</v>
      </c>
      <c r="V6221">
        <v>26</v>
      </c>
      <c r="W6221" s="3">
        <v>0</v>
      </c>
      <c r="Y6221" s="3">
        <v>1261614.004230366</v>
      </c>
      <c r="Z6221" s="1">
        <v>3.20538001410122</v>
      </c>
      <c r="AA6221" s="3">
        <v>1507561.88450167</v>
      </c>
      <c r="AB6221" s="3">
        <v>-245947.8802713046</v>
      </c>
      <c r="AC6221" s="1">
        <v>-0.1631428087959411</v>
      </c>
    </row>
    <row r="6222" spans="1:29">
      <c r="A6222" s="6">
        <v>6220</v>
      </c>
      <c r="B6222" t="s">
        <v>4147</v>
      </c>
      <c r="M6222" s="3">
        <v>887439.3049999995</v>
      </c>
      <c r="N6222" s="3">
        <v>1223524.256104801</v>
      </c>
      <c r="O6222" s="1">
        <v>3.078414187016002</v>
      </c>
      <c r="Q6222" s="3">
        <v>97123.80526231919</v>
      </c>
      <c r="R6222" s="1">
        <v>0.07938036763694538</v>
      </c>
      <c r="S6222" s="3">
        <v>1295102.398212801</v>
      </c>
      <c r="T6222" s="3">
        <v>-71578.14210799988</v>
      </c>
      <c r="U6222" s="1">
        <v>-0.05526832643254727</v>
      </c>
      <c r="V6222">
        <v>26</v>
      </c>
      <c r="W6222" s="3">
        <v>0</v>
      </c>
      <c r="Y6222" s="3">
        <v>1261614.004230366</v>
      </c>
      <c r="Z6222" s="1">
        <v>3.20538001410122</v>
      </c>
      <c r="AA6222" s="3">
        <v>1507561.88450167</v>
      </c>
      <c r="AB6222" s="3">
        <v>-245947.8802713046</v>
      </c>
      <c r="AC6222" s="1">
        <v>-0.1631428087959411</v>
      </c>
    </row>
    <row r="6223" spans="1:29">
      <c r="A6223" s="6">
        <v>6221</v>
      </c>
      <c r="B6223" t="s">
        <v>4148</v>
      </c>
      <c r="M6223" s="3">
        <v>887439.3049999995</v>
      </c>
      <c r="N6223" s="3">
        <v>1223524.256104801</v>
      </c>
      <c r="O6223" s="1">
        <v>3.078414187016002</v>
      </c>
      <c r="Q6223" s="3">
        <v>97123.80526231919</v>
      </c>
      <c r="R6223" s="1">
        <v>0.07938036763694538</v>
      </c>
      <c r="S6223" s="3">
        <v>1295102.398212801</v>
      </c>
      <c r="T6223" s="3">
        <v>-71578.14210799988</v>
      </c>
      <c r="U6223" s="1">
        <v>-0.05526832643254727</v>
      </c>
      <c r="V6223">
        <v>26</v>
      </c>
      <c r="W6223" s="3">
        <v>0</v>
      </c>
      <c r="Y6223" s="3">
        <v>1261614.004230366</v>
      </c>
      <c r="Z6223" s="1">
        <v>3.20538001410122</v>
      </c>
      <c r="AA6223" s="3">
        <v>1507561.88450167</v>
      </c>
      <c r="AB6223" s="3">
        <v>-245947.8802713046</v>
      </c>
      <c r="AC6223" s="1">
        <v>-0.1631428087959411</v>
      </c>
    </row>
    <row r="6224" spans="1:29">
      <c r="A6224" s="6">
        <v>6222</v>
      </c>
      <c r="B6224" t="s">
        <v>4149</v>
      </c>
      <c r="C6224">
        <v>31906</v>
      </c>
      <c r="D6224" t="s">
        <v>4378</v>
      </c>
      <c r="E6224" t="s">
        <v>4431</v>
      </c>
      <c r="F6224" t="s">
        <v>4433</v>
      </c>
      <c r="G6224">
        <v>16.01186</v>
      </c>
      <c r="H6224">
        <v>20</v>
      </c>
      <c r="I6224">
        <v>400</v>
      </c>
      <c r="J6224" s="3">
        <v>7.4</v>
      </c>
      <c r="K6224">
        <v>4</v>
      </c>
      <c r="L6224" s="3">
        <v>8000</v>
      </c>
      <c r="M6224" s="3">
        <v>877939.3049999995</v>
      </c>
      <c r="N6224" s="3">
        <v>1222012.856104801</v>
      </c>
      <c r="O6224" s="1">
        <v>3.073376187016002</v>
      </c>
      <c r="P6224" s="3">
        <v>3780.252180787204</v>
      </c>
      <c r="Q6224" s="3">
        <v>93343.55308153198</v>
      </c>
      <c r="R6224" s="1">
        <v>0.07638508270614035</v>
      </c>
      <c r="S6224" s="3">
        <v>1295102.398212801</v>
      </c>
      <c r="T6224" s="3">
        <v>-73089.54210799979</v>
      </c>
      <c r="U6224" s="1">
        <v>-0.05643533840170553</v>
      </c>
      <c r="V6224">
        <v>25</v>
      </c>
      <c r="W6224" s="3">
        <v>-1524</v>
      </c>
      <c r="X6224" t="s">
        <v>4434</v>
      </c>
      <c r="Y6224" s="3">
        <v>1261614.004230366</v>
      </c>
      <c r="Z6224" s="1">
        <v>3.20538001410122</v>
      </c>
      <c r="AA6224" s="3">
        <v>1507561.88450167</v>
      </c>
      <c r="AB6224" s="3">
        <v>-245947.8802713046</v>
      </c>
      <c r="AC6224" s="1">
        <v>-0.1631428087959411</v>
      </c>
    </row>
    <row r="6225" spans="1:29">
      <c r="A6225" s="6">
        <v>6223</v>
      </c>
      <c r="B6225" t="s">
        <v>4149</v>
      </c>
      <c r="C6225">
        <v>60751</v>
      </c>
      <c r="D6225" t="s">
        <v>4426</v>
      </c>
      <c r="E6225" t="s">
        <v>4431</v>
      </c>
      <c r="F6225" t="s">
        <v>4433</v>
      </c>
      <c r="G6225">
        <v>35.04017</v>
      </c>
      <c r="H6225">
        <v>34.08</v>
      </c>
      <c r="I6225">
        <v>500</v>
      </c>
      <c r="J6225" s="3">
        <v>10.112</v>
      </c>
      <c r="K6225">
        <v>8.52</v>
      </c>
      <c r="L6225" s="3">
        <v>17040</v>
      </c>
      <c r="M6225" s="3">
        <v>856939.3049999995</v>
      </c>
      <c r="N6225" s="3">
        <v>1218034.224104801</v>
      </c>
      <c r="O6225" s="1">
        <v>3.060114080349336</v>
      </c>
      <c r="P6225" s="3">
        <v>3759.112395547203</v>
      </c>
      <c r="Q6225" s="3">
        <v>89584.44068598478</v>
      </c>
      <c r="R6225" s="1">
        <v>0.07354837730592113</v>
      </c>
      <c r="S6225" s="3">
        <v>1295102.398212801</v>
      </c>
      <c r="T6225" s="3">
        <v>-77068.17410799977</v>
      </c>
      <c r="U6225" s="1">
        <v>-0.05950739819056112</v>
      </c>
      <c r="V6225">
        <v>24</v>
      </c>
      <c r="W6225" s="3">
        <v>-4000.432</v>
      </c>
      <c r="X6225" t="s">
        <v>4434</v>
      </c>
      <c r="Y6225" s="3">
        <v>1261614.004230366</v>
      </c>
      <c r="Z6225" s="1">
        <v>3.20538001410122</v>
      </c>
      <c r="AA6225" s="3">
        <v>1507561.88450167</v>
      </c>
      <c r="AB6225" s="3">
        <v>-245947.8802713046</v>
      </c>
      <c r="AC6225" s="1">
        <v>-0.1631428087959411</v>
      </c>
    </row>
    <row r="6226" spans="1:29">
      <c r="A6226" s="6">
        <v>6224</v>
      </c>
      <c r="B6226" t="s">
        <v>4149</v>
      </c>
      <c r="M6226" s="3">
        <v>856939.3049999995</v>
      </c>
      <c r="N6226" s="3">
        <v>1218034.224104801</v>
      </c>
      <c r="O6226" s="1">
        <v>3.060114080349336</v>
      </c>
      <c r="Q6226" s="3">
        <v>89584.44068598478</v>
      </c>
      <c r="R6226" s="1">
        <v>0.07354837730592113</v>
      </c>
      <c r="S6226" s="3">
        <v>1295102.398212801</v>
      </c>
      <c r="T6226" s="3">
        <v>-77068.17410799977</v>
      </c>
      <c r="U6226" s="1">
        <v>-0.05950739819056112</v>
      </c>
      <c r="V6226">
        <v>24</v>
      </c>
      <c r="W6226" s="3">
        <v>0</v>
      </c>
      <c r="Y6226" s="3">
        <v>1277541.624176194</v>
      </c>
      <c r="Z6226" s="1">
        <v>3.258472080587313</v>
      </c>
      <c r="AA6226" s="3">
        <v>1507561.88450167</v>
      </c>
      <c r="AB6226" s="3">
        <v>-230020.2603254765</v>
      </c>
      <c r="AC6226" s="1">
        <v>-0.1525776571364501</v>
      </c>
    </row>
    <row r="6227" spans="1:29">
      <c r="A6227" s="6">
        <v>6225</v>
      </c>
      <c r="B6227" t="s">
        <v>4150</v>
      </c>
      <c r="C6227">
        <v>9274</v>
      </c>
      <c r="D6227" t="s">
        <v>4337</v>
      </c>
      <c r="E6227" t="s">
        <v>4431</v>
      </c>
      <c r="F6227" t="s">
        <v>4432</v>
      </c>
      <c r="G6227">
        <v>20.21771</v>
      </c>
      <c r="H6227">
        <v>22.17</v>
      </c>
      <c r="I6227">
        <v>1800</v>
      </c>
      <c r="J6227" s="3">
        <v>16.9718</v>
      </c>
      <c r="K6227">
        <v>19.953</v>
      </c>
      <c r="L6227" s="3">
        <v>39906</v>
      </c>
      <c r="M6227" s="3">
        <v>896845.3049999995</v>
      </c>
      <c r="N6227" s="3">
        <v>1217997.299304801</v>
      </c>
      <c r="O6227" s="1">
        <v>3.059990997682669</v>
      </c>
      <c r="P6227" s="3">
        <v>3654.102672314402</v>
      </c>
      <c r="Q6227" s="3">
        <v>93238.54336</v>
      </c>
      <c r="R6227" s="1">
        <v>0.07655069794753895</v>
      </c>
      <c r="S6227" s="3">
        <v>1295102.398212801</v>
      </c>
      <c r="T6227" s="3">
        <v>-77068.17410799977</v>
      </c>
      <c r="U6227" s="1">
        <v>-0.05951</v>
      </c>
      <c r="V6227">
        <v>25</v>
      </c>
      <c r="W6227" s="3">
        <v>0</v>
      </c>
      <c r="X6227" t="s">
        <v>4434</v>
      </c>
      <c r="Y6227" s="3">
        <v>1277541.624176194</v>
      </c>
      <c r="Z6227" s="1">
        <v>3.258472080587313</v>
      </c>
      <c r="AA6227" s="3">
        <v>1507561.88450167</v>
      </c>
      <c r="AB6227" s="3">
        <v>-230020.2603254765</v>
      </c>
      <c r="AC6227" s="1">
        <v>-0.1525776571364501</v>
      </c>
    </row>
    <row r="6228" spans="1:29">
      <c r="A6228" s="6">
        <v>6226</v>
      </c>
      <c r="B6228" t="s">
        <v>4150</v>
      </c>
      <c r="M6228" s="3">
        <v>896845.3049999995</v>
      </c>
      <c r="N6228" s="3">
        <v>1217997.299304801</v>
      </c>
      <c r="O6228" s="1">
        <v>3.059990997682669</v>
      </c>
      <c r="Q6228" s="3">
        <v>93238.54336</v>
      </c>
      <c r="R6228" s="1">
        <v>0.07655069794753895</v>
      </c>
      <c r="S6228" s="3">
        <v>1295102.398212801</v>
      </c>
      <c r="T6228" s="3">
        <v>-77068.17410799977</v>
      </c>
      <c r="U6228" s="1">
        <v>-0.05951</v>
      </c>
      <c r="V6228">
        <v>25</v>
      </c>
      <c r="W6228" s="3">
        <v>0</v>
      </c>
      <c r="Y6228" s="3">
        <v>1263877.395508894</v>
      </c>
      <c r="Z6228" s="1">
        <v>3.212924651696314</v>
      </c>
      <c r="AA6228" s="3">
        <v>1507561.88450167</v>
      </c>
      <c r="AB6228" s="3">
        <v>-243684.4889927763</v>
      </c>
      <c r="AC6228" s="1">
        <v>-0.161641450011405</v>
      </c>
    </row>
    <row r="6229" spans="1:29">
      <c r="A6229" s="6">
        <v>6227</v>
      </c>
      <c r="B6229" t="s">
        <v>4151</v>
      </c>
      <c r="C6229">
        <v>45439</v>
      </c>
      <c r="D6229" t="s">
        <v>4429</v>
      </c>
      <c r="E6229" t="s">
        <v>4431</v>
      </c>
      <c r="F6229" t="s">
        <v>4432</v>
      </c>
      <c r="G6229">
        <v>4.6923</v>
      </c>
      <c r="H6229">
        <v>6.73</v>
      </c>
      <c r="I6229">
        <v>1700</v>
      </c>
      <c r="J6229" s="3">
        <v>8.4323</v>
      </c>
      <c r="K6229">
        <v>5.7205</v>
      </c>
      <c r="L6229" s="3">
        <v>11441</v>
      </c>
      <c r="M6229" s="3">
        <v>908286.3049999995</v>
      </c>
      <c r="N6229" s="3">
        <v>1217983.146504801</v>
      </c>
      <c r="O6229" s="1">
        <v>3.059943821682669</v>
      </c>
      <c r="P6229" s="3">
        <v>3653.991897914403</v>
      </c>
      <c r="Q6229" s="3">
        <v>96892.53526</v>
      </c>
      <c r="R6229" s="1">
        <v>0.07955162231763943</v>
      </c>
      <c r="S6229" s="3">
        <v>1295102.398212801</v>
      </c>
      <c r="T6229" s="3">
        <v>-77068.17410799977</v>
      </c>
      <c r="U6229" s="1">
        <v>-0.05951</v>
      </c>
      <c r="V6229">
        <v>26</v>
      </c>
      <c r="W6229" s="3">
        <v>0</v>
      </c>
      <c r="X6229" t="s">
        <v>4434</v>
      </c>
      <c r="Y6229" s="3">
        <v>1263877.395508894</v>
      </c>
      <c r="Z6229" s="1">
        <v>3.212924651696314</v>
      </c>
      <c r="AA6229" s="3">
        <v>1507561.88450167</v>
      </c>
      <c r="AB6229" s="3">
        <v>-243684.4889927763</v>
      </c>
      <c r="AC6229" s="1">
        <v>-0.161641450011405</v>
      </c>
    </row>
    <row r="6230" spans="1:29">
      <c r="A6230" s="6">
        <v>6228</v>
      </c>
      <c r="B6230" t="s">
        <v>4151</v>
      </c>
      <c r="C6230">
        <v>2485</v>
      </c>
      <c r="D6230" t="s">
        <v>4428</v>
      </c>
      <c r="E6230" t="s">
        <v>4431</v>
      </c>
      <c r="F6230" t="s">
        <v>4433</v>
      </c>
      <c r="G6230">
        <v>27.18685</v>
      </c>
      <c r="H6230">
        <v>27.359</v>
      </c>
      <c r="I6230">
        <v>1500</v>
      </c>
      <c r="J6230" s="3">
        <v>17.31155</v>
      </c>
      <c r="K6230">
        <v>20.51925</v>
      </c>
      <c r="L6230" s="3">
        <v>41038.5</v>
      </c>
      <c r="M6230" s="3">
        <v>863824.5199999994</v>
      </c>
      <c r="N6230" s="3">
        <v>1214522.030704801</v>
      </c>
      <c r="O6230" s="1">
        <v>3.048406769016002</v>
      </c>
      <c r="P6230" s="3">
        <v>3707.084590310402</v>
      </c>
      <c r="Q6230" s="3">
        <v>93185.4506696896</v>
      </c>
      <c r="R6230" s="1">
        <v>0.07672602745263751</v>
      </c>
      <c r="S6230" s="3">
        <v>1295102.398212801</v>
      </c>
      <c r="T6230" s="3">
        <v>-80580.36750799976</v>
      </c>
      <c r="U6230" s="1">
        <v>-0.06221930221054186</v>
      </c>
      <c r="V6230">
        <v>25</v>
      </c>
      <c r="W6230" s="3">
        <v>-3501.685228000003</v>
      </c>
      <c r="X6230" t="s">
        <v>4434</v>
      </c>
      <c r="Y6230" s="3">
        <v>1263877.395508894</v>
      </c>
      <c r="Z6230" s="1">
        <v>3.212924651696314</v>
      </c>
      <c r="AA6230" s="3">
        <v>1507561.88450167</v>
      </c>
      <c r="AB6230" s="3">
        <v>-243684.4889927763</v>
      </c>
      <c r="AC6230" s="1">
        <v>-0.161641450011405</v>
      </c>
    </row>
    <row r="6231" spans="1:29">
      <c r="A6231" s="6">
        <v>6229</v>
      </c>
      <c r="B6231" t="s">
        <v>4151</v>
      </c>
      <c r="M6231" s="3">
        <v>863824.5199999994</v>
      </c>
      <c r="N6231" s="3">
        <v>1214522.030704801</v>
      </c>
      <c r="O6231" s="1">
        <v>3.048406769016002</v>
      </c>
      <c r="Q6231" s="3">
        <v>93185.4506696896</v>
      </c>
      <c r="R6231" s="1">
        <v>0.07672602745263751</v>
      </c>
      <c r="S6231" s="3">
        <v>1295102.398212801</v>
      </c>
      <c r="T6231" s="3">
        <v>-80580.36750799976</v>
      </c>
      <c r="U6231" s="1">
        <v>-0.06221930221054186</v>
      </c>
      <c r="V6231">
        <v>25</v>
      </c>
      <c r="W6231" s="3">
        <v>0</v>
      </c>
      <c r="Y6231" s="3">
        <v>1261156.233586955</v>
      </c>
      <c r="Z6231" s="1">
        <v>3.203854111956518</v>
      </c>
      <c r="AA6231" s="3">
        <v>1507561.88450167</v>
      </c>
      <c r="AB6231" s="3">
        <v>-246405.6509147151</v>
      </c>
      <c r="AC6231" s="1">
        <v>-0.1634464584491437</v>
      </c>
    </row>
    <row r="6232" spans="1:29">
      <c r="A6232" s="6">
        <v>6230</v>
      </c>
      <c r="B6232" t="s">
        <v>4152</v>
      </c>
      <c r="M6232" s="3">
        <v>863824.5199999994</v>
      </c>
      <c r="N6232" s="3">
        <v>1214522.030704801</v>
      </c>
      <c r="O6232" s="1">
        <v>3.048406769016002</v>
      </c>
      <c r="Q6232" s="3">
        <v>93185.4506696896</v>
      </c>
      <c r="R6232" s="1">
        <v>0.07672602745263751</v>
      </c>
      <c r="S6232" s="3">
        <v>1295102.398212801</v>
      </c>
      <c r="T6232" s="3">
        <v>-80580.36750799976</v>
      </c>
      <c r="U6232" s="1">
        <v>-0.06221930221054186</v>
      </c>
      <c r="V6232">
        <v>25</v>
      </c>
      <c r="W6232" s="3">
        <v>0</v>
      </c>
      <c r="Y6232" s="3">
        <v>1249617.949493595</v>
      </c>
      <c r="Z6232" s="1">
        <v>3.165393164978652</v>
      </c>
      <c r="AA6232" s="3">
        <v>1507561.88450167</v>
      </c>
      <c r="AB6232" s="3">
        <v>-257943.9350080751</v>
      </c>
      <c r="AC6232" s="1">
        <v>-0.1711000640569653</v>
      </c>
    </row>
    <row r="6233" spans="1:29">
      <c r="A6233" s="6">
        <v>6231</v>
      </c>
      <c r="B6233" t="s">
        <v>4153</v>
      </c>
      <c r="C6233">
        <v>66784</v>
      </c>
      <c r="D6233" t="s">
        <v>4430</v>
      </c>
      <c r="E6233" t="s">
        <v>4431</v>
      </c>
      <c r="F6233" t="s">
        <v>4432</v>
      </c>
      <c r="G6233">
        <v>5.44931</v>
      </c>
      <c r="H6233">
        <v>6.21601</v>
      </c>
      <c r="I6233">
        <v>4700</v>
      </c>
      <c r="J6233" s="3">
        <v>13.7645741</v>
      </c>
      <c r="K6233">
        <v>14.6076235</v>
      </c>
      <c r="L6233" s="3">
        <v>29215.247</v>
      </c>
      <c r="M6233" s="3">
        <v>893039.7669999994</v>
      </c>
      <c r="N6233" s="3">
        <v>1214493.658507201</v>
      </c>
      <c r="O6233" s="1">
        <v>3.048312195024002</v>
      </c>
      <c r="P6233" s="3">
        <v>3643.566092114402</v>
      </c>
      <c r="Q6233" s="3">
        <v>96829.01676</v>
      </c>
      <c r="R6233" s="1">
        <v>0.07972788995787573</v>
      </c>
      <c r="S6233" s="3">
        <v>1295102.398212801</v>
      </c>
      <c r="T6233" s="3">
        <v>-80580.36750799976</v>
      </c>
      <c r="U6233" s="1">
        <v>-0.06222</v>
      </c>
      <c r="V6233">
        <v>26</v>
      </c>
      <c r="W6233" s="3">
        <v>0</v>
      </c>
      <c r="X6233" t="s">
        <v>4434</v>
      </c>
      <c r="Y6233" s="3">
        <v>1249617.949493595</v>
      </c>
      <c r="Z6233" s="1">
        <v>3.165393164978652</v>
      </c>
      <c r="AA6233" s="3">
        <v>1507561.88450167</v>
      </c>
      <c r="AB6233" s="3">
        <v>-257943.9350080751</v>
      </c>
      <c r="AC6233" s="1">
        <v>-0.1711000640569653</v>
      </c>
    </row>
    <row r="6234" spans="1:29">
      <c r="A6234" s="6">
        <v>6232</v>
      </c>
      <c r="B6234" t="s">
        <v>4153</v>
      </c>
      <c r="C6234">
        <v>16878</v>
      </c>
      <c r="D6234" t="s">
        <v>4246</v>
      </c>
      <c r="E6234" t="s">
        <v>4431</v>
      </c>
      <c r="F6234" t="s">
        <v>4432</v>
      </c>
      <c r="G6234">
        <v>24.19022</v>
      </c>
      <c r="H6234">
        <v>25.92</v>
      </c>
      <c r="I6234">
        <v>2100</v>
      </c>
      <c r="J6234" s="3">
        <v>21.3296</v>
      </c>
      <c r="K6234">
        <v>27.216</v>
      </c>
      <c r="L6234" s="3">
        <v>54432</v>
      </c>
      <c r="M6234" s="3">
        <v>947471.7669999994</v>
      </c>
      <c r="N6234" s="3">
        <v>1214445.112907201</v>
      </c>
      <c r="O6234" s="1">
        <v>3.048150376357335</v>
      </c>
      <c r="P6234" s="3">
        <v>3643.480975521602</v>
      </c>
      <c r="Q6234" s="3">
        <v>100472.49774</v>
      </c>
      <c r="R6234" s="1">
        <v>0.08273119688339296</v>
      </c>
      <c r="S6234" s="3">
        <v>1295102.398212801</v>
      </c>
      <c r="T6234" s="3">
        <v>-80580.36750799976</v>
      </c>
      <c r="U6234" s="1">
        <v>-0.06222</v>
      </c>
      <c r="V6234">
        <v>27</v>
      </c>
      <c r="W6234" s="3">
        <v>0</v>
      </c>
      <c r="X6234" t="s">
        <v>4434</v>
      </c>
      <c r="Y6234" s="3">
        <v>1249617.949493595</v>
      </c>
      <c r="Z6234" s="1">
        <v>3.165393164978652</v>
      </c>
      <c r="AA6234" s="3">
        <v>1507561.88450167</v>
      </c>
      <c r="AB6234" s="3">
        <v>-257943.9350080751</v>
      </c>
      <c r="AC6234" s="1">
        <v>-0.1711000640569653</v>
      </c>
    </row>
    <row r="6235" spans="1:29">
      <c r="A6235" s="6">
        <v>6233</v>
      </c>
      <c r="B6235" t="s">
        <v>4153</v>
      </c>
      <c r="C6235">
        <v>18182</v>
      </c>
      <c r="D6235" t="s">
        <v>4247</v>
      </c>
      <c r="E6235" t="s">
        <v>4431</v>
      </c>
      <c r="F6235" t="s">
        <v>4433</v>
      </c>
      <c r="G6235">
        <v>11.26059</v>
      </c>
      <c r="H6235">
        <v>12.56774</v>
      </c>
      <c r="I6235">
        <v>2900</v>
      </c>
      <c r="J6235" s="3">
        <v>15.9339338</v>
      </c>
      <c r="K6235">
        <v>18.223223</v>
      </c>
      <c r="L6235" s="3">
        <v>36446.446</v>
      </c>
      <c r="M6235" s="3">
        <v>911109.2759999994</v>
      </c>
      <c r="N6235" s="3">
        <v>1214494.910750401</v>
      </c>
      <c r="O6235" s="1">
        <v>3.048316369168003</v>
      </c>
      <c r="P6235" s="3">
        <v>3780.649742599202</v>
      </c>
      <c r="Q6235" s="3">
        <v>96691.84799740081</v>
      </c>
      <c r="R6235" s="1">
        <v>0.07961486469931583</v>
      </c>
      <c r="S6235" s="3">
        <v>1295102.398212801</v>
      </c>
      <c r="T6235" s="3">
        <v>-80607.48746239976</v>
      </c>
      <c r="U6235" s="1">
        <v>-0.0622402426044732</v>
      </c>
      <c r="V6235">
        <v>26</v>
      </c>
      <c r="W6235" s="3">
        <v>15.70785040000174</v>
      </c>
      <c r="X6235" t="s">
        <v>4434</v>
      </c>
      <c r="Y6235" s="3">
        <v>1249617.949493595</v>
      </c>
      <c r="Z6235" s="1">
        <v>3.165393164978652</v>
      </c>
      <c r="AA6235" s="3">
        <v>1507561.88450167</v>
      </c>
      <c r="AB6235" s="3">
        <v>-257943.9350080751</v>
      </c>
      <c r="AC6235" s="1">
        <v>-0.1711000640569653</v>
      </c>
    </row>
    <row r="6236" spans="1:29">
      <c r="A6236" s="6">
        <v>6234</v>
      </c>
      <c r="B6236" t="s">
        <v>4153</v>
      </c>
      <c r="M6236" s="3">
        <v>911109.2759999994</v>
      </c>
      <c r="N6236" s="3">
        <v>1214494.910750401</v>
      </c>
      <c r="O6236" s="1">
        <v>3.048316369168003</v>
      </c>
      <c r="Q6236" s="3">
        <v>96691.84799740081</v>
      </c>
      <c r="R6236" s="1">
        <v>0.07961486469931583</v>
      </c>
      <c r="S6236" s="3">
        <v>1295102.398212801</v>
      </c>
      <c r="T6236" s="3">
        <v>-80607.48746239976</v>
      </c>
      <c r="U6236" s="1">
        <v>-0.0622402426044732</v>
      </c>
      <c r="V6236">
        <v>26</v>
      </c>
      <c r="W6236" s="3">
        <v>0</v>
      </c>
      <c r="Y6236" s="3">
        <v>1247934.858083771</v>
      </c>
      <c r="Z6236" s="1">
        <v>3.159782860279235</v>
      </c>
      <c r="AA6236" s="3">
        <v>1507561.88450167</v>
      </c>
      <c r="AB6236" s="3">
        <v>-259627.0264178999</v>
      </c>
      <c r="AC6236" s="1">
        <v>-0.172216496773345</v>
      </c>
    </row>
    <row r="6237" spans="1:29">
      <c r="A6237" s="6">
        <v>6235</v>
      </c>
      <c r="B6237" t="s">
        <v>4154</v>
      </c>
      <c r="M6237" s="3">
        <v>911109.2759999994</v>
      </c>
      <c r="N6237" s="3">
        <v>1214494.910750401</v>
      </c>
      <c r="O6237" s="1">
        <v>3.048316369168003</v>
      </c>
      <c r="Q6237" s="3">
        <v>96691.84799740081</v>
      </c>
      <c r="R6237" s="1">
        <v>0.07961486469931583</v>
      </c>
      <c r="S6237" s="3">
        <v>1295102.398212801</v>
      </c>
      <c r="T6237" s="3">
        <v>-80607.48746239976</v>
      </c>
      <c r="U6237" s="1">
        <v>-0.0622402426044732</v>
      </c>
      <c r="V6237">
        <v>26</v>
      </c>
      <c r="W6237" s="3">
        <v>0</v>
      </c>
      <c r="Y6237" s="3">
        <v>1247934.858083771</v>
      </c>
      <c r="Z6237" s="1">
        <v>3.159782860279235</v>
      </c>
      <c r="AA6237" s="3">
        <v>1507561.88450167</v>
      </c>
      <c r="AB6237" s="3">
        <v>-259627.0264178999</v>
      </c>
      <c r="AC6237" s="1">
        <v>-0.172216496773345</v>
      </c>
    </row>
    <row r="6238" spans="1:29">
      <c r="A6238" s="6">
        <v>6236</v>
      </c>
      <c r="B6238" t="s">
        <v>4155</v>
      </c>
      <c r="M6238" s="3">
        <v>911109.2759999994</v>
      </c>
      <c r="N6238" s="3">
        <v>1214494.910750401</v>
      </c>
      <c r="O6238" s="1">
        <v>3.048316369168003</v>
      </c>
      <c r="Q6238" s="3">
        <v>96691.84799740081</v>
      </c>
      <c r="R6238" s="1">
        <v>0.07961486469931583</v>
      </c>
      <c r="S6238" s="3">
        <v>1295102.398212801</v>
      </c>
      <c r="T6238" s="3">
        <v>-80607.48746239976</v>
      </c>
      <c r="U6238" s="1">
        <v>-0.0622402426044732</v>
      </c>
      <c r="V6238">
        <v>26</v>
      </c>
      <c r="W6238" s="3">
        <v>0</v>
      </c>
      <c r="Y6238" s="3">
        <v>1247934.858083771</v>
      </c>
      <c r="Z6238" s="1">
        <v>3.159782860279235</v>
      </c>
      <c r="AA6238" s="3">
        <v>1507561.88450167</v>
      </c>
      <c r="AB6238" s="3">
        <v>-259627.0264178999</v>
      </c>
      <c r="AC6238" s="1">
        <v>-0.172216496773345</v>
      </c>
    </row>
    <row r="6239" spans="1:29">
      <c r="A6239" s="6">
        <v>6237</v>
      </c>
      <c r="B6239" t="s">
        <v>4156</v>
      </c>
      <c r="C6239">
        <v>1625</v>
      </c>
      <c r="D6239" t="s">
        <v>4297</v>
      </c>
      <c r="E6239" t="s">
        <v>4431</v>
      </c>
      <c r="F6239" t="s">
        <v>4432</v>
      </c>
      <c r="G6239">
        <v>15.26491</v>
      </c>
      <c r="H6239">
        <v>16.56177</v>
      </c>
      <c r="I6239">
        <v>2800</v>
      </c>
      <c r="J6239" s="3">
        <v>18.9118868</v>
      </c>
      <c r="K6239">
        <v>23.186478</v>
      </c>
      <c r="L6239" s="3">
        <v>46372.956</v>
      </c>
      <c r="M6239" s="3">
        <v>957482.2319999994</v>
      </c>
      <c r="N6239" s="3">
        <v>1214452.812385601</v>
      </c>
      <c r="O6239" s="1">
        <v>3.048176041285336</v>
      </c>
      <c r="P6239" s="3">
        <v>3643.484732251202</v>
      </c>
      <c r="Q6239" s="3">
        <v>100335.33273</v>
      </c>
      <c r="R6239" s="1">
        <v>0.0826177285002182</v>
      </c>
      <c r="S6239" s="3">
        <v>1295102.398212801</v>
      </c>
      <c r="T6239" s="3">
        <v>-80607.48746239976</v>
      </c>
      <c r="U6239" s="1">
        <v>-0.06224</v>
      </c>
      <c r="V6239">
        <v>27</v>
      </c>
      <c r="W6239" s="3">
        <v>0</v>
      </c>
      <c r="X6239" t="s">
        <v>4434</v>
      </c>
      <c r="Y6239" s="3">
        <v>1247934.858083771</v>
      </c>
      <c r="Z6239" s="1">
        <v>3.159782860279235</v>
      </c>
      <c r="AA6239" s="3">
        <v>1507561.88450167</v>
      </c>
      <c r="AB6239" s="3">
        <v>-259627.0264178999</v>
      </c>
      <c r="AC6239" s="1">
        <v>-0.172216496773345</v>
      </c>
    </row>
    <row r="6240" spans="1:29">
      <c r="A6240" s="6">
        <v>6238</v>
      </c>
      <c r="B6240" t="s">
        <v>4156</v>
      </c>
      <c r="C6240">
        <v>44136</v>
      </c>
      <c r="D6240" t="s">
        <v>4327</v>
      </c>
      <c r="E6240" t="s">
        <v>4431</v>
      </c>
      <c r="F6240" t="s">
        <v>4433</v>
      </c>
      <c r="G6240">
        <v>24.54503</v>
      </c>
      <c r="H6240">
        <v>34.16</v>
      </c>
      <c r="I6240">
        <v>600</v>
      </c>
      <c r="J6240" s="3">
        <v>11.1488</v>
      </c>
      <c r="K6240">
        <v>10.248</v>
      </c>
      <c r="L6240" s="3">
        <v>20496</v>
      </c>
      <c r="M6240" s="3">
        <v>939428.2319999994</v>
      </c>
      <c r="N6240" s="3">
        <v>1216873.415585601</v>
      </c>
      <c r="O6240" s="1">
        <v>3.056244718618669</v>
      </c>
      <c r="P6240" s="3">
        <v>3577.7003977152</v>
      </c>
      <c r="Q6240" s="3">
        <v>96757.63233228479</v>
      </c>
      <c r="R6240" s="1">
        <v>0.07951330934920764</v>
      </c>
      <c r="S6240" s="3">
        <v>1295102.398212801</v>
      </c>
      <c r="T6240" s="3">
        <v>-78228.98262719973</v>
      </c>
      <c r="U6240" s="1">
        <v>-0.06040370455274672</v>
      </c>
      <c r="V6240">
        <v>26</v>
      </c>
      <c r="W6240" s="3">
        <v>2401.159999999996</v>
      </c>
      <c r="X6240" t="s">
        <v>4434</v>
      </c>
      <c r="Y6240" s="3">
        <v>1247934.858083771</v>
      </c>
      <c r="Z6240" s="1">
        <v>3.159782860279235</v>
      </c>
      <c r="AA6240" s="3">
        <v>1507561.88450167</v>
      </c>
      <c r="AB6240" s="3">
        <v>-259627.0264178999</v>
      </c>
      <c r="AC6240" s="1">
        <v>-0.172216496773345</v>
      </c>
    </row>
    <row r="6241" spans="1:29">
      <c r="A6241" s="6">
        <v>6239</v>
      </c>
      <c r="B6241" t="s">
        <v>4156</v>
      </c>
      <c r="C6241">
        <v>75900</v>
      </c>
      <c r="D6241" t="s">
        <v>4370</v>
      </c>
      <c r="E6241" t="s">
        <v>4431</v>
      </c>
      <c r="F6241" t="s">
        <v>4433</v>
      </c>
      <c r="G6241">
        <v>8.656879999999999</v>
      </c>
      <c r="H6241">
        <v>8.38326</v>
      </c>
      <c r="I6241">
        <v>3400</v>
      </c>
      <c r="J6241" s="3">
        <v>13.5509252</v>
      </c>
      <c r="K6241">
        <v>14.251542</v>
      </c>
      <c r="L6241" s="3">
        <v>28503.084</v>
      </c>
      <c r="M6241" s="3">
        <v>906245.5579999994</v>
      </c>
      <c r="N6241" s="3">
        <v>1212166.023118401</v>
      </c>
      <c r="O6241" s="1">
        <v>3.040553410394669</v>
      </c>
      <c r="P6241" s="3">
        <v>3759.207033964803</v>
      </c>
      <c r="Q6241" s="3">
        <v>92998.42529831998</v>
      </c>
      <c r="R6241" s="1">
        <v>0.07672086457189552</v>
      </c>
      <c r="S6241" s="3">
        <v>1295102.398212801</v>
      </c>
      <c r="T6241" s="3">
        <v>-82936.37509439979</v>
      </c>
      <c r="U6241" s="1">
        <v>-0.06403846924293347</v>
      </c>
      <c r="V6241">
        <v>25</v>
      </c>
      <c r="W6241" s="3">
        <v>-4738.9386064</v>
      </c>
      <c r="X6241" t="s">
        <v>4434</v>
      </c>
      <c r="Y6241" s="3">
        <v>1247934.858083771</v>
      </c>
      <c r="Z6241" s="1">
        <v>3.159782860279235</v>
      </c>
      <c r="AA6241" s="3">
        <v>1507561.88450167</v>
      </c>
      <c r="AB6241" s="3">
        <v>-259627.0264178999</v>
      </c>
      <c r="AC6241" s="1">
        <v>-0.172216496773345</v>
      </c>
    </row>
    <row r="6242" spans="1:29">
      <c r="A6242" s="6">
        <v>6240</v>
      </c>
      <c r="B6242" t="s">
        <v>4156</v>
      </c>
      <c r="C6242">
        <v>33509</v>
      </c>
      <c r="D6242" t="s">
        <v>4427</v>
      </c>
      <c r="E6242" t="s">
        <v>4431</v>
      </c>
      <c r="F6242" t="s">
        <v>4433</v>
      </c>
      <c r="G6242">
        <v>7.25388</v>
      </c>
      <c r="H6242">
        <v>7.18</v>
      </c>
      <c r="I6242">
        <v>5700</v>
      </c>
      <c r="J6242" s="3">
        <v>17.2778</v>
      </c>
      <c r="K6242">
        <v>20.463</v>
      </c>
      <c r="L6242" s="3">
        <v>40926</v>
      </c>
      <c r="M6242" s="3">
        <v>861215.5579999994</v>
      </c>
      <c r="N6242" s="3">
        <v>1208024.282318401</v>
      </c>
      <c r="O6242" s="1">
        <v>3.026747607728002</v>
      </c>
      <c r="P6242" s="3">
        <v>3707.327520662402</v>
      </c>
      <c r="Q6242" s="3">
        <v>89291.09777765759</v>
      </c>
      <c r="R6242" s="1">
        <v>0.07391498588612229</v>
      </c>
      <c r="S6242" s="3">
        <v>1295102.398212801</v>
      </c>
      <c r="T6242" s="3">
        <v>-87078.11589439982</v>
      </c>
      <c r="U6242" s="1">
        <v>-0.06723647181455675</v>
      </c>
      <c r="V6242">
        <v>24</v>
      </c>
      <c r="W6242" s="3">
        <v>-4182.7648</v>
      </c>
      <c r="X6242" t="s">
        <v>4434</v>
      </c>
      <c r="Y6242" s="3">
        <v>1247934.858083771</v>
      </c>
      <c r="Z6242" s="1">
        <v>3.159782860279235</v>
      </c>
      <c r="AA6242" s="3">
        <v>1507561.88450167</v>
      </c>
      <c r="AB6242" s="3">
        <v>-259627.0264178999</v>
      </c>
      <c r="AC6242" s="1">
        <v>-0.172216496773345</v>
      </c>
    </row>
    <row r="6243" spans="1:29">
      <c r="A6243" s="6">
        <v>6241</v>
      </c>
      <c r="B6243" t="s">
        <v>4156</v>
      </c>
      <c r="M6243" s="3">
        <v>861215.5579999994</v>
      </c>
      <c r="N6243" s="3">
        <v>1208024.282318401</v>
      </c>
      <c r="O6243" s="1">
        <v>3.026747607728002</v>
      </c>
      <c r="Q6243" s="3">
        <v>89291.09777765759</v>
      </c>
      <c r="R6243" s="1">
        <v>0.07391498588612229</v>
      </c>
      <c r="S6243" s="3">
        <v>1295102.398212801</v>
      </c>
      <c r="T6243" s="3">
        <v>-87078.11589439982</v>
      </c>
      <c r="U6243" s="1">
        <v>-0.06723647181455675</v>
      </c>
      <c r="V6243">
        <v>24</v>
      </c>
      <c r="W6243" s="3">
        <v>0</v>
      </c>
      <c r="Y6243" s="3">
        <v>1251944.177737353</v>
      </c>
      <c r="Z6243" s="1">
        <v>3.17314725912451</v>
      </c>
      <c r="AA6243" s="3">
        <v>1507561.88450167</v>
      </c>
      <c r="AB6243" s="3">
        <v>-255617.7067643176</v>
      </c>
      <c r="AC6243" s="1">
        <v>-0.1695570240878124</v>
      </c>
    </row>
    <row r="6244" spans="1:29">
      <c r="A6244" s="6">
        <v>6242</v>
      </c>
      <c r="B6244" t="s">
        <v>4157</v>
      </c>
      <c r="M6244" s="3">
        <v>861215.5579999994</v>
      </c>
      <c r="N6244" s="3">
        <v>1208024.282318401</v>
      </c>
      <c r="O6244" s="1">
        <v>3.026747607728002</v>
      </c>
      <c r="Q6244" s="3">
        <v>89291.09777765759</v>
      </c>
      <c r="R6244" s="1">
        <v>0.07391498588612229</v>
      </c>
      <c r="S6244" s="3">
        <v>1295102.398212801</v>
      </c>
      <c r="T6244" s="3">
        <v>-87078.11589439982</v>
      </c>
      <c r="U6244" s="1">
        <v>-0.06723647181455675</v>
      </c>
      <c r="V6244">
        <v>24</v>
      </c>
      <c r="W6244" s="3">
        <v>0</v>
      </c>
      <c r="Y6244" s="3">
        <v>1251944.177737353</v>
      </c>
      <c r="Z6244" s="1">
        <v>3.17314725912451</v>
      </c>
      <c r="AA6244" s="3">
        <v>1507561.88450167</v>
      </c>
      <c r="AB6244" s="3">
        <v>-255617.7067643176</v>
      </c>
      <c r="AC6244" s="1">
        <v>-0.1695570240878124</v>
      </c>
    </row>
    <row r="6245" spans="1:29">
      <c r="A6245" s="6">
        <v>6243</v>
      </c>
      <c r="B6245" t="s">
        <v>4158</v>
      </c>
      <c r="C6245">
        <v>64976</v>
      </c>
      <c r="D6245" t="s">
        <v>4309</v>
      </c>
      <c r="E6245" t="s">
        <v>4431</v>
      </c>
      <c r="F6245" t="s">
        <v>4433</v>
      </c>
      <c r="G6245">
        <v>43.4818</v>
      </c>
      <c r="H6245">
        <v>42.82</v>
      </c>
      <c r="I6245">
        <v>600</v>
      </c>
      <c r="J6245" s="3">
        <v>12.7076</v>
      </c>
      <c r="K6245">
        <v>12.846</v>
      </c>
      <c r="L6245" s="3">
        <v>25692</v>
      </c>
      <c r="M6245" s="3">
        <v>831665.5579999994</v>
      </c>
      <c r="N6245" s="3">
        <v>1204140.728718401</v>
      </c>
      <c r="O6245" s="1">
        <v>3.013802429061336</v>
      </c>
      <c r="P6245" s="3">
        <v>3706.962882026402</v>
      </c>
      <c r="Q6245" s="3">
        <v>85584.13489563118</v>
      </c>
      <c r="R6245" s="1">
        <v>0.07107486098134118</v>
      </c>
      <c r="S6245" s="3">
        <v>1295102.398212801</v>
      </c>
      <c r="T6245" s="3">
        <v>-90961.6694943998</v>
      </c>
      <c r="U6245" s="1">
        <v>-0.07023511779448789</v>
      </c>
      <c r="V6245">
        <v>23</v>
      </c>
      <c r="W6245" s="3">
        <v>-3912.1936</v>
      </c>
      <c r="X6245" t="s">
        <v>4434</v>
      </c>
      <c r="Y6245" s="3">
        <v>1251944.177737353</v>
      </c>
      <c r="Z6245" s="1">
        <v>3.17314725912451</v>
      </c>
      <c r="AA6245" s="3">
        <v>1507561.88450167</v>
      </c>
      <c r="AB6245" s="3">
        <v>-255617.7067643176</v>
      </c>
      <c r="AC6245" s="1">
        <v>-0.1695570240878124</v>
      </c>
    </row>
    <row r="6246" spans="1:29">
      <c r="A6246" s="6">
        <v>6244</v>
      </c>
      <c r="B6246" t="s">
        <v>4158</v>
      </c>
      <c r="M6246" s="3">
        <v>831665.5579999994</v>
      </c>
      <c r="N6246" s="3">
        <v>1204140.728718401</v>
      </c>
      <c r="O6246" s="1">
        <v>3.013802429061336</v>
      </c>
      <c r="Q6246" s="3">
        <v>85584.13489563118</v>
      </c>
      <c r="R6246" s="1">
        <v>0.07107486098134118</v>
      </c>
      <c r="S6246" s="3">
        <v>1295102.398212801</v>
      </c>
      <c r="T6246" s="3">
        <v>-90961.6694943998</v>
      </c>
      <c r="U6246" s="1">
        <v>-0.07023511779448789</v>
      </c>
      <c r="V6246">
        <v>23</v>
      </c>
      <c r="W6246" s="3">
        <v>0</v>
      </c>
      <c r="Y6246" s="3">
        <v>1264386.040677765</v>
      </c>
      <c r="Z6246" s="1">
        <v>3.21462013559255</v>
      </c>
      <c r="AA6246" s="3">
        <v>1507561.88450167</v>
      </c>
      <c r="AB6246" s="3">
        <v>-243175.8438239056</v>
      </c>
      <c r="AC6246" s="1">
        <v>-0.1613040541312758</v>
      </c>
    </row>
    <row r="6247" spans="1:29">
      <c r="A6247" s="6">
        <v>6245</v>
      </c>
      <c r="B6247" t="s">
        <v>4159</v>
      </c>
      <c r="C6247">
        <v>32124</v>
      </c>
      <c r="D6247" t="s">
        <v>4380</v>
      </c>
      <c r="E6247" t="s">
        <v>4431</v>
      </c>
      <c r="F6247" t="s">
        <v>4433</v>
      </c>
      <c r="G6247">
        <v>37.40606</v>
      </c>
      <c r="H6247">
        <v>45.96371</v>
      </c>
      <c r="I6247">
        <v>700</v>
      </c>
      <c r="J6247" s="3">
        <v>14.6523791</v>
      </c>
      <c r="K6247">
        <v>16.0872985</v>
      </c>
      <c r="L6247" s="3">
        <v>32174.597</v>
      </c>
      <c r="M6247" s="3">
        <v>801835.6109999993</v>
      </c>
      <c r="N6247" s="3">
        <v>1206454.639040801</v>
      </c>
      <c r="O6247" s="1">
        <v>3.021515463469335</v>
      </c>
      <c r="P6247" s="3">
        <v>3754.194796992002</v>
      </c>
      <c r="Q6247" s="3">
        <v>81829.94009863918</v>
      </c>
      <c r="R6247" s="1">
        <v>0.06782678556708821</v>
      </c>
      <c r="S6247" s="3">
        <v>1295102.398212801</v>
      </c>
      <c r="T6247" s="3">
        <v>-88647.75917199999</v>
      </c>
      <c r="U6247" s="1">
        <v>-0.06844845573163252</v>
      </c>
      <c r="V6247">
        <v>22</v>
      </c>
      <c r="W6247" s="3">
        <v>2285.046364799998</v>
      </c>
      <c r="X6247" t="s">
        <v>4434</v>
      </c>
      <c r="Y6247" s="3">
        <v>1264386.040677765</v>
      </c>
      <c r="Z6247" s="1">
        <v>3.21462013559255</v>
      </c>
      <c r="AA6247" s="3">
        <v>1507561.88450167</v>
      </c>
      <c r="AB6247" s="3">
        <v>-243175.8438239056</v>
      </c>
      <c r="AC6247" s="1">
        <v>-0.1613040541312758</v>
      </c>
    </row>
    <row r="6248" spans="1:29">
      <c r="A6248" s="6">
        <v>6246</v>
      </c>
      <c r="B6248" t="s">
        <v>4159</v>
      </c>
      <c r="M6248" s="3">
        <v>801835.6109999993</v>
      </c>
      <c r="N6248" s="3">
        <v>1206454.639040801</v>
      </c>
      <c r="O6248" s="1">
        <v>3.021515463469335</v>
      </c>
      <c r="Q6248" s="3">
        <v>81829.94009863918</v>
      </c>
      <c r="R6248" s="1">
        <v>0.06782678556708821</v>
      </c>
      <c r="S6248" s="3">
        <v>1295102.398212801</v>
      </c>
      <c r="T6248" s="3">
        <v>-88647.75917199999</v>
      </c>
      <c r="U6248" s="1">
        <v>-0.06844845573163252</v>
      </c>
      <c r="V6248">
        <v>22</v>
      </c>
      <c r="W6248" s="3">
        <v>0</v>
      </c>
      <c r="Y6248" s="3">
        <v>1263280.524949921</v>
      </c>
      <c r="Z6248" s="1">
        <v>3.210935083166403</v>
      </c>
      <c r="AA6248" s="3">
        <v>1507561.88450167</v>
      </c>
      <c r="AB6248" s="3">
        <v>-244281.3595517497</v>
      </c>
      <c r="AC6248" s="1">
        <v>-0.162037367794356</v>
      </c>
    </row>
    <row r="6249" spans="1:29">
      <c r="A6249" s="6">
        <v>6247</v>
      </c>
      <c r="B6249" t="s">
        <v>4160</v>
      </c>
      <c r="C6249">
        <v>54408</v>
      </c>
      <c r="D6249" t="s">
        <v>4269</v>
      </c>
      <c r="E6249" t="s">
        <v>4431</v>
      </c>
      <c r="F6249" t="s">
        <v>4433</v>
      </c>
      <c r="G6249">
        <v>23.42404</v>
      </c>
      <c r="H6249">
        <v>23.5436</v>
      </c>
      <c r="I6249">
        <v>1400</v>
      </c>
      <c r="J6249" s="3">
        <v>14.888312</v>
      </c>
      <c r="K6249">
        <v>16.48052</v>
      </c>
      <c r="L6249" s="3">
        <v>32961.04</v>
      </c>
      <c r="M6249" s="3">
        <v>765476.9109999994</v>
      </c>
      <c r="N6249" s="3">
        <v>1203025.610208801</v>
      </c>
      <c r="O6249" s="1">
        <v>3.010085367362668</v>
      </c>
      <c r="P6249" s="3">
        <v>3746.759996179203</v>
      </c>
      <c r="Q6249" s="3">
        <v>78083.18010245998</v>
      </c>
      <c r="R6249" s="1">
        <v>0.06490566737719544</v>
      </c>
      <c r="S6249" s="3">
        <v>1295102.398212801</v>
      </c>
      <c r="T6249" s="3">
        <v>-92076.78800399997</v>
      </c>
      <c r="U6249" s="1">
        <v>-0.07109614508556464</v>
      </c>
      <c r="V6249">
        <v>21</v>
      </c>
      <c r="W6249" s="3">
        <v>-3463.115792000004</v>
      </c>
      <c r="X6249" t="s">
        <v>4434</v>
      </c>
      <c r="Y6249" s="3">
        <v>1263280.524949921</v>
      </c>
      <c r="Z6249" s="1">
        <v>3.210935083166403</v>
      </c>
      <c r="AA6249" s="3">
        <v>1507561.88450167</v>
      </c>
      <c r="AB6249" s="3">
        <v>-244281.3595517497</v>
      </c>
      <c r="AC6249" s="1">
        <v>-0.162037367794356</v>
      </c>
    </row>
    <row r="6250" spans="1:29">
      <c r="A6250" s="6">
        <v>6248</v>
      </c>
      <c r="B6250" t="s">
        <v>4160</v>
      </c>
      <c r="M6250" s="3">
        <v>765476.9109999994</v>
      </c>
      <c r="N6250" s="3">
        <v>1203025.610208801</v>
      </c>
      <c r="O6250" s="1">
        <v>3.010085367362668</v>
      </c>
      <c r="Q6250" s="3">
        <v>78083.18010245998</v>
      </c>
      <c r="R6250" s="1">
        <v>0.06490566737719544</v>
      </c>
      <c r="S6250" s="3">
        <v>1295102.398212801</v>
      </c>
      <c r="T6250" s="3">
        <v>-92076.78800399997</v>
      </c>
      <c r="U6250" s="1">
        <v>-0.07109614508556464</v>
      </c>
      <c r="V6250">
        <v>21</v>
      </c>
      <c r="W6250" s="3">
        <v>0</v>
      </c>
      <c r="Y6250" s="3">
        <v>1273517.815065284</v>
      </c>
      <c r="Z6250" s="1">
        <v>3.245059383550948</v>
      </c>
      <c r="AA6250" s="3">
        <v>1507561.88450167</v>
      </c>
      <c r="AB6250" s="3">
        <v>-234044.069436386</v>
      </c>
      <c r="AC6250" s="1">
        <v>-0.1552467410077498</v>
      </c>
    </row>
    <row r="6251" spans="1:29">
      <c r="A6251" s="6">
        <v>6249</v>
      </c>
      <c r="B6251" t="s">
        <v>4161</v>
      </c>
      <c r="M6251" s="3">
        <v>765476.9109999994</v>
      </c>
      <c r="N6251" s="3">
        <v>1203025.610208801</v>
      </c>
      <c r="O6251" s="1">
        <v>3.010085367362668</v>
      </c>
      <c r="Q6251" s="3">
        <v>78083.18010245998</v>
      </c>
      <c r="R6251" s="1">
        <v>0.06490566737719544</v>
      </c>
      <c r="S6251" s="3">
        <v>1295102.398212801</v>
      </c>
      <c r="T6251" s="3">
        <v>-92076.78800399997</v>
      </c>
      <c r="U6251" s="1">
        <v>-0.07109614508556464</v>
      </c>
      <c r="V6251">
        <v>21</v>
      </c>
      <c r="W6251" s="3">
        <v>0</v>
      </c>
      <c r="Y6251" s="3">
        <v>1273517.815065284</v>
      </c>
      <c r="Z6251" s="1">
        <v>3.245059383550948</v>
      </c>
      <c r="AA6251" s="3">
        <v>1507561.88450167</v>
      </c>
      <c r="AB6251" s="3">
        <v>-234044.069436386</v>
      </c>
      <c r="AC6251" s="1">
        <v>-0.1552467410077498</v>
      </c>
    </row>
    <row r="6252" spans="1:29">
      <c r="A6252" s="6">
        <v>6250</v>
      </c>
      <c r="B6252" t="s">
        <v>4162</v>
      </c>
      <c r="M6252" s="3">
        <v>765476.9109999994</v>
      </c>
      <c r="N6252" s="3">
        <v>1203025.610208801</v>
      </c>
      <c r="O6252" s="1">
        <v>3.010085367362668</v>
      </c>
      <c r="Q6252" s="3">
        <v>78083.18010245998</v>
      </c>
      <c r="R6252" s="1">
        <v>0.06490566737719544</v>
      </c>
      <c r="S6252" s="3">
        <v>1295102.398212801</v>
      </c>
      <c r="T6252" s="3">
        <v>-92076.78800399997</v>
      </c>
      <c r="U6252" s="1">
        <v>-0.07109614508556464</v>
      </c>
      <c r="V6252">
        <v>21</v>
      </c>
      <c r="W6252" s="3">
        <v>0</v>
      </c>
      <c r="Y6252" s="3">
        <v>1273517.815065284</v>
      </c>
      <c r="Z6252" s="1">
        <v>3.245059383550948</v>
      </c>
      <c r="AA6252" s="3">
        <v>1507561.88450167</v>
      </c>
      <c r="AB6252" s="3">
        <v>-234044.069436386</v>
      </c>
      <c r="AC6252" s="1">
        <v>-0.1552467410077498</v>
      </c>
    </row>
    <row r="6253" spans="1:29">
      <c r="A6253" s="6">
        <v>6251</v>
      </c>
      <c r="B6253" t="s">
        <v>4163</v>
      </c>
      <c r="C6253">
        <v>70346</v>
      </c>
      <c r="D6253" t="s">
        <v>4273</v>
      </c>
      <c r="E6253" t="s">
        <v>4431</v>
      </c>
      <c r="F6253" t="s">
        <v>4432</v>
      </c>
      <c r="G6253">
        <v>11.47833</v>
      </c>
      <c r="H6253">
        <v>12.63471</v>
      </c>
      <c r="I6253">
        <v>3100</v>
      </c>
      <c r="J6253" s="3">
        <v>16.7502803</v>
      </c>
      <c r="K6253">
        <v>19.5838005</v>
      </c>
      <c r="L6253" s="3">
        <v>39167.601</v>
      </c>
      <c r="M6253" s="3">
        <v>804644.5119999994</v>
      </c>
      <c r="N6253" s="3">
        <v>1202989.276128001</v>
      </c>
      <c r="O6253" s="1">
        <v>3.009964253760002</v>
      </c>
      <c r="P6253" s="3">
        <v>3609.076830626402</v>
      </c>
      <c r="Q6253" s="3">
        <v>81692.25693</v>
      </c>
      <c r="R6253" s="1">
        <v>0.06790771834054801</v>
      </c>
      <c r="S6253" s="3">
        <v>1295102.398212801</v>
      </c>
      <c r="T6253" s="3">
        <v>-92076.78800399997</v>
      </c>
      <c r="U6253" s="1">
        <v>-0.0711</v>
      </c>
      <c r="V6253">
        <v>22</v>
      </c>
      <c r="W6253" s="3">
        <v>0</v>
      </c>
      <c r="X6253" t="s">
        <v>4434</v>
      </c>
      <c r="Y6253" s="3">
        <v>1273517.815065284</v>
      </c>
      <c r="Z6253" s="1">
        <v>3.245059383550948</v>
      </c>
      <c r="AA6253" s="3">
        <v>1507561.88450167</v>
      </c>
      <c r="AB6253" s="3">
        <v>-234044.069436386</v>
      </c>
      <c r="AC6253" s="1">
        <v>-0.1552467410077498</v>
      </c>
    </row>
    <row r="6254" spans="1:29">
      <c r="A6254" s="6">
        <v>6252</v>
      </c>
      <c r="B6254" t="s">
        <v>4163</v>
      </c>
      <c r="M6254" s="3">
        <v>804644.5119999994</v>
      </c>
      <c r="N6254" s="3">
        <v>1202989.276128001</v>
      </c>
      <c r="O6254" s="1">
        <v>3.009964253760002</v>
      </c>
      <c r="Q6254" s="3">
        <v>81692.25693</v>
      </c>
      <c r="R6254" s="1">
        <v>0.06790771834054801</v>
      </c>
      <c r="S6254" s="3">
        <v>1295102.398212801</v>
      </c>
      <c r="T6254" s="3">
        <v>-92076.78800399997</v>
      </c>
      <c r="U6254" s="1">
        <v>-0.0711</v>
      </c>
      <c r="V6254">
        <v>22</v>
      </c>
      <c r="W6254" s="3">
        <v>0</v>
      </c>
      <c r="Y6254" s="3">
        <v>1272951.621130069</v>
      </c>
      <c r="Z6254" s="1">
        <v>3.243172070433564</v>
      </c>
      <c r="AA6254" s="3">
        <v>1507561.88450167</v>
      </c>
      <c r="AB6254" s="3">
        <v>-234610.2633716012</v>
      </c>
      <c r="AC6254" s="1">
        <v>-0.1556223102902024</v>
      </c>
    </row>
    <row r="6255" spans="1:29">
      <c r="A6255" s="6">
        <v>6253</v>
      </c>
      <c r="B6255" t="s">
        <v>4164</v>
      </c>
      <c r="M6255" s="3">
        <v>804644.5119999994</v>
      </c>
      <c r="N6255" s="3">
        <v>1202989.276128001</v>
      </c>
      <c r="O6255" s="1">
        <v>3.009964253760002</v>
      </c>
      <c r="Q6255" s="3">
        <v>81692.25693</v>
      </c>
      <c r="R6255" s="1">
        <v>0.06790771834054801</v>
      </c>
      <c r="S6255" s="3">
        <v>1295102.398212801</v>
      </c>
      <c r="T6255" s="3">
        <v>-92076.78800399997</v>
      </c>
      <c r="U6255" s="1">
        <v>-0.0711</v>
      </c>
      <c r="V6255">
        <v>22</v>
      </c>
      <c r="W6255" s="3">
        <v>0</v>
      </c>
      <c r="Y6255" s="3">
        <v>1274519.623853964</v>
      </c>
      <c r="Z6255" s="1">
        <v>3.248398746179881</v>
      </c>
      <c r="AA6255" s="3">
        <v>1507561.88450167</v>
      </c>
      <c r="AB6255" s="3">
        <v>-233042.2606477062</v>
      </c>
      <c r="AC6255" s="1">
        <v>-0.1545822185102133</v>
      </c>
    </row>
    <row r="6256" spans="1:29">
      <c r="A6256" s="6">
        <v>6254</v>
      </c>
      <c r="B6256" t="s">
        <v>4165</v>
      </c>
      <c r="M6256" s="3">
        <v>804644.5119999994</v>
      </c>
      <c r="N6256" s="3">
        <v>1202989.276128001</v>
      </c>
      <c r="O6256" s="1">
        <v>3.009964253760002</v>
      </c>
      <c r="Q6256" s="3">
        <v>81692.25693</v>
      </c>
      <c r="R6256" s="1">
        <v>0.06790771834054801</v>
      </c>
      <c r="S6256" s="3">
        <v>1295102.398212801</v>
      </c>
      <c r="T6256" s="3">
        <v>-92076.78800399997</v>
      </c>
      <c r="U6256" s="1">
        <v>-0.0711</v>
      </c>
      <c r="V6256">
        <v>22</v>
      </c>
      <c r="W6256" s="3">
        <v>0</v>
      </c>
      <c r="Y6256" s="3">
        <v>1274226.533075322</v>
      </c>
      <c r="Z6256" s="1">
        <v>3.24742177691774</v>
      </c>
      <c r="AA6256" s="3">
        <v>1507561.88450167</v>
      </c>
      <c r="AB6256" s="3">
        <v>-233335.3514263483</v>
      </c>
      <c r="AC6256" s="1">
        <v>-0.1547766322730281</v>
      </c>
    </row>
    <row r="6257" spans="1:29">
      <c r="A6257" s="6">
        <v>6255</v>
      </c>
      <c r="B6257" t="s">
        <v>4166</v>
      </c>
      <c r="C6257">
        <v>68259</v>
      </c>
      <c r="D6257" t="s">
        <v>4288</v>
      </c>
      <c r="E6257" t="s">
        <v>4431</v>
      </c>
      <c r="F6257" t="s">
        <v>4432</v>
      </c>
      <c r="G6257">
        <v>25.96982</v>
      </c>
      <c r="H6257">
        <v>29.44005</v>
      </c>
      <c r="I6257">
        <v>1000</v>
      </c>
      <c r="J6257" s="3">
        <v>13.832015</v>
      </c>
      <c r="K6257">
        <v>14.720025</v>
      </c>
      <c r="L6257" s="3">
        <v>29440.05</v>
      </c>
      <c r="M6257" s="3">
        <v>834084.5619999995</v>
      </c>
      <c r="N6257" s="3">
        <v>1202960.724088001</v>
      </c>
      <c r="O6257" s="1">
        <v>3.009869080293335</v>
      </c>
      <c r="P6257" s="3">
        <v>3608.967828384002</v>
      </c>
      <c r="Q6257" s="3">
        <v>85301.22476</v>
      </c>
      <c r="R6257" s="1">
        <v>0.07090940132286475</v>
      </c>
      <c r="S6257" s="3">
        <v>1295102.398212801</v>
      </c>
      <c r="T6257" s="3">
        <v>-92076.78800399997</v>
      </c>
      <c r="U6257" s="1">
        <v>-0.0711</v>
      </c>
      <c r="V6257">
        <v>23</v>
      </c>
      <c r="W6257" s="3">
        <v>0</v>
      </c>
      <c r="X6257" t="s">
        <v>4434</v>
      </c>
      <c r="Y6257" s="3">
        <v>1274226.533075322</v>
      </c>
      <c r="Z6257" s="1">
        <v>3.24742177691774</v>
      </c>
      <c r="AA6257" s="3">
        <v>1507561.88450167</v>
      </c>
      <c r="AB6257" s="3">
        <v>-233335.3514263483</v>
      </c>
      <c r="AC6257" s="1">
        <v>-0.1547766322730281</v>
      </c>
    </row>
    <row r="6258" spans="1:29">
      <c r="A6258" s="6">
        <v>6256</v>
      </c>
      <c r="B6258" t="s">
        <v>4166</v>
      </c>
      <c r="M6258" s="3">
        <v>834084.5619999995</v>
      </c>
      <c r="N6258" s="3">
        <v>1202960.724088001</v>
      </c>
      <c r="O6258" s="1">
        <v>3.009869080293335</v>
      </c>
      <c r="Q6258" s="3">
        <v>85301.22476</v>
      </c>
      <c r="R6258" s="1">
        <v>0.07090940132286475</v>
      </c>
      <c r="S6258" s="3">
        <v>1295102.398212801</v>
      </c>
      <c r="T6258" s="3">
        <v>-92076.78800399997</v>
      </c>
      <c r="U6258" s="1">
        <v>-0.0711</v>
      </c>
      <c r="V6258">
        <v>23</v>
      </c>
      <c r="W6258" s="3">
        <v>0</v>
      </c>
      <c r="Y6258" s="3">
        <v>1278510.320029389</v>
      </c>
      <c r="Z6258" s="1">
        <v>3.26170106676463</v>
      </c>
      <c r="AA6258" s="3">
        <v>1507561.88450167</v>
      </c>
      <c r="AB6258" s="3">
        <v>-229051.5644722816</v>
      </c>
      <c r="AC6258" s="1">
        <v>-0.151935099200253</v>
      </c>
    </row>
    <row r="6259" spans="1:29">
      <c r="A6259" s="6">
        <v>6257</v>
      </c>
      <c r="B6259" t="s">
        <v>4167</v>
      </c>
      <c r="C6259">
        <v>75904</v>
      </c>
      <c r="D6259" t="s">
        <v>4370</v>
      </c>
      <c r="E6259" t="s">
        <v>4431</v>
      </c>
      <c r="F6259" t="s">
        <v>4432</v>
      </c>
      <c r="G6259">
        <v>9.063179999999999</v>
      </c>
      <c r="H6259">
        <v>10.09</v>
      </c>
      <c r="I6259">
        <v>3500</v>
      </c>
      <c r="J6259" s="3">
        <v>15.5945</v>
      </c>
      <c r="K6259">
        <v>17.6575</v>
      </c>
      <c r="L6259" s="3">
        <v>35315</v>
      </c>
      <c r="M6259" s="3">
        <v>869399.5619999995</v>
      </c>
      <c r="N6259" s="3">
        <v>1202927.472088001</v>
      </c>
      <c r="O6259" s="1">
        <v>3.009758240293336</v>
      </c>
      <c r="P6259" s="3">
        <v>3608.882172264002</v>
      </c>
      <c r="Q6259" s="3">
        <v>88910.10692999999</v>
      </c>
      <c r="R6259" s="1">
        <v>0.07391144436636138</v>
      </c>
      <c r="S6259" s="3">
        <v>1295102.398212801</v>
      </c>
      <c r="T6259" s="3">
        <v>-92076.78800399997</v>
      </c>
      <c r="U6259" s="1">
        <v>-0.0711</v>
      </c>
      <c r="V6259">
        <v>24</v>
      </c>
      <c r="W6259" s="3">
        <v>0</v>
      </c>
      <c r="X6259" t="s">
        <v>4434</v>
      </c>
      <c r="Y6259" s="3">
        <v>1278510.320029389</v>
      </c>
      <c r="Z6259" s="1">
        <v>3.26170106676463</v>
      </c>
      <c r="AA6259" s="3">
        <v>1507561.88450167</v>
      </c>
      <c r="AB6259" s="3">
        <v>-229051.5644722816</v>
      </c>
      <c r="AC6259" s="1">
        <v>-0.151935099200253</v>
      </c>
    </row>
    <row r="6260" spans="1:29">
      <c r="A6260" s="6">
        <v>6258</v>
      </c>
      <c r="B6260" t="s">
        <v>4167</v>
      </c>
      <c r="M6260" s="3">
        <v>869399.5619999995</v>
      </c>
      <c r="N6260" s="3">
        <v>1202927.472088001</v>
      </c>
      <c r="O6260" s="1">
        <v>3.009758240293336</v>
      </c>
      <c r="Q6260" s="3">
        <v>88910.10692999999</v>
      </c>
      <c r="R6260" s="1">
        <v>0.07391144436636138</v>
      </c>
      <c r="S6260" s="3">
        <v>1295102.398212801</v>
      </c>
      <c r="T6260" s="3">
        <v>-92076.78800399997</v>
      </c>
      <c r="U6260" s="1">
        <v>-0.0711</v>
      </c>
      <c r="V6260">
        <v>24</v>
      </c>
      <c r="W6260" s="3">
        <v>0</v>
      </c>
      <c r="Y6260" s="3">
        <v>1268754.123572612</v>
      </c>
      <c r="Z6260" s="1">
        <v>3.229180411908706</v>
      </c>
      <c r="AA6260" s="3">
        <v>1507561.88450167</v>
      </c>
      <c r="AB6260" s="3">
        <v>-238807.7609290588</v>
      </c>
      <c r="AC6260" s="1">
        <v>-0.1584066056485618</v>
      </c>
    </row>
    <row r="6261" spans="1:29">
      <c r="A6261" s="6">
        <v>6259</v>
      </c>
      <c r="B6261" t="s">
        <v>4168</v>
      </c>
      <c r="M6261" s="3">
        <v>869399.5619999995</v>
      </c>
      <c r="N6261" s="3">
        <v>1202927.472088001</v>
      </c>
      <c r="O6261" s="1">
        <v>3.009758240293336</v>
      </c>
      <c r="Q6261" s="3">
        <v>88910.10692999999</v>
      </c>
      <c r="R6261" s="1">
        <v>0.07391144436636138</v>
      </c>
      <c r="S6261" s="3">
        <v>1295102.398212801</v>
      </c>
      <c r="T6261" s="3">
        <v>-92076.78800399997</v>
      </c>
      <c r="U6261" s="1">
        <v>-0.0711</v>
      </c>
      <c r="V6261">
        <v>24</v>
      </c>
      <c r="W6261" s="3">
        <v>0</v>
      </c>
      <c r="Y6261" s="3">
        <v>1268754.123572612</v>
      </c>
      <c r="Z6261" s="1">
        <v>3.229180411908706</v>
      </c>
      <c r="AA6261" s="3">
        <v>1507561.88450167</v>
      </c>
      <c r="AB6261" s="3">
        <v>-238807.7609290588</v>
      </c>
      <c r="AC6261" s="1">
        <v>-0.1584066056485618</v>
      </c>
    </row>
    <row r="6262" spans="1:29">
      <c r="A6262" s="6">
        <v>6260</v>
      </c>
      <c r="B6262" t="s">
        <v>4169</v>
      </c>
      <c r="M6262" s="3">
        <v>869399.5619999995</v>
      </c>
      <c r="N6262" s="3">
        <v>1202927.472088001</v>
      </c>
      <c r="O6262" s="1">
        <v>3.009758240293336</v>
      </c>
      <c r="Q6262" s="3">
        <v>88910.10692999999</v>
      </c>
      <c r="R6262" s="1">
        <v>0.07391144436636138</v>
      </c>
      <c r="S6262" s="3">
        <v>1295102.398212801</v>
      </c>
      <c r="T6262" s="3">
        <v>-92076.78800399997</v>
      </c>
      <c r="U6262" s="1">
        <v>-0.0711</v>
      </c>
      <c r="V6262">
        <v>24</v>
      </c>
      <c r="W6262" s="3">
        <v>0</v>
      </c>
      <c r="Y6262" s="3">
        <v>1268754.123572612</v>
      </c>
      <c r="Z6262" s="1">
        <v>3.229180411908706</v>
      </c>
      <c r="AA6262" s="3">
        <v>1507561.88450167</v>
      </c>
      <c r="AB6262" s="3">
        <v>-238807.7609290588</v>
      </c>
      <c r="AC6262" s="1">
        <v>-0.1584066056485618</v>
      </c>
    </row>
    <row r="6263" spans="1:29">
      <c r="A6263" s="6">
        <v>6261</v>
      </c>
      <c r="B6263" t="s">
        <v>4170</v>
      </c>
      <c r="M6263" s="3">
        <v>869399.5619999995</v>
      </c>
      <c r="N6263" s="3">
        <v>1202927.472088001</v>
      </c>
      <c r="O6263" s="1">
        <v>3.009758240293336</v>
      </c>
      <c r="Q6263" s="3">
        <v>88910.10692999999</v>
      </c>
      <c r="R6263" s="1">
        <v>0.07391144436636138</v>
      </c>
      <c r="S6263" s="3">
        <v>1295102.398212801</v>
      </c>
      <c r="T6263" s="3">
        <v>-92076.78800399997</v>
      </c>
      <c r="U6263" s="1">
        <v>-0.0711</v>
      </c>
      <c r="V6263">
        <v>24</v>
      </c>
      <c r="W6263" s="3">
        <v>0</v>
      </c>
      <c r="Y6263" s="3">
        <v>1268754.123572612</v>
      </c>
      <c r="Z6263" s="1">
        <v>3.229180411908706</v>
      </c>
      <c r="AA6263" s="3">
        <v>1507561.88450167</v>
      </c>
      <c r="AB6263" s="3">
        <v>-238807.7609290588</v>
      </c>
      <c r="AC6263" s="1">
        <v>-0.1584066056485618</v>
      </c>
    </row>
    <row r="6264" spans="1:29">
      <c r="A6264" s="6">
        <v>6262</v>
      </c>
      <c r="B6264" t="s">
        <v>4171</v>
      </c>
      <c r="C6264">
        <v>76806</v>
      </c>
      <c r="D6264" t="s">
        <v>4256</v>
      </c>
      <c r="E6264" t="s">
        <v>4431</v>
      </c>
      <c r="F6264" t="s">
        <v>4433</v>
      </c>
      <c r="G6264">
        <v>34.06287</v>
      </c>
      <c r="H6264">
        <v>35.75207</v>
      </c>
      <c r="I6264">
        <v>700</v>
      </c>
      <c r="J6264" s="3">
        <v>12.5079347</v>
      </c>
      <c r="K6264">
        <v>12.5132245</v>
      </c>
      <c r="L6264" s="3">
        <v>25026.449</v>
      </c>
      <c r="M6264" s="3">
        <v>842132.4899999994</v>
      </c>
      <c r="N6264" s="3">
        <v>1200661.827928801</v>
      </c>
      <c r="O6264" s="1">
        <v>3.002206093096003</v>
      </c>
      <c r="P6264" s="3">
        <v>3717.925192550402</v>
      </c>
      <c r="Q6264" s="3">
        <v>85192.18173744959</v>
      </c>
      <c r="R6264" s="1">
        <v>0.07095435180479601</v>
      </c>
      <c r="S6264" s="3">
        <v>1295102.398212801</v>
      </c>
      <c r="T6264" s="3">
        <v>-94440.57028399967</v>
      </c>
      <c r="U6264" s="1">
        <v>-0.0729213152676766</v>
      </c>
      <c r="V6264">
        <v>23</v>
      </c>
      <c r="W6264" s="3">
        <v>-2292.457816799996</v>
      </c>
      <c r="X6264" t="s">
        <v>4434</v>
      </c>
      <c r="Y6264" s="3">
        <v>1268754.123572612</v>
      </c>
      <c r="Z6264" s="1">
        <v>3.229180411908706</v>
      </c>
      <c r="AA6264" s="3">
        <v>1507561.88450167</v>
      </c>
      <c r="AB6264" s="3">
        <v>-238807.7609290588</v>
      </c>
      <c r="AC6264" s="1">
        <v>-0.1584066056485618</v>
      </c>
    </row>
    <row r="6265" spans="1:29">
      <c r="A6265" s="6">
        <v>6263</v>
      </c>
      <c r="B6265" t="s">
        <v>4171</v>
      </c>
      <c r="M6265" s="3">
        <v>842132.4899999994</v>
      </c>
      <c r="N6265" s="3">
        <v>1200661.827928801</v>
      </c>
      <c r="O6265" s="1">
        <v>3.002206093096003</v>
      </c>
      <c r="Q6265" s="3">
        <v>85192.18173744959</v>
      </c>
      <c r="R6265" s="1">
        <v>0.07095435180479601</v>
      </c>
      <c r="S6265" s="3">
        <v>1295102.398212801</v>
      </c>
      <c r="T6265" s="3">
        <v>-94440.57028399967</v>
      </c>
      <c r="U6265" s="1">
        <v>-0.0729213152676766</v>
      </c>
      <c r="V6265">
        <v>23</v>
      </c>
      <c r="W6265" s="3">
        <v>0</v>
      </c>
      <c r="Y6265" s="3">
        <v>1252802.825633592</v>
      </c>
      <c r="Z6265" s="1">
        <v>3.176009418778639</v>
      </c>
      <c r="AA6265" s="3">
        <v>1507561.88450167</v>
      </c>
      <c r="AB6265" s="3">
        <v>-254759.0588680787</v>
      </c>
      <c r="AC6265" s="1">
        <v>-0.1689874634581188</v>
      </c>
    </row>
    <row r="6266" spans="1:29">
      <c r="A6266" s="6">
        <v>6264</v>
      </c>
      <c r="B6266" t="s">
        <v>4172</v>
      </c>
      <c r="C6266">
        <v>73120</v>
      </c>
      <c r="D6266" t="s">
        <v>4373</v>
      </c>
      <c r="E6266" t="s">
        <v>4431</v>
      </c>
      <c r="F6266" t="s">
        <v>4432</v>
      </c>
      <c r="G6266">
        <v>74.34428</v>
      </c>
      <c r="H6266">
        <v>85.69777999999999</v>
      </c>
      <c r="I6266">
        <v>300</v>
      </c>
      <c r="J6266" s="3">
        <v>12.7128002</v>
      </c>
      <c r="K6266">
        <v>12.854667</v>
      </c>
      <c r="L6266" s="3">
        <v>25709.334</v>
      </c>
      <c r="M6266" s="3">
        <v>867841.8239999994</v>
      </c>
      <c r="N6266" s="3">
        <v>1200636.260461601</v>
      </c>
      <c r="O6266" s="1">
        <v>3.002120868205336</v>
      </c>
      <c r="P6266" s="3">
        <v>3601.985483786403</v>
      </c>
      <c r="Q6266" s="3">
        <v>88794.16722</v>
      </c>
      <c r="R6266" s="1">
        <v>0.07395592665663946</v>
      </c>
      <c r="S6266" s="3">
        <v>1295102.398212801</v>
      </c>
      <c r="T6266" s="3">
        <v>-94440.57028399967</v>
      </c>
      <c r="U6266" s="1">
        <v>-0.07292</v>
      </c>
      <c r="V6266">
        <v>24</v>
      </c>
      <c r="W6266" s="3">
        <v>0</v>
      </c>
      <c r="X6266" t="s">
        <v>4434</v>
      </c>
      <c r="Y6266" s="3">
        <v>1252802.825633592</v>
      </c>
      <c r="Z6266" s="1">
        <v>3.176009418778639</v>
      </c>
      <c r="AA6266" s="3">
        <v>1507561.88450167</v>
      </c>
      <c r="AB6266" s="3">
        <v>-254759.0588680787</v>
      </c>
      <c r="AC6266" s="1">
        <v>-0.1689874634581188</v>
      </c>
    </row>
    <row r="6267" spans="1:29">
      <c r="A6267" s="6">
        <v>6265</v>
      </c>
      <c r="B6267" t="s">
        <v>4172</v>
      </c>
      <c r="M6267" s="3">
        <v>867841.8239999994</v>
      </c>
      <c r="N6267" s="3">
        <v>1200636.260461601</v>
      </c>
      <c r="O6267" s="1">
        <v>3.002120868205336</v>
      </c>
      <c r="Q6267" s="3">
        <v>88794.16722</v>
      </c>
      <c r="R6267" s="1">
        <v>0.07395592665663946</v>
      </c>
      <c r="S6267" s="3">
        <v>1295102.398212801</v>
      </c>
      <c r="T6267" s="3">
        <v>-94440.57028399967</v>
      </c>
      <c r="U6267" s="1">
        <v>-0.07292</v>
      </c>
      <c r="V6267">
        <v>24</v>
      </c>
      <c r="W6267" s="3">
        <v>0</v>
      </c>
      <c r="Y6267" s="3">
        <v>1235931.327671764</v>
      </c>
      <c r="Z6267" s="1">
        <v>3.119771092239214</v>
      </c>
      <c r="AA6267" s="3">
        <v>1507561.88450167</v>
      </c>
      <c r="AB6267" s="3">
        <v>-271630.5568299063</v>
      </c>
      <c r="AC6267" s="1">
        <v>-0.1801787108193536</v>
      </c>
    </row>
    <row r="6268" spans="1:29">
      <c r="A6268" s="6">
        <v>6266</v>
      </c>
      <c r="B6268" t="s">
        <v>4173</v>
      </c>
      <c r="C6268">
        <v>68808</v>
      </c>
      <c r="D6268" t="s">
        <v>4419</v>
      </c>
      <c r="E6268" t="s">
        <v>4431</v>
      </c>
      <c r="F6268" t="s">
        <v>4433</v>
      </c>
      <c r="G6268">
        <v>2.45243</v>
      </c>
      <c r="H6268">
        <v>2.77</v>
      </c>
      <c r="I6268">
        <v>5400</v>
      </c>
      <c r="J6268" s="3">
        <v>9.487399999999999</v>
      </c>
      <c r="K6268">
        <v>7.479</v>
      </c>
      <c r="L6268" s="3">
        <v>14958</v>
      </c>
      <c r="M6268" s="3">
        <v>850831.8239999994</v>
      </c>
      <c r="N6268" s="3">
        <v>1198567.294061601</v>
      </c>
      <c r="O6268" s="1">
        <v>2.995224313538669</v>
      </c>
      <c r="P6268" s="3">
        <v>3780.368400787203</v>
      </c>
      <c r="Q6268" s="3">
        <v>85013.7988192128</v>
      </c>
      <c r="R6268" s="1">
        <v>0.07092951663241655</v>
      </c>
      <c r="S6268" s="3">
        <v>1295102.398212801</v>
      </c>
      <c r="T6268" s="3">
        <v>-96535.1041511998</v>
      </c>
      <c r="U6268" s="1">
        <v>-0.07453858805636923</v>
      </c>
      <c r="V6268">
        <v>23</v>
      </c>
      <c r="W6268" s="3">
        <v>-2087.5744</v>
      </c>
      <c r="X6268" t="s">
        <v>4434</v>
      </c>
      <c r="Y6268" s="3">
        <v>1235931.327671764</v>
      </c>
      <c r="Z6268" s="1">
        <v>3.119771092239214</v>
      </c>
      <c r="AA6268" s="3">
        <v>1507561.88450167</v>
      </c>
      <c r="AB6268" s="3">
        <v>-271630.5568299063</v>
      </c>
      <c r="AC6268" s="1">
        <v>-0.1801787108193536</v>
      </c>
    </row>
    <row r="6269" spans="1:29">
      <c r="A6269" s="6">
        <v>6267</v>
      </c>
      <c r="B6269" t="s">
        <v>4173</v>
      </c>
      <c r="C6269">
        <v>51640</v>
      </c>
      <c r="D6269" t="s">
        <v>4254</v>
      </c>
      <c r="E6269" t="s">
        <v>4431</v>
      </c>
      <c r="F6269" t="s">
        <v>4433</v>
      </c>
      <c r="G6269">
        <v>14.36854</v>
      </c>
      <c r="H6269">
        <v>15.04063</v>
      </c>
      <c r="I6269">
        <v>2100</v>
      </c>
      <c r="J6269" s="3">
        <v>14.4755969</v>
      </c>
      <c r="K6269">
        <v>15.7926615</v>
      </c>
      <c r="L6269" s="3">
        <v>31585.323</v>
      </c>
      <c r="M6269" s="3">
        <v>816920.8559999994</v>
      </c>
      <c r="N6269" s="3">
        <v>1196211.380803201</v>
      </c>
      <c r="O6269" s="1">
        <v>2.987371269344002</v>
      </c>
      <c r="P6269" s="3">
        <v>3752.887067868003</v>
      </c>
      <c r="Q6269" s="3">
        <v>81260.9117513448</v>
      </c>
      <c r="R6269" s="1">
        <v>0.06793189987607529</v>
      </c>
      <c r="S6269" s="3">
        <v>1295102.398212801</v>
      </c>
      <c r="T6269" s="3">
        <v>-98891.01740959985</v>
      </c>
      <c r="U6269" s="1">
        <v>-0.07635768225436557</v>
      </c>
      <c r="V6269">
        <v>22</v>
      </c>
      <c r="W6269" s="3">
        <v>-2388.0420328</v>
      </c>
      <c r="X6269" t="s">
        <v>4434</v>
      </c>
      <c r="Y6269" s="3">
        <v>1235931.327671764</v>
      </c>
      <c r="Z6269" s="1">
        <v>3.119771092239214</v>
      </c>
      <c r="AA6269" s="3">
        <v>1507561.88450167</v>
      </c>
      <c r="AB6269" s="3">
        <v>-271630.5568299063</v>
      </c>
      <c r="AC6269" s="1">
        <v>-0.1801787108193536</v>
      </c>
    </row>
    <row r="6270" spans="1:29">
      <c r="A6270" s="6">
        <v>6268</v>
      </c>
      <c r="B6270" t="s">
        <v>4173</v>
      </c>
      <c r="M6270" s="3">
        <v>816920.8559999994</v>
      </c>
      <c r="N6270" s="3">
        <v>1196211.380803201</v>
      </c>
      <c r="O6270" s="1">
        <v>2.987371269344002</v>
      </c>
      <c r="Q6270" s="3">
        <v>81260.9117513448</v>
      </c>
      <c r="R6270" s="1">
        <v>0.06793189987607529</v>
      </c>
      <c r="S6270" s="3">
        <v>1295102.398212801</v>
      </c>
      <c r="T6270" s="3">
        <v>-98891.01740959985</v>
      </c>
      <c r="U6270" s="1">
        <v>-0.07635768225436557</v>
      </c>
      <c r="V6270">
        <v>22</v>
      </c>
      <c r="W6270" s="3">
        <v>0</v>
      </c>
      <c r="Y6270" s="3">
        <v>1243321.49187623</v>
      </c>
      <c r="Z6270" s="1">
        <v>3.144404972920768</v>
      </c>
      <c r="AA6270" s="3">
        <v>1507561.88450167</v>
      </c>
      <c r="AB6270" s="3">
        <v>-264240.3926254401</v>
      </c>
      <c r="AC6270" s="1">
        <v>-0.1752766472421035</v>
      </c>
    </row>
    <row r="6271" spans="1:29">
      <c r="A6271" s="6">
        <v>6269</v>
      </c>
      <c r="B6271" t="s">
        <v>4174</v>
      </c>
      <c r="M6271" s="3">
        <v>816920.8559999994</v>
      </c>
      <c r="N6271" s="3">
        <v>1196211.380803201</v>
      </c>
      <c r="O6271" s="1">
        <v>2.987371269344002</v>
      </c>
      <c r="Q6271" s="3">
        <v>81260.9117513448</v>
      </c>
      <c r="R6271" s="1">
        <v>0.06793189987607529</v>
      </c>
      <c r="S6271" s="3">
        <v>1295102.398212801</v>
      </c>
      <c r="T6271" s="3">
        <v>-98891.01740959985</v>
      </c>
      <c r="U6271" s="1">
        <v>-0.07635768225436557</v>
      </c>
      <c r="V6271">
        <v>22</v>
      </c>
      <c r="W6271" s="3">
        <v>0</v>
      </c>
      <c r="Y6271" s="3">
        <v>1251898.92964264</v>
      </c>
      <c r="Z6271" s="1">
        <v>3.172996432142133</v>
      </c>
      <c r="AA6271" s="3">
        <v>1507561.88450167</v>
      </c>
      <c r="AB6271" s="3">
        <v>-255662.9548590307</v>
      </c>
      <c r="AC6271" s="1">
        <v>-0.1695870381755777</v>
      </c>
    </row>
    <row r="6272" spans="1:29">
      <c r="A6272" s="6">
        <v>6270</v>
      </c>
      <c r="B6272" t="s">
        <v>4175</v>
      </c>
      <c r="M6272" s="3">
        <v>816920.8559999994</v>
      </c>
      <c r="N6272" s="3">
        <v>1196211.380803201</v>
      </c>
      <c r="O6272" s="1">
        <v>2.987371269344002</v>
      </c>
      <c r="Q6272" s="3">
        <v>81260.9117513448</v>
      </c>
      <c r="R6272" s="1">
        <v>0.06793189987607529</v>
      </c>
      <c r="S6272" s="3">
        <v>1295102.398212801</v>
      </c>
      <c r="T6272" s="3">
        <v>-98891.01740959985</v>
      </c>
      <c r="U6272" s="1">
        <v>-0.07635768225436557</v>
      </c>
      <c r="V6272">
        <v>22</v>
      </c>
      <c r="W6272" s="3">
        <v>0</v>
      </c>
      <c r="Y6272" s="3">
        <v>1251898.92964264</v>
      </c>
      <c r="Z6272" s="1">
        <v>3.172996432142133</v>
      </c>
      <c r="AA6272" s="3">
        <v>1507561.88450167</v>
      </c>
      <c r="AB6272" s="3">
        <v>-255662.9548590307</v>
      </c>
      <c r="AC6272" s="1">
        <v>-0.1695870381755777</v>
      </c>
    </row>
    <row r="6273" spans="1:29">
      <c r="A6273" s="6">
        <v>6271</v>
      </c>
      <c r="B6273" t="s">
        <v>4176</v>
      </c>
      <c r="M6273" s="3">
        <v>816920.8559999994</v>
      </c>
      <c r="N6273" s="3">
        <v>1196211.380803201</v>
      </c>
      <c r="O6273" s="1">
        <v>2.987371269344002</v>
      </c>
      <c r="Q6273" s="3">
        <v>81260.9117513448</v>
      </c>
      <c r="R6273" s="1">
        <v>0.06793189987607529</v>
      </c>
      <c r="S6273" s="3">
        <v>1295102.398212801</v>
      </c>
      <c r="T6273" s="3">
        <v>-98891.01740959985</v>
      </c>
      <c r="U6273" s="1">
        <v>-0.07635768225436557</v>
      </c>
      <c r="V6273">
        <v>22</v>
      </c>
      <c r="W6273" s="3">
        <v>0</v>
      </c>
      <c r="Y6273" s="3">
        <v>1251898.92964264</v>
      </c>
      <c r="Z6273" s="1">
        <v>3.172996432142133</v>
      </c>
      <c r="AA6273" s="3">
        <v>1507561.88450167</v>
      </c>
      <c r="AB6273" s="3">
        <v>-255662.9548590307</v>
      </c>
      <c r="AC6273" s="1">
        <v>-0.1695870381755777</v>
      </c>
    </row>
    <row r="6274" spans="1:29">
      <c r="A6274" s="6">
        <v>6272</v>
      </c>
      <c r="B6274" t="s">
        <v>4177</v>
      </c>
      <c r="C6274">
        <v>46830</v>
      </c>
      <c r="D6274" t="s">
        <v>4306</v>
      </c>
      <c r="E6274" t="s">
        <v>4431</v>
      </c>
      <c r="F6274" t="s">
        <v>4433</v>
      </c>
      <c r="G6274">
        <v>29.81966</v>
      </c>
      <c r="H6274">
        <v>29.64177</v>
      </c>
      <c r="I6274">
        <v>1300</v>
      </c>
      <c r="J6274" s="3">
        <v>16.5602903</v>
      </c>
      <c r="K6274">
        <v>19.2671505</v>
      </c>
      <c r="L6274" s="3">
        <v>38534.301</v>
      </c>
      <c r="M6274" s="3">
        <v>774602.6579999995</v>
      </c>
      <c r="N6274" s="3">
        <v>1192391.656362401</v>
      </c>
      <c r="O6274" s="1">
        <v>2.974638854541336</v>
      </c>
      <c r="P6274" s="3">
        <v>3746.951332785602</v>
      </c>
      <c r="Q6274" s="3">
        <v>77513.9604185592</v>
      </c>
      <c r="R6274" s="1">
        <v>0.06500713084074163</v>
      </c>
      <c r="S6274" s="3">
        <v>1295102.398212801</v>
      </c>
      <c r="T6274" s="3">
        <v>-102710.7418503999</v>
      </c>
      <c r="U6274" s="1">
        <v>-0.07930704320533835</v>
      </c>
      <c r="V6274">
        <v>21</v>
      </c>
      <c r="W6274" s="3">
        <v>-3858.578999200005</v>
      </c>
      <c r="X6274" t="s">
        <v>4434</v>
      </c>
      <c r="Y6274" s="3">
        <v>1251898.92964264</v>
      </c>
      <c r="Z6274" s="1">
        <v>3.172996432142133</v>
      </c>
      <c r="AA6274" s="3">
        <v>1507561.88450167</v>
      </c>
      <c r="AB6274" s="3">
        <v>-255662.9548590307</v>
      </c>
      <c r="AC6274" s="1">
        <v>-0.1695870381755777</v>
      </c>
    </row>
    <row r="6275" spans="1:29">
      <c r="A6275" s="6">
        <v>6273</v>
      </c>
      <c r="B6275" t="s">
        <v>4177</v>
      </c>
      <c r="C6275">
        <v>28502</v>
      </c>
      <c r="D6275" t="s">
        <v>4274</v>
      </c>
      <c r="E6275" t="s">
        <v>4431</v>
      </c>
      <c r="F6275" t="s">
        <v>4433</v>
      </c>
      <c r="G6275">
        <v>18.10086</v>
      </c>
      <c r="H6275">
        <v>20.65</v>
      </c>
      <c r="I6275">
        <v>1400</v>
      </c>
      <c r="J6275" s="3">
        <v>13.673</v>
      </c>
      <c r="K6275">
        <v>14.455</v>
      </c>
      <c r="L6275" s="3">
        <v>28910</v>
      </c>
      <c r="M6275" s="3">
        <v>745538.6579999995</v>
      </c>
      <c r="N6275" s="3">
        <v>1192209.528362401</v>
      </c>
      <c r="O6275" s="1">
        <v>2.974031761208002</v>
      </c>
      <c r="P6275" s="3">
        <v>3850.609728213602</v>
      </c>
      <c r="Q6275" s="3">
        <v>73663.3506903456</v>
      </c>
      <c r="R6275" s="1">
        <v>0.06178725210452593</v>
      </c>
      <c r="S6275" s="3">
        <v>1295102.398212801</v>
      </c>
      <c r="T6275" s="3">
        <v>-102892.8698503999</v>
      </c>
      <c r="U6275" s="1">
        <v>-0.07944767146782274</v>
      </c>
      <c r="V6275">
        <v>20</v>
      </c>
      <c r="W6275" s="3">
        <v>-210.3792000000073</v>
      </c>
      <c r="X6275" t="s">
        <v>4434</v>
      </c>
      <c r="Y6275" s="3">
        <v>1251898.92964264</v>
      </c>
      <c r="Z6275" s="1">
        <v>3.172996432142133</v>
      </c>
      <c r="AA6275" s="3">
        <v>1507561.88450167</v>
      </c>
      <c r="AB6275" s="3">
        <v>-255662.9548590307</v>
      </c>
      <c r="AC6275" s="1">
        <v>-0.1695870381755777</v>
      </c>
    </row>
    <row r="6276" spans="1:29">
      <c r="A6276" s="6">
        <v>6274</v>
      </c>
      <c r="B6276" t="s">
        <v>4177</v>
      </c>
      <c r="C6276">
        <v>56725</v>
      </c>
      <c r="D6276" t="s">
        <v>4341</v>
      </c>
      <c r="E6276" t="s">
        <v>4431</v>
      </c>
      <c r="F6276" t="s">
        <v>4433</v>
      </c>
      <c r="G6276">
        <v>17.49515</v>
      </c>
      <c r="H6276">
        <v>21.6</v>
      </c>
      <c r="I6276">
        <v>1000</v>
      </c>
      <c r="J6276" s="3">
        <v>11.48</v>
      </c>
      <c r="K6276">
        <v>10.8</v>
      </c>
      <c r="L6276" s="3">
        <v>21600</v>
      </c>
      <c r="M6276" s="3">
        <v>724648.6579999995</v>
      </c>
      <c r="N6276" s="3">
        <v>1192897.248362401</v>
      </c>
      <c r="O6276" s="1">
        <v>2.976324161208002</v>
      </c>
      <c r="P6276" s="3">
        <v>3704.853916596002</v>
      </c>
      <c r="Q6276" s="3">
        <v>69958.4967737496</v>
      </c>
      <c r="R6276" s="1">
        <v>0.05864586985156353</v>
      </c>
      <c r="S6276" s="3">
        <v>1295102.398212801</v>
      </c>
      <c r="T6276" s="3">
        <v>-102205.1498503999</v>
      </c>
      <c r="U6276" s="1">
        <v>-0.07891665554124504</v>
      </c>
      <c r="V6276">
        <v>19</v>
      </c>
      <c r="W6276" s="3">
        <v>666.008</v>
      </c>
      <c r="X6276" t="s">
        <v>4434</v>
      </c>
      <c r="Y6276" s="3">
        <v>1251898.92964264</v>
      </c>
      <c r="Z6276" s="1">
        <v>3.172996432142133</v>
      </c>
      <c r="AA6276" s="3">
        <v>1507561.88450167</v>
      </c>
      <c r="AB6276" s="3">
        <v>-255662.9548590307</v>
      </c>
      <c r="AC6276" s="1">
        <v>-0.1695870381755777</v>
      </c>
    </row>
    <row r="6277" spans="1:29">
      <c r="A6277" s="6">
        <v>6275</v>
      </c>
      <c r="B6277" t="s">
        <v>4177</v>
      </c>
      <c r="M6277" s="3">
        <v>724648.6579999995</v>
      </c>
      <c r="N6277" s="3">
        <v>1192897.248362401</v>
      </c>
      <c r="O6277" s="1">
        <v>2.976324161208002</v>
      </c>
      <c r="Q6277" s="3">
        <v>69958.4967737496</v>
      </c>
      <c r="R6277" s="1">
        <v>0.05864586985156353</v>
      </c>
      <c r="S6277" s="3">
        <v>1295102.398212801</v>
      </c>
      <c r="T6277" s="3">
        <v>-102205.1498503999</v>
      </c>
      <c r="U6277" s="1">
        <v>-0.07891665554124504</v>
      </c>
      <c r="V6277">
        <v>19</v>
      </c>
      <c r="W6277" s="3">
        <v>0</v>
      </c>
      <c r="Y6277" s="3">
        <v>1241998.856812239</v>
      </c>
      <c r="Z6277" s="1">
        <v>3.139996189374131</v>
      </c>
      <c r="AA6277" s="3">
        <v>1507561.88450167</v>
      </c>
      <c r="AB6277" s="3">
        <v>-265563.0276894313</v>
      </c>
      <c r="AC6277" s="1">
        <v>-0.1761539810866299</v>
      </c>
    </row>
    <row r="6278" spans="1:29">
      <c r="A6278" s="6">
        <v>6276</v>
      </c>
      <c r="B6278" t="s">
        <v>4178</v>
      </c>
      <c r="M6278" s="3">
        <v>724648.6579999995</v>
      </c>
      <c r="N6278" s="3">
        <v>1192897.248362401</v>
      </c>
      <c r="O6278" s="1">
        <v>2.976324161208002</v>
      </c>
      <c r="Q6278" s="3">
        <v>69958.4967737496</v>
      </c>
      <c r="R6278" s="1">
        <v>0.05864586985156353</v>
      </c>
      <c r="S6278" s="3">
        <v>1295102.398212801</v>
      </c>
      <c r="T6278" s="3">
        <v>-102205.1498503999</v>
      </c>
      <c r="U6278" s="1">
        <v>-0.07891665554124504</v>
      </c>
      <c r="V6278">
        <v>19</v>
      </c>
      <c r="W6278" s="3">
        <v>0</v>
      </c>
      <c r="Y6278" s="3">
        <v>1244093.332548416</v>
      </c>
      <c r="Z6278" s="1">
        <v>3.146977775161386</v>
      </c>
      <c r="AA6278" s="3">
        <v>1507561.88450167</v>
      </c>
      <c r="AB6278" s="3">
        <v>-263468.5519532547</v>
      </c>
      <c r="AC6278" s="1">
        <v>-0.1747646678135174</v>
      </c>
    </row>
    <row r="6279" spans="1:29">
      <c r="A6279" s="6">
        <v>6277</v>
      </c>
      <c r="B6279" t="s">
        <v>4179</v>
      </c>
      <c r="C6279">
        <v>16878</v>
      </c>
      <c r="D6279" t="s">
        <v>4246</v>
      </c>
      <c r="E6279" t="s">
        <v>4431</v>
      </c>
      <c r="F6279" t="s">
        <v>4433</v>
      </c>
      <c r="G6279">
        <v>24.19022</v>
      </c>
      <c r="H6279">
        <v>24.04</v>
      </c>
      <c r="I6279">
        <v>2100</v>
      </c>
      <c r="J6279" s="3">
        <v>20.1452</v>
      </c>
      <c r="K6279">
        <v>25.242</v>
      </c>
      <c r="L6279" s="3">
        <v>50484</v>
      </c>
      <c r="M6279" s="3">
        <v>670216.6579999995</v>
      </c>
      <c r="N6279" s="3">
        <v>1188903.861162401</v>
      </c>
      <c r="O6279" s="1">
        <v>2.963012870541335</v>
      </c>
      <c r="P6279" s="3">
        <v>3643.480975521602</v>
      </c>
      <c r="Q6279" s="3">
        <v>66315.01579822801</v>
      </c>
      <c r="R6279" s="1">
        <v>0.05577828280698096</v>
      </c>
      <c r="S6279" s="3">
        <v>1295102.398212801</v>
      </c>
      <c r="T6279" s="3">
        <v>-106198.5370503999</v>
      </c>
      <c r="U6279" s="1">
        <v>-0.08200010840606155</v>
      </c>
      <c r="V6279">
        <v>18</v>
      </c>
      <c r="W6279" s="3">
        <v>-4041.9328</v>
      </c>
      <c r="X6279" t="s">
        <v>4434</v>
      </c>
      <c r="Y6279" s="3">
        <v>1244093.332548416</v>
      </c>
      <c r="Z6279" s="1">
        <v>3.146977775161386</v>
      </c>
      <c r="AA6279" s="3">
        <v>1507561.88450167</v>
      </c>
      <c r="AB6279" s="3">
        <v>-263468.5519532547</v>
      </c>
      <c r="AC6279" s="1">
        <v>-0.1747646678135174</v>
      </c>
    </row>
    <row r="6280" spans="1:29">
      <c r="A6280" s="6">
        <v>6278</v>
      </c>
      <c r="B6280" t="s">
        <v>4179</v>
      </c>
      <c r="M6280" s="3">
        <v>670216.6579999995</v>
      </c>
      <c r="N6280" s="3">
        <v>1188903.861162401</v>
      </c>
      <c r="O6280" s="1">
        <v>2.963012870541335</v>
      </c>
      <c r="Q6280" s="3">
        <v>66315.01579822801</v>
      </c>
      <c r="R6280" s="1">
        <v>0.05577828280698096</v>
      </c>
      <c r="S6280" s="3">
        <v>1295102.398212801</v>
      </c>
      <c r="T6280" s="3">
        <v>-106198.5370503999</v>
      </c>
      <c r="U6280" s="1">
        <v>-0.08200010840606155</v>
      </c>
      <c r="V6280">
        <v>18</v>
      </c>
      <c r="W6280" s="3">
        <v>0</v>
      </c>
      <c r="Y6280" s="3">
        <v>1239078.369987395</v>
      </c>
      <c r="Z6280" s="1">
        <v>3.130261233291316</v>
      </c>
      <c r="AA6280" s="3">
        <v>1507561.88450167</v>
      </c>
      <c r="AB6280" s="3">
        <v>-268483.5145142758</v>
      </c>
      <c r="AC6280" s="1">
        <v>-0.1780912062545439</v>
      </c>
    </row>
    <row r="6281" spans="1:29">
      <c r="A6281" s="6">
        <v>6279</v>
      </c>
      <c r="B6281" t="s">
        <v>4180</v>
      </c>
      <c r="M6281" s="3">
        <v>670216.6579999995</v>
      </c>
      <c r="N6281" s="3">
        <v>1188903.861162401</v>
      </c>
      <c r="O6281" s="1">
        <v>2.963012870541335</v>
      </c>
      <c r="Q6281" s="3">
        <v>66315.01579822801</v>
      </c>
      <c r="R6281" s="1">
        <v>0.05577828280698096</v>
      </c>
      <c r="S6281" s="3">
        <v>1295102.398212801</v>
      </c>
      <c r="T6281" s="3">
        <v>-106198.5370503999</v>
      </c>
      <c r="U6281" s="1">
        <v>-0.08200010840606155</v>
      </c>
      <c r="V6281">
        <v>18</v>
      </c>
      <c r="W6281" s="3">
        <v>0</v>
      </c>
      <c r="Y6281" s="3">
        <v>1241426.06060151</v>
      </c>
      <c r="Z6281" s="1">
        <v>3.1380868686717</v>
      </c>
      <c r="AA6281" s="3">
        <v>1507561.88450167</v>
      </c>
      <c r="AB6281" s="3">
        <v>-266135.8239001604</v>
      </c>
      <c r="AC6281" s="1">
        <v>-0.1765339298082164</v>
      </c>
    </row>
    <row r="6282" spans="1:29">
      <c r="A6282" s="6">
        <v>6280</v>
      </c>
      <c r="B6282" t="s">
        <v>4181</v>
      </c>
      <c r="C6282">
        <v>54411</v>
      </c>
      <c r="D6282" t="s">
        <v>4269</v>
      </c>
      <c r="E6282" t="s">
        <v>4431</v>
      </c>
      <c r="F6282" t="s">
        <v>4432</v>
      </c>
      <c r="G6282">
        <v>22.59818</v>
      </c>
      <c r="H6282">
        <v>25.42422</v>
      </c>
      <c r="I6282">
        <v>1200</v>
      </c>
      <c r="J6282" s="3">
        <v>14.1527192</v>
      </c>
      <c r="K6282">
        <v>15.254532</v>
      </c>
      <c r="L6282" s="3">
        <v>30509.064</v>
      </c>
      <c r="M6282" s="3">
        <v>700725.7219999995</v>
      </c>
      <c r="N6282" s="3">
        <v>1188874.453911201</v>
      </c>
      <c r="O6282" s="1">
        <v>2.962914846370669</v>
      </c>
      <c r="P6282" s="3">
        <v>3566.711583487202</v>
      </c>
      <c r="Q6282" s="3">
        <v>69881.72738</v>
      </c>
      <c r="R6282" s="1">
        <v>0.05877973670819543</v>
      </c>
      <c r="S6282" s="3">
        <v>1295102.398212801</v>
      </c>
      <c r="T6282" s="3">
        <v>-106198.5370503999</v>
      </c>
      <c r="U6282" s="1">
        <v>-0.082</v>
      </c>
      <c r="V6282">
        <v>19</v>
      </c>
      <c r="W6282" s="3">
        <v>0</v>
      </c>
      <c r="X6282" t="s">
        <v>4434</v>
      </c>
      <c r="Y6282" s="3">
        <v>1241426.06060151</v>
      </c>
      <c r="Z6282" s="1">
        <v>3.1380868686717</v>
      </c>
      <c r="AA6282" s="3">
        <v>1507561.88450167</v>
      </c>
      <c r="AB6282" s="3">
        <v>-266135.8239001604</v>
      </c>
      <c r="AC6282" s="1">
        <v>-0.1765339298082164</v>
      </c>
    </row>
    <row r="6283" spans="1:29">
      <c r="A6283" s="6">
        <v>6281</v>
      </c>
      <c r="B6283" t="s">
        <v>4181</v>
      </c>
      <c r="C6283">
        <v>50133</v>
      </c>
      <c r="D6283" t="s">
        <v>4396</v>
      </c>
      <c r="E6283" t="s">
        <v>4431</v>
      </c>
      <c r="F6283" t="s">
        <v>4432</v>
      </c>
      <c r="G6283">
        <v>15.60874</v>
      </c>
      <c r="H6283">
        <v>17.16</v>
      </c>
      <c r="I6283">
        <v>2200</v>
      </c>
      <c r="J6283" s="3">
        <v>16.3256</v>
      </c>
      <c r="K6283">
        <v>18.876</v>
      </c>
      <c r="L6283" s="3">
        <v>37752</v>
      </c>
      <c r="M6283" s="3">
        <v>738477.7219999995</v>
      </c>
      <c r="N6283" s="3">
        <v>1188839.252311201</v>
      </c>
      <c r="O6283" s="1">
        <v>2.962797507704002</v>
      </c>
      <c r="P6283" s="3">
        <v>3566.623361733602</v>
      </c>
      <c r="Q6283" s="3">
        <v>73448.35073999999</v>
      </c>
      <c r="R6283" s="1">
        <v>0.06178156600836522</v>
      </c>
      <c r="S6283" s="3">
        <v>1295102.398212801</v>
      </c>
      <c r="T6283" s="3">
        <v>-106198.5370503999</v>
      </c>
      <c r="U6283" s="1">
        <v>-0.082</v>
      </c>
      <c r="V6283">
        <v>20</v>
      </c>
      <c r="W6283" s="3">
        <v>0</v>
      </c>
      <c r="X6283" t="s">
        <v>4434</v>
      </c>
      <c r="Y6283" s="3">
        <v>1241426.06060151</v>
      </c>
      <c r="Z6283" s="1">
        <v>3.1380868686717</v>
      </c>
      <c r="AA6283" s="3">
        <v>1507561.88450167</v>
      </c>
      <c r="AB6283" s="3">
        <v>-266135.8239001604</v>
      </c>
      <c r="AC6283" s="1">
        <v>-0.1765339298082164</v>
      </c>
    </row>
    <row r="6284" spans="1:29">
      <c r="A6284" s="6">
        <v>6282</v>
      </c>
      <c r="B6284" t="s">
        <v>4181</v>
      </c>
      <c r="C6284">
        <v>8296</v>
      </c>
      <c r="D6284" t="s">
        <v>4299</v>
      </c>
      <c r="E6284" t="s">
        <v>4431</v>
      </c>
      <c r="F6284" t="s">
        <v>4432</v>
      </c>
      <c r="G6284">
        <v>27.17369</v>
      </c>
      <c r="H6284">
        <v>30.60809</v>
      </c>
      <c r="I6284">
        <v>1000</v>
      </c>
      <c r="J6284" s="3">
        <v>14.182427</v>
      </c>
      <c r="K6284">
        <v>15.304045</v>
      </c>
      <c r="L6284" s="3">
        <v>30608.09</v>
      </c>
      <c r="M6284" s="3">
        <v>769085.8119999995</v>
      </c>
      <c r="N6284" s="3">
        <v>1188809.7658392</v>
      </c>
      <c r="O6284" s="1">
        <v>2.962699219464001</v>
      </c>
      <c r="P6284" s="3">
        <v>3566.517756933602</v>
      </c>
      <c r="Q6284" s="3">
        <v>77014.8685</v>
      </c>
      <c r="R6284" s="1">
        <v>0.06478317281119736</v>
      </c>
      <c r="S6284" s="3">
        <v>1295102.398212801</v>
      </c>
      <c r="T6284" s="3">
        <v>-106198.5370503999</v>
      </c>
      <c r="U6284" s="1">
        <v>-0.082</v>
      </c>
      <c r="V6284">
        <v>21</v>
      </c>
      <c r="W6284" s="3">
        <v>0</v>
      </c>
      <c r="X6284" t="s">
        <v>4434</v>
      </c>
      <c r="Y6284" s="3">
        <v>1241426.06060151</v>
      </c>
      <c r="Z6284" s="1">
        <v>3.1380868686717</v>
      </c>
      <c r="AA6284" s="3">
        <v>1507561.88450167</v>
      </c>
      <c r="AB6284" s="3">
        <v>-266135.8239001604</v>
      </c>
      <c r="AC6284" s="1">
        <v>-0.1765339298082164</v>
      </c>
    </row>
    <row r="6285" spans="1:29">
      <c r="A6285" s="6">
        <v>6283</v>
      </c>
      <c r="B6285" t="s">
        <v>4181</v>
      </c>
      <c r="M6285" s="3">
        <v>769085.8119999995</v>
      </c>
      <c r="N6285" s="3">
        <v>1188809.7658392</v>
      </c>
      <c r="O6285" s="1">
        <v>2.962699219464001</v>
      </c>
      <c r="Q6285" s="3">
        <v>77014.8685</v>
      </c>
      <c r="R6285" s="1">
        <v>0.06478317281119736</v>
      </c>
      <c r="S6285" s="3">
        <v>1295102.398212801</v>
      </c>
      <c r="T6285" s="3">
        <v>-106198.5370503999</v>
      </c>
      <c r="U6285" s="1">
        <v>-0.082</v>
      </c>
      <c r="V6285">
        <v>21</v>
      </c>
      <c r="W6285" s="3">
        <v>0</v>
      </c>
      <c r="Y6285" s="3">
        <v>1227685.220189932</v>
      </c>
      <c r="Z6285" s="1">
        <v>3.092284067299773</v>
      </c>
      <c r="AA6285" s="3">
        <v>1507561.88450167</v>
      </c>
      <c r="AB6285" s="3">
        <v>-279876.6643117387</v>
      </c>
      <c r="AC6285" s="1">
        <v>-0.1856485409912395</v>
      </c>
    </row>
    <row r="6286" spans="1:29">
      <c r="A6286" s="6">
        <v>6284</v>
      </c>
      <c r="B6286" t="s">
        <v>4182</v>
      </c>
      <c r="M6286" s="3">
        <v>769085.8119999995</v>
      </c>
      <c r="N6286" s="3">
        <v>1188809.7658392</v>
      </c>
      <c r="O6286" s="1">
        <v>2.962699219464001</v>
      </c>
      <c r="Q6286" s="3">
        <v>77014.8685</v>
      </c>
      <c r="R6286" s="1">
        <v>0.06478317281119736</v>
      </c>
      <c r="S6286" s="3">
        <v>1295102.398212801</v>
      </c>
      <c r="T6286" s="3">
        <v>-106198.5370503999</v>
      </c>
      <c r="U6286" s="1">
        <v>-0.082</v>
      </c>
      <c r="V6286">
        <v>21</v>
      </c>
      <c r="W6286" s="3">
        <v>0</v>
      </c>
      <c r="Y6286" s="3">
        <v>1227685.220189932</v>
      </c>
      <c r="Z6286" s="1">
        <v>3.092284067299773</v>
      </c>
      <c r="AA6286" s="3">
        <v>1507561.88450167</v>
      </c>
      <c r="AB6286" s="3">
        <v>-279876.6643117387</v>
      </c>
      <c r="AC6286" s="1">
        <v>-0.1856485409912395</v>
      </c>
    </row>
    <row r="6287" spans="1:29">
      <c r="A6287" s="6">
        <v>6285</v>
      </c>
      <c r="B6287" t="s">
        <v>4183</v>
      </c>
      <c r="M6287" s="3">
        <v>769085.8119999995</v>
      </c>
      <c r="N6287" s="3">
        <v>1188809.7658392</v>
      </c>
      <c r="O6287" s="1">
        <v>2.962699219464001</v>
      </c>
      <c r="Q6287" s="3">
        <v>77014.8685</v>
      </c>
      <c r="R6287" s="1">
        <v>0.06478317281119736</v>
      </c>
      <c r="S6287" s="3">
        <v>1295102.398212801</v>
      </c>
      <c r="T6287" s="3">
        <v>-106198.5370503999</v>
      </c>
      <c r="U6287" s="1">
        <v>-0.082</v>
      </c>
      <c r="V6287">
        <v>21</v>
      </c>
      <c r="W6287" s="3">
        <v>0</v>
      </c>
      <c r="Y6287" s="3">
        <v>1227685.220189932</v>
      </c>
      <c r="Z6287" s="1">
        <v>3.092284067299773</v>
      </c>
      <c r="AA6287" s="3">
        <v>1507561.88450167</v>
      </c>
      <c r="AB6287" s="3">
        <v>-279876.6643117387</v>
      </c>
      <c r="AC6287" s="1">
        <v>-0.1856485409912395</v>
      </c>
    </row>
    <row r="6288" spans="1:29">
      <c r="A6288" s="6">
        <v>6286</v>
      </c>
      <c r="B6288" t="s">
        <v>4184</v>
      </c>
      <c r="C6288">
        <v>49948</v>
      </c>
      <c r="D6288" t="s">
        <v>4270</v>
      </c>
      <c r="E6288" t="s">
        <v>4431</v>
      </c>
      <c r="F6288" t="s">
        <v>4433</v>
      </c>
      <c r="G6288">
        <v>12.63793</v>
      </c>
      <c r="H6288">
        <v>22.77397</v>
      </c>
      <c r="I6288">
        <v>2500</v>
      </c>
      <c r="J6288" s="3">
        <v>22.0804775</v>
      </c>
      <c r="K6288">
        <v>28.4674625</v>
      </c>
      <c r="L6288" s="3">
        <v>56934.925</v>
      </c>
      <c r="M6288" s="3">
        <v>734036.6119999995</v>
      </c>
      <c r="N6288" s="3">
        <v>1210644.942899201</v>
      </c>
      <c r="O6288" s="1">
        <v>3.035483142997335</v>
      </c>
      <c r="P6288" s="3">
        <v>3463.184587387199</v>
      </c>
      <c r="Q6288" s="3">
        <v>73551.6839126128</v>
      </c>
      <c r="R6288" s="1">
        <v>0.06075413302968448</v>
      </c>
      <c r="S6288" s="3">
        <v>1295102.398212801</v>
      </c>
      <c r="T6288" s="3">
        <v>-84457.4553135999</v>
      </c>
      <c r="U6288" s="1">
        <v>-0.06521295569381114</v>
      </c>
      <c r="V6288">
        <v>20</v>
      </c>
      <c r="W6288" s="3">
        <v>21802.1377</v>
      </c>
      <c r="X6288" t="s">
        <v>4434</v>
      </c>
      <c r="Y6288" s="3">
        <v>1227685.220189932</v>
      </c>
      <c r="Z6288" s="1">
        <v>3.092284067299773</v>
      </c>
      <c r="AA6288" s="3">
        <v>1507561.88450167</v>
      </c>
      <c r="AB6288" s="3">
        <v>-279876.6643117387</v>
      </c>
      <c r="AC6288" s="1">
        <v>-0.1856485409912395</v>
      </c>
    </row>
    <row r="6289" spans="1:29">
      <c r="A6289" s="6">
        <v>6287</v>
      </c>
      <c r="B6289" t="s">
        <v>4184</v>
      </c>
      <c r="C6289">
        <v>68259</v>
      </c>
      <c r="D6289" t="s">
        <v>4288</v>
      </c>
      <c r="E6289" t="s">
        <v>4431</v>
      </c>
      <c r="F6289" t="s">
        <v>4433</v>
      </c>
      <c r="G6289">
        <v>25.96982</v>
      </c>
      <c r="H6289">
        <v>25.63845</v>
      </c>
      <c r="I6289">
        <v>1000</v>
      </c>
      <c r="J6289" s="3">
        <v>12.691535</v>
      </c>
      <c r="K6289">
        <v>12.819225</v>
      </c>
      <c r="L6289" s="3">
        <v>25638.45</v>
      </c>
      <c r="M6289" s="3">
        <v>704596.5619999995</v>
      </c>
      <c r="N6289" s="3">
        <v>1206817.832139201</v>
      </c>
      <c r="O6289" s="1">
        <v>3.022726107130668</v>
      </c>
      <c r="P6289" s="3">
        <v>3608.967828384002</v>
      </c>
      <c r="Q6289" s="3">
        <v>69942.7160842288</v>
      </c>
      <c r="R6289" s="1">
        <v>0.0579563163731585</v>
      </c>
      <c r="S6289" s="3">
        <v>1295102.398212801</v>
      </c>
      <c r="T6289" s="3">
        <v>-88284.56607359997</v>
      </c>
      <c r="U6289" s="1">
        <v>-0.06816801991520502</v>
      </c>
      <c r="V6289">
        <v>19</v>
      </c>
      <c r="W6289" s="3">
        <v>-3855.662800000002</v>
      </c>
      <c r="X6289" t="s">
        <v>4434</v>
      </c>
      <c r="Y6289" s="3">
        <v>1227685.220189932</v>
      </c>
      <c r="Z6289" s="1">
        <v>3.092284067299773</v>
      </c>
      <c r="AA6289" s="3">
        <v>1507561.88450167</v>
      </c>
      <c r="AB6289" s="3">
        <v>-279876.6643117387</v>
      </c>
      <c r="AC6289" s="1">
        <v>-0.1856485409912395</v>
      </c>
    </row>
    <row r="6290" spans="1:29">
      <c r="A6290" s="6">
        <v>6288</v>
      </c>
      <c r="B6290" t="s">
        <v>4184</v>
      </c>
      <c r="M6290" s="3">
        <v>704596.5619999995</v>
      </c>
      <c r="N6290" s="3">
        <v>1206817.832139201</v>
      </c>
      <c r="O6290" s="1">
        <v>3.022726107130668</v>
      </c>
      <c r="Q6290" s="3">
        <v>69942.7160842288</v>
      </c>
      <c r="R6290" s="1">
        <v>0.0579563163731585</v>
      </c>
      <c r="S6290" s="3">
        <v>1295102.398212801</v>
      </c>
      <c r="T6290" s="3">
        <v>-88284.56607359997</v>
      </c>
      <c r="U6290" s="1">
        <v>-0.06816801991520502</v>
      </c>
      <c r="V6290">
        <v>19</v>
      </c>
      <c r="W6290" s="3">
        <v>0</v>
      </c>
      <c r="Y6290" s="3">
        <v>1232431.307941581</v>
      </c>
      <c r="Z6290" s="1">
        <v>3.108104359805269</v>
      </c>
      <c r="AA6290" s="3">
        <v>1507561.88450167</v>
      </c>
      <c r="AB6290" s="3">
        <v>-275130.5765600898</v>
      </c>
      <c r="AC6290" s="1">
        <v>-0.1825003533112242</v>
      </c>
    </row>
    <row r="6291" spans="1:29">
      <c r="A6291" s="6">
        <v>6289</v>
      </c>
      <c r="B6291" t="s">
        <v>4185</v>
      </c>
      <c r="M6291" s="3">
        <v>704596.5619999995</v>
      </c>
      <c r="N6291" s="3">
        <v>1206817.832139201</v>
      </c>
      <c r="O6291" s="1">
        <v>3.022726107130668</v>
      </c>
      <c r="Q6291" s="3">
        <v>69942.7160842288</v>
      </c>
      <c r="R6291" s="1">
        <v>0.0579563163731585</v>
      </c>
      <c r="S6291" s="3">
        <v>1295102.398212801</v>
      </c>
      <c r="T6291" s="3">
        <v>-88284.56607359997</v>
      </c>
      <c r="U6291" s="1">
        <v>-0.06816801991520502</v>
      </c>
      <c r="V6291">
        <v>19</v>
      </c>
      <c r="W6291" s="3">
        <v>0</v>
      </c>
      <c r="Y6291" s="3">
        <v>1231620.076938816</v>
      </c>
      <c r="Z6291" s="1">
        <v>3.10540025646272</v>
      </c>
      <c r="AA6291" s="3">
        <v>1507561.88450167</v>
      </c>
      <c r="AB6291" s="3">
        <v>-275941.8075628544</v>
      </c>
      <c r="AC6291" s="1">
        <v>-0.1830384612397307</v>
      </c>
    </row>
    <row r="6292" spans="1:29">
      <c r="A6292" s="6">
        <v>6290</v>
      </c>
      <c r="B6292" t="s">
        <v>4186</v>
      </c>
      <c r="M6292" s="3">
        <v>704596.5619999995</v>
      </c>
      <c r="N6292" s="3">
        <v>1206817.832139201</v>
      </c>
      <c r="O6292" s="1">
        <v>3.022726107130668</v>
      </c>
      <c r="Q6292" s="3">
        <v>69942.7160842288</v>
      </c>
      <c r="R6292" s="1">
        <v>0.0579563163731585</v>
      </c>
      <c r="S6292" s="3">
        <v>1295102.398212801</v>
      </c>
      <c r="T6292" s="3">
        <v>-88284.56607359997</v>
      </c>
      <c r="U6292" s="1">
        <v>-0.06816801991520502</v>
      </c>
      <c r="V6292">
        <v>19</v>
      </c>
      <c r="W6292" s="3">
        <v>0</v>
      </c>
      <c r="Y6292" s="3">
        <v>1224312.936135707</v>
      </c>
      <c r="Z6292" s="1">
        <v>3.081043120452356</v>
      </c>
      <c r="AA6292" s="3">
        <v>1507561.88450167</v>
      </c>
      <c r="AB6292" s="3">
        <v>-283248.9483659638</v>
      </c>
      <c r="AC6292" s="1">
        <v>-0.1878854535113115</v>
      </c>
    </row>
    <row r="6293" spans="1:29">
      <c r="A6293" s="6">
        <v>6291</v>
      </c>
      <c r="B6293" t="s">
        <v>4187</v>
      </c>
      <c r="C6293">
        <v>68391</v>
      </c>
      <c r="D6293" t="s">
        <v>4322</v>
      </c>
      <c r="E6293" t="s">
        <v>4431</v>
      </c>
      <c r="F6293" t="s">
        <v>4432</v>
      </c>
      <c r="G6293">
        <v>53.16608</v>
      </c>
      <c r="H6293">
        <v>59.1</v>
      </c>
      <c r="I6293">
        <v>600</v>
      </c>
      <c r="J6293" s="3">
        <v>15.638</v>
      </c>
      <c r="K6293">
        <v>17.73</v>
      </c>
      <c r="L6293" s="3">
        <v>35460</v>
      </c>
      <c r="M6293" s="3">
        <v>740056.5619999995</v>
      </c>
      <c r="N6293" s="3">
        <v>1206784.464139201</v>
      </c>
      <c r="O6293" s="1">
        <v>3.022614880464002</v>
      </c>
      <c r="P6293" s="3">
        <v>3620.453496417602</v>
      </c>
      <c r="Q6293" s="3">
        <v>73563.16958</v>
      </c>
      <c r="R6293" s="1">
        <v>0.06095800183545835</v>
      </c>
      <c r="S6293" s="3">
        <v>1295102.398212801</v>
      </c>
      <c r="T6293" s="3">
        <v>-88284.56607359997</v>
      </c>
      <c r="U6293" s="1">
        <v>-0.06816999999999999</v>
      </c>
      <c r="V6293">
        <v>20</v>
      </c>
      <c r="W6293" s="3">
        <v>0</v>
      </c>
      <c r="X6293" t="s">
        <v>4434</v>
      </c>
      <c r="Y6293" s="3">
        <v>1224312.936135707</v>
      </c>
      <c r="Z6293" s="1">
        <v>3.081043120452356</v>
      </c>
      <c r="AA6293" s="3">
        <v>1507561.88450167</v>
      </c>
      <c r="AB6293" s="3">
        <v>-283248.9483659638</v>
      </c>
      <c r="AC6293" s="1">
        <v>-0.1878854535113115</v>
      </c>
    </row>
    <row r="6294" spans="1:29">
      <c r="A6294" s="6">
        <v>6292</v>
      </c>
      <c r="B6294" t="s">
        <v>4187</v>
      </c>
      <c r="C6294">
        <v>9274</v>
      </c>
      <c r="D6294" t="s">
        <v>4337</v>
      </c>
      <c r="E6294" t="s">
        <v>4431</v>
      </c>
      <c r="F6294" t="s">
        <v>4433</v>
      </c>
      <c r="G6294">
        <v>20.21771</v>
      </c>
      <c r="H6294">
        <v>20.6</v>
      </c>
      <c r="I6294">
        <v>1800</v>
      </c>
      <c r="J6294" s="3">
        <v>16.124</v>
      </c>
      <c r="K6294">
        <v>18.54</v>
      </c>
      <c r="L6294" s="3">
        <v>37080</v>
      </c>
      <c r="M6294" s="3">
        <v>700150.5619999995</v>
      </c>
      <c r="N6294" s="3">
        <v>1203923.8001392</v>
      </c>
      <c r="O6294" s="1">
        <v>3.013079333797335</v>
      </c>
      <c r="P6294" s="3">
        <v>3654.102672314402</v>
      </c>
      <c r="Q6294" s="3">
        <v>69909.0669076856</v>
      </c>
      <c r="R6294" s="1">
        <v>0.05806768410060716</v>
      </c>
      <c r="S6294" s="3">
        <v>1295102.398212801</v>
      </c>
      <c r="T6294" s="3">
        <v>-91178.59807360009</v>
      </c>
      <c r="U6294" s="1">
        <v>-0.07040261696636776</v>
      </c>
      <c r="V6294">
        <v>19</v>
      </c>
      <c r="W6294" s="3">
        <v>-2897.5888</v>
      </c>
      <c r="X6294" t="s">
        <v>4434</v>
      </c>
      <c r="Y6294" s="3">
        <v>1224312.936135707</v>
      </c>
      <c r="Z6294" s="1">
        <v>3.081043120452356</v>
      </c>
      <c r="AA6294" s="3">
        <v>1507561.88450167</v>
      </c>
      <c r="AB6294" s="3">
        <v>-283248.9483659638</v>
      </c>
      <c r="AC6294" s="1">
        <v>-0.1878854535113115</v>
      </c>
    </row>
    <row r="6295" spans="1:29">
      <c r="A6295" s="6">
        <v>6293</v>
      </c>
      <c r="B6295" t="s">
        <v>4187</v>
      </c>
      <c r="C6295">
        <v>45439</v>
      </c>
      <c r="D6295" t="s">
        <v>4429</v>
      </c>
      <c r="E6295" t="s">
        <v>4431</v>
      </c>
      <c r="F6295" t="s">
        <v>4433</v>
      </c>
      <c r="G6295">
        <v>4.6923</v>
      </c>
      <c r="H6295">
        <v>5.09</v>
      </c>
      <c r="I6295">
        <v>1700</v>
      </c>
      <c r="J6295" s="3">
        <v>7.5959</v>
      </c>
      <c r="K6295">
        <v>4.3265</v>
      </c>
      <c r="L6295" s="3">
        <v>8653</v>
      </c>
      <c r="M6295" s="3">
        <v>688709.5619999995</v>
      </c>
      <c r="N6295" s="3">
        <v>1201123.8777392</v>
      </c>
      <c r="O6295" s="1">
        <v>3.003746259130668</v>
      </c>
      <c r="P6295" s="3">
        <v>3653.991897914403</v>
      </c>
      <c r="Q6295" s="3">
        <v>66255.0750097712</v>
      </c>
      <c r="R6295" s="1">
        <v>0.05516090075111898</v>
      </c>
      <c r="S6295" s="3">
        <v>1295102.398212801</v>
      </c>
      <c r="T6295" s="3">
        <v>-93978.52047360013</v>
      </c>
      <c r="U6295" s="1">
        <v>-0.07256454825756439</v>
      </c>
      <c r="V6295">
        <v>18</v>
      </c>
      <c r="W6295" s="3">
        <v>-2814.0752</v>
      </c>
      <c r="X6295" t="s">
        <v>4434</v>
      </c>
      <c r="Y6295" s="3">
        <v>1224312.936135707</v>
      </c>
      <c r="Z6295" s="1">
        <v>3.081043120452356</v>
      </c>
      <c r="AA6295" s="3">
        <v>1507561.88450167</v>
      </c>
      <c r="AB6295" s="3">
        <v>-283248.9483659638</v>
      </c>
      <c r="AC6295" s="1">
        <v>-0.1878854535113115</v>
      </c>
    </row>
    <row r="6296" spans="1:29">
      <c r="A6296" s="6">
        <v>6294</v>
      </c>
      <c r="B6296" t="s">
        <v>4187</v>
      </c>
      <c r="M6296" s="3">
        <v>688709.5619999995</v>
      </c>
      <c r="N6296" s="3">
        <v>1201123.8777392</v>
      </c>
      <c r="O6296" s="1">
        <v>3.003746259130668</v>
      </c>
      <c r="Q6296" s="3">
        <v>66255.0750097712</v>
      </c>
      <c r="R6296" s="1">
        <v>0.05516090075111898</v>
      </c>
      <c r="S6296" s="3">
        <v>1295102.398212801</v>
      </c>
      <c r="T6296" s="3">
        <v>-93978.52047360013</v>
      </c>
      <c r="U6296" s="1">
        <v>-0.07256454825756439</v>
      </c>
      <c r="V6296">
        <v>18</v>
      </c>
      <c r="W6296" s="3">
        <v>0</v>
      </c>
      <c r="Y6296" s="3">
        <v>1238189.507780249</v>
      </c>
      <c r="Z6296" s="1">
        <v>3.127298359267496</v>
      </c>
      <c r="AA6296" s="3">
        <v>1507561.88450167</v>
      </c>
      <c r="AB6296" s="3">
        <v>-269372.3767214217</v>
      </c>
      <c r="AC6296" s="1">
        <v>-0.1786808087221332</v>
      </c>
    </row>
    <row r="6297" spans="1:29">
      <c r="A6297" s="6">
        <v>6295</v>
      </c>
      <c r="B6297" t="s">
        <v>4188</v>
      </c>
      <c r="C6297">
        <v>71921</v>
      </c>
      <c r="D6297" t="s">
        <v>4248</v>
      </c>
      <c r="E6297" t="s">
        <v>4431</v>
      </c>
      <c r="F6297" t="s">
        <v>4432</v>
      </c>
      <c r="G6297">
        <v>22.49274</v>
      </c>
      <c r="H6297">
        <v>24.09447</v>
      </c>
      <c r="I6297">
        <v>2200</v>
      </c>
      <c r="J6297" s="3">
        <v>20.9023502</v>
      </c>
      <c r="K6297">
        <v>26.503917</v>
      </c>
      <c r="L6297" s="3">
        <v>53007.834</v>
      </c>
      <c r="M6297" s="3">
        <v>741717.3959999995</v>
      </c>
      <c r="N6297" s="3">
        <v>1201076.471472</v>
      </c>
      <c r="O6297" s="1">
        <v>3.003588238240001</v>
      </c>
      <c r="P6297" s="3">
        <v>3603.371633217601</v>
      </c>
      <c r="Q6297" s="3">
        <v>69858.44663999999</v>
      </c>
      <c r="R6297" s="1">
        <v>0.05816319634867525</v>
      </c>
      <c r="S6297" s="3">
        <v>1295102.398212801</v>
      </c>
      <c r="T6297" s="3">
        <v>-93978.52047360013</v>
      </c>
      <c r="U6297" s="1">
        <v>-0.07256</v>
      </c>
      <c r="V6297">
        <v>19</v>
      </c>
      <c r="W6297" s="3">
        <v>0</v>
      </c>
      <c r="X6297" t="s">
        <v>4434</v>
      </c>
      <c r="Y6297" s="3">
        <v>1238189.507780249</v>
      </c>
      <c r="Z6297" s="1">
        <v>3.127298359267496</v>
      </c>
      <c r="AA6297" s="3">
        <v>1507561.88450167</v>
      </c>
      <c r="AB6297" s="3">
        <v>-269372.3767214217</v>
      </c>
      <c r="AC6297" s="1">
        <v>-0.1786808087221332</v>
      </c>
    </row>
    <row r="6298" spans="1:29">
      <c r="A6298" s="6">
        <v>6296</v>
      </c>
      <c r="B6298" t="s">
        <v>4188</v>
      </c>
      <c r="M6298" s="3">
        <v>741717.3959999995</v>
      </c>
      <c r="N6298" s="3">
        <v>1201076.471472</v>
      </c>
      <c r="O6298" s="1">
        <v>3.003588238240001</v>
      </c>
      <c r="Q6298" s="3">
        <v>69858.44663999999</v>
      </c>
      <c r="R6298" s="1">
        <v>0.05816319634867525</v>
      </c>
      <c r="S6298" s="3">
        <v>1295102.398212801</v>
      </c>
      <c r="T6298" s="3">
        <v>-93978.52047360013</v>
      </c>
      <c r="U6298" s="1">
        <v>-0.07256</v>
      </c>
      <c r="V6298">
        <v>19</v>
      </c>
      <c r="W6298" s="3">
        <v>0</v>
      </c>
      <c r="Y6298" s="3">
        <v>1237786.560056483</v>
      </c>
      <c r="Z6298" s="1">
        <v>3.125955200188278</v>
      </c>
      <c r="AA6298" s="3">
        <v>1507561.88450167</v>
      </c>
      <c r="AB6298" s="3">
        <v>-269775.3244451871</v>
      </c>
      <c r="AC6298" s="1">
        <v>-0.1789480930889694</v>
      </c>
    </row>
    <row r="6299" spans="1:29">
      <c r="A6299" s="6">
        <v>6297</v>
      </c>
      <c r="B6299" t="s">
        <v>4189</v>
      </c>
      <c r="M6299" s="3">
        <v>741717.3959999995</v>
      </c>
      <c r="N6299" s="3">
        <v>1201076.471472</v>
      </c>
      <c r="O6299" s="1">
        <v>3.003588238240001</v>
      </c>
      <c r="Q6299" s="3">
        <v>69858.44663999999</v>
      </c>
      <c r="R6299" s="1">
        <v>0.05816319634867525</v>
      </c>
      <c r="S6299" s="3">
        <v>1295102.398212801</v>
      </c>
      <c r="T6299" s="3">
        <v>-93978.52047360013</v>
      </c>
      <c r="U6299" s="1">
        <v>-0.07256</v>
      </c>
      <c r="V6299">
        <v>19</v>
      </c>
      <c r="W6299" s="3">
        <v>0</v>
      </c>
      <c r="Y6299" s="3">
        <v>1237786.560056483</v>
      </c>
      <c r="Z6299" s="1">
        <v>3.125955200188278</v>
      </c>
      <c r="AA6299" s="3">
        <v>1507561.88450167</v>
      </c>
      <c r="AB6299" s="3">
        <v>-269775.3244451871</v>
      </c>
      <c r="AC6299" s="1">
        <v>-0.1789480930889694</v>
      </c>
    </row>
    <row r="6300" spans="1:29">
      <c r="A6300" s="6">
        <v>6298</v>
      </c>
      <c r="B6300" t="s">
        <v>4190</v>
      </c>
      <c r="M6300" s="3">
        <v>741717.3959999995</v>
      </c>
      <c r="N6300" s="3">
        <v>1201076.471472</v>
      </c>
      <c r="O6300" s="1">
        <v>3.003588238240001</v>
      </c>
      <c r="Q6300" s="3">
        <v>69858.44663999999</v>
      </c>
      <c r="R6300" s="1">
        <v>0.05816319634867525</v>
      </c>
      <c r="S6300" s="3">
        <v>1295102.398212801</v>
      </c>
      <c r="T6300" s="3">
        <v>-93978.52047360013</v>
      </c>
      <c r="U6300" s="1">
        <v>-0.07256</v>
      </c>
      <c r="V6300">
        <v>19</v>
      </c>
      <c r="W6300" s="3">
        <v>0</v>
      </c>
      <c r="Y6300" s="3">
        <v>1237786.560056483</v>
      </c>
      <c r="Z6300" s="1">
        <v>3.125955200188278</v>
      </c>
      <c r="AA6300" s="3">
        <v>1507561.88450167</v>
      </c>
      <c r="AB6300" s="3">
        <v>-269775.3244451871</v>
      </c>
      <c r="AC6300" s="1">
        <v>-0.1789480930889694</v>
      </c>
    </row>
    <row r="6301" spans="1:29">
      <c r="A6301" s="6">
        <v>6299</v>
      </c>
      <c r="B6301" t="s">
        <v>4191</v>
      </c>
      <c r="C6301">
        <v>35882</v>
      </c>
      <c r="D6301" t="s">
        <v>4271</v>
      </c>
      <c r="E6301" t="s">
        <v>4431</v>
      </c>
      <c r="F6301" t="s">
        <v>4432</v>
      </c>
      <c r="G6301">
        <v>26.02089</v>
      </c>
      <c r="H6301">
        <v>28.57</v>
      </c>
      <c r="I6301">
        <v>1400</v>
      </c>
      <c r="J6301" s="3">
        <v>16.9994</v>
      </c>
      <c r="K6301">
        <v>19.999</v>
      </c>
      <c r="L6301" s="3">
        <v>39998</v>
      </c>
      <c r="M6301" s="3">
        <v>781715.3959999995</v>
      </c>
      <c r="N6301" s="3">
        <v>1201039.473072</v>
      </c>
      <c r="O6301" s="1">
        <v>3.00346491024</v>
      </c>
      <c r="P6301" s="3">
        <v>3603.229414416001</v>
      </c>
      <c r="Q6301" s="3">
        <v>73461.67604999999</v>
      </c>
      <c r="R6301" s="1">
        <v>0.06116508049656425</v>
      </c>
      <c r="S6301" s="3">
        <v>1295102.398212801</v>
      </c>
      <c r="T6301" s="3">
        <v>-93978.52047360013</v>
      </c>
      <c r="U6301" s="1">
        <v>-0.07256</v>
      </c>
      <c r="V6301">
        <v>20</v>
      </c>
      <c r="W6301" s="3">
        <v>0</v>
      </c>
      <c r="X6301" t="s">
        <v>4434</v>
      </c>
      <c r="Y6301" s="3">
        <v>1237786.560056483</v>
      </c>
      <c r="Z6301" s="1">
        <v>3.125955200188278</v>
      </c>
      <c r="AA6301" s="3">
        <v>1507561.88450167</v>
      </c>
      <c r="AB6301" s="3">
        <v>-269775.3244451871</v>
      </c>
      <c r="AC6301" s="1">
        <v>-0.1789480930889694</v>
      </c>
    </row>
    <row r="6302" spans="1:29">
      <c r="A6302" s="6">
        <v>6300</v>
      </c>
      <c r="B6302" t="s">
        <v>4191</v>
      </c>
      <c r="M6302" s="3">
        <v>781715.3959999995</v>
      </c>
      <c r="N6302" s="3">
        <v>1201039.473072</v>
      </c>
      <c r="O6302" s="1">
        <v>3.00346491024</v>
      </c>
      <c r="Q6302" s="3">
        <v>73461.67604999999</v>
      </c>
      <c r="R6302" s="1">
        <v>0.06116508049656425</v>
      </c>
      <c r="S6302" s="3">
        <v>1295102.398212801</v>
      </c>
      <c r="T6302" s="3">
        <v>-93978.52047360013</v>
      </c>
      <c r="U6302" s="1">
        <v>-0.07256</v>
      </c>
      <c r="V6302">
        <v>20</v>
      </c>
      <c r="W6302" s="3">
        <v>0</v>
      </c>
      <c r="Y6302" s="3">
        <v>1239906.219782834</v>
      </c>
      <c r="Z6302" s="1">
        <v>3.133020732609446</v>
      </c>
      <c r="AA6302" s="3">
        <v>1507561.88450167</v>
      </c>
      <c r="AB6302" s="3">
        <v>-267655.6647188368</v>
      </c>
      <c r="AC6302" s="1">
        <v>-0.1775420747038263</v>
      </c>
    </row>
    <row r="6303" spans="1:29">
      <c r="A6303" s="6">
        <v>6301</v>
      </c>
      <c r="B6303" t="s">
        <v>4192</v>
      </c>
      <c r="C6303">
        <v>1683</v>
      </c>
      <c r="D6303" t="s">
        <v>4323</v>
      </c>
      <c r="E6303" t="s">
        <v>4431</v>
      </c>
      <c r="F6303" t="s">
        <v>4432</v>
      </c>
      <c r="G6303">
        <v>16.07753</v>
      </c>
      <c r="H6303">
        <v>17.87</v>
      </c>
      <c r="I6303">
        <v>2000</v>
      </c>
      <c r="J6303" s="3">
        <v>15.722</v>
      </c>
      <c r="K6303">
        <v>17.87</v>
      </c>
      <c r="L6303" s="3">
        <v>35740</v>
      </c>
      <c r="M6303" s="3">
        <v>817455.3959999995</v>
      </c>
      <c r="N6303" s="3">
        <v>1201005.881072</v>
      </c>
      <c r="O6303" s="1">
        <v>3.003352936906666</v>
      </c>
      <c r="P6303" s="3">
        <v>3603.118419216</v>
      </c>
      <c r="Q6303" s="3">
        <v>77064.79446999999</v>
      </c>
      <c r="R6303" s="1">
        <v>0.06416687518733306</v>
      </c>
      <c r="S6303" s="3">
        <v>1295102.398212801</v>
      </c>
      <c r="T6303" s="3">
        <v>-93978.52047360013</v>
      </c>
      <c r="U6303" s="1">
        <v>-0.07256</v>
      </c>
      <c r="V6303">
        <v>21</v>
      </c>
      <c r="W6303" s="3">
        <v>0</v>
      </c>
      <c r="X6303" t="s">
        <v>4434</v>
      </c>
      <c r="Y6303" s="3">
        <v>1239906.219782834</v>
      </c>
      <c r="Z6303" s="1">
        <v>3.133020732609446</v>
      </c>
      <c r="AA6303" s="3">
        <v>1507561.88450167</v>
      </c>
      <c r="AB6303" s="3">
        <v>-267655.6647188368</v>
      </c>
      <c r="AC6303" s="1">
        <v>-0.1775420747038263</v>
      </c>
    </row>
    <row r="6304" spans="1:29">
      <c r="A6304" s="6">
        <v>6302</v>
      </c>
      <c r="B6304" t="s">
        <v>4192</v>
      </c>
      <c r="C6304">
        <v>36132</v>
      </c>
      <c r="D6304" t="s">
        <v>4332</v>
      </c>
      <c r="E6304" t="s">
        <v>4431</v>
      </c>
      <c r="F6304" t="s">
        <v>4432</v>
      </c>
      <c r="G6304">
        <v>10.90684</v>
      </c>
      <c r="H6304">
        <v>12</v>
      </c>
      <c r="I6304">
        <v>3200</v>
      </c>
      <c r="J6304" s="3">
        <v>16.52</v>
      </c>
      <c r="K6304">
        <v>19.2</v>
      </c>
      <c r="L6304" s="3">
        <v>38400</v>
      </c>
      <c r="M6304" s="3">
        <v>855855.3959999995</v>
      </c>
      <c r="N6304" s="3">
        <v>1200970.161072</v>
      </c>
      <c r="O6304" s="1">
        <v>3.00323387024</v>
      </c>
      <c r="P6304" s="3">
        <v>3603.017643216</v>
      </c>
      <c r="Q6304" s="3">
        <v>80667.81211</v>
      </c>
      <c r="R6304" s="1">
        <v>0.06716887290354906</v>
      </c>
      <c r="S6304" s="3">
        <v>1295102.398212801</v>
      </c>
      <c r="T6304" s="3">
        <v>-93978.52047360013</v>
      </c>
      <c r="U6304" s="1">
        <v>-0.07256</v>
      </c>
      <c r="V6304">
        <v>22</v>
      </c>
      <c r="W6304" s="3">
        <v>0</v>
      </c>
      <c r="X6304" t="s">
        <v>4434</v>
      </c>
      <c r="Y6304" s="3">
        <v>1239906.219782834</v>
      </c>
      <c r="Z6304" s="1">
        <v>3.133020732609446</v>
      </c>
      <c r="AA6304" s="3">
        <v>1507561.88450167</v>
      </c>
      <c r="AB6304" s="3">
        <v>-267655.6647188368</v>
      </c>
      <c r="AC6304" s="1">
        <v>-0.1775420747038263</v>
      </c>
    </row>
    <row r="6305" spans="1:29">
      <c r="A6305" s="6">
        <v>6303</v>
      </c>
      <c r="B6305" t="s">
        <v>4192</v>
      </c>
      <c r="C6305">
        <v>13884</v>
      </c>
      <c r="D6305" t="s">
        <v>4226</v>
      </c>
      <c r="E6305" t="s">
        <v>4431</v>
      </c>
      <c r="F6305" t="s">
        <v>4432</v>
      </c>
      <c r="G6305">
        <v>50.84448</v>
      </c>
      <c r="H6305">
        <v>61.06295</v>
      </c>
      <c r="I6305">
        <v>300</v>
      </c>
      <c r="J6305" s="3">
        <v>10.4956655</v>
      </c>
      <c r="K6305">
        <v>9.159442500000001</v>
      </c>
      <c r="L6305" s="3">
        <v>18318.885</v>
      </c>
      <c r="M6305" s="3">
        <v>874174.2809999995</v>
      </c>
      <c r="N6305" s="3">
        <v>1200950.505964</v>
      </c>
      <c r="O6305" s="1">
        <v>3.003168353213333</v>
      </c>
      <c r="P6305" s="3">
        <v>3602.910483216</v>
      </c>
      <c r="Q6305" s="3">
        <v>84270.72259</v>
      </c>
      <c r="R6305" s="1">
        <v>0.07017002130521283</v>
      </c>
      <c r="S6305" s="3">
        <v>1295102.398212801</v>
      </c>
      <c r="T6305" s="3">
        <v>-93978.52047360013</v>
      </c>
      <c r="U6305" s="1">
        <v>-0.07256</v>
      </c>
      <c r="V6305">
        <v>23</v>
      </c>
      <c r="W6305" s="3">
        <v>0</v>
      </c>
      <c r="X6305" t="s">
        <v>4434</v>
      </c>
      <c r="Y6305" s="3">
        <v>1239906.219782834</v>
      </c>
      <c r="Z6305" s="1">
        <v>3.133020732609446</v>
      </c>
      <c r="AA6305" s="3">
        <v>1507561.88450167</v>
      </c>
      <c r="AB6305" s="3">
        <v>-267655.6647188368</v>
      </c>
      <c r="AC6305" s="1">
        <v>-0.1775420747038263</v>
      </c>
    </row>
    <row r="6306" spans="1:29">
      <c r="A6306" s="6">
        <v>6304</v>
      </c>
      <c r="B6306" t="s">
        <v>4192</v>
      </c>
      <c r="M6306" s="3">
        <v>874174.2809999995</v>
      </c>
      <c r="N6306" s="3">
        <v>1200950.505964</v>
      </c>
      <c r="O6306" s="1">
        <v>3.003168353213333</v>
      </c>
      <c r="Q6306" s="3">
        <v>84270.72259</v>
      </c>
      <c r="R6306" s="1">
        <v>0.07017002130521283</v>
      </c>
      <c r="S6306" s="3">
        <v>1295102.398212801</v>
      </c>
      <c r="T6306" s="3">
        <v>-93978.52047360013</v>
      </c>
      <c r="U6306" s="1">
        <v>-0.07256</v>
      </c>
      <c r="V6306">
        <v>23</v>
      </c>
      <c r="W6306" s="3">
        <v>0</v>
      </c>
      <c r="Y6306" s="3">
        <v>1241121.571322576</v>
      </c>
      <c r="Z6306" s="1">
        <v>3.137071904408586</v>
      </c>
      <c r="AA6306" s="3">
        <v>1507561.88450167</v>
      </c>
      <c r="AB6306" s="3">
        <v>-266440.3131790948</v>
      </c>
      <c r="AC6306" s="1">
        <v>-0.1767359044548725</v>
      </c>
    </row>
    <row r="6307" spans="1:29">
      <c r="A6307" s="6">
        <v>6305</v>
      </c>
      <c r="B6307" t="s">
        <v>4193</v>
      </c>
      <c r="C6307">
        <v>16700</v>
      </c>
      <c r="D6307" t="s">
        <v>4281</v>
      </c>
      <c r="E6307" t="s">
        <v>4431</v>
      </c>
      <c r="F6307" t="s">
        <v>4432</v>
      </c>
      <c r="G6307">
        <v>11.38317</v>
      </c>
      <c r="H6307">
        <v>13.05</v>
      </c>
      <c r="I6307">
        <v>2100</v>
      </c>
      <c r="J6307" s="3">
        <v>13.2215</v>
      </c>
      <c r="K6307">
        <v>13.7025</v>
      </c>
      <c r="L6307" s="3">
        <v>27405</v>
      </c>
      <c r="M6307" s="3">
        <v>901579.2809999995</v>
      </c>
      <c r="N6307" s="3">
        <v>1200923.581964</v>
      </c>
      <c r="O6307" s="1">
        <v>3.003078606546667</v>
      </c>
      <c r="P6307" s="3">
        <v>3602.851517892</v>
      </c>
      <c r="Q6307" s="3">
        <v>87873.57411</v>
      </c>
      <c r="R6307" s="1">
        <v>0.07317166173578743</v>
      </c>
      <c r="S6307" s="3">
        <v>1295102.398212801</v>
      </c>
      <c r="T6307" s="3">
        <v>-93978.52047360013</v>
      </c>
      <c r="U6307" s="1">
        <v>-0.07256</v>
      </c>
      <c r="V6307">
        <v>24</v>
      </c>
      <c r="W6307" s="3">
        <v>0</v>
      </c>
      <c r="X6307" t="s">
        <v>4434</v>
      </c>
      <c r="Y6307" s="3">
        <v>1241121.571322576</v>
      </c>
      <c r="Z6307" s="1">
        <v>3.137071904408586</v>
      </c>
      <c r="AA6307" s="3">
        <v>1507561.88450167</v>
      </c>
      <c r="AB6307" s="3">
        <v>-266440.3131790948</v>
      </c>
      <c r="AC6307" s="1">
        <v>-0.1767359044548725</v>
      </c>
    </row>
    <row r="6308" spans="1:29">
      <c r="A6308" s="6">
        <v>6306</v>
      </c>
      <c r="B6308" t="s">
        <v>4193</v>
      </c>
      <c r="M6308" s="3">
        <v>901579.2809999995</v>
      </c>
      <c r="N6308" s="3">
        <v>1200923.581964</v>
      </c>
      <c r="O6308" s="1">
        <v>3.003078606546667</v>
      </c>
      <c r="Q6308" s="3">
        <v>87873.57411</v>
      </c>
      <c r="R6308" s="1">
        <v>0.07317166173578743</v>
      </c>
      <c r="S6308" s="3">
        <v>1295102.398212801</v>
      </c>
      <c r="T6308" s="3">
        <v>-93978.52047360013</v>
      </c>
      <c r="U6308" s="1">
        <v>-0.07256</v>
      </c>
      <c r="V6308">
        <v>24</v>
      </c>
      <c r="W6308" s="3">
        <v>0</v>
      </c>
      <c r="Y6308" s="3">
        <v>1247483.88645697</v>
      </c>
      <c r="Z6308" s="1">
        <v>3.158279621523234</v>
      </c>
      <c r="AA6308" s="3">
        <v>1507561.88450167</v>
      </c>
      <c r="AB6308" s="3">
        <v>-260077.9980447004</v>
      </c>
      <c r="AC6308" s="1">
        <v>-0.1725156364845812</v>
      </c>
    </row>
    <row r="6309" spans="1:29">
      <c r="A6309" s="6">
        <v>6307</v>
      </c>
      <c r="B6309" t="s">
        <v>4194</v>
      </c>
      <c r="C6309">
        <v>41824</v>
      </c>
      <c r="D6309" t="s">
        <v>4349</v>
      </c>
      <c r="E6309" t="s">
        <v>4431</v>
      </c>
      <c r="F6309" t="s">
        <v>4432</v>
      </c>
      <c r="G6309">
        <v>23.25756</v>
      </c>
      <c r="H6309">
        <v>25.18</v>
      </c>
      <c r="I6309">
        <v>1800</v>
      </c>
      <c r="J6309" s="3">
        <v>18.5972</v>
      </c>
      <c r="K6309">
        <v>22.662</v>
      </c>
      <c r="L6309" s="3">
        <v>45324</v>
      </c>
      <c r="M6309" s="3">
        <v>946903.2809999995</v>
      </c>
      <c r="N6309" s="3">
        <v>1200882.322764</v>
      </c>
      <c r="O6309" s="1">
        <v>3.00294107588</v>
      </c>
      <c r="P6309" s="3">
        <v>3602.770745892</v>
      </c>
      <c r="Q6309" s="3">
        <v>91476.34486</v>
      </c>
      <c r="R6309" s="1">
        <v>0.07617427879981968</v>
      </c>
      <c r="S6309" s="3">
        <v>1295102.398212801</v>
      </c>
      <c r="T6309" s="3">
        <v>-93978.52047360013</v>
      </c>
      <c r="U6309" s="1">
        <v>-0.07256</v>
      </c>
      <c r="V6309">
        <v>25</v>
      </c>
      <c r="W6309" s="3">
        <v>0</v>
      </c>
      <c r="X6309" t="s">
        <v>4434</v>
      </c>
      <c r="Y6309" s="3">
        <v>1247483.88645697</v>
      </c>
      <c r="Z6309" s="1">
        <v>3.158279621523234</v>
      </c>
      <c r="AA6309" s="3">
        <v>1507561.88450167</v>
      </c>
      <c r="AB6309" s="3">
        <v>-260077.9980447004</v>
      </c>
      <c r="AC6309" s="1">
        <v>-0.1725156364845812</v>
      </c>
    </row>
    <row r="6310" spans="1:29">
      <c r="A6310" s="6">
        <v>6308</v>
      </c>
      <c r="B6310" t="s">
        <v>4194</v>
      </c>
      <c r="C6310">
        <v>24850</v>
      </c>
      <c r="D6310" t="s">
        <v>4326</v>
      </c>
      <c r="E6310" t="s">
        <v>4431</v>
      </c>
      <c r="F6310" t="s">
        <v>4432</v>
      </c>
      <c r="G6310">
        <v>10.56678</v>
      </c>
      <c r="H6310">
        <v>12.61</v>
      </c>
      <c r="I6310">
        <v>1700</v>
      </c>
      <c r="J6310" s="3">
        <v>11.4311</v>
      </c>
      <c r="K6310">
        <v>10.7185</v>
      </c>
      <c r="L6310" s="3">
        <v>21437</v>
      </c>
      <c r="M6310" s="3">
        <v>968340.2809999995</v>
      </c>
      <c r="N6310" s="3">
        <v>1200860.173164</v>
      </c>
      <c r="O6310" s="1">
        <v>3.002867243880001</v>
      </c>
      <c r="P6310" s="3">
        <v>3602.646968292001</v>
      </c>
      <c r="Q6310" s="3">
        <v>95078.99183</v>
      </c>
      <c r="R6310" s="1">
        <v>0.07917573915328371</v>
      </c>
      <c r="S6310" s="3">
        <v>1295102.398212801</v>
      </c>
      <c r="T6310" s="3">
        <v>-93978.52047360013</v>
      </c>
      <c r="U6310" s="1">
        <v>-0.07256</v>
      </c>
      <c r="V6310">
        <v>26</v>
      </c>
      <c r="W6310" s="3">
        <v>0</v>
      </c>
      <c r="X6310" t="s">
        <v>4434</v>
      </c>
      <c r="Y6310" s="3">
        <v>1247483.88645697</v>
      </c>
      <c r="Z6310" s="1">
        <v>3.158279621523234</v>
      </c>
      <c r="AA6310" s="3">
        <v>1507561.88450167</v>
      </c>
      <c r="AB6310" s="3">
        <v>-260077.9980447004</v>
      </c>
      <c r="AC6310" s="1">
        <v>-0.1725156364845812</v>
      </c>
    </row>
    <row r="6311" spans="1:29">
      <c r="A6311" s="6">
        <v>6309</v>
      </c>
      <c r="B6311" t="s">
        <v>4194</v>
      </c>
      <c r="C6311">
        <v>63334</v>
      </c>
      <c r="D6311" t="s">
        <v>4266</v>
      </c>
      <c r="E6311" t="s">
        <v>4431</v>
      </c>
      <c r="F6311" t="s">
        <v>4432</v>
      </c>
      <c r="G6311">
        <v>35.46007</v>
      </c>
      <c r="H6311">
        <v>38.31</v>
      </c>
      <c r="I6311">
        <v>1200</v>
      </c>
      <c r="J6311" s="3">
        <v>18.7916</v>
      </c>
      <c r="K6311">
        <v>22.986</v>
      </c>
      <c r="L6311" s="3">
        <v>45972</v>
      </c>
      <c r="M6311" s="3">
        <v>1014312.280999999</v>
      </c>
      <c r="N6311" s="3">
        <v>1200818.395564</v>
      </c>
      <c r="O6311" s="1">
        <v>3.002727985213334</v>
      </c>
      <c r="P6311" s="3">
        <v>3602.580519492001</v>
      </c>
      <c r="Q6311" s="3">
        <v>98681.57235</v>
      </c>
      <c r="R6311" s="1">
        <v>0.08217859812486572</v>
      </c>
      <c r="S6311" s="3">
        <v>1295102.398212801</v>
      </c>
      <c r="T6311" s="3">
        <v>-93978.52047360013</v>
      </c>
      <c r="U6311" s="1">
        <v>-0.07256</v>
      </c>
      <c r="V6311">
        <v>27</v>
      </c>
      <c r="W6311" s="3">
        <v>0</v>
      </c>
      <c r="X6311" t="s">
        <v>4434</v>
      </c>
      <c r="Y6311" s="3">
        <v>1247483.88645697</v>
      </c>
      <c r="Z6311" s="1">
        <v>3.158279621523234</v>
      </c>
      <c r="AA6311" s="3">
        <v>1507561.88450167</v>
      </c>
      <c r="AB6311" s="3">
        <v>-260077.9980447004</v>
      </c>
      <c r="AC6311" s="1">
        <v>-0.1725156364845812</v>
      </c>
    </row>
    <row r="6312" spans="1:29">
      <c r="A6312" s="6">
        <v>6310</v>
      </c>
      <c r="B6312" t="s">
        <v>4194</v>
      </c>
      <c r="M6312" s="3">
        <v>1014312.280999999</v>
      </c>
      <c r="N6312" s="3">
        <v>1200818.395564</v>
      </c>
      <c r="O6312" s="1">
        <v>3.002727985213334</v>
      </c>
      <c r="Q6312" s="3">
        <v>98681.57235</v>
      </c>
      <c r="R6312" s="1">
        <v>0.08217859812486572</v>
      </c>
      <c r="S6312" s="3">
        <v>1295102.398212801</v>
      </c>
      <c r="T6312" s="3">
        <v>-93978.52047360013</v>
      </c>
      <c r="U6312" s="1">
        <v>-0.07256</v>
      </c>
      <c r="V6312">
        <v>27</v>
      </c>
      <c r="W6312" s="3">
        <v>0</v>
      </c>
      <c r="Y6312" s="3">
        <v>1235264.005312636</v>
      </c>
      <c r="Z6312" s="1">
        <v>3.117546684375454</v>
      </c>
      <c r="AA6312" s="3">
        <v>1507561.88450167</v>
      </c>
      <c r="AB6312" s="3">
        <v>-272297.8791890345</v>
      </c>
      <c r="AC6312" s="1">
        <v>-0.1806213608796852</v>
      </c>
    </row>
    <row r="6313" spans="1:29">
      <c r="A6313" s="6">
        <v>6311</v>
      </c>
      <c r="B6313" t="s">
        <v>4195</v>
      </c>
      <c r="M6313" s="3">
        <v>1014312.280999999</v>
      </c>
      <c r="N6313" s="3">
        <v>1200818.395564</v>
      </c>
      <c r="O6313" s="1">
        <v>3.002727985213334</v>
      </c>
      <c r="Q6313" s="3">
        <v>98681.57235</v>
      </c>
      <c r="R6313" s="1">
        <v>0.08217859812486572</v>
      </c>
      <c r="S6313" s="3">
        <v>1295102.398212801</v>
      </c>
      <c r="T6313" s="3">
        <v>-93978.52047360013</v>
      </c>
      <c r="U6313" s="1">
        <v>-0.07256</v>
      </c>
      <c r="V6313">
        <v>27</v>
      </c>
      <c r="W6313" s="3">
        <v>0</v>
      </c>
      <c r="Y6313" s="3">
        <v>1247991.667636344</v>
      </c>
      <c r="Z6313" s="1">
        <v>3.159972225454479</v>
      </c>
      <c r="AA6313" s="3">
        <v>1507561.88450167</v>
      </c>
      <c r="AB6313" s="3">
        <v>-259570.2168653267</v>
      </c>
      <c r="AC6313" s="1">
        <v>-0.1721788137082867</v>
      </c>
    </row>
    <row r="6314" spans="1:29">
      <c r="A6314" s="6">
        <v>6312</v>
      </c>
      <c r="B6314" t="s">
        <v>4196</v>
      </c>
      <c r="M6314" s="3">
        <v>1014312.280999999</v>
      </c>
      <c r="N6314" s="3">
        <v>1200818.395564</v>
      </c>
      <c r="O6314" s="1">
        <v>3.002727985213334</v>
      </c>
      <c r="Q6314" s="3">
        <v>98681.57235</v>
      </c>
      <c r="R6314" s="1">
        <v>0.08217859812486572</v>
      </c>
      <c r="S6314" s="3">
        <v>1295102.398212801</v>
      </c>
      <c r="T6314" s="3">
        <v>-93978.52047360013</v>
      </c>
      <c r="U6314" s="1">
        <v>-0.07256</v>
      </c>
      <c r="V6314">
        <v>27</v>
      </c>
      <c r="W6314" s="3">
        <v>0</v>
      </c>
      <c r="Y6314" s="3">
        <v>1247991.667636344</v>
      </c>
      <c r="Z6314" s="1">
        <v>3.159972225454479</v>
      </c>
      <c r="AA6314" s="3">
        <v>1507561.88450167</v>
      </c>
      <c r="AB6314" s="3">
        <v>-259570.2168653267</v>
      </c>
      <c r="AC6314" s="1">
        <v>-0.1721788137082867</v>
      </c>
    </row>
    <row r="6315" spans="1:29">
      <c r="A6315" s="6">
        <v>6313</v>
      </c>
      <c r="B6315" t="s">
        <v>4197</v>
      </c>
      <c r="M6315" s="3">
        <v>1014312.280999999</v>
      </c>
      <c r="N6315" s="3">
        <v>1200818.395564</v>
      </c>
      <c r="O6315" s="1">
        <v>3.002727985213334</v>
      </c>
      <c r="Q6315" s="3">
        <v>98681.57235</v>
      </c>
      <c r="R6315" s="1">
        <v>0.08217859812486572</v>
      </c>
      <c r="S6315" s="3">
        <v>1295102.398212801</v>
      </c>
      <c r="T6315" s="3">
        <v>-93978.52047360013</v>
      </c>
      <c r="U6315" s="1">
        <v>-0.07256</v>
      </c>
      <c r="V6315">
        <v>27</v>
      </c>
      <c r="W6315" s="3">
        <v>0</v>
      </c>
      <c r="Y6315" s="3">
        <v>1247991.667636344</v>
      </c>
      <c r="Z6315" s="1">
        <v>3.159972225454479</v>
      </c>
      <c r="AA6315" s="3">
        <v>1507561.88450167</v>
      </c>
      <c r="AB6315" s="3">
        <v>-259570.2168653267</v>
      </c>
      <c r="AC6315" s="1">
        <v>-0.1721788137082867</v>
      </c>
    </row>
    <row r="6316" spans="1:29">
      <c r="A6316" s="6">
        <v>6314</v>
      </c>
      <c r="B6316" t="s">
        <v>4198</v>
      </c>
      <c r="C6316">
        <v>48234</v>
      </c>
      <c r="D6316" t="s">
        <v>4294</v>
      </c>
      <c r="E6316" t="s">
        <v>4431</v>
      </c>
      <c r="F6316" t="s">
        <v>4432</v>
      </c>
      <c r="G6316">
        <v>5.75836</v>
      </c>
      <c r="H6316">
        <v>6.69</v>
      </c>
      <c r="I6316">
        <v>3800</v>
      </c>
      <c r="J6316" s="3">
        <v>12.6266</v>
      </c>
      <c r="K6316">
        <v>12.711</v>
      </c>
      <c r="L6316" s="3">
        <v>25422</v>
      </c>
      <c r="M6316" s="3">
        <v>1039734.280999999</v>
      </c>
      <c r="N6316" s="3">
        <v>1200793.057964</v>
      </c>
      <c r="O6316" s="1">
        <v>3.002643526546667</v>
      </c>
      <c r="P6316" s="3">
        <v>3602.455186692001</v>
      </c>
      <c r="Q6316" s="3">
        <v>102284.02754</v>
      </c>
      <c r="R6316" s="1">
        <v>0.08518039545750478</v>
      </c>
      <c r="S6316" s="3">
        <v>1295102.398212801</v>
      </c>
      <c r="T6316" s="3">
        <v>-93978.52047360013</v>
      </c>
      <c r="U6316" s="1">
        <v>-0.07256</v>
      </c>
      <c r="V6316">
        <v>28</v>
      </c>
      <c r="W6316" s="3">
        <v>0</v>
      </c>
      <c r="X6316" t="s">
        <v>4434</v>
      </c>
      <c r="Y6316" s="3">
        <v>1247991.667636344</v>
      </c>
      <c r="Z6316" s="1">
        <v>3.159972225454479</v>
      </c>
      <c r="AA6316" s="3">
        <v>1507561.88450167</v>
      </c>
      <c r="AB6316" s="3">
        <v>-259570.2168653267</v>
      </c>
      <c r="AC6316" s="1">
        <v>-0.1721788137082867</v>
      </c>
    </row>
    <row r="6317" spans="1:29">
      <c r="A6317" s="6">
        <v>6315</v>
      </c>
      <c r="B6317" t="s">
        <v>4198</v>
      </c>
      <c r="M6317" s="3">
        <v>1039734.280999999</v>
      </c>
      <c r="N6317" s="3">
        <v>1200793.057964</v>
      </c>
      <c r="O6317" s="1">
        <v>3.002643526546667</v>
      </c>
      <c r="Q6317" s="3">
        <v>102284.02754</v>
      </c>
      <c r="R6317" s="1">
        <v>0.08518039545750478</v>
      </c>
      <c r="S6317" s="3">
        <v>1295102.398212801</v>
      </c>
      <c r="T6317" s="3">
        <v>-93978.52047360013</v>
      </c>
      <c r="U6317" s="1">
        <v>-0.07256</v>
      </c>
      <c r="V6317">
        <v>28</v>
      </c>
      <c r="W6317" s="3">
        <v>0</v>
      </c>
      <c r="Y6317" s="3">
        <v>1248259.310790151</v>
      </c>
      <c r="Z6317" s="1">
        <v>3.160864369300504</v>
      </c>
      <c r="AA6317" s="3">
        <v>1507561.88450167</v>
      </c>
      <c r="AB6317" s="3">
        <v>-259302.5737115194</v>
      </c>
      <c r="AC6317" s="1">
        <v>-0.1720012799323543</v>
      </c>
    </row>
    <row r="6318" spans="1:29">
      <c r="A6318" s="6">
        <v>6316</v>
      </c>
      <c r="B6318" t="s">
        <v>4199</v>
      </c>
      <c r="M6318" s="3">
        <v>1039734.280999999</v>
      </c>
      <c r="N6318" s="3">
        <v>1200793.057964</v>
      </c>
      <c r="O6318" s="1">
        <v>3.002643526546667</v>
      </c>
      <c r="Q6318" s="3">
        <v>102284.02754</v>
      </c>
      <c r="R6318" s="1">
        <v>0.08518039545750478</v>
      </c>
      <c r="S6318" s="3">
        <v>1295102.398212801</v>
      </c>
      <c r="T6318" s="3">
        <v>-93978.52047360013</v>
      </c>
      <c r="U6318" s="1">
        <v>-0.07256</v>
      </c>
      <c r="V6318">
        <v>28</v>
      </c>
      <c r="W6318" s="3">
        <v>0</v>
      </c>
      <c r="Y6318" s="3">
        <v>1248985.61585884</v>
      </c>
      <c r="Z6318" s="1">
        <v>3.163285386196133</v>
      </c>
      <c r="AA6318" s="3">
        <v>1507561.88450167</v>
      </c>
      <c r="AB6318" s="3">
        <v>-258576.2686428304</v>
      </c>
      <c r="AC6318" s="1">
        <v>-0.1715195053026322</v>
      </c>
    </row>
    <row r="6319" spans="1:29">
      <c r="A6319" s="6">
        <v>6317</v>
      </c>
      <c r="B6319" t="s">
        <v>4200</v>
      </c>
      <c r="M6319" s="3">
        <v>1039734.280999999</v>
      </c>
      <c r="N6319" s="3">
        <v>1200793.057964</v>
      </c>
      <c r="O6319" s="1">
        <v>3.002643526546667</v>
      </c>
      <c r="Q6319" s="3">
        <v>102284.02754</v>
      </c>
      <c r="R6319" s="1">
        <v>0.08518039545750478</v>
      </c>
      <c r="S6319" s="3">
        <v>1295102.398212801</v>
      </c>
      <c r="T6319" s="3">
        <v>-93978.52047360013</v>
      </c>
      <c r="U6319" s="1">
        <v>-0.07256</v>
      </c>
      <c r="V6319">
        <v>28</v>
      </c>
      <c r="W6319" s="3">
        <v>0</v>
      </c>
      <c r="Y6319" s="3">
        <v>1257156.364511074</v>
      </c>
      <c r="Z6319" s="1">
        <v>3.190521215036913</v>
      </c>
      <c r="AA6319" s="3">
        <v>1507561.88450167</v>
      </c>
      <c r="AB6319" s="3">
        <v>-250405.5199905967</v>
      </c>
      <c r="AC6319" s="1">
        <v>-0.1660996623520825</v>
      </c>
    </row>
    <row r="6320" spans="1:29">
      <c r="A6320" s="6">
        <v>6318</v>
      </c>
      <c r="B6320" t="s">
        <v>4201</v>
      </c>
      <c r="C6320">
        <v>43688</v>
      </c>
      <c r="D6320" t="s">
        <v>4392</v>
      </c>
      <c r="E6320" t="s">
        <v>4431</v>
      </c>
      <c r="F6320" t="s">
        <v>4432</v>
      </c>
      <c r="G6320">
        <v>23.32573</v>
      </c>
      <c r="H6320">
        <v>26.78633</v>
      </c>
      <c r="I6320">
        <v>1000</v>
      </c>
      <c r="J6320" s="3">
        <v>13.035899</v>
      </c>
      <c r="K6320">
        <v>13.393165</v>
      </c>
      <c r="L6320" s="3">
        <v>26786.33</v>
      </c>
      <c r="M6320" s="3">
        <v>1066520.611</v>
      </c>
      <c r="N6320" s="3">
        <v>1200766.6289</v>
      </c>
      <c r="O6320" s="1">
        <v>3.002555429666667</v>
      </c>
      <c r="P6320" s="3">
        <v>3602.379173892</v>
      </c>
      <c r="Q6320" s="3">
        <v>105886.40671</v>
      </c>
      <c r="R6320" s="1">
        <v>0.08818233631875709</v>
      </c>
      <c r="S6320" s="3">
        <v>1295102.398212801</v>
      </c>
      <c r="T6320" s="3">
        <v>-93978.52047360013</v>
      </c>
      <c r="U6320" s="1">
        <v>-0.07256</v>
      </c>
      <c r="V6320">
        <v>29</v>
      </c>
      <c r="W6320" s="3">
        <v>0</v>
      </c>
      <c r="X6320" t="s">
        <v>4434</v>
      </c>
      <c r="Y6320" s="3">
        <v>1257156.364511074</v>
      </c>
      <c r="Z6320" s="1">
        <v>3.190521215036913</v>
      </c>
      <c r="AA6320" s="3">
        <v>1507561.88450167</v>
      </c>
      <c r="AB6320" s="3">
        <v>-250405.5199905967</v>
      </c>
      <c r="AC6320" s="1">
        <v>-0.1660996623520825</v>
      </c>
    </row>
    <row r="6321" spans="1:29">
      <c r="A6321" s="6">
        <v>6319</v>
      </c>
      <c r="B6321" t="s">
        <v>4201</v>
      </c>
      <c r="M6321" s="3">
        <v>1066520.611</v>
      </c>
      <c r="N6321" s="3">
        <v>1200766.6289</v>
      </c>
      <c r="O6321" s="1">
        <v>3.002555429666667</v>
      </c>
      <c r="Q6321" s="3">
        <v>105886.40671</v>
      </c>
      <c r="R6321" s="1">
        <v>0.08818233631875709</v>
      </c>
      <c r="S6321" s="3">
        <v>1295102.398212801</v>
      </c>
      <c r="T6321" s="3">
        <v>-93978.52047360013</v>
      </c>
      <c r="U6321" s="1">
        <v>-0.07256</v>
      </c>
      <c r="V6321">
        <v>29</v>
      </c>
      <c r="W6321" s="3">
        <v>0</v>
      </c>
      <c r="Y6321" s="3">
        <v>1253489.485027796</v>
      </c>
      <c r="Z6321" s="1">
        <v>3.178298283425988</v>
      </c>
      <c r="AA6321" s="3">
        <v>1507561.88450167</v>
      </c>
      <c r="AB6321" s="3">
        <v>-254072.3994738741</v>
      </c>
      <c r="AC6321" s="1">
        <v>-0.1685319867037224</v>
      </c>
    </row>
    <row r="6322" spans="1:29">
      <c r="A6322" s="6">
        <v>6320</v>
      </c>
      <c r="B6322" t="s">
        <v>4202</v>
      </c>
      <c r="M6322" s="3">
        <v>1066520.611</v>
      </c>
      <c r="N6322" s="3">
        <v>1200766.6289</v>
      </c>
      <c r="O6322" s="1">
        <v>3.002555429666667</v>
      </c>
      <c r="Q6322" s="3">
        <v>105886.40671</v>
      </c>
      <c r="R6322" s="1">
        <v>0.08818233631875709</v>
      </c>
      <c r="S6322" s="3">
        <v>1295102.398212801</v>
      </c>
      <c r="T6322" s="3">
        <v>-93978.52047360013</v>
      </c>
      <c r="U6322" s="1">
        <v>-0.07256</v>
      </c>
      <c r="V6322">
        <v>29</v>
      </c>
      <c r="W6322" s="3">
        <v>0</v>
      </c>
      <c r="Y6322" s="3">
        <v>1250578.813307077</v>
      </c>
      <c r="Z6322" s="1">
        <v>3.168596044356923</v>
      </c>
      <c r="AA6322" s="3">
        <v>1507561.88450167</v>
      </c>
      <c r="AB6322" s="3">
        <v>-256983.0711945936</v>
      </c>
      <c r="AC6322" s="1">
        <v>-0.1704627012903952</v>
      </c>
    </row>
    <row r="6323" spans="1:29">
      <c r="A6323" s="6">
        <v>6321</v>
      </c>
      <c r="B6323" t="s">
        <v>4203</v>
      </c>
      <c r="M6323" s="3">
        <v>1066520.611</v>
      </c>
      <c r="N6323" s="3">
        <v>1200766.6289</v>
      </c>
      <c r="O6323" s="1">
        <v>3.002555429666667</v>
      </c>
      <c r="Q6323" s="3">
        <v>105886.40671</v>
      </c>
      <c r="R6323" s="1">
        <v>0.08818233631875709</v>
      </c>
      <c r="S6323" s="3">
        <v>1295102.398212801</v>
      </c>
      <c r="T6323" s="3">
        <v>-93978.52047360013</v>
      </c>
      <c r="U6323" s="1">
        <v>-0.07256</v>
      </c>
      <c r="V6323">
        <v>29</v>
      </c>
      <c r="W6323" s="3">
        <v>0</v>
      </c>
      <c r="Y6323" s="3">
        <v>1250578.813307077</v>
      </c>
      <c r="Z6323" s="1">
        <v>3.168596044356923</v>
      </c>
      <c r="AA6323" s="3">
        <v>1507561.88450167</v>
      </c>
      <c r="AB6323" s="3">
        <v>-256983.0711945936</v>
      </c>
      <c r="AC6323" s="1">
        <v>-0.1704627012903952</v>
      </c>
    </row>
    <row r="6324" spans="1:29">
      <c r="A6324" s="6">
        <v>6322</v>
      </c>
      <c r="B6324" t="s">
        <v>4204</v>
      </c>
      <c r="M6324" s="3">
        <v>1066520.611</v>
      </c>
      <c r="N6324" s="3">
        <v>1200766.6289</v>
      </c>
      <c r="O6324" s="1">
        <v>3.002555429666667</v>
      </c>
      <c r="Q6324" s="3">
        <v>105886.40671</v>
      </c>
      <c r="R6324" s="1">
        <v>0.08818233631875709</v>
      </c>
      <c r="S6324" s="3">
        <v>1295102.398212801</v>
      </c>
      <c r="T6324" s="3">
        <v>-93978.52047360013</v>
      </c>
      <c r="U6324" s="1">
        <v>-0.07256</v>
      </c>
      <c r="V6324">
        <v>29</v>
      </c>
      <c r="W6324" s="3">
        <v>0</v>
      </c>
      <c r="Y6324" s="3">
        <v>1250578.813307077</v>
      </c>
      <c r="Z6324" s="1">
        <v>3.168596044356923</v>
      </c>
      <c r="AA6324" s="3">
        <v>1507561.88450167</v>
      </c>
      <c r="AB6324" s="3">
        <v>-256983.0711945936</v>
      </c>
      <c r="AC6324" s="1">
        <v>-0.1704627012903952</v>
      </c>
    </row>
    <row r="6325" spans="1:29">
      <c r="A6325" s="6">
        <v>6323</v>
      </c>
      <c r="B6325" t="s">
        <v>4205</v>
      </c>
      <c r="M6325" s="3">
        <v>1066520.611</v>
      </c>
      <c r="N6325" s="3">
        <v>1200766.6289</v>
      </c>
      <c r="O6325" s="1">
        <v>3.002555429666667</v>
      </c>
      <c r="Q6325" s="3">
        <v>105886.40671</v>
      </c>
      <c r="R6325" s="1">
        <v>0.08818233631875709</v>
      </c>
      <c r="S6325" s="3">
        <v>1295102.398212801</v>
      </c>
      <c r="T6325" s="3">
        <v>-93978.52047360013</v>
      </c>
      <c r="U6325" s="1">
        <v>-0.07256</v>
      </c>
      <c r="V6325">
        <v>29</v>
      </c>
      <c r="W6325" s="3">
        <v>0</v>
      </c>
      <c r="Y6325" s="3">
        <v>1227902.881176484</v>
      </c>
      <c r="Z6325" s="1">
        <v>3.093009603921612</v>
      </c>
      <c r="AA6325" s="3">
        <v>1507561.88450167</v>
      </c>
      <c r="AB6325" s="3">
        <v>-279659.0033251869</v>
      </c>
      <c r="AC6325" s="1">
        <v>-0.1855041615207916</v>
      </c>
    </row>
    <row r="6326" spans="1:29">
      <c r="A6326" s="6">
        <v>6324</v>
      </c>
      <c r="B6326" t="s">
        <v>4206</v>
      </c>
      <c r="C6326">
        <v>66021</v>
      </c>
      <c r="D6326" t="s">
        <v>4344</v>
      </c>
      <c r="E6326" t="s">
        <v>4431</v>
      </c>
      <c r="F6326" t="s">
        <v>4433</v>
      </c>
      <c r="G6326">
        <v>30.38448</v>
      </c>
      <c r="H6326">
        <v>34.04</v>
      </c>
      <c r="I6326">
        <v>1000</v>
      </c>
      <c r="J6326" s="3">
        <v>15.212</v>
      </c>
      <c r="K6326">
        <v>17.02</v>
      </c>
      <c r="L6326" s="3">
        <v>34040</v>
      </c>
      <c r="M6326" s="3">
        <v>1032441.741</v>
      </c>
      <c r="N6326" s="3">
        <v>1200695.5269</v>
      </c>
      <c r="O6326" s="1">
        <v>3.002318423</v>
      </c>
      <c r="P6326" s="3">
        <v>3759.046995547202</v>
      </c>
      <c r="Q6326" s="3">
        <v>102127.3597144528</v>
      </c>
      <c r="R6326" s="1">
        <v>0.08505683366550801</v>
      </c>
      <c r="S6326" s="3">
        <v>1295102.398212801</v>
      </c>
      <c r="T6326" s="3">
        <v>-94406.87131280056</v>
      </c>
      <c r="U6326" s="1">
        <v>-0.07289529495357201</v>
      </c>
      <c r="V6326">
        <v>28</v>
      </c>
      <c r="W6326" s="3">
        <v>-103.3650960000026</v>
      </c>
      <c r="X6326" t="s">
        <v>4434</v>
      </c>
      <c r="Y6326" s="3">
        <v>1227902.881176484</v>
      </c>
      <c r="Z6326" s="1">
        <v>3.093009603921612</v>
      </c>
      <c r="AA6326" s="3">
        <v>1507561.88450167</v>
      </c>
      <c r="AB6326" s="3">
        <v>-279659.0033251869</v>
      </c>
      <c r="AC6326" s="1">
        <v>-0.1855041615207916</v>
      </c>
    </row>
    <row r="6327" spans="1:29">
      <c r="A6327" s="6">
        <v>6325</v>
      </c>
      <c r="B6327" t="s">
        <v>4206</v>
      </c>
      <c r="C6327">
        <v>66784</v>
      </c>
      <c r="D6327" t="s">
        <v>4430</v>
      </c>
      <c r="E6327" t="s">
        <v>4431</v>
      </c>
      <c r="F6327" t="s">
        <v>4433</v>
      </c>
      <c r="G6327">
        <v>5.44931</v>
      </c>
      <c r="H6327">
        <v>6.9</v>
      </c>
      <c r="I6327">
        <v>4700</v>
      </c>
      <c r="J6327" s="3">
        <v>14.729</v>
      </c>
      <c r="K6327">
        <v>16.215</v>
      </c>
      <c r="L6327" s="3">
        <v>32430</v>
      </c>
      <c r="M6327" s="3">
        <v>1003226.494</v>
      </c>
      <c r="N6327" s="3">
        <v>1203879.3359</v>
      </c>
      <c r="O6327" s="1">
        <v>3.012931119666667</v>
      </c>
      <c r="P6327" s="3">
        <v>3643.566092114402</v>
      </c>
      <c r="Q6327" s="3">
        <v>98483.79362233839</v>
      </c>
      <c r="R6327" s="1">
        <v>0.08180536926378386</v>
      </c>
      <c r="S6327" s="3">
        <v>1295102.398212801</v>
      </c>
      <c r="T6327" s="3">
        <v>-91223.06231280044</v>
      </c>
      <c r="U6327" s="1">
        <v>-0.07043694957146657</v>
      </c>
      <c r="V6327">
        <v>27</v>
      </c>
      <c r="W6327" s="3">
        <v>3155.4368024</v>
      </c>
      <c r="X6327" t="s">
        <v>4434</v>
      </c>
      <c r="Y6327" s="3">
        <v>1227902.881176484</v>
      </c>
      <c r="Z6327" s="1">
        <v>3.093009603921612</v>
      </c>
      <c r="AA6327" s="3">
        <v>1507561.88450167</v>
      </c>
      <c r="AB6327" s="3">
        <v>-279659.0033251869</v>
      </c>
      <c r="AC6327" s="1">
        <v>-0.1855041615207916</v>
      </c>
    </row>
    <row r="6328" spans="1:29">
      <c r="A6328" s="6">
        <v>6326</v>
      </c>
      <c r="B6328" t="s">
        <v>4206</v>
      </c>
      <c r="C6328">
        <v>1683</v>
      </c>
      <c r="D6328" t="s">
        <v>4323</v>
      </c>
      <c r="E6328" t="s">
        <v>4431</v>
      </c>
      <c r="F6328" t="s">
        <v>4433</v>
      </c>
      <c r="G6328">
        <v>16.07753</v>
      </c>
      <c r="H6328">
        <v>16.02</v>
      </c>
      <c r="I6328">
        <v>2000</v>
      </c>
      <c r="J6328" s="3">
        <v>14.612</v>
      </c>
      <c r="K6328">
        <v>16.02</v>
      </c>
      <c r="L6328" s="3">
        <v>32040</v>
      </c>
      <c r="M6328" s="3">
        <v>967486.4939999996</v>
      </c>
      <c r="N6328" s="3">
        <v>1200148.7039</v>
      </c>
      <c r="O6328" s="1">
        <v>3.000495679666667</v>
      </c>
      <c r="P6328" s="3">
        <v>3603.118419216</v>
      </c>
      <c r="Q6328" s="3">
        <v>94880.67520312239</v>
      </c>
      <c r="R6328" s="1">
        <v>0.07905743254548241</v>
      </c>
      <c r="S6328" s="3">
        <v>1295102.398212801</v>
      </c>
      <c r="T6328" s="3">
        <v>-94953.69431280042</v>
      </c>
      <c r="U6328" s="1">
        <v>-0.07331751871036102</v>
      </c>
      <c r="V6328">
        <v>26</v>
      </c>
      <c r="W6328" s="3">
        <v>-3764.224</v>
      </c>
      <c r="X6328" t="s">
        <v>4434</v>
      </c>
      <c r="Y6328" s="3">
        <v>1227902.881176484</v>
      </c>
      <c r="Z6328" s="1">
        <v>3.093009603921612</v>
      </c>
      <c r="AA6328" s="3">
        <v>1507561.88450167</v>
      </c>
      <c r="AB6328" s="3">
        <v>-279659.0033251869</v>
      </c>
      <c r="AC6328" s="1">
        <v>-0.1855041615207916</v>
      </c>
    </row>
    <row r="6329" spans="1:29">
      <c r="A6329" s="6">
        <v>6327</v>
      </c>
      <c r="B6329" t="s">
        <v>4206</v>
      </c>
      <c r="M6329" s="3">
        <v>967486.4939999996</v>
      </c>
      <c r="N6329" s="3">
        <v>1200148.7039</v>
      </c>
      <c r="O6329" s="1">
        <v>3.000495679666667</v>
      </c>
      <c r="Q6329" s="3">
        <v>94880.67520312239</v>
      </c>
      <c r="R6329" s="1">
        <v>0.07905743254548241</v>
      </c>
      <c r="S6329" s="3">
        <v>1295102.398212801</v>
      </c>
      <c r="T6329" s="3">
        <v>-94953.69431280042</v>
      </c>
      <c r="U6329" s="1">
        <v>-0.07331751871036102</v>
      </c>
      <c r="V6329">
        <v>26</v>
      </c>
      <c r="W6329" s="3">
        <v>0</v>
      </c>
      <c r="Y6329" s="3">
        <v>1230768.253956596</v>
      </c>
      <c r="Z6329" s="1">
        <v>3.102560846521987</v>
      </c>
      <c r="AA6329" s="3">
        <v>1507561.88450167</v>
      </c>
      <c r="AB6329" s="3">
        <v>-276793.6305450744</v>
      </c>
      <c r="AC6329" s="1">
        <v>-0.183603494749119</v>
      </c>
    </row>
    <row r="6330" spans="1:29">
      <c r="A6330" s="6">
        <v>6328</v>
      </c>
      <c r="B6330" t="s">
        <v>4207</v>
      </c>
      <c r="C6330">
        <v>74812</v>
      </c>
      <c r="D6330" t="s">
        <v>4264</v>
      </c>
      <c r="E6330" t="s">
        <v>4431</v>
      </c>
      <c r="F6330" t="s">
        <v>4432</v>
      </c>
      <c r="G6330">
        <v>73.78931</v>
      </c>
      <c r="H6330">
        <v>79.89</v>
      </c>
      <c r="I6330">
        <v>500</v>
      </c>
      <c r="J6330" s="3">
        <v>16.9835</v>
      </c>
      <c r="K6330">
        <v>19.9725</v>
      </c>
      <c r="L6330" s="3">
        <v>39945</v>
      </c>
      <c r="M6330" s="3">
        <v>1007431.494</v>
      </c>
      <c r="N6330" s="3">
        <v>1200111.7479</v>
      </c>
      <c r="O6330" s="1">
        <v>3.000372493</v>
      </c>
      <c r="P6330" s="3">
        <v>3600.446111700001</v>
      </c>
      <c r="Q6330" s="3">
        <v>98481.12131</v>
      </c>
      <c r="R6330" s="1">
        <v>0.08205995940155232</v>
      </c>
      <c r="S6330" s="3">
        <v>1295102.398212801</v>
      </c>
      <c r="T6330" s="3">
        <v>-94953.69431280042</v>
      </c>
      <c r="U6330" s="1">
        <v>-0.07332</v>
      </c>
      <c r="V6330">
        <v>27</v>
      </c>
      <c r="W6330" s="3">
        <v>0</v>
      </c>
      <c r="X6330" t="s">
        <v>4434</v>
      </c>
      <c r="Y6330" s="3">
        <v>1230768.253956596</v>
      </c>
      <c r="Z6330" s="1">
        <v>3.102560846521987</v>
      </c>
      <c r="AA6330" s="3">
        <v>1507561.88450167</v>
      </c>
      <c r="AB6330" s="3">
        <v>-276793.6305450744</v>
      </c>
      <c r="AC6330" s="1">
        <v>-0.183603494749119</v>
      </c>
    </row>
    <row r="6331" spans="1:29">
      <c r="A6331" s="6">
        <v>6329</v>
      </c>
      <c r="B6331" t="s">
        <v>4207</v>
      </c>
      <c r="C6331">
        <v>13644</v>
      </c>
      <c r="D6331" t="s">
        <v>4272</v>
      </c>
      <c r="E6331" t="s">
        <v>4431</v>
      </c>
      <c r="F6331" t="s">
        <v>4432</v>
      </c>
      <c r="G6331">
        <v>20.68933</v>
      </c>
      <c r="H6331">
        <v>23.43</v>
      </c>
      <c r="I6331">
        <v>1300</v>
      </c>
      <c r="J6331" s="3">
        <v>14.1377</v>
      </c>
      <c r="K6331">
        <v>15.2295</v>
      </c>
      <c r="L6331" s="3">
        <v>30459</v>
      </c>
      <c r="M6331" s="3">
        <v>1037890.494</v>
      </c>
      <c r="N6331" s="3">
        <v>1200082.3807</v>
      </c>
      <c r="O6331" s="1">
        <v>3.000274602333334</v>
      </c>
      <c r="P6331" s="3">
        <v>3600.3352437</v>
      </c>
      <c r="Q6331" s="3">
        <v>102081.45655</v>
      </c>
      <c r="R6331" s="1">
        <v>0.08506204089960605</v>
      </c>
      <c r="S6331" s="3">
        <v>1295102.398212801</v>
      </c>
      <c r="T6331" s="3">
        <v>-94953.69431280042</v>
      </c>
      <c r="U6331" s="1">
        <v>-0.07332</v>
      </c>
      <c r="V6331">
        <v>28</v>
      </c>
      <c r="W6331" s="3">
        <v>0</v>
      </c>
      <c r="X6331" t="s">
        <v>4434</v>
      </c>
      <c r="Y6331" s="3">
        <v>1230768.253956596</v>
      </c>
      <c r="Z6331" s="1">
        <v>3.102560846521987</v>
      </c>
      <c r="AA6331" s="3">
        <v>1507561.88450167</v>
      </c>
      <c r="AB6331" s="3">
        <v>-276793.6305450744</v>
      </c>
      <c r="AC6331" s="1">
        <v>-0.183603494749119</v>
      </c>
    </row>
    <row r="6332" spans="1:29">
      <c r="A6332" s="6">
        <v>6330</v>
      </c>
      <c r="B6332" t="s">
        <v>4207</v>
      </c>
      <c r="C6332">
        <v>9503</v>
      </c>
      <c r="D6332" t="s">
        <v>4335</v>
      </c>
      <c r="E6332" t="s">
        <v>4431</v>
      </c>
      <c r="F6332" t="s">
        <v>4432</v>
      </c>
      <c r="G6332">
        <v>9.20444</v>
      </c>
      <c r="H6332">
        <v>10.34</v>
      </c>
      <c r="I6332">
        <v>3100</v>
      </c>
      <c r="J6332" s="3">
        <v>14.6162</v>
      </c>
      <c r="K6332">
        <v>16.027</v>
      </c>
      <c r="L6332" s="3">
        <v>32054</v>
      </c>
      <c r="M6332" s="3">
        <v>1069944.493999999</v>
      </c>
      <c r="N6332" s="3">
        <v>1200051.7375</v>
      </c>
      <c r="O6332" s="1">
        <v>3.000172458333334</v>
      </c>
      <c r="P6332" s="3">
        <v>3600.2471421</v>
      </c>
      <c r="Q6332" s="3">
        <v>105681.70369</v>
      </c>
      <c r="R6332" s="1">
        <v>0.0880642895531827</v>
      </c>
      <c r="S6332" s="3">
        <v>1295102.398212801</v>
      </c>
      <c r="T6332" s="3">
        <v>-94953.69431280042</v>
      </c>
      <c r="U6332" s="1">
        <v>-0.07332</v>
      </c>
      <c r="V6332">
        <v>29</v>
      </c>
      <c r="W6332" s="3">
        <v>0</v>
      </c>
      <c r="X6332" t="s">
        <v>4434</v>
      </c>
      <c r="Y6332" s="3">
        <v>1230768.253956596</v>
      </c>
      <c r="Z6332" s="1">
        <v>3.102560846521987</v>
      </c>
      <c r="AA6332" s="3">
        <v>1507561.88450167</v>
      </c>
      <c r="AB6332" s="3">
        <v>-276793.6305450744</v>
      </c>
      <c r="AC6332" s="1">
        <v>-0.183603494749119</v>
      </c>
    </row>
    <row r="6333" spans="1:29">
      <c r="A6333" s="6">
        <v>6331</v>
      </c>
      <c r="B6333" t="s">
        <v>4207</v>
      </c>
      <c r="M6333" s="3">
        <v>1069944.493999999</v>
      </c>
      <c r="N6333" s="3">
        <v>1200051.7375</v>
      </c>
      <c r="O6333" s="1">
        <v>3.000172458333334</v>
      </c>
      <c r="Q6333" s="3">
        <v>105681.70369</v>
      </c>
      <c r="R6333" s="1">
        <v>0.0880642895531827</v>
      </c>
      <c r="S6333" s="3">
        <v>1295102.398212801</v>
      </c>
      <c r="T6333" s="3">
        <v>-94953.69431280042</v>
      </c>
      <c r="U6333" s="1">
        <v>-0.07332</v>
      </c>
      <c r="V6333">
        <v>29</v>
      </c>
      <c r="W6333" s="3">
        <v>0</v>
      </c>
      <c r="Y6333" s="3">
        <v>1223244.511899216</v>
      </c>
      <c r="Z6333" s="1">
        <v>3.077481706330719</v>
      </c>
      <c r="AA6333" s="3">
        <v>1507561.88450167</v>
      </c>
      <c r="AB6333" s="3">
        <v>-284317.3726024549</v>
      </c>
      <c r="AC6333" s="1">
        <v>-0.1885941635466838</v>
      </c>
    </row>
    <row r="6334" spans="1:29">
      <c r="A6334" s="6">
        <v>6332</v>
      </c>
      <c r="B6334" t="s">
        <v>4208</v>
      </c>
      <c r="C6334">
        <v>214</v>
      </c>
      <c r="D6334" t="s">
        <v>4363</v>
      </c>
      <c r="E6334" t="s">
        <v>4431</v>
      </c>
      <c r="F6334" t="s">
        <v>4433</v>
      </c>
      <c r="G6334">
        <v>11.38046</v>
      </c>
      <c r="H6334">
        <v>14.29</v>
      </c>
      <c r="I6334">
        <v>1500</v>
      </c>
      <c r="J6334" s="3">
        <v>11.4305</v>
      </c>
      <c r="K6334">
        <v>10.7175</v>
      </c>
      <c r="L6334" s="3">
        <v>21435</v>
      </c>
      <c r="M6334" s="3">
        <v>1049199.493999999</v>
      </c>
      <c r="N6334" s="3">
        <v>1200719.5895</v>
      </c>
      <c r="O6334" s="1">
        <v>3.002398631666667</v>
      </c>
      <c r="P6334" s="3">
        <v>3693.446784026402</v>
      </c>
      <c r="Q6334" s="3">
        <v>101988.2569059736</v>
      </c>
      <c r="R6334" s="1">
        <v>0.08493927957687709</v>
      </c>
      <c r="S6334" s="3">
        <v>1295102.398212801</v>
      </c>
      <c r="T6334" s="3">
        <v>-94382.8087128005</v>
      </c>
      <c r="U6334" s="1">
        <v>-0.07287671526440359</v>
      </c>
      <c r="V6334">
        <v>28</v>
      </c>
      <c r="W6334" s="3">
        <v>646.256</v>
      </c>
      <c r="X6334" t="s">
        <v>4434</v>
      </c>
      <c r="Y6334" s="3">
        <v>1223244.511899216</v>
      </c>
      <c r="Z6334" s="1">
        <v>3.077481706330719</v>
      </c>
      <c r="AA6334" s="3">
        <v>1507561.88450167</v>
      </c>
      <c r="AB6334" s="3">
        <v>-284317.3726024549</v>
      </c>
      <c r="AC6334" s="1">
        <v>-0.1885941635466838</v>
      </c>
    </row>
    <row r="6335" spans="1:29">
      <c r="A6335" s="6">
        <v>6333</v>
      </c>
      <c r="B6335" t="s">
        <v>4208</v>
      </c>
      <c r="M6335" s="3">
        <v>1049199.493999999</v>
      </c>
      <c r="N6335" s="3">
        <v>1200719.5895</v>
      </c>
      <c r="O6335" s="1">
        <v>3.002398631666667</v>
      </c>
      <c r="Q6335" s="3">
        <v>101988.2569059736</v>
      </c>
      <c r="R6335" s="1">
        <v>0.08493927957687709</v>
      </c>
      <c r="S6335" s="3">
        <v>1295102.398212801</v>
      </c>
      <c r="T6335" s="3">
        <v>-94382.8087128005</v>
      </c>
      <c r="U6335" s="1">
        <v>-0.07287671526440359</v>
      </c>
      <c r="V6335">
        <v>28</v>
      </c>
      <c r="W6335" s="3">
        <v>0</v>
      </c>
      <c r="Y6335" s="3">
        <v>1222997.586908329</v>
      </c>
      <c r="Z6335" s="1">
        <v>3.076658623027762</v>
      </c>
      <c r="AA6335" s="3">
        <v>1507561.88450167</v>
      </c>
      <c r="AB6335" s="3">
        <v>-284564.2975933419</v>
      </c>
      <c r="AC6335" s="1">
        <v>-0.1887579544951188</v>
      </c>
    </row>
    <row r="6336" spans="1:29">
      <c r="A6336" s="6">
        <v>6334</v>
      </c>
      <c r="B6336" t="s">
        <v>4209</v>
      </c>
      <c r="M6336" s="3">
        <v>1049199.493999999</v>
      </c>
      <c r="N6336" s="3">
        <v>1200719.5895</v>
      </c>
      <c r="O6336" s="1">
        <v>3.002398631666667</v>
      </c>
      <c r="Q6336" s="3">
        <v>101988.2569059736</v>
      </c>
      <c r="R6336" s="1">
        <v>0.08493927957687709</v>
      </c>
      <c r="S6336" s="3">
        <v>1295102.398212801</v>
      </c>
      <c r="T6336" s="3">
        <v>-94382.8087128005</v>
      </c>
      <c r="U6336" s="1">
        <v>-0.07287671526440359</v>
      </c>
      <c r="V6336">
        <v>28</v>
      </c>
      <c r="W6336" s="3">
        <v>0</v>
      </c>
      <c r="Y6336" s="3">
        <v>1222997.586908329</v>
      </c>
      <c r="Z6336" s="1">
        <v>3.076658623027762</v>
      </c>
      <c r="AA6336" s="3">
        <v>1507561.88450167</v>
      </c>
      <c r="AB6336" s="3">
        <v>-284564.2975933419</v>
      </c>
      <c r="AC6336" s="1">
        <v>-0.1887579544951188</v>
      </c>
    </row>
    <row r="6337" spans="1:29">
      <c r="A6337" s="6">
        <v>6335</v>
      </c>
      <c r="B6337" t="s">
        <v>4210</v>
      </c>
      <c r="M6337" s="3">
        <v>1049199.493999999</v>
      </c>
      <c r="N6337" s="3">
        <v>1200719.5895</v>
      </c>
      <c r="O6337" s="1">
        <v>3.002398631666667</v>
      </c>
      <c r="Q6337" s="3">
        <v>101988.2569059736</v>
      </c>
      <c r="R6337" s="1">
        <v>0.08493927957687709</v>
      </c>
      <c r="S6337" s="3">
        <v>1295102.398212801</v>
      </c>
      <c r="T6337" s="3">
        <v>-94382.8087128005</v>
      </c>
      <c r="U6337" s="1">
        <v>-0.07287671526440359</v>
      </c>
      <c r="V6337">
        <v>28</v>
      </c>
      <c r="W6337" s="3">
        <v>0</v>
      </c>
      <c r="Y6337" s="3">
        <v>1222997.586908329</v>
      </c>
      <c r="Z6337" s="1">
        <v>3.076658623027762</v>
      </c>
      <c r="AA6337" s="3">
        <v>1507561.88450167</v>
      </c>
      <c r="AB6337" s="3">
        <v>-284564.2975933419</v>
      </c>
      <c r="AC6337" s="1">
        <v>-0.1887579544951188</v>
      </c>
    </row>
    <row r="6338" spans="1:29">
      <c r="A6338" s="6">
        <v>6336</v>
      </c>
      <c r="B6338" t="s">
        <v>4211</v>
      </c>
      <c r="M6338" s="3">
        <v>1049199.493999999</v>
      </c>
      <c r="N6338" s="3">
        <v>1200719.5895</v>
      </c>
      <c r="O6338" s="1">
        <v>3.002398631666667</v>
      </c>
      <c r="Q6338" s="3">
        <v>101988.2569059736</v>
      </c>
      <c r="R6338" s="1">
        <v>0.08493927957687709</v>
      </c>
      <c r="S6338" s="3">
        <v>1295102.398212801</v>
      </c>
      <c r="T6338" s="3">
        <v>-94382.8087128005</v>
      </c>
      <c r="U6338" s="1">
        <v>-0.07287671526440359</v>
      </c>
      <c r="V6338">
        <v>28</v>
      </c>
      <c r="W6338" s="3">
        <v>0</v>
      </c>
      <c r="Y6338" s="3">
        <v>1222997.586908329</v>
      </c>
      <c r="Z6338" s="1">
        <v>3.076658623027762</v>
      </c>
      <c r="AA6338" s="3">
        <v>1507561.88450167</v>
      </c>
      <c r="AB6338" s="3">
        <v>-284564.2975933419</v>
      </c>
      <c r="AC6338" s="1">
        <v>-0.1887579544951188</v>
      </c>
    </row>
    <row r="6339" spans="1:29">
      <c r="A6339" s="6">
        <v>6337</v>
      </c>
      <c r="B6339" t="s">
        <v>4212</v>
      </c>
      <c r="C6339">
        <v>28513</v>
      </c>
      <c r="D6339" t="s">
        <v>4274</v>
      </c>
      <c r="E6339" t="s">
        <v>4431</v>
      </c>
      <c r="F6339" t="s">
        <v>4432</v>
      </c>
      <c r="G6339">
        <v>21.03806</v>
      </c>
      <c r="H6339">
        <v>24.28</v>
      </c>
      <c r="I6339">
        <v>1100</v>
      </c>
      <c r="J6339" s="3">
        <v>13.0124</v>
      </c>
      <c r="K6339">
        <v>13.354</v>
      </c>
      <c r="L6339" s="3">
        <v>26708</v>
      </c>
      <c r="M6339" s="3">
        <v>1075907.493999999</v>
      </c>
      <c r="N6339" s="3">
        <v>1200693.2231</v>
      </c>
      <c r="O6339" s="1">
        <v>3.002310743666667</v>
      </c>
      <c r="P6339" s="3">
        <v>3602.1587685</v>
      </c>
      <c r="Q6339" s="3">
        <v>105590.41567</v>
      </c>
      <c r="R6339" s="1">
        <v>0.08794121065944076</v>
      </c>
      <c r="S6339" s="3">
        <v>1295102.398212801</v>
      </c>
      <c r="T6339" s="3">
        <v>-94382.8087128005</v>
      </c>
      <c r="U6339" s="1">
        <v>-0.07288</v>
      </c>
      <c r="V6339">
        <v>29</v>
      </c>
      <c r="W6339" s="3">
        <v>0</v>
      </c>
      <c r="X6339" t="s">
        <v>4434</v>
      </c>
      <c r="Y6339" s="3">
        <v>1222997.586908329</v>
      </c>
      <c r="Z6339" s="1">
        <v>3.076658623027762</v>
      </c>
      <c r="AA6339" s="3">
        <v>1507561.88450167</v>
      </c>
      <c r="AB6339" s="3">
        <v>-284564.2975933419</v>
      </c>
      <c r="AC6339" s="1">
        <v>-0.1887579544951188</v>
      </c>
    </row>
    <row r="6340" spans="1:29">
      <c r="A6340" s="6">
        <v>6338</v>
      </c>
      <c r="B6340" t="s">
        <v>4212</v>
      </c>
      <c r="M6340" s="3">
        <v>1075907.493999999</v>
      </c>
      <c r="N6340" s="3">
        <v>1200693.2231</v>
      </c>
      <c r="O6340" s="1">
        <v>3.002310743666667</v>
      </c>
      <c r="Q6340" s="3">
        <v>105590.41567</v>
      </c>
      <c r="R6340" s="1">
        <v>0.08794121065944076</v>
      </c>
      <c r="S6340" s="3">
        <v>1295102.398212801</v>
      </c>
      <c r="T6340" s="3">
        <v>-94382.8087128005</v>
      </c>
      <c r="U6340" s="1">
        <v>-0.07288</v>
      </c>
      <c r="V6340">
        <v>29</v>
      </c>
      <c r="W6340" s="3">
        <v>0</v>
      </c>
      <c r="Y6340" s="3">
        <v>1226723.680883599</v>
      </c>
      <c r="Z6340" s="1">
        <v>3.089078936278665</v>
      </c>
      <c r="AA6340" s="3">
        <v>1507561.88450167</v>
      </c>
      <c r="AB6340" s="3">
        <v>-280838.203618071</v>
      </c>
      <c r="AC6340" s="1">
        <v>-0.1862863518275424</v>
      </c>
    </row>
    <row r="6341" spans="1:29">
      <c r="A6341" s="6">
        <v>6339</v>
      </c>
      <c r="B6341" t="s">
        <v>4213</v>
      </c>
      <c r="M6341" s="3">
        <v>1075907.493999999</v>
      </c>
      <c r="N6341" s="3">
        <v>1200693.2231</v>
      </c>
      <c r="O6341" s="1">
        <v>3.002310743666667</v>
      </c>
      <c r="Q6341" s="3">
        <v>105590.41567</v>
      </c>
      <c r="R6341" s="1">
        <v>0.08794121065944076</v>
      </c>
      <c r="S6341" s="3">
        <v>1295102.398212801</v>
      </c>
      <c r="T6341" s="3">
        <v>-94382.8087128005</v>
      </c>
      <c r="U6341" s="1">
        <v>-0.07288</v>
      </c>
      <c r="V6341">
        <v>29</v>
      </c>
      <c r="W6341" s="3">
        <v>0</v>
      </c>
      <c r="Y6341" s="3">
        <v>1228855.147231741</v>
      </c>
      <c r="Z6341" s="1">
        <v>3.096183824105802</v>
      </c>
      <c r="AA6341" s="3">
        <v>1507561.88450167</v>
      </c>
      <c r="AB6341" s="3">
        <v>-278706.7372699298</v>
      </c>
      <c r="AC6341" s="1">
        <v>-0.184872501842309</v>
      </c>
    </row>
    <row r="6342" spans="1:29">
      <c r="A6342" s="6">
        <v>6340</v>
      </c>
      <c r="B6342" t="s">
        <v>4214</v>
      </c>
      <c r="M6342" s="3">
        <v>1075907.493999999</v>
      </c>
      <c r="N6342" s="3">
        <v>1200693.2231</v>
      </c>
      <c r="O6342" s="1">
        <v>3.002310743666667</v>
      </c>
      <c r="Q6342" s="3">
        <v>105590.41567</v>
      </c>
      <c r="R6342" s="1">
        <v>0.08794121065944076</v>
      </c>
      <c r="S6342" s="3">
        <v>1295102.398212801</v>
      </c>
      <c r="T6342" s="3">
        <v>-94382.8087128005</v>
      </c>
      <c r="U6342" s="1">
        <v>-0.07288</v>
      </c>
      <c r="V6342">
        <v>29</v>
      </c>
      <c r="W6342" s="3">
        <v>0</v>
      </c>
      <c r="Y6342" s="3">
        <v>1225774.729100001</v>
      </c>
      <c r="Z6342" s="1">
        <v>3.085915763666669</v>
      </c>
      <c r="AA6342" s="3">
        <v>1507561.88450167</v>
      </c>
      <c r="AB6342" s="3">
        <v>-281787.1554016699</v>
      </c>
      <c r="AC6342" s="1">
        <v>-0.1869158130744434</v>
      </c>
    </row>
    <row r="6343" spans="1:29">
      <c r="A6343" s="6">
        <v>6341</v>
      </c>
      <c r="B6343" t="s">
        <v>4215</v>
      </c>
      <c r="C6343">
        <v>40955</v>
      </c>
      <c r="D6343" t="s">
        <v>4234</v>
      </c>
      <c r="E6343" t="s">
        <v>4431</v>
      </c>
      <c r="F6343" t="s">
        <v>4433</v>
      </c>
      <c r="G6343">
        <v>28.75206</v>
      </c>
      <c r="H6343">
        <v>37.95</v>
      </c>
      <c r="I6343">
        <v>1900</v>
      </c>
      <c r="J6343" s="3">
        <v>26.6315</v>
      </c>
      <c r="K6343">
        <v>36.0525</v>
      </c>
      <c r="L6343" s="3">
        <v>72105</v>
      </c>
      <c r="M6343" s="3">
        <v>1017572.686999999</v>
      </c>
      <c r="N6343" s="3">
        <v>1214400.7321</v>
      </c>
      <c r="O6343" s="1">
        <v>3.048002440333334</v>
      </c>
      <c r="P6343" s="3">
        <v>3880.414259210402</v>
      </c>
      <c r="Q6343" s="3">
        <v>101710.0014107896</v>
      </c>
      <c r="R6343" s="1">
        <v>0.08375324447878731</v>
      </c>
      <c r="S6343" s="3">
        <v>1295102.398212801</v>
      </c>
      <c r="T6343" s="3">
        <v>-80701.66611280036</v>
      </c>
      <c r="U6343" s="1">
        <v>-0.06231296168099608</v>
      </c>
      <c r="V6343">
        <v>28</v>
      </c>
      <c r="W6343" s="3">
        <v>13655.8411544</v>
      </c>
      <c r="X6343" t="s">
        <v>4434</v>
      </c>
      <c r="Y6343" s="3">
        <v>1225774.729100001</v>
      </c>
      <c r="Z6343" s="1">
        <v>3.085915763666669</v>
      </c>
      <c r="AA6343" s="3">
        <v>1507561.88450167</v>
      </c>
      <c r="AB6343" s="3">
        <v>-281787.1554016699</v>
      </c>
      <c r="AC6343" s="1">
        <v>-0.1869158130744434</v>
      </c>
    </row>
    <row r="6344" spans="1:29">
      <c r="A6344" s="6">
        <v>6342</v>
      </c>
      <c r="B6344" t="s">
        <v>4215</v>
      </c>
      <c r="C6344">
        <v>21292</v>
      </c>
      <c r="D6344" t="s">
        <v>4260</v>
      </c>
      <c r="E6344" t="s">
        <v>4431</v>
      </c>
      <c r="F6344" t="s">
        <v>4433</v>
      </c>
      <c r="G6344">
        <v>5.68672</v>
      </c>
      <c r="H6344">
        <v>6.44</v>
      </c>
      <c r="I6344">
        <v>9900</v>
      </c>
      <c r="J6344" s="3">
        <v>24.1268</v>
      </c>
      <c r="K6344">
        <v>31.878</v>
      </c>
      <c r="L6344" s="3">
        <v>63756.00000000001</v>
      </c>
      <c r="M6344" s="3">
        <v>957452.2639999995</v>
      </c>
      <c r="N6344" s="3">
        <v>1217980.3043</v>
      </c>
      <c r="O6344" s="1">
        <v>3.059934347666667</v>
      </c>
      <c r="P6344" s="3">
        <v>3860.386628308803</v>
      </c>
      <c r="Q6344" s="3">
        <v>97849.6147824808</v>
      </c>
      <c r="R6344" s="1">
        <v>0.08033760023625103</v>
      </c>
      <c r="S6344" s="3">
        <v>1295102.398212801</v>
      </c>
      <c r="T6344" s="3">
        <v>-77122.09391280031</v>
      </c>
      <c r="U6344" s="1">
        <v>-0.05954903181341206</v>
      </c>
      <c r="V6344">
        <v>27</v>
      </c>
      <c r="W6344" s="3">
        <v>3526.475861600004</v>
      </c>
      <c r="X6344" t="s">
        <v>4434</v>
      </c>
      <c r="Y6344" s="3">
        <v>1225774.729100001</v>
      </c>
      <c r="Z6344" s="1">
        <v>3.085915763666669</v>
      </c>
      <c r="AA6344" s="3">
        <v>1507561.88450167</v>
      </c>
      <c r="AB6344" s="3">
        <v>-281787.1554016699</v>
      </c>
      <c r="AC6344" s="1">
        <v>-0.1869158130744434</v>
      </c>
    </row>
    <row r="6345" spans="1:29">
      <c r="A6345" s="6">
        <v>6343</v>
      </c>
      <c r="B6345" t="s">
        <v>4215</v>
      </c>
      <c r="C6345">
        <v>18989</v>
      </c>
      <c r="D6345" t="s">
        <v>4239</v>
      </c>
      <c r="E6345" t="s">
        <v>4431</v>
      </c>
      <c r="F6345" t="s">
        <v>4433</v>
      </c>
      <c r="G6345">
        <v>23.95928</v>
      </c>
      <c r="H6345">
        <v>26.83</v>
      </c>
      <c r="I6345">
        <v>1500</v>
      </c>
      <c r="J6345" s="3">
        <v>17.0735</v>
      </c>
      <c r="K6345">
        <v>20.1225</v>
      </c>
      <c r="L6345" s="3">
        <v>40245</v>
      </c>
      <c r="M6345" s="3">
        <v>917772.8989999995</v>
      </c>
      <c r="N6345" s="3">
        <v>1218508.7433</v>
      </c>
      <c r="O6345" s="1">
        <v>3.061695811000001</v>
      </c>
      <c r="P6345" s="3">
        <v>3780.892109875203</v>
      </c>
      <c r="Q6345" s="3">
        <v>94068.7226726056</v>
      </c>
      <c r="R6345" s="1">
        <v>0.07719987500282188</v>
      </c>
      <c r="S6345" s="3">
        <v>1295102.398212801</v>
      </c>
      <c r="T6345" s="3">
        <v>-76593.6549128003</v>
      </c>
      <c r="U6345" s="1">
        <v>-0.05914100307319102</v>
      </c>
      <c r="V6345">
        <v>26</v>
      </c>
      <c r="W6345" s="3">
        <v>491.695508000002</v>
      </c>
      <c r="X6345" t="s">
        <v>4434</v>
      </c>
      <c r="Y6345" s="3">
        <v>1225774.729100001</v>
      </c>
      <c r="Z6345" s="1">
        <v>3.085915763666669</v>
      </c>
      <c r="AA6345" s="3">
        <v>1507561.88450167</v>
      </c>
      <c r="AB6345" s="3">
        <v>-281787.1554016699</v>
      </c>
      <c r="AC6345" s="1">
        <v>-0.1869158130744434</v>
      </c>
    </row>
    <row r="6346" spans="1:29">
      <c r="A6346" s="6">
        <v>6344</v>
      </c>
      <c r="B6346" t="s">
        <v>4215</v>
      </c>
      <c r="C6346">
        <v>45601</v>
      </c>
      <c r="D6346" t="s">
        <v>4389</v>
      </c>
      <c r="E6346" t="s">
        <v>4431</v>
      </c>
      <c r="F6346" t="s">
        <v>4433</v>
      </c>
      <c r="G6346">
        <v>18.65411</v>
      </c>
      <c r="H6346">
        <v>23.6</v>
      </c>
      <c r="I6346">
        <v>1500</v>
      </c>
      <c r="J6346" s="3">
        <v>15.62</v>
      </c>
      <c r="K6346">
        <v>17.7</v>
      </c>
      <c r="L6346" s="3">
        <v>35400</v>
      </c>
      <c r="M6346" s="3">
        <v>886272.8989999995</v>
      </c>
      <c r="N6346" s="3">
        <v>1222375.4233</v>
      </c>
      <c r="O6346" s="1">
        <v>3.074584744333334</v>
      </c>
      <c r="P6346" s="3">
        <v>3704.577659090402</v>
      </c>
      <c r="Q6346" s="3">
        <v>90364.1450135152</v>
      </c>
      <c r="R6346" s="1">
        <v>0.07392503423339662</v>
      </c>
      <c r="S6346" s="3">
        <v>1295102.398212801</v>
      </c>
      <c r="T6346" s="3">
        <v>-72726.97491280036</v>
      </c>
      <c r="U6346" s="1">
        <v>-0.05615538586999857</v>
      </c>
      <c r="V6346">
        <v>25</v>
      </c>
      <c r="W6346" s="3">
        <v>3836.48</v>
      </c>
      <c r="X6346" t="s">
        <v>4434</v>
      </c>
      <c r="Y6346" s="3">
        <v>1225774.729100001</v>
      </c>
      <c r="Z6346" s="1">
        <v>3.085915763666669</v>
      </c>
      <c r="AA6346" s="3">
        <v>1507561.88450167</v>
      </c>
      <c r="AB6346" s="3">
        <v>-281787.1554016699</v>
      </c>
      <c r="AC6346" s="1">
        <v>-0.1869158130744434</v>
      </c>
    </row>
    <row r="6347" spans="1:29">
      <c r="A6347" s="6">
        <v>6345</v>
      </c>
      <c r="B6347" t="s">
        <v>4215</v>
      </c>
      <c r="C6347">
        <v>14178</v>
      </c>
      <c r="D6347" t="s">
        <v>4377</v>
      </c>
      <c r="E6347" t="s">
        <v>4431</v>
      </c>
      <c r="F6347" t="s">
        <v>4433</v>
      </c>
      <c r="G6347">
        <v>8.997719999999999</v>
      </c>
      <c r="H6347">
        <v>11.38</v>
      </c>
      <c r="I6347">
        <v>3700</v>
      </c>
      <c r="J6347" s="3">
        <v>17.6318</v>
      </c>
      <c r="K6347">
        <v>21.053</v>
      </c>
      <c r="L6347" s="3">
        <v>42106</v>
      </c>
      <c r="M6347" s="3">
        <v>849246.0739999996</v>
      </c>
      <c r="N6347" s="3">
        <v>1227415.9135</v>
      </c>
      <c r="O6347" s="1">
        <v>3.091386378333334</v>
      </c>
      <c r="P6347" s="3">
        <v>3752.621505544803</v>
      </c>
      <c r="Q6347" s="3">
        <v>86611.5235079704</v>
      </c>
      <c r="R6347" s="1">
        <v>0.07056411975382978</v>
      </c>
      <c r="S6347" s="3">
        <v>1295102.398212801</v>
      </c>
      <c r="T6347" s="3">
        <v>-67686.48471280024</v>
      </c>
      <c r="U6347" s="1">
        <v>-0.05226342319047931</v>
      </c>
      <c r="V6347">
        <v>24</v>
      </c>
      <c r="W6347" s="3">
        <v>5005.868739999995</v>
      </c>
      <c r="X6347" t="s">
        <v>4434</v>
      </c>
      <c r="Y6347" s="3">
        <v>1225774.729100001</v>
      </c>
      <c r="Z6347" s="1">
        <v>3.085915763666669</v>
      </c>
      <c r="AA6347" s="3">
        <v>1507561.88450167</v>
      </c>
      <c r="AB6347" s="3">
        <v>-281787.1554016699</v>
      </c>
      <c r="AC6347" s="1">
        <v>-0.1869158130744434</v>
      </c>
    </row>
    <row r="6348" spans="1:29">
      <c r="A6348" s="6">
        <v>6346</v>
      </c>
      <c r="B6348" t="s">
        <v>4215</v>
      </c>
      <c r="C6348">
        <v>76309</v>
      </c>
      <c r="D6348" t="s">
        <v>4407</v>
      </c>
      <c r="E6348" t="s">
        <v>4431</v>
      </c>
      <c r="F6348" t="s">
        <v>4433</v>
      </c>
      <c r="G6348">
        <v>39.98729</v>
      </c>
      <c r="H6348">
        <v>48.19</v>
      </c>
      <c r="I6348">
        <v>1000</v>
      </c>
      <c r="J6348" s="3">
        <v>19.457</v>
      </c>
      <c r="K6348">
        <v>24.095</v>
      </c>
      <c r="L6348" s="3">
        <v>48190</v>
      </c>
      <c r="M6348" s="3">
        <v>805555.0939999996</v>
      </c>
      <c r="N6348" s="3">
        <v>1231871.3815</v>
      </c>
      <c r="O6348" s="1">
        <v>3.106237938333335</v>
      </c>
      <c r="P6348" s="3">
        <v>3707.204448662402</v>
      </c>
      <c r="Q6348" s="3">
        <v>82904.31905930799</v>
      </c>
      <c r="R6348" s="1">
        <v>0.06729949271031747</v>
      </c>
      <c r="S6348" s="3">
        <v>1295102.398212801</v>
      </c>
      <c r="T6348" s="3">
        <v>-63231.01671280013</v>
      </c>
      <c r="U6348" s="1">
        <v>-0.04882317938724914</v>
      </c>
      <c r="V6348">
        <v>23</v>
      </c>
      <c r="W6348" s="3">
        <v>4415.515215999997</v>
      </c>
      <c r="X6348" t="s">
        <v>4434</v>
      </c>
      <c r="Y6348" s="3">
        <v>1225774.729100001</v>
      </c>
      <c r="Z6348" s="1">
        <v>3.085915763666669</v>
      </c>
      <c r="AA6348" s="3">
        <v>1507561.88450167</v>
      </c>
      <c r="AB6348" s="3">
        <v>-281787.1554016699</v>
      </c>
      <c r="AC6348" s="1">
        <v>-0.1869158130744434</v>
      </c>
    </row>
    <row r="6349" spans="1:29">
      <c r="A6349" s="6">
        <v>6347</v>
      </c>
      <c r="B6349" t="s">
        <v>4215</v>
      </c>
      <c r="C6349">
        <v>27802</v>
      </c>
      <c r="D6349" t="s">
        <v>4228</v>
      </c>
      <c r="E6349" t="s">
        <v>4431</v>
      </c>
      <c r="F6349" t="s">
        <v>4433</v>
      </c>
      <c r="G6349">
        <v>17.78643</v>
      </c>
      <c r="H6349">
        <v>20.94</v>
      </c>
      <c r="I6349">
        <v>2800</v>
      </c>
      <c r="J6349" s="3">
        <v>22.5896</v>
      </c>
      <c r="K6349">
        <v>29.316</v>
      </c>
      <c r="L6349" s="3">
        <v>58632</v>
      </c>
      <c r="M6349" s="3">
        <v>752131.0939999996</v>
      </c>
      <c r="N6349" s="3">
        <v>1237027.4759</v>
      </c>
      <c r="O6349" s="1">
        <v>3.123424919666668</v>
      </c>
      <c r="P6349" s="3">
        <v>3689.183191965602</v>
      </c>
      <c r="Q6349" s="3">
        <v>79215.1358673424</v>
      </c>
      <c r="R6349" s="1">
        <v>0.06403668262073917</v>
      </c>
      <c r="S6349" s="3">
        <v>1295102.398212801</v>
      </c>
      <c r="T6349" s="3">
        <v>-58074.92231280007</v>
      </c>
      <c r="U6349" s="1">
        <v>-0.04484195411339026</v>
      </c>
      <c r="V6349">
        <v>22</v>
      </c>
      <c r="W6349" s="3">
        <v>5108.355200000007</v>
      </c>
      <c r="X6349" t="s">
        <v>4434</v>
      </c>
      <c r="Y6349" s="3">
        <v>1225774.729100001</v>
      </c>
      <c r="Z6349" s="1">
        <v>3.085915763666669</v>
      </c>
      <c r="AA6349" s="3">
        <v>1507561.88450167</v>
      </c>
      <c r="AB6349" s="3">
        <v>-281787.1554016699</v>
      </c>
      <c r="AC6349" s="1">
        <v>-0.1869158130744434</v>
      </c>
    </row>
    <row r="6350" spans="1:29">
      <c r="A6350" s="6">
        <v>6348</v>
      </c>
      <c r="B6350" t="s">
        <v>4215</v>
      </c>
      <c r="C6350">
        <v>1625</v>
      </c>
      <c r="D6350" t="s">
        <v>4297</v>
      </c>
      <c r="E6350" t="s">
        <v>4431</v>
      </c>
      <c r="F6350" t="s">
        <v>4433</v>
      </c>
      <c r="G6350">
        <v>15.26491</v>
      </c>
      <c r="H6350">
        <v>15.42</v>
      </c>
      <c r="I6350">
        <v>2800</v>
      </c>
      <c r="J6350" s="3">
        <v>17.9528</v>
      </c>
      <c r="K6350">
        <v>21.588</v>
      </c>
      <c r="L6350" s="3">
        <v>43176</v>
      </c>
      <c r="M6350" s="3">
        <v>705758.1379999996</v>
      </c>
      <c r="N6350" s="3">
        <v>1233790.9791</v>
      </c>
      <c r="O6350" s="1">
        <v>3.112636597000001</v>
      </c>
      <c r="P6350" s="3">
        <v>3643.484732251202</v>
      </c>
      <c r="Q6350" s="3">
        <v>75571.65113509119</v>
      </c>
      <c r="R6350" s="1">
        <v>0.06125158346531079</v>
      </c>
      <c r="S6350" s="3">
        <v>1295102.398212801</v>
      </c>
      <c r="T6350" s="3">
        <v>-61311.41911280015</v>
      </c>
      <c r="U6350" s="1">
        <v>-0.04734098183850785</v>
      </c>
      <c r="V6350">
        <v>21</v>
      </c>
      <c r="W6350" s="3">
        <v>-3278.595164799999</v>
      </c>
      <c r="X6350" t="s">
        <v>4434</v>
      </c>
      <c r="Y6350" s="3">
        <v>1225774.729100001</v>
      </c>
      <c r="Z6350" s="1">
        <v>3.085915763666669</v>
      </c>
      <c r="AA6350" s="3">
        <v>1507561.88450167</v>
      </c>
      <c r="AB6350" s="3">
        <v>-281787.1554016699</v>
      </c>
      <c r="AC6350" s="1">
        <v>-0.1869158130744434</v>
      </c>
    </row>
    <row r="6351" spans="1:29">
      <c r="A6351" s="6">
        <v>6349</v>
      </c>
      <c r="B6351" t="s">
        <v>4215</v>
      </c>
      <c r="C6351">
        <v>70346</v>
      </c>
      <c r="D6351" t="s">
        <v>4273</v>
      </c>
      <c r="E6351" t="s">
        <v>4431</v>
      </c>
      <c r="F6351" t="s">
        <v>4433</v>
      </c>
      <c r="G6351">
        <v>11.47833</v>
      </c>
      <c r="H6351">
        <v>13.15</v>
      </c>
      <c r="I6351">
        <v>3100</v>
      </c>
      <c r="J6351" s="3">
        <v>17.2295</v>
      </c>
      <c r="K6351">
        <v>20.3825</v>
      </c>
      <c r="L6351" s="3">
        <v>40765</v>
      </c>
      <c r="M6351" s="3">
        <v>666590.5369999995</v>
      </c>
      <c r="N6351" s="3">
        <v>1235350.7661</v>
      </c>
      <c r="O6351" s="1">
        <v>3.117835887000001</v>
      </c>
      <c r="P6351" s="3">
        <v>3609.076830626402</v>
      </c>
      <c r="Q6351" s="3">
        <v>71962.57430446478</v>
      </c>
      <c r="R6351" s="1">
        <v>0.05825274592385649</v>
      </c>
      <c r="S6351" s="3">
        <v>1295102.398212801</v>
      </c>
      <c r="T6351" s="3">
        <v>-59751.63211280014</v>
      </c>
      <c r="U6351" s="1">
        <v>-0.04613660834483471</v>
      </c>
      <c r="V6351">
        <v>20</v>
      </c>
      <c r="W6351" s="3">
        <v>1523.452919199997</v>
      </c>
      <c r="X6351" t="s">
        <v>4434</v>
      </c>
      <c r="Y6351" s="3">
        <v>1225774.729100001</v>
      </c>
      <c r="Z6351" s="1">
        <v>3.085915763666669</v>
      </c>
      <c r="AA6351" s="3">
        <v>1507561.88450167</v>
      </c>
      <c r="AB6351" s="3">
        <v>-281787.1554016699</v>
      </c>
      <c r="AC6351" s="1">
        <v>-0.1869158130744434</v>
      </c>
    </row>
    <row r="6352" spans="1:29">
      <c r="A6352" s="6">
        <v>6350</v>
      </c>
      <c r="B6352" t="s">
        <v>4215</v>
      </c>
      <c r="C6352">
        <v>75904</v>
      </c>
      <c r="D6352" t="s">
        <v>4370</v>
      </c>
      <c r="E6352" t="s">
        <v>4431</v>
      </c>
      <c r="F6352" t="s">
        <v>4433</v>
      </c>
      <c r="G6352">
        <v>9.063179999999999</v>
      </c>
      <c r="H6352">
        <v>9.140000000000001</v>
      </c>
      <c r="I6352">
        <v>3500</v>
      </c>
      <c r="J6352" s="3">
        <v>14.597</v>
      </c>
      <c r="K6352">
        <v>15.995</v>
      </c>
      <c r="L6352" s="3">
        <v>31990</v>
      </c>
      <c r="M6352" s="3">
        <v>631275.5369999995</v>
      </c>
      <c r="N6352" s="3">
        <v>1231995.1741</v>
      </c>
      <c r="O6352" s="1">
        <v>3.106650580333335</v>
      </c>
      <c r="P6352" s="3">
        <v>3608.882172264002</v>
      </c>
      <c r="Q6352" s="3">
        <v>68353.69213220078</v>
      </c>
      <c r="R6352" s="1">
        <v>0.05548211029490003</v>
      </c>
      <c r="S6352" s="3">
        <v>1295102.398212801</v>
      </c>
      <c r="T6352" s="3">
        <v>-63107.22411280009</v>
      </c>
      <c r="U6352" s="1">
        <v>-0.04872759420404597</v>
      </c>
      <c r="V6352">
        <v>19</v>
      </c>
      <c r="W6352" s="3">
        <v>-3388.843999999996</v>
      </c>
      <c r="X6352" t="s">
        <v>4434</v>
      </c>
      <c r="Y6352" s="3">
        <v>1225774.729100001</v>
      </c>
      <c r="Z6352" s="1">
        <v>3.085915763666669</v>
      </c>
      <c r="AA6352" s="3">
        <v>1507561.88450167</v>
      </c>
      <c r="AB6352" s="3">
        <v>-281787.1554016699</v>
      </c>
      <c r="AC6352" s="1">
        <v>-0.1869158130744434</v>
      </c>
    </row>
    <row r="6353" spans="1:29">
      <c r="A6353" s="6">
        <v>6351</v>
      </c>
      <c r="B6353" t="s">
        <v>4215</v>
      </c>
      <c r="C6353">
        <v>73120</v>
      </c>
      <c r="D6353" t="s">
        <v>4373</v>
      </c>
      <c r="E6353" t="s">
        <v>4431</v>
      </c>
      <c r="F6353" t="s">
        <v>4433</v>
      </c>
      <c r="G6353">
        <v>74.34428</v>
      </c>
      <c r="H6353">
        <v>103.24</v>
      </c>
      <c r="I6353">
        <v>300</v>
      </c>
      <c r="J6353" s="3">
        <v>14.2916</v>
      </c>
      <c r="K6353">
        <v>15.486</v>
      </c>
      <c r="L6353" s="3">
        <v>30972</v>
      </c>
      <c r="M6353" s="3">
        <v>605566.2029999995</v>
      </c>
      <c r="N6353" s="3">
        <v>1237228.0625</v>
      </c>
      <c r="O6353" s="1">
        <v>3.124093541666668</v>
      </c>
      <c r="P6353" s="3">
        <v>3601.985483786403</v>
      </c>
      <c r="Q6353" s="3">
        <v>64751.70664841438</v>
      </c>
      <c r="R6353" s="1">
        <v>0.0523361121615477</v>
      </c>
      <c r="S6353" s="3">
        <v>1295102.398212801</v>
      </c>
      <c r="T6353" s="3">
        <v>-57874.33571280004</v>
      </c>
      <c r="U6353" s="1">
        <v>-0.04468707323271484</v>
      </c>
      <c r="V6353">
        <v>18</v>
      </c>
      <c r="W6353" s="3">
        <v>5207.320932800001</v>
      </c>
      <c r="X6353" t="s">
        <v>4434</v>
      </c>
      <c r="Y6353" s="3">
        <v>1225774.729100001</v>
      </c>
      <c r="Z6353" s="1">
        <v>3.085915763666669</v>
      </c>
      <c r="AA6353" s="3">
        <v>1507561.88450167</v>
      </c>
      <c r="AB6353" s="3">
        <v>-281787.1554016699</v>
      </c>
      <c r="AC6353" s="1">
        <v>-0.1869158130744434</v>
      </c>
    </row>
    <row r="6354" spans="1:29">
      <c r="A6354" s="6">
        <v>6352</v>
      </c>
      <c r="B6354" t="s">
        <v>4215</v>
      </c>
      <c r="C6354">
        <v>54411</v>
      </c>
      <c r="D6354" t="s">
        <v>4269</v>
      </c>
      <c r="E6354" t="s">
        <v>4431</v>
      </c>
      <c r="F6354" t="s">
        <v>4433</v>
      </c>
      <c r="G6354">
        <v>22.59818</v>
      </c>
      <c r="H6354">
        <v>28.45</v>
      </c>
      <c r="I6354">
        <v>1200</v>
      </c>
      <c r="J6354" s="3">
        <v>15.242</v>
      </c>
      <c r="K6354">
        <v>17.07</v>
      </c>
      <c r="L6354" s="3">
        <v>34140</v>
      </c>
      <c r="M6354" s="3">
        <v>575057.1389999995</v>
      </c>
      <c r="N6354" s="3">
        <v>1240826.686500001</v>
      </c>
      <c r="O6354" s="1">
        <v>3.136088955000002</v>
      </c>
      <c r="P6354" s="3">
        <v>3566.711583487202</v>
      </c>
      <c r="Q6354" s="3">
        <v>61184.99506492718</v>
      </c>
      <c r="R6354" s="1">
        <v>0.04930986392427751</v>
      </c>
      <c r="S6354" s="3">
        <v>1295102.398212801</v>
      </c>
      <c r="T6354" s="3">
        <v>-54275.71171279997</v>
      </c>
      <c r="U6354" s="1">
        <v>-0.04190843271365932</v>
      </c>
      <c r="V6354">
        <v>17</v>
      </c>
      <c r="W6354" s="3">
        <v>3569.216748800002</v>
      </c>
      <c r="X6354" t="s">
        <v>4434</v>
      </c>
      <c r="Y6354" s="3">
        <v>1225774.729100001</v>
      </c>
      <c r="Z6354" s="1">
        <v>3.085915763666669</v>
      </c>
      <c r="AA6354" s="3">
        <v>1507561.88450167</v>
      </c>
      <c r="AB6354" s="3">
        <v>-281787.1554016699</v>
      </c>
      <c r="AC6354" s="1">
        <v>-0.1869158130744434</v>
      </c>
    </row>
    <row r="6355" spans="1:29">
      <c r="A6355" s="6">
        <v>6353</v>
      </c>
      <c r="B6355" t="s">
        <v>4215</v>
      </c>
      <c r="C6355">
        <v>50133</v>
      </c>
      <c r="D6355" t="s">
        <v>4396</v>
      </c>
      <c r="E6355" t="s">
        <v>4431</v>
      </c>
      <c r="F6355" t="s">
        <v>4433</v>
      </c>
      <c r="G6355">
        <v>15.60874</v>
      </c>
      <c r="H6355">
        <v>16.2</v>
      </c>
      <c r="I6355">
        <v>2200</v>
      </c>
      <c r="J6355" s="3">
        <v>15.692</v>
      </c>
      <c r="K6355">
        <v>17.82</v>
      </c>
      <c r="L6355" s="3">
        <v>35640</v>
      </c>
      <c r="M6355" s="3">
        <v>537305.1389999995</v>
      </c>
      <c r="N6355" s="3">
        <v>1238681.1745</v>
      </c>
      <c r="O6355" s="1">
        <v>3.128937248333335</v>
      </c>
      <c r="P6355" s="3">
        <v>3566.623361733602</v>
      </c>
      <c r="Q6355" s="3">
        <v>57618.37170319357</v>
      </c>
      <c r="R6355" s="1">
        <v>0.04651590166166165</v>
      </c>
      <c r="S6355" s="3">
        <v>1295102.398212801</v>
      </c>
      <c r="T6355" s="3">
        <v>-56421.22371280007</v>
      </c>
      <c r="U6355" s="1">
        <v>-0.04356506774341515</v>
      </c>
      <c r="V6355">
        <v>16</v>
      </c>
      <c r="W6355" s="3">
        <v>-2180.7136</v>
      </c>
      <c r="X6355" t="s">
        <v>4434</v>
      </c>
      <c r="Y6355" s="3">
        <v>1225774.729100001</v>
      </c>
      <c r="Z6355" s="1">
        <v>3.085915763666669</v>
      </c>
      <c r="AA6355" s="3">
        <v>1507561.88450167</v>
      </c>
      <c r="AB6355" s="3">
        <v>-281787.1554016699</v>
      </c>
      <c r="AC6355" s="1">
        <v>-0.1869158130744434</v>
      </c>
    </row>
    <row r="6356" spans="1:29">
      <c r="A6356" s="6">
        <v>6354</v>
      </c>
      <c r="B6356" t="s">
        <v>4215</v>
      </c>
      <c r="C6356">
        <v>8296</v>
      </c>
      <c r="D6356" t="s">
        <v>4299</v>
      </c>
      <c r="E6356" t="s">
        <v>4431</v>
      </c>
      <c r="F6356" t="s">
        <v>4433</v>
      </c>
      <c r="G6356">
        <v>27.17369</v>
      </c>
      <c r="H6356">
        <v>28.85</v>
      </c>
      <c r="I6356">
        <v>1000</v>
      </c>
      <c r="J6356" s="3">
        <v>13.655</v>
      </c>
      <c r="K6356">
        <v>14.425</v>
      </c>
      <c r="L6356" s="3">
        <v>28850</v>
      </c>
      <c r="M6356" s="3">
        <v>506697.0489999995</v>
      </c>
      <c r="N6356" s="3">
        <v>1236895.0045</v>
      </c>
      <c r="O6356" s="1">
        <v>3.122983348333334</v>
      </c>
      <c r="P6356" s="3">
        <v>3566.517756933602</v>
      </c>
      <c r="Q6356" s="3">
        <v>54051.85394625997</v>
      </c>
      <c r="R6356" s="1">
        <v>0.04369962991976815</v>
      </c>
      <c r="S6356" s="3">
        <v>1295102.398212801</v>
      </c>
      <c r="T6356" s="3">
        <v>-58207.39371280023</v>
      </c>
      <c r="U6356" s="1">
        <v>-0.0449442405427745</v>
      </c>
      <c r="V6356">
        <v>15</v>
      </c>
      <c r="W6356" s="3">
        <v>-1815.656472</v>
      </c>
      <c r="X6356" t="s">
        <v>4434</v>
      </c>
      <c r="Y6356" s="3">
        <v>1225774.729100001</v>
      </c>
      <c r="Z6356" s="1">
        <v>3.085915763666669</v>
      </c>
      <c r="AA6356" s="3">
        <v>1507561.88450167</v>
      </c>
      <c r="AB6356" s="3">
        <v>-281787.1554016699</v>
      </c>
      <c r="AC6356" s="1">
        <v>-0.1869158130744434</v>
      </c>
    </row>
    <row r="6357" spans="1:29">
      <c r="A6357" s="6">
        <v>6355</v>
      </c>
      <c r="B6357" t="s">
        <v>4215</v>
      </c>
      <c r="C6357">
        <v>68391</v>
      </c>
      <c r="D6357" t="s">
        <v>4322</v>
      </c>
      <c r="E6357" t="s">
        <v>4431</v>
      </c>
      <c r="F6357" t="s">
        <v>4433</v>
      </c>
      <c r="G6357">
        <v>53.16608</v>
      </c>
      <c r="H6357">
        <v>60.11</v>
      </c>
      <c r="I6357">
        <v>600</v>
      </c>
      <c r="J6357" s="3">
        <v>15.8198</v>
      </c>
      <c r="K6357">
        <v>18.033</v>
      </c>
      <c r="L6357" s="3">
        <v>36066</v>
      </c>
      <c r="M6357" s="3">
        <v>471237.0489999995</v>
      </c>
      <c r="N6357" s="3">
        <v>1237467.1517</v>
      </c>
      <c r="O6357" s="1">
        <v>3.124890505666668</v>
      </c>
      <c r="P6357" s="3">
        <v>3620.453496417602</v>
      </c>
      <c r="Q6357" s="3">
        <v>50431.40044984237</v>
      </c>
      <c r="R6357" s="1">
        <v>0.04075372859842059</v>
      </c>
      <c r="S6357" s="3">
        <v>1295102.398212801</v>
      </c>
      <c r="T6357" s="3">
        <v>-57635.24651280022</v>
      </c>
      <c r="U6357" s="1">
        <v>-0.04450246296534931</v>
      </c>
      <c r="V6357">
        <v>14</v>
      </c>
      <c r="W6357" s="3">
        <v>538.7791999999999</v>
      </c>
      <c r="X6357" t="s">
        <v>4434</v>
      </c>
      <c r="Y6357" s="3">
        <v>1225774.729100001</v>
      </c>
      <c r="Z6357" s="1">
        <v>3.085915763666669</v>
      </c>
      <c r="AA6357" s="3">
        <v>1507561.88450167</v>
      </c>
      <c r="AB6357" s="3">
        <v>-281787.1554016699</v>
      </c>
      <c r="AC6357" s="1">
        <v>-0.1869158130744434</v>
      </c>
    </row>
    <row r="6358" spans="1:29">
      <c r="A6358" s="6">
        <v>6356</v>
      </c>
      <c r="B6358" t="s">
        <v>4215</v>
      </c>
      <c r="C6358">
        <v>71921</v>
      </c>
      <c r="D6358" t="s">
        <v>4248</v>
      </c>
      <c r="E6358" t="s">
        <v>4431</v>
      </c>
      <c r="F6358" t="s">
        <v>4433</v>
      </c>
      <c r="G6358">
        <v>22.49274</v>
      </c>
      <c r="H6358">
        <v>24.31</v>
      </c>
      <c r="I6358">
        <v>2200</v>
      </c>
      <c r="J6358" s="3">
        <v>21.0446</v>
      </c>
      <c r="K6358">
        <v>26.741</v>
      </c>
      <c r="L6358" s="3">
        <v>53482</v>
      </c>
      <c r="M6358" s="3">
        <v>418229.2149999995</v>
      </c>
      <c r="N6358" s="3">
        <v>1237893.5321</v>
      </c>
      <c r="O6358" s="1">
        <v>3.126311773666667</v>
      </c>
      <c r="P6358" s="3">
        <v>3603.371633217601</v>
      </c>
      <c r="Q6358" s="3">
        <v>46828.02881662477</v>
      </c>
      <c r="R6358" s="1">
        <v>0.03782880159102558</v>
      </c>
      <c r="S6358" s="3">
        <v>1295102.398212801</v>
      </c>
      <c r="T6358" s="3">
        <v>-57208.86611280032</v>
      </c>
      <c r="U6358" s="1">
        <v>-0.04417323772370949</v>
      </c>
      <c r="V6358">
        <v>13</v>
      </c>
      <c r="W6358" s="3">
        <v>378.9741327999974</v>
      </c>
      <c r="X6358" t="s">
        <v>4434</v>
      </c>
      <c r="Y6358" s="3">
        <v>1225774.729100001</v>
      </c>
      <c r="Z6358" s="1">
        <v>3.085915763666669</v>
      </c>
      <c r="AA6358" s="3">
        <v>1507561.88450167</v>
      </c>
      <c r="AB6358" s="3">
        <v>-281787.1554016699</v>
      </c>
      <c r="AC6358" s="1">
        <v>-0.1869158130744434</v>
      </c>
    </row>
    <row r="6359" spans="1:29">
      <c r="A6359" s="6">
        <v>6357</v>
      </c>
      <c r="B6359" t="s">
        <v>4215</v>
      </c>
      <c r="C6359">
        <v>35882</v>
      </c>
      <c r="D6359" t="s">
        <v>4271</v>
      </c>
      <c r="E6359" t="s">
        <v>4431</v>
      </c>
      <c r="F6359" t="s">
        <v>4433</v>
      </c>
      <c r="G6359">
        <v>26.02089</v>
      </c>
      <c r="H6359">
        <v>27.26</v>
      </c>
      <c r="I6359">
        <v>1400</v>
      </c>
      <c r="J6359" s="3">
        <v>16.4492</v>
      </c>
      <c r="K6359">
        <v>19.082</v>
      </c>
      <c r="L6359" s="3">
        <v>38164</v>
      </c>
      <c r="M6359" s="3">
        <v>378231.2149999995</v>
      </c>
      <c r="N6359" s="3">
        <v>1236024.0009</v>
      </c>
      <c r="O6359" s="1">
        <v>3.120080003</v>
      </c>
      <c r="P6359" s="3">
        <v>3603.229414416001</v>
      </c>
      <c r="Q6359" s="3">
        <v>43224.79940220877</v>
      </c>
      <c r="R6359" s="1">
        <v>0.03497084148101898</v>
      </c>
      <c r="S6359" s="3">
        <v>1295102.398212801</v>
      </c>
      <c r="T6359" s="3">
        <v>-59078.3973128004</v>
      </c>
      <c r="U6359" s="1">
        <v>-0.04561677701649436</v>
      </c>
      <c r="V6359">
        <v>12</v>
      </c>
      <c r="W6359" s="3">
        <v>-1906.5296</v>
      </c>
      <c r="X6359" t="s">
        <v>4434</v>
      </c>
      <c r="Y6359" s="3">
        <v>1225774.729100001</v>
      </c>
      <c r="Z6359" s="1">
        <v>3.085915763666669</v>
      </c>
      <c r="AA6359" s="3">
        <v>1507561.88450167</v>
      </c>
      <c r="AB6359" s="3">
        <v>-281787.1554016699</v>
      </c>
      <c r="AC6359" s="1">
        <v>-0.1869158130744434</v>
      </c>
    </row>
    <row r="6360" spans="1:29">
      <c r="A6360" s="6">
        <v>6358</v>
      </c>
      <c r="B6360" t="s">
        <v>4215</v>
      </c>
      <c r="C6360">
        <v>36132</v>
      </c>
      <c r="D6360" t="s">
        <v>4332</v>
      </c>
      <c r="E6360" t="s">
        <v>4431</v>
      </c>
      <c r="F6360" t="s">
        <v>4433</v>
      </c>
      <c r="G6360">
        <v>10.90684</v>
      </c>
      <c r="H6360">
        <v>11.38</v>
      </c>
      <c r="I6360">
        <v>3200</v>
      </c>
      <c r="J6360" s="3">
        <v>15.9248</v>
      </c>
      <c r="K6360">
        <v>18.208</v>
      </c>
      <c r="L6360" s="3">
        <v>36416</v>
      </c>
      <c r="M6360" s="3">
        <v>339831.2149999995</v>
      </c>
      <c r="N6360" s="3">
        <v>1234005.8681</v>
      </c>
      <c r="O6360" s="1">
        <v>3.113352893666667</v>
      </c>
      <c r="P6360" s="3">
        <v>3603.017643216</v>
      </c>
      <c r="Q6360" s="3">
        <v>39621.78175899277</v>
      </c>
      <c r="R6360" s="1">
        <v>0.03210826040884105</v>
      </c>
      <c r="S6360" s="3">
        <v>1295102.398212801</v>
      </c>
      <c r="T6360" s="3">
        <v>-61096.53011280042</v>
      </c>
      <c r="U6360" s="1">
        <v>-0.04717505750673588</v>
      </c>
      <c r="V6360">
        <v>11</v>
      </c>
      <c r="W6360" s="3">
        <v>-2053.8528</v>
      </c>
      <c r="X6360" t="s">
        <v>4434</v>
      </c>
      <c r="Y6360" s="3">
        <v>1225774.729100001</v>
      </c>
      <c r="Z6360" s="1">
        <v>3.085915763666669</v>
      </c>
      <c r="AA6360" s="3">
        <v>1507561.88450167</v>
      </c>
      <c r="AB6360" s="3">
        <v>-281787.1554016699</v>
      </c>
      <c r="AC6360" s="1">
        <v>-0.1869158130744434</v>
      </c>
    </row>
    <row r="6361" spans="1:29">
      <c r="A6361" s="6">
        <v>6359</v>
      </c>
      <c r="B6361" t="s">
        <v>4215</v>
      </c>
      <c r="C6361">
        <v>13884</v>
      </c>
      <c r="D6361" t="s">
        <v>4226</v>
      </c>
      <c r="E6361" t="s">
        <v>4431</v>
      </c>
      <c r="F6361" t="s">
        <v>4433</v>
      </c>
      <c r="G6361">
        <v>50.84448</v>
      </c>
      <c r="H6361">
        <v>57.63</v>
      </c>
      <c r="I6361">
        <v>300</v>
      </c>
      <c r="J6361" s="3">
        <v>10.1867</v>
      </c>
      <c r="K6361">
        <v>8.644500000000001</v>
      </c>
      <c r="L6361" s="3">
        <v>17289</v>
      </c>
      <c r="M6361" s="3">
        <v>321512.3299999995</v>
      </c>
      <c r="N6361" s="3">
        <v>1232957.1519</v>
      </c>
      <c r="O6361" s="1">
        <v>3.109857173</v>
      </c>
      <c r="P6361" s="3">
        <v>3602.910483216</v>
      </c>
      <c r="Q6361" s="3">
        <v>36018.87127577676</v>
      </c>
      <c r="R6361" s="1">
        <v>0.02921340066057551</v>
      </c>
      <c r="S6361" s="3">
        <v>1295102.398212801</v>
      </c>
      <c r="T6361" s="3">
        <v>-62145.24631280033</v>
      </c>
      <c r="U6361" s="1">
        <v>-0.04798481293723088</v>
      </c>
      <c r="V6361">
        <v>10</v>
      </c>
      <c r="W6361" s="3">
        <v>-1068.371308000002</v>
      </c>
      <c r="X6361" t="s">
        <v>4434</v>
      </c>
      <c r="Y6361" s="3">
        <v>1225774.729100001</v>
      </c>
      <c r="Z6361" s="1">
        <v>3.085915763666669</v>
      </c>
      <c r="AA6361" s="3">
        <v>1507561.88450167</v>
      </c>
      <c r="AB6361" s="3">
        <v>-281787.1554016699</v>
      </c>
      <c r="AC6361" s="1">
        <v>-0.1869158130744434</v>
      </c>
    </row>
    <row r="6362" spans="1:29">
      <c r="A6362" s="6">
        <v>6360</v>
      </c>
      <c r="B6362" t="s">
        <v>4215</v>
      </c>
      <c r="C6362">
        <v>16700</v>
      </c>
      <c r="D6362" t="s">
        <v>4281</v>
      </c>
      <c r="E6362" t="s">
        <v>4431</v>
      </c>
      <c r="F6362" t="s">
        <v>4433</v>
      </c>
      <c r="G6362">
        <v>11.38317</v>
      </c>
      <c r="H6362">
        <v>11.59</v>
      </c>
      <c r="I6362">
        <v>2100</v>
      </c>
      <c r="J6362" s="3">
        <v>12.3017</v>
      </c>
      <c r="K6362">
        <v>12.1695</v>
      </c>
      <c r="L6362" s="3">
        <v>24339</v>
      </c>
      <c r="M6362" s="3">
        <v>294107.3299999995</v>
      </c>
      <c r="N6362" s="3">
        <v>1229866.6807</v>
      </c>
      <c r="O6362" s="1">
        <v>3.099555602333334</v>
      </c>
      <c r="P6362" s="3">
        <v>3602.851517892</v>
      </c>
      <c r="Q6362" s="3">
        <v>32416.01975788477</v>
      </c>
      <c r="R6362" s="1">
        <v>0.02635734447203222</v>
      </c>
      <c r="S6362" s="3">
        <v>1295102.398212801</v>
      </c>
      <c r="T6362" s="3">
        <v>-65235.71751280036</v>
      </c>
      <c r="U6362" s="1">
        <v>-0.05037108849680422</v>
      </c>
      <c r="V6362">
        <v>9</v>
      </c>
      <c r="W6362" s="3">
        <v>-3117.3952</v>
      </c>
      <c r="X6362" t="s">
        <v>4434</v>
      </c>
      <c r="Y6362" s="3">
        <v>1225774.729100001</v>
      </c>
      <c r="Z6362" s="1">
        <v>3.085915763666669</v>
      </c>
      <c r="AA6362" s="3">
        <v>1507561.88450167</v>
      </c>
      <c r="AB6362" s="3">
        <v>-281787.1554016699</v>
      </c>
      <c r="AC6362" s="1">
        <v>-0.1869158130744434</v>
      </c>
    </row>
    <row r="6363" spans="1:29">
      <c r="A6363" s="6">
        <v>6361</v>
      </c>
      <c r="B6363" t="s">
        <v>4215</v>
      </c>
      <c r="C6363">
        <v>41824</v>
      </c>
      <c r="D6363" t="s">
        <v>4349</v>
      </c>
      <c r="E6363" t="s">
        <v>4431</v>
      </c>
      <c r="F6363" t="s">
        <v>4433</v>
      </c>
      <c r="G6363">
        <v>23.25756</v>
      </c>
      <c r="H6363">
        <v>25.66</v>
      </c>
      <c r="I6363">
        <v>1800</v>
      </c>
      <c r="J6363" s="3">
        <v>18.8564</v>
      </c>
      <c r="K6363">
        <v>23.094</v>
      </c>
      <c r="L6363" s="3">
        <v>46188</v>
      </c>
      <c r="M6363" s="3">
        <v>248783.3299999995</v>
      </c>
      <c r="N6363" s="3">
        <v>1230688.7303</v>
      </c>
      <c r="O6363" s="1">
        <v>3.102295767666667</v>
      </c>
      <c r="P6363" s="3">
        <v>3602.770745892</v>
      </c>
      <c r="Q6363" s="3">
        <v>28813.24901199276</v>
      </c>
      <c r="R6363" s="1">
        <v>0.02341229614166457</v>
      </c>
      <c r="S6363" s="3">
        <v>1295102.398212801</v>
      </c>
      <c r="T6363" s="3">
        <v>-64413.66791280033</v>
      </c>
      <c r="U6363" s="1">
        <v>-0.04973635135081914</v>
      </c>
      <c r="V6363">
        <v>8</v>
      </c>
      <c r="W6363" s="3">
        <v>780.7904000000001</v>
      </c>
      <c r="X6363" t="s">
        <v>4434</v>
      </c>
      <c r="Y6363" s="3">
        <v>1225774.729100001</v>
      </c>
      <c r="Z6363" s="1">
        <v>3.085915763666669</v>
      </c>
      <c r="AA6363" s="3">
        <v>1507561.88450167</v>
      </c>
      <c r="AB6363" s="3">
        <v>-281787.1554016699</v>
      </c>
      <c r="AC6363" s="1">
        <v>-0.1869158130744434</v>
      </c>
    </row>
    <row r="6364" spans="1:29">
      <c r="A6364" s="6">
        <v>6362</v>
      </c>
      <c r="B6364" t="s">
        <v>4215</v>
      </c>
      <c r="C6364">
        <v>24850</v>
      </c>
      <c r="D6364" t="s">
        <v>4326</v>
      </c>
      <c r="E6364" t="s">
        <v>4431</v>
      </c>
      <c r="F6364" t="s">
        <v>4433</v>
      </c>
      <c r="G6364">
        <v>10.56678</v>
      </c>
      <c r="H6364">
        <v>12.71</v>
      </c>
      <c r="I6364">
        <v>1700</v>
      </c>
      <c r="J6364" s="3">
        <v>11.4821</v>
      </c>
      <c r="K6364">
        <v>10.8035</v>
      </c>
      <c r="L6364" s="3">
        <v>21607</v>
      </c>
      <c r="M6364" s="3">
        <v>227346.3299999995</v>
      </c>
      <c r="N6364" s="3">
        <v>1230836.4447</v>
      </c>
      <c r="O6364" s="1">
        <v>3.102788149</v>
      </c>
      <c r="P6364" s="3">
        <v>3602.646968292001</v>
      </c>
      <c r="Q6364" s="3">
        <v>25210.60204370076</v>
      </c>
      <c r="R6364" s="1">
        <v>0.02048249558441171</v>
      </c>
      <c r="S6364" s="3">
        <v>1295102.398212801</v>
      </c>
      <c r="T6364" s="3">
        <v>-64265.95351280039</v>
      </c>
      <c r="U6364" s="1">
        <v>-0.04962229519571992</v>
      </c>
      <c r="V6364">
        <v>7</v>
      </c>
      <c r="W6364" s="3">
        <v>125.5648</v>
      </c>
      <c r="X6364" t="s">
        <v>4434</v>
      </c>
      <c r="Y6364" s="3">
        <v>1225774.729100001</v>
      </c>
      <c r="Z6364" s="1">
        <v>3.085915763666669</v>
      </c>
      <c r="AA6364" s="3">
        <v>1507561.88450167</v>
      </c>
      <c r="AB6364" s="3">
        <v>-281787.1554016699</v>
      </c>
      <c r="AC6364" s="1">
        <v>-0.1869158130744434</v>
      </c>
    </row>
    <row r="6365" spans="1:29">
      <c r="A6365" s="6">
        <v>6363</v>
      </c>
      <c r="B6365" t="s">
        <v>4215</v>
      </c>
      <c r="C6365">
        <v>63334</v>
      </c>
      <c r="D6365" t="s">
        <v>4266</v>
      </c>
      <c r="E6365" t="s">
        <v>4431</v>
      </c>
      <c r="F6365" t="s">
        <v>4433</v>
      </c>
      <c r="G6365">
        <v>35.46007</v>
      </c>
      <c r="H6365">
        <v>40.18</v>
      </c>
      <c r="I6365">
        <v>1200</v>
      </c>
      <c r="J6365" s="3">
        <v>19.4648</v>
      </c>
      <c r="K6365">
        <v>24.108</v>
      </c>
      <c r="L6365" s="3">
        <v>48216</v>
      </c>
      <c r="M6365" s="3">
        <v>181374.3299999995</v>
      </c>
      <c r="N6365" s="3">
        <v>1233036.8719</v>
      </c>
      <c r="O6365" s="1">
        <v>3.110122906333334</v>
      </c>
      <c r="P6365" s="3">
        <v>3602.580519492001</v>
      </c>
      <c r="Q6365" s="3">
        <v>21608.02152420877</v>
      </c>
      <c r="R6365" s="1">
        <v>0.01752422982364893</v>
      </c>
      <c r="S6365" s="3">
        <v>1295102.398212801</v>
      </c>
      <c r="T6365" s="3">
        <v>-62065.52631280036</v>
      </c>
      <c r="U6365" s="1">
        <v>-0.047923257958945</v>
      </c>
      <c r="V6365">
        <v>6</v>
      </c>
      <c r="W6365" s="3">
        <v>2158.6496</v>
      </c>
      <c r="X6365" t="s">
        <v>4434</v>
      </c>
      <c r="Y6365" s="3">
        <v>1225774.729100001</v>
      </c>
      <c r="Z6365" s="1">
        <v>3.085915763666669</v>
      </c>
      <c r="AA6365" s="3">
        <v>1507561.88450167</v>
      </c>
      <c r="AB6365" s="3">
        <v>-281787.1554016699</v>
      </c>
      <c r="AC6365" s="1">
        <v>-0.1869158130744434</v>
      </c>
    </row>
    <row r="6366" spans="1:29">
      <c r="A6366" s="6">
        <v>6364</v>
      </c>
      <c r="B6366" t="s">
        <v>4215</v>
      </c>
      <c r="C6366">
        <v>48234</v>
      </c>
      <c r="D6366" t="s">
        <v>4294</v>
      </c>
      <c r="E6366" t="s">
        <v>4431</v>
      </c>
      <c r="F6366" t="s">
        <v>4433</v>
      </c>
      <c r="G6366">
        <v>5.75836</v>
      </c>
      <c r="H6366">
        <v>6.39</v>
      </c>
      <c r="I6366">
        <v>3800</v>
      </c>
      <c r="J6366" s="3">
        <v>12.2846</v>
      </c>
      <c r="K6366">
        <v>12.141</v>
      </c>
      <c r="L6366" s="3">
        <v>24282</v>
      </c>
      <c r="M6366" s="3">
        <v>155952.3299999995</v>
      </c>
      <c r="N6366" s="3">
        <v>1231872.4463</v>
      </c>
      <c r="O6366" s="1">
        <v>3.106241487666667</v>
      </c>
      <c r="P6366" s="3">
        <v>3602.455186692001</v>
      </c>
      <c r="Q6366" s="3">
        <v>18005.56633751676</v>
      </c>
      <c r="R6366" s="1">
        <v>0.01461642103579597</v>
      </c>
      <c r="S6366" s="3">
        <v>1295102.398212801</v>
      </c>
      <c r="T6366" s="3">
        <v>-63229.95191280032</v>
      </c>
      <c r="U6366" s="1">
        <v>-0.048822357212878</v>
      </c>
      <c r="V6366">
        <v>5</v>
      </c>
      <c r="W6366" s="3">
        <v>-1189.7632</v>
      </c>
      <c r="X6366" t="s">
        <v>4434</v>
      </c>
      <c r="Y6366" s="3">
        <v>1225774.729100001</v>
      </c>
      <c r="Z6366" s="1">
        <v>3.085915763666669</v>
      </c>
      <c r="AA6366" s="3">
        <v>1507561.88450167</v>
      </c>
      <c r="AB6366" s="3">
        <v>-281787.1554016699</v>
      </c>
      <c r="AC6366" s="1">
        <v>-0.1869158130744434</v>
      </c>
    </row>
    <row r="6367" spans="1:29">
      <c r="A6367" s="6">
        <v>6365</v>
      </c>
      <c r="B6367" t="s">
        <v>4215</v>
      </c>
      <c r="C6367">
        <v>43688</v>
      </c>
      <c r="D6367" t="s">
        <v>4392</v>
      </c>
      <c r="E6367" t="s">
        <v>4431</v>
      </c>
      <c r="F6367" t="s">
        <v>4433</v>
      </c>
      <c r="G6367">
        <v>23.32573</v>
      </c>
      <c r="H6367">
        <v>23.24</v>
      </c>
      <c r="I6367">
        <v>1000</v>
      </c>
      <c r="J6367" s="3">
        <v>11.972</v>
      </c>
      <c r="K6367">
        <v>11.62</v>
      </c>
      <c r="L6367" s="3">
        <v>23240</v>
      </c>
      <c r="M6367" s="3">
        <v>129165.9999999995</v>
      </c>
      <c r="N6367" s="3">
        <v>1228302.5243</v>
      </c>
      <c r="O6367" s="1">
        <v>3.094341747666667</v>
      </c>
      <c r="P6367" s="3">
        <v>3602.379173892</v>
      </c>
      <c r="Q6367" s="3">
        <v>14403.18716362476</v>
      </c>
      <c r="R6367" s="1">
        <v>0.01172609099035518</v>
      </c>
      <c r="S6367" s="3">
        <v>1295102.398212801</v>
      </c>
      <c r="T6367" s="3">
        <v>-66799.87391280034</v>
      </c>
      <c r="U6367" s="1">
        <v>-0.05157883577775935</v>
      </c>
      <c r="V6367">
        <v>4</v>
      </c>
      <c r="W6367" s="3">
        <v>-3596.351063999998</v>
      </c>
      <c r="X6367" t="s">
        <v>4434</v>
      </c>
      <c r="Y6367" s="3">
        <v>1225774.729100001</v>
      </c>
      <c r="Z6367" s="1">
        <v>3.085915763666669</v>
      </c>
      <c r="AA6367" s="3">
        <v>1507561.88450167</v>
      </c>
      <c r="AB6367" s="3">
        <v>-281787.1554016699</v>
      </c>
      <c r="AC6367" s="1">
        <v>-0.1869158130744434</v>
      </c>
    </row>
    <row r="6368" spans="1:29">
      <c r="A6368" s="6">
        <v>6366</v>
      </c>
      <c r="B6368" t="s">
        <v>4215</v>
      </c>
      <c r="C6368">
        <v>74812</v>
      </c>
      <c r="D6368" t="s">
        <v>4264</v>
      </c>
      <c r="E6368" t="s">
        <v>4431</v>
      </c>
      <c r="F6368" t="s">
        <v>4433</v>
      </c>
      <c r="G6368">
        <v>73.78931</v>
      </c>
      <c r="H6368">
        <v>77.95999999999999</v>
      </c>
      <c r="I6368">
        <v>500</v>
      </c>
      <c r="J6368" s="3">
        <v>16.694</v>
      </c>
      <c r="K6368">
        <v>19.49</v>
      </c>
      <c r="L6368" s="3">
        <v>38980</v>
      </c>
      <c r="M6368" s="3">
        <v>89220.99999999949</v>
      </c>
      <c r="N6368" s="3">
        <v>1227301.3403</v>
      </c>
      <c r="O6368" s="1">
        <v>3.091004467666667</v>
      </c>
      <c r="P6368" s="3">
        <v>3600.446111700001</v>
      </c>
      <c r="Q6368" s="3">
        <v>10802.74105192476</v>
      </c>
      <c r="R6368" s="1">
        <v>0.008802028236426559</v>
      </c>
      <c r="S6368" s="3">
        <v>1295102.398212801</v>
      </c>
      <c r="T6368" s="3">
        <v>-67801.05791280023</v>
      </c>
      <c r="U6368" s="1">
        <v>-0.05235188970877013</v>
      </c>
      <c r="V6368">
        <v>3</v>
      </c>
      <c r="W6368" s="3">
        <v>-1038.14</v>
      </c>
      <c r="X6368" t="s">
        <v>4434</v>
      </c>
      <c r="Y6368" s="3">
        <v>1225774.729100001</v>
      </c>
      <c r="Z6368" s="1">
        <v>3.085915763666669</v>
      </c>
      <c r="AA6368" s="3">
        <v>1507561.88450167</v>
      </c>
      <c r="AB6368" s="3">
        <v>-281787.1554016699</v>
      </c>
      <c r="AC6368" s="1">
        <v>-0.1869158130744434</v>
      </c>
    </row>
    <row r="6369" spans="1:29">
      <c r="A6369" s="6">
        <v>6367</v>
      </c>
      <c r="B6369" t="s">
        <v>4215</v>
      </c>
      <c r="C6369">
        <v>13644</v>
      </c>
      <c r="D6369" t="s">
        <v>4272</v>
      </c>
      <c r="E6369" t="s">
        <v>4431</v>
      </c>
      <c r="F6369" t="s">
        <v>4433</v>
      </c>
      <c r="G6369">
        <v>20.68933</v>
      </c>
      <c r="H6369">
        <v>24.99</v>
      </c>
      <c r="I6369">
        <v>1300</v>
      </c>
      <c r="J6369" s="3">
        <v>14.7461</v>
      </c>
      <c r="K6369">
        <v>16.2435</v>
      </c>
      <c r="L6369" s="3">
        <v>32487</v>
      </c>
      <c r="M6369" s="3">
        <v>58761.99999999949</v>
      </c>
      <c r="N6369" s="3">
        <v>1229298.3507</v>
      </c>
      <c r="O6369" s="1">
        <v>3.097661169000001</v>
      </c>
      <c r="P6369" s="3">
        <v>3600.3352437</v>
      </c>
      <c r="Q6369" s="3">
        <v>7202.405808224762</v>
      </c>
      <c r="R6369" s="1">
        <v>0.005858956700074877</v>
      </c>
      <c r="S6369" s="3">
        <v>1295102.398212801</v>
      </c>
      <c r="T6369" s="3">
        <v>-65804.0475128002</v>
      </c>
      <c r="U6369" s="1">
        <v>-0.05080991866249932</v>
      </c>
      <c r="V6369">
        <v>2</v>
      </c>
      <c r="W6369" s="3">
        <v>1967.643199999997</v>
      </c>
      <c r="X6369" t="s">
        <v>4434</v>
      </c>
      <c r="Y6369" s="3">
        <v>1225774.729100001</v>
      </c>
      <c r="Z6369" s="1">
        <v>3.085915763666669</v>
      </c>
      <c r="AA6369" s="3">
        <v>1507561.88450167</v>
      </c>
      <c r="AB6369" s="3">
        <v>-281787.1554016699</v>
      </c>
      <c r="AC6369" s="1">
        <v>-0.1869158130744434</v>
      </c>
    </row>
    <row r="6370" spans="1:29">
      <c r="A6370" s="6">
        <v>6368</v>
      </c>
      <c r="B6370" t="s">
        <v>4215</v>
      </c>
      <c r="C6370">
        <v>9503</v>
      </c>
      <c r="D6370" t="s">
        <v>4335</v>
      </c>
      <c r="E6370" t="s">
        <v>4431</v>
      </c>
      <c r="F6370" t="s">
        <v>4433</v>
      </c>
      <c r="G6370">
        <v>9.20444</v>
      </c>
      <c r="H6370">
        <v>10.6</v>
      </c>
      <c r="I6370">
        <v>3100</v>
      </c>
      <c r="J6370" s="3">
        <v>14.858</v>
      </c>
      <c r="K6370">
        <v>16.43</v>
      </c>
      <c r="L6370" s="3">
        <v>32860</v>
      </c>
      <c r="M6370" s="3">
        <v>26707.99999999949</v>
      </c>
      <c r="N6370" s="3">
        <v>1230073.0627</v>
      </c>
      <c r="O6370" s="1">
        <v>3.100243542333335</v>
      </c>
      <c r="P6370" s="3">
        <v>3600.2471421</v>
      </c>
      <c r="Q6370" s="3">
        <v>3602.158666124762</v>
      </c>
      <c r="R6370" s="1">
        <v>0.002928410332161939</v>
      </c>
      <c r="S6370" s="3">
        <v>1295102.398212801</v>
      </c>
      <c r="T6370" s="3">
        <v>-65029.33551280014</v>
      </c>
      <c r="U6370" s="1">
        <v>-0.05021173275760938</v>
      </c>
      <c r="V6370">
        <v>1</v>
      </c>
      <c r="W6370" s="3">
        <v>744.0688</v>
      </c>
      <c r="X6370" t="s">
        <v>4434</v>
      </c>
      <c r="Y6370" s="3">
        <v>1225774.729100001</v>
      </c>
      <c r="Z6370" s="1">
        <v>3.085915763666669</v>
      </c>
      <c r="AA6370" s="3">
        <v>1507561.88450167</v>
      </c>
      <c r="AB6370" s="3">
        <v>-281787.1554016699</v>
      </c>
      <c r="AC6370" s="1">
        <v>-0.1869158130744434</v>
      </c>
    </row>
    <row r="6371" spans="1:29">
      <c r="A6371" s="6">
        <v>6369</v>
      </c>
      <c r="B6371" t="s">
        <v>4215</v>
      </c>
      <c r="C6371">
        <v>28513</v>
      </c>
      <c r="D6371" t="s">
        <v>4274</v>
      </c>
      <c r="E6371" t="s">
        <v>4431</v>
      </c>
      <c r="F6371" t="s">
        <v>4433</v>
      </c>
      <c r="G6371">
        <v>21.03806</v>
      </c>
      <c r="H6371">
        <v>24.82</v>
      </c>
      <c r="I6371">
        <v>1100</v>
      </c>
      <c r="J6371" s="3">
        <v>13.1906</v>
      </c>
      <c r="K6371">
        <v>13.651</v>
      </c>
      <c r="L6371" s="3">
        <v>27302</v>
      </c>
      <c r="M6371" s="3">
        <v>-5.093170329928398E-10</v>
      </c>
      <c r="N6371" s="3">
        <v>1230640.2211</v>
      </c>
      <c r="O6371" s="1">
        <v>3.102134070333335</v>
      </c>
      <c r="P6371" s="3">
        <v>3602.1587685</v>
      </c>
      <c r="Q6371" s="3">
        <v>-0.0001023752383844112</v>
      </c>
      <c r="R6371" s="1">
        <v>-8.318860104613167E-11</v>
      </c>
      <c r="S6371" s="3">
        <v>1295102.398212801</v>
      </c>
      <c r="T6371" s="3">
        <v>-64462.17711280007</v>
      </c>
      <c r="U6371" s="1">
        <v>-0.04977380723080722</v>
      </c>
      <c r="V6371">
        <v>0</v>
      </c>
      <c r="W6371" s="3">
        <v>540.792</v>
      </c>
      <c r="X6371" t="s">
        <v>4434</v>
      </c>
      <c r="Y6371" s="3">
        <v>1225774.729100001</v>
      </c>
      <c r="Z6371" s="1">
        <v>3.085915763666669</v>
      </c>
      <c r="AA6371" s="3">
        <v>1507561.88450167</v>
      </c>
      <c r="AB6371" s="3">
        <v>-281787.1554016699</v>
      </c>
      <c r="AC6371" s="1">
        <v>-0.1869158130744434</v>
      </c>
    </row>
    <row r="6372" spans="1:29">
      <c r="A6372" s="6">
        <v>6370</v>
      </c>
      <c r="B6372" t="s">
        <v>4215</v>
      </c>
      <c r="M6372" s="3">
        <v>-5.093170329928398E-10</v>
      </c>
      <c r="N6372" s="3">
        <v>1230640.2211</v>
      </c>
      <c r="O6372" s="1">
        <v>3.102134070333335</v>
      </c>
      <c r="Q6372" s="3">
        <v>-0.0001023752383844112</v>
      </c>
      <c r="R6372" s="1">
        <v>-8.318860104613167E-11</v>
      </c>
      <c r="S6372" s="3">
        <v>1295102.398212801</v>
      </c>
      <c r="T6372" s="3">
        <v>-64462.17711280007</v>
      </c>
      <c r="U6372" s="1">
        <v>-0.04977380723080722</v>
      </c>
      <c r="V6372">
        <v>0</v>
      </c>
      <c r="W6372" s="3">
        <v>0</v>
      </c>
      <c r="Y6372" s="3">
        <v>1230640.221100001</v>
      </c>
      <c r="Z6372" s="1">
        <v>3.102134070333336</v>
      </c>
      <c r="AA6372" s="3">
        <v>1507561.88450167</v>
      </c>
      <c r="AB6372" s="3">
        <v>-276921.6634016696</v>
      </c>
      <c r="AC6372" s="1">
        <v>-0.1836884218475761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4190"/>
  <sheetViews>
    <sheetView showGridLines="0" workbookViewId="0"/>
  </sheetViews>
  <sheetFormatPr defaultRowHeight="15"/>
  <cols>
    <col min="5" max="5" width="9.140625" style="1"/>
    <col min="7" max="7" width="9.140625" style="1"/>
    <col min="10" max="10" width="9.140625" style="1"/>
    <col min="13" max="13" width="9.140625" style="1"/>
    <col min="16" max="16" width="9.140625" style="1"/>
  </cols>
  <sheetData>
    <row r="1" spans="1:19">
      <c r="B1" s="6" t="s">
        <v>0</v>
      </c>
      <c r="C1" s="6" t="s">
        <v>11</v>
      </c>
      <c r="D1" s="6" t="s">
        <v>12</v>
      </c>
      <c r="E1" s="6" t="s">
        <v>13</v>
      </c>
      <c r="F1" s="6" t="s">
        <v>15</v>
      </c>
      <c r="G1" s="6" t="s">
        <v>16</v>
      </c>
      <c r="H1" s="6" t="s">
        <v>17</v>
      </c>
      <c r="I1" s="6" t="s">
        <v>18</v>
      </c>
      <c r="J1" s="6" t="s">
        <v>19</v>
      </c>
      <c r="K1" s="6" t="s">
        <v>20</v>
      </c>
      <c r="L1" s="6" t="s">
        <v>23</v>
      </c>
      <c r="M1" s="6" t="s">
        <v>24</v>
      </c>
      <c r="N1" s="6" t="s">
        <v>25</v>
      </c>
      <c r="O1" s="6" t="s">
        <v>26</v>
      </c>
      <c r="P1" s="6" t="s">
        <v>27</v>
      </c>
      <c r="Q1" s="6" t="s">
        <v>4435</v>
      </c>
      <c r="R1" s="6" t="s">
        <v>4436</v>
      </c>
      <c r="S1" s="6" t="s">
        <v>4437</v>
      </c>
    </row>
    <row r="2" spans="1:19">
      <c r="A2" s="6">
        <v>0</v>
      </c>
      <c r="B2" t="s">
        <v>28</v>
      </c>
      <c r="C2">
        <v>0</v>
      </c>
      <c r="D2">
        <v>300000</v>
      </c>
      <c r="E2" s="1">
        <v>0</v>
      </c>
      <c r="F2">
        <v>0</v>
      </c>
      <c r="G2" s="1">
        <v>0</v>
      </c>
      <c r="H2">
        <v>300000</v>
      </c>
      <c r="I2">
        <v>0</v>
      </c>
      <c r="J2" s="1">
        <v>0</v>
      </c>
      <c r="K2">
        <v>0</v>
      </c>
      <c r="L2">
        <v>300000</v>
      </c>
      <c r="M2" s="1">
        <v>0</v>
      </c>
      <c r="N2">
        <v>300000</v>
      </c>
      <c r="O2">
        <v>0</v>
      </c>
      <c r="P2" s="1">
        <v>0</v>
      </c>
      <c r="Q2">
        <v>0</v>
      </c>
      <c r="R2">
        <v>0</v>
      </c>
      <c r="S2">
        <v>0</v>
      </c>
    </row>
    <row r="3" spans="1:19">
      <c r="A3" s="6">
        <v>1</v>
      </c>
      <c r="B3" t="s">
        <v>28</v>
      </c>
      <c r="C3">
        <v>151457.652</v>
      </c>
      <c r="D3">
        <v>299808.8338784</v>
      </c>
      <c r="E3" s="1">
        <v>-0.0006372204053334039</v>
      </c>
      <c r="F3">
        <v>12432.09454</v>
      </c>
      <c r="G3" s="1">
        <v>0.04146673858530251</v>
      </c>
      <c r="H3">
        <v>300000</v>
      </c>
      <c r="I3">
        <v>0</v>
      </c>
      <c r="J3" s="1">
        <v>0</v>
      </c>
      <c r="K3">
        <v>14</v>
      </c>
      <c r="L3">
        <v>300461.5784534941</v>
      </c>
      <c r="M3" s="1">
        <v>0.001538594844980398</v>
      </c>
      <c r="N3">
        <v>300461.5784534941</v>
      </c>
      <c r="O3">
        <v>0</v>
      </c>
      <c r="P3" s="1">
        <v>0</v>
      </c>
      <c r="Q3">
        <v>0.0003829799999999217</v>
      </c>
      <c r="R3">
        <v>-0.003162055585908319</v>
      </c>
      <c r="S3">
        <v>-0.003162055585908319</v>
      </c>
    </row>
    <row r="4" spans="1:19">
      <c r="A4" s="6">
        <v>2</v>
      </c>
      <c r="B4" t="s">
        <v>29</v>
      </c>
      <c r="C4">
        <v>175960.688</v>
      </c>
      <c r="D4">
        <v>299774.2314495999</v>
      </c>
      <c r="E4" s="1">
        <v>-0.0007525618346669944</v>
      </c>
      <c r="F4">
        <v>15130.26736</v>
      </c>
      <c r="G4" s="1">
        <v>0.05047220799077857</v>
      </c>
      <c r="H4">
        <v>300000</v>
      </c>
      <c r="I4">
        <v>0</v>
      </c>
      <c r="J4" s="1">
        <v>0</v>
      </c>
      <c r="K4">
        <v>17</v>
      </c>
      <c r="L4">
        <v>301120.5673154992</v>
      </c>
      <c r="M4" s="1">
        <v>0.003735224384997467</v>
      </c>
      <c r="N4">
        <v>301120.5673154992</v>
      </c>
      <c r="O4">
        <v>0</v>
      </c>
      <c r="P4" s="1">
        <v>0</v>
      </c>
      <c r="Q4">
        <v>0.0007664668115530127</v>
      </c>
      <c r="R4">
        <v>-0.003162055585908319</v>
      </c>
      <c r="S4">
        <v>-0.003162055585908319</v>
      </c>
    </row>
    <row r="5" spans="1:19">
      <c r="A5" s="6">
        <v>3</v>
      </c>
      <c r="B5" t="s">
        <v>30</v>
      </c>
      <c r="C5">
        <v>208895.156</v>
      </c>
      <c r="D5">
        <v>299727.8838751999</v>
      </c>
      <c r="E5" s="1">
        <v>-0.0009070537493337179</v>
      </c>
      <c r="F5">
        <v>18727.34853</v>
      </c>
      <c r="G5" s="1">
        <v>0.06248116887849399</v>
      </c>
      <c r="H5">
        <v>300000</v>
      </c>
      <c r="I5">
        <v>0</v>
      </c>
      <c r="J5" s="1">
        <v>0</v>
      </c>
      <c r="K5">
        <v>21</v>
      </c>
      <c r="L5">
        <v>297151.9844500036</v>
      </c>
      <c r="M5" s="1">
        <v>-0.009493385166654674</v>
      </c>
      <c r="N5">
        <v>301120.5673154992</v>
      </c>
      <c r="O5">
        <v>-3968.582865495642</v>
      </c>
      <c r="P5" s="1">
        <v>-0.0131793816041053</v>
      </c>
      <c r="Q5">
        <v>0.001150100628940498</v>
      </c>
      <c r="R5">
        <v>-0.02213438910135779</v>
      </c>
      <c r="S5">
        <v>-0.02213438910135779</v>
      </c>
    </row>
    <row r="6" spans="1:19">
      <c r="A6" s="6">
        <v>4</v>
      </c>
      <c r="B6" t="s">
        <v>31</v>
      </c>
      <c r="C6">
        <v>208895.156</v>
      </c>
      <c r="D6">
        <v>299727.8838751999</v>
      </c>
      <c r="E6" s="1">
        <v>-0.0009070537493337179</v>
      </c>
      <c r="F6">
        <v>18727.34853</v>
      </c>
      <c r="G6" s="1">
        <v>0.06248116887849399</v>
      </c>
      <c r="H6">
        <v>300000</v>
      </c>
      <c r="I6">
        <v>0</v>
      </c>
      <c r="J6" s="1">
        <v>0</v>
      </c>
      <c r="K6">
        <v>21</v>
      </c>
      <c r="L6">
        <v>297151.9844500036</v>
      </c>
      <c r="M6" s="1">
        <v>-0.009493385166654674</v>
      </c>
      <c r="N6">
        <v>301120.5673154992</v>
      </c>
      <c r="O6">
        <v>-3968.582865495642</v>
      </c>
      <c r="P6" s="1">
        <v>-0.0131793816041053</v>
      </c>
      <c r="Q6">
        <v>0.001150100628940498</v>
      </c>
      <c r="R6">
        <v>-0.02213438910135779</v>
      </c>
      <c r="S6">
        <v>-0.02213438910135779</v>
      </c>
    </row>
    <row r="7" spans="1:19">
      <c r="A7" s="6">
        <v>5</v>
      </c>
      <c r="B7" t="s">
        <v>32</v>
      </c>
      <c r="C7">
        <v>208895.156</v>
      </c>
      <c r="D7">
        <v>299727.8838751999</v>
      </c>
      <c r="E7" s="1">
        <v>-0.0009070537493337179</v>
      </c>
      <c r="F7">
        <v>18727.34853</v>
      </c>
      <c r="G7" s="1">
        <v>0.06248116887849399</v>
      </c>
      <c r="H7">
        <v>300000</v>
      </c>
      <c r="I7">
        <v>0</v>
      </c>
      <c r="J7" s="1">
        <v>0</v>
      </c>
      <c r="K7">
        <v>21</v>
      </c>
      <c r="L7">
        <v>297151.9844500036</v>
      </c>
      <c r="M7" s="1">
        <v>-0.009493385166654674</v>
      </c>
      <c r="N7">
        <v>301120.5673154992</v>
      </c>
      <c r="O7">
        <v>-3968.582865495642</v>
      </c>
      <c r="P7" s="1">
        <v>-0.0131793816041053</v>
      </c>
      <c r="Q7">
        <v>0.001150100628940498</v>
      </c>
      <c r="R7">
        <v>-0.02213438910135779</v>
      </c>
      <c r="S7">
        <v>-0.02213438910135779</v>
      </c>
    </row>
    <row r="8" spans="1:19">
      <c r="A8" s="6">
        <v>6</v>
      </c>
      <c r="B8" t="s">
        <v>33</v>
      </c>
      <c r="C8">
        <v>212174.096</v>
      </c>
      <c r="D8">
        <v>299720.2607231999</v>
      </c>
      <c r="E8" s="1">
        <v>-0.0009324642560004335</v>
      </c>
      <c r="F8">
        <v>19626.53218</v>
      </c>
      <c r="G8" s="1">
        <v>0.065482834335733</v>
      </c>
      <c r="H8">
        <v>300000</v>
      </c>
      <c r="I8">
        <v>0</v>
      </c>
      <c r="J8" s="1">
        <v>0</v>
      </c>
      <c r="K8">
        <v>22</v>
      </c>
      <c r="L8">
        <v>299869.7929457399</v>
      </c>
      <c r="M8" s="1">
        <v>-0.0004340235142002348</v>
      </c>
      <c r="N8">
        <v>301120.5673154992</v>
      </c>
      <c r="O8">
        <v>-1250.774369759311</v>
      </c>
      <c r="P8" s="1">
        <v>-0.004153732775246837</v>
      </c>
      <c r="Q8">
        <v>0.001533521094479351</v>
      </c>
      <c r="R8">
        <v>-0.007114546024808321</v>
      </c>
      <c r="S8">
        <v>-0.007114546024808321</v>
      </c>
    </row>
    <row r="9" spans="1:19">
      <c r="A9" s="6">
        <v>7</v>
      </c>
      <c r="B9" t="s">
        <v>34</v>
      </c>
      <c r="C9">
        <v>220562.344</v>
      </c>
      <c r="D9">
        <v>299708.5501247999</v>
      </c>
      <c r="E9" s="1">
        <v>-0.0009714995840003636</v>
      </c>
      <c r="F9">
        <v>20525.69296</v>
      </c>
      <c r="G9" s="1">
        <v>0.0684855101779813</v>
      </c>
      <c r="H9">
        <v>300000</v>
      </c>
      <c r="I9">
        <v>0</v>
      </c>
      <c r="J9" s="1">
        <v>0</v>
      </c>
      <c r="K9">
        <v>23</v>
      </c>
      <c r="L9">
        <v>299471.5000456003</v>
      </c>
      <c r="M9" s="1">
        <v>-0.001761666514665509</v>
      </c>
      <c r="N9">
        <v>301120.5673154992</v>
      </c>
      <c r="O9">
        <v>-1649.067269898893</v>
      </c>
      <c r="P9" s="1">
        <v>-0.005476435185415554</v>
      </c>
      <c r="Q9">
        <v>0.001917448954455558</v>
      </c>
      <c r="R9">
        <v>0.00869573190473294</v>
      </c>
      <c r="S9">
        <v>0</v>
      </c>
    </row>
    <row r="10" spans="1:19">
      <c r="A10" s="6">
        <v>8</v>
      </c>
      <c r="B10" t="s">
        <v>35</v>
      </c>
      <c r="C10">
        <v>233397.364</v>
      </c>
      <c r="D10">
        <v>299693.2821087999</v>
      </c>
      <c r="E10" s="1">
        <v>-0.001022392970666988</v>
      </c>
      <c r="F10">
        <v>21424.81861</v>
      </c>
      <c r="G10" s="1">
        <v>0.07148915203985783</v>
      </c>
      <c r="H10">
        <v>300000</v>
      </c>
      <c r="I10">
        <v>0</v>
      </c>
      <c r="J10" s="1">
        <v>0</v>
      </c>
      <c r="K10">
        <v>24</v>
      </c>
      <c r="L10">
        <v>298930.6240390666</v>
      </c>
      <c r="M10" s="1">
        <v>-0.003564586536444646</v>
      </c>
      <c r="N10">
        <v>301120.5673154992</v>
      </c>
      <c r="O10">
        <v>-2189.943276432634</v>
      </c>
      <c r="P10" s="1">
        <v>-0.007272645956920371</v>
      </c>
      <c r="Q10">
        <v>0.002301523989337806</v>
      </c>
      <c r="R10">
        <v>0.01027675969768715</v>
      </c>
      <c r="S10">
        <v>0</v>
      </c>
    </row>
    <row r="11" spans="1:19">
      <c r="A11" s="6">
        <v>9</v>
      </c>
      <c r="B11" t="s">
        <v>36</v>
      </c>
      <c r="C11">
        <v>233397.364</v>
      </c>
      <c r="D11">
        <v>299693.2821087999</v>
      </c>
      <c r="E11" s="1">
        <v>-0.001022392970666988</v>
      </c>
      <c r="F11">
        <v>21424.81861</v>
      </c>
      <c r="G11" s="1">
        <v>0.07148915203985783</v>
      </c>
      <c r="H11">
        <v>300000</v>
      </c>
      <c r="I11">
        <v>0</v>
      </c>
      <c r="J11" s="1">
        <v>0</v>
      </c>
      <c r="K11">
        <v>24</v>
      </c>
      <c r="L11">
        <v>303458.4381142693</v>
      </c>
      <c r="M11" s="1">
        <v>0.01152812704756448</v>
      </c>
      <c r="N11">
        <v>303458.4381142693</v>
      </c>
      <c r="O11">
        <v>0</v>
      </c>
      <c r="P11" s="1">
        <v>0</v>
      </c>
      <c r="Q11">
        <v>0.002703767636945242</v>
      </c>
      <c r="R11">
        <v>0.03241114879904483</v>
      </c>
      <c r="S11">
        <v>0</v>
      </c>
    </row>
    <row r="12" spans="1:19">
      <c r="A12" s="6">
        <v>10</v>
      </c>
      <c r="B12" t="s">
        <v>37</v>
      </c>
      <c r="C12">
        <v>288350.6049999999</v>
      </c>
      <c r="D12">
        <v>299619.3195159999</v>
      </c>
      <c r="E12" s="1">
        <v>-0.001268934946667093</v>
      </c>
      <c r="F12">
        <v>26818.73224</v>
      </c>
      <c r="G12" s="1">
        <v>0.08950935568281292</v>
      </c>
      <c r="H12">
        <v>300000</v>
      </c>
      <c r="I12">
        <v>0</v>
      </c>
      <c r="J12" s="1">
        <v>0</v>
      </c>
      <c r="K12">
        <v>30</v>
      </c>
      <c r="L12">
        <v>305307.1353758449</v>
      </c>
      <c r="M12" s="1">
        <v>0.01769045125281632</v>
      </c>
      <c r="N12">
        <v>305307.1353758449</v>
      </c>
      <c r="O12">
        <v>0</v>
      </c>
      <c r="P12" s="1">
        <v>0</v>
      </c>
      <c r="Q12">
        <v>0.00310617271297331</v>
      </c>
      <c r="R12">
        <v>0.04332009829215488</v>
      </c>
      <c r="S12">
        <v>0</v>
      </c>
    </row>
    <row r="13" spans="1:19">
      <c r="A13" s="6">
        <v>11</v>
      </c>
      <c r="B13" t="s">
        <v>38</v>
      </c>
      <c r="C13">
        <v>288350.6049999999</v>
      </c>
      <c r="D13">
        <v>299619.3195159999</v>
      </c>
      <c r="E13" s="1">
        <v>-0.001268934946667093</v>
      </c>
      <c r="F13">
        <v>26818.73224</v>
      </c>
      <c r="G13" s="1">
        <v>0.08950935568281292</v>
      </c>
      <c r="H13">
        <v>300000</v>
      </c>
      <c r="I13">
        <v>0</v>
      </c>
      <c r="J13" s="1">
        <v>0</v>
      </c>
      <c r="K13">
        <v>30</v>
      </c>
      <c r="L13">
        <v>305307.1353758449</v>
      </c>
      <c r="M13" s="1">
        <v>0.01769045125281632</v>
      </c>
      <c r="N13">
        <v>305307.1353758449</v>
      </c>
      <c r="O13">
        <v>0</v>
      </c>
      <c r="P13" s="1">
        <v>0</v>
      </c>
      <c r="Q13">
        <v>0.00310617271297331</v>
      </c>
      <c r="R13">
        <v>0.04332009829215488</v>
      </c>
      <c r="S13">
        <v>0</v>
      </c>
    </row>
    <row r="14" spans="1:19">
      <c r="A14" s="6">
        <v>12</v>
      </c>
      <c r="B14" t="s">
        <v>39</v>
      </c>
      <c r="C14">
        <v>288350.6049999999</v>
      </c>
      <c r="D14">
        <v>299619.3195159999</v>
      </c>
      <c r="E14" s="1">
        <v>-0.001268934946667093</v>
      </c>
      <c r="F14">
        <v>26818.73224</v>
      </c>
      <c r="G14" s="1">
        <v>0.08950935568281292</v>
      </c>
      <c r="H14">
        <v>300000</v>
      </c>
      <c r="I14">
        <v>0</v>
      </c>
      <c r="J14" s="1">
        <v>0</v>
      </c>
      <c r="K14">
        <v>30</v>
      </c>
      <c r="L14">
        <v>305307.1353758449</v>
      </c>
      <c r="M14" s="1">
        <v>0.01769045125281632</v>
      </c>
      <c r="N14">
        <v>305307.1353758449</v>
      </c>
      <c r="O14">
        <v>0</v>
      </c>
      <c r="P14" s="1">
        <v>0</v>
      </c>
      <c r="Q14">
        <v>0.00310617271297331</v>
      </c>
      <c r="R14">
        <v>0.04332009829215488</v>
      </c>
      <c r="S14">
        <v>0</v>
      </c>
    </row>
    <row r="15" spans="1:19">
      <c r="A15" s="6">
        <v>13</v>
      </c>
      <c r="B15" t="s">
        <v>40</v>
      </c>
      <c r="C15">
        <v>288350.6049999999</v>
      </c>
      <c r="D15">
        <v>299619.3195159999</v>
      </c>
      <c r="E15" s="1">
        <v>-0.001268934946667093</v>
      </c>
      <c r="F15">
        <v>26818.73224</v>
      </c>
      <c r="G15" s="1">
        <v>0.08950935568281292</v>
      </c>
      <c r="H15">
        <v>300000</v>
      </c>
      <c r="I15">
        <v>0</v>
      </c>
      <c r="J15" s="1">
        <v>0</v>
      </c>
      <c r="K15">
        <v>30</v>
      </c>
      <c r="L15">
        <v>304933.0738543029</v>
      </c>
      <c r="M15" s="1">
        <v>0.0164435795143431</v>
      </c>
      <c r="N15">
        <v>305307.1353758449</v>
      </c>
      <c r="O15">
        <v>-374.0615215419675</v>
      </c>
      <c r="P15" s="1">
        <v>-0.001225197442835666</v>
      </c>
      <c r="Q15">
        <v>0.003508739282206408</v>
      </c>
      <c r="R15">
        <v>0.04332009829215488</v>
      </c>
      <c r="S15">
        <v>0</v>
      </c>
    </row>
    <row r="16" spans="1:19">
      <c r="A16" s="6">
        <v>14</v>
      </c>
      <c r="B16" t="s">
        <v>41</v>
      </c>
      <c r="C16">
        <v>288350.6049999999</v>
      </c>
      <c r="D16">
        <v>299619.3195159999</v>
      </c>
      <c r="E16" s="1">
        <v>-0.001268934946667093</v>
      </c>
      <c r="F16">
        <v>26818.73224</v>
      </c>
      <c r="G16" s="1">
        <v>0.08950935568281292</v>
      </c>
      <c r="H16">
        <v>300000</v>
      </c>
      <c r="I16">
        <v>0</v>
      </c>
      <c r="J16" s="1">
        <v>0</v>
      </c>
      <c r="K16">
        <v>30</v>
      </c>
      <c r="L16">
        <v>306300.7437409938</v>
      </c>
      <c r="M16" s="1">
        <v>0.02100247913664614</v>
      </c>
      <c r="N16">
        <v>306300.7437409938</v>
      </c>
      <c r="O16">
        <v>0</v>
      </c>
      <c r="P16" s="1">
        <v>0</v>
      </c>
      <c r="Q16">
        <v>0.003911106146308851</v>
      </c>
      <c r="R16">
        <v>0.04553347396750262</v>
      </c>
      <c r="S16">
        <v>0</v>
      </c>
    </row>
    <row r="17" spans="1:19">
      <c r="A17" s="6">
        <v>15</v>
      </c>
      <c r="B17" t="s">
        <v>42</v>
      </c>
      <c r="C17">
        <v>288350.6049999999</v>
      </c>
      <c r="D17">
        <v>299619.3195159999</v>
      </c>
      <c r="E17" s="1">
        <v>-0.001268934946667093</v>
      </c>
      <c r="F17">
        <v>26818.73224</v>
      </c>
      <c r="G17" s="1">
        <v>0.08950935568281292</v>
      </c>
      <c r="H17">
        <v>300000</v>
      </c>
      <c r="I17">
        <v>0</v>
      </c>
      <c r="J17" s="1">
        <v>0</v>
      </c>
      <c r="K17">
        <v>30</v>
      </c>
      <c r="L17">
        <v>307100.7689889708</v>
      </c>
      <c r="M17" s="1">
        <v>0.02366922996323595</v>
      </c>
      <c r="N17">
        <v>307100.7689889708</v>
      </c>
      <c r="O17">
        <v>0</v>
      </c>
      <c r="P17" s="1">
        <v>0</v>
      </c>
      <c r="Q17">
        <v>0.004313634343429129</v>
      </c>
      <c r="R17">
        <v>0.04648231196503394</v>
      </c>
      <c r="S17">
        <v>0</v>
      </c>
    </row>
    <row r="18" spans="1:19">
      <c r="A18" s="6">
        <v>16</v>
      </c>
      <c r="B18" t="s">
        <v>43</v>
      </c>
      <c r="C18">
        <v>288350.6049999999</v>
      </c>
      <c r="D18">
        <v>299619.3195159999</v>
      </c>
      <c r="E18" s="1">
        <v>-0.001268934946667093</v>
      </c>
      <c r="F18">
        <v>26818.73224</v>
      </c>
      <c r="G18" s="1">
        <v>0.08950935568281292</v>
      </c>
      <c r="H18">
        <v>300000</v>
      </c>
      <c r="I18">
        <v>0</v>
      </c>
      <c r="J18" s="1">
        <v>0</v>
      </c>
      <c r="K18">
        <v>30</v>
      </c>
      <c r="L18">
        <v>309474.8419016353</v>
      </c>
      <c r="M18" s="1">
        <v>0.03158280633878448</v>
      </c>
      <c r="N18">
        <v>309474.8419016353</v>
      </c>
      <c r="O18">
        <v>0</v>
      </c>
      <c r="P18" s="1">
        <v>0</v>
      </c>
      <c r="Q18">
        <v>0.004716323938255274</v>
      </c>
      <c r="R18">
        <v>0.05138348231449474</v>
      </c>
      <c r="S18">
        <v>0</v>
      </c>
    </row>
    <row r="19" spans="1:19">
      <c r="A19" s="6">
        <v>17</v>
      </c>
      <c r="B19" t="s">
        <v>44</v>
      </c>
      <c r="C19">
        <v>279103.1089999999</v>
      </c>
      <c r="D19">
        <v>298679.9057255999</v>
      </c>
      <c r="E19" s="1">
        <v>-0.00440031424800031</v>
      </c>
      <c r="F19">
        <v>25919.3057383648</v>
      </c>
      <c r="G19" s="1">
        <v>0.08677954305428606</v>
      </c>
      <c r="H19">
        <v>300000</v>
      </c>
      <c r="I19">
        <v>-1320.094274400093</v>
      </c>
      <c r="J19" s="1">
        <v>-0.00440031424800031</v>
      </c>
      <c r="K19">
        <v>29</v>
      </c>
      <c r="L19">
        <v>314107.1587817766</v>
      </c>
      <c r="M19" s="1">
        <v>0.04702386260592204</v>
      </c>
      <c r="N19">
        <v>314107.1587817766</v>
      </c>
      <c r="O19">
        <v>0</v>
      </c>
      <c r="P19" s="1">
        <v>0</v>
      </c>
      <c r="Q19">
        <v>0.005119174995501519</v>
      </c>
      <c r="R19">
        <v>0.05723333257451624</v>
      </c>
      <c r="S19">
        <v>0</v>
      </c>
    </row>
    <row r="20" spans="1:19">
      <c r="A20" s="6">
        <v>18</v>
      </c>
      <c r="B20" t="s">
        <v>45</v>
      </c>
      <c r="C20">
        <v>279103.1089999999</v>
      </c>
      <c r="D20">
        <v>298679.9057255999</v>
      </c>
      <c r="E20" s="1">
        <v>-0.00440031424800031</v>
      </c>
      <c r="F20">
        <v>25919.3057383648</v>
      </c>
      <c r="G20" s="1">
        <v>0.08677954305428606</v>
      </c>
      <c r="H20">
        <v>300000</v>
      </c>
      <c r="I20">
        <v>-1320.094274400093</v>
      </c>
      <c r="J20" s="1">
        <v>-0.00440031424800031</v>
      </c>
      <c r="K20">
        <v>29</v>
      </c>
      <c r="L20">
        <v>314107.1587817766</v>
      </c>
      <c r="M20" s="1">
        <v>0.04702386260592204</v>
      </c>
      <c r="N20">
        <v>314107.1587817766</v>
      </c>
      <c r="O20">
        <v>0</v>
      </c>
      <c r="P20" s="1">
        <v>0</v>
      </c>
      <c r="Q20">
        <v>0.005119174995501519</v>
      </c>
      <c r="R20">
        <v>0.05723333257451624</v>
      </c>
      <c r="S20">
        <v>0</v>
      </c>
    </row>
    <row r="21" spans="1:19">
      <c r="A21" s="6">
        <v>19</v>
      </c>
      <c r="B21" t="s">
        <v>46</v>
      </c>
      <c r="C21">
        <v>279103.1089999999</v>
      </c>
      <c r="D21">
        <v>298679.9057255999</v>
      </c>
      <c r="E21" s="1">
        <v>-0.00440031424800031</v>
      </c>
      <c r="F21">
        <v>25919.3057383648</v>
      </c>
      <c r="G21" s="1">
        <v>0.08677954305428606</v>
      </c>
      <c r="H21">
        <v>300000</v>
      </c>
      <c r="I21">
        <v>-1320.094274400093</v>
      </c>
      <c r="J21" s="1">
        <v>-0.00440031424800031</v>
      </c>
      <c r="K21">
        <v>29</v>
      </c>
      <c r="L21">
        <v>314107.1587817766</v>
      </c>
      <c r="M21" s="1">
        <v>0.04702386260592204</v>
      </c>
      <c r="N21">
        <v>314107.1587817766</v>
      </c>
      <c r="O21">
        <v>0</v>
      </c>
      <c r="P21" s="1">
        <v>0</v>
      </c>
      <c r="Q21">
        <v>0.005449024955159754</v>
      </c>
      <c r="R21">
        <v>0.05723333257451624</v>
      </c>
      <c r="S21">
        <v>0</v>
      </c>
    </row>
    <row r="22" spans="1:19">
      <c r="A22" s="6">
        <v>20</v>
      </c>
      <c r="B22" t="s">
        <v>47</v>
      </c>
      <c r="C22">
        <v>287000.1049999999</v>
      </c>
      <c r="D22">
        <v>298668.5881287999</v>
      </c>
      <c r="E22" s="1">
        <v>-0.004438039570666927</v>
      </c>
      <c r="F22">
        <v>26815.34546</v>
      </c>
      <c r="G22" s="1">
        <v>0.0897829451299243</v>
      </c>
      <c r="H22">
        <v>300000</v>
      </c>
      <c r="I22">
        <v>-1320.094274400093</v>
      </c>
      <c r="J22" s="1">
        <v>-0.0044</v>
      </c>
      <c r="K22">
        <v>30</v>
      </c>
      <c r="L22">
        <v>315529.5453740672</v>
      </c>
      <c r="M22" s="1">
        <v>0.0517651512468907</v>
      </c>
      <c r="N22">
        <v>315529.5453740672</v>
      </c>
      <c r="O22">
        <v>0</v>
      </c>
      <c r="P22" s="1">
        <v>0</v>
      </c>
      <c r="Q22">
        <v>0.005778983161679241</v>
      </c>
      <c r="R22">
        <v>0.08000006955826744</v>
      </c>
      <c r="S22">
        <v>0</v>
      </c>
    </row>
    <row r="23" spans="1:19">
      <c r="A23" s="6">
        <v>21</v>
      </c>
      <c r="B23" t="s">
        <v>48</v>
      </c>
      <c r="C23">
        <v>287000.1049999999</v>
      </c>
      <c r="D23">
        <v>298668.5881287999</v>
      </c>
      <c r="E23" s="1">
        <v>-0.004438039570666927</v>
      </c>
      <c r="F23">
        <v>26815.34546</v>
      </c>
      <c r="G23" s="1">
        <v>0.0897829451299243</v>
      </c>
      <c r="H23">
        <v>300000</v>
      </c>
      <c r="I23">
        <v>-1320.094274400093</v>
      </c>
      <c r="J23" s="1">
        <v>-0.0044</v>
      </c>
      <c r="K23">
        <v>30</v>
      </c>
      <c r="L23">
        <v>310449.0681193629</v>
      </c>
      <c r="M23" s="1">
        <v>0.03483022706454309</v>
      </c>
      <c r="N23">
        <v>315529.5453740672</v>
      </c>
      <c r="O23">
        <v>-5080.477254704281</v>
      </c>
      <c r="P23" s="1">
        <v>-0.01610143116290826</v>
      </c>
      <c r="Q23">
        <v>0.006109421788807134</v>
      </c>
      <c r="R23">
        <v>0.06924904894878536</v>
      </c>
      <c r="S23">
        <v>-0.009954648071346273</v>
      </c>
    </row>
    <row r="24" spans="1:19">
      <c r="A24" s="6">
        <v>22</v>
      </c>
      <c r="B24" t="s">
        <v>49</v>
      </c>
      <c r="C24">
        <v>287000.1049999999</v>
      </c>
      <c r="D24">
        <v>298668.5881287999</v>
      </c>
      <c r="E24" s="1">
        <v>-0.004438039570666927</v>
      </c>
      <c r="F24">
        <v>26815.34546</v>
      </c>
      <c r="G24" s="1">
        <v>0.0897829451299243</v>
      </c>
      <c r="H24">
        <v>300000</v>
      </c>
      <c r="I24">
        <v>-1320.094274400093</v>
      </c>
      <c r="J24" s="1">
        <v>-0.0044</v>
      </c>
      <c r="K24">
        <v>30</v>
      </c>
      <c r="L24">
        <v>311452.4542998506</v>
      </c>
      <c r="M24" s="1">
        <v>0.03817484766616874</v>
      </c>
      <c r="N24">
        <v>315529.5453740672</v>
      </c>
      <c r="O24">
        <v>-4077.091074216587</v>
      </c>
      <c r="P24" s="1">
        <v>-0.01292142410747338</v>
      </c>
      <c r="Q24">
        <v>0.006439596717755514</v>
      </c>
      <c r="R24">
        <v>0.07035565774297381</v>
      </c>
      <c r="S24">
        <v>-0.008930010364942231</v>
      </c>
    </row>
    <row r="25" spans="1:19">
      <c r="A25" s="6">
        <v>23</v>
      </c>
      <c r="B25" t="s">
        <v>50</v>
      </c>
      <c r="C25">
        <v>287000.1049999999</v>
      </c>
      <c r="D25">
        <v>298668.5881287999</v>
      </c>
      <c r="E25" s="1">
        <v>-0.004438039570666927</v>
      </c>
      <c r="F25">
        <v>26815.34546</v>
      </c>
      <c r="G25" s="1">
        <v>0.0897829451299243</v>
      </c>
      <c r="H25">
        <v>300000</v>
      </c>
      <c r="I25">
        <v>-1320.094274400093</v>
      </c>
      <c r="J25" s="1">
        <v>-0.0044</v>
      </c>
      <c r="K25">
        <v>30</v>
      </c>
      <c r="L25">
        <v>310525.463714502</v>
      </c>
      <c r="M25" s="1">
        <v>0.03508487904833998</v>
      </c>
      <c r="N25">
        <v>315529.5453740672</v>
      </c>
      <c r="O25">
        <v>-5004.081659565214</v>
      </c>
      <c r="P25" s="1">
        <v>-0.01585931248889154</v>
      </c>
      <c r="Q25">
        <v>0.006439596717755514</v>
      </c>
      <c r="R25">
        <v>0.07588933406179832</v>
      </c>
      <c r="S25">
        <v>-0.003806236325661017</v>
      </c>
    </row>
    <row r="26" spans="1:19">
      <c r="A26" s="6">
        <v>24</v>
      </c>
      <c r="B26" t="s">
        <v>51</v>
      </c>
      <c r="C26">
        <v>287000.1049999999</v>
      </c>
      <c r="D26">
        <v>298668.5881287999</v>
      </c>
      <c r="E26" s="1">
        <v>-0.004438039570666927</v>
      </c>
      <c r="F26">
        <v>26815.34546</v>
      </c>
      <c r="G26" s="1">
        <v>0.0897829451299243</v>
      </c>
      <c r="H26">
        <v>300000</v>
      </c>
      <c r="I26">
        <v>-1320.094274400093</v>
      </c>
      <c r="J26" s="1">
        <v>-0.0044</v>
      </c>
      <c r="K26">
        <v>30</v>
      </c>
      <c r="L26">
        <v>309024.0329833279</v>
      </c>
      <c r="M26" s="1">
        <v>0.03008010994442642</v>
      </c>
      <c r="N26">
        <v>315529.5453740672</v>
      </c>
      <c r="O26">
        <v>-6505.512390739284</v>
      </c>
      <c r="P26" s="1">
        <v>-0.02061775984568056</v>
      </c>
      <c r="Q26">
        <v>0.006798100566502319</v>
      </c>
      <c r="R26">
        <v>0.07035565774297359</v>
      </c>
      <c r="S26">
        <v>-0.008930010364942453</v>
      </c>
    </row>
    <row r="27" spans="1:19">
      <c r="A27" s="6">
        <v>25</v>
      </c>
      <c r="B27" t="s">
        <v>52</v>
      </c>
      <c r="C27">
        <v>287000.1049999999</v>
      </c>
      <c r="D27">
        <v>298668.5881287999</v>
      </c>
      <c r="E27" s="1">
        <v>-0.004438039570666927</v>
      </c>
      <c r="F27">
        <v>26815.34546</v>
      </c>
      <c r="G27" s="1">
        <v>0.0897829451299243</v>
      </c>
      <c r="H27">
        <v>300000</v>
      </c>
      <c r="I27">
        <v>-1320.094274400093</v>
      </c>
      <c r="J27" s="1">
        <v>-0.0044</v>
      </c>
      <c r="K27">
        <v>30</v>
      </c>
      <c r="L27">
        <v>309024.0329833279</v>
      </c>
      <c r="M27" s="1">
        <v>0.03008010994442642</v>
      </c>
      <c r="N27">
        <v>315529.5453740672</v>
      </c>
      <c r="O27">
        <v>-6505.512390739284</v>
      </c>
      <c r="P27" s="1">
        <v>-0.02061775984568056</v>
      </c>
      <c r="Q27">
        <v>0.007184046550373413</v>
      </c>
      <c r="R27">
        <v>0.07035565774297359</v>
      </c>
      <c r="S27">
        <v>-0.008930010364942453</v>
      </c>
    </row>
    <row r="28" spans="1:19">
      <c r="A28" s="6">
        <v>26</v>
      </c>
      <c r="B28" t="s">
        <v>53</v>
      </c>
      <c r="C28">
        <v>287000.1049999999</v>
      </c>
      <c r="D28">
        <v>298668.5881287999</v>
      </c>
      <c r="E28" s="1">
        <v>-0.004438039570666927</v>
      </c>
      <c r="F28">
        <v>26815.34546</v>
      </c>
      <c r="G28" s="1">
        <v>0.0897829451299243</v>
      </c>
      <c r="H28">
        <v>300000</v>
      </c>
      <c r="I28">
        <v>-1320.094274400093</v>
      </c>
      <c r="J28" s="1">
        <v>-0.0044</v>
      </c>
      <c r="K28">
        <v>30</v>
      </c>
      <c r="L28">
        <v>309024.0329833279</v>
      </c>
      <c r="M28" s="1">
        <v>0.03008010994442642</v>
      </c>
      <c r="N28">
        <v>315529.5453740672</v>
      </c>
      <c r="O28">
        <v>-6505.512390739284</v>
      </c>
      <c r="P28" s="1">
        <v>-0.02061775984568056</v>
      </c>
      <c r="Q28">
        <v>0.007184046550373413</v>
      </c>
      <c r="R28">
        <v>0.07035565774297359</v>
      </c>
      <c r="S28">
        <v>-0.008930010364942453</v>
      </c>
    </row>
    <row r="29" spans="1:19">
      <c r="A29" s="6">
        <v>27</v>
      </c>
      <c r="B29" t="s">
        <v>54</v>
      </c>
      <c r="C29">
        <v>287000.1049999999</v>
      </c>
      <c r="D29">
        <v>298668.5881287999</v>
      </c>
      <c r="E29" s="1">
        <v>-0.004438039570666927</v>
      </c>
      <c r="F29">
        <v>26815.34546</v>
      </c>
      <c r="G29" s="1">
        <v>0.0897829451299243</v>
      </c>
      <c r="H29">
        <v>300000</v>
      </c>
      <c r="I29">
        <v>-1320.094274400093</v>
      </c>
      <c r="J29" s="1">
        <v>-0.0044</v>
      </c>
      <c r="K29">
        <v>30</v>
      </c>
      <c r="L29">
        <v>306730.7641193505</v>
      </c>
      <c r="M29" s="1">
        <v>0.02243588039783509</v>
      </c>
      <c r="N29">
        <v>315529.5453740672</v>
      </c>
      <c r="O29">
        <v>-8798.781254716683</v>
      </c>
      <c r="P29" s="1">
        <v>-0.02788576025197747</v>
      </c>
      <c r="Q29">
        <v>0.007587524479421681</v>
      </c>
      <c r="R29">
        <v>0.06403154657115695</v>
      </c>
      <c r="S29">
        <v>-0.01478566848022689</v>
      </c>
    </row>
    <row r="30" spans="1:19">
      <c r="A30" s="6">
        <v>28</v>
      </c>
      <c r="B30" t="s">
        <v>55</v>
      </c>
      <c r="C30">
        <v>287000.1049999999</v>
      </c>
      <c r="D30">
        <v>298668.5881287999</v>
      </c>
      <c r="E30" s="1">
        <v>-0.004438039570666927</v>
      </c>
      <c r="F30">
        <v>26815.34546</v>
      </c>
      <c r="G30" s="1">
        <v>0.0897829451299243</v>
      </c>
      <c r="H30">
        <v>300000</v>
      </c>
      <c r="I30">
        <v>-1320.094274400093</v>
      </c>
      <c r="J30" s="1">
        <v>-0.0044</v>
      </c>
      <c r="K30">
        <v>30</v>
      </c>
      <c r="L30">
        <v>306723.0774967292</v>
      </c>
      <c r="M30" s="1">
        <v>0.0224102583224305</v>
      </c>
      <c r="N30">
        <v>315529.5453740672</v>
      </c>
      <c r="O30">
        <v>-8806.467877338058</v>
      </c>
      <c r="P30" s="1">
        <v>-0.02791012127532399</v>
      </c>
      <c r="Q30">
        <v>0.007991889504745719</v>
      </c>
      <c r="R30">
        <v>0.05612656569335694</v>
      </c>
      <c r="S30">
        <v>-0.02210509474751698</v>
      </c>
    </row>
    <row r="31" spans="1:19">
      <c r="A31" s="6">
        <v>29</v>
      </c>
      <c r="B31" t="s">
        <v>56</v>
      </c>
      <c r="C31">
        <v>287000.1049999999</v>
      </c>
      <c r="D31">
        <v>298668.5881287999</v>
      </c>
      <c r="E31" s="1">
        <v>-0.004438039570666927</v>
      </c>
      <c r="F31">
        <v>26815.34546</v>
      </c>
      <c r="G31" s="1">
        <v>0.0897829451299243</v>
      </c>
      <c r="H31">
        <v>300000</v>
      </c>
      <c r="I31">
        <v>-1320.094274400093</v>
      </c>
      <c r="J31" s="1">
        <v>-0.0044</v>
      </c>
      <c r="K31">
        <v>30</v>
      </c>
      <c r="L31">
        <v>303687.2687990639</v>
      </c>
      <c r="M31" s="1">
        <v>0.01229089599687955</v>
      </c>
      <c r="N31">
        <v>315529.5453740672</v>
      </c>
      <c r="O31">
        <v>-11842.27657500334</v>
      </c>
      <c r="P31" s="1">
        <v>-0.03753143484856248</v>
      </c>
      <c r="Q31">
        <v>0.0083964168098416</v>
      </c>
      <c r="R31">
        <v>0.02924893512616622</v>
      </c>
      <c r="S31">
        <v>-0.04699178811429061</v>
      </c>
    </row>
    <row r="32" spans="1:19">
      <c r="A32" s="6">
        <v>30</v>
      </c>
      <c r="B32" t="s">
        <v>57</v>
      </c>
      <c r="C32">
        <v>287000.1049999999</v>
      </c>
      <c r="D32">
        <v>298668.5881287999</v>
      </c>
      <c r="E32" s="1">
        <v>-0.004438039570666927</v>
      </c>
      <c r="F32">
        <v>26815.34546</v>
      </c>
      <c r="G32" s="1">
        <v>0.0897829451299243</v>
      </c>
      <c r="H32">
        <v>300000</v>
      </c>
      <c r="I32">
        <v>-1320.094274400093</v>
      </c>
      <c r="J32" s="1">
        <v>-0.0044</v>
      </c>
      <c r="K32">
        <v>30</v>
      </c>
      <c r="L32">
        <v>303187.4535491276</v>
      </c>
      <c r="M32" s="1">
        <v>0.01062484516375853</v>
      </c>
      <c r="N32">
        <v>315529.5453740672</v>
      </c>
      <c r="O32">
        <v>-12342.09182493965</v>
      </c>
      <c r="P32" s="1">
        <v>-0.0391154869833436</v>
      </c>
      <c r="Q32">
        <v>0.008801106459835673</v>
      </c>
      <c r="R32">
        <v>0.03541495932738425</v>
      </c>
      <c r="S32">
        <v>-0.04128250681420698</v>
      </c>
    </row>
    <row r="33" spans="1:19">
      <c r="A33" s="6">
        <v>31</v>
      </c>
      <c r="B33" t="s">
        <v>58</v>
      </c>
      <c r="C33">
        <v>287000.1049999999</v>
      </c>
      <c r="D33">
        <v>298668.5881287999</v>
      </c>
      <c r="E33" s="1">
        <v>-0.004438039570666927</v>
      </c>
      <c r="F33">
        <v>26815.34546</v>
      </c>
      <c r="G33" s="1">
        <v>0.0897829451299243</v>
      </c>
      <c r="H33">
        <v>300000</v>
      </c>
      <c r="I33">
        <v>-1320.094274400093</v>
      </c>
      <c r="J33" s="1">
        <v>-0.0044</v>
      </c>
      <c r="K33">
        <v>30</v>
      </c>
      <c r="L33">
        <v>306732.729205165</v>
      </c>
      <c r="M33" s="1">
        <v>0.02244243068388333</v>
      </c>
      <c r="N33">
        <v>315529.5453740672</v>
      </c>
      <c r="O33">
        <v>-8796.816168902209</v>
      </c>
      <c r="P33" s="1">
        <v>-0.02787953235400948</v>
      </c>
      <c r="Q33">
        <v>0.009205958519880042</v>
      </c>
      <c r="R33">
        <v>0.03557320438495348</v>
      </c>
      <c r="S33">
        <v>-0.04113598362219095</v>
      </c>
    </row>
    <row r="34" spans="1:19">
      <c r="A34" s="6">
        <v>32</v>
      </c>
      <c r="B34" t="s">
        <v>59</v>
      </c>
      <c r="C34">
        <v>287000.1049999999</v>
      </c>
      <c r="D34">
        <v>298668.5881287999</v>
      </c>
      <c r="E34" s="1">
        <v>-0.004438039570666927</v>
      </c>
      <c r="F34">
        <v>26815.34546</v>
      </c>
      <c r="G34" s="1">
        <v>0.0897829451299243</v>
      </c>
      <c r="H34">
        <v>300000</v>
      </c>
      <c r="I34">
        <v>-1320.094274400093</v>
      </c>
      <c r="J34" s="1">
        <v>-0.0044</v>
      </c>
      <c r="K34">
        <v>30</v>
      </c>
      <c r="L34">
        <v>306732.729205165</v>
      </c>
      <c r="M34" s="1">
        <v>0.02244243068388333</v>
      </c>
      <c r="N34">
        <v>315529.5453740672</v>
      </c>
      <c r="O34">
        <v>-8796.816168902209</v>
      </c>
      <c r="P34" s="1">
        <v>-0.02787953235400948</v>
      </c>
      <c r="Q34">
        <v>0.009205958519880042</v>
      </c>
      <c r="R34">
        <v>0.03557320438495348</v>
      </c>
      <c r="S34">
        <v>-0.04113598362219095</v>
      </c>
    </row>
    <row r="35" spans="1:19">
      <c r="A35" s="6">
        <v>33</v>
      </c>
      <c r="B35" t="s">
        <v>60</v>
      </c>
      <c r="C35">
        <v>287000.1049999999</v>
      </c>
      <c r="D35">
        <v>298668.5881287999</v>
      </c>
      <c r="E35" s="1">
        <v>-0.004438039570666927</v>
      </c>
      <c r="F35">
        <v>26815.34546</v>
      </c>
      <c r="G35" s="1">
        <v>0.0897829451299243</v>
      </c>
      <c r="H35">
        <v>300000</v>
      </c>
      <c r="I35">
        <v>-1320.094274400093</v>
      </c>
      <c r="J35" s="1">
        <v>-0.0044</v>
      </c>
      <c r="K35">
        <v>30</v>
      </c>
      <c r="L35">
        <v>306732.729205165</v>
      </c>
      <c r="M35" s="1">
        <v>0.02244243068388333</v>
      </c>
      <c r="N35">
        <v>315529.5453740672</v>
      </c>
      <c r="O35">
        <v>-8796.816168902209</v>
      </c>
      <c r="P35" s="1">
        <v>-0.02787953235400948</v>
      </c>
      <c r="Q35">
        <v>0.009205958519880042</v>
      </c>
      <c r="R35">
        <v>0.03557320438495348</v>
      </c>
      <c r="S35">
        <v>-0.04113598362219095</v>
      </c>
    </row>
    <row r="36" spans="1:19">
      <c r="A36" s="6">
        <v>34</v>
      </c>
      <c r="B36" t="s">
        <v>61</v>
      </c>
      <c r="C36">
        <v>287000.1049999999</v>
      </c>
      <c r="D36">
        <v>298668.5881287999</v>
      </c>
      <c r="E36" s="1">
        <v>-0.004438039570666927</v>
      </c>
      <c r="F36">
        <v>26815.34546</v>
      </c>
      <c r="G36" s="1">
        <v>0.0897829451299243</v>
      </c>
      <c r="H36">
        <v>300000</v>
      </c>
      <c r="I36">
        <v>-1320.094274400093</v>
      </c>
      <c r="J36" s="1">
        <v>-0.0044</v>
      </c>
      <c r="K36">
        <v>30</v>
      </c>
      <c r="L36">
        <v>308485.6350575326</v>
      </c>
      <c r="M36" s="1">
        <v>0.02828545019177545</v>
      </c>
      <c r="N36">
        <v>315529.5453740672</v>
      </c>
      <c r="O36">
        <v>-7043.910316534573</v>
      </c>
      <c r="P36" s="1">
        <v>-0.02232409110273291</v>
      </c>
      <c r="Q36">
        <v>0.009610973055153238</v>
      </c>
      <c r="R36">
        <v>0.04537554508387487</v>
      </c>
      <c r="S36">
        <v>-0.03205974281886337</v>
      </c>
    </row>
    <row r="37" spans="1:19">
      <c r="A37" s="6">
        <v>35</v>
      </c>
      <c r="B37" t="s">
        <v>62</v>
      </c>
      <c r="C37">
        <v>287000.1049999999</v>
      </c>
      <c r="D37">
        <v>298668.5881287999</v>
      </c>
      <c r="E37" s="1">
        <v>-0.004438039570666927</v>
      </c>
      <c r="F37">
        <v>26815.34546</v>
      </c>
      <c r="G37" s="1">
        <v>0.0897829451299243</v>
      </c>
      <c r="H37">
        <v>300000</v>
      </c>
      <c r="I37">
        <v>-1320.094274400093</v>
      </c>
      <c r="J37" s="1">
        <v>-0.0044</v>
      </c>
      <c r="K37">
        <v>30</v>
      </c>
      <c r="L37">
        <v>311653.2646844937</v>
      </c>
      <c r="M37" s="1">
        <v>0.03884421561497885</v>
      </c>
      <c r="N37">
        <v>315529.5453740672</v>
      </c>
      <c r="O37">
        <v>-3876.280689573556</v>
      </c>
      <c r="P37" s="1">
        <v>-0.01228500071198765</v>
      </c>
      <c r="Q37">
        <v>0.01001615013085977</v>
      </c>
      <c r="R37">
        <v>0.06166008392521127</v>
      </c>
      <c r="S37">
        <v>-0.01698146708505066</v>
      </c>
    </row>
    <row r="38" spans="1:19">
      <c r="A38" s="6">
        <v>36</v>
      </c>
      <c r="B38" t="s">
        <v>63</v>
      </c>
      <c r="C38">
        <v>287000.1049999999</v>
      </c>
      <c r="D38">
        <v>298668.5881287999</v>
      </c>
      <c r="E38" s="1">
        <v>-0.004438039570666927</v>
      </c>
      <c r="F38">
        <v>26815.34546</v>
      </c>
      <c r="G38" s="1">
        <v>0.0897829451299243</v>
      </c>
      <c r="H38">
        <v>300000</v>
      </c>
      <c r="I38">
        <v>-1320.094274400093</v>
      </c>
      <c r="J38" s="1">
        <v>-0.0044</v>
      </c>
      <c r="K38">
        <v>30</v>
      </c>
      <c r="L38">
        <v>314839.5412911687</v>
      </c>
      <c r="M38" s="1">
        <v>0.04946513763722886</v>
      </c>
      <c r="N38">
        <v>315529.5453740672</v>
      </c>
      <c r="O38">
        <v>-690.0040828985511</v>
      </c>
      <c r="P38" s="1">
        <v>-0.002186812908694608</v>
      </c>
      <c r="Q38">
        <v>0.01042112620641622</v>
      </c>
      <c r="R38">
        <v>0.05897228925109799</v>
      </c>
      <c r="S38">
        <v>-0.01947016569709115</v>
      </c>
    </row>
    <row r="39" spans="1:19">
      <c r="A39" s="6">
        <v>37</v>
      </c>
      <c r="B39" t="s">
        <v>64</v>
      </c>
      <c r="C39">
        <v>287000.1049999999</v>
      </c>
      <c r="D39">
        <v>298668.5881287999</v>
      </c>
      <c r="E39" s="1">
        <v>-0.004438039570666927</v>
      </c>
      <c r="F39">
        <v>26815.34546</v>
      </c>
      <c r="G39" s="1">
        <v>0.0897829451299243</v>
      </c>
      <c r="H39">
        <v>300000</v>
      </c>
      <c r="I39">
        <v>-1320.094274400093</v>
      </c>
      <c r="J39" s="1">
        <v>-0.0044</v>
      </c>
      <c r="K39">
        <v>30</v>
      </c>
      <c r="L39">
        <v>314555.7108598796</v>
      </c>
      <c r="M39" s="1">
        <v>0.04851903619959853</v>
      </c>
      <c r="N39">
        <v>315529.5453740672</v>
      </c>
      <c r="O39">
        <v>-973.8345141876489</v>
      </c>
      <c r="P39" s="1">
        <v>-0.003086349688848145</v>
      </c>
      <c r="Q39">
        <v>0.01082626466117986</v>
      </c>
      <c r="R39">
        <v>0.04980229643457013</v>
      </c>
      <c r="S39">
        <v>-0.02796089923961631</v>
      </c>
    </row>
    <row r="40" spans="1:19">
      <c r="A40" s="6">
        <v>38</v>
      </c>
      <c r="B40" t="s">
        <v>65</v>
      </c>
      <c r="C40">
        <v>278072.8489999999</v>
      </c>
      <c r="D40">
        <v>297817.5259975999</v>
      </c>
      <c r="E40" s="1">
        <v>-0.007274913341333547</v>
      </c>
      <c r="F40">
        <v>25916.0576319776</v>
      </c>
      <c r="G40" s="1">
        <v>0.08701992115865759</v>
      </c>
      <c r="H40">
        <v>300000</v>
      </c>
      <c r="I40">
        <v>-2182.474002400064</v>
      </c>
      <c r="J40" s="1">
        <v>-0.007274913341333547</v>
      </c>
      <c r="K40">
        <v>29</v>
      </c>
      <c r="L40">
        <v>313715.8777411156</v>
      </c>
      <c r="M40" s="1">
        <v>0.04571959247038544</v>
      </c>
      <c r="N40">
        <v>315529.5453740672</v>
      </c>
      <c r="O40">
        <v>-1813.667632951576</v>
      </c>
      <c r="P40" s="1">
        <v>-0.005748012062710112</v>
      </c>
      <c r="Q40">
        <v>0.01123156556025839</v>
      </c>
      <c r="R40">
        <v>0.0466402408486617</v>
      </c>
      <c r="S40">
        <v>-0.03088872829725864</v>
      </c>
    </row>
    <row r="41" spans="1:19">
      <c r="A41" s="6">
        <v>39</v>
      </c>
      <c r="B41" t="s">
        <v>66</v>
      </c>
      <c r="C41">
        <v>278072.8489999999</v>
      </c>
      <c r="D41">
        <v>297817.5259975999</v>
      </c>
      <c r="E41" s="1">
        <v>-0.007274913341333547</v>
      </c>
      <c r="F41">
        <v>25916.0576319776</v>
      </c>
      <c r="G41" s="1">
        <v>0.08701992115865759</v>
      </c>
      <c r="H41">
        <v>300000</v>
      </c>
      <c r="I41">
        <v>-2182.474002400064</v>
      </c>
      <c r="J41" s="1">
        <v>-0.007274913341333547</v>
      </c>
      <c r="K41">
        <v>29</v>
      </c>
      <c r="L41">
        <v>313715.8777411156</v>
      </c>
      <c r="M41" s="1">
        <v>0.04571959247038544</v>
      </c>
      <c r="N41">
        <v>315529.5453740672</v>
      </c>
      <c r="O41">
        <v>-1813.667632951576</v>
      </c>
      <c r="P41" s="1">
        <v>-0.005748012062710112</v>
      </c>
      <c r="Q41">
        <v>0.01123156556025839</v>
      </c>
      <c r="R41">
        <v>0.0466402408486617</v>
      </c>
      <c r="S41">
        <v>-0.03088872829725864</v>
      </c>
    </row>
    <row r="42" spans="1:19">
      <c r="A42" s="6">
        <v>40</v>
      </c>
      <c r="B42" t="s">
        <v>67</v>
      </c>
      <c r="C42">
        <v>278072.8489999999</v>
      </c>
      <c r="D42">
        <v>297817.5259975999</v>
      </c>
      <c r="E42" s="1">
        <v>-0.007274913341333547</v>
      </c>
      <c r="F42">
        <v>25916.0576319776</v>
      </c>
      <c r="G42" s="1">
        <v>0.08701992115865759</v>
      </c>
      <c r="H42">
        <v>300000</v>
      </c>
      <c r="I42">
        <v>-2182.474002400064</v>
      </c>
      <c r="J42" s="1">
        <v>-0.007274913341333547</v>
      </c>
      <c r="K42">
        <v>29</v>
      </c>
      <c r="L42">
        <v>313715.8777411156</v>
      </c>
      <c r="M42" s="1">
        <v>0.04571959247038544</v>
      </c>
      <c r="N42">
        <v>315529.5453740672</v>
      </c>
      <c r="O42">
        <v>-1813.667632951576</v>
      </c>
      <c r="P42" s="1">
        <v>-0.005748012062710112</v>
      </c>
      <c r="Q42">
        <v>0.01123156556025839</v>
      </c>
      <c r="R42">
        <v>0.0466402408486617</v>
      </c>
      <c r="S42">
        <v>-0.03088872829725864</v>
      </c>
    </row>
    <row r="43" spans="1:19">
      <c r="A43" s="6">
        <v>41</v>
      </c>
      <c r="B43" t="s">
        <v>68</v>
      </c>
      <c r="C43">
        <v>278072.8489999999</v>
      </c>
      <c r="D43">
        <v>297817.5259975999</v>
      </c>
      <c r="E43" s="1">
        <v>-0.007274913341333547</v>
      </c>
      <c r="F43">
        <v>25916.0576319776</v>
      </c>
      <c r="G43" s="1">
        <v>0.08701992115865759</v>
      </c>
      <c r="H43">
        <v>300000</v>
      </c>
      <c r="I43">
        <v>-2182.474002400064</v>
      </c>
      <c r="J43" s="1">
        <v>-0.007274913341333547</v>
      </c>
      <c r="K43">
        <v>29</v>
      </c>
      <c r="L43">
        <v>312433.3452768403</v>
      </c>
      <c r="M43" s="1">
        <v>0.04144448425613441</v>
      </c>
      <c r="N43">
        <v>315529.5453740672</v>
      </c>
      <c r="O43">
        <v>-3096.200097226887</v>
      </c>
      <c r="P43" s="1">
        <v>-0.009812710545239982</v>
      </c>
      <c r="Q43">
        <v>0.01163702896878527</v>
      </c>
      <c r="R43">
        <v>0.03272716465327141</v>
      </c>
      <c r="S43">
        <v>-0.04377120542624702</v>
      </c>
    </row>
    <row r="44" spans="1:19">
      <c r="A44" s="6">
        <v>42</v>
      </c>
      <c r="B44" t="s">
        <v>69</v>
      </c>
      <c r="C44">
        <v>278072.8489999999</v>
      </c>
      <c r="D44">
        <v>297817.5259975999</v>
      </c>
      <c r="E44" s="1">
        <v>-0.007274913341333547</v>
      </c>
      <c r="F44">
        <v>25916.0576319776</v>
      </c>
      <c r="G44" s="1">
        <v>0.08701992115865759</v>
      </c>
      <c r="H44">
        <v>300000</v>
      </c>
      <c r="I44">
        <v>-2182.474002400064</v>
      </c>
      <c r="J44" s="1">
        <v>-0.007274913341333547</v>
      </c>
      <c r="K44">
        <v>29</v>
      </c>
      <c r="L44">
        <v>310926.2435794736</v>
      </c>
      <c r="M44" s="1">
        <v>0.03642081193157879</v>
      </c>
      <c r="N44">
        <v>315529.5453740672</v>
      </c>
      <c r="O44">
        <v>-4603.301794593572</v>
      </c>
      <c r="P44" s="1">
        <v>-0.0145891307552079</v>
      </c>
      <c r="Q44">
        <v>0.01204265495192058</v>
      </c>
      <c r="R44">
        <v>0.02450585174730402</v>
      </c>
      <c r="S44">
        <v>-0.05138353170075372</v>
      </c>
    </row>
    <row r="45" spans="1:19">
      <c r="A45" s="6">
        <v>43</v>
      </c>
      <c r="B45" t="s">
        <v>70</v>
      </c>
      <c r="C45">
        <v>278072.8489999999</v>
      </c>
      <c r="D45">
        <v>297817.5259975999</v>
      </c>
      <c r="E45" s="1">
        <v>-0.007274913341333547</v>
      </c>
      <c r="F45">
        <v>25916.0576319776</v>
      </c>
      <c r="G45" s="1">
        <v>0.08701992115865759</v>
      </c>
      <c r="H45">
        <v>300000</v>
      </c>
      <c r="I45">
        <v>-2182.474002400064</v>
      </c>
      <c r="J45" s="1">
        <v>-0.007274913341333547</v>
      </c>
      <c r="K45">
        <v>29</v>
      </c>
      <c r="L45">
        <v>309957.4513626629</v>
      </c>
      <c r="M45" s="1">
        <v>0.03319150454220983</v>
      </c>
      <c r="N45">
        <v>315529.5453740672</v>
      </c>
      <c r="O45">
        <v>-5572.094011404261</v>
      </c>
      <c r="P45" s="1">
        <v>-0.01765950001543729</v>
      </c>
      <c r="Q45">
        <v>0.01244880791020586</v>
      </c>
      <c r="R45">
        <v>0.01960468139784322</v>
      </c>
      <c r="S45">
        <v>-0.05592165210241762</v>
      </c>
    </row>
    <row r="46" spans="1:19">
      <c r="A46" s="6">
        <v>44</v>
      </c>
      <c r="B46" t="s">
        <v>71</v>
      </c>
      <c r="C46">
        <v>278072.8489999999</v>
      </c>
      <c r="D46">
        <v>297817.5259975999</v>
      </c>
      <c r="E46" s="1">
        <v>-0.007274913341333547</v>
      </c>
      <c r="F46">
        <v>25916.0576319776</v>
      </c>
      <c r="G46" s="1">
        <v>0.08701992115865759</v>
      </c>
      <c r="H46">
        <v>300000</v>
      </c>
      <c r="I46">
        <v>-2182.474002400064</v>
      </c>
      <c r="J46" s="1">
        <v>-0.007274913341333547</v>
      </c>
      <c r="K46">
        <v>29</v>
      </c>
      <c r="L46">
        <v>307132.2655960832</v>
      </c>
      <c r="M46" s="1">
        <v>0.02377421865361064</v>
      </c>
      <c r="N46">
        <v>315529.5453740672</v>
      </c>
      <c r="O46">
        <v>-8397.279777984018</v>
      </c>
      <c r="P46" s="1">
        <v>-0.02661329153195102</v>
      </c>
      <c r="Q46">
        <v>0.01285475938422542</v>
      </c>
      <c r="R46">
        <v>0.001422940822356056</v>
      </c>
      <c r="S46">
        <v>-0.07275659599545248</v>
      </c>
    </row>
    <row r="47" spans="1:19">
      <c r="A47" s="6">
        <v>45</v>
      </c>
      <c r="B47" t="s">
        <v>72</v>
      </c>
      <c r="C47">
        <v>255137.778</v>
      </c>
      <c r="D47">
        <v>296782.6767831999</v>
      </c>
      <c r="E47" s="1">
        <v>-0.01072441072266685</v>
      </c>
      <c r="F47">
        <v>23218.1976687248</v>
      </c>
      <c r="G47" s="1">
        <v>0.0782329949995219</v>
      </c>
      <c r="H47">
        <v>300000</v>
      </c>
      <c r="I47">
        <v>-3217.323216800054</v>
      </c>
      <c r="J47" s="1">
        <v>-0.01072441072266685</v>
      </c>
      <c r="K47">
        <v>26</v>
      </c>
      <c r="L47">
        <v>312078.5722904832</v>
      </c>
      <c r="M47" s="1">
        <v>0.04026190763494388</v>
      </c>
      <c r="N47">
        <v>315529.5453740672</v>
      </c>
      <c r="O47">
        <v>-3450.973083584046</v>
      </c>
      <c r="P47" s="1">
        <v>-0.01093708381410952</v>
      </c>
      <c r="Q47">
        <v>0.01326123825626135</v>
      </c>
      <c r="R47">
        <v>0.03003952806612853</v>
      </c>
      <c r="S47">
        <v>-0.0462597576614725</v>
      </c>
    </row>
    <row r="48" spans="1:19">
      <c r="A48" s="6">
        <v>46</v>
      </c>
      <c r="B48" t="s">
        <v>73</v>
      </c>
      <c r="C48">
        <v>255137.778</v>
      </c>
      <c r="D48">
        <v>296782.6767831999</v>
      </c>
      <c r="E48" s="1">
        <v>-0.01072441072266685</v>
      </c>
      <c r="F48">
        <v>23218.1976687248</v>
      </c>
      <c r="G48" s="1">
        <v>0.0782329949995219</v>
      </c>
      <c r="H48">
        <v>300000</v>
      </c>
      <c r="I48">
        <v>-3217.323216800054</v>
      </c>
      <c r="J48" s="1">
        <v>-0.01072441072266685</v>
      </c>
      <c r="K48">
        <v>26</v>
      </c>
      <c r="L48">
        <v>312078.5722904832</v>
      </c>
      <c r="M48" s="1">
        <v>0.04026190763494388</v>
      </c>
      <c r="N48">
        <v>315529.5453740672</v>
      </c>
      <c r="O48">
        <v>-3450.973083584046</v>
      </c>
      <c r="P48" s="1">
        <v>-0.01093708381410952</v>
      </c>
      <c r="Q48">
        <v>0.01326123825626135</v>
      </c>
      <c r="R48">
        <v>0.03003952806612853</v>
      </c>
      <c r="S48">
        <v>-0.0462597576614725</v>
      </c>
    </row>
    <row r="49" spans="1:19">
      <c r="A49" s="6">
        <v>47</v>
      </c>
      <c r="B49" t="s">
        <v>74</v>
      </c>
      <c r="C49">
        <v>255137.778</v>
      </c>
      <c r="D49">
        <v>296782.6767831999</v>
      </c>
      <c r="E49" s="1">
        <v>-0.01072441072266685</v>
      </c>
      <c r="F49">
        <v>23218.1976687248</v>
      </c>
      <c r="G49" s="1">
        <v>0.0782329949995219</v>
      </c>
      <c r="H49">
        <v>300000</v>
      </c>
      <c r="I49">
        <v>-3217.323216800054</v>
      </c>
      <c r="J49" s="1">
        <v>-0.01072441072266685</v>
      </c>
      <c r="K49">
        <v>26</v>
      </c>
      <c r="L49">
        <v>312078.5722904832</v>
      </c>
      <c r="M49" s="1">
        <v>0.04026190763494388</v>
      </c>
      <c r="N49">
        <v>315529.5453740672</v>
      </c>
      <c r="O49">
        <v>-3450.973083584046</v>
      </c>
      <c r="P49" s="1">
        <v>-0.01093708381410952</v>
      </c>
      <c r="Q49">
        <v>0.01326123825626135</v>
      </c>
      <c r="R49">
        <v>0.03003952806612853</v>
      </c>
      <c r="S49">
        <v>-0.0462597576614725</v>
      </c>
    </row>
    <row r="50" spans="1:19">
      <c r="A50" s="6">
        <v>48</v>
      </c>
      <c r="B50" t="s">
        <v>75</v>
      </c>
      <c r="C50">
        <v>294075.4159999999</v>
      </c>
      <c r="D50">
        <v>296736.5266728</v>
      </c>
      <c r="E50" s="1">
        <v>-0.01087824442400015</v>
      </c>
      <c r="F50">
        <v>25314.0957</v>
      </c>
      <c r="G50" s="1">
        <v>0.08530832379767284</v>
      </c>
      <c r="H50">
        <v>300000</v>
      </c>
      <c r="I50">
        <v>-3217.323216800054</v>
      </c>
      <c r="J50" s="1">
        <v>-0.01072</v>
      </c>
      <c r="K50">
        <v>29</v>
      </c>
      <c r="L50">
        <v>308599.4994835053</v>
      </c>
      <c r="M50" s="1">
        <v>0.02866499827835088</v>
      </c>
      <c r="N50">
        <v>315529.5453740672</v>
      </c>
      <c r="O50">
        <v>-6930.045890561945</v>
      </c>
      <c r="P50" s="1">
        <v>-0.02196322338799121</v>
      </c>
      <c r="Q50">
        <v>0.01366678593426118</v>
      </c>
      <c r="R50">
        <v>0.00758896502357409</v>
      </c>
      <c r="S50">
        <v>-0.06704731469536884</v>
      </c>
    </row>
    <row r="51" spans="1:19">
      <c r="A51" s="6">
        <v>49</v>
      </c>
      <c r="B51" t="s">
        <v>76</v>
      </c>
      <c r="C51">
        <v>294075.4159999999</v>
      </c>
      <c r="D51">
        <v>296736.5266728</v>
      </c>
      <c r="E51" s="1">
        <v>-0.01087824442400015</v>
      </c>
      <c r="F51">
        <v>25314.0957</v>
      </c>
      <c r="G51" s="1">
        <v>0.08530832379767284</v>
      </c>
      <c r="H51">
        <v>300000</v>
      </c>
      <c r="I51">
        <v>-3217.323216800054</v>
      </c>
      <c r="J51" s="1">
        <v>-0.01072</v>
      </c>
      <c r="K51">
        <v>29</v>
      </c>
      <c r="L51">
        <v>310558.7358795757</v>
      </c>
      <c r="M51" s="1">
        <v>0.03519578626525219</v>
      </c>
      <c r="N51">
        <v>315529.5453740672</v>
      </c>
      <c r="O51">
        <v>-4970.80949449155</v>
      </c>
      <c r="P51" s="1">
        <v>-0.01575386383737392</v>
      </c>
      <c r="Q51">
        <v>0.01407322576874925</v>
      </c>
      <c r="R51">
        <v>0.019762926455412</v>
      </c>
      <c r="S51">
        <v>-0.05577512891040193</v>
      </c>
    </row>
    <row r="52" spans="1:19">
      <c r="A52" s="6">
        <v>50</v>
      </c>
      <c r="B52" t="s">
        <v>77</v>
      </c>
      <c r="C52">
        <v>294075.4159999999</v>
      </c>
      <c r="D52">
        <v>296736.5266728</v>
      </c>
      <c r="E52" s="1">
        <v>-0.01087824442400015</v>
      </c>
      <c r="F52">
        <v>25314.0957</v>
      </c>
      <c r="G52" s="1">
        <v>0.08530832379767284</v>
      </c>
      <c r="H52">
        <v>300000</v>
      </c>
      <c r="I52">
        <v>-3217.323216800054</v>
      </c>
      <c r="J52" s="1">
        <v>-0.01072</v>
      </c>
      <c r="K52">
        <v>29</v>
      </c>
      <c r="L52">
        <v>315492.1672266755</v>
      </c>
      <c r="M52" s="1">
        <v>0.05164055742225183</v>
      </c>
      <c r="N52">
        <v>315529.5453740672</v>
      </c>
      <c r="O52">
        <v>-37.3781473916606</v>
      </c>
      <c r="P52" s="1">
        <v>-0.0001184616399308914</v>
      </c>
      <c r="Q52">
        <v>0.01407322576874925</v>
      </c>
      <c r="R52">
        <v>0.04790509470041893</v>
      </c>
      <c r="S52">
        <v>-0.02971756739883891</v>
      </c>
    </row>
    <row r="53" spans="1:19">
      <c r="A53" s="6">
        <v>51</v>
      </c>
      <c r="B53" t="s">
        <v>78</v>
      </c>
      <c r="C53">
        <v>294075.4159999999</v>
      </c>
      <c r="D53">
        <v>296736.5266728</v>
      </c>
      <c r="E53" s="1">
        <v>-0.01087824442400015</v>
      </c>
      <c r="F53">
        <v>25314.0957</v>
      </c>
      <c r="G53" s="1">
        <v>0.08530832379767284</v>
      </c>
      <c r="H53">
        <v>300000</v>
      </c>
      <c r="I53">
        <v>-3217.323216800054</v>
      </c>
      <c r="J53" s="1">
        <v>-0.01072</v>
      </c>
      <c r="K53">
        <v>29</v>
      </c>
      <c r="L53">
        <v>313315.7356469302</v>
      </c>
      <c r="M53" s="1">
        <v>0.04438578548976724</v>
      </c>
      <c r="N53">
        <v>315529.5453740672</v>
      </c>
      <c r="O53">
        <v>-2213.809727137035</v>
      </c>
      <c r="P53" s="1">
        <v>-0.00701617252518307</v>
      </c>
      <c r="Q53">
        <v>0.01440601417924969</v>
      </c>
      <c r="R53">
        <v>0.04822142672858631</v>
      </c>
      <c r="S53">
        <v>-0.02942466739162242</v>
      </c>
    </row>
    <row r="54" spans="1:19">
      <c r="A54" s="6">
        <v>52</v>
      </c>
      <c r="B54" t="s">
        <v>79</v>
      </c>
      <c r="C54">
        <v>294075.4159999999</v>
      </c>
      <c r="D54">
        <v>296736.5266728</v>
      </c>
      <c r="E54" s="1">
        <v>-0.01087824442400015</v>
      </c>
      <c r="F54">
        <v>25314.0957</v>
      </c>
      <c r="G54" s="1">
        <v>0.08530832379767284</v>
      </c>
      <c r="H54">
        <v>300000</v>
      </c>
      <c r="I54">
        <v>-3217.323216800054</v>
      </c>
      <c r="J54" s="1">
        <v>-0.01072</v>
      </c>
      <c r="K54">
        <v>29</v>
      </c>
      <c r="L54">
        <v>311401.6064572801</v>
      </c>
      <c r="M54" s="1">
        <v>0.03800535485760037</v>
      </c>
      <c r="N54">
        <v>315529.5453740672</v>
      </c>
      <c r="O54">
        <v>-4127.938916787098</v>
      </c>
      <c r="P54" s="1">
        <v>-0.01308257491986475</v>
      </c>
      <c r="Q54">
        <v>0.01473928713114803</v>
      </c>
      <c r="R54">
        <v>0.04347818526275327</v>
      </c>
      <c r="S54">
        <v>-0.03381655735490097</v>
      </c>
    </row>
    <row r="55" spans="1:19">
      <c r="A55" s="6">
        <v>53</v>
      </c>
      <c r="B55" t="s">
        <v>80</v>
      </c>
      <c r="C55">
        <v>294075.4159999999</v>
      </c>
      <c r="D55">
        <v>296736.5266728</v>
      </c>
      <c r="E55" s="1">
        <v>-0.01087824442400015</v>
      </c>
      <c r="F55">
        <v>25314.0957</v>
      </c>
      <c r="G55" s="1">
        <v>0.08530832379767284</v>
      </c>
      <c r="H55">
        <v>300000</v>
      </c>
      <c r="I55">
        <v>-3217.323216800054</v>
      </c>
      <c r="J55" s="1">
        <v>-0.01072</v>
      </c>
      <c r="K55">
        <v>29</v>
      </c>
      <c r="L55">
        <v>311401.6064572801</v>
      </c>
      <c r="M55" s="1">
        <v>0.03800535485760037</v>
      </c>
      <c r="N55">
        <v>315529.5453740672</v>
      </c>
      <c r="O55">
        <v>-4127.938916787098</v>
      </c>
      <c r="P55" s="1">
        <v>-0.01308257491986475</v>
      </c>
      <c r="Q55">
        <v>0.01507229412300592</v>
      </c>
      <c r="R55">
        <v>0.04347818526275327</v>
      </c>
      <c r="S55">
        <v>-0.03381655735490097</v>
      </c>
    </row>
    <row r="56" spans="1:19">
      <c r="A56" s="6">
        <v>54</v>
      </c>
      <c r="B56" t="s">
        <v>81</v>
      </c>
      <c r="C56">
        <v>294075.4159999999</v>
      </c>
      <c r="D56">
        <v>296736.5266728</v>
      </c>
      <c r="E56" s="1">
        <v>-0.01087824442400015</v>
      </c>
      <c r="F56">
        <v>25314.0957</v>
      </c>
      <c r="G56" s="1">
        <v>0.08530832379767284</v>
      </c>
      <c r="H56">
        <v>300000</v>
      </c>
      <c r="I56">
        <v>-3217.323216800054</v>
      </c>
      <c r="J56" s="1">
        <v>-0.01072</v>
      </c>
      <c r="K56">
        <v>29</v>
      </c>
      <c r="L56">
        <v>311401.6064572801</v>
      </c>
      <c r="M56" s="1">
        <v>0.03800535485760037</v>
      </c>
      <c r="N56">
        <v>315529.5453740672</v>
      </c>
      <c r="O56">
        <v>-4127.938916787098</v>
      </c>
      <c r="P56" s="1">
        <v>-0.01308257491986475</v>
      </c>
      <c r="Q56">
        <v>0.01507229412300592</v>
      </c>
      <c r="R56">
        <v>0.04347818526275327</v>
      </c>
      <c r="S56">
        <v>-0.03381655735490097</v>
      </c>
    </row>
    <row r="57" spans="1:19">
      <c r="A57" s="6">
        <v>55</v>
      </c>
      <c r="B57" t="s">
        <v>82</v>
      </c>
      <c r="C57">
        <v>286178.4199999999</v>
      </c>
      <c r="D57">
        <v>295920.6412456</v>
      </c>
      <c r="E57" s="1">
        <v>-0.01359786251466683</v>
      </c>
      <c r="F57">
        <v>24418.0559828232</v>
      </c>
      <c r="G57" s="1">
        <v>0.08251555511654014</v>
      </c>
      <c r="H57">
        <v>300000</v>
      </c>
      <c r="I57">
        <v>-4079.358754400047</v>
      </c>
      <c r="J57" s="1">
        <v>-0.01359786251466683</v>
      </c>
      <c r="K57">
        <v>28</v>
      </c>
      <c r="L57">
        <v>312437.0325420507</v>
      </c>
      <c r="M57" s="1">
        <v>0.041456775140169</v>
      </c>
      <c r="N57">
        <v>315529.5453740672</v>
      </c>
      <c r="O57">
        <v>-3092.512832016509</v>
      </c>
      <c r="P57" s="1">
        <v>-0.00980102458662078</v>
      </c>
      <c r="Q57">
        <v>0.01543350759886963</v>
      </c>
      <c r="R57">
        <v>0.04505937114267811</v>
      </c>
      <c r="S57">
        <v>-0.03235249644926452</v>
      </c>
    </row>
    <row r="58" spans="1:19">
      <c r="A58" s="6">
        <v>56</v>
      </c>
      <c r="B58" t="s">
        <v>83</v>
      </c>
      <c r="C58">
        <v>286178.4199999999</v>
      </c>
      <c r="D58">
        <v>295920.6412456</v>
      </c>
      <c r="E58" s="1">
        <v>-0.01359786251466683</v>
      </c>
      <c r="F58">
        <v>24418.0559828232</v>
      </c>
      <c r="G58" s="1">
        <v>0.08251555511654014</v>
      </c>
      <c r="H58">
        <v>300000</v>
      </c>
      <c r="I58">
        <v>-4079.358754400047</v>
      </c>
      <c r="J58" s="1">
        <v>-0.01359786251466683</v>
      </c>
      <c r="K58">
        <v>28</v>
      </c>
      <c r="L58">
        <v>312437.0325420507</v>
      </c>
      <c r="M58" s="1">
        <v>0.041456775140169</v>
      </c>
      <c r="N58">
        <v>315529.5453740672</v>
      </c>
      <c r="O58">
        <v>-3092.512832016509</v>
      </c>
      <c r="P58" s="1">
        <v>-0.00980102458662078</v>
      </c>
      <c r="Q58">
        <v>0.01582276387967263</v>
      </c>
      <c r="R58">
        <v>0.04505937114267811</v>
      </c>
      <c r="S58">
        <v>-0.03235249644926452</v>
      </c>
    </row>
    <row r="59" spans="1:19">
      <c r="A59" s="6">
        <v>57</v>
      </c>
      <c r="B59" t="s">
        <v>84</v>
      </c>
      <c r="C59">
        <v>295483.6319999999</v>
      </c>
      <c r="D59">
        <v>295908.1970759999</v>
      </c>
      <c r="E59" s="1">
        <v>-0.01363934308000025</v>
      </c>
      <c r="F59">
        <v>25305.81791</v>
      </c>
      <c r="G59" s="1">
        <v>0.08551915141269491</v>
      </c>
      <c r="H59">
        <v>300000</v>
      </c>
      <c r="I59">
        <v>-4079.358754400047</v>
      </c>
      <c r="J59" s="1">
        <v>-0.0136</v>
      </c>
      <c r="K59">
        <v>29</v>
      </c>
      <c r="L59">
        <v>309765.1854341639</v>
      </c>
      <c r="M59" s="1">
        <v>0.03255061811387966</v>
      </c>
      <c r="N59">
        <v>315529.5453740672</v>
      </c>
      <c r="O59">
        <v>-5764.359939903312</v>
      </c>
      <c r="P59" s="1">
        <v>-0.01826884367696704</v>
      </c>
      <c r="Q59">
        <v>0.01623043387127265</v>
      </c>
      <c r="R59">
        <v>0.04031628776381546</v>
      </c>
      <c r="S59">
        <v>-0.03674424003572807</v>
      </c>
    </row>
    <row r="60" spans="1:19">
      <c r="A60" s="6">
        <v>58</v>
      </c>
      <c r="B60" t="s">
        <v>85</v>
      </c>
      <c r="C60">
        <v>281847.9369999999</v>
      </c>
      <c r="D60">
        <v>294678.6561999999</v>
      </c>
      <c r="E60" s="1">
        <v>-0.01773781266666697</v>
      </c>
      <c r="F60">
        <v>23507.0835704216</v>
      </c>
      <c r="G60" s="1">
        <v>0.0797719246909665</v>
      </c>
      <c r="H60">
        <v>300000</v>
      </c>
      <c r="I60">
        <v>-5321.34380000009</v>
      </c>
      <c r="J60" s="1">
        <v>-0.01773781266666697</v>
      </c>
      <c r="K60">
        <v>27</v>
      </c>
      <c r="L60">
        <v>310284.3035362414</v>
      </c>
      <c r="M60" s="1">
        <v>0.03428101178747136</v>
      </c>
      <c r="N60">
        <v>315529.5453740672</v>
      </c>
      <c r="O60">
        <v>-5245.241837825801</v>
      </c>
      <c r="P60" s="1">
        <v>-0.01662361548934332</v>
      </c>
      <c r="Q60">
        <v>0.01663826746899377</v>
      </c>
      <c r="R60">
        <v>0.04347818526275327</v>
      </c>
      <c r="S60">
        <v>-0.03381655735490097</v>
      </c>
    </row>
    <row r="61" spans="1:19">
      <c r="A61" s="6">
        <v>59</v>
      </c>
      <c r="B61" t="s">
        <v>86</v>
      </c>
      <c r="C61">
        <v>293456.6309999999</v>
      </c>
      <c r="D61">
        <v>294664.3692447999</v>
      </c>
      <c r="E61" s="1">
        <v>-0.01778543585066703</v>
      </c>
      <c r="F61">
        <v>24391.11954</v>
      </c>
      <c r="G61" s="1">
        <v>0.08277593793410583</v>
      </c>
      <c r="H61">
        <v>300000</v>
      </c>
      <c r="I61">
        <v>-5321.34380000009</v>
      </c>
      <c r="J61" s="1">
        <v>-0.01774</v>
      </c>
      <c r="K61">
        <v>28</v>
      </c>
      <c r="L61">
        <v>312070.1336149119</v>
      </c>
      <c r="M61" s="1">
        <v>0.0402337787163731</v>
      </c>
      <c r="N61">
        <v>315529.5453740672</v>
      </c>
      <c r="O61">
        <v>-3459.411759155279</v>
      </c>
      <c r="P61" s="1">
        <v>-0.01096382830030725</v>
      </c>
      <c r="Q61">
        <v>0.01663826746899377</v>
      </c>
      <c r="R61">
        <v>0.0464823119650335</v>
      </c>
      <c r="S61">
        <v>-0.03103495873564444</v>
      </c>
    </row>
    <row r="62" spans="1:19">
      <c r="A62" s="6">
        <v>60</v>
      </c>
      <c r="B62" t="s">
        <v>87</v>
      </c>
      <c r="C62">
        <v>293456.6309999999</v>
      </c>
      <c r="D62">
        <v>294664.3692447999</v>
      </c>
      <c r="E62" s="1">
        <v>-0.01778543585066703</v>
      </c>
      <c r="F62">
        <v>24391.11954</v>
      </c>
      <c r="G62" s="1">
        <v>0.08277593793410583</v>
      </c>
      <c r="H62">
        <v>300000</v>
      </c>
      <c r="I62">
        <v>-5321.34380000009</v>
      </c>
      <c r="J62" s="1">
        <v>-0.01774</v>
      </c>
      <c r="K62">
        <v>28</v>
      </c>
      <c r="L62">
        <v>312070.1336149119</v>
      </c>
      <c r="M62" s="1">
        <v>0.0402337787163731</v>
      </c>
      <c r="N62">
        <v>315529.5453740672</v>
      </c>
      <c r="O62">
        <v>-3459.411759155279</v>
      </c>
      <c r="P62" s="1">
        <v>-0.01096382830030725</v>
      </c>
      <c r="Q62">
        <v>0.01704626473849435</v>
      </c>
      <c r="R62">
        <v>0.0464823119650335</v>
      </c>
      <c r="S62">
        <v>-0.03103495873564444</v>
      </c>
    </row>
    <row r="63" spans="1:19">
      <c r="A63" s="6">
        <v>61</v>
      </c>
      <c r="B63" t="s">
        <v>88</v>
      </c>
      <c r="C63">
        <v>293456.6309999999</v>
      </c>
      <c r="D63">
        <v>294664.3692447999</v>
      </c>
      <c r="E63" s="1">
        <v>-0.01778543585066703</v>
      </c>
      <c r="F63">
        <v>24391.11954</v>
      </c>
      <c r="G63" s="1">
        <v>0.08277593793410583</v>
      </c>
      <c r="H63">
        <v>300000</v>
      </c>
      <c r="I63">
        <v>-5321.34380000009</v>
      </c>
      <c r="J63" s="1">
        <v>-0.01774</v>
      </c>
      <c r="K63">
        <v>28</v>
      </c>
      <c r="L63">
        <v>312070.1336149119</v>
      </c>
      <c r="M63" s="1">
        <v>0.0402337787163731</v>
      </c>
      <c r="N63">
        <v>315529.5453740672</v>
      </c>
      <c r="O63">
        <v>-3459.411759155279</v>
      </c>
      <c r="P63" s="1">
        <v>-0.01096382830030725</v>
      </c>
      <c r="Q63">
        <v>0.01745442574545919</v>
      </c>
      <c r="R63">
        <v>0.0464823119650335</v>
      </c>
      <c r="S63">
        <v>-0.03103495873564444</v>
      </c>
    </row>
    <row r="64" spans="1:19">
      <c r="A64" s="6">
        <v>62</v>
      </c>
      <c r="B64" t="s">
        <v>89</v>
      </c>
      <c r="C64">
        <v>293456.6309999999</v>
      </c>
      <c r="D64">
        <v>294664.3692447999</v>
      </c>
      <c r="E64" s="1">
        <v>-0.01778543585066703</v>
      </c>
      <c r="F64">
        <v>24391.11954</v>
      </c>
      <c r="G64" s="1">
        <v>0.08277593793410583</v>
      </c>
      <c r="H64">
        <v>300000</v>
      </c>
      <c r="I64">
        <v>-5321.34380000009</v>
      </c>
      <c r="J64" s="1">
        <v>-0.01774</v>
      </c>
      <c r="K64">
        <v>28</v>
      </c>
      <c r="L64">
        <v>315636.4384316565</v>
      </c>
      <c r="M64" s="1">
        <v>0.05212146143885504</v>
      </c>
      <c r="N64">
        <v>315636.4384316565</v>
      </c>
      <c r="O64">
        <v>0</v>
      </c>
      <c r="P64" s="1">
        <v>0</v>
      </c>
      <c r="Q64">
        <v>0.0178620179884128</v>
      </c>
      <c r="R64">
        <v>0.06498022648171742</v>
      </c>
      <c r="S64">
        <v>-0.01390726121220831</v>
      </c>
    </row>
    <row r="65" spans="1:19">
      <c r="A65" s="6">
        <v>63</v>
      </c>
      <c r="B65" t="s">
        <v>90</v>
      </c>
      <c r="C65">
        <v>293456.6309999999</v>
      </c>
      <c r="D65">
        <v>294664.3692447999</v>
      </c>
      <c r="E65" s="1">
        <v>-0.01778543585066703</v>
      </c>
      <c r="F65">
        <v>24391.11954</v>
      </c>
      <c r="G65" s="1">
        <v>0.08277593793410583</v>
      </c>
      <c r="H65">
        <v>300000</v>
      </c>
      <c r="I65">
        <v>-5321.34380000009</v>
      </c>
      <c r="J65" s="1">
        <v>-0.01774</v>
      </c>
      <c r="K65">
        <v>28</v>
      </c>
      <c r="L65">
        <v>319100.2309346823</v>
      </c>
      <c r="M65" s="1">
        <v>0.063667436448941</v>
      </c>
      <c r="N65">
        <v>319100.2309346823</v>
      </c>
      <c r="O65">
        <v>0</v>
      </c>
      <c r="P65" s="1">
        <v>0</v>
      </c>
      <c r="Q65">
        <v>0.018269773512819</v>
      </c>
      <c r="R65">
        <v>0.05881420228049916</v>
      </c>
      <c r="S65">
        <v>-0.01961654251229217</v>
      </c>
    </row>
    <row r="66" spans="1:19">
      <c r="A66" s="6">
        <v>64</v>
      </c>
      <c r="B66" t="s">
        <v>91</v>
      </c>
      <c r="C66">
        <v>293456.6309999999</v>
      </c>
      <c r="D66">
        <v>294664.3692447999</v>
      </c>
      <c r="E66" s="1">
        <v>-0.01778543585066703</v>
      </c>
      <c r="F66">
        <v>24391.11954</v>
      </c>
      <c r="G66" s="1">
        <v>0.08277593793410583</v>
      </c>
      <c r="H66">
        <v>300000</v>
      </c>
      <c r="I66">
        <v>-5321.34380000009</v>
      </c>
      <c r="J66" s="1">
        <v>-0.01774</v>
      </c>
      <c r="K66">
        <v>28</v>
      </c>
      <c r="L66">
        <v>320640.8398186144</v>
      </c>
      <c r="M66" s="1">
        <v>0.06880279939538139</v>
      </c>
      <c r="N66">
        <v>320640.8398186144</v>
      </c>
      <c r="O66">
        <v>0</v>
      </c>
      <c r="P66" s="1">
        <v>0</v>
      </c>
      <c r="Q66">
        <v>0.01867622607561437</v>
      </c>
      <c r="R66">
        <v>0.06877462995001893</v>
      </c>
      <c r="S66">
        <v>-0.01039392489376401</v>
      </c>
    </row>
    <row r="67" spans="1:19">
      <c r="A67" s="6">
        <v>65</v>
      </c>
      <c r="B67" t="s">
        <v>92</v>
      </c>
      <c r="C67">
        <v>293456.6309999999</v>
      </c>
      <c r="D67">
        <v>294664.3692447999</v>
      </c>
      <c r="E67" s="1">
        <v>-0.01778543585066703</v>
      </c>
      <c r="F67">
        <v>24391.11954</v>
      </c>
      <c r="G67" s="1">
        <v>0.08277593793410583</v>
      </c>
      <c r="H67">
        <v>300000</v>
      </c>
      <c r="I67">
        <v>-5321.34380000009</v>
      </c>
      <c r="J67" s="1">
        <v>-0.01774</v>
      </c>
      <c r="K67">
        <v>28</v>
      </c>
      <c r="L67">
        <v>319647.1752360601</v>
      </c>
      <c r="M67" s="1">
        <v>0.06549058412020037</v>
      </c>
      <c r="N67">
        <v>320640.8398186144</v>
      </c>
      <c r="O67">
        <v>-993.6645825543092</v>
      </c>
      <c r="P67" s="1">
        <v>-0.003098995695983152</v>
      </c>
      <c r="Q67">
        <v>0.0190835743248976</v>
      </c>
      <c r="R67">
        <v>0.06245051877820229</v>
      </c>
      <c r="S67">
        <v>-0.01624958300904844</v>
      </c>
    </row>
    <row r="68" spans="1:19">
      <c r="A68" s="6">
        <v>66</v>
      </c>
      <c r="B68" t="s">
        <v>93</v>
      </c>
      <c r="C68">
        <v>293456.6309999999</v>
      </c>
      <c r="D68">
        <v>294664.3692447999</v>
      </c>
      <c r="E68" s="1">
        <v>-0.01778543585066703</v>
      </c>
      <c r="F68">
        <v>24391.11954</v>
      </c>
      <c r="G68" s="1">
        <v>0.08277593793410583</v>
      </c>
      <c r="H68">
        <v>300000</v>
      </c>
      <c r="I68">
        <v>-5321.34380000009</v>
      </c>
      <c r="J68" s="1">
        <v>-0.01774</v>
      </c>
      <c r="K68">
        <v>28</v>
      </c>
      <c r="L68">
        <v>318637.8890273346</v>
      </c>
      <c r="M68" s="1">
        <v>0.06212629675778192</v>
      </c>
      <c r="N68">
        <v>320640.8398186144</v>
      </c>
      <c r="O68">
        <v>-2002.950791279844</v>
      </c>
      <c r="P68" s="1">
        <v>-0.006246711405861171</v>
      </c>
      <c r="Q68">
        <v>0.01949181920477217</v>
      </c>
      <c r="R68">
        <v>0.05296435202047745</v>
      </c>
      <c r="S68">
        <v>-0.02503307018197498</v>
      </c>
    </row>
    <row r="69" spans="1:19">
      <c r="A69" s="6">
        <v>67</v>
      </c>
      <c r="B69" t="s">
        <v>94</v>
      </c>
      <c r="C69">
        <v>293456.6309999999</v>
      </c>
      <c r="D69">
        <v>294664.3692447999</v>
      </c>
      <c r="E69" s="1">
        <v>-0.01778543585066703</v>
      </c>
      <c r="F69">
        <v>24391.11954</v>
      </c>
      <c r="G69" s="1">
        <v>0.08277593793410583</v>
      </c>
      <c r="H69">
        <v>300000</v>
      </c>
      <c r="I69">
        <v>-5321.34380000009</v>
      </c>
      <c r="J69" s="1">
        <v>-0.01774</v>
      </c>
      <c r="K69">
        <v>28</v>
      </c>
      <c r="L69">
        <v>318637.8890273346</v>
      </c>
      <c r="M69" s="1">
        <v>0.06212629675778192</v>
      </c>
      <c r="N69">
        <v>320640.8398186144</v>
      </c>
      <c r="O69">
        <v>-2002.950791279844</v>
      </c>
      <c r="P69" s="1">
        <v>-0.006246711405861171</v>
      </c>
      <c r="Q69">
        <v>0.01949181920477217</v>
      </c>
      <c r="R69">
        <v>0.05296435202047745</v>
      </c>
      <c r="S69">
        <v>-0.02503307018197498</v>
      </c>
    </row>
    <row r="70" spans="1:19">
      <c r="A70" s="6">
        <v>68</v>
      </c>
      <c r="B70" t="s">
        <v>95</v>
      </c>
      <c r="C70">
        <v>293456.6309999999</v>
      </c>
      <c r="D70">
        <v>294664.3692447999</v>
      </c>
      <c r="E70" s="1">
        <v>-0.01778543585066703</v>
      </c>
      <c r="F70">
        <v>24391.11954</v>
      </c>
      <c r="G70" s="1">
        <v>0.08277593793410583</v>
      </c>
      <c r="H70">
        <v>300000</v>
      </c>
      <c r="I70">
        <v>-5321.34380000009</v>
      </c>
      <c r="J70" s="1">
        <v>-0.01774</v>
      </c>
      <c r="K70">
        <v>28</v>
      </c>
      <c r="L70">
        <v>318637.8890273346</v>
      </c>
      <c r="M70" s="1">
        <v>0.06212629675778192</v>
      </c>
      <c r="N70">
        <v>320640.8398186144</v>
      </c>
      <c r="O70">
        <v>-2002.950791279844</v>
      </c>
      <c r="P70" s="1">
        <v>-0.006246711405861171</v>
      </c>
      <c r="Q70">
        <v>0.01949181920477217</v>
      </c>
      <c r="R70">
        <v>0.05296435202047745</v>
      </c>
      <c r="S70">
        <v>-0.02503307018197498</v>
      </c>
    </row>
    <row r="71" spans="1:19">
      <c r="A71" s="6">
        <v>69</v>
      </c>
      <c r="B71" t="s">
        <v>96</v>
      </c>
      <c r="C71">
        <v>293456.6309999999</v>
      </c>
      <c r="D71">
        <v>294664.3692447999</v>
      </c>
      <c r="E71" s="1">
        <v>-0.01778543585066703</v>
      </c>
      <c r="F71">
        <v>24391.11954</v>
      </c>
      <c r="G71" s="1">
        <v>0.08277593793410583</v>
      </c>
      <c r="H71">
        <v>300000</v>
      </c>
      <c r="I71">
        <v>-5321.34380000009</v>
      </c>
      <c r="J71" s="1">
        <v>-0.01774</v>
      </c>
      <c r="K71">
        <v>28</v>
      </c>
      <c r="L71">
        <v>321243.2919247526</v>
      </c>
      <c r="M71" s="1">
        <v>0.07081097308250882</v>
      </c>
      <c r="N71">
        <v>321243.2919247526</v>
      </c>
      <c r="O71">
        <v>0</v>
      </c>
      <c r="P71" s="1">
        <v>0</v>
      </c>
      <c r="Q71">
        <v>0.01990022762754573</v>
      </c>
      <c r="R71">
        <v>0.06482213951111859</v>
      </c>
      <c r="S71">
        <v>-0.01405363802740933</v>
      </c>
    </row>
    <row r="72" spans="1:19">
      <c r="A72" s="6">
        <v>70</v>
      </c>
      <c r="B72" t="s">
        <v>97</v>
      </c>
      <c r="C72">
        <v>293456.6309999999</v>
      </c>
      <c r="D72">
        <v>294664.3692447999</v>
      </c>
      <c r="E72" s="1">
        <v>-0.01778543585066703</v>
      </c>
      <c r="F72">
        <v>24391.11954</v>
      </c>
      <c r="G72" s="1">
        <v>0.08277593793410583</v>
      </c>
      <c r="H72">
        <v>300000</v>
      </c>
      <c r="I72">
        <v>-5321.34380000009</v>
      </c>
      <c r="J72" s="1">
        <v>-0.01774</v>
      </c>
      <c r="K72">
        <v>28</v>
      </c>
      <c r="L72">
        <v>319837.4933217455</v>
      </c>
      <c r="M72" s="1">
        <v>0.0661249777391516</v>
      </c>
      <c r="N72">
        <v>321243.2919247526</v>
      </c>
      <c r="O72">
        <v>-1405.798603007162</v>
      </c>
      <c r="P72" s="1">
        <v>-0.004376118158247655</v>
      </c>
      <c r="Q72">
        <v>0.02030879965873345</v>
      </c>
      <c r="R72">
        <v>0.06719360215706449</v>
      </c>
      <c r="S72">
        <v>-0.01185783942258534</v>
      </c>
    </row>
    <row r="73" spans="1:19">
      <c r="A73" s="6">
        <v>71</v>
      </c>
      <c r="B73" t="s">
        <v>98</v>
      </c>
      <c r="C73">
        <v>293456.6309999999</v>
      </c>
      <c r="D73">
        <v>294664.3692447999</v>
      </c>
      <c r="E73" s="1">
        <v>-0.01778543585066703</v>
      </c>
      <c r="F73">
        <v>24391.11954</v>
      </c>
      <c r="G73" s="1">
        <v>0.08277593793410583</v>
      </c>
      <c r="H73">
        <v>300000</v>
      </c>
      <c r="I73">
        <v>-5321.34380000009</v>
      </c>
      <c r="J73" s="1">
        <v>-0.01774</v>
      </c>
      <c r="K73">
        <v>28</v>
      </c>
      <c r="L73">
        <v>321099.8175537603</v>
      </c>
      <c r="M73" s="1">
        <v>0.07033272517920083</v>
      </c>
      <c r="N73">
        <v>321243.2919247526</v>
      </c>
      <c r="O73">
        <v>-143.4743709923932</v>
      </c>
      <c r="P73" s="1">
        <v>-0.0004466221539841534</v>
      </c>
      <c r="Q73">
        <v>0.02071753536387688</v>
      </c>
      <c r="R73">
        <v>0.07351771332888113</v>
      </c>
      <c r="S73">
        <v>-0.006002181307300902</v>
      </c>
    </row>
    <row r="74" spans="1:19">
      <c r="A74" s="6">
        <v>72</v>
      </c>
      <c r="B74" t="s">
        <v>99</v>
      </c>
      <c r="C74">
        <v>293456.6309999999</v>
      </c>
      <c r="D74">
        <v>294664.3692447999</v>
      </c>
      <c r="E74" s="1">
        <v>-0.01778543585066703</v>
      </c>
      <c r="F74">
        <v>24391.11954</v>
      </c>
      <c r="G74" s="1">
        <v>0.08277593793410583</v>
      </c>
      <c r="H74">
        <v>300000</v>
      </c>
      <c r="I74">
        <v>-5321.34380000009</v>
      </c>
      <c r="J74" s="1">
        <v>-0.01774</v>
      </c>
      <c r="K74">
        <v>28</v>
      </c>
      <c r="L74">
        <v>321505.3810813647</v>
      </c>
      <c r="M74" s="1">
        <v>0.07168460360454899</v>
      </c>
      <c r="N74">
        <v>321505.3810813647</v>
      </c>
      <c r="O74">
        <v>0</v>
      </c>
      <c r="P74" s="1">
        <v>0</v>
      </c>
      <c r="Q74">
        <v>0.02112680226685626</v>
      </c>
      <c r="R74">
        <v>0.079525650559501</v>
      </c>
      <c r="S74">
        <v>-0.0004392768224177335</v>
      </c>
    </row>
    <row r="75" spans="1:19">
      <c r="A75" s="6">
        <v>73</v>
      </c>
      <c r="B75" t="s">
        <v>100</v>
      </c>
      <c r="C75">
        <v>293456.6309999999</v>
      </c>
      <c r="D75">
        <v>294664.3692447999</v>
      </c>
      <c r="E75" s="1">
        <v>-0.01778543585066703</v>
      </c>
      <c r="F75">
        <v>24391.11954</v>
      </c>
      <c r="G75" s="1">
        <v>0.08277593793410583</v>
      </c>
      <c r="H75">
        <v>300000</v>
      </c>
      <c r="I75">
        <v>-5321.34380000009</v>
      </c>
      <c r="J75" s="1">
        <v>-0.01774</v>
      </c>
      <c r="K75">
        <v>28</v>
      </c>
      <c r="L75">
        <v>318731.3086527701</v>
      </c>
      <c r="M75" s="1">
        <v>0.06243769550923375</v>
      </c>
      <c r="N75">
        <v>321505.3810813647</v>
      </c>
      <c r="O75">
        <v>-2774.072428594576</v>
      </c>
      <c r="P75" s="1">
        <v>-0.008628385687555662</v>
      </c>
      <c r="Q75">
        <v>0.02153623326949305</v>
      </c>
      <c r="R75">
        <v>0.0727271203889186</v>
      </c>
      <c r="S75">
        <v>-0.006734211760119235</v>
      </c>
    </row>
    <row r="76" spans="1:19">
      <c r="A76" s="6">
        <v>74</v>
      </c>
      <c r="B76" t="s">
        <v>101</v>
      </c>
      <c r="C76">
        <v>293456.6309999999</v>
      </c>
      <c r="D76">
        <v>294664.3692447999</v>
      </c>
      <c r="E76" s="1">
        <v>-0.01778543585066703</v>
      </c>
      <c r="F76">
        <v>24391.11954</v>
      </c>
      <c r="G76" s="1">
        <v>0.08277593793410583</v>
      </c>
      <c r="H76">
        <v>300000</v>
      </c>
      <c r="I76">
        <v>-5321.34380000009</v>
      </c>
      <c r="J76" s="1">
        <v>-0.01774</v>
      </c>
      <c r="K76">
        <v>28</v>
      </c>
      <c r="L76">
        <v>318731.3086527701</v>
      </c>
      <c r="M76" s="1">
        <v>0.06243769550923375</v>
      </c>
      <c r="N76">
        <v>321505.3810813647</v>
      </c>
      <c r="O76">
        <v>-2774.072428594576</v>
      </c>
      <c r="P76" s="1">
        <v>-0.008628385687555662</v>
      </c>
      <c r="Q76">
        <v>0.02153623326949305</v>
      </c>
      <c r="R76">
        <v>0.0727271203889186</v>
      </c>
      <c r="S76">
        <v>-0.006734211760119235</v>
      </c>
    </row>
    <row r="77" spans="1:19">
      <c r="A77" s="6">
        <v>75</v>
      </c>
      <c r="B77" t="s">
        <v>102</v>
      </c>
      <c r="C77">
        <v>293456.6309999999</v>
      </c>
      <c r="D77">
        <v>294664.3692447999</v>
      </c>
      <c r="E77" s="1">
        <v>-0.01778543585066703</v>
      </c>
      <c r="F77">
        <v>24391.11954</v>
      </c>
      <c r="G77" s="1">
        <v>0.08277593793410583</v>
      </c>
      <c r="H77">
        <v>300000</v>
      </c>
      <c r="I77">
        <v>-5321.34380000009</v>
      </c>
      <c r="J77" s="1">
        <v>-0.01774</v>
      </c>
      <c r="K77">
        <v>28</v>
      </c>
      <c r="L77">
        <v>318731.3086527701</v>
      </c>
      <c r="M77" s="1">
        <v>0.06243769550923375</v>
      </c>
      <c r="N77">
        <v>321505.3810813647</v>
      </c>
      <c r="O77">
        <v>-2774.072428594576</v>
      </c>
      <c r="P77" s="1">
        <v>-0.008628385687555662</v>
      </c>
      <c r="Q77">
        <v>0.02153623326949305</v>
      </c>
      <c r="R77">
        <v>0.0727271203889186</v>
      </c>
      <c r="S77">
        <v>-0.006734211760119235</v>
      </c>
    </row>
    <row r="78" spans="1:19">
      <c r="A78" s="6">
        <v>76</v>
      </c>
      <c r="B78" t="s">
        <v>103</v>
      </c>
      <c r="C78">
        <v>282576.3269999999</v>
      </c>
      <c r="D78">
        <v>293787.9077599999</v>
      </c>
      <c r="E78" s="1">
        <v>-0.02070697413333362</v>
      </c>
      <c r="F78">
        <v>23500.7715096504</v>
      </c>
      <c r="G78" s="1">
        <v>0.07999230359354531</v>
      </c>
      <c r="H78">
        <v>300000</v>
      </c>
      <c r="I78">
        <v>-6212.092240000085</v>
      </c>
      <c r="J78" s="1">
        <v>-0.02070697413333362</v>
      </c>
      <c r="K78">
        <v>27</v>
      </c>
      <c r="L78">
        <v>319622.547856859</v>
      </c>
      <c r="M78" s="1">
        <v>0.06540849285619682</v>
      </c>
      <c r="N78">
        <v>321505.3810813647</v>
      </c>
      <c r="O78">
        <v>-1882.833224505652</v>
      </c>
      <c r="P78" s="1">
        <v>-0.005856303923041199</v>
      </c>
      <c r="Q78">
        <v>0.02194582843758464</v>
      </c>
      <c r="R78">
        <v>0.07683801397235834</v>
      </c>
      <c r="S78">
        <v>-0.002927829057642994</v>
      </c>
    </row>
    <row r="79" spans="1:19">
      <c r="A79" s="6">
        <v>77</v>
      </c>
      <c r="B79" t="s">
        <v>104</v>
      </c>
      <c r="C79">
        <v>279791.4069999999</v>
      </c>
      <c r="D79">
        <v>293947.2963863999</v>
      </c>
      <c r="E79" s="1">
        <v>-0.02017567871200037</v>
      </c>
      <c r="F79">
        <v>23483.0095796256</v>
      </c>
      <c r="G79" s="1">
        <v>0.0798885033756415</v>
      </c>
      <c r="H79">
        <v>300000</v>
      </c>
      <c r="I79">
        <v>-6052.703613600112</v>
      </c>
      <c r="J79" s="1">
        <v>-0.02017567871200037</v>
      </c>
      <c r="K79">
        <v>27</v>
      </c>
      <c r="L79">
        <v>320241.3619700661</v>
      </c>
      <c r="M79" s="1">
        <v>0.06747120656688697</v>
      </c>
      <c r="N79">
        <v>321505.3810813647</v>
      </c>
      <c r="O79">
        <v>-1264.019111298607</v>
      </c>
      <c r="P79" s="1">
        <v>-0.003931564401961646</v>
      </c>
      <c r="Q79">
        <v>0.02235521993645673</v>
      </c>
      <c r="R79">
        <v>0.0853755008195225</v>
      </c>
      <c r="S79">
        <v>0</v>
      </c>
    </row>
    <row r="80" spans="1:19">
      <c r="A80" s="6">
        <v>78</v>
      </c>
      <c r="B80" t="s">
        <v>105</v>
      </c>
      <c r="C80">
        <v>293470.7749999999</v>
      </c>
      <c r="D80">
        <v>293931.3528919999</v>
      </c>
      <c r="E80" s="1">
        <v>-0.02022882369333374</v>
      </c>
      <c r="F80">
        <v>24364.85147</v>
      </c>
      <c r="G80" s="1">
        <v>0.08289299943770359</v>
      </c>
      <c r="H80">
        <v>300000</v>
      </c>
      <c r="I80">
        <v>-6052.703613600112</v>
      </c>
      <c r="J80" s="1">
        <v>-0.02018</v>
      </c>
      <c r="K80">
        <v>28</v>
      </c>
      <c r="L80">
        <v>321066.2090189801</v>
      </c>
      <c r="M80" s="1">
        <v>0.07022069672993365</v>
      </c>
      <c r="N80">
        <v>321505.3810813647</v>
      </c>
      <c r="O80">
        <v>-439.1720623846049</v>
      </c>
      <c r="P80" s="1">
        <v>-0.001365986662206011</v>
      </c>
      <c r="Q80">
        <v>0.02276403934180493</v>
      </c>
      <c r="R80">
        <v>0.08774712155243924</v>
      </c>
      <c r="S80">
        <v>0</v>
      </c>
    </row>
    <row r="81" spans="1:19">
      <c r="A81" s="6">
        <v>79</v>
      </c>
      <c r="B81" t="s">
        <v>106</v>
      </c>
      <c r="C81">
        <v>293470.7749999999</v>
      </c>
      <c r="D81">
        <v>293931.3528919999</v>
      </c>
      <c r="E81" s="1">
        <v>-0.02022882369333374</v>
      </c>
      <c r="F81">
        <v>24364.85147</v>
      </c>
      <c r="G81" s="1">
        <v>0.08289299943770359</v>
      </c>
      <c r="H81">
        <v>300000</v>
      </c>
      <c r="I81">
        <v>-6052.703613600112</v>
      </c>
      <c r="J81" s="1">
        <v>-0.02018</v>
      </c>
      <c r="K81">
        <v>28</v>
      </c>
      <c r="L81">
        <v>325093.9458283491</v>
      </c>
      <c r="M81" s="1">
        <v>0.08364648609449699</v>
      </c>
      <c r="N81">
        <v>325093.9458283491</v>
      </c>
      <c r="O81">
        <v>0</v>
      </c>
      <c r="P81" s="1">
        <v>0</v>
      </c>
      <c r="Q81">
        <v>0.02317339042091104</v>
      </c>
      <c r="R81">
        <v>0.0861659356725144</v>
      </c>
      <c r="S81">
        <v>-0.001453633706396951</v>
      </c>
    </row>
    <row r="82" spans="1:19">
      <c r="A82" s="6">
        <v>80</v>
      </c>
      <c r="B82" t="s">
        <v>107</v>
      </c>
      <c r="C82">
        <v>293470.7749999999</v>
      </c>
      <c r="D82">
        <v>293931.3528919999</v>
      </c>
      <c r="E82" s="1">
        <v>-0.02022882369333374</v>
      </c>
      <c r="F82">
        <v>24364.85147</v>
      </c>
      <c r="G82" s="1">
        <v>0.08289299943770359</v>
      </c>
      <c r="H82">
        <v>300000</v>
      </c>
      <c r="I82">
        <v>-6052.703613600112</v>
      </c>
      <c r="J82" s="1">
        <v>-0.02018</v>
      </c>
      <c r="K82">
        <v>28</v>
      </c>
      <c r="L82">
        <v>330366.2293306367</v>
      </c>
      <c r="M82" s="1">
        <v>0.1012207644354556</v>
      </c>
      <c r="N82">
        <v>330366.2293306367</v>
      </c>
      <c r="O82">
        <v>0</v>
      </c>
      <c r="P82" s="1">
        <v>0</v>
      </c>
      <c r="Q82">
        <v>0.02317339042091104</v>
      </c>
      <c r="R82">
        <v>0.1030829804832147</v>
      </c>
      <c r="S82">
        <v>0</v>
      </c>
    </row>
    <row r="83" spans="1:19">
      <c r="A83" s="6">
        <v>81</v>
      </c>
      <c r="B83" t="s">
        <v>108</v>
      </c>
      <c r="C83">
        <v>293470.7749999999</v>
      </c>
      <c r="D83">
        <v>293931.3528919999</v>
      </c>
      <c r="E83" s="1">
        <v>-0.02022882369333374</v>
      </c>
      <c r="F83">
        <v>24364.85147</v>
      </c>
      <c r="G83" s="1">
        <v>0.08289299943770359</v>
      </c>
      <c r="H83">
        <v>300000</v>
      </c>
      <c r="I83">
        <v>-6052.703613600112</v>
      </c>
      <c r="J83" s="1">
        <v>-0.02018</v>
      </c>
      <c r="K83">
        <v>28</v>
      </c>
      <c r="L83">
        <v>330366.2293306367</v>
      </c>
      <c r="M83" s="1">
        <v>0.1012207644354556</v>
      </c>
      <c r="N83">
        <v>330366.2293306367</v>
      </c>
      <c r="O83">
        <v>0</v>
      </c>
      <c r="P83" s="1">
        <v>0</v>
      </c>
      <c r="Q83">
        <v>0.02350916523244551</v>
      </c>
      <c r="R83">
        <v>0.1030829804832147</v>
      </c>
      <c r="S83">
        <v>0</v>
      </c>
    </row>
    <row r="84" spans="1:19">
      <c r="A84" s="6">
        <v>82</v>
      </c>
      <c r="B84" t="s">
        <v>109</v>
      </c>
      <c r="C84">
        <v>293470.7749999999</v>
      </c>
      <c r="D84">
        <v>293931.3528919999</v>
      </c>
      <c r="E84" s="1">
        <v>-0.02022882369333374</v>
      </c>
      <c r="F84">
        <v>24364.85147</v>
      </c>
      <c r="G84" s="1">
        <v>0.08289299943770359</v>
      </c>
      <c r="H84">
        <v>300000</v>
      </c>
      <c r="I84">
        <v>-6052.703613600112</v>
      </c>
      <c r="J84" s="1">
        <v>-0.02018</v>
      </c>
      <c r="K84">
        <v>28</v>
      </c>
      <c r="L84">
        <v>330366.2293306367</v>
      </c>
      <c r="M84" s="1">
        <v>0.1012207644354556</v>
      </c>
      <c r="N84">
        <v>330366.2293306367</v>
      </c>
      <c r="O84">
        <v>0</v>
      </c>
      <c r="P84" s="1">
        <v>0</v>
      </c>
      <c r="Q84">
        <v>0.02384542893359098</v>
      </c>
      <c r="R84">
        <v>0.1030829804832147</v>
      </c>
      <c r="S84">
        <v>0</v>
      </c>
    </row>
    <row r="85" spans="1:19">
      <c r="A85" s="6">
        <v>83</v>
      </c>
      <c r="B85" t="s">
        <v>110</v>
      </c>
      <c r="C85">
        <v>293470.7749999999</v>
      </c>
      <c r="D85">
        <v>293931.3528919999</v>
      </c>
      <c r="E85" s="1">
        <v>-0.02022882369333374</v>
      </c>
      <c r="F85">
        <v>24364.85147</v>
      </c>
      <c r="G85" s="1">
        <v>0.08289299943770359</v>
      </c>
      <c r="H85">
        <v>300000</v>
      </c>
      <c r="I85">
        <v>-6052.703613600112</v>
      </c>
      <c r="J85" s="1">
        <v>-0.02018</v>
      </c>
      <c r="K85">
        <v>28</v>
      </c>
      <c r="L85">
        <v>330948.6594430767</v>
      </c>
      <c r="M85" s="1">
        <v>0.103162198143589</v>
      </c>
      <c r="N85">
        <v>330948.6594430767</v>
      </c>
      <c r="O85">
        <v>0</v>
      </c>
      <c r="P85" s="1">
        <v>0</v>
      </c>
      <c r="Q85">
        <v>0.02384542893359098</v>
      </c>
      <c r="R85">
        <v>0.104347834334972</v>
      </c>
      <c r="S85">
        <v>0</v>
      </c>
    </row>
    <row r="86" spans="1:19">
      <c r="A86" s="6">
        <v>84</v>
      </c>
      <c r="B86" t="s">
        <v>111</v>
      </c>
      <c r="C86">
        <v>293470.7749999999</v>
      </c>
      <c r="D86">
        <v>293931.3528919999</v>
      </c>
      <c r="E86" s="1">
        <v>-0.02022882369333374</v>
      </c>
      <c r="F86">
        <v>24364.85147</v>
      </c>
      <c r="G86" s="1">
        <v>0.08289299943770359</v>
      </c>
      <c r="H86">
        <v>300000</v>
      </c>
      <c r="I86">
        <v>-6052.703613600112</v>
      </c>
      <c r="J86" s="1">
        <v>-0.02018</v>
      </c>
      <c r="K86">
        <v>28</v>
      </c>
      <c r="L86">
        <v>335509.2610899557</v>
      </c>
      <c r="M86" s="1">
        <v>0.1183642036331858</v>
      </c>
      <c r="N86">
        <v>335509.2610899557</v>
      </c>
      <c r="O86">
        <v>0</v>
      </c>
      <c r="P86" s="1">
        <v>0</v>
      </c>
      <c r="Q86">
        <v>0.02420976432947697</v>
      </c>
      <c r="R86">
        <v>0.1155731158562492</v>
      </c>
      <c r="S86">
        <v>0</v>
      </c>
    </row>
    <row r="87" spans="1:19">
      <c r="A87" s="6">
        <v>85</v>
      </c>
      <c r="B87" t="s">
        <v>112</v>
      </c>
      <c r="C87">
        <v>293470.7749999999</v>
      </c>
      <c r="D87">
        <v>293931.3528919999</v>
      </c>
      <c r="E87" s="1">
        <v>-0.02022882369333374</v>
      </c>
      <c r="F87">
        <v>24364.85147</v>
      </c>
      <c r="G87" s="1">
        <v>0.08289299943770359</v>
      </c>
      <c r="H87">
        <v>300000</v>
      </c>
      <c r="I87">
        <v>-6052.703613600112</v>
      </c>
      <c r="J87" s="1">
        <v>-0.02018</v>
      </c>
      <c r="K87">
        <v>28</v>
      </c>
      <c r="L87">
        <v>336100.1663142716</v>
      </c>
      <c r="M87" s="1">
        <v>0.1203338877142386</v>
      </c>
      <c r="N87">
        <v>336100.1663142716</v>
      </c>
      <c r="O87">
        <v>0</v>
      </c>
      <c r="P87" s="1">
        <v>0</v>
      </c>
      <c r="Q87">
        <v>0.02460163722740694</v>
      </c>
      <c r="R87">
        <v>0.1045059213055703</v>
      </c>
      <c r="S87">
        <v>-0.009920635764142038</v>
      </c>
    </row>
    <row r="88" spans="1:19">
      <c r="A88" s="6">
        <v>86</v>
      </c>
      <c r="B88" t="s">
        <v>113</v>
      </c>
      <c r="C88">
        <v>293470.7749999999</v>
      </c>
      <c r="D88">
        <v>293931.3528919999</v>
      </c>
      <c r="E88" s="1">
        <v>-0.02022882369333374</v>
      </c>
      <c r="F88">
        <v>24364.85147</v>
      </c>
      <c r="G88" s="1">
        <v>0.08289299943770359</v>
      </c>
      <c r="H88">
        <v>300000</v>
      </c>
      <c r="I88">
        <v>-6052.703613600112</v>
      </c>
      <c r="J88" s="1">
        <v>-0.02018</v>
      </c>
      <c r="K88">
        <v>28</v>
      </c>
      <c r="L88">
        <v>335546.583492607</v>
      </c>
      <c r="M88" s="1">
        <v>0.1184886116420233</v>
      </c>
      <c r="N88">
        <v>336100.1663142716</v>
      </c>
      <c r="O88">
        <v>-553.582821664575</v>
      </c>
      <c r="P88" s="1">
        <v>-0.001647076904885984</v>
      </c>
      <c r="Q88">
        <v>0.02460163722740694</v>
      </c>
      <c r="R88">
        <v>0.09565210243023925</v>
      </c>
      <c r="S88">
        <v>-0.01785720105913424</v>
      </c>
    </row>
    <row r="89" spans="1:19">
      <c r="A89" s="6">
        <v>87</v>
      </c>
      <c r="B89" t="s">
        <v>114</v>
      </c>
      <c r="C89">
        <v>293470.7749999999</v>
      </c>
      <c r="D89">
        <v>293931.3528919999</v>
      </c>
      <c r="E89" s="1">
        <v>-0.02022882369333374</v>
      </c>
      <c r="F89">
        <v>24364.85147</v>
      </c>
      <c r="G89" s="1">
        <v>0.08289299943770359</v>
      </c>
      <c r="H89">
        <v>300000</v>
      </c>
      <c r="I89">
        <v>-6052.703613600112</v>
      </c>
      <c r="J89" s="1">
        <v>-0.02018</v>
      </c>
      <c r="K89">
        <v>28</v>
      </c>
      <c r="L89">
        <v>340635.9674782483</v>
      </c>
      <c r="M89" s="1">
        <v>0.1354532249274945</v>
      </c>
      <c r="N89">
        <v>340635.9674782483</v>
      </c>
      <c r="O89">
        <v>0</v>
      </c>
      <c r="P89" s="1">
        <v>0</v>
      </c>
      <c r="Q89">
        <v>0.02501283035645896</v>
      </c>
      <c r="R89">
        <v>0.1090909177138346</v>
      </c>
      <c r="S89">
        <v>-0.005810643919506142</v>
      </c>
    </row>
    <row r="90" spans="1:19">
      <c r="A90" s="6">
        <v>88</v>
      </c>
      <c r="B90" t="s">
        <v>115</v>
      </c>
      <c r="C90">
        <v>293470.7749999999</v>
      </c>
      <c r="D90">
        <v>293931.3528919999</v>
      </c>
      <c r="E90" s="1">
        <v>-0.02022882369333374</v>
      </c>
      <c r="F90">
        <v>24364.85147</v>
      </c>
      <c r="G90" s="1">
        <v>0.08289299943770359</v>
      </c>
      <c r="H90">
        <v>300000</v>
      </c>
      <c r="I90">
        <v>-6052.703613600112</v>
      </c>
      <c r="J90" s="1">
        <v>-0.02018</v>
      </c>
      <c r="K90">
        <v>28</v>
      </c>
      <c r="L90">
        <v>340635.9674782483</v>
      </c>
      <c r="M90" s="1">
        <v>0.1354532249274945</v>
      </c>
      <c r="N90">
        <v>340635.9674782483</v>
      </c>
      <c r="O90">
        <v>0</v>
      </c>
      <c r="P90" s="1">
        <v>0</v>
      </c>
      <c r="Q90">
        <v>0.02542381950091865</v>
      </c>
      <c r="R90">
        <v>0.1090909177138346</v>
      </c>
      <c r="S90">
        <v>-0.005810643919506142</v>
      </c>
    </row>
    <row r="91" spans="1:19">
      <c r="A91" s="6">
        <v>89</v>
      </c>
      <c r="B91" t="s">
        <v>116</v>
      </c>
      <c r="C91">
        <v>293470.7749999999</v>
      </c>
      <c r="D91">
        <v>293931.3528919999</v>
      </c>
      <c r="E91" s="1">
        <v>-0.02022882369333374</v>
      </c>
      <c r="F91">
        <v>24364.85147</v>
      </c>
      <c r="G91" s="1">
        <v>0.08289299943770359</v>
      </c>
      <c r="H91">
        <v>300000</v>
      </c>
      <c r="I91">
        <v>-6052.703613600112</v>
      </c>
      <c r="J91" s="1">
        <v>-0.02018</v>
      </c>
      <c r="K91">
        <v>28</v>
      </c>
      <c r="L91">
        <v>340635.9674782483</v>
      </c>
      <c r="M91" s="1">
        <v>0.1354532249274945</v>
      </c>
      <c r="N91">
        <v>340635.9674782483</v>
      </c>
      <c r="O91">
        <v>0</v>
      </c>
      <c r="P91" s="1">
        <v>0</v>
      </c>
      <c r="Q91">
        <v>0.02542381950091865</v>
      </c>
      <c r="R91">
        <v>0.1090909177138346</v>
      </c>
      <c r="S91">
        <v>-0.005810643919506142</v>
      </c>
    </row>
    <row r="92" spans="1:19">
      <c r="A92" s="6">
        <v>90</v>
      </c>
      <c r="B92" t="s">
        <v>117</v>
      </c>
      <c r="C92">
        <v>293470.7749999999</v>
      </c>
      <c r="D92">
        <v>293931.3528919999</v>
      </c>
      <c r="E92" s="1">
        <v>-0.02022882369333374</v>
      </c>
      <c r="F92">
        <v>24364.85147</v>
      </c>
      <c r="G92" s="1">
        <v>0.08289299943770359</v>
      </c>
      <c r="H92">
        <v>300000</v>
      </c>
      <c r="I92">
        <v>-6052.703613600112</v>
      </c>
      <c r="J92" s="1">
        <v>-0.02018</v>
      </c>
      <c r="K92">
        <v>28</v>
      </c>
      <c r="L92">
        <v>343345.7691515851</v>
      </c>
      <c r="M92" s="1">
        <v>0.1444858971719502</v>
      </c>
      <c r="N92">
        <v>343345.7691515851</v>
      </c>
      <c r="O92">
        <v>0</v>
      </c>
      <c r="P92" s="1">
        <v>0</v>
      </c>
      <c r="Q92">
        <v>0.02583497343558561</v>
      </c>
      <c r="R92">
        <v>0.1106719455067888</v>
      </c>
      <c r="S92">
        <v>-0.004393410238914264</v>
      </c>
    </row>
    <row r="93" spans="1:19">
      <c r="A93" s="6">
        <v>91</v>
      </c>
      <c r="B93" t="s">
        <v>118</v>
      </c>
      <c r="C93">
        <v>293470.7749999999</v>
      </c>
      <c r="D93">
        <v>293931.3528919999</v>
      </c>
      <c r="E93" s="1">
        <v>-0.02022882369333374</v>
      </c>
      <c r="F93">
        <v>24364.85147</v>
      </c>
      <c r="G93" s="1">
        <v>0.08289299943770359</v>
      </c>
      <c r="H93">
        <v>300000</v>
      </c>
      <c r="I93">
        <v>-6052.703613600112</v>
      </c>
      <c r="J93" s="1">
        <v>-0.02018</v>
      </c>
      <c r="K93">
        <v>28</v>
      </c>
      <c r="L93">
        <v>343345.7691515851</v>
      </c>
      <c r="M93" s="1">
        <v>0.1444858971719502</v>
      </c>
      <c r="N93">
        <v>343345.7691515851</v>
      </c>
      <c r="O93">
        <v>0</v>
      </c>
      <c r="P93" s="1">
        <v>0</v>
      </c>
      <c r="Q93">
        <v>0.02624703082771518</v>
      </c>
      <c r="R93">
        <v>0.1106719455067888</v>
      </c>
      <c r="S93">
        <v>-0.004393410238914264</v>
      </c>
    </row>
    <row r="94" spans="1:19">
      <c r="A94" s="6">
        <v>92</v>
      </c>
      <c r="B94" t="s">
        <v>119</v>
      </c>
      <c r="C94">
        <v>293470.7749999999</v>
      </c>
      <c r="D94">
        <v>293931.3528919999</v>
      </c>
      <c r="E94" s="1">
        <v>-0.02022882369333374</v>
      </c>
      <c r="F94">
        <v>24364.85147</v>
      </c>
      <c r="G94" s="1">
        <v>0.08289299943770359</v>
      </c>
      <c r="H94">
        <v>300000</v>
      </c>
      <c r="I94">
        <v>-6052.703613600112</v>
      </c>
      <c r="J94" s="1">
        <v>-0.02018</v>
      </c>
      <c r="K94">
        <v>28</v>
      </c>
      <c r="L94">
        <v>347918.1208708911</v>
      </c>
      <c r="M94" s="1">
        <v>0.1597270695696371</v>
      </c>
      <c r="N94">
        <v>347918.1208708911</v>
      </c>
      <c r="O94">
        <v>0</v>
      </c>
      <c r="P94" s="1">
        <v>0</v>
      </c>
      <c r="Q94">
        <v>0.02665888428612684</v>
      </c>
      <c r="R94">
        <v>0.1207904601469072</v>
      </c>
      <c r="S94">
        <v>0</v>
      </c>
    </row>
    <row r="95" spans="1:19">
      <c r="A95" s="6">
        <v>93</v>
      </c>
      <c r="B95" t="s">
        <v>120</v>
      </c>
      <c r="C95">
        <v>293470.7749999999</v>
      </c>
      <c r="D95">
        <v>293931.3528919999</v>
      </c>
      <c r="E95" s="1">
        <v>-0.02022882369333374</v>
      </c>
      <c r="F95">
        <v>24364.85147</v>
      </c>
      <c r="G95" s="1">
        <v>0.08289299943770359</v>
      </c>
      <c r="H95">
        <v>300000</v>
      </c>
      <c r="I95">
        <v>-6052.703613600112</v>
      </c>
      <c r="J95" s="1">
        <v>-0.02018</v>
      </c>
      <c r="K95">
        <v>28</v>
      </c>
      <c r="L95">
        <v>346498.4957463329</v>
      </c>
      <c r="M95" s="1">
        <v>0.1549949858211097</v>
      </c>
      <c r="N95">
        <v>347918.1208708911</v>
      </c>
      <c r="O95">
        <v>-1419.625124558224</v>
      </c>
      <c r="P95" s="1">
        <v>-0.004080342584642301</v>
      </c>
      <c r="Q95">
        <v>0.0270705334323702</v>
      </c>
      <c r="R95">
        <v>0.1236363417916189</v>
      </c>
      <c r="S95">
        <v>0</v>
      </c>
    </row>
    <row r="96" spans="1:19">
      <c r="A96" s="6">
        <v>94</v>
      </c>
      <c r="B96" t="s">
        <v>121</v>
      </c>
      <c r="C96">
        <v>293470.7749999999</v>
      </c>
      <c r="D96">
        <v>293931.3528919999</v>
      </c>
      <c r="E96" s="1">
        <v>-0.02022882369333374</v>
      </c>
      <c r="F96">
        <v>24364.85147</v>
      </c>
      <c r="G96" s="1">
        <v>0.08289299943770359</v>
      </c>
      <c r="H96">
        <v>300000</v>
      </c>
      <c r="I96">
        <v>-6052.703613600112</v>
      </c>
      <c r="J96" s="1">
        <v>-0.02018</v>
      </c>
      <c r="K96">
        <v>28</v>
      </c>
      <c r="L96">
        <v>345410.0491008307</v>
      </c>
      <c r="M96" s="1">
        <v>0.1513668303361025</v>
      </c>
      <c r="N96">
        <v>347918.1208708911</v>
      </c>
      <c r="O96">
        <v>-2508.0717700604</v>
      </c>
      <c r="P96" s="1">
        <v>-0.007208798908726918</v>
      </c>
      <c r="Q96">
        <v>0.02748271737884722</v>
      </c>
      <c r="R96">
        <v>0.125849875553937</v>
      </c>
      <c r="S96">
        <v>0</v>
      </c>
    </row>
    <row r="97" spans="1:19">
      <c r="A97" s="6">
        <v>95</v>
      </c>
      <c r="B97" t="s">
        <v>122</v>
      </c>
      <c r="C97">
        <v>293470.7749999999</v>
      </c>
      <c r="D97">
        <v>293931.3528919999</v>
      </c>
      <c r="E97" s="1">
        <v>-0.02022882369333374</v>
      </c>
      <c r="F97">
        <v>24364.85147</v>
      </c>
      <c r="G97" s="1">
        <v>0.08289299943770359</v>
      </c>
      <c r="H97">
        <v>300000</v>
      </c>
      <c r="I97">
        <v>-6052.703613600112</v>
      </c>
      <c r="J97" s="1">
        <v>-0.02018</v>
      </c>
      <c r="K97">
        <v>28</v>
      </c>
      <c r="L97">
        <v>345410.0491008307</v>
      </c>
      <c r="M97" s="1">
        <v>0.1513668303361025</v>
      </c>
      <c r="N97">
        <v>347918.1208708911</v>
      </c>
      <c r="O97">
        <v>-2508.0717700604</v>
      </c>
      <c r="P97" s="1">
        <v>-0.007208798908726918</v>
      </c>
      <c r="Q97">
        <v>0.02748271737884722</v>
      </c>
      <c r="R97">
        <v>0.125849875553937</v>
      </c>
      <c r="S97">
        <v>0</v>
      </c>
    </row>
    <row r="98" spans="1:19">
      <c r="A98" s="6">
        <v>96</v>
      </c>
      <c r="B98" t="s">
        <v>123</v>
      </c>
      <c r="C98">
        <v>293470.7749999999</v>
      </c>
      <c r="D98">
        <v>293931.3528919999</v>
      </c>
      <c r="E98" s="1">
        <v>-0.02022882369333374</v>
      </c>
      <c r="F98">
        <v>24364.85147</v>
      </c>
      <c r="G98" s="1">
        <v>0.08289299943770359</v>
      </c>
      <c r="H98">
        <v>300000</v>
      </c>
      <c r="I98">
        <v>-6052.703613600112</v>
      </c>
      <c r="J98" s="1">
        <v>-0.02018</v>
      </c>
      <c r="K98">
        <v>28</v>
      </c>
      <c r="L98">
        <v>345410.0491008307</v>
      </c>
      <c r="M98" s="1">
        <v>0.1513668303361025</v>
      </c>
      <c r="N98">
        <v>347918.1208708911</v>
      </c>
      <c r="O98">
        <v>-2508.0717700604</v>
      </c>
      <c r="P98" s="1">
        <v>-0.007208798908726918</v>
      </c>
      <c r="Q98">
        <v>0.02748271737884722</v>
      </c>
      <c r="R98">
        <v>0.125849875553937</v>
      </c>
      <c r="S98">
        <v>0</v>
      </c>
    </row>
    <row r="99" spans="1:19">
      <c r="A99" s="6">
        <v>97</v>
      </c>
      <c r="B99" t="s">
        <v>124</v>
      </c>
      <c r="C99">
        <v>293470.7749999999</v>
      </c>
      <c r="D99">
        <v>293931.3528919999</v>
      </c>
      <c r="E99" s="1">
        <v>-0.02022882369333374</v>
      </c>
      <c r="F99">
        <v>24364.85147</v>
      </c>
      <c r="G99" s="1">
        <v>0.08289299943770359</v>
      </c>
      <c r="H99">
        <v>300000</v>
      </c>
      <c r="I99">
        <v>-6052.703613600112</v>
      </c>
      <c r="J99" s="1">
        <v>-0.02018</v>
      </c>
      <c r="K99">
        <v>28</v>
      </c>
      <c r="L99">
        <v>343505.9315203619</v>
      </c>
      <c r="M99" s="1">
        <v>0.1450197717345395</v>
      </c>
      <c r="N99">
        <v>347918.1208708911</v>
      </c>
      <c r="O99">
        <v>-4412.189350529283</v>
      </c>
      <c r="P99" s="1">
        <v>-0.01268168883956062</v>
      </c>
      <c r="Q99">
        <v>0.02789506674298559</v>
      </c>
      <c r="R99">
        <v>0.124110602703414</v>
      </c>
      <c r="S99">
        <v>-0.001544853260002532</v>
      </c>
    </row>
    <row r="100" spans="1:19">
      <c r="A100" s="6">
        <v>98</v>
      </c>
      <c r="B100" t="s">
        <v>125</v>
      </c>
      <c r="C100">
        <v>293470.7749999999</v>
      </c>
      <c r="D100">
        <v>293931.3528919999</v>
      </c>
      <c r="E100" s="1">
        <v>-0.02022882369333374</v>
      </c>
      <c r="F100">
        <v>24364.85147</v>
      </c>
      <c r="G100" s="1">
        <v>0.08289299943770359</v>
      </c>
      <c r="H100">
        <v>300000</v>
      </c>
      <c r="I100">
        <v>-6052.703613600112</v>
      </c>
      <c r="J100" s="1">
        <v>-0.02018</v>
      </c>
      <c r="K100">
        <v>28</v>
      </c>
      <c r="L100">
        <v>336365.9383018474</v>
      </c>
      <c r="M100" s="1">
        <v>0.1212197943394914</v>
      </c>
      <c r="N100">
        <v>347918.1208708911</v>
      </c>
      <c r="O100">
        <v>-11552.18256904371</v>
      </c>
      <c r="P100" s="1">
        <v>-0.03320373925947539</v>
      </c>
      <c r="Q100">
        <v>0.02830758159117086</v>
      </c>
      <c r="R100">
        <v>0.09501975454784617</v>
      </c>
      <c r="S100">
        <v>-0.02738386500324641</v>
      </c>
    </row>
    <row r="101" spans="1:19">
      <c r="A101" s="6">
        <v>99</v>
      </c>
      <c r="B101" t="s">
        <v>126</v>
      </c>
      <c r="C101">
        <v>293470.7749999999</v>
      </c>
      <c r="D101">
        <v>293931.3528919999</v>
      </c>
      <c r="E101" s="1">
        <v>-0.02022882369333374</v>
      </c>
      <c r="F101">
        <v>24364.85147</v>
      </c>
      <c r="G101" s="1">
        <v>0.08289299943770359</v>
      </c>
      <c r="H101">
        <v>300000</v>
      </c>
      <c r="I101">
        <v>-6052.703613600112</v>
      </c>
      <c r="J101" s="1">
        <v>-0.02018</v>
      </c>
      <c r="K101">
        <v>28</v>
      </c>
      <c r="L101">
        <v>340905.5114480331</v>
      </c>
      <c r="M101" s="1">
        <v>0.136351704826777</v>
      </c>
      <c r="N101">
        <v>347918.1208708911</v>
      </c>
      <c r="O101">
        <v>-7012.609422858048</v>
      </c>
      <c r="P101" s="1">
        <v>-0.02015591888489291</v>
      </c>
      <c r="Q101">
        <v>0.02872026198981503</v>
      </c>
      <c r="R101">
        <v>0.1035573994819809</v>
      </c>
      <c r="S101">
        <v>-0.01980057604126639</v>
      </c>
    </row>
    <row r="102" spans="1:19">
      <c r="A102" s="6">
        <v>100</v>
      </c>
      <c r="B102" t="s">
        <v>127</v>
      </c>
      <c r="C102">
        <v>293470.7749999999</v>
      </c>
      <c r="D102">
        <v>293931.3528919999</v>
      </c>
      <c r="E102" s="1">
        <v>-0.02022882369333374</v>
      </c>
      <c r="F102">
        <v>24364.85147</v>
      </c>
      <c r="G102" s="1">
        <v>0.08289299943770359</v>
      </c>
      <c r="H102">
        <v>300000</v>
      </c>
      <c r="I102">
        <v>-6052.703613600112</v>
      </c>
      <c r="J102" s="1">
        <v>-0.02018</v>
      </c>
      <c r="K102">
        <v>28</v>
      </c>
      <c r="L102">
        <v>343063.2123467379</v>
      </c>
      <c r="M102" s="1">
        <v>0.1435440411557931</v>
      </c>
      <c r="N102">
        <v>347918.1208708911</v>
      </c>
      <c r="O102">
        <v>-4854.90852415323</v>
      </c>
      <c r="P102" s="1">
        <v>-0.01395416976845204</v>
      </c>
      <c r="Q102">
        <v>0.02913310800535673</v>
      </c>
      <c r="R102">
        <v>0.09249004684433149</v>
      </c>
      <c r="S102">
        <v>-0.02963079663990897</v>
      </c>
    </row>
    <row r="103" spans="1:19">
      <c r="A103" s="6">
        <v>101</v>
      </c>
      <c r="B103" t="s">
        <v>128</v>
      </c>
      <c r="C103">
        <v>293470.7749999999</v>
      </c>
      <c r="D103">
        <v>293931.3528919999</v>
      </c>
      <c r="E103" s="1">
        <v>-0.02022882369333374</v>
      </c>
      <c r="F103">
        <v>24364.85147</v>
      </c>
      <c r="G103" s="1">
        <v>0.08289299943770359</v>
      </c>
      <c r="H103">
        <v>300000</v>
      </c>
      <c r="I103">
        <v>-6052.703613600112</v>
      </c>
      <c r="J103" s="1">
        <v>-0.02018</v>
      </c>
      <c r="K103">
        <v>28</v>
      </c>
      <c r="L103">
        <v>341550.7291712943</v>
      </c>
      <c r="M103" s="1">
        <v>0.138502430570981</v>
      </c>
      <c r="N103">
        <v>347918.1208708911</v>
      </c>
      <c r="O103">
        <v>-6367.391699596832</v>
      </c>
      <c r="P103" s="1">
        <v>-0.01830140862930133</v>
      </c>
      <c r="Q103">
        <v>0.02954611970426146</v>
      </c>
      <c r="R103">
        <v>0.08648226770068246</v>
      </c>
      <c r="S103">
        <v>-0.03496701354955079</v>
      </c>
    </row>
    <row r="104" spans="1:19">
      <c r="A104" s="6">
        <v>102</v>
      </c>
      <c r="B104" t="s">
        <v>129</v>
      </c>
      <c r="C104">
        <v>293470.7749999999</v>
      </c>
      <c r="D104">
        <v>293931.3528919999</v>
      </c>
      <c r="E104" s="1">
        <v>-0.02022882369333374</v>
      </c>
      <c r="F104">
        <v>24364.85147</v>
      </c>
      <c r="G104" s="1">
        <v>0.08289299943770359</v>
      </c>
      <c r="H104">
        <v>300000</v>
      </c>
      <c r="I104">
        <v>-6052.703613600112</v>
      </c>
      <c r="J104" s="1">
        <v>-0.02018</v>
      </c>
      <c r="K104">
        <v>28</v>
      </c>
      <c r="L104">
        <v>341550.7291712943</v>
      </c>
      <c r="M104" s="1">
        <v>0.138502430570981</v>
      </c>
      <c r="N104">
        <v>347918.1208708911</v>
      </c>
      <c r="O104">
        <v>-6367.391699596832</v>
      </c>
      <c r="P104" s="1">
        <v>-0.01830140862930133</v>
      </c>
      <c r="Q104">
        <v>0.02954611970426146</v>
      </c>
      <c r="R104">
        <v>0.08648226770068246</v>
      </c>
      <c r="S104">
        <v>-0.03496701354955079</v>
      </c>
    </row>
    <row r="105" spans="1:19">
      <c r="A105" s="6">
        <v>103</v>
      </c>
      <c r="B105" t="s">
        <v>130</v>
      </c>
      <c r="C105">
        <v>293470.7749999999</v>
      </c>
      <c r="D105">
        <v>293931.3528919999</v>
      </c>
      <c r="E105" s="1">
        <v>-0.02022882369333374</v>
      </c>
      <c r="F105">
        <v>24364.85147</v>
      </c>
      <c r="G105" s="1">
        <v>0.08289299943770359</v>
      </c>
      <c r="H105">
        <v>300000</v>
      </c>
      <c r="I105">
        <v>-6052.703613600112</v>
      </c>
      <c r="J105" s="1">
        <v>-0.02018</v>
      </c>
      <c r="K105">
        <v>28</v>
      </c>
      <c r="L105">
        <v>341550.7291712943</v>
      </c>
      <c r="M105" s="1">
        <v>0.138502430570981</v>
      </c>
      <c r="N105">
        <v>347918.1208708911</v>
      </c>
      <c r="O105">
        <v>-6367.391699596832</v>
      </c>
      <c r="P105" s="1">
        <v>-0.01830140862930133</v>
      </c>
      <c r="Q105">
        <v>0.02954611970426146</v>
      </c>
      <c r="R105">
        <v>0.08648226770068246</v>
      </c>
      <c r="S105">
        <v>-0.03496701354955079</v>
      </c>
    </row>
    <row r="106" spans="1:19">
      <c r="A106" s="6">
        <v>104</v>
      </c>
      <c r="B106" t="s">
        <v>131</v>
      </c>
      <c r="C106">
        <v>293470.7749999999</v>
      </c>
      <c r="D106">
        <v>293931.3528919999</v>
      </c>
      <c r="E106" s="1">
        <v>-0.02022882369333374</v>
      </c>
      <c r="F106">
        <v>24364.85147</v>
      </c>
      <c r="G106" s="1">
        <v>0.08289299943770359</v>
      </c>
      <c r="H106">
        <v>300000</v>
      </c>
      <c r="I106">
        <v>-6052.703613600112</v>
      </c>
      <c r="J106" s="1">
        <v>-0.02018</v>
      </c>
      <c r="K106">
        <v>28</v>
      </c>
      <c r="L106">
        <v>343060.6814175674</v>
      </c>
      <c r="M106" s="1">
        <v>0.1435356047252248</v>
      </c>
      <c r="N106">
        <v>347918.1208708911</v>
      </c>
      <c r="O106">
        <v>-4857.439453323721</v>
      </c>
      <c r="P106" s="1">
        <v>-0.01396144426500357</v>
      </c>
      <c r="Q106">
        <v>0.02995929715302115</v>
      </c>
      <c r="R106">
        <v>0.09249004684433149</v>
      </c>
      <c r="S106">
        <v>-0.02963079663990897</v>
      </c>
    </row>
    <row r="107" spans="1:19">
      <c r="A107" s="6">
        <v>105</v>
      </c>
      <c r="B107" t="s">
        <v>132</v>
      </c>
      <c r="C107">
        <v>293470.7749999999</v>
      </c>
      <c r="D107">
        <v>293931.3528919999</v>
      </c>
      <c r="E107" s="1">
        <v>-0.02022882369333374</v>
      </c>
      <c r="F107">
        <v>24364.85147</v>
      </c>
      <c r="G107" s="1">
        <v>0.08289299943770359</v>
      </c>
      <c r="H107">
        <v>300000</v>
      </c>
      <c r="I107">
        <v>-6052.703613600112</v>
      </c>
      <c r="J107" s="1">
        <v>-0.02018</v>
      </c>
      <c r="K107">
        <v>28</v>
      </c>
      <c r="L107">
        <v>346764.3870775411</v>
      </c>
      <c r="M107" s="1">
        <v>0.1558812902584703</v>
      </c>
      <c r="N107">
        <v>347918.1208708911</v>
      </c>
      <c r="O107">
        <v>-1153.733793350053</v>
      </c>
      <c r="P107" s="1">
        <v>-0.003316107222188038</v>
      </c>
      <c r="Q107">
        <v>0.03037264041815457</v>
      </c>
      <c r="R107">
        <v>0.1090909177138351</v>
      </c>
      <c r="S107">
        <v>-0.01488560615762047</v>
      </c>
    </row>
    <row r="108" spans="1:19">
      <c r="A108" s="6">
        <v>106</v>
      </c>
      <c r="B108" t="s">
        <v>133</v>
      </c>
      <c r="C108">
        <v>293470.7749999999</v>
      </c>
      <c r="D108">
        <v>293931.3528919999</v>
      </c>
      <c r="E108" s="1">
        <v>-0.02022882369333374</v>
      </c>
      <c r="F108">
        <v>24364.85147</v>
      </c>
      <c r="G108" s="1">
        <v>0.08289299943770359</v>
      </c>
      <c r="H108">
        <v>300000</v>
      </c>
      <c r="I108">
        <v>-6052.703613600112</v>
      </c>
      <c r="J108" s="1">
        <v>-0.02018</v>
      </c>
      <c r="K108">
        <v>28</v>
      </c>
      <c r="L108">
        <v>343729.7671192882</v>
      </c>
      <c r="M108" s="1">
        <v>0.1457658903976272</v>
      </c>
      <c r="N108">
        <v>347918.1208708911</v>
      </c>
      <c r="O108">
        <v>-4188.35375160299</v>
      </c>
      <c r="P108" s="1">
        <v>-0.01203833172333454</v>
      </c>
      <c r="Q108">
        <v>0.03078614956620718</v>
      </c>
      <c r="R108">
        <v>0.1067194550678894</v>
      </c>
      <c r="S108">
        <v>-0.01699198170327565</v>
      </c>
    </row>
    <row r="109" spans="1:19">
      <c r="A109" s="6">
        <v>107</v>
      </c>
      <c r="B109" t="s">
        <v>134</v>
      </c>
      <c r="C109">
        <v>293470.7749999999</v>
      </c>
      <c r="D109">
        <v>293931.3528919999</v>
      </c>
      <c r="E109" s="1">
        <v>-0.02022882369333374</v>
      </c>
      <c r="F109">
        <v>24364.85147</v>
      </c>
      <c r="G109" s="1">
        <v>0.08289299943770359</v>
      </c>
      <c r="H109">
        <v>300000</v>
      </c>
      <c r="I109">
        <v>-6052.703613600112</v>
      </c>
      <c r="J109" s="1">
        <v>-0.02018</v>
      </c>
      <c r="K109">
        <v>28</v>
      </c>
      <c r="L109">
        <v>341416.9779296854</v>
      </c>
      <c r="M109" s="1">
        <v>0.1380565930989513</v>
      </c>
      <c r="N109">
        <v>347918.1208708911</v>
      </c>
      <c r="O109">
        <v>-6501.142941205762</v>
      </c>
      <c r="P109" s="1">
        <v>-0.01868584172888848</v>
      </c>
      <c r="Q109">
        <v>0.03119982466375104</v>
      </c>
      <c r="R109">
        <v>0.1071935578927139</v>
      </c>
      <c r="S109">
        <v>-0.01657087509295485</v>
      </c>
    </row>
    <row r="110" spans="1:19">
      <c r="A110" s="6">
        <v>108</v>
      </c>
      <c r="B110" t="s">
        <v>135</v>
      </c>
      <c r="C110">
        <v>293470.7749999999</v>
      </c>
      <c r="D110">
        <v>293931.3528919999</v>
      </c>
      <c r="E110" s="1">
        <v>-0.02022882369333374</v>
      </c>
      <c r="F110">
        <v>24364.85147</v>
      </c>
      <c r="G110" s="1">
        <v>0.08289299943770359</v>
      </c>
      <c r="H110">
        <v>300000</v>
      </c>
      <c r="I110">
        <v>-6052.703613600112</v>
      </c>
      <c r="J110" s="1">
        <v>-0.02018</v>
      </c>
      <c r="K110">
        <v>28</v>
      </c>
      <c r="L110">
        <v>344590.4055097962</v>
      </c>
      <c r="M110" s="1">
        <v>0.1486346850326539</v>
      </c>
      <c r="N110">
        <v>347918.1208708911</v>
      </c>
      <c r="O110">
        <v>-3327.715361094975</v>
      </c>
      <c r="P110" s="1">
        <v>-0.009564650880400268</v>
      </c>
      <c r="Q110">
        <v>0.03161366577738511</v>
      </c>
      <c r="R110">
        <v>0.109881352566827</v>
      </c>
      <c r="S110">
        <v>-0.01418352778096033</v>
      </c>
    </row>
    <row r="111" spans="1:19">
      <c r="A111" s="6">
        <v>109</v>
      </c>
      <c r="B111" t="s">
        <v>136</v>
      </c>
      <c r="C111">
        <v>293470.7749999999</v>
      </c>
      <c r="D111">
        <v>293931.3528919999</v>
      </c>
      <c r="E111" s="1">
        <v>-0.02022882369333374</v>
      </c>
      <c r="F111">
        <v>24364.85147</v>
      </c>
      <c r="G111" s="1">
        <v>0.08289299943770359</v>
      </c>
      <c r="H111">
        <v>300000</v>
      </c>
      <c r="I111">
        <v>-6052.703613600112</v>
      </c>
      <c r="J111" s="1">
        <v>-0.02018</v>
      </c>
      <c r="K111">
        <v>28</v>
      </c>
      <c r="L111">
        <v>344590.4055097962</v>
      </c>
      <c r="M111" s="1">
        <v>0.1486346850326539</v>
      </c>
      <c r="N111">
        <v>347918.1208708911</v>
      </c>
      <c r="O111">
        <v>-3327.715361094975</v>
      </c>
      <c r="P111" s="1">
        <v>-0.009564650880400268</v>
      </c>
      <c r="Q111">
        <v>0.03161366577738511</v>
      </c>
      <c r="R111">
        <v>0.109881352566827</v>
      </c>
      <c r="S111">
        <v>-0.01418352778096033</v>
      </c>
    </row>
    <row r="112" spans="1:19">
      <c r="A112" s="6">
        <v>110</v>
      </c>
      <c r="B112" t="s">
        <v>137</v>
      </c>
      <c r="C112">
        <v>293470.7749999999</v>
      </c>
      <c r="D112">
        <v>293931.3528919999</v>
      </c>
      <c r="E112" s="1">
        <v>-0.02022882369333374</v>
      </c>
      <c r="F112">
        <v>24364.85147</v>
      </c>
      <c r="G112" s="1">
        <v>0.08289299943770359</v>
      </c>
      <c r="H112">
        <v>300000</v>
      </c>
      <c r="I112">
        <v>-6052.703613600112</v>
      </c>
      <c r="J112" s="1">
        <v>-0.02018</v>
      </c>
      <c r="K112">
        <v>28</v>
      </c>
      <c r="L112">
        <v>344590.4055097962</v>
      </c>
      <c r="M112" s="1">
        <v>0.1486346850326539</v>
      </c>
      <c r="N112">
        <v>347918.1208708911</v>
      </c>
      <c r="O112">
        <v>-3327.715361094975</v>
      </c>
      <c r="P112" s="1">
        <v>-0.009564650880400268</v>
      </c>
      <c r="Q112">
        <v>0.03161366577738511</v>
      </c>
      <c r="R112">
        <v>0.109881352566827</v>
      </c>
      <c r="S112">
        <v>-0.01418352778096033</v>
      </c>
    </row>
    <row r="113" spans="1:19">
      <c r="A113" s="6">
        <v>111</v>
      </c>
      <c r="B113" t="s">
        <v>138</v>
      </c>
      <c r="C113">
        <v>293470.7749999999</v>
      </c>
      <c r="D113">
        <v>293931.3528919999</v>
      </c>
      <c r="E113" s="1">
        <v>-0.02022882369333374</v>
      </c>
      <c r="F113">
        <v>24364.85147</v>
      </c>
      <c r="G113" s="1">
        <v>0.08289299943770359</v>
      </c>
      <c r="H113">
        <v>300000</v>
      </c>
      <c r="I113">
        <v>-6052.703613600112</v>
      </c>
      <c r="J113" s="1">
        <v>-0.02018</v>
      </c>
      <c r="K113">
        <v>28</v>
      </c>
      <c r="L113">
        <v>346353.1000078078</v>
      </c>
      <c r="M113" s="1">
        <v>0.1545103333593593</v>
      </c>
      <c r="N113">
        <v>347918.1208708911</v>
      </c>
      <c r="O113">
        <v>-1565.020863083366</v>
      </c>
      <c r="P113" s="1">
        <v>-0.004498244757030431</v>
      </c>
      <c r="Q113">
        <v>0.03195221043408325</v>
      </c>
      <c r="R113">
        <v>0.1225297329974304</v>
      </c>
      <c r="S113">
        <v>-0.002949010013322595</v>
      </c>
    </row>
    <row r="114" spans="1:19">
      <c r="A114" s="6">
        <v>112</v>
      </c>
      <c r="B114" t="s">
        <v>139</v>
      </c>
      <c r="C114">
        <v>293470.7749999999</v>
      </c>
      <c r="D114">
        <v>293931.3528919999</v>
      </c>
      <c r="E114" s="1">
        <v>-0.02022882369333374</v>
      </c>
      <c r="F114">
        <v>24364.85147</v>
      </c>
      <c r="G114" s="1">
        <v>0.08289299943770359</v>
      </c>
      <c r="H114">
        <v>300000</v>
      </c>
      <c r="I114">
        <v>-6052.703613600112</v>
      </c>
      <c r="J114" s="1">
        <v>-0.02018</v>
      </c>
      <c r="K114">
        <v>28</v>
      </c>
      <c r="L114">
        <v>346353.1000078078</v>
      </c>
      <c r="M114" s="1">
        <v>0.1545103333593593</v>
      </c>
      <c r="N114">
        <v>347918.1208708911</v>
      </c>
      <c r="O114">
        <v>-1565.020863083366</v>
      </c>
      <c r="P114" s="1">
        <v>-0.004498244757030431</v>
      </c>
      <c r="Q114">
        <v>0.03229086619098132</v>
      </c>
      <c r="R114">
        <v>0.1225297329974304</v>
      </c>
      <c r="S114">
        <v>-0.002949010013322595</v>
      </c>
    </row>
    <row r="115" spans="1:19">
      <c r="A115" s="6">
        <v>113</v>
      </c>
      <c r="B115" t="s">
        <v>140</v>
      </c>
      <c r="C115">
        <v>293470.7749999999</v>
      </c>
      <c r="D115">
        <v>293931.3528919999</v>
      </c>
      <c r="E115" s="1">
        <v>-0.02022882369333374</v>
      </c>
      <c r="F115">
        <v>24364.85147</v>
      </c>
      <c r="G115" s="1">
        <v>0.08289299943770359</v>
      </c>
      <c r="H115">
        <v>300000</v>
      </c>
      <c r="I115">
        <v>-6052.703613600112</v>
      </c>
      <c r="J115" s="1">
        <v>-0.02018</v>
      </c>
      <c r="K115">
        <v>28</v>
      </c>
      <c r="L115">
        <v>348303.3123575372</v>
      </c>
      <c r="M115" s="1">
        <v>0.1610110411917907</v>
      </c>
      <c r="N115">
        <v>348303.3123575372</v>
      </c>
      <c r="O115">
        <v>0</v>
      </c>
      <c r="P115" s="1">
        <v>0</v>
      </c>
      <c r="Q115">
        <v>0.03262963308453926</v>
      </c>
      <c r="R115">
        <v>0.1272728163762928</v>
      </c>
      <c r="S115">
        <v>0</v>
      </c>
    </row>
    <row r="116" spans="1:19">
      <c r="A116" s="6">
        <v>114</v>
      </c>
      <c r="B116" t="s">
        <v>141</v>
      </c>
      <c r="C116">
        <v>293470.7749999999</v>
      </c>
      <c r="D116">
        <v>293931.3528919999</v>
      </c>
      <c r="E116" s="1">
        <v>-0.02022882369333374</v>
      </c>
      <c r="F116">
        <v>24364.85147</v>
      </c>
      <c r="G116" s="1">
        <v>0.08289299943770359</v>
      </c>
      <c r="H116">
        <v>300000</v>
      </c>
      <c r="I116">
        <v>-6052.703613600112</v>
      </c>
      <c r="J116" s="1">
        <v>-0.02018</v>
      </c>
      <c r="K116">
        <v>28</v>
      </c>
      <c r="L116">
        <v>351897.6530765234</v>
      </c>
      <c r="M116" s="1">
        <v>0.1729921769217448</v>
      </c>
      <c r="N116">
        <v>351897.6530765234</v>
      </c>
      <c r="O116">
        <v>0</v>
      </c>
      <c r="P116" s="1">
        <v>0</v>
      </c>
      <c r="Q116">
        <v>0.03262963308453926</v>
      </c>
      <c r="R116">
        <v>0.1446639640118177</v>
      </c>
      <c r="S116">
        <v>0</v>
      </c>
    </row>
    <row r="117" spans="1:19">
      <c r="A117" s="6">
        <v>115</v>
      </c>
      <c r="B117" t="s">
        <v>142</v>
      </c>
      <c r="C117">
        <v>293470.7749999999</v>
      </c>
      <c r="D117">
        <v>293931.3528919999</v>
      </c>
      <c r="E117" s="1">
        <v>-0.02022882369333374</v>
      </c>
      <c r="F117">
        <v>24364.85147</v>
      </c>
      <c r="G117" s="1">
        <v>0.08289299943770359</v>
      </c>
      <c r="H117">
        <v>300000</v>
      </c>
      <c r="I117">
        <v>-6052.703613600112</v>
      </c>
      <c r="J117" s="1">
        <v>-0.02018</v>
      </c>
      <c r="K117">
        <v>28</v>
      </c>
      <c r="L117">
        <v>349070.2846948623</v>
      </c>
      <c r="M117" s="1">
        <v>0.1635676156495409</v>
      </c>
      <c r="N117">
        <v>351897.6530765234</v>
      </c>
      <c r="O117">
        <v>-2827.368381661188</v>
      </c>
      <c r="P117" s="1">
        <v>-0.008034632674990732</v>
      </c>
      <c r="Q117">
        <v>0.03299672259280451</v>
      </c>
      <c r="R117">
        <v>0.1367589831340177</v>
      </c>
      <c r="S117">
        <v>-0.006905940194093851</v>
      </c>
    </row>
    <row r="118" spans="1:19">
      <c r="A118" s="6">
        <v>116</v>
      </c>
      <c r="B118" t="s">
        <v>143</v>
      </c>
      <c r="C118">
        <v>293470.7749999999</v>
      </c>
      <c r="D118">
        <v>293931.3528919999</v>
      </c>
      <c r="E118" s="1">
        <v>-0.02022882369333374</v>
      </c>
      <c r="F118">
        <v>24364.85147</v>
      </c>
      <c r="G118" s="1">
        <v>0.08289299943770359</v>
      </c>
      <c r="H118">
        <v>300000</v>
      </c>
      <c r="I118">
        <v>-6052.703613600112</v>
      </c>
      <c r="J118" s="1">
        <v>-0.02018</v>
      </c>
      <c r="K118">
        <v>28</v>
      </c>
      <c r="L118">
        <v>349070.2846948623</v>
      </c>
      <c r="M118" s="1">
        <v>0.1635676156495409</v>
      </c>
      <c r="N118">
        <v>351897.6530765234</v>
      </c>
      <c r="O118">
        <v>-2827.368381661188</v>
      </c>
      <c r="P118" s="1">
        <v>-0.008034632674990732</v>
      </c>
      <c r="Q118">
        <v>0.03339046995355521</v>
      </c>
      <c r="R118">
        <v>0.1367589831340177</v>
      </c>
      <c r="S118">
        <v>-0.006905940194093851</v>
      </c>
    </row>
    <row r="119" spans="1:19">
      <c r="A119" s="6">
        <v>117</v>
      </c>
      <c r="B119" t="s">
        <v>144</v>
      </c>
      <c r="C119">
        <v>293470.7749999999</v>
      </c>
      <c r="D119">
        <v>293931.3528919999</v>
      </c>
      <c r="E119" s="1">
        <v>-0.02022882369333374</v>
      </c>
      <c r="F119">
        <v>24364.85147</v>
      </c>
      <c r="G119" s="1">
        <v>0.08289299943770359</v>
      </c>
      <c r="H119">
        <v>300000</v>
      </c>
      <c r="I119">
        <v>-6052.703613600112</v>
      </c>
      <c r="J119" s="1">
        <v>-0.02018</v>
      </c>
      <c r="K119">
        <v>28</v>
      </c>
      <c r="L119">
        <v>349070.2846948623</v>
      </c>
      <c r="M119" s="1">
        <v>0.1635676156495409</v>
      </c>
      <c r="N119">
        <v>351897.6530765234</v>
      </c>
      <c r="O119">
        <v>-2827.368381661188</v>
      </c>
      <c r="P119" s="1">
        <v>-0.008034632674990732</v>
      </c>
      <c r="Q119">
        <v>0.03339046995355521</v>
      </c>
      <c r="R119">
        <v>0.1367589831340177</v>
      </c>
      <c r="S119">
        <v>-0.006905940194093851</v>
      </c>
    </row>
    <row r="120" spans="1:19">
      <c r="A120" s="6">
        <v>118</v>
      </c>
      <c r="B120" t="s">
        <v>145</v>
      </c>
      <c r="C120">
        <v>293470.7749999999</v>
      </c>
      <c r="D120">
        <v>293931.3528919999</v>
      </c>
      <c r="E120" s="1">
        <v>-0.02022882369333374</v>
      </c>
      <c r="F120">
        <v>24364.85147</v>
      </c>
      <c r="G120" s="1">
        <v>0.08289299943770359</v>
      </c>
      <c r="H120">
        <v>300000</v>
      </c>
      <c r="I120">
        <v>-6052.703613600112</v>
      </c>
      <c r="J120" s="1">
        <v>-0.02018</v>
      </c>
      <c r="K120">
        <v>28</v>
      </c>
      <c r="L120">
        <v>349930.9707481455</v>
      </c>
      <c r="M120" s="1">
        <v>0.1664365691604851</v>
      </c>
      <c r="N120">
        <v>351897.6530765234</v>
      </c>
      <c r="O120">
        <v>-1966.682328377909</v>
      </c>
      <c r="P120" s="1">
        <v>-0.005588790692929785</v>
      </c>
      <c r="Q120">
        <v>0.03380519021695694</v>
      </c>
      <c r="R120">
        <v>0.1384980978975703</v>
      </c>
      <c r="S120">
        <v>-0.005386616778462416</v>
      </c>
    </row>
    <row r="121" spans="1:19">
      <c r="A121" s="6">
        <v>119</v>
      </c>
      <c r="B121" t="s">
        <v>146</v>
      </c>
      <c r="C121">
        <v>293470.7749999999</v>
      </c>
      <c r="D121">
        <v>293931.3528919999</v>
      </c>
      <c r="E121" s="1">
        <v>-0.02022882369333374</v>
      </c>
      <c r="F121">
        <v>24364.85147</v>
      </c>
      <c r="G121" s="1">
        <v>0.08289299943770359</v>
      </c>
      <c r="H121">
        <v>300000</v>
      </c>
      <c r="I121">
        <v>-6052.703613600112</v>
      </c>
      <c r="J121" s="1">
        <v>-0.02018</v>
      </c>
      <c r="K121">
        <v>28</v>
      </c>
      <c r="L121">
        <v>346527.8336291301</v>
      </c>
      <c r="M121" s="1">
        <v>0.155092778763767</v>
      </c>
      <c r="N121">
        <v>351897.6530765234</v>
      </c>
      <c r="O121">
        <v>-5369.819447393354</v>
      </c>
      <c r="P121" s="1">
        <v>-0.0152596057417457</v>
      </c>
      <c r="Q121">
        <v>0.03380519021695694</v>
      </c>
      <c r="R121">
        <v>0.1211067921750748</v>
      </c>
      <c r="S121">
        <v>-0.02057998904253067</v>
      </c>
    </row>
    <row r="122" spans="1:19">
      <c r="A122" s="6">
        <v>120</v>
      </c>
      <c r="B122" t="s">
        <v>147</v>
      </c>
      <c r="C122">
        <v>293470.7749999999</v>
      </c>
      <c r="D122">
        <v>293931.3528919999</v>
      </c>
      <c r="E122" s="1">
        <v>-0.02022882369333374</v>
      </c>
      <c r="F122">
        <v>24364.85147</v>
      </c>
      <c r="G122" s="1">
        <v>0.08289299943770359</v>
      </c>
      <c r="H122">
        <v>300000</v>
      </c>
      <c r="I122">
        <v>-6052.703613600112</v>
      </c>
      <c r="J122" s="1">
        <v>-0.02018</v>
      </c>
      <c r="K122">
        <v>28</v>
      </c>
      <c r="L122">
        <v>344679.9938528256</v>
      </c>
      <c r="M122" s="1">
        <v>0.148933312842752</v>
      </c>
      <c r="N122">
        <v>351897.6530765234</v>
      </c>
      <c r="O122">
        <v>-7217.659223697847</v>
      </c>
      <c r="P122" s="1">
        <v>-0.02051067735347556</v>
      </c>
      <c r="Q122">
        <v>0.03422007691589468</v>
      </c>
      <c r="R122">
        <v>0.1236363417916191</v>
      </c>
      <c r="S122">
        <v>-0.01837012685059203</v>
      </c>
    </row>
    <row r="123" spans="1:19">
      <c r="A123" s="6">
        <v>121</v>
      </c>
      <c r="B123" t="s">
        <v>148</v>
      </c>
      <c r="C123">
        <v>285644.1229999999</v>
      </c>
      <c r="D123">
        <v>295000.3156991999</v>
      </c>
      <c r="E123" s="1">
        <v>-0.01666561433600048</v>
      </c>
      <c r="F123">
        <v>23465.2229220704</v>
      </c>
      <c r="G123" s="1">
        <v>0.07954304342506861</v>
      </c>
      <c r="H123">
        <v>300000</v>
      </c>
      <c r="I123">
        <v>-4999.684300800145</v>
      </c>
      <c r="J123" s="1">
        <v>-0.01666561433600048</v>
      </c>
      <c r="K123">
        <v>27</v>
      </c>
      <c r="L123">
        <v>341230.4604179643</v>
      </c>
      <c r="M123" s="1">
        <v>0.1374348680598811</v>
      </c>
      <c r="N123">
        <v>351897.6530765234</v>
      </c>
      <c r="O123">
        <v>-10667.19265855913</v>
      </c>
      <c r="P123" s="1">
        <v>-0.03031333845309689</v>
      </c>
      <c r="Q123">
        <v>0.03463475779793468</v>
      </c>
      <c r="R123">
        <v>0.1128853211821368</v>
      </c>
      <c r="S123">
        <v>-0.02776242096265802</v>
      </c>
    </row>
    <row r="124" spans="1:19">
      <c r="A124" s="6">
        <v>122</v>
      </c>
      <c r="B124" t="s">
        <v>149</v>
      </c>
      <c r="C124">
        <v>294537.6079999999</v>
      </c>
      <c r="D124">
        <v>294988.2009111998</v>
      </c>
      <c r="E124" s="1">
        <v>-0.01670599696266717</v>
      </c>
      <c r="F124">
        <v>24350.22387</v>
      </c>
      <c r="G124" s="1">
        <v>0.08254643336507597</v>
      </c>
      <c r="H124">
        <v>300000</v>
      </c>
      <c r="I124">
        <v>-4999.684300800145</v>
      </c>
      <c r="J124" s="1">
        <v>-0.01667</v>
      </c>
      <c r="K124">
        <v>28</v>
      </c>
      <c r="L124">
        <v>339616.7426110203</v>
      </c>
      <c r="M124" s="1">
        <v>0.1320558087034009</v>
      </c>
      <c r="N124">
        <v>351897.6530765234</v>
      </c>
      <c r="O124">
        <v>-12280.91046550317</v>
      </c>
      <c r="P124" s="1">
        <v>-0.03489909738850282</v>
      </c>
      <c r="Q124">
        <v>0.03463475779793468</v>
      </c>
      <c r="R124">
        <v>0.1010276917784663</v>
      </c>
      <c r="S124">
        <v>-0.03812146936155392</v>
      </c>
    </row>
    <row r="125" spans="1:19">
      <c r="A125" s="6">
        <v>123</v>
      </c>
      <c r="B125" t="s">
        <v>150</v>
      </c>
      <c r="C125">
        <v>294537.6079999999</v>
      </c>
      <c r="D125">
        <v>294988.2009111998</v>
      </c>
      <c r="E125" s="1">
        <v>-0.01670599696266717</v>
      </c>
      <c r="F125">
        <v>24350.22387</v>
      </c>
      <c r="G125" s="1">
        <v>0.08254643336507597</v>
      </c>
      <c r="H125">
        <v>300000</v>
      </c>
      <c r="I125">
        <v>-4999.684300800145</v>
      </c>
      <c r="J125" s="1">
        <v>-0.01667</v>
      </c>
      <c r="K125">
        <v>28</v>
      </c>
      <c r="L125">
        <v>339616.7426110203</v>
      </c>
      <c r="M125" s="1">
        <v>0.1320558087034009</v>
      </c>
      <c r="N125">
        <v>351897.6530765234</v>
      </c>
      <c r="O125">
        <v>-12280.91046550317</v>
      </c>
      <c r="P125" s="1">
        <v>-0.03489909738850282</v>
      </c>
      <c r="Q125">
        <v>0.03463475779793468</v>
      </c>
      <c r="R125">
        <v>0.1010276917784663</v>
      </c>
      <c r="S125">
        <v>-0.03812146936155392</v>
      </c>
    </row>
    <row r="126" spans="1:19">
      <c r="A126" s="6">
        <v>124</v>
      </c>
      <c r="B126" t="s">
        <v>151</v>
      </c>
      <c r="C126">
        <v>294537.6079999999</v>
      </c>
      <c r="D126">
        <v>294988.2009111998</v>
      </c>
      <c r="E126" s="1">
        <v>-0.01670599696266717</v>
      </c>
      <c r="F126">
        <v>24350.22387</v>
      </c>
      <c r="G126" s="1">
        <v>0.08254643336507597</v>
      </c>
      <c r="H126">
        <v>300000</v>
      </c>
      <c r="I126">
        <v>-4999.684300800145</v>
      </c>
      <c r="J126" s="1">
        <v>-0.01667</v>
      </c>
      <c r="K126">
        <v>28</v>
      </c>
      <c r="L126">
        <v>339616.7426110203</v>
      </c>
      <c r="M126" s="1">
        <v>0.1320558087034009</v>
      </c>
      <c r="N126">
        <v>351897.6530765234</v>
      </c>
      <c r="O126">
        <v>-12280.91046550317</v>
      </c>
      <c r="P126" s="1">
        <v>-0.03489909738850282</v>
      </c>
      <c r="Q126">
        <v>0.03463475779793468</v>
      </c>
      <c r="R126">
        <v>0.1010276917784663</v>
      </c>
      <c r="S126">
        <v>-0.03812146936155392</v>
      </c>
    </row>
    <row r="127" spans="1:19">
      <c r="A127" s="6">
        <v>125</v>
      </c>
      <c r="B127" t="s">
        <v>152</v>
      </c>
      <c r="C127">
        <v>294537.6079999999</v>
      </c>
      <c r="D127">
        <v>294988.2009111998</v>
      </c>
      <c r="E127" s="1">
        <v>-0.01670599696266717</v>
      </c>
      <c r="F127">
        <v>24350.22387</v>
      </c>
      <c r="G127" s="1">
        <v>0.08254643336507597</v>
      </c>
      <c r="H127">
        <v>300000</v>
      </c>
      <c r="I127">
        <v>-4999.684300800145</v>
      </c>
      <c r="J127" s="1">
        <v>-0.01667</v>
      </c>
      <c r="K127">
        <v>28</v>
      </c>
      <c r="L127">
        <v>339616.7426110203</v>
      </c>
      <c r="M127" s="1">
        <v>0.1320558087034009</v>
      </c>
      <c r="N127">
        <v>351897.6530765234</v>
      </c>
      <c r="O127">
        <v>-12280.91046550317</v>
      </c>
      <c r="P127" s="1">
        <v>-0.03489909738850282</v>
      </c>
      <c r="Q127">
        <v>0.03463475779793468</v>
      </c>
      <c r="R127">
        <v>0.1010276917784663</v>
      </c>
      <c r="S127">
        <v>-0.03812146936155392</v>
      </c>
    </row>
    <row r="128" spans="1:19">
      <c r="A128" s="6">
        <v>126</v>
      </c>
      <c r="B128" t="s">
        <v>153</v>
      </c>
      <c r="C128">
        <v>294537.6079999999</v>
      </c>
      <c r="D128">
        <v>294988.2009111998</v>
      </c>
      <c r="E128" s="1">
        <v>-0.01670599696266717</v>
      </c>
      <c r="F128">
        <v>24350.22387</v>
      </c>
      <c r="G128" s="1">
        <v>0.08254643336507597</v>
      </c>
      <c r="H128">
        <v>300000</v>
      </c>
      <c r="I128">
        <v>-4999.684300800145</v>
      </c>
      <c r="J128" s="1">
        <v>-0.01667</v>
      </c>
      <c r="K128">
        <v>28</v>
      </c>
      <c r="L128">
        <v>333989.3165628191</v>
      </c>
      <c r="M128" s="1">
        <v>0.1132977218760637</v>
      </c>
      <c r="N128">
        <v>351897.6530765234</v>
      </c>
      <c r="O128">
        <v>-17908.33651370433</v>
      </c>
      <c r="P128" s="1">
        <v>-0.05089075291391612</v>
      </c>
      <c r="Q128">
        <v>0.03504997741893412</v>
      </c>
      <c r="R128">
        <v>0.07952565055950189</v>
      </c>
      <c r="S128">
        <v>-0.05690605758568579</v>
      </c>
    </row>
    <row r="129" spans="1:19">
      <c r="A129" s="6">
        <v>127</v>
      </c>
      <c r="B129" t="s">
        <v>154</v>
      </c>
      <c r="C129">
        <v>287642.0149999999</v>
      </c>
      <c r="D129">
        <v>294728.5479055998</v>
      </c>
      <c r="E129" s="1">
        <v>-0.01757150698133395</v>
      </c>
      <c r="F129">
        <v>23451.2945766</v>
      </c>
      <c r="G129" s="1">
        <v>0.07956913147114389</v>
      </c>
      <c r="H129">
        <v>300000</v>
      </c>
      <c r="I129">
        <v>-5271.452094400185</v>
      </c>
      <c r="J129" s="1">
        <v>-0.01757150698133395</v>
      </c>
      <c r="K129">
        <v>27</v>
      </c>
      <c r="L129">
        <v>338916.2072776856</v>
      </c>
      <c r="M129" s="1">
        <v>0.1297206909256188</v>
      </c>
      <c r="N129">
        <v>351897.6530765234</v>
      </c>
      <c r="O129">
        <v>-12981.44579883781</v>
      </c>
      <c r="P129" s="1">
        <v>-0.03688983340850777</v>
      </c>
      <c r="Q129">
        <v>0.03546536367587172</v>
      </c>
      <c r="R129">
        <v>0.09865607104554952</v>
      </c>
      <c r="S129">
        <v>-0.04019336190598655</v>
      </c>
    </row>
    <row r="130" spans="1:19">
      <c r="A130" s="6">
        <v>128</v>
      </c>
      <c r="B130" t="s">
        <v>155</v>
      </c>
      <c r="C130">
        <v>293978.5809999999</v>
      </c>
      <c r="D130">
        <v>294718.4786527998</v>
      </c>
      <c r="E130" s="1">
        <v>-0.01760507115733402</v>
      </c>
      <c r="F130">
        <v>24335.48022</v>
      </c>
      <c r="G130" s="1">
        <v>0.08257195249935108</v>
      </c>
      <c r="H130">
        <v>300000</v>
      </c>
      <c r="I130">
        <v>-5271.452094400185</v>
      </c>
      <c r="J130" s="1">
        <v>-0.01757</v>
      </c>
      <c r="K130">
        <v>28</v>
      </c>
      <c r="L130">
        <v>344179.8248547846</v>
      </c>
      <c r="M130" s="1">
        <v>0.1472660828492819</v>
      </c>
      <c r="N130">
        <v>351897.6530765234</v>
      </c>
      <c r="O130">
        <v>-7717.828221738862</v>
      </c>
      <c r="P130" s="1">
        <v>-0.02193202527571432</v>
      </c>
      <c r="Q130">
        <v>0.03588091663562198</v>
      </c>
      <c r="R130">
        <v>0.1067194550678892</v>
      </c>
      <c r="S130">
        <v>-0.03314903774112066</v>
      </c>
    </row>
    <row r="131" spans="1:19">
      <c r="A131" s="6">
        <v>129</v>
      </c>
      <c r="B131" t="s">
        <v>156</v>
      </c>
      <c r="C131">
        <v>293978.5809999999</v>
      </c>
      <c r="D131">
        <v>294718.4786527998</v>
      </c>
      <c r="E131" s="1">
        <v>-0.01760507115733402</v>
      </c>
      <c r="F131">
        <v>24335.48022</v>
      </c>
      <c r="G131" s="1">
        <v>0.08257195249935108</v>
      </c>
      <c r="H131">
        <v>300000</v>
      </c>
      <c r="I131">
        <v>-5271.452094400185</v>
      </c>
      <c r="J131" s="1">
        <v>-0.01757</v>
      </c>
      <c r="K131">
        <v>28</v>
      </c>
      <c r="L131">
        <v>346753.9087933925</v>
      </c>
      <c r="M131" s="1">
        <v>0.1558463626446418</v>
      </c>
      <c r="N131">
        <v>351897.6530765234</v>
      </c>
      <c r="O131">
        <v>-5143.744283130916</v>
      </c>
      <c r="P131" s="1">
        <v>-0.01461715995591582</v>
      </c>
      <c r="Q131">
        <v>0.03629663636508607</v>
      </c>
      <c r="R131">
        <v>0.1114625384467516</v>
      </c>
      <c r="S131">
        <v>-0.02900539076001118</v>
      </c>
    </row>
    <row r="132" spans="1:19">
      <c r="A132" s="6">
        <v>130</v>
      </c>
      <c r="B132" t="s">
        <v>157</v>
      </c>
      <c r="C132">
        <v>293978.5809999999</v>
      </c>
      <c r="D132">
        <v>294718.4786527998</v>
      </c>
      <c r="E132" s="1">
        <v>-0.01760507115733402</v>
      </c>
      <c r="F132">
        <v>24335.48022</v>
      </c>
      <c r="G132" s="1">
        <v>0.08257195249935108</v>
      </c>
      <c r="H132">
        <v>300000</v>
      </c>
      <c r="I132">
        <v>-5271.452094400185</v>
      </c>
      <c r="J132" s="1">
        <v>-0.01757</v>
      </c>
      <c r="K132">
        <v>28</v>
      </c>
      <c r="L132">
        <v>346753.9087933925</v>
      </c>
      <c r="M132" s="1">
        <v>0.1558463626446418</v>
      </c>
      <c r="N132">
        <v>351897.6530765234</v>
      </c>
      <c r="O132">
        <v>-5143.744283130916</v>
      </c>
      <c r="P132" s="1">
        <v>-0.01461715995591582</v>
      </c>
      <c r="Q132">
        <v>0.03629663636508607</v>
      </c>
      <c r="R132">
        <v>0.1114625384467516</v>
      </c>
      <c r="S132">
        <v>-0.02900539076001118</v>
      </c>
    </row>
    <row r="133" spans="1:19">
      <c r="A133" s="6">
        <v>131</v>
      </c>
      <c r="B133" t="s">
        <v>158</v>
      </c>
      <c r="C133">
        <v>293978.5809999999</v>
      </c>
      <c r="D133">
        <v>294718.4786527998</v>
      </c>
      <c r="E133" s="1">
        <v>-0.01760507115733402</v>
      </c>
      <c r="F133">
        <v>24335.48022</v>
      </c>
      <c r="G133" s="1">
        <v>0.08257195249935108</v>
      </c>
      <c r="H133">
        <v>300000</v>
      </c>
      <c r="I133">
        <v>-5271.452094400185</v>
      </c>
      <c r="J133" s="1">
        <v>-0.01757</v>
      </c>
      <c r="K133">
        <v>28</v>
      </c>
      <c r="L133">
        <v>346753.9087933925</v>
      </c>
      <c r="M133" s="1">
        <v>0.1558463626446418</v>
      </c>
      <c r="N133">
        <v>351897.6530765234</v>
      </c>
      <c r="O133">
        <v>-5143.744283130916</v>
      </c>
      <c r="P133" s="1">
        <v>-0.01461715995591582</v>
      </c>
      <c r="Q133">
        <v>0.03629663636508607</v>
      </c>
      <c r="R133">
        <v>0.1114625384467516</v>
      </c>
      <c r="S133">
        <v>-0.02900539076001118</v>
      </c>
    </row>
    <row r="134" spans="1:19">
      <c r="A134" s="6">
        <v>132</v>
      </c>
      <c r="B134" t="s">
        <v>159</v>
      </c>
      <c r="C134">
        <v>293978.5809999999</v>
      </c>
      <c r="D134">
        <v>294718.4786527998</v>
      </c>
      <c r="E134" s="1">
        <v>-0.01760507115733402</v>
      </c>
      <c r="F134">
        <v>24335.48022</v>
      </c>
      <c r="G134" s="1">
        <v>0.08257195249935108</v>
      </c>
      <c r="H134">
        <v>300000</v>
      </c>
      <c r="I134">
        <v>-5271.452094400185</v>
      </c>
      <c r="J134" s="1">
        <v>-0.01757</v>
      </c>
      <c r="K134">
        <v>28</v>
      </c>
      <c r="L134">
        <v>342152.7201920288</v>
      </c>
      <c r="M134" s="1">
        <v>0.1405090673067626</v>
      </c>
      <c r="N134">
        <v>351897.6530765234</v>
      </c>
      <c r="O134">
        <v>-9744.932884494658</v>
      </c>
      <c r="P134" s="1">
        <v>-0.02769252025211867</v>
      </c>
      <c r="Q134">
        <v>0.03671252293119198</v>
      </c>
      <c r="R134">
        <v>0.09075093208077889</v>
      </c>
      <c r="S134">
        <v>-0.04709944020783574</v>
      </c>
    </row>
    <row r="135" spans="1:19">
      <c r="A135" s="6">
        <v>133</v>
      </c>
      <c r="B135" t="s">
        <v>160</v>
      </c>
      <c r="C135">
        <v>293978.5809999999</v>
      </c>
      <c r="D135">
        <v>294718.4786527998</v>
      </c>
      <c r="E135" s="1">
        <v>-0.01760507115733402</v>
      </c>
      <c r="F135">
        <v>24335.48022</v>
      </c>
      <c r="G135" s="1">
        <v>0.08257195249935108</v>
      </c>
      <c r="H135">
        <v>300000</v>
      </c>
      <c r="I135">
        <v>-5271.452094400185</v>
      </c>
      <c r="J135" s="1">
        <v>-0.01757</v>
      </c>
      <c r="K135">
        <v>28</v>
      </c>
      <c r="L135">
        <v>335876.6854223125</v>
      </c>
      <c r="M135" s="1">
        <v>0.1195889514077084</v>
      </c>
      <c r="N135">
        <v>351897.6530765234</v>
      </c>
      <c r="O135">
        <v>-16020.96765421092</v>
      </c>
      <c r="P135" s="1">
        <v>-0.04552735010917226</v>
      </c>
      <c r="Q135">
        <v>0.03712857640089462</v>
      </c>
      <c r="R135">
        <v>0.0646640525405211</v>
      </c>
      <c r="S135">
        <v>-0.06988942955006017</v>
      </c>
    </row>
    <row r="136" spans="1:19">
      <c r="A136" s="6">
        <v>134</v>
      </c>
      <c r="B136" t="s">
        <v>161</v>
      </c>
      <c r="C136">
        <v>272093.9279999999</v>
      </c>
      <c r="D136">
        <v>295535.7745463998</v>
      </c>
      <c r="E136" s="1">
        <v>-0.01488075151200076</v>
      </c>
      <c r="F136">
        <v>22553.938921536</v>
      </c>
      <c r="G136" s="1">
        <v>0.07631542731553462</v>
      </c>
      <c r="H136">
        <v>300000</v>
      </c>
      <c r="I136">
        <v>-4464.225453600229</v>
      </c>
      <c r="J136" s="1">
        <v>-0.01488075151200076</v>
      </c>
      <c r="K136">
        <v>26</v>
      </c>
      <c r="L136">
        <v>340379.1384172069</v>
      </c>
      <c r="M136" s="1">
        <v>0.1345971280573565</v>
      </c>
      <c r="N136">
        <v>351897.6530765234</v>
      </c>
      <c r="O136">
        <v>-11518.51465931651</v>
      </c>
      <c r="P136" s="1">
        <v>-0.03273257027608451</v>
      </c>
      <c r="Q136">
        <v>0.03754479684117573</v>
      </c>
      <c r="R136">
        <v>0.09075093208077911</v>
      </c>
      <c r="S136">
        <v>-0.04709944020783552</v>
      </c>
    </row>
    <row r="137" spans="1:19">
      <c r="A137" s="6">
        <v>135</v>
      </c>
      <c r="B137" t="s">
        <v>162</v>
      </c>
      <c r="C137">
        <v>291548.9389999999</v>
      </c>
      <c r="D137">
        <v>295510.2105375997</v>
      </c>
      <c r="E137" s="1">
        <v>-0.0149659648746675</v>
      </c>
      <c r="F137">
        <v>24327.10866</v>
      </c>
      <c r="G137" s="1">
        <v>0.08232239629129397</v>
      </c>
      <c r="H137">
        <v>300000</v>
      </c>
      <c r="I137">
        <v>-4464.225453600229</v>
      </c>
      <c r="J137" s="1">
        <v>-0.01488</v>
      </c>
      <c r="K137">
        <v>28</v>
      </c>
      <c r="L137">
        <v>340400.7412043982</v>
      </c>
      <c r="M137" s="1">
        <v>0.1346691373479941</v>
      </c>
      <c r="N137">
        <v>351897.6530765234</v>
      </c>
      <c r="O137">
        <v>-11496.91187212523</v>
      </c>
      <c r="P137" s="1">
        <v>-0.03267118087208476</v>
      </c>
      <c r="Q137">
        <v>0.03796118431904394</v>
      </c>
      <c r="R137">
        <v>0.08347814099840201</v>
      </c>
      <c r="S137">
        <v>-0.05345308748863875</v>
      </c>
    </row>
    <row r="138" spans="1:19">
      <c r="A138" s="6">
        <v>136</v>
      </c>
      <c r="B138" t="s">
        <v>163</v>
      </c>
      <c r="C138">
        <v>291548.9389999999</v>
      </c>
      <c r="D138">
        <v>295510.2105375997</v>
      </c>
      <c r="E138" s="1">
        <v>-0.0149659648746675</v>
      </c>
      <c r="F138">
        <v>24327.10866</v>
      </c>
      <c r="G138" s="1">
        <v>0.08232239629129397</v>
      </c>
      <c r="H138">
        <v>300000</v>
      </c>
      <c r="I138">
        <v>-4464.225453600229</v>
      </c>
      <c r="J138" s="1">
        <v>-0.01488</v>
      </c>
      <c r="K138">
        <v>28</v>
      </c>
      <c r="L138">
        <v>338136.5187858266</v>
      </c>
      <c r="M138" s="1">
        <v>0.1271217292860886</v>
      </c>
      <c r="N138">
        <v>351897.6530765234</v>
      </c>
      <c r="O138">
        <v>-13761.13429069688</v>
      </c>
      <c r="P138" s="1">
        <v>-0.0391055017570816</v>
      </c>
      <c r="Q138">
        <v>0.03837773890153473</v>
      </c>
      <c r="R138">
        <v>0.06877462995001982</v>
      </c>
      <c r="S138">
        <v>-0.06629835169775156</v>
      </c>
    </row>
    <row r="139" spans="1:19">
      <c r="A139" s="6">
        <v>137</v>
      </c>
      <c r="B139" t="s">
        <v>164</v>
      </c>
      <c r="C139">
        <v>291548.9389999999</v>
      </c>
      <c r="D139">
        <v>295510.2105375997</v>
      </c>
      <c r="E139" s="1">
        <v>-0.0149659648746675</v>
      </c>
      <c r="F139">
        <v>24327.10866</v>
      </c>
      <c r="G139" s="1">
        <v>0.08232239629129397</v>
      </c>
      <c r="H139">
        <v>300000</v>
      </c>
      <c r="I139">
        <v>-4464.225453600229</v>
      </c>
      <c r="J139" s="1">
        <v>-0.01488</v>
      </c>
      <c r="K139">
        <v>28</v>
      </c>
      <c r="L139">
        <v>338136.5187858266</v>
      </c>
      <c r="M139" s="1">
        <v>0.1271217292860886</v>
      </c>
      <c r="N139">
        <v>351897.6530765234</v>
      </c>
      <c r="O139">
        <v>-13761.13429069688</v>
      </c>
      <c r="P139" s="1">
        <v>-0.0391055017570816</v>
      </c>
      <c r="Q139">
        <v>0.03837773890153473</v>
      </c>
      <c r="R139">
        <v>0.06877462995001982</v>
      </c>
      <c r="S139">
        <v>-0.06629835169775156</v>
      </c>
    </row>
    <row r="140" spans="1:19">
      <c r="A140" s="6">
        <v>138</v>
      </c>
      <c r="B140" t="s">
        <v>165</v>
      </c>
      <c r="C140">
        <v>291548.9389999999</v>
      </c>
      <c r="D140">
        <v>295510.2105375997</v>
      </c>
      <c r="E140" s="1">
        <v>-0.0149659648746675</v>
      </c>
      <c r="F140">
        <v>24327.10866</v>
      </c>
      <c r="G140" s="1">
        <v>0.08232239629129397</v>
      </c>
      <c r="H140">
        <v>300000</v>
      </c>
      <c r="I140">
        <v>-4464.225453600229</v>
      </c>
      <c r="J140" s="1">
        <v>-0.01488</v>
      </c>
      <c r="K140">
        <v>28</v>
      </c>
      <c r="L140">
        <v>338136.5187858266</v>
      </c>
      <c r="M140" s="1">
        <v>0.1271217292860886</v>
      </c>
      <c r="N140">
        <v>351897.6530765234</v>
      </c>
      <c r="O140">
        <v>-13761.13429069688</v>
      </c>
      <c r="P140" s="1">
        <v>-0.0391055017570816</v>
      </c>
      <c r="Q140">
        <v>0.03837773890153473</v>
      </c>
      <c r="R140">
        <v>0.06877462995001982</v>
      </c>
      <c r="S140">
        <v>-0.06629835169775156</v>
      </c>
    </row>
    <row r="141" spans="1:19">
      <c r="A141" s="6">
        <v>139</v>
      </c>
      <c r="B141" t="s">
        <v>166</v>
      </c>
      <c r="C141">
        <v>270364.4749999999</v>
      </c>
      <c r="D141">
        <v>297836.3120199998</v>
      </c>
      <c r="E141" s="1">
        <v>-0.007212293266667402</v>
      </c>
      <c r="F141">
        <v>22527.2733744768</v>
      </c>
      <c r="G141" s="1">
        <v>0.07563642331484446</v>
      </c>
      <c r="H141">
        <v>300000</v>
      </c>
      <c r="I141">
        <v>-2163.687980000221</v>
      </c>
      <c r="J141" s="1">
        <v>-0.007212293266667402</v>
      </c>
      <c r="K141">
        <v>26</v>
      </c>
      <c r="L141">
        <v>335559.4721467269</v>
      </c>
      <c r="M141" s="1">
        <v>0.1185315738224228</v>
      </c>
      <c r="N141">
        <v>351897.6530765234</v>
      </c>
      <c r="O141">
        <v>-16338.1809297966</v>
      </c>
      <c r="P141" s="1">
        <v>-0.04642878628759625</v>
      </c>
      <c r="Q141">
        <v>0.03879446065571068</v>
      </c>
      <c r="R141">
        <v>0.06450596556992316</v>
      </c>
      <c r="S141">
        <v>-0.0700275373053213</v>
      </c>
    </row>
    <row r="142" spans="1:19">
      <c r="A142" s="6">
        <v>140</v>
      </c>
      <c r="B142" t="s">
        <v>167</v>
      </c>
      <c r="C142">
        <v>276228.6629999999</v>
      </c>
      <c r="D142">
        <v>298305.6194679997</v>
      </c>
      <c r="E142" s="1">
        <v>-0.005647935106667574</v>
      </c>
      <c r="F142">
        <v>23096.1670362944</v>
      </c>
      <c r="G142" s="1">
        <v>0.077424512074175</v>
      </c>
      <c r="H142">
        <v>300000</v>
      </c>
      <c r="I142">
        <v>-1694.380532000272</v>
      </c>
      <c r="J142" s="1">
        <v>-0.005647935106667574</v>
      </c>
      <c r="K142">
        <v>27</v>
      </c>
      <c r="L142">
        <v>336666.3890936145</v>
      </c>
      <c r="M142" s="1">
        <v>0.1222212969787151</v>
      </c>
      <c r="N142">
        <v>351897.6530765234</v>
      </c>
      <c r="O142">
        <v>-15231.26398290892</v>
      </c>
      <c r="P142" s="1">
        <v>-0.04328322127114822</v>
      </c>
      <c r="Q142">
        <v>0.03921134964866102</v>
      </c>
      <c r="R142">
        <v>0.05928846319229519</v>
      </c>
      <c r="S142">
        <v>-0.07458564565997039</v>
      </c>
    </row>
    <row r="143" spans="1:19">
      <c r="A143" s="6">
        <v>141</v>
      </c>
      <c r="B143" t="s">
        <v>168</v>
      </c>
      <c r="C143">
        <v>262352.8639999999</v>
      </c>
      <c r="D143">
        <v>300015.4645759997</v>
      </c>
      <c r="E143" s="1">
        <v>5.15485866656915E-05</v>
      </c>
      <c r="F143">
        <v>22203.5256338872</v>
      </c>
      <c r="G143" s="1">
        <v>0.07400793710839734</v>
      </c>
      <c r="H143">
        <v>300505.1396551997</v>
      </c>
      <c r="I143">
        <v>-489.6750792000093</v>
      </c>
      <c r="J143" s="1">
        <v>-0.001629506502823425</v>
      </c>
      <c r="K143">
        <v>26</v>
      </c>
      <c r="L143">
        <v>339769.8454213873</v>
      </c>
      <c r="M143" s="1">
        <v>0.1325661514046243</v>
      </c>
      <c r="N143">
        <v>351897.6530765234</v>
      </c>
      <c r="O143">
        <v>-12127.80765513616</v>
      </c>
      <c r="P143" s="1">
        <v>-0.03446401972024193</v>
      </c>
      <c r="Q143">
        <v>0.0395523876372752</v>
      </c>
      <c r="R143">
        <v>0.0869565286124776</v>
      </c>
      <c r="S143">
        <v>-0.05041430254962087</v>
      </c>
    </row>
    <row r="144" spans="1:19">
      <c r="A144" s="6">
        <v>142</v>
      </c>
      <c r="B144" t="s">
        <v>169</v>
      </c>
      <c r="C144">
        <v>281718.1529999999</v>
      </c>
      <c r="D144">
        <v>299061.4500439996</v>
      </c>
      <c r="E144" s="1">
        <v>-0.003128499853334506</v>
      </c>
      <c r="F144">
        <v>23117.0117882568</v>
      </c>
      <c r="G144" s="1">
        <v>0.07729853441443453</v>
      </c>
      <c r="H144">
        <v>300505.1396551997</v>
      </c>
      <c r="I144">
        <v>-1443.689611200069</v>
      </c>
      <c r="J144" s="1">
        <v>-0.004804209381764855</v>
      </c>
      <c r="K144">
        <v>27</v>
      </c>
      <c r="L144">
        <v>339681.6053160931</v>
      </c>
      <c r="M144" s="1">
        <v>0.1322720177203104</v>
      </c>
      <c r="N144">
        <v>351897.6530765234</v>
      </c>
      <c r="O144">
        <v>-12216.04776043032</v>
      </c>
      <c r="P144" s="1">
        <v>-0.03471477474666142</v>
      </c>
      <c r="Q144">
        <v>0.03989353754432612</v>
      </c>
      <c r="R144">
        <v>0.08727270255367414</v>
      </c>
      <c r="S144">
        <v>-0.05013808703909806</v>
      </c>
    </row>
    <row r="145" spans="1:19">
      <c r="A145" s="6">
        <v>143</v>
      </c>
      <c r="B145" t="s">
        <v>170</v>
      </c>
      <c r="C145">
        <v>296500.2629999999</v>
      </c>
      <c r="D145">
        <v>299044.6243559996</v>
      </c>
      <c r="E145" s="1">
        <v>-0.003184585480001212</v>
      </c>
      <c r="F145">
        <v>24014.19614</v>
      </c>
      <c r="G145" s="1">
        <v>0.08030305240134376</v>
      </c>
      <c r="H145">
        <v>300505.1396551997</v>
      </c>
      <c r="I145">
        <v>-1443.689611200069</v>
      </c>
      <c r="J145" s="1">
        <v>-0.0048</v>
      </c>
      <c r="K145">
        <v>28</v>
      </c>
      <c r="L145">
        <v>338774.3673236312</v>
      </c>
      <c r="M145" s="1">
        <v>0.1292478910787706</v>
      </c>
      <c r="N145">
        <v>351897.6530765234</v>
      </c>
      <c r="O145">
        <v>-13123.28575289226</v>
      </c>
      <c r="P145" s="1">
        <v>-0.03729290501985383</v>
      </c>
      <c r="Q145">
        <v>0.04023441464593325</v>
      </c>
      <c r="R145">
        <v>0.09264829190190071</v>
      </c>
      <c r="S145">
        <v>-0.04544187092918739</v>
      </c>
    </row>
    <row r="146" spans="1:19">
      <c r="A146" s="6">
        <v>144</v>
      </c>
      <c r="B146" t="s">
        <v>171</v>
      </c>
      <c r="C146">
        <v>296500.2629999999</v>
      </c>
      <c r="D146">
        <v>299044.6243559996</v>
      </c>
      <c r="E146" s="1">
        <v>-0.003184585480001212</v>
      </c>
      <c r="F146">
        <v>24014.19614</v>
      </c>
      <c r="G146" s="1">
        <v>0.08030305240134376</v>
      </c>
      <c r="H146">
        <v>300505.1396551997</v>
      </c>
      <c r="I146">
        <v>-1443.689611200069</v>
      </c>
      <c r="J146" s="1">
        <v>-0.0048</v>
      </c>
      <c r="K146">
        <v>28</v>
      </c>
      <c r="L146">
        <v>338774.3673236312</v>
      </c>
      <c r="M146" s="1">
        <v>0.1292478910787706</v>
      </c>
      <c r="N146">
        <v>351897.6530765234</v>
      </c>
      <c r="O146">
        <v>-13123.28575289226</v>
      </c>
      <c r="P146" s="1">
        <v>-0.03729290501985383</v>
      </c>
      <c r="Q146">
        <v>0.04057617326052099</v>
      </c>
      <c r="R146">
        <v>0.09264829190190071</v>
      </c>
      <c r="S146">
        <v>-0.04544187092918739</v>
      </c>
    </row>
    <row r="147" spans="1:19">
      <c r="A147" s="6">
        <v>145</v>
      </c>
      <c r="B147" t="s">
        <v>172</v>
      </c>
      <c r="C147">
        <v>296500.2629999999</v>
      </c>
      <c r="D147">
        <v>299044.6243559996</v>
      </c>
      <c r="E147" s="1">
        <v>-0.003184585480001212</v>
      </c>
      <c r="F147">
        <v>24014.19614</v>
      </c>
      <c r="G147" s="1">
        <v>0.08030305240134376</v>
      </c>
      <c r="H147">
        <v>300505.1396551997</v>
      </c>
      <c r="I147">
        <v>-1443.689611200069</v>
      </c>
      <c r="J147" s="1">
        <v>-0.0048</v>
      </c>
      <c r="K147">
        <v>28</v>
      </c>
      <c r="L147">
        <v>338774.3673236312</v>
      </c>
      <c r="M147" s="1">
        <v>0.1292478910787706</v>
      </c>
      <c r="N147">
        <v>351897.6530765234</v>
      </c>
      <c r="O147">
        <v>-13123.28575289226</v>
      </c>
      <c r="P147" s="1">
        <v>-0.03729290501985383</v>
      </c>
      <c r="Q147">
        <v>0.0409464622917759</v>
      </c>
      <c r="R147">
        <v>0.09264829190190071</v>
      </c>
      <c r="S147">
        <v>-0.04544187092918739</v>
      </c>
    </row>
    <row r="148" spans="1:19">
      <c r="A148" s="6">
        <v>146</v>
      </c>
      <c r="B148" t="s">
        <v>173</v>
      </c>
      <c r="C148">
        <v>296500.2629999999</v>
      </c>
      <c r="D148">
        <v>299044.6243559996</v>
      </c>
      <c r="E148" s="1">
        <v>-0.003184585480001212</v>
      </c>
      <c r="F148">
        <v>24014.19614</v>
      </c>
      <c r="G148" s="1">
        <v>0.08030305240134376</v>
      </c>
      <c r="H148">
        <v>300505.1396551997</v>
      </c>
      <c r="I148">
        <v>-1443.689611200069</v>
      </c>
      <c r="J148" s="1">
        <v>-0.0048</v>
      </c>
      <c r="K148">
        <v>28</v>
      </c>
      <c r="L148">
        <v>335731.65897688</v>
      </c>
      <c r="M148" s="1">
        <v>0.1191055299229334</v>
      </c>
      <c r="N148">
        <v>351897.6530765234</v>
      </c>
      <c r="O148">
        <v>-16165.99409964343</v>
      </c>
      <c r="P148" s="1">
        <v>-0.04593947688570683</v>
      </c>
      <c r="Q148">
        <v>0.0409464622917759</v>
      </c>
      <c r="R148">
        <v>0.08458490787956086</v>
      </c>
      <c r="S148">
        <v>-0.0524861950940535</v>
      </c>
    </row>
    <row r="149" spans="1:19">
      <c r="A149" s="6">
        <v>147</v>
      </c>
      <c r="B149" t="s">
        <v>174</v>
      </c>
      <c r="C149">
        <v>296500.2629999999</v>
      </c>
      <c r="D149">
        <v>299044.6243559996</v>
      </c>
      <c r="E149" s="1">
        <v>-0.003184585480001212</v>
      </c>
      <c r="F149">
        <v>24014.19614</v>
      </c>
      <c r="G149" s="1">
        <v>0.08030305240134376</v>
      </c>
      <c r="H149">
        <v>300505.1396551997</v>
      </c>
      <c r="I149">
        <v>-1443.689611200069</v>
      </c>
      <c r="J149" s="1">
        <v>-0.0048</v>
      </c>
      <c r="K149">
        <v>28</v>
      </c>
      <c r="L149">
        <v>333996.7912854541</v>
      </c>
      <c r="M149" s="1">
        <v>0.1133226376181804</v>
      </c>
      <c r="N149">
        <v>351897.6530765234</v>
      </c>
      <c r="O149">
        <v>-17900.86179106933</v>
      </c>
      <c r="P149" s="1">
        <v>-0.05086951173037979</v>
      </c>
      <c r="Q149">
        <v>0.0413454987086308</v>
      </c>
      <c r="R149">
        <v>0.08774712155243991</v>
      </c>
      <c r="S149">
        <v>-0.04972362566555832</v>
      </c>
    </row>
    <row r="150" spans="1:19">
      <c r="A150" s="6">
        <v>148</v>
      </c>
      <c r="B150" t="s">
        <v>175</v>
      </c>
      <c r="C150">
        <v>287718.0179999999</v>
      </c>
      <c r="D150">
        <v>300716.5902879997</v>
      </c>
      <c r="E150" s="1">
        <v>0.002388634293332192</v>
      </c>
      <c r="F150">
        <v>23114.2380295664</v>
      </c>
      <c r="G150" s="1">
        <v>0.07686386044557647</v>
      </c>
      <c r="H150">
        <v>300716.5902879997</v>
      </c>
      <c r="I150">
        <v>0</v>
      </c>
      <c r="J150" s="1">
        <v>0</v>
      </c>
      <c r="K150">
        <v>27</v>
      </c>
      <c r="L150">
        <v>331809.7879614944</v>
      </c>
      <c r="M150" s="1">
        <v>0.1060326265383147</v>
      </c>
      <c r="N150">
        <v>351897.6530765234</v>
      </c>
      <c r="O150">
        <v>-20087.86511502904</v>
      </c>
      <c r="P150" s="1">
        <v>-0.05708439638459522</v>
      </c>
      <c r="Q150">
        <v>0.04176341148417251</v>
      </c>
      <c r="R150">
        <v>0.06482213951111948</v>
      </c>
      <c r="S150">
        <v>-0.0697513217947987</v>
      </c>
    </row>
    <row r="151" spans="1:19">
      <c r="A151" s="6">
        <v>149</v>
      </c>
      <c r="B151" t="s">
        <v>176</v>
      </c>
      <c r="C151">
        <v>264571.1799999999</v>
      </c>
      <c r="D151">
        <v>301210.3136903996</v>
      </c>
      <c r="E151" s="1">
        <v>0.004034378967998782</v>
      </c>
      <c r="F151">
        <v>21332.9522732408</v>
      </c>
      <c r="G151" s="1">
        <v>0.07082410961255453</v>
      </c>
      <c r="H151">
        <v>301465.9345503997</v>
      </c>
      <c r="I151">
        <v>-255.6208600000245</v>
      </c>
      <c r="J151" s="1">
        <v>-0.0008479261856940899</v>
      </c>
      <c r="K151">
        <v>25</v>
      </c>
      <c r="L151">
        <v>328405.1091018073</v>
      </c>
      <c r="M151" s="1">
        <v>0.0946836970060245</v>
      </c>
      <c r="N151">
        <v>351897.6530765234</v>
      </c>
      <c r="O151">
        <v>-23492.5439747161</v>
      </c>
      <c r="P151" s="1">
        <v>-0.06675959265237676</v>
      </c>
      <c r="Q151">
        <v>0.04176341148417251</v>
      </c>
      <c r="R151">
        <v>0.06276685080637034</v>
      </c>
      <c r="S151">
        <v>-0.07154686072095284</v>
      </c>
    </row>
    <row r="152" spans="1:19">
      <c r="A152" s="6">
        <v>150</v>
      </c>
      <c r="B152" t="s">
        <v>177</v>
      </c>
      <c r="C152">
        <v>279106.7309999999</v>
      </c>
      <c r="D152">
        <v>301193.6852495996</v>
      </c>
      <c r="E152" s="1">
        <v>0.003978950831998761</v>
      </c>
      <c r="F152">
        <v>22089.32327</v>
      </c>
      <c r="G152" s="1">
        <v>0.07333926424019994</v>
      </c>
      <c r="H152">
        <v>301465.9345503997</v>
      </c>
      <c r="I152">
        <v>-255.6208600000245</v>
      </c>
      <c r="J152" s="1">
        <v>-0.00085</v>
      </c>
      <c r="K152">
        <v>26</v>
      </c>
      <c r="L152">
        <v>329556.8372063263</v>
      </c>
      <c r="M152" s="1">
        <v>0.09852279068775437</v>
      </c>
      <c r="N152">
        <v>351897.6530765234</v>
      </c>
      <c r="O152">
        <v>-22340.81587019714</v>
      </c>
      <c r="P152" s="1">
        <v>-0.06348668618525546</v>
      </c>
      <c r="Q152">
        <v>0.04176341148417251</v>
      </c>
      <c r="R152">
        <v>0.07335962635828386</v>
      </c>
      <c r="S152">
        <v>-0.06229281247190344</v>
      </c>
    </row>
    <row r="153" spans="1:19">
      <c r="A153" s="6">
        <v>151</v>
      </c>
      <c r="B153" t="s">
        <v>178</v>
      </c>
      <c r="C153">
        <v>279106.7309999999</v>
      </c>
      <c r="D153">
        <v>301193.6852495996</v>
      </c>
      <c r="E153" s="1">
        <v>0.003978950831998761</v>
      </c>
      <c r="F153">
        <v>22089.32327</v>
      </c>
      <c r="G153" s="1">
        <v>0.07333926424019994</v>
      </c>
      <c r="H153">
        <v>301465.9345503997</v>
      </c>
      <c r="I153">
        <v>-255.6208600000245</v>
      </c>
      <c r="J153" s="1">
        <v>-0.00085</v>
      </c>
      <c r="K153">
        <v>26</v>
      </c>
      <c r="L153">
        <v>329556.8372063263</v>
      </c>
      <c r="M153" s="1">
        <v>0.09852279068775437</v>
      </c>
      <c r="N153">
        <v>351897.6530765234</v>
      </c>
      <c r="O153">
        <v>-22340.81587019714</v>
      </c>
      <c r="P153" s="1">
        <v>-0.06348668618525546</v>
      </c>
      <c r="Q153">
        <v>0.04218149197646937</v>
      </c>
      <c r="R153">
        <v>0.07335962635828386</v>
      </c>
      <c r="S153">
        <v>-0.06229281247190344</v>
      </c>
    </row>
    <row r="154" spans="1:19">
      <c r="A154" s="6">
        <v>152</v>
      </c>
      <c r="B154" t="s">
        <v>179</v>
      </c>
      <c r="C154">
        <v>279106.7309999999</v>
      </c>
      <c r="D154">
        <v>301193.6852495996</v>
      </c>
      <c r="E154" s="1">
        <v>0.003978950831998761</v>
      </c>
      <c r="F154">
        <v>22089.32327</v>
      </c>
      <c r="G154" s="1">
        <v>0.07333926424019994</v>
      </c>
      <c r="H154">
        <v>301465.9345503997</v>
      </c>
      <c r="I154">
        <v>-255.6208600000245</v>
      </c>
      <c r="J154" s="1">
        <v>-0.00085</v>
      </c>
      <c r="K154">
        <v>26</v>
      </c>
      <c r="L154">
        <v>329556.8372063263</v>
      </c>
      <c r="M154" s="1">
        <v>0.09852279068775437</v>
      </c>
      <c r="N154">
        <v>351897.6530765234</v>
      </c>
      <c r="O154">
        <v>-22340.81587019714</v>
      </c>
      <c r="P154" s="1">
        <v>-0.06348668618525546</v>
      </c>
      <c r="Q154">
        <v>0.04218149197646937</v>
      </c>
      <c r="R154">
        <v>0.07335962635828386</v>
      </c>
      <c r="S154">
        <v>-0.06229281247190344</v>
      </c>
    </row>
    <row r="155" spans="1:19">
      <c r="A155" s="6">
        <v>153</v>
      </c>
      <c r="B155" t="s">
        <v>180</v>
      </c>
      <c r="C155">
        <v>291889.9589999999</v>
      </c>
      <c r="D155">
        <v>300428.0754791996</v>
      </c>
      <c r="E155" s="1">
        <v>0.001426918263998814</v>
      </c>
      <c r="F155">
        <v>22767.0694829024</v>
      </c>
      <c r="G155" s="1">
        <v>0.07578209675173549</v>
      </c>
      <c r="H155">
        <v>301465.9345503997</v>
      </c>
      <c r="I155">
        <v>-1037.859071200015</v>
      </c>
      <c r="J155" s="1">
        <v>-0.003442707623824422</v>
      </c>
      <c r="K155">
        <v>27</v>
      </c>
      <c r="L155">
        <v>330210.4920310067</v>
      </c>
      <c r="M155" s="1">
        <v>0.1007016401033557</v>
      </c>
      <c r="N155">
        <v>351897.6530765234</v>
      </c>
      <c r="O155">
        <v>-21687.16104551672</v>
      </c>
      <c r="P155" s="1">
        <v>-0.0616291721638753</v>
      </c>
      <c r="Q155">
        <v>0.04259974025282931</v>
      </c>
      <c r="R155">
        <v>0.08616593567251529</v>
      </c>
      <c r="S155">
        <v>-0.05110497943368331</v>
      </c>
    </row>
    <row r="156" spans="1:19">
      <c r="A156" s="6">
        <v>154</v>
      </c>
      <c r="B156" t="s">
        <v>181</v>
      </c>
      <c r="C156">
        <v>291889.9589999999</v>
      </c>
      <c r="D156">
        <v>300428.0754791996</v>
      </c>
      <c r="E156" s="1">
        <v>0.001426918263998814</v>
      </c>
      <c r="F156">
        <v>22767.0694829024</v>
      </c>
      <c r="G156" s="1">
        <v>0.07578209675173549</v>
      </c>
      <c r="H156">
        <v>301465.9345503997</v>
      </c>
      <c r="I156">
        <v>-1037.859071200015</v>
      </c>
      <c r="J156" s="1">
        <v>-0.003442707623824422</v>
      </c>
      <c r="K156">
        <v>27</v>
      </c>
      <c r="L156">
        <v>330033.6235345266</v>
      </c>
      <c r="M156" s="1">
        <v>0.1001120784484219</v>
      </c>
      <c r="N156">
        <v>351897.6530765234</v>
      </c>
      <c r="O156">
        <v>-21864.02954199689</v>
      </c>
      <c r="P156" s="1">
        <v>-0.06213178562245867</v>
      </c>
      <c r="Q156">
        <v>0.04301815638058759</v>
      </c>
      <c r="R156">
        <v>0.07652168194419207</v>
      </c>
      <c r="S156">
        <v>-0.05953038115116382</v>
      </c>
    </row>
    <row r="157" spans="1:19">
      <c r="A157" s="6">
        <v>155</v>
      </c>
      <c r="B157" t="s">
        <v>182</v>
      </c>
      <c r="C157">
        <v>283832.2469999999</v>
      </c>
      <c r="D157">
        <v>299506.5339687996</v>
      </c>
      <c r="E157" s="1">
        <v>-0.001644886770667896</v>
      </c>
      <c r="F157">
        <v>21873.5996284232</v>
      </c>
      <c r="G157" s="1">
        <v>0.07303212834315603</v>
      </c>
      <c r="H157">
        <v>301465.9345503997</v>
      </c>
      <c r="I157">
        <v>-1959.400581600028</v>
      </c>
      <c r="J157" s="1">
        <v>-0.00649957543137416</v>
      </c>
      <c r="K157">
        <v>26</v>
      </c>
      <c r="L157">
        <v>327060.3347424562</v>
      </c>
      <c r="M157" s="1">
        <v>0.09020111580818717</v>
      </c>
      <c r="N157">
        <v>351897.6530765234</v>
      </c>
      <c r="O157">
        <v>-24837.3183340673</v>
      </c>
      <c r="P157" s="1">
        <v>-0.07058108548585912</v>
      </c>
      <c r="Q157">
        <v>0.0434367404271061</v>
      </c>
      <c r="R157">
        <v>0.05770743539934076</v>
      </c>
      <c r="S157">
        <v>-0.07596686132034047</v>
      </c>
    </row>
    <row r="158" spans="1:19">
      <c r="A158" s="6">
        <v>156</v>
      </c>
      <c r="B158" t="s">
        <v>183</v>
      </c>
      <c r="C158">
        <v>285689.4189999999</v>
      </c>
      <c r="D158">
        <v>300543.6529159996</v>
      </c>
      <c r="E158" s="1">
        <v>0.001812176386665475</v>
      </c>
      <c r="F158">
        <v>21872.4545133792</v>
      </c>
      <c r="G158" s="1">
        <v>0.07277629822211697</v>
      </c>
      <c r="H158">
        <v>301465.9345503997</v>
      </c>
      <c r="I158">
        <v>-922.2816344000166</v>
      </c>
      <c r="J158" s="1">
        <v>-0.003059322890911337</v>
      </c>
      <c r="K158">
        <v>26</v>
      </c>
      <c r="L158">
        <v>326712.2619852878</v>
      </c>
      <c r="M158" s="1">
        <v>0.08904087328429276</v>
      </c>
      <c r="N158">
        <v>351897.6530765234</v>
      </c>
      <c r="O158">
        <v>-25185.39109123562</v>
      </c>
      <c r="P158" s="1">
        <v>-0.0715702161439503</v>
      </c>
      <c r="Q158">
        <v>0.04385549245977427</v>
      </c>
      <c r="R158">
        <v>0.05059273128756203</v>
      </c>
      <c r="S158">
        <v>-0.08218240084588213</v>
      </c>
    </row>
    <row r="159" spans="1:19">
      <c r="A159" s="6">
        <v>157</v>
      </c>
      <c r="B159" t="s">
        <v>184</v>
      </c>
      <c r="C159">
        <v>255979.2129999999</v>
      </c>
      <c r="D159">
        <v>298022.5182343996</v>
      </c>
      <c r="E159" s="1">
        <v>-0.006591605885334624</v>
      </c>
      <c r="F159">
        <v>19193.34984053041</v>
      </c>
      <c r="G159" s="1">
        <v>0.06440234769586947</v>
      </c>
      <c r="H159">
        <v>301465.9345503997</v>
      </c>
      <c r="I159">
        <v>-3443.416316000046</v>
      </c>
      <c r="J159" s="1">
        <v>-0.01142224019816862</v>
      </c>
      <c r="K159">
        <v>23</v>
      </c>
      <c r="L159">
        <v>329770.0149327104</v>
      </c>
      <c r="M159" s="1">
        <v>0.09923338310903462</v>
      </c>
      <c r="N159">
        <v>351897.6530765234</v>
      </c>
      <c r="O159">
        <v>-22127.63814381306</v>
      </c>
      <c r="P159" s="1">
        <v>-0.06288089150455686</v>
      </c>
      <c r="Q159">
        <v>0.04427441254600817</v>
      </c>
      <c r="R159">
        <v>0.06339919868876409</v>
      </c>
      <c r="S159">
        <v>-0.07099442969990677</v>
      </c>
    </row>
    <row r="160" spans="1:19">
      <c r="A160" s="6">
        <v>158</v>
      </c>
      <c r="B160" t="s">
        <v>185</v>
      </c>
      <c r="C160">
        <v>255979.2129999999</v>
      </c>
      <c r="D160">
        <v>298022.5182343996</v>
      </c>
      <c r="E160" s="1">
        <v>-0.006591605885334624</v>
      </c>
      <c r="F160">
        <v>19193.34984053041</v>
      </c>
      <c r="G160" s="1">
        <v>0.06440234769586947</v>
      </c>
      <c r="H160">
        <v>301465.9345503997</v>
      </c>
      <c r="I160">
        <v>-3443.416316000046</v>
      </c>
      <c r="J160" s="1">
        <v>-0.01142224019816862</v>
      </c>
      <c r="K160">
        <v>23</v>
      </c>
      <c r="L160">
        <v>329770.0149327104</v>
      </c>
      <c r="M160" s="1">
        <v>0.09923338310903462</v>
      </c>
      <c r="N160">
        <v>351897.6530765234</v>
      </c>
      <c r="O160">
        <v>-22127.63814381306</v>
      </c>
      <c r="P160" s="1">
        <v>-0.06288089150455686</v>
      </c>
      <c r="Q160">
        <v>0.04427441254600817</v>
      </c>
      <c r="R160">
        <v>0.06339919868876409</v>
      </c>
      <c r="S160">
        <v>-0.07099442969990677</v>
      </c>
    </row>
    <row r="161" spans="1:19">
      <c r="A161" s="6">
        <v>159</v>
      </c>
      <c r="B161" t="s">
        <v>186</v>
      </c>
      <c r="C161">
        <v>255979.2129999999</v>
      </c>
      <c r="D161">
        <v>298022.5182343996</v>
      </c>
      <c r="E161" s="1">
        <v>-0.006591605885334624</v>
      </c>
      <c r="F161">
        <v>19193.34984053041</v>
      </c>
      <c r="G161" s="1">
        <v>0.06440234769586947</v>
      </c>
      <c r="H161">
        <v>301465.9345503997</v>
      </c>
      <c r="I161">
        <v>-3443.416316000046</v>
      </c>
      <c r="J161" s="1">
        <v>-0.01142224019816862</v>
      </c>
      <c r="K161">
        <v>23</v>
      </c>
      <c r="L161">
        <v>329770.0149327104</v>
      </c>
      <c r="M161" s="1">
        <v>0.09923338310903462</v>
      </c>
      <c r="N161">
        <v>351897.6530765234</v>
      </c>
      <c r="O161">
        <v>-22127.63814381306</v>
      </c>
      <c r="P161" s="1">
        <v>-0.06288089150455686</v>
      </c>
      <c r="Q161">
        <v>0.04427441254600817</v>
      </c>
      <c r="R161">
        <v>0.06339919868876409</v>
      </c>
      <c r="S161">
        <v>-0.07099442969990677</v>
      </c>
    </row>
    <row r="162" spans="1:19">
      <c r="A162" s="6">
        <v>160</v>
      </c>
      <c r="B162" t="s">
        <v>187</v>
      </c>
      <c r="C162">
        <v>263458.363</v>
      </c>
      <c r="D162">
        <v>298011.5349143996</v>
      </c>
      <c r="E162" s="1">
        <v>-0.006628216952001288</v>
      </c>
      <c r="F162">
        <v>20087.4174</v>
      </c>
      <c r="G162" s="1">
        <v>0.06740483184910906</v>
      </c>
      <c r="H162">
        <v>301465.9345503997</v>
      </c>
      <c r="I162">
        <v>-3443.416316000046</v>
      </c>
      <c r="J162" s="1">
        <v>-0.01142</v>
      </c>
      <c r="K162">
        <v>24</v>
      </c>
      <c r="L162">
        <v>330932.9137552479</v>
      </c>
      <c r="M162" s="1">
        <v>0.103109712517493</v>
      </c>
      <c r="N162">
        <v>351897.6530765234</v>
      </c>
      <c r="O162">
        <v>-20964.73932127556</v>
      </c>
      <c r="P162" s="1">
        <v>-0.05957624081316785</v>
      </c>
      <c r="Q162">
        <v>0.04469350075325096</v>
      </c>
      <c r="R162">
        <v>0.05454537981343255</v>
      </c>
      <c r="S162">
        <v>-0.07872929264108008</v>
      </c>
    </row>
    <row r="163" spans="1:19">
      <c r="A163" s="6">
        <v>161</v>
      </c>
      <c r="B163" t="s">
        <v>188</v>
      </c>
      <c r="C163">
        <v>263458.363</v>
      </c>
      <c r="D163">
        <v>298011.5349143996</v>
      </c>
      <c r="E163" s="1">
        <v>-0.006628216952001288</v>
      </c>
      <c r="F163">
        <v>20087.4174</v>
      </c>
      <c r="G163" s="1">
        <v>0.06740483184910906</v>
      </c>
      <c r="H163">
        <v>301465.9345503997</v>
      </c>
      <c r="I163">
        <v>-3443.416316000046</v>
      </c>
      <c r="J163" s="1">
        <v>-0.01142</v>
      </c>
      <c r="K163">
        <v>24</v>
      </c>
      <c r="L163">
        <v>332774.7521620067</v>
      </c>
      <c r="M163" s="1">
        <v>0.1092491738733558</v>
      </c>
      <c r="N163">
        <v>351897.6530765234</v>
      </c>
      <c r="O163">
        <v>-19122.90091451671</v>
      </c>
      <c r="P163" s="1">
        <v>-0.05434222350541864</v>
      </c>
      <c r="Q163">
        <v>0.04511275714897311</v>
      </c>
      <c r="R163">
        <v>0.07351771332888202</v>
      </c>
      <c r="S163">
        <v>-0.0621547047166422</v>
      </c>
    </row>
    <row r="164" spans="1:19">
      <c r="A164" s="6">
        <v>162</v>
      </c>
      <c r="B164" t="s">
        <v>189</v>
      </c>
      <c r="C164">
        <v>263458.363</v>
      </c>
      <c r="D164">
        <v>298011.5349143996</v>
      </c>
      <c r="E164" s="1">
        <v>-0.006628216952001288</v>
      </c>
      <c r="F164">
        <v>20087.4174</v>
      </c>
      <c r="G164" s="1">
        <v>0.06740483184910906</v>
      </c>
      <c r="H164">
        <v>301465.9345503997</v>
      </c>
      <c r="I164">
        <v>-3443.416316000046</v>
      </c>
      <c r="J164" s="1">
        <v>-0.01142</v>
      </c>
      <c r="K164">
        <v>24</v>
      </c>
      <c r="L164">
        <v>331282.8703519081</v>
      </c>
      <c r="M164" s="1">
        <v>0.1042762345063603</v>
      </c>
      <c r="N164">
        <v>351897.6530765234</v>
      </c>
      <c r="O164">
        <v>-20614.78272461536</v>
      </c>
      <c r="P164" s="1">
        <v>-0.05858175678180065</v>
      </c>
      <c r="Q164">
        <v>0.04553218180067198</v>
      </c>
      <c r="R164">
        <v>0.06909080389121636</v>
      </c>
      <c r="S164">
        <v>-0.06602213618722874</v>
      </c>
    </row>
    <row r="165" spans="1:19">
      <c r="A165" s="6">
        <v>163</v>
      </c>
      <c r="B165" t="s">
        <v>190</v>
      </c>
      <c r="C165">
        <v>280944.2779999999</v>
      </c>
      <c r="D165">
        <v>297987.5461823996</v>
      </c>
      <c r="E165" s="1">
        <v>-0.006708179392001475</v>
      </c>
      <c r="F165">
        <v>21875.45283</v>
      </c>
      <c r="G165" s="1">
        <v>0.0734106277602955</v>
      </c>
      <c r="H165">
        <v>301465.9345503997</v>
      </c>
      <c r="I165">
        <v>-3443.416316000046</v>
      </c>
      <c r="J165" s="1">
        <v>-0.01142</v>
      </c>
      <c r="K165">
        <v>26</v>
      </c>
      <c r="L165">
        <v>332644.3810541077</v>
      </c>
      <c r="M165" s="1">
        <v>0.1088146035136925</v>
      </c>
      <c r="N165">
        <v>351897.6530765234</v>
      </c>
      <c r="O165">
        <v>-19253.27202241571</v>
      </c>
      <c r="P165" s="1">
        <v>-0.0547127036912318</v>
      </c>
      <c r="Q165">
        <v>0.0459517747758722</v>
      </c>
      <c r="R165">
        <v>0.07509874112183601</v>
      </c>
      <c r="S165">
        <v>-0.06077348905627245</v>
      </c>
    </row>
    <row r="166" spans="1:19">
      <c r="A166" s="6">
        <v>164</v>
      </c>
      <c r="B166" t="s">
        <v>191</v>
      </c>
      <c r="C166">
        <v>280944.2779999999</v>
      </c>
      <c r="D166">
        <v>297987.5461823996</v>
      </c>
      <c r="E166" s="1">
        <v>-0.006708179392001475</v>
      </c>
      <c r="F166">
        <v>21875.45283</v>
      </c>
      <c r="G166" s="1">
        <v>0.0734106277602955</v>
      </c>
      <c r="H166">
        <v>301465.9345503997</v>
      </c>
      <c r="I166">
        <v>-3443.416316000046</v>
      </c>
      <c r="J166" s="1">
        <v>-0.01142</v>
      </c>
      <c r="K166">
        <v>26</v>
      </c>
      <c r="L166">
        <v>332644.3810541077</v>
      </c>
      <c r="M166" s="1">
        <v>0.1088146035136925</v>
      </c>
      <c r="N166">
        <v>351897.6530765234</v>
      </c>
      <c r="O166">
        <v>-19253.27202241571</v>
      </c>
      <c r="P166" s="1">
        <v>-0.0547127036912318</v>
      </c>
      <c r="Q166">
        <v>0.04637153614212508</v>
      </c>
      <c r="R166">
        <v>0.07509874112183601</v>
      </c>
      <c r="S166">
        <v>-0.06077348905627245</v>
      </c>
    </row>
    <row r="167" spans="1:19">
      <c r="A167" s="6">
        <v>165</v>
      </c>
      <c r="B167" t="s">
        <v>192</v>
      </c>
      <c r="C167">
        <v>280944.2779999999</v>
      </c>
      <c r="D167">
        <v>297987.5461823996</v>
      </c>
      <c r="E167" s="1">
        <v>-0.006708179392001475</v>
      </c>
      <c r="F167">
        <v>21875.45283</v>
      </c>
      <c r="G167" s="1">
        <v>0.0734106277602955</v>
      </c>
      <c r="H167">
        <v>301465.9345503997</v>
      </c>
      <c r="I167">
        <v>-3443.416316000046</v>
      </c>
      <c r="J167" s="1">
        <v>-0.01142</v>
      </c>
      <c r="K167">
        <v>26</v>
      </c>
      <c r="L167">
        <v>332644.3810541077</v>
      </c>
      <c r="M167" s="1">
        <v>0.1088146035136925</v>
      </c>
      <c r="N167">
        <v>351897.6530765234</v>
      </c>
      <c r="O167">
        <v>-19253.27202241571</v>
      </c>
      <c r="P167" s="1">
        <v>-0.0547127036912318</v>
      </c>
      <c r="Q167">
        <v>0.04637153614212508</v>
      </c>
      <c r="R167">
        <v>0.07509874112183601</v>
      </c>
      <c r="S167">
        <v>-0.06077348905627245</v>
      </c>
    </row>
    <row r="168" spans="1:19">
      <c r="A168" s="6">
        <v>166</v>
      </c>
      <c r="B168" t="s">
        <v>193</v>
      </c>
      <c r="C168">
        <v>280944.2779999999</v>
      </c>
      <c r="D168">
        <v>297987.5461823996</v>
      </c>
      <c r="E168" s="1">
        <v>-0.006708179392001475</v>
      </c>
      <c r="F168">
        <v>21875.45283</v>
      </c>
      <c r="G168" s="1">
        <v>0.0734106277602955</v>
      </c>
      <c r="H168">
        <v>301465.9345503997</v>
      </c>
      <c r="I168">
        <v>-3443.416316000046</v>
      </c>
      <c r="J168" s="1">
        <v>-0.01142</v>
      </c>
      <c r="K168">
        <v>26</v>
      </c>
      <c r="L168">
        <v>332644.3810541077</v>
      </c>
      <c r="M168" s="1">
        <v>0.1088146035136925</v>
      </c>
      <c r="N168">
        <v>351897.6530765234</v>
      </c>
      <c r="O168">
        <v>-19253.27202241571</v>
      </c>
      <c r="P168" s="1">
        <v>-0.0547127036912318</v>
      </c>
      <c r="Q168">
        <v>0.04637153614212508</v>
      </c>
      <c r="R168">
        <v>0.07509874112183601</v>
      </c>
      <c r="S168">
        <v>-0.06077348905627245</v>
      </c>
    </row>
    <row r="169" spans="1:19">
      <c r="A169" s="6">
        <v>167</v>
      </c>
      <c r="B169" t="s">
        <v>194</v>
      </c>
      <c r="C169">
        <v>280944.2779999999</v>
      </c>
      <c r="D169">
        <v>297987.5461823996</v>
      </c>
      <c r="E169" s="1">
        <v>-0.006708179392001475</v>
      </c>
      <c r="F169">
        <v>21875.45283</v>
      </c>
      <c r="G169" s="1">
        <v>0.0734106277602955</v>
      </c>
      <c r="H169">
        <v>301465.9345503997</v>
      </c>
      <c r="I169">
        <v>-3443.416316000046</v>
      </c>
      <c r="J169" s="1">
        <v>-0.01142</v>
      </c>
      <c r="K169">
        <v>26</v>
      </c>
      <c r="L169">
        <v>329867.439052524</v>
      </c>
      <c r="M169" s="1">
        <v>0.09955813017508015</v>
      </c>
      <c r="N169">
        <v>351897.6530765234</v>
      </c>
      <c r="O169">
        <v>-22030.2140239994</v>
      </c>
      <c r="P169" s="1">
        <v>-0.06260403793943101</v>
      </c>
      <c r="Q169">
        <v>0.04679146596700967</v>
      </c>
      <c r="R169">
        <v>0.06245051877820318</v>
      </c>
      <c r="S169">
        <v>-0.07182321433923089</v>
      </c>
    </row>
    <row r="170" spans="1:19">
      <c r="A170" s="6">
        <v>168</v>
      </c>
      <c r="B170" t="s">
        <v>195</v>
      </c>
      <c r="C170">
        <v>272141.2849999999</v>
      </c>
      <c r="D170">
        <v>297029.4252567996</v>
      </c>
      <c r="E170" s="1">
        <v>-0.009901915810668143</v>
      </c>
      <c r="F170">
        <v>20971.9176711792</v>
      </c>
      <c r="G170" s="1">
        <v>0.0706055221735952</v>
      </c>
      <c r="H170">
        <v>301465.9345503997</v>
      </c>
      <c r="I170">
        <v>-4436.509293600102</v>
      </c>
      <c r="J170" s="1">
        <v>-0.01471645312169889</v>
      </c>
      <c r="K170">
        <v>25</v>
      </c>
      <c r="L170">
        <v>330053.3402887923</v>
      </c>
      <c r="M170" s="1">
        <v>0.1001778009626409</v>
      </c>
      <c r="N170">
        <v>351897.6530765234</v>
      </c>
      <c r="O170">
        <v>-21844.31278773118</v>
      </c>
      <c r="P170" s="1">
        <v>-0.062075755824893</v>
      </c>
      <c r="Q170">
        <v>0.04721156431813145</v>
      </c>
      <c r="R170">
        <v>0.06529640042291462</v>
      </c>
      <c r="S170">
        <v>-0.06933699852901432</v>
      </c>
    </row>
    <row r="171" spans="1:19">
      <c r="A171" s="6">
        <v>169</v>
      </c>
      <c r="B171" t="s">
        <v>196</v>
      </c>
      <c r="C171">
        <v>272141.2849999999</v>
      </c>
      <c r="D171">
        <v>297029.4252567996</v>
      </c>
      <c r="E171" s="1">
        <v>-0.009901915810668143</v>
      </c>
      <c r="F171">
        <v>20971.9176711792</v>
      </c>
      <c r="G171" s="1">
        <v>0.0706055221735952</v>
      </c>
      <c r="H171">
        <v>301465.9345503997</v>
      </c>
      <c r="I171">
        <v>-4436.509293600102</v>
      </c>
      <c r="J171" s="1">
        <v>-0.01471645312169889</v>
      </c>
      <c r="K171">
        <v>25</v>
      </c>
      <c r="L171">
        <v>332798.6266931972</v>
      </c>
      <c r="M171" s="1">
        <v>0.1093287556439906</v>
      </c>
      <c r="N171">
        <v>351897.6530765234</v>
      </c>
      <c r="O171">
        <v>-19099.02638332627</v>
      </c>
      <c r="P171" s="1">
        <v>-0.05427437840619247</v>
      </c>
      <c r="Q171">
        <v>0.04763183126312343</v>
      </c>
      <c r="R171">
        <v>0.08063241744066096</v>
      </c>
      <c r="S171">
        <v>-0.05593916519110032</v>
      </c>
    </row>
    <row r="172" spans="1:19">
      <c r="A172" s="6">
        <v>170</v>
      </c>
      <c r="B172" t="s">
        <v>197</v>
      </c>
      <c r="C172">
        <v>286383.4849999999</v>
      </c>
      <c r="D172">
        <v>297013.0314967996</v>
      </c>
      <c r="E172" s="1">
        <v>-0.00995656167733483</v>
      </c>
      <c r="F172">
        <v>21617.18967</v>
      </c>
      <c r="G172" s="1">
        <v>0.07278195694330312</v>
      </c>
      <c r="H172">
        <v>301465.9345503997</v>
      </c>
      <c r="I172">
        <v>-4436.509293600102</v>
      </c>
      <c r="J172" s="1">
        <v>-0.01472</v>
      </c>
      <c r="K172">
        <v>26</v>
      </c>
      <c r="L172">
        <v>333833.8163458966</v>
      </c>
      <c r="M172" s="1">
        <v>0.1127793878196552</v>
      </c>
      <c r="N172">
        <v>351897.6530765234</v>
      </c>
      <c r="O172">
        <v>-18063.83673062688</v>
      </c>
      <c r="P172" s="1">
        <v>-0.05133264337713195</v>
      </c>
      <c r="Q172">
        <v>0.04805226686964592</v>
      </c>
      <c r="R172">
        <v>0.08347814099840178</v>
      </c>
      <c r="S172">
        <v>-0.05345308748863886</v>
      </c>
    </row>
    <row r="173" spans="1:19">
      <c r="A173" s="6">
        <v>171</v>
      </c>
      <c r="B173" t="s">
        <v>198</v>
      </c>
      <c r="C173">
        <v>286383.4849999999</v>
      </c>
      <c r="D173">
        <v>297013.0314967996</v>
      </c>
      <c r="E173" s="1">
        <v>-0.00995656167733483</v>
      </c>
      <c r="F173">
        <v>21617.18967</v>
      </c>
      <c r="G173" s="1">
        <v>0.07278195694330312</v>
      </c>
      <c r="H173">
        <v>301465.9345503997</v>
      </c>
      <c r="I173">
        <v>-4436.509293600102</v>
      </c>
      <c r="J173" s="1">
        <v>-0.01472</v>
      </c>
      <c r="K173">
        <v>26</v>
      </c>
      <c r="L173">
        <v>333833.8163458966</v>
      </c>
      <c r="M173" s="1">
        <v>0.1127793878196552</v>
      </c>
      <c r="N173">
        <v>351897.6530765234</v>
      </c>
      <c r="O173">
        <v>-18063.83673062688</v>
      </c>
      <c r="P173" s="1">
        <v>-0.05133264337713195</v>
      </c>
      <c r="Q173">
        <v>0.0484728712053859</v>
      </c>
      <c r="R173">
        <v>0.08347814099840178</v>
      </c>
      <c r="S173">
        <v>-0.05345308748863886</v>
      </c>
    </row>
    <row r="174" spans="1:19">
      <c r="A174" s="6">
        <v>172</v>
      </c>
      <c r="B174" t="s">
        <v>199</v>
      </c>
      <c r="C174">
        <v>286383.4849999999</v>
      </c>
      <c r="D174">
        <v>297013.0314967996</v>
      </c>
      <c r="E174" s="1">
        <v>-0.00995656167733483</v>
      </c>
      <c r="F174">
        <v>21617.18967</v>
      </c>
      <c r="G174" s="1">
        <v>0.07278195694330312</v>
      </c>
      <c r="H174">
        <v>301465.9345503997</v>
      </c>
      <c r="I174">
        <v>-4436.509293600102</v>
      </c>
      <c r="J174" s="1">
        <v>-0.01472</v>
      </c>
      <c r="K174">
        <v>26</v>
      </c>
      <c r="L174">
        <v>333833.8163458966</v>
      </c>
      <c r="M174" s="1">
        <v>0.1127793878196552</v>
      </c>
      <c r="N174">
        <v>351897.6530765234</v>
      </c>
      <c r="O174">
        <v>-18063.83673062688</v>
      </c>
      <c r="P174" s="1">
        <v>-0.05133264337713195</v>
      </c>
      <c r="Q174">
        <v>0.0484728712053859</v>
      </c>
      <c r="R174">
        <v>0.08347814099840178</v>
      </c>
      <c r="S174">
        <v>-0.05345308748863886</v>
      </c>
    </row>
    <row r="175" spans="1:19">
      <c r="A175" s="6">
        <v>173</v>
      </c>
      <c r="B175" t="s">
        <v>200</v>
      </c>
      <c r="C175">
        <v>286383.4849999999</v>
      </c>
      <c r="D175">
        <v>297013.0314967996</v>
      </c>
      <c r="E175" s="1">
        <v>-0.00995656167733483</v>
      </c>
      <c r="F175">
        <v>21617.18967</v>
      </c>
      <c r="G175" s="1">
        <v>0.07278195694330312</v>
      </c>
      <c r="H175">
        <v>301465.9345503997</v>
      </c>
      <c r="I175">
        <v>-4436.509293600102</v>
      </c>
      <c r="J175" s="1">
        <v>-0.01472</v>
      </c>
      <c r="K175">
        <v>26</v>
      </c>
      <c r="L175">
        <v>333833.8163458966</v>
      </c>
      <c r="M175" s="1">
        <v>0.1127793878196552</v>
      </c>
      <c r="N175">
        <v>351897.6530765234</v>
      </c>
      <c r="O175">
        <v>-18063.83673062688</v>
      </c>
      <c r="P175" s="1">
        <v>-0.05133264337713195</v>
      </c>
      <c r="Q175">
        <v>0.04891241200245267</v>
      </c>
      <c r="R175">
        <v>0.08347814099840178</v>
      </c>
      <c r="S175">
        <v>-0.05345308748863886</v>
      </c>
    </row>
    <row r="176" spans="1:19">
      <c r="A176" s="6">
        <v>174</v>
      </c>
      <c r="B176" t="s">
        <v>201</v>
      </c>
      <c r="C176">
        <v>295722.7029999999</v>
      </c>
      <c r="D176">
        <v>297000.5601223996</v>
      </c>
      <c r="E176" s="1">
        <v>-0.009998132925334698</v>
      </c>
      <c r="F176">
        <v>22508.22876</v>
      </c>
      <c r="G176" s="1">
        <v>0.0757851390944311</v>
      </c>
      <c r="H176">
        <v>301465.9345503997</v>
      </c>
      <c r="I176">
        <v>-4436.509293600102</v>
      </c>
      <c r="J176" s="1">
        <v>-0.01472</v>
      </c>
      <c r="K176">
        <v>27</v>
      </c>
      <c r="L176">
        <v>336597.3204501364</v>
      </c>
      <c r="M176" s="1">
        <v>0.1219910681671215</v>
      </c>
      <c r="N176">
        <v>351897.6530765234</v>
      </c>
      <c r="O176">
        <v>-15300.33262638701</v>
      </c>
      <c r="P176" s="1">
        <v>-0.04347949607683178</v>
      </c>
      <c r="Q176">
        <v>0.04935288179162489</v>
      </c>
      <c r="R176">
        <v>0.09470358060664963</v>
      </c>
      <c r="S176">
        <v>-0.04364633200303336</v>
      </c>
    </row>
    <row r="177" spans="1:19">
      <c r="A177" s="6">
        <v>175</v>
      </c>
      <c r="B177" t="s">
        <v>202</v>
      </c>
      <c r="C177">
        <v>295722.7029999999</v>
      </c>
      <c r="D177">
        <v>297000.5601223996</v>
      </c>
      <c r="E177" s="1">
        <v>-0.009998132925334698</v>
      </c>
      <c r="F177">
        <v>22508.22876</v>
      </c>
      <c r="G177" s="1">
        <v>0.0757851390944311</v>
      </c>
      <c r="H177">
        <v>301465.9345503997</v>
      </c>
      <c r="I177">
        <v>-4436.509293600102</v>
      </c>
      <c r="J177" s="1">
        <v>-0.01472</v>
      </c>
      <c r="K177">
        <v>27</v>
      </c>
      <c r="L177">
        <v>336320.948495592</v>
      </c>
      <c r="M177" s="1">
        <v>0.1210698283186402</v>
      </c>
      <c r="N177">
        <v>351897.6530765234</v>
      </c>
      <c r="O177">
        <v>-15576.7045809314</v>
      </c>
      <c r="P177" s="1">
        <v>-0.04426487202955031</v>
      </c>
      <c r="Q177">
        <v>0.04981260328913772</v>
      </c>
      <c r="R177">
        <v>0.1019762136020561</v>
      </c>
      <c r="S177">
        <v>-0.03729282282998547</v>
      </c>
    </row>
    <row r="178" spans="1:19">
      <c r="A178" s="6">
        <v>176</v>
      </c>
      <c r="B178" t="s">
        <v>203</v>
      </c>
      <c r="C178">
        <v>295722.7029999999</v>
      </c>
      <c r="D178">
        <v>297000.5601223996</v>
      </c>
      <c r="E178" s="1">
        <v>-0.009998132925334698</v>
      </c>
      <c r="F178">
        <v>22508.22876</v>
      </c>
      <c r="G178" s="1">
        <v>0.0757851390944311</v>
      </c>
      <c r="H178">
        <v>301465.9345503997</v>
      </c>
      <c r="I178">
        <v>-4436.509293600102</v>
      </c>
      <c r="J178" s="1">
        <v>-0.01472</v>
      </c>
      <c r="K178">
        <v>27</v>
      </c>
      <c r="L178">
        <v>338819.3694040835</v>
      </c>
      <c r="M178" s="1">
        <v>0.1293978980136118</v>
      </c>
      <c r="N178">
        <v>351897.6530765234</v>
      </c>
      <c r="O178">
        <v>-13078.28367243992</v>
      </c>
      <c r="P178" s="1">
        <v>-0.03716502101705103</v>
      </c>
      <c r="Q178">
        <v>0.04981260328913772</v>
      </c>
      <c r="R178">
        <v>0.1106719455067893</v>
      </c>
      <c r="S178">
        <v>-0.02969606764407362</v>
      </c>
    </row>
    <row r="179" spans="1:19">
      <c r="A179" s="6">
        <v>177</v>
      </c>
      <c r="B179" t="s">
        <v>204</v>
      </c>
      <c r="C179">
        <v>283259.4129999999</v>
      </c>
      <c r="D179">
        <v>296168.7734663996</v>
      </c>
      <c r="E179" s="1">
        <v>-0.01277075511200121</v>
      </c>
      <c r="F179">
        <v>21621.6214363608</v>
      </c>
      <c r="G179" s="1">
        <v>0.07300439267549513</v>
      </c>
      <c r="H179">
        <v>301465.9345503997</v>
      </c>
      <c r="I179">
        <v>-5297.161084000021</v>
      </c>
      <c r="J179" s="1">
        <v>-0.01757134215479471</v>
      </c>
      <c r="K179">
        <v>26</v>
      </c>
      <c r="L179">
        <v>335921.5869438447</v>
      </c>
      <c r="M179" s="1">
        <v>0.1197386231461491</v>
      </c>
      <c r="N179">
        <v>351897.6530765234</v>
      </c>
      <c r="O179">
        <v>-15976.06613267871</v>
      </c>
      <c r="P179" s="1">
        <v>-0.04539975186820744</v>
      </c>
      <c r="Q179">
        <v>0.05028148109214459</v>
      </c>
      <c r="R179">
        <v>0.1011857787490644</v>
      </c>
      <c r="S179">
        <v>-0.03798336160629268</v>
      </c>
    </row>
    <row r="180" spans="1:19">
      <c r="A180" s="6">
        <v>178</v>
      </c>
      <c r="B180" t="s">
        <v>205</v>
      </c>
      <c r="C180">
        <v>295983.943</v>
      </c>
      <c r="D180">
        <v>296153.5938423997</v>
      </c>
      <c r="E180" s="1">
        <v>-0.01282135385866781</v>
      </c>
      <c r="F180">
        <v>22510.12776</v>
      </c>
      <c r="G180" s="1">
        <v>0.07600828836127152</v>
      </c>
      <c r="H180">
        <v>301465.9345503997</v>
      </c>
      <c r="I180">
        <v>-5297.161084000021</v>
      </c>
      <c r="J180" s="1">
        <v>-0.01757</v>
      </c>
      <c r="K180">
        <v>27</v>
      </c>
      <c r="L180">
        <v>334001.0902945694</v>
      </c>
      <c r="M180" s="1">
        <v>0.1133369676485648</v>
      </c>
      <c r="N180">
        <v>351897.6530765234</v>
      </c>
      <c r="O180">
        <v>-17896.56278195401</v>
      </c>
      <c r="P180" s="1">
        <v>-0.05085729508421084</v>
      </c>
      <c r="Q180">
        <v>0.05075949570263405</v>
      </c>
      <c r="R180">
        <v>0.09612652142900524</v>
      </c>
      <c r="S180">
        <v>-0.04240322409792519</v>
      </c>
    </row>
    <row r="181" spans="1:19">
      <c r="A181" s="6">
        <v>179</v>
      </c>
      <c r="B181" t="s">
        <v>206</v>
      </c>
      <c r="C181">
        <v>295983.943</v>
      </c>
      <c r="D181">
        <v>296153.5938423997</v>
      </c>
      <c r="E181" s="1">
        <v>-0.01282135385866781</v>
      </c>
      <c r="F181">
        <v>22510.12776</v>
      </c>
      <c r="G181" s="1">
        <v>0.07600828836127152</v>
      </c>
      <c r="H181">
        <v>301465.9345503997</v>
      </c>
      <c r="I181">
        <v>-5297.161084000021</v>
      </c>
      <c r="J181" s="1">
        <v>-0.01757</v>
      </c>
      <c r="K181">
        <v>27</v>
      </c>
      <c r="L181">
        <v>334001.0902945694</v>
      </c>
      <c r="M181" s="1">
        <v>0.1133369676485648</v>
      </c>
      <c r="N181">
        <v>351897.6530765234</v>
      </c>
      <c r="O181">
        <v>-17896.56278195401</v>
      </c>
      <c r="P181" s="1">
        <v>-0.05085729508421084</v>
      </c>
      <c r="Q181">
        <v>0.05124738435167875</v>
      </c>
      <c r="R181">
        <v>0.09612652142900524</v>
      </c>
      <c r="S181">
        <v>-0.04240322409792519</v>
      </c>
    </row>
    <row r="182" spans="1:19">
      <c r="A182" s="6">
        <v>180</v>
      </c>
      <c r="B182" t="s">
        <v>207</v>
      </c>
      <c r="C182">
        <v>295983.943</v>
      </c>
      <c r="D182">
        <v>296153.5938423997</v>
      </c>
      <c r="E182" s="1">
        <v>-0.01282135385866781</v>
      </c>
      <c r="F182">
        <v>22510.12776</v>
      </c>
      <c r="G182" s="1">
        <v>0.07600828836127152</v>
      </c>
      <c r="H182">
        <v>301465.9345503997</v>
      </c>
      <c r="I182">
        <v>-5297.161084000021</v>
      </c>
      <c r="J182" s="1">
        <v>-0.01757</v>
      </c>
      <c r="K182">
        <v>27</v>
      </c>
      <c r="L182">
        <v>334001.0902945694</v>
      </c>
      <c r="M182" s="1">
        <v>0.1133369676485648</v>
      </c>
      <c r="N182">
        <v>351897.6530765234</v>
      </c>
      <c r="O182">
        <v>-17896.56278195401</v>
      </c>
      <c r="P182" s="1">
        <v>-0.05085729508421084</v>
      </c>
      <c r="Q182">
        <v>0.0517157781362505</v>
      </c>
      <c r="R182">
        <v>0.09612652142900524</v>
      </c>
      <c r="S182">
        <v>-0.04240322409792519</v>
      </c>
    </row>
    <row r="183" spans="1:19">
      <c r="A183" s="6">
        <v>181</v>
      </c>
      <c r="B183" t="s">
        <v>208</v>
      </c>
      <c r="C183">
        <v>295983.943</v>
      </c>
      <c r="D183">
        <v>296153.5938423997</v>
      </c>
      <c r="E183" s="1">
        <v>-0.01282135385866781</v>
      </c>
      <c r="F183">
        <v>22510.12776</v>
      </c>
      <c r="G183" s="1">
        <v>0.07600828836127152</v>
      </c>
      <c r="H183">
        <v>301465.9345503997</v>
      </c>
      <c r="I183">
        <v>-5297.161084000021</v>
      </c>
      <c r="J183" s="1">
        <v>-0.01757</v>
      </c>
      <c r="K183">
        <v>27</v>
      </c>
      <c r="L183">
        <v>334416.5679318731</v>
      </c>
      <c r="M183" s="1">
        <v>0.1147218931062438</v>
      </c>
      <c r="N183">
        <v>351897.6530765234</v>
      </c>
      <c r="O183">
        <v>-17481.08514465031</v>
      </c>
      <c r="P183" s="1">
        <v>-0.04967661759553958</v>
      </c>
      <c r="Q183">
        <v>0.0517157781362505</v>
      </c>
      <c r="R183">
        <v>0.0958103474878087</v>
      </c>
      <c r="S183">
        <v>-0.04267943960844789</v>
      </c>
    </row>
    <row r="184" spans="1:19">
      <c r="A184" s="6">
        <v>182</v>
      </c>
      <c r="B184" t="s">
        <v>209</v>
      </c>
      <c r="C184">
        <v>295983.943</v>
      </c>
      <c r="D184">
        <v>296153.5938423997</v>
      </c>
      <c r="E184" s="1">
        <v>-0.01282135385866781</v>
      </c>
      <c r="F184">
        <v>22510.12776</v>
      </c>
      <c r="G184" s="1">
        <v>0.07600828836127152</v>
      </c>
      <c r="H184">
        <v>301465.9345503997</v>
      </c>
      <c r="I184">
        <v>-5297.161084000021</v>
      </c>
      <c r="J184" s="1">
        <v>-0.01757</v>
      </c>
      <c r="K184">
        <v>27</v>
      </c>
      <c r="L184">
        <v>335055.2422652817</v>
      </c>
      <c r="M184" s="1">
        <v>0.1168508075509389</v>
      </c>
      <c r="N184">
        <v>351897.6530765234</v>
      </c>
      <c r="O184">
        <v>-16842.41081124177</v>
      </c>
      <c r="P184" s="1">
        <v>-0.04786167416575306</v>
      </c>
      <c r="Q184">
        <v>0.05216605972950172</v>
      </c>
      <c r="R184">
        <v>0.1019762136020561</v>
      </c>
      <c r="S184">
        <v>-0.03729282282998547</v>
      </c>
    </row>
    <row r="185" spans="1:19">
      <c r="A185" s="6">
        <v>183</v>
      </c>
      <c r="B185" t="s">
        <v>210</v>
      </c>
      <c r="C185">
        <v>295983.943</v>
      </c>
      <c r="D185">
        <v>296153.5938423997</v>
      </c>
      <c r="E185" s="1">
        <v>-0.01282135385866781</v>
      </c>
      <c r="F185">
        <v>22510.12776</v>
      </c>
      <c r="G185" s="1">
        <v>0.07600828836127152</v>
      </c>
      <c r="H185">
        <v>301465.9345503997</v>
      </c>
      <c r="I185">
        <v>-5297.161084000021</v>
      </c>
      <c r="J185" s="1">
        <v>-0.01757</v>
      </c>
      <c r="K185">
        <v>27</v>
      </c>
      <c r="L185">
        <v>339071.3558347516</v>
      </c>
      <c r="M185" s="1">
        <v>0.1302378527825054</v>
      </c>
      <c r="N185">
        <v>351897.6530765234</v>
      </c>
      <c r="O185">
        <v>-12826.29724177183</v>
      </c>
      <c r="P185" s="1">
        <v>-0.03644894226953718</v>
      </c>
      <c r="Q185">
        <v>0.05259698486092468</v>
      </c>
      <c r="R185">
        <v>0.1225297329974302</v>
      </c>
      <c r="S185">
        <v>-0.0193368811374226</v>
      </c>
    </row>
    <row r="186" spans="1:19">
      <c r="A186" s="6">
        <v>184</v>
      </c>
      <c r="B186" t="s">
        <v>211</v>
      </c>
      <c r="C186">
        <v>295983.943</v>
      </c>
      <c r="D186">
        <v>296153.5938423997</v>
      </c>
      <c r="E186" s="1">
        <v>-0.01282135385866781</v>
      </c>
      <c r="F186">
        <v>22510.12776</v>
      </c>
      <c r="G186" s="1">
        <v>0.07600828836127152</v>
      </c>
      <c r="H186">
        <v>301465.9345503997</v>
      </c>
      <c r="I186">
        <v>-5297.161084000021</v>
      </c>
      <c r="J186" s="1">
        <v>-0.01757</v>
      </c>
      <c r="K186">
        <v>27</v>
      </c>
      <c r="L186">
        <v>337482.3570939684</v>
      </c>
      <c r="M186" s="1">
        <v>0.1249411903132281</v>
      </c>
      <c r="N186">
        <v>351897.6530765234</v>
      </c>
      <c r="O186">
        <v>-14415.29598255502</v>
      </c>
      <c r="P186" s="1">
        <v>-0.04096445616083799</v>
      </c>
      <c r="Q186">
        <v>0.05301941308288893</v>
      </c>
      <c r="R186">
        <v>0.1065612100103202</v>
      </c>
      <c r="S186">
        <v>-0.03328728360413746</v>
      </c>
    </row>
    <row r="187" spans="1:19">
      <c r="A187" s="6">
        <v>185</v>
      </c>
      <c r="B187" t="s">
        <v>212</v>
      </c>
      <c r="C187">
        <v>282588.697</v>
      </c>
      <c r="D187">
        <v>295868.3934055996</v>
      </c>
      <c r="E187" s="1">
        <v>-0.01377202198133455</v>
      </c>
      <c r="F187">
        <v>21984.72576</v>
      </c>
      <c r="G187" s="1">
        <v>0.07430575975670915</v>
      </c>
      <c r="H187">
        <v>301465.9345503997</v>
      </c>
      <c r="I187">
        <v>-5597.541144800023</v>
      </c>
      <c r="J187" s="1">
        <v>-0.01856774017650812</v>
      </c>
      <c r="K187">
        <v>26</v>
      </c>
      <c r="L187">
        <v>338345.825450035</v>
      </c>
      <c r="M187" s="1">
        <v>0.1278194181667833</v>
      </c>
      <c r="N187">
        <v>351897.6530765234</v>
      </c>
      <c r="O187">
        <v>-13551.82762648846</v>
      </c>
      <c r="P187" s="1">
        <v>-0.038510707610606</v>
      </c>
      <c r="Q187">
        <v>0.05344201083374722</v>
      </c>
      <c r="R187">
        <v>0.1106719455067893</v>
      </c>
      <c r="S187">
        <v>-0.02969606764407362</v>
      </c>
    </row>
    <row r="188" spans="1:19">
      <c r="A188" s="6">
        <v>186</v>
      </c>
      <c r="B188" t="s">
        <v>213</v>
      </c>
      <c r="C188">
        <v>282588.697</v>
      </c>
      <c r="D188">
        <v>295868.3934055996</v>
      </c>
      <c r="E188" s="1">
        <v>-0.01377202198133455</v>
      </c>
      <c r="F188">
        <v>21984.72576</v>
      </c>
      <c r="G188" s="1">
        <v>0.07430575975670915</v>
      </c>
      <c r="H188">
        <v>301465.9345503997</v>
      </c>
      <c r="I188">
        <v>-5597.541144800023</v>
      </c>
      <c r="J188" s="1">
        <v>-0.01856774017650812</v>
      </c>
      <c r="K188">
        <v>26</v>
      </c>
      <c r="L188">
        <v>338345.825450035</v>
      </c>
      <c r="M188" s="1">
        <v>0.1278194181667833</v>
      </c>
      <c r="N188">
        <v>351897.6530765234</v>
      </c>
      <c r="O188">
        <v>-13551.82762648846</v>
      </c>
      <c r="P188" s="1">
        <v>-0.038510707610606</v>
      </c>
      <c r="Q188">
        <v>0.05344201083374722</v>
      </c>
      <c r="R188">
        <v>0.1106719455067893</v>
      </c>
      <c r="S188">
        <v>-0.02969606764407362</v>
      </c>
    </row>
    <row r="189" spans="1:19">
      <c r="A189" s="6">
        <v>187</v>
      </c>
      <c r="B189" t="s">
        <v>214</v>
      </c>
      <c r="C189">
        <v>282588.697</v>
      </c>
      <c r="D189">
        <v>295868.3934055996</v>
      </c>
      <c r="E189" s="1">
        <v>-0.01377202198133455</v>
      </c>
      <c r="F189">
        <v>21984.72576</v>
      </c>
      <c r="G189" s="1">
        <v>0.07430575975670915</v>
      </c>
      <c r="H189">
        <v>301465.9345503997</v>
      </c>
      <c r="I189">
        <v>-5597.541144800023</v>
      </c>
      <c r="J189" s="1">
        <v>-0.01856774017650812</v>
      </c>
      <c r="K189">
        <v>26</v>
      </c>
      <c r="L189">
        <v>338345.825450035</v>
      </c>
      <c r="M189" s="1">
        <v>0.1278194181667833</v>
      </c>
      <c r="N189">
        <v>351897.6530765234</v>
      </c>
      <c r="O189">
        <v>-13551.82762648846</v>
      </c>
      <c r="P189" s="1">
        <v>-0.038510707610606</v>
      </c>
      <c r="Q189">
        <v>0.05344201083374722</v>
      </c>
      <c r="R189">
        <v>0.1106719455067893</v>
      </c>
      <c r="S189">
        <v>-0.02969606764407362</v>
      </c>
    </row>
    <row r="190" spans="1:19">
      <c r="A190" s="6">
        <v>188</v>
      </c>
      <c r="B190" t="s">
        <v>215</v>
      </c>
      <c r="C190">
        <v>295421.275</v>
      </c>
      <c r="D190">
        <v>295853.1273431996</v>
      </c>
      <c r="E190" s="1">
        <v>-0.01382290885600126</v>
      </c>
      <c r="F190">
        <v>22872.33094</v>
      </c>
      <c r="G190" s="1">
        <v>0.07730974874390063</v>
      </c>
      <c r="H190">
        <v>301465.9345503997</v>
      </c>
      <c r="I190">
        <v>-5597.541144800023</v>
      </c>
      <c r="J190" s="1">
        <v>-0.01857</v>
      </c>
      <c r="K190">
        <v>27</v>
      </c>
      <c r="L190">
        <v>337681.5886047978</v>
      </c>
      <c r="M190" s="1">
        <v>0.1256052953493261</v>
      </c>
      <c r="N190">
        <v>351897.6530765234</v>
      </c>
      <c r="O190">
        <v>-14216.06447172561</v>
      </c>
      <c r="P190" s="1">
        <v>-0.04039829293386674</v>
      </c>
      <c r="Q190">
        <v>0.0538647781815349</v>
      </c>
      <c r="R190">
        <v>0.1073518029502827</v>
      </c>
      <c r="S190">
        <v>-0.03259660672007469</v>
      </c>
    </row>
    <row r="191" spans="1:19">
      <c r="A191" s="6">
        <v>189</v>
      </c>
      <c r="B191" t="s">
        <v>216</v>
      </c>
      <c r="C191">
        <v>295421.275</v>
      </c>
      <c r="D191">
        <v>295853.1273431996</v>
      </c>
      <c r="E191" s="1">
        <v>-0.01382290885600126</v>
      </c>
      <c r="F191">
        <v>22872.33094</v>
      </c>
      <c r="G191" s="1">
        <v>0.07730974874390063</v>
      </c>
      <c r="H191">
        <v>301465.9345503997</v>
      </c>
      <c r="I191">
        <v>-5597.541144800023</v>
      </c>
      <c r="J191" s="1">
        <v>-0.01857</v>
      </c>
      <c r="K191">
        <v>27</v>
      </c>
      <c r="L191">
        <v>337598.6384815318</v>
      </c>
      <c r="M191" s="1">
        <v>0.1253287949384392</v>
      </c>
      <c r="N191">
        <v>351897.6530765234</v>
      </c>
      <c r="O191">
        <v>-14299.01459499169</v>
      </c>
      <c r="P191" s="1">
        <v>-0.04063401523136114</v>
      </c>
      <c r="Q191">
        <v>0.05428771519431463</v>
      </c>
      <c r="R191">
        <v>0.1100394395374253</v>
      </c>
      <c r="S191">
        <v>-0.0302486367728747</v>
      </c>
    </row>
    <row r="192" spans="1:19">
      <c r="A192" s="6">
        <v>190</v>
      </c>
      <c r="B192" t="s">
        <v>217</v>
      </c>
      <c r="C192">
        <v>295421.275</v>
      </c>
      <c r="D192">
        <v>295853.1273431996</v>
      </c>
      <c r="E192" s="1">
        <v>-0.01382290885600126</v>
      </c>
      <c r="F192">
        <v>22872.33094</v>
      </c>
      <c r="G192" s="1">
        <v>0.07730974874390063</v>
      </c>
      <c r="H192">
        <v>301465.9345503997</v>
      </c>
      <c r="I192">
        <v>-5597.541144800023</v>
      </c>
      <c r="J192" s="1">
        <v>-0.01857</v>
      </c>
      <c r="K192">
        <v>27</v>
      </c>
      <c r="L192">
        <v>334860.8637983879</v>
      </c>
      <c r="M192" s="1">
        <v>0.1162028793279596</v>
      </c>
      <c r="N192">
        <v>351897.6530765234</v>
      </c>
      <c r="O192">
        <v>-17036.78927813558</v>
      </c>
      <c r="P192" s="1">
        <v>-0.04841404632622192</v>
      </c>
      <c r="Q192">
        <v>0.0547108219401764</v>
      </c>
      <c r="R192">
        <v>0.09565210243023992</v>
      </c>
      <c r="S192">
        <v>-0.04281768547146447</v>
      </c>
    </row>
    <row r="193" spans="1:19">
      <c r="A193" s="6">
        <v>191</v>
      </c>
      <c r="B193" t="s">
        <v>218</v>
      </c>
      <c r="C193">
        <v>295421.275</v>
      </c>
      <c r="D193">
        <v>295853.1273431996</v>
      </c>
      <c r="E193" s="1">
        <v>-0.01382290885600126</v>
      </c>
      <c r="F193">
        <v>22872.33094</v>
      </c>
      <c r="G193" s="1">
        <v>0.07730974874390063</v>
      </c>
      <c r="H193">
        <v>301465.9345503997</v>
      </c>
      <c r="I193">
        <v>-5597.541144800023</v>
      </c>
      <c r="J193" s="1">
        <v>-0.01857</v>
      </c>
      <c r="K193">
        <v>27</v>
      </c>
      <c r="L193">
        <v>333105.2553266238</v>
      </c>
      <c r="M193" s="1">
        <v>0.110350851088746</v>
      </c>
      <c r="N193">
        <v>351897.6530765234</v>
      </c>
      <c r="O193">
        <v>-18792.39774989965</v>
      </c>
      <c r="P193" s="1">
        <v>-0.05340302097954905</v>
      </c>
      <c r="Q193">
        <v>0.05515297781095008</v>
      </c>
      <c r="R193">
        <v>0.0869565286124776</v>
      </c>
      <c r="S193">
        <v>-0.05041430254962087</v>
      </c>
    </row>
    <row r="194" spans="1:19">
      <c r="A194" s="6">
        <v>192</v>
      </c>
      <c r="B194" t="s">
        <v>219</v>
      </c>
      <c r="C194">
        <v>278157.498</v>
      </c>
      <c r="D194">
        <v>295890.8750351996</v>
      </c>
      <c r="E194" s="1">
        <v>-0.01369708321600124</v>
      </c>
      <c r="F194">
        <v>21073.8940792168</v>
      </c>
      <c r="G194" s="1">
        <v>0.07122184513702837</v>
      </c>
      <c r="H194">
        <v>301465.9345503997</v>
      </c>
      <c r="I194">
        <v>-5575.059515200031</v>
      </c>
      <c r="J194" s="1">
        <v>-0.01849316581495208</v>
      </c>
      <c r="K194">
        <v>25</v>
      </c>
      <c r="L194">
        <v>330938.9982503148</v>
      </c>
      <c r="M194" s="1">
        <v>0.1031299941677162</v>
      </c>
      <c r="N194">
        <v>351897.6530765234</v>
      </c>
      <c r="O194">
        <v>-20958.6548262086</v>
      </c>
      <c r="P194" s="1">
        <v>-0.05955895028845488</v>
      </c>
      <c r="Q194">
        <v>0.05559531904230797</v>
      </c>
      <c r="R194">
        <v>0.08063241744066096</v>
      </c>
      <c r="S194">
        <v>-0.05593916519110032</v>
      </c>
    </row>
    <row r="195" spans="1:19">
      <c r="A195" s="6">
        <v>193</v>
      </c>
      <c r="B195" t="s">
        <v>220</v>
      </c>
      <c r="C195">
        <v>278157.498</v>
      </c>
      <c r="D195">
        <v>295890.8750351996</v>
      </c>
      <c r="E195" s="1">
        <v>-0.01369708321600124</v>
      </c>
      <c r="F195">
        <v>21073.8940792168</v>
      </c>
      <c r="G195" s="1">
        <v>0.07122184513702837</v>
      </c>
      <c r="H195">
        <v>301465.9345503997</v>
      </c>
      <c r="I195">
        <v>-5575.059515200031</v>
      </c>
      <c r="J195" s="1">
        <v>-0.01849316581495208</v>
      </c>
      <c r="K195">
        <v>25</v>
      </c>
      <c r="L195">
        <v>330938.9982503148</v>
      </c>
      <c r="M195" s="1">
        <v>0.1031299941677162</v>
      </c>
      <c r="N195">
        <v>351897.6530765234</v>
      </c>
      <c r="O195">
        <v>-20958.6548262086</v>
      </c>
      <c r="P195" s="1">
        <v>-0.05955895028845488</v>
      </c>
      <c r="Q195">
        <v>0.05559531904230797</v>
      </c>
      <c r="R195">
        <v>0.08063241744066096</v>
      </c>
      <c r="S195">
        <v>-0.05593916519110032</v>
      </c>
    </row>
    <row r="196" spans="1:19">
      <c r="A196" s="6">
        <v>194</v>
      </c>
      <c r="B196" t="s">
        <v>221</v>
      </c>
      <c r="C196">
        <v>278157.498</v>
      </c>
      <c r="D196">
        <v>295890.8750351996</v>
      </c>
      <c r="E196" s="1">
        <v>-0.01369708321600124</v>
      </c>
      <c r="F196">
        <v>21073.8940792168</v>
      </c>
      <c r="G196" s="1">
        <v>0.07122184513702837</v>
      </c>
      <c r="H196">
        <v>301465.9345503997</v>
      </c>
      <c r="I196">
        <v>-5575.059515200031</v>
      </c>
      <c r="J196" s="1">
        <v>-0.01849316581495208</v>
      </c>
      <c r="K196">
        <v>25</v>
      </c>
      <c r="L196">
        <v>330938.9982503148</v>
      </c>
      <c r="M196" s="1">
        <v>0.1031299941677162</v>
      </c>
      <c r="N196">
        <v>351897.6530765234</v>
      </c>
      <c r="O196">
        <v>-20958.6548262086</v>
      </c>
      <c r="P196" s="1">
        <v>-0.05955895028845488</v>
      </c>
      <c r="Q196">
        <v>0.05559531904230797</v>
      </c>
      <c r="R196">
        <v>0.08063241744066096</v>
      </c>
      <c r="S196">
        <v>-0.05593916519110032</v>
      </c>
    </row>
    <row r="197" spans="1:19">
      <c r="A197" s="6">
        <v>195</v>
      </c>
      <c r="B197" t="s">
        <v>222</v>
      </c>
      <c r="C197">
        <v>292655.178</v>
      </c>
      <c r="D197">
        <v>295874.2768911996</v>
      </c>
      <c r="E197" s="1">
        <v>-0.01375241036266787</v>
      </c>
      <c r="F197">
        <v>21961.5667</v>
      </c>
      <c r="G197" s="1">
        <v>0.07422600886685332</v>
      </c>
      <c r="H197">
        <v>301465.9345503997</v>
      </c>
      <c r="I197">
        <v>-5575.059515200031</v>
      </c>
      <c r="J197" s="1">
        <v>-0.01849</v>
      </c>
      <c r="K197">
        <v>26</v>
      </c>
      <c r="L197">
        <v>332534.9692612814</v>
      </c>
      <c r="M197" s="1">
        <v>0.1084498975376046</v>
      </c>
      <c r="N197">
        <v>351897.6530765234</v>
      </c>
      <c r="O197">
        <v>-19362.68381524208</v>
      </c>
      <c r="P197" s="1">
        <v>-0.05502362305051089</v>
      </c>
      <c r="Q197">
        <v>0.0560378457119568</v>
      </c>
      <c r="R197">
        <v>0.08679828355490837</v>
      </c>
      <c r="S197">
        <v>-0.05055254841263779</v>
      </c>
    </row>
    <row r="198" spans="1:19">
      <c r="A198" s="6">
        <v>196</v>
      </c>
      <c r="B198" t="s">
        <v>223</v>
      </c>
      <c r="C198">
        <v>292655.178</v>
      </c>
      <c r="D198">
        <v>295874.2768911996</v>
      </c>
      <c r="E198" s="1">
        <v>-0.01375241036266787</v>
      </c>
      <c r="F198">
        <v>21961.5667</v>
      </c>
      <c r="G198" s="1">
        <v>0.07422600886685332</v>
      </c>
      <c r="H198">
        <v>301465.9345503997</v>
      </c>
      <c r="I198">
        <v>-5575.059515200031</v>
      </c>
      <c r="J198" s="1">
        <v>-0.01849</v>
      </c>
      <c r="K198">
        <v>26</v>
      </c>
      <c r="L198">
        <v>332534.9692612814</v>
      </c>
      <c r="M198" s="1">
        <v>0.1084498975376046</v>
      </c>
      <c r="N198">
        <v>351897.6530765234</v>
      </c>
      <c r="O198">
        <v>-19362.68381524208</v>
      </c>
      <c r="P198" s="1">
        <v>-0.05502362305051089</v>
      </c>
      <c r="Q198">
        <v>0.05648055789763617</v>
      </c>
      <c r="R198">
        <v>0.08679828355490837</v>
      </c>
      <c r="S198">
        <v>-0.05055254841263779</v>
      </c>
    </row>
    <row r="199" spans="1:19">
      <c r="A199" s="6">
        <v>197</v>
      </c>
      <c r="B199" t="s">
        <v>224</v>
      </c>
      <c r="C199">
        <v>292655.178</v>
      </c>
      <c r="D199">
        <v>295874.2768911996</v>
      </c>
      <c r="E199" s="1">
        <v>-0.01375241036266787</v>
      </c>
      <c r="F199">
        <v>21961.5667</v>
      </c>
      <c r="G199" s="1">
        <v>0.07422600886685332</v>
      </c>
      <c r="H199">
        <v>301465.9345503997</v>
      </c>
      <c r="I199">
        <v>-5575.059515200031</v>
      </c>
      <c r="J199" s="1">
        <v>-0.01849</v>
      </c>
      <c r="K199">
        <v>26</v>
      </c>
      <c r="L199">
        <v>329098.5461473807</v>
      </c>
      <c r="M199" s="1">
        <v>0.09699515382460222</v>
      </c>
      <c r="N199">
        <v>351897.6530765234</v>
      </c>
      <c r="O199">
        <v>-22799.10692914278</v>
      </c>
      <c r="P199" s="1">
        <v>-0.06478902808762099</v>
      </c>
      <c r="Q199">
        <v>0.05692345567711787</v>
      </c>
      <c r="R199">
        <v>0.07430830626884433</v>
      </c>
      <c r="S199">
        <v>-0.06146402783257965</v>
      </c>
    </row>
    <row r="200" spans="1:19">
      <c r="A200" s="6">
        <v>198</v>
      </c>
      <c r="B200" t="s">
        <v>225</v>
      </c>
      <c r="C200">
        <v>269896.6559999999</v>
      </c>
      <c r="D200">
        <v>294281.8434567996</v>
      </c>
      <c r="E200" s="1">
        <v>-0.0190605218106679</v>
      </c>
      <c r="F200">
        <v>20498.6323796008</v>
      </c>
      <c r="G200" s="1">
        <v>0.06965646313347899</v>
      </c>
      <c r="H200">
        <v>301465.9345503997</v>
      </c>
      <c r="I200">
        <v>-7184.091093600029</v>
      </c>
      <c r="J200" s="1">
        <v>-0.02383052368525233</v>
      </c>
      <c r="K200">
        <v>24</v>
      </c>
      <c r="L200">
        <v>323815.5667827544</v>
      </c>
      <c r="M200" s="1">
        <v>0.07938522260918146</v>
      </c>
      <c r="N200">
        <v>351897.6530765234</v>
      </c>
      <c r="O200">
        <v>-28082.08629376901</v>
      </c>
      <c r="P200" s="1">
        <v>-0.07980185729645176</v>
      </c>
      <c r="Q200">
        <v>0.05736653912820677</v>
      </c>
      <c r="R200">
        <v>0.06403154657115717</v>
      </c>
      <c r="S200">
        <v>-0.07044199867886125</v>
      </c>
    </row>
    <row r="201" spans="1:19">
      <c r="A201" s="6">
        <v>199</v>
      </c>
      <c r="B201" t="s">
        <v>226</v>
      </c>
      <c r="C201">
        <v>248563.5609999999</v>
      </c>
      <c r="D201">
        <v>299877.2594575995</v>
      </c>
      <c r="E201" s="1">
        <v>-0.0004091351413348457</v>
      </c>
      <c r="F201">
        <v>19888.2874014</v>
      </c>
      <c r="G201" s="1">
        <v>0.06632142576390344</v>
      </c>
      <c r="H201">
        <v>301465.9345503997</v>
      </c>
      <c r="I201">
        <v>-1588.675092800113</v>
      </c>
      <c r="J201" s="1">
        <v>-0.005269832875709262</v>
      </c>
      <c r="K201">
        <v>23</v>
      </c>
      <c r="L201">
        <v>317972.0345735337</v>
      </c>
      <c r="M201" s="1">
        <v>0.05990678191177896</v>
      </c>
      <c r="N201">
        <v>351897.6530765234</v>
      </c>
      <c r="O201">
        <v>-33925.61850298976</v>
      </c>
      <c r="P201" s="1">
        <v>-0.09640762933878481</v>
      </c>
      <c r="Q201">
        <v>0.05780980832873994</v>
      </c>
      <c r="R201">
        <v>0.04252966343916342</v>
      </c>
      <c r="S201">
        <v>-0.08922644879523767</v>
      </c>
    </row>
    <row r="202" spans="1:19">
      <c r="A202" s="6">
        <v>200</v>
      </c>
      <c r="B202" t="s">
        <v>227</v>
      </c>
      <c r="C202">
        <v>248563.5609999999</v>
      </c>
      <c r="D202">
        <v>299877.2594575995</v>
      </c>
      <c r="E202" s="1">
        <v>-0.0004091351413348457</v>
      </c>
      <c r="F202">
        <v>19888.2874014</v>
      </c>
      <c r="G202" s="1">
        <v>0.06632142576390344</v>
      </c>
      <c r="H202">
        <v>301465.9345503997</v>
      </c>
      <c r="I202">
        <v>-1588.675092800113</v>
      </c>
      <c r="J202" s="1">
        <v>-0.005269832875709262</v>
      </c>
      <c r="K202">
        <v>23</v>
      </c>
      <c r="L202">
        <v>317972.0345735337</v>
      </c>
      <c r="M202" s="1">
        <v>0.05990678191177896</v>
      </c>
      <c r="N202">
        <v>351897.6530765234</v>
      </c>
      <c r="O202">
        <v>-33925.61850298976</v>
      </c>
      <c r="P202" s="1">
        <v>-0.09640762933878481</v>
      </c>
      <c r="Q202">
        <v>0.05780980832873994</v>
      </c>
      <c r="R202">
        <v>0.04252966343916342</v>
      </c>
      <c r="S202">
        <v>-0.08922644879523767</v>
      </c>
    </row>
    <row r="203" spans="1:19">
      <c r="A203" s="6">
        <v>201</v>
      </c>
      <c r="B203" t="s">
        <v>228</v>
      </c>
      <c r="C203">
        <v>248563.5609999999</v>
      </c>
      <c r="D203">
        <v>299877.2594575995</v>
      </c>
      <c r="E203" s="1">
        <v>-0.0004091351413348457</v>
      </c>
      <c r="F203">
        <v>19888.2874014</v>
      </c>
      <c r="G203" s="1">
        <v>0.06632142576390344</v>
      </c>
      <c r="H203">
        <v>301465.9345503997</v>
      </c>
      <c r="I203">
        <v>-1588.675092800113</v>
      </c>
      <c r="J203" s="1">
        <v>-0.005269832875709262</v>
      </c>
      <c r="K203">
        <v>23</v>
      </c>
      <c r="L203">
        <v>317972.0345735337</v>
      </c>
      <c r="M203" s="1">
        <v>0.05990678191177896</v>
      </c>
      <c r="N203">
        <v>351897.6530765234</v>
      </c>
      <c r="O203">
        <v>-33925.61850298976</v>
      </c>
      <c r="P203" s="1">
        <v>-0.09640762933878481</v>
      </c>
      <c r="Q203">
        <v>0.05780980832873994</v>
      </c>
      <c r="R203">
        <v>0.04252966343916342</v>
      </c>
      <c r="S203">
        <v>-0.08922644879523767</v>
      </c>
    </row>
    <row r="204" spans="1:19">
      <c r="A204" s="6">
        <v>202</v>
      </c>
      <c r="B204" t="s">
        <v>229</v>
      </c>
      <c r="C204">
        <v>225374.7969999999</v>
      </c>
      <c r="D204">
        <v>299198.8709887995</v>
      </c>
      <c r="E204" s="1">
        <v>-0.002670430037335027</v>
      </c>
      <c r="F204">
        <v>16940.9033166904</v>
      </c>
      <c r="G204" s="1">
        <v>0.05662087982051438</v>
      </c>
      <c r="H204">
        <v>301465.9345503997</v>
      </c>
      <c r="I204">
        <v>-2267.063561600167</v>
      </c>
      <c r="J204" s="1">
        <v>-0.007520131801894038</v>
      </c>
      <c r="K204">
        <v>20</v>
      </c>
      <c r="L204">
        <v>318818.4452321782</v>
      </c>
      <c r="M204" s="1">
        <v>0.06272815077392734</v>
      </c>
      <c r="N204">
        <v>351897.6530765234</v>
      </c>
      <c r="O204">
        <v>-33079.20784434525</v>
      </c>
      <c r="P204" s="1">
        <v>-0.09400235425029067</v>
      </c>
      <c r="Q204">
        <v>0.05825326335658754</v>
      </c>
      <c r="R204">
        <v>0.03999995573564852</v>
      </c>
      <c r="S204">
        <v>-0.09143644909493154</v>
      </c>
    </row>
    <row r="205" spans="1:19">
      <c r="A205" s="6">
        <v>203</v>
      </c>
      <c r="B205" t="s">
        <v>230</v>
      </c>
      <c r="C205">
        <v>217097.1609999999</v>
      </c>
      <c r="D205">
        <v>301572.6520295995</v>
      </c>
      <c r="E205" s="1">
        <v>0.005242173431998429</v>
      </c>
      <c r="F205">
        <v>16041.58062234161</v>
      </c>
      <c r="G205" s="1">
        <v>0.05319308801504692</v>
      </c>
      <c r="H205">
        <v>301572.6520295995</v>
      </c>
      <c r="I205">
        <v>0</v>
      </c>
      <c r="J205" s="1">
        <v>0</v>
      </c>
      <c r="K205">
        <v>19</v>
      </c>
      <c r="L205">
        <v>321133.6021220445</v>
      </c>
      <c r="M205" s="1">
        <v>0.07044534040681513</v>
      </c>
      <c r="N205">
        <v>351897.6530765234</v>
      </c>
      <c r="O205">
        <v>-30764.05095447891</v>
      </c>
      <c r="P205" s="1">
        <v>-0.08742329107772986</v>
      </c>
      <c r="Q205">
        <v>0.05825326335658754</v>
      </c>
      <c r="R205">
        <v>0.06308286666059648</v>
      </c>
      <c r="S205">
        <v>-0.07127078331818526</v>
      </c>
    </row>
    <row r="206" spans="1:19">
      <c r="A206" s="6">
        <v>204</v>
      </c>
      <c r="B206" t="s">
        <v>231</v>
      </c>
      <c r="C206">
        <v>217097.1609999999</v>
      </c>
      <c r="D206">
        <v>301572.6520295995</v>
      </c>
      <c r="E206" s="1">
        <v>0.005242173431998429</v>
      </c>
      <c r="F206">
        <v>16041.58062234161</v>
      </c>
      <c r="G206" s="1">
        <v>0.05319308801504692</v>
      </c>
      <c r="H206">
        <v>301572.6520295995</v>
      </c>
      <c r="I206">
        <v>0</v>
      </c>
      <c r="J206" s="1">
        <v>0</v>
      </c>
      <c r="K206">
        <v>19</v>
      </c>
      <c r="L206">
        <v>318387.5273085672</v>
      </c>
      <c r="M206" s="1">
        <v>0.06129175769522398</v>
      </c>
      <c r="N206">
        <v>351897.6530765234</v>
      </c>
      <c r="O206">
        <v>-33510.12576795626</v>
      </c>
      <c r="P206" s="1">
        <v>-0.09522690894636107</v>
      </c>
      <c r="Q206">
        <v>0.05869690428965191</v>
      </c>
      <c r="R206">
        <v>0.04300392435095857</v>
      </c>
      <c r="S206">
        <v>-0.08881212552945328</v>
      </c>
    </row>
    <row r="207" spans="1:19">
      <c r="A207" s="6">
        <v>205</v>
      </c>
      <c r="B207" t="s">
        <v>232</v>
      </c>
      <c r="C207">
        <v>200544.7799999999</v>
      </c>
      <c r="D207">
        <v>301700.1607327995</v>
      </c>
      <c r="E207" s="1">
        <v>0.005667202442665002</v>
      </c>
      <c r="F207">
        <v>15159.733562116</v>
      </c>
      <c r="G207" s="1">
        <v>0.05024768142414815</v>
      </c>
      <c r="H207">
        <v>302595.8578863995</v>
      </c>
      <c r="I207">
        <v>-895.697153599991</v>
      </c>
      <c r="J207" s="1">
        <v>-0.002960044330601027</v>
      </c>
      <c r="K207">
        <v>18</v>
      </c>
      <c r="L207">
        <v>317815.117079393</v>
      </c>
      <c r="M207" s="1">
        <v>0.05938372359797669</v>
      </c>
      <c r="N207">
        <v>351897.6530765234</v>
      </c>
      <c r="O207">
        <v>-34082.53599713044</v>
      </c>
      <c r="P207" s="1">
        <v>-0.09685354732877083</v>
      </c>
      <c r="Q207">
        <v>0.05914148288067023</v>
      </c>
      <c r="R207">
        <v>0.04426877820271602</v>
      </c>
      <c r="S207">
        <v>-0.08770712537960634</v>
      </c>
    </row>
    <row r="208" spans="1:19">
      <c r="A208" s="6">
        <v>206</v>
      </c>
      <c r="B208" t="s">
        <v>233</v>
      </c>
      <c r="C208">
        <v>190217.5179999999</v>
      </c>
      <c r="D208">
        <v>302960.0316015995</v>
      </c>
      <c r="E208" s="1">
        <v>0.009866772005331587</v>
      </c>
      <c r="F208">
        <v>14260.8358181392</v>
      </c>
      <c r="G208" s="1">
        <v>0.04707167391932603</v>
      </c>
      <c r="H208">
        <v>302960.0316015995</v>
      </c>
      <c r="I208">
        <v>0</v>
      </c>
      <c r="J208" s="1">
        <v>0</v>
      </c>
      <c r="K208">
        <v>17</v>
      </c>
      <c r="L208">
        <v>314365.0031233997</v>
      </c>
      <c r="M208" s="1">
        <v>0.04788334374466581</v>
      </c>
      <c r="N208">
        <v>351897.6530765234</v>
      </c>
      <c r="O208">
        <v>-37532.64995312371</v>
      </c>
      <c r="P208" s="1">
        <v>-0.1066578581158138</v>
      </c>
      <c r="Q208">
        <v>0.05914148288067023</v>
      </c>
      <c r="R208">
        <v>0.02023718736720737</v>
      </c>
      <c r="S208">
        <v>-0.1087015757956766</v>
      </c>
    </row>
    <row r="209" spans="1:19">
      <c r="A209" s="6">
        <v>207</v>
      </c>
      <c r="B209" t="s">
        <v>234</v>
      </c>
      <c r="C209">
        <v>190217.5179999999</v>
      </c>
      <c r="D209">
        <v>302960.0316015995</v>
      </c>
      <c r="E209" s="1">
        <v>0.009866772005331587</v>
      </c>
      <c r="F209">
        <v>14260.8358181392</v>
      </c>
      <c r="G209" s="1">
        <v>0.04707167391932603</v>
      </c>
      <c r="H209">
        <v>302960.0316015995</v>
      </c>
      <c r="I209">
        <v>0</v>
      </c>
      <c r="J209" s="1">
        <v>0</v>
      </c>
      <c r="K209">
        <v>17</v>
      </c>
      <c r="L209">
        <v>314365.0031233997</v>
      </c>
      <c r="M209" s="1">
        <v>0.04788334374466581</v>
      </c>
      <c r="N209">
        <v>351897.6530765234</v>
      </c>
      <c r="O209">
        <v>-37532.64995312371</v>
      </c>
      <c r="P209" s="1">
        <v>-0.1066578581158138</v>
      </c>
      <c r="Q209">
        <v>0.05961414595023551</v>
      </c>
      <c r="R209">
        <v>0.02023718736720737</v>
      </c>
      <c r="S209">
        <v>-0.1087015757956766</v>
      </c>
    </row>
    <row r="210" spans="1:19">
      <c r="A210" s="6">
        <v>208</v>
      </c>
      <c r="B210" t="s">
        <v>235</v>
      </c>
      <c r="C210">
        <v>190217.5179999999</v>
      </c>
      <c r="D210">
        <v>302960.0316015995</v>
      </c>
      <c r="E210" s="1">
        <v>0.009866772005331587</v>
      </c>
      <c r="F210">
        <v>14260.8358181392</v>
      </c>
      <c r="G210" s="1">
        <v>0.04707167391932603</v>
      </c>
      <c r="H210">
        <v>302960.0316015995</v>
      </c>
      <c r="I210">
        <v>0</v>
      </c>
      <c r="J210" s="1">
        <v>0</v>
      </c>
      <c r="K210">
        <v>17</v>
      </c>
      <c r="L210">
        <v>314365.0031233997</v>
      </c>
      <c r="M210" s="1">
        <v>0.04788334374466581</v>
      </c>
      <c r="N210">
        <v>351897.6530765234</v>
      </c>
      <c r="O210">
        <v>-37532.64995312371</v>
      </c>
      <c r="P210" s="1">
        <v>-0.1066578581158138</v>
      </c>
      <c r="Q210">
        <v>0.06008664909019767</v>
      </c>
      <c r="R210">
        <v>0.02023718736720737</v>
      </c>
      <c r="S210">
        <v>-0.1087015757956766</v>
      </c>
    </row>
    <row r="211" spans="1:19">
      <c r="A211" s="6">
        <v>209</v>
      </c>
      <c r="B211" t="s">
        <v>236</v>
      </c>
      <c r="C211">
        <v>175719.8379999999</v>
      </c>
      <c r="D211">
        <v>301993.5389815994</v>
      </c>
      <c r="E211" s="1">
        <v>0.006645129938664807</v>
      </c>
      <c r="F211">
        <v>13373.1631930336</v>
      </c>
      <c r="G211" s="1">
        <v>0.04428294472170291</v>
      </c>
      <c r="H211">
        <v>302960.0316015995</v>
      </c>
      <c r="I211">
        <v>-966.4926200000336</v>
      </c>
      <c r="J211" s="1">
        <v>-0.003190165431692974</v>
      </c>
      <c r="K211">
        <v>16</v>
      </c>
      <c r="L211">
        <v>316459.7664135185</v>
      </c>
      <c r="M211" s="1">
        <v>0.05486588804506153</v>
      </c>
      <c r="N211">
        <v>351897.6530765234</v>
      </c>
      <c r="O211">
        <v>-35437.88666300499</v>
      </c>
      <c r="P211" s="1">
        <v>-0.1007050952263631</v>
      </c>
      <c r="Q211">
        <v>0.06008664909019767</v>
      </c>
      <c r="R211">
        <v>0.02260865001315304</v>
      </c>
      <c r="S211">
        <v>-0.1066298213589998</v>
      </c>
    </row>
    <row r="212" spans="1:19">
      <c r="A212" s="6">
        <v>210</v>
      </c>
      <c r="B212" t="s">
        <v>237</v>
      </c>
      <c r="C212">
        <v>175719.8379999999</v>
      </c>
      <c r="D212">
        <v>301993.5389815994</v>
      </c>
      <c r="E212" s="1">
        <v>0.006645129938664807</v>
      </c>
      <c r="F212">
        <v>13373.1631930336</v>
      </c>
      <c r="G212" s="1">
        <v>0.04428294472170291</v>
      </c>
      <c r="H212">
        <v>302960.0316015995</v>
      </c>
      <c r="I212">
        <v>-966.4926200000336</v>
      </c>
      <c r="J212" s="1">
        <v>-0.003190165431692974</v>
      </c>
      <c r="K212">
        <v>16</v>
      </c>
      <c r="L212">
        <v>316034.2942811006</v>
      </c>
      <c r="M212" s="1">
        <v>0.05344764760366855</v>
      </c>
      <c r="N212">
        <v>351897.6530765234</v>
      </c>
      <c r="O212">
        <v>-35863.35879542289</v>
      </c>
      <c r="P212" s="1">
        <v>-0.1019141744250964</v>
      </c>
      <c r="Q212">
        <v>0.06057849749277611</v>
      </c>
      <c r="R212">
        <v>0.02529644468726633</v>
      </c>
      <c r="S212">
        <v>-0.1042817133040443</v>
      </c>
    </row>
    <row r="213" spans="1:19">
      <c r="A213" s="6">
        <v>211</v>
      </c>
      <c r="B213" t="s">
        <v>238</v>
      </c>
      <c r="C213">
        <v>175719.8379999999</v>
      </c>
      <c r="D213">
        <v>301993.5389815994</v>
      </c>
      <c r="E213" s="1">
        <v>0.006645129938664807</v>
      </c>
      <c r="F213">
        <v>13373.1631930336</v>
      </c>
      <c r="G213" s="1">
        <v>0.04428294472170291</v>
      </c>
      <c r="H213">
        <v>302960.0316015995</v>
      </c>
      <c r="I213">
        <v>-966.4926200000336</v>
      </c>
      <c r="J213" s="1">
        <v>-0.003190165431692974</v>
      </c>
      <c r="K213">
        <v>16</v>
      </c>
      <c r="L213">
        <v>311253.3672135378</v>
      </c>
      <c r="M213" s="1">
        <v>0.037511224045126</v>
      </c>
      <c r="N213">
        <v>351897.6530765234</v>
      </c>
      <c r="O213">
        <v>-40644.28586298565</v>
      </c>
      <c r="P213" s="1">
        <v>-0.1155003038742835</v>
      </c>
      <c r="Q213">
        <v>0.06105104884811885</v>
      </c>
      <c r="R213">
        <v>0.001422940822356056</v>
      </c>
      <c r="S213">
        <v>-0.1251380559648533</v>
      </c>
    </row>
    <row r="214" spans="1:19">
      <c r="A214" s="6">
        <v>212</v>
      </c>
      <c r="B214" t="s">
        <v>239</v>
      </c>
      <c r="C214">
        <v>140121.8049999999</v>
      </c>
      <c r="D214">
        <v>300634.1651143995</v>
      </c>
      <c r="E214" s="1">
        <v>0.002113883714665038</v>
      </c>
      <c r="F214">
        <v>10914.0291984312</v>
      </c>
      <c r="G214" s="1">
        <v>0.03630335625452987</v>
      </c>
      <c r="H214">
        <v>302960.0316015995</v>
      </c>
      <c r="I214">
        <v>-2325.866487199964</v>
      </c>
      <c r="J214" s="1">
        <v>-0.007677139703558458</v>
      </c>
      <c r="K214">
        <v>13</v>
      </c>
      <c r="L214">
        <v>311003.8001411638</v>
      </c>
      <c r="M214" s="1">
        <v>0.03667933380387937</v>
      </c>
      <c r="N214">
        <v>351897.6530765234</v>
      </c>
      <c r="O214">
        <v>-40893.85293535964</v>
      </c>
      <c r="P214" s="1">
        <v>-0.1162095074458109</v>
      </c>
      <c r="Q214">
        <v>0.06105104884811885</v>
      </c>
      <c r="R214">
        <v>0.009486166757725067</v>
      </c>
      <c r="S214">
        <v>-0.1180938699077426</v>
      </c>
    </row>
    <row r="215" spans="1:19">
      <c r="A215" s="6">
        <v>213</v>
      </c>
      <c r="B215" t="s">
        <v>240</v>
      </c>
      <c r="C215">
        <v>130309.4449999999</v>
      </c>
      <c r="D215">
        <v>301865.1493623995</v>
      </c>
      <c r="E215" s="1">
        <v>0.00621716454133178</v>
      </c>
      <c r="F215">
        <v>10014.9864650616</v>
      </c>
      <c r="G215" s="1">
        <v>0.03317702121697481</v>
      </c>
      <c r="H215">
        <v>302960.0316015995</v>
      </c>
      <c r="I215">
        <v>-1094.882239199942</v>
      </c>
      <c r="J215" s="1">
        <v>-0.003613949448750195</v>
      </c>
      <c r="K215">
        <v>12</v>
      </c>
      <c r="L215">
        <v>311724.7970476074</v>
      </c>
      <c r="M215" s="1">
        <v>0.03908265682535809</v>
      </c>
      <c r="N215">
        <v>351897.6530765234</v>
      </c>
      <c r="O215">
        <v>-40172.85602891602</v>
      </c>
      <c r="P215" s="1">
        <v>-0.1141606250502047</v>
      </c>
      <c r="Q215">
        <v>0.06105104884811885</v>
      </c>
      <c r="R215">
        <v>0.02624512459782702</v>
      </c>
      <c r="S215">
        <v>-0.1034529286647204</v>
      </c>
    </row>
    <row r="216" spans="1:19">
      <c r="A216" s="6">
        <v>214</v>
      </c>
      <c r="B216" t="s">
        <v>241</v>
      </c>
      <c r="C216">
        <v>130309.4449999999</v>
      </c>
      <c r="D216">
        <v>301865.1493623995</v>
      </c>
      <c r="E216" s="1">
        <v>0.00621716454133178</v>
      </c>
      <c r="F216">
        <v>10014.9864650616</v>
      </c>
      <c r="G216" s="1">
        <v>0.03317702121697481</v>
      </c>
      <c r="H216">
        <v>302960.0316015995</v>
      </c>
      <c r="I216">
        <v>-1094.882239199942</v>
      </c>
      <c r="J216" s="1">
        <v>-0.003613949448750195</v>
      </c>
      <c r="K216">
        <v>12</v>
      </c>
      <c r="L216">
        <v>311724.7970476074</v>
      </c>
      <c r="M216" s="1">
        <v>0.03908265682535809</v>
      </c>
      <c r="N216">
        <v>351897.6530765234</v>
      </c>
      <c r="O216">
        <v>-40172.85602891602</v>
      </c>
      <c r="P216" s="1">
        <v>-0.1141606250502047</v>
      </c>
      <c r="Q216">
        <v>0.0614859948940627</v>
      </c>
      <c r="R216">
        <v>0.02624512459782702</v>
      </c>
      <c r="S216">
        <v>-0.1034529286647204</v>
      </c>
    </row>
    <row r="217" spans="1:19">
      <c r="A217" s="6">
        <v>215</v>
      </c>
      <c r="B217" t="s">
        <v>242</v>
      </c>
      <c r="C217">
        <v>130309.4449999999</v>
      </c>
      <c r="D217">
        <v>301865.1493623995</v>
      </c>
      <c r="E217" s="1">
        <v>0.00621716454133178</v>
      </c>
      <c r="F217">
        <v>10014.9864650616</v>
      </c>
      <c r="G217" s="1">
        <v>0.03317702121697481</v>
      </c>
      <c r="H217">
        <v>302960.0316015995</v>
      </c>
      <c r="I217">
        <v>-1094.882239199942</v>
      </c>
      <c r="J217" s="1">
        <v>-0.003613949448750195</v>
      </c>
      <c r="K217">
        <v>12</v>
      </c>
      <c r="L217">
        <v>311724.7970476074</v>
      </c>
      <c r="M217" s="1">
        <v>0.03908265682535809</v>
      </c>
      <c r="N217">
        <v>351897.6530765234</v>
      </c>
      <c r="O217">
        <v>-40172.85602891602</v>
      </c>
      <c r="P217" s="1">
        <v>-0.1141606250502047</v>
      </c>
      <c r="Q217">
        <v>0.0614859948940627</v>
      </c>
      <c r="R217">
        <v>0.02624512459782702</v>
      </c>
      <c r="S217">
        <v>-0.1034529286647204</v>
      </c>
    </row>
    <row r="218" spans="1:19">
      <c r="A218" s="6">
        <v>216</v>
      </c>
      <c r="B218" t="s">
        <v>243</v>
      </c>
      <c r="C218">
        <v>147410.76</v>
      </c>
      <c r="D218">
        <v>301841.4683103995</v>
      </c>
      <c r="E218" s="1">
        <v>0.006138227701331682</v>
      </c>
      <c r="F218">
        <v>11826.14751</v>
      </c>
      <c r="G218" s="1">
        <v>0.03917999596343916</v>
      </c>
      <c r="H218">
        <v>302960.0316015995</v>
      </c>
      <c r="I218">
        <v>-1094.882239199942</v>
      </c>
      <c r="J218" s="1">
        <v>-0.00361</v>
      </c>
      <c r="K218">
        <v>14</v>
      </c>
      <c r="L218">
        <v>311814.3873544638</v>
      </c>
      <c r="M218" s="1">
        <v>0.03938129118154601</v>
      </c>
      <c r="N218">
        <v>351897.6530765234</v>
      </c>
      <c r="O218">
        <v>-40083.26572205964</v>
      </c>
      <c r="P218" s="1">
        <v>-0.1139060331082775</v>
      </c>
      <c r="Q218">
        <v>0.06193136257294052</v>
      </c>
      <c r="R218">
        <v>0.04079054867561083</v>
      </c>
      <c r="S218">
        <v>-0.0907457722108691</v>
      </c>
    </row>
    <row r="219" spans="1:19">
      <c r="A219" s="6">
        <v>217</v>
      </c>
      <c r="B219" t="s">
        <v>244</v>
      </c>
      <c r="C219">
        <v>132748.672</v>
      </c>
      <c r="D219">
        <v>302530.6414655995</v>
      </c>
      <c r="E219" s="1">
        <v>0.008435471551998247</v>
      </c>
      <c r="F219">
        <v>11145.99951</v>
      </c>
      <c r="G219" s="1">
        <v>0.0368425474391737</v>
      </c>
      <c r="H219">
        <v>302960.0316015995</v>
      </c>
      <c r="I219">
        <v>-429.3901360000018</v>
      </c>
      <c r="J219" s="1">
        <v>-0.001417316118334254</v>
      </c>
      <c r="K219">
        <v>13</v>
      </c>
      <c r="L219">
        <v>311703.4883893302</v>
      </c>
      <c r="M219" s="1">
        <v>0.03901162796443406</v>
      </c>
      <c r="N219">
        <v>351897.6530765234</v>
      </c>
      <c r="O219">
        <v>-40194.16468719323</v>
      </c>
      <c r="P219" s="1">
        <v>-0.1142211786176722</v>
      </c>
      <c r="Q219">
        <v>0.06237691711473525</v>
      </c>
      <c r="R219">
        <v>0.03667981317914193</v>
      </c>
      <c r="S219">
        <v>-0.09433698817093272</v>
      </c>
    </row>
    <row r="220" spans="1:19">
      <c r="A220" s="6">
        <v>218</v>
      </c>
      <c r="B220" t="s">
        <v>245</v>
      </c>
      <c r="C220">
        <v>132748.672</v>
      </c>
      <c r="D220">
        <v>302530.6414655995</v>
      </c>
      <c r="E220" s="1">
        <v>0.008435471551998247</v>
      </c>
      <c r="F220">
        <v>11145.99951</v>
      </c>
      <c r="G220" s="1">
        <v>0.0368425474391737</v>
      </c>
      <c r="H220">
        <v>302960.0316015995</v>
      </c>
      <c r="I220">
        <v>-429.3901360000018</v>
      </c>
      <c r="J220" s="1">
        <v>-0.001417316118334254</v>
      </c>
      <c r="K220">
        <v>13</v>
      </c>
      <c r="L220">
        <v>314113.0082511348</v>
      </c>
      <c r="M220" s="1">
        <v>0.0470433608371159</v>
      </c>
      <c r="N220">
        <v>351897.6530765234</v>
      </c>
      <c r="O220">
        <v>-37784.64482538868</v>
      </c>
      <c r="P220" s="1">
        <v>-0.1073739608521119</v>
      </c>
      <c r="Q220">
        <v>0.06282265859784908</v>
      </c>
      <c r="R220">
        <v>0.05217391716748665</v>
      </c>
      <c r="S220">
        <v>-0.08080104707775715</v>
      </c>
    </row>
    <row r="221" spans="1:19">
      <c r="A221" s="6">
        <v>219</v>
      </c>
      <c r="B221" t="s">
        <v>246</v>
      </c>
      <c r="C221">
        <v>132748.672</v>
      </c>
      <c r="D221">
        <v>302530.6414655995</v>
      </c>
      <c r="E221" s="1">
        <v>0.008435471551998247</v>
      </c>
      <c r="F221">
        <v>11145.99951</v>
      </c>
      <c r="G221" s="1">
        <v>0.0368425474391737</v>
      </c>
      <c r="H221">
        <v>302960.0316015995</v>
      </c>
      <c r="I221">
        <v>-429.3901360000018</v>
      </c>
      <c r="J221" s="1">
        <v>-0.001417316118334254</v>
      </c>
      <c r="K221">
        <v>13</v>
      </c>
      <c r="L221">
        <v>313485.9710326757</v>
      </c>
      <c r="M221" s="1">
        <v>0.04495323677558568</v>
      </c>
      <c r="N221">
        <v>351897.6530765234</v>
      </c>
      <c r="O221">
        <v>-38411.68204384774</v>
      </c>
      <c r="P221" s="1">
        <v>-0.1091558346809854</v>
      </c>
      <c r="Q221">
        <v>0.06326858710071703</v>
      </c>
      <c r="R221">
        <v>0.05739126145814399</v>
      </c>
      <c r="S221">
        <v>-0.0762430768308634</v>
      </c>
    </row>
    <row r="222" spans="1:19">
      <c r="A222" s="6">
        <v>220</v>
      </c>
      <c r="B222" t="s">
        <v>247</v>
      </c>
      <c r="C222">
        <v>132748.672</v>
      </c>
      <c r="D222">
        <v>302530.6414655995</v>
      </c>
      <c r="E222" s="1">
        <v>0.008435471551998247</v>
      </c>
      <c r="F222">
        <v>11145.99951</v>
      </c>
      <c r="G222" s="1">
        <v>0.0368425474391737</v>
      </c>
      <c r="H222">
        <v>302960.0316015995</v>
      </c>
      <c r="I222">
        <v>-429.3901360000018</v>
      </c>
      <c r="J222" s="1">
        <v>-0.001417316118334254</v>
      </c>
      <c r="K222">
        <v>13</v>
      </c>
      <c r="L222">
        <v>314774.1648954442</v>
      </c>
      <c r="M222" s="1">
        <v>0.04924721631814725</v>
      </c>
      <c r="N222">
        <v>351897.6530765234</v>
      </c>
      <c r="O222">
        <v>-37123.48818107927</v>
      </c>
      <c r="P222" s="1">
        <v>-0.1054951286447097</v>
      </c>
      <c r="Q222">
        <v>0.06371508547849825</v>
      </c>
      <c r="R222">
        <v>0.06719360215706538</v>
      </c>
      <c r="S222">
        <v>-0.06767956735812164</v>
      </c>
    </row>
    <row r="223" spans="1:19">
      <c r="A223" s="6">
        <v>221</v>
      </c>
      <c r="B223" t="s">
        <v>248</v>
      </c>
      <c r="C223">
        <v>132748.672</v>
      </c>
      <c r="D223">
        <v>302530.6414655995</v>
      </c>
      <c r="E223" s="1">
        <v>0.008435471551998247</v>
      </c>
      <c r="F223">
        <v>11145.99951</v>
      </c>
      <c r="G223" s="1">
        <v>0.0368425474391737</v>
      </c>
      <c r="H223">
        <v>302960.0316015995</v>
      </c>
      <c r="I223">
        <v>-429.3901360000018</v>
      </c>
      <c r="J223" s="1">
        <v>-0.001417316118334254</v>
      </c>
      <c r="K223">
        <v>13</v>
      </c>
      <c r="L223">
        <v>314774.1648954442</v>
      </c>
      <c r="M223" s="1">
        <v>0.04924721631814725</v>
      </c>
      <c r="N223">
        <v>351897.6530765234</v>
      </c>
      <c r="O223">
        <v>-37123.48818107927</v>
      </c>
      <c r="P223" s="1">
        <v>-0.1054951286447097</v>
      </c>
      <c r="Q223">
        <v>0.06371508547849825</v>
      </c>
      <c r="R223">
        <v>0.06719360215706538</v>
      </c>
      <c r="S223">
        <v>-0.06767956735812164</v>
      </c>
    </row>
    <row r="224" spans="1:19">
      <c r="A224" s="6">
        <v>222</v>
      </c>
      <c r="B224" t="s">
        <v>249</v>
      </c>
      <c r="C224">
        <v>132748.672</v>
      </c>
      <c r="D224">
        <v>302530.6414655995</v>
      </c>
      <c r="E224" s="1">
        <v>0.008435471551998247</v>
      </c>
      <c r="F224">
        <v>11145.99951</v>
      </c>
      <c r="G224" s="1">
        <v>0.0368425474391737</v>
      </c>
      <c r="H224">
        <v>302960.0316015995</v>
      </c>
      <c r="I224">
        <v>-429.3901360000018</v>
      </c>
      <c r="J224" s="1">
        <v>-0.001417316118334254</v>
      </c>
      <c r="K224">
        <v>13</v>
      </c>
      <c r="L224">
        <v>314774.1648954442</v>
      </c>
      <c r="M224" s="1">
        <v>0.04924721631814725</v>
      </c>
      <c r="N224">
        <v>351897.6530765234</v>
      </c>
      <c r="O224">
        <v>-37123.48818107927</v>
      </c>
      <c r="P224" s="1">
        <v>-0.1054951286447097</v>
      </c>
      <c r="Q224">
        <v>0.06371508547849825</v>
      </c>
      <c r="R224">
        <v>0.06719360215706538</v>
      </c>
      <c r="S224">
        <v>-0.06767956735812164</v>
      </c>
    </row>
    <row r="225" spans="1:19">
      <c r="A225" s="6">
        <v>223</v>
      </c>
      <c r="B225" t="s">
        <v>250</v>
      </c>
      <c r="C225">
        <v>153052.575</v>
      </c>
      <c r="D225">
        <v>302504.3983431995</v>
      </c>
      <c r="E225" s="1">
        <v>0.008347994477331522</v>
      </c>
      <c r="F225">
        <v>12961.15029</v>
      </c>
      <c r="G225" s="1">
        <v>0.04284615483605373</v>
      </c>
      <c r="H225">
        <v>302960.0316015995</v>
      </c>
      <c r="I225">
        <v>-429.3901360000018</v>
      </c>
      <c r="J225" s="1">
        <v>-0.00142</v>
      </c>
      <c r="K225">
        <v>15</v>
      </c>
      <c r="L225">
        <v>314541.6523441861</v>
      </c>
      <c r="M225" s="1">
        <v>0.04847217448062031</v>
      </c>
      <c r="N225">
        <v>351897.6530765234</v>
      </c>
      <c r="O225">
        <v>-37356.00073233736</v>
      </c>
      <c r="P225" s="1">
        <v>-0.1061558677807207</v>
      </c>
      <c r="Q225">
        <v>0.0641617713543432</v>
      </c>
      <c r="R225">
        <v>0.05217391716748665</v>
      </c>
      <c r="S225">
        <v>-0.08080104707775715</v>
      </c>
    </row>
    <row r="226" spans="1:19">
      <c r="A226" s="6">
        <v>224</v>
      </c>
      <c r="B226" t="s">
        <v>251</v>
      </c>
      <c r="C226">
        <v>153052.575</v>
      </c>
      <c r="D226">
        <v>302504.3983431995</v>
      </c>
      <c r="E226" s="1">
        <v>0.008347994477331522</v>
      </c>
      <c r="F226">
        <v>12961.15029</v>
      </c>
      <c r="G226" s="1">
        <v>0.04284615483605373</v>
      </c>
      <c r="H226">
        <v>302960.0316015995</v>
      </c>
      <c r="I226">
        <v>-429.3901360000018</v>
      </c>
      <c r="J226" s="1">
        <v>-0.00142</v>
      </c>
      <c r="K226">
        <v>15</v>
      </c>
      <c r="L226">
        <v>313087.1331485785</v>
      </c>
      <c r="M226" s="1">
        <v>0.0436237771619282</v>
      </c>
      <c r="N226">
        <v>351897.6530765234</v>
      </c>
      <c r="O226">
        <v>-38810.51992794499</v>
      </c>
      <c r="P226" s="1">
        <v>-0.1102892263947702</v>
      </c>
      <c r="Q226">
        <v>0.06460864480698802</v>
      </c>
      <c r="R226">
        <v>0.03826084097209592</v>
      </c>
      <c r="S226">
        <v>-0.09295577251056297</v>
      </c>
    </row>
    <row r="227" spans="1:19">
      <c r="A227" s="6">
        <v>225</v>
      </c>
      <c r="B227" t="s">
        <v>252</v>
      </c>
      <c r="C227">
        <v>153052.575</v>
      </c>
      <c r="D227">
        <v>302504.3983431995</v>
      </c>
      <c r="E227" s="1">
        <v>0.008347994477331522</v>
      </c>
      <c r="F227">
        <v>12961.15029</v>
      </c>
      <c r="G227" s="1">
        <v>0.04284615483605373</v>
      </c>
      <c r="H227">
        <v>302960.0316015995</v>
      </c>
      <c r="I227">
        <v>-429.3901360000018</v>
      </c>
      <c r="J227" s="1">
        <v>-0.00142</v>
      </c>
      <c r="K227">
        <v>15</v>
      </c>
      <c r="L227">
        <v>312833.1759069766</v>
      </c>
      <c r="M227" s="1">
        <v>0.04277725302325542</v>
      </c>
      <c r="N227">
        <v>351897.6530765234</v>
      </c>
      <c r="O227">
        <v>-39064.47716954682</v>
      </c>
      <c r="P227" s="1">
        <v>-0.1110109056653807</v>
      </c>
      <c r="Q227">
        <v>0.06505570591520193</v>
      </c>
      <c r="R227">
        <v>0.0466402408486617</v>
      </c>
      <c r="S227">
        <v>-0.08563537094292939</v>
      </c>
    </row>
    <row r="228" spans="1:19">
      <c r="A228" s="6">
        <v>226</v>
      </c>
      <c r="B228" t="s">
        <v>253</v>
      </c>
      <c r="C228">
        <v>161001.167</v>
      </c>
      <c r="D228">
        <v>302493.0394695995</v>
      </c>
      <c r="E228" s="1">
        <v>0.008310131565331636</v>
      </c>
      <c r="F228">
        <v>13868.66349</v>
      </c>
      <c r="G228" s="1">
        <v>0.04584787641500029</v>
      </c>
      <c r="H228">
        <v>302960.0316015995</v>
      </c>
      <c r="I228">
        <v>-429.3901360000018</v>
      </c>
      <c r="J228" s="1">
        <v>-0.00142</v>
      </c>
      <c r="K228">
        <v>16</v>
      </c>
      <c r="L228">
        <v>313330.8902891417</v>
      </c>
      <c r="M228" s="1">
        <v>0.0444363009638058</v>
      </c>
      <c r="N228">
        <v>351897.6530765234</v>
      </c>
      <c r="O228">
        <v>-38566.76278738171</v>
      </c>
      <c r="P228" s="1">
        <v>-0.1095965331118449</v>
      </c>
      <c r="Q228">
        <v>0.065502954757787</v>
      </c>
      <c r="R228">
        <v>0.04885377461097984</v>
      </c>
      <c r="S228">
        <v>-0.08370158615375844</v>
      </c>
    </row>
    <row r="229" spans="1:19">
      <c r="A229" s="6">
        <v>227</v>
      </c>
      <c r="B229" t="s">
        <v>254</v>
      </c>
      <c r="C229">
        <v>161001.167</v>
      </c>
      <c r="D229">
        <v>302493.0394695995</v>
      </c>
      <c r="E229" s="1">
        <v>0.008310131565331636</v>
      </c>
      <c r="F229">
        <v>13868.66349</v>
      </c>
      <c r="G229" s="1">
        <v>0.04584787641500029</v>
      </c>
      <c r="H229">
        <v>302960.0316015995</v>
      </c>
      <c r="I229">
        <v>-429.3901360000018</v>
      </c>
      <c r="J229" s="1">
        <v>-0.00142</v>
      </c>
      <c r="K229">
        <v>16</v>
      </c>
      <c r="L229">
        <v>314627.2074842139</v>
      </c>
      <c r="M229" s="1">
        <v>0.04875735828071309</v>
      </c>
      <c r="N229">
        <v>351897.6530765234</v>
      </c>
      <c r="O229">
        <v>-37270.44559230952</v>
      </c>
      <c r="P229" s="1">
        <v>-0.1059127427150096</v>
      </c>
      <c r="Q229">
        <v>0.06595039141357861</v>
      </c>
      <c r="R229">
        <v>0.0466402408486617</v>
      </c>
      <c r="S229">
        <v>-0.08563537094292939</v>
      </c>
    </row>
    <row r="230" spans="1:19">
      <c r="A230" s="6">
        <v>228</v>
      </c>
      <c r="B230" t="s">
        <v>255</v>
      </c>
      <c r="C230">
        <v>161001.167</v>
      </c>
      <c r="D230">
        <v>302493.0394695995</v>
      </c>
      <c r="E230" s="1">
        <v>0.008310131565331636</v>
      </c>
      <c r="F230">
        <v>13868.66349</v>
      </c>
      <c r="G230" s="1">
        <v>0.04584787641500029</v>
      </c>
      <c r="H230">
        <v>302960.0316015995</v>
      </c>
      <c r="I230">
        <v>-429.3901360000018</v>
      </c>
      <c r="J230" s="1">
        <v>-0.00142</v>
      </c>
      <c r="K230">
        <v>16</v>
      </c>
      <c r="L230">
        <v>314627.2074842139</v>
      </c>
      <c r="M230" s="1">
        <v>0.04875735828071309</v>
      </c>
      <c r="N230">
        <v>351897.6530765234</v>
      </c>
      <c r="O230">
        <v>-37270.44559230952</v>
      </c>
      <c r="P230" s="1">
        <v>-0.1059127427150096</v>
      </c>
      <c r="Q230">
        <v>0.06595039141357861</v>
      </c>
      <c r="R230">
        <v>0.0466402408486617</v>
      </c>
      <c r="S230">
        <v>-0.08563537094292939</v>
      </c>
    </row>
    <row r="231" spans="1:19">
      <c r="A231" s="6">
        <v>229</v>
      </c>
      <c r="B231" t="s">
        <v>256</v>
      </c>
      <c r="C231">
        <v>161001.167</v>
      </c>
      <c r="D231">
        <v>302493.0394695995</v>
      </c>
      <c r="E231" s="1">
        <v>0.008310131565331636</v>
      </c>
      <c r="F231">
        <v>13868.66349</v>
      </c>
      <c r="G231" s="1">
        <v>0.04584787641500029</v>
      </c>
      <c r="H231">
        <v>302960.0316015995</v>
      </c>
      <c r="I231">
        <v>-429.3901360000018</v>
      </c>
      <c r="J231" s="1">
        <v>-0.00142</v>
      </c>
      <c r="K231">
        <v>16</v>
      </c>
      <c r="L231">
        <v>314627.2074842139</v>
      </c>
      <c r="M231" s="1">
        <v>0.04875735828071309</v>
      </c>
      <c r="N231">
        <v>351897.6530765234</v>
      </c>
      <c r="O231">
        <v>-37270.44559230952</v>
      </c>
      <c r="P231" s="1">
        <v>-0.1059127427150096</v>
      </c>
      <c r="Q231">
        <v>0.06595039141357861</v>
      </c>
      <c r="R231">
        <v>0.0466402408486617</v>
      </c>
      <c r="S231">
        <v>-0.08563537094292939</v>
      </c>
    </row>
    <row r="232" spans="1:19">
      <c r="A232" s="6">
        <v>230</v>
      </c>
      <c r="B232" t="s">
        <v>257</v>
      </c>
      <c r="C232">
        <v>153473.367</v>
      </c>
      <c r="D232">
        <v>301697.4493863995</v>
      </c>
      <c r="E232" s="1">
        <v>0.005658164621331574</v>
      </c>
      <c r="F232">
        <v>12961.0715656032</v>
      </c>
      <c r="G232" s="1">
        <v>0.04296049433617614</v>
      </c>
      <c r="H232">
        <v>302960.0316015995</v>
      </c>
      <c r="I232">
        <v>-1262.582215200004</v>
      </c>
      <c r="J232" s="1">
        <v>-0.004167487732706382</v>
      </c>
      <c r="K232">
        <v>15</v>
      </c>
      <c r="L232">
        <v>316342.3414579377</v>
      </c>
      <c r="M232" s="1">
        <v>0.0544744715264589</v>
      </c>
      <c r="N232">
        <v>351897.6530765234</v>
      </c>
      <c r="O232">
        <v>-35555.31161858578</v>
      </c>
      <c r="P232" s="1">
        <v>-0.1010387858734993</v>
      </c>
      <c r="Q232">
        <v>0.06639763221930406</v>
      </c>
      <c r="R232">
        <v>0.05533597275339464</v>
      </c>
      <c r="S232">
        <v>-0.07803861575701776</v>
      </c>
    </row>
    <row r="233" spans="1:19">
      <c r="A233" s="6">
        <v>231</v>
      </c>
      <c r="B233" t="s">
        <v>258</v>
      </c>
      <c r="C233">
        <v>167881.794</v>
      </c>
      <c r="D233">
        <v>301680.9226447995</v>
      </c>
      <c r="E233" s="1">
        <v>0.005603075482664863</v>
      </c>
      <c r="F233">
        <v>13866.16391</v>
      </c>
      <c r="G233" s="1">
        <v>0.04596301214023429</v>
      </c>
      <c r="H233">
        <v>302960.0316015995</v>
      </c>
      <c r="I233">
        <v>-1262.582215200004</v>
      </c>
      <c r="J233" s="1">
        <v>-0.00417</v>
      </c>
      <c r="K233">
        <v>16</v>
      </c>
      <c r="L233">
        <v>314815.7964874783</v>
      </c>
      <c r="M233" s="1">
        <v>0.04938598829159436</v>
      </c>
      <c r="N233">
        <v>351897.6530765234</v>
      </c>
      <c r="O233">
        <v>-37081.85658904514</v>
      </c>
      <c r="P233" s="1">
        <v>-0.1053768226779885</v>
      </c>
      <c r="Q233">
        <v>0.0668255989170663</v>
      </c>
      <c r="R233">
        <v>0.03952569482385337</v>
      </c>
      <c r="S233">
        <v>-0.09185077236071604</v>
      </c>
    </row>
    <row r="234" spans="1:19">
      <c r="A234" s="6">
        <v>232</v>
      </c>
      <c r="B234" t="s">
        <v>259</v>
      </c>
      <c r="C234">
        <v>167881.794</v>
      </c>
      <c r="D234">
        <v>301680.9226447995</v>
      </c>
      <c r="E234" s="1">
        <v>0.005603075482664863</v>
      </c>
      <c r="F234">
        <v>13866.16391</v>
      </c>
      <c r="G234" s="1">
        <v>0.04596301214023429</v>
      </c>
      <c r="H234">
        <v>302960.0316015995</v>
      </c>
      <c r="I234">
        <v>-1262.582215200004</v>
      </c>
      <c r="J234" s="1">
        <v>-0.00417</v>
      </c>
      <c r="K234">
        <v>16</v>
      </c>
      <c r="L234">
        <v>316584.4605166892</v>
      </c>
      <c r="M234" s="1">
        <v>0.05528153505563057</v>
      </c>
      <c r="N234">
        <v>351897.6530765234</v>
      </c>
      <c r="O234">
        <v>-35313.19255983428</v>
      </c>
      <c r="P234" s="1">
        <v>-0.1003507475855632</v>
      </c>
      <c r="Q234">
        <v>0.06727283354464419</v>
      </c>
      <c r="R234">
        <v>0.05185758513931926</v>
      </c>
      <c r="S234">
        <v>-0.08107740069603542</v>
      </c>
    </row>
    <row r="235" spans="1:19">
      <c r="A235" s="6">
        <v>233</v>
      </c>
      <c r="B235" t="s">
        <v>260</v>
      </c>
      <c r="C235">
        <v>167881.794</v>
      </c>
      <c r="D235">
        <v>301680.9226447995</v>
      </c>
      <c r="E235" s="1">
        <v>0.005603075482664863</v>
      </c>
      <c r="F235">
        <v>13866.16391</v>
      </c>
      <c r="G235" s="1">
        <v>0.04596301214023429</v>
      </c>
      <c r="H235">
        <v>302960.0316015995</v>
      </c>
      <c r="I235">
        <v>-1262.582215200004</v>
      </c>
      <c r="J235" s="1">
        <v>-0.00417</v>
      </c>
      <c r="K235">
        <v>16</v>
      </c>
      <c r="L235">
        <v>318119.0935871275</v>
      </c>
      <c r="M235" s="1">
        <v>0.06039697862375838</v>
      </c>
      <c r="N235">
        <v>351897.6530765234</v>
      </c>
      <c r="O235">
        <v>-33778.55948939594</v>
      </c>
      <c r="P235" s="1">
        <v>-0.09598972654145685</v>
      </c>
      <c r="Q235">
        <v>0.06773927446381656</v>
      </c>
      <c r="R235">
        <v>0.06640300921710307</v>
      </c>
      <c r="S235">
        <v>-0.06837024424218408</v>
      </c>
    </row>
    <row r="236" spans="1:19">
      <c r="A236" s="6">
        <v>234</v>
      </c>
      <c r="B236" t="s">
        <v>261</v>
      </c>
      <c r="C236">
        <v>167881.794</v>
      </c>
      <c r="D236">
        <v>301680.9226447995</v>
      </c>
      <c r="E236" s="1">
        <v>0.005603075482664863</v>
      </c>
      <c r="F236">
        <v>13866.16391</v>
      </c>
      <c r="G236" s="1">
        <v>0.04596301214023429</v>
      </c>
      <c r="H236">
        <v>302960.0316015995</v>
      </c>
      <c r="I236">
        <v>-1262.582215200004</v>
      </c>
      <c r="J236" s="1">
        <v>-0.00417</v>
      </c>
      <c r="K236">
        <v>16</v>
      </c>
      <c r="L236">
        <v>318560.1361721053</v>
      </c>
      <c r="M236" s="1">
        <v>0.06186712057368442</v>
      </c>
      <c r="N236">
        <v>351897.6530765234</v>
      </c>
      <c r="O236">
        <v>-33337.51690441812</v>
      </c>
      <c r="P236" s="1">
        <v>-0.09473640023728311</v>
      </c>
      <c r="Q236">
        <v>0.06773927446381656</v>
      </c>
      <c r="R236">
        <v>0.06671934124527046</v>
      </c>
      <c r="S236">
        <v>-0.06809389062390592</v>
      </c>
    </row>
    <row r="237" spans="1:19">
      <c r="A237" s="6">
        <v>235</v>
      </c>
      <c r="B237" t="s">
        <v>262</v>
      </c>
      <c r="C237">
        <v>167881.794</v>
      </c>
      <c r="D237">
        <v>301680.9226447995</v>
      </c>
      <c r="E237" s="1">
        <v>0.005603075482664863</v>
      </c>
      <c r="F237">
        <v>13866.16391</v>
      </c>
      <c r="G237" s="1">
        <v>0.04596301214023429</v>
      </c>
      <c r="H237">
        <v>302960.0316015995</v>
      </c>
      <c r="I237">
        <v>-1262.582215200004</v>
      </c>
      <c r="J237" s="1">
        <v>-0.00417</v>
      </c>
      <c r="K237">
        <v>16</v>
      </c>
      <c r="L237">
        <v>318560.1361721053</v>
      </c>
      <c r="M237" s="1">
        <v>0.06186712057368442</v>
      </c>
      <c r="N237">
        <v>351897.6530765234</v>
      </c>
      <c r="O237">
        <v>-33337.51690441812</v>
      </c>
      <c r="P237" s="1">
        <v>-0.09473640023728311</v>
      </c>
      <c r="Q237">
        <v>0.06821577446983151</v>
      </c>
      <c r="R237">
        <v>0.06671934124527046</v>
      </c>
      <c r="S237">
        <v>-0.06809389062390592</v>
      </c>
    </row>
    <row r="238" spans="1:19">
      <c r="A238" s="6">
        <v>236</v>
      </c>
      <c r="B238" t="s">
        <v>263</v>
      </c>
      <c r="C238">
        <v>167881.794</v>
      </c>
      <c r="D238">
        <v>301680.9226447995</v>
      </c>
      <c r="E238" s="1">
        <v>0.005603075482664863</v>
      </c>
      <c r="F238">
        <v>13866.16391</v>
      </c>
      <c r="G238" s="1">
        <v>0.04596301214023429</v>
      </c>
      <c r="H238">
        <v>302960.0316015995</v>
      </c>
      <c r="I238">
        <v>-1262.582215200004</v>
      </c>
      <c r="J238" s="1">
        <v>-0.00417</v>
      </c>
      <c r="K238">
        <v>16</v>
      </c>
      <c r="L238">
        <v>318560.1361721053</v>
      </c>
      <c r="M238" s="1">
        <v>0.06186712057368442</v>
      </c>
      <c r="N238">
        <v>351897.6530765234</v>
      </c>
      <c r="O238">
        <v>-33337.51690441812</v>
      </c>
      <c r="P238" s="1">
        <v>-0.09473640023728311</v>
      </c>
      <c r="Q238">
        <v>0.06869211324798319</v>
      </c>
      <c r="R238">
        <v>0.06671934124527046</v>
      </c>
      <c r="S238">
        <v>-0.06809389062390592</v>
      </c>
    </row>
    <row r="239" spans="1:19">
      <c r="A239" s="6">
        <v>237</v>
      </c>
      <c r="B239" t="s">
        <v>264</v>
      </c>
      <c r="C239">
        <v>167881.794</v>
      </c>
      <c r="D239">
        <v>301680.9226447995</v>
      </c>
      <c r="E239" s="1">
        <v>0.005603075482664863</v>
      </c>
      <c r="F239">
        <v>13866.16391</v>
      </c>
      <c r="G239" s="1">
        <v>0.04596301214023429</v>
      </c>
      <c r="H239">
        <v>302960.0316015995</v>
      </c>
      <c r="I239">
        <v>-1262.582215200004</v>
      </c>
      <c r="J239" s="1">
        <v>-0.00417</v>
      </c>
      <c r="K239">
        <v>16</v>
      </c>
      <c r="L239">
        <v>318560.1361721053</v>
      </c>
      <c r="M239" s="1">
        <v>0.06186712057368442</v>
      </c>
      <c r="N239">
        <v>351897.6530765234</v>
      </c>
      <c r="O239">
        <v>-33337.51690441812</v>
      </c>
      <c r="P239" s="1">
        <v>-0.09473640023728311</v>
      </c>
      <c r="Q239">
        <v>0.06869211324798319</v>
      </c>
      <c r="R239">
        <v>0.06671934124527046</v>
      </c>
      <c r="S239">
        <v>-0.06809389062390592</v>
      </c>
    </row>
    <row r="240" spans="1:19">
      <c r="A240" s="6">
        <v>238</v>
      </c>
      <c r="B240" t="s">
        <v>265</v>
      </c>
      <c r="C240">
        <v>167881.794</v>
      </c>
      <c r="D240">
        <v>301680.9226447995</v>
      </c>
      <c r="E240" s="1">
        <v>0.005603075482664863</v>
      </c>
      <c r="F240">
        <v>13866.16391</v>
      </c>
      <c r="G240" s="1">
        <v>0.04596301214023429</v>
      </c>
      <c r="H240">
        <v>302960.0316015995</v>
      </c>
      <c r="I240">
        <v>-1262.582215200004</v>
      </c>
      <c r="J240" s="1">
        <v>-0.00417</v>
      </c>
      <c r="K240">
        <v>16</v>
      </c>
      <c r="L240">
        <v>318560.1361721053</v>
      </c>
      <c r="M240" s="1">
        <v>0.06186712057368442</v>
      </c>
      <c r="N240">
        <v>351897.6530765234</v>
      </c>
      <c r="O240">
        <v>-33337.51690441812</v>
      </c>
      <c r="P240" s="1">
        <v>-0.09473640023728311</v>
      </c>
      <c r="Q240">
        <v>0.06918795432776692</v>
      </c>
      <c r="R240">
        <v>0.06671934124527046</v>
      </c>
      <c r="S240">
        <v>-0.06809389062390592</v>
      </c>
    </row>
    <row r="241" spans="1:19">
      <c r="A241" s="6">
        <v>239</v>
      </c>
      <c r="B241" t="s">
        <v>266</v>
      </c>
      <c r="C241">
        <v>180777.453</v>
      </c>
      <c r="D241">
        <v>301665.6061175995</v>
      </c>
      <c r="E241" s="1">
        <v>0.00555202039199823</v>
      </c>
      <c r="F241">
        <v>14771.20668</v>
      </c>
      <c r="G241" s="1">
        <v>0.048965498155735</v>
      </c>
      <c r="H241">
        <v>302960.0316015995</v>
      </c>
      <c r="I241">
        <v>-1262.582215200004</v>
      </c>
      <c r="J241" s="1">
        <v>-0.00417</v>
      </c>
      <c r="K241">
        <v>17</v>
      </c>
      <c r="L241">
        <v>319921.5387665903</v>
      </c>
      <c r="M241" s="1">
        <v>0.06640512922196766</v>
      </c>
      <c r="N241">
        <v>351897.6530765234</v>
      </c>
      <c r="O241">
        <v>-31976.11430993315</v>
      </c>
      <c r="P241" s="1">
        <v>-0.09086765436022856</v>
      </c>
      <c r="Q241">
        <v>0.06918795432776692</v>
      </c>
      <c r="R241">
        <v>0.05154156928509313</v>
      </c>
      <c r="S241">
        <v>-0.08135347809880311</v>
      </c>
    </row>
    <row r="242" spans="1:19">
      <c r="A242" s="6">
        <v>240</v>
      </c>
      <c r="B242" t="s">
        <v>267</v>
      </c>
      <c r="C242">
        <v>180777.453</v>
      </c>
      <c r="D242">
        <v>301665.6061175995</v>
      </c>
      <c r="E242" s="1">
        <v>0.00555202039199823</v>
      </c>
      <c r="F242">
        <v>14771.20668</v>
      </c>
      <c r="G242" s="1">
        <v>0.048965498155735</v>
      </c>
      <c r="H242">
        <v>302960.0316015995</v>
      </c>
      <c r="I242">
        <v>-1262.582215200004</v>
      </c>
      <c r="J242" s="1">
        <v>-0.00417</v>
      </c>
      <c r="K242">
        <v>17</v>
      </c>
      <c r="L242">
        <v>318561.0740237891</v>
      </c>
      <c r="M242" s="1">
        <v>0.06187024674596382</v>
      </c>
      <c r="N242">
        <v>351897.6530765234</v>
      </c>
      <c r="O242">
        <v>-33336.57905273431</v>
      </c>
      <c r="P242" s="1">
        <v>-0.09473373511100101</v>
      </c>
      <c r="Q242">
        <v>0.06966472662036072</v>
      </c>
      <c r="R242">
        <v>0.03162055585908274</v>
      </c>
      <c r="S242">
        <v>-0.09875685066256512</v>
      </c>
    </row>
    <row r="243" spans="1:19">
      <c r="A243" s="6">
        <v>241</v>
      </c>
      <c r="B243" t="s">
        <v>268</v>
      </c>
      <c r="C243">
        <v>194736.633</v>
      </c>
      <c r="D243">
        <v>301649.4387735995</v>
      </c>
      <c r="E243" s="1">
        <v>0.005498129245331511</v>
      </c>
      <c r="F243">
        <v>15676.2035</v>
      </c>
      <c r="G243" s="1">
        <v>0.05196828332826983</v>
      </c>
      <c r="H243">
        <v>302960.0316015995</v>
      </c>
      <c r="I243">
        <v>-1262.582215200004</v>
      </c>
      <c r="J243" s="1">
        <v>-0.00417</v>
      </c>
      <c r="K243">
        <v>18</v>
      </c>
      <c r="L243">
        <v>319786.0446107553</v>
      </c>
      <c r="M243" s="1">
        <v>0.06595348203585095</v>
      </c>
      <c r="N243">
        <v>351897.6530765234</v>
      </c>
      <c r="O243">
        <v>-32111.60846576816</v>
      </c>
      <c r="P243" s="1">
        <v>-0.09125269289245641</v>
      </c>
      <c r="Q243">
        <v>0.07012306725907025</v>
      </c>
      <c r="R243">
        <v>0.04237141838159442</v>
      </c>
      <c r="S243">
        <v>-0.08936469465825447</v>
      </c>
    </row>
    <row r="244" spans="1:19">
      <c r="A244" s="6">
        <v>242</v>
      </c>
      <c r="B244" t="s">
        <v>269</v>
      </c>
      <c r="C244">
        <v>194736.633</v>
      </c>
      <c r="D244">
        <v>301649.4387735995</v>
      </c>
      <c r="E244" s="1">
        <v>0.005498129245331511</v>
      </c>
      <c r="F244">
        <v>15676.2035</v>
      </c>
      <c r="G244" s="1">
        <v>0.05196828332826983</v>
      </c>
      <c r="H244">
        <v>302960.0316015995</v>
      </c>
      <c r="I244">
        <v>-1262.582215200004</v>
      </c>
      <c r="J244" s="1">
        <v>-0.00417</v>
      </c>
      <c r="K244">
        <v>18</v>
      </c>
      <c r="L244">
        <v>319786.0446107553</v>
      </c>
      <c r="M244" s="1">
        <v>0.06595348203585095</v>
      </c>
      <c r="N244">
        <v>351897.6530765234</v>
      </c>
      <c r="O244">
        <v>-32111.60846576816</v>
      </c>
      <c r="P244" s="1">
        <v>-0.09125269289245641</v>
      </c>
      <c r="Q244">
        <v>0.07012306725907025</v>
      </c>
      <c r="R244">
        <v>0.04237141838159442</v>
      </c>
      <c r="S244">
        <v>-0.08936469465825447</v>
      </c>
    </row>
    <row r="245" spans="1:19">
      <c r="A245" s="6">
        <v>243</v>
      </c>
      <c r="B245" t="s">
        <v>270</v>
      </c>
      <c r="C245">
        <v>194736.633</v>
      </c>
      <c r="D245">
        <v>301649.4387735995</v>
      </c>
      <c r="E245" s="1">
        <v>0.005498129245331511</v>
      </c>
      <c r="F245">
        <v>15676.2035</v>
      </c>
      <c r="G245" s="1">
        <v>0.05196828332826983</v>
      </c>
      <c r="H245">
        <v>302960.0316015995</v>
      </c>
      <c r="I245">
        <v>-1262.582215200004</v>
      </c>
      <c r="J245" s="1">
        <v>-0.00417</v>
      </c>
      <c r="K245">
        <v>18</v>
      </c>
      <c r="L245">
        <v>319786.0446107553</v>
      </c>
      <c r="M245" s="1">
        <v>0.06595348203585095</v>
      </c>
      <c r="N245">
        <v>351897.6530765234</v>
      </c>
      <c r="O245">
        <v>-32111.60846576816</v>
      </c>
      <c r="P245" s="1">
        <v>-0.09125269289245641</v>
      </c>
      <c r="Q245">
        <v>0.07012306725907025</v>
      </c>
      <c r="R245">
        <v>0.04237141838159442</v>
      </c>
      <c r="S245">
        <v>-0.08936469465825447</v>
      </c>
    </row>
    <row r="246" spans="1:19">
      <c r="A246" s="6">
        <v>244</v>
      </c>
      <c r="B246" t="s">
        <v>271</v>
      </c>
      <c r="C246">
        <v>219533.363</v>
      </c>
      <c r="D246">
        <v>301619.6013895994</v>
      </c>
      <c r="E246" s="1">
        <v>0.0053986712986648</v>
      </c>
      <c r="F246">
        <v>17486.05182</v>
      </c>
      <c r="G246" s="1">
        <v>0.0579738575989079</v>
      </c>
      <c r="H246">
        <v>302960.0316015995</v>
      </c>
      <c r="I246">
        <v>-1262.582215200004</v>
      </c>
      <c r="J246" s="1">
        <v>-0.00417</v>
      </c>
      <c r="K246">
        <v>20</v>
      </c>
      <c r="L246">
        <v>321081.75648438</v>
      </c>
      <c r="M246" s="1">
        <v>0.07027252161459997</v>
      </c>
      <c r="N246">
        <v>351897.6530765234</v>
      </c>
      <c r="O246">
        <v>-30815.89659214346</v>
      </c>
      <c r="P246" s="1">
        <v>-0.08757062265897593</v>
      </c>
      <c r="Q246">
        <v>0.07059075384438507</v>
      </c>
      <c r="R246">
        <v>0.04980229643457013</v>
      </c>
      <c r="S246">
        <v>-0.08287293962218956</v>
      </c>
    </row>
    <row r="247" spans="1:19">
      <c r="A247" s="6">
        <v>245</v>
      </c>
      <c r="B247" t="s">
        <v>272</v>
      </c>
      <c r="C247">
        <v>257858.7169999999</v>
      </c>
      <c r="D247">
        <v>301568.9411063993</v>
      </c>
      <c r="E247" s="1">
        <v>0.005229803687997822</v>
      </c>
      <c r="F247">
        <v>20820.36898</v>
      </c>
      <c r="G247" s="1">
        <v>0.0690401634319967</v>
      </c>
      <c r="H247">
        <v>302960.0316015995</v>
      </c>
      <c r="I247">
        <v>-1262.582215200004</v>
      </c>
      <c r="J247" s="1">
        <v>-0.00417</v>
      </c>
      <c r="K247">
        <v>24</v>
      </c>
      <c r="L247">
        <v>320330.9231042603</v>
      </c>
      <c r="M247" s="1">
        <v>0.06776974368086783</v>
      </c>
      <c r="N247">
        <v>351897.6530765234</v>
      </c>
      <c r="O247">
        <v>-31566.7299722631</v>
      </c>
      <c r="P247" s="1">
        <v>-0.08970429241651867</v>
      </c>
      <c r="Q247">
        <v>0.07105901953420912</v>
      </c>
      <c r="R247">
        <v>0.0491699485521766</v>
      </c>
      <c r="S247">
        <v>-0.08342537064323552</v>
      </c>
    </row>
    <row r="248" spans="1:19">
      <c r="A248" s="6">
        <v>246</v>
      </c>
      <c r="B248" t="s">
        <v>273</v>
      </c>
      <c r="C248">
        <v>267784.8709999999</v>
      </c>
      <c r="D248">
        <v>301556.0001831994</v>
      </c>
      <c r="E248" s="1">
        <v>0.005186667277331193</v>
      </c>
      <c r="F248">
        <v>21725.0758</v>
      </c>
      <c r="G248" s="1">
        <v>0.07204325494038162</v>
      </c>
      <c r="H248">
        <v>302960.0316015995</v>
      </c>
      <c r="I248">
        <v>-1262.582215200004</v>
      </c>
      <c r="J248" s="1">
        <v>-0.00417</v>
      </c>
      <c r="K248">
        <v>25</v>
      </c>
      <c r="L248">
        <v>314250.3788711888</v>
      </c>
      <c r="M248" s="1">
        <v>0.04750126290396264</v>
      </c>
      <c r="N248">
        <v>351897.6530765234</v>
      </c>
      <c r="O248">
        <v>-37647.27420533466</v>
      </c>
      <c r="P248" s="1">
        <v>-0.1069835899051816</v>
      </c>
      <c r="Q248">
        <v>0.07152749003876324</v>
      </c>
      <c r="R248">
        <v>0.02924893512616622</v>
      </c>
      <c r="S248">
        <v>-0.1008287432069975</v>
      </c>
    </row>
    <row r="249" spans="1:19">
      <c r="A249" s="6">
        <v>247</v>
      </c>
      <c r="B249" t="s">
        <v>274</v>
      </c>
      <c r="C249">
        <v>277505.6859999999</v>
      </c>
      <c r="D249">
        <v>301543.2235311993</v>
      </c>
      <c r="E249" s="1">
        <v>0.005144078437331094</v>
      </c>
      <c r="F249">
        <v>22629.7438</v>
      </c>
      <c r="G249" s="1">
        <v>0.07504643458737384</v>
      </c>
      <c r="H249">
        <v>302960.0316015995</v>
      </c>
      <c r="I249">
        <v>-1262.582215200004</v>
      </c>
      <c r="J249" s="1">
        <v>-0.00417</v>
      </c>
      <c r="K249">
        <v>26</v>
      </c>
      <c r="L249">
        <v>315364.6816212268</v>
      </c>
      <c r="M249" s="1">
        <v>0.05121560540408925</v>
      </c>
      <c r="N249">
        <v>351897.6530765234</v>
      </c>
      <c r="O249">
        <v>-36532.97145529668</v>
      </c>
      <c r="P249" s="1">
        <v>-0.1038170363908402</v>
      </c>
      <c r="Q249">
        <v>0.07199579041300974</v>
      </c>
      <c r="R249">
        <v>0.03225290374147605</v>
      </c>
      <c r="S249">
        <v>-0.09820441964151938</v>
      </c>
    </row>
    <row r="250" spans="1:19">
      <c r="A250" s="6">
        <v>248</v>
      </c>
      <c r="B250" t="s">
        <v>275</v>
      </c>
      <c r="C250">
        <v>277505.6859999999</v>
      </c>
      <c r="D250">
        <v>301543.2235311993</v>
      </c>
      <c r="E250" s="1">
        <v>0.005144078437331094</v>
      </c>
      <c r="F250">
        <v>22629.7438</v>
      </c>
      <c r="G250" s="1">
        <v>0.07504643458737384</v>
      </c>
      <c r="H250">
        <v>302960.0316015995</v>
      </c>
      <c r="I250">
        <v>-1262.582215200004</v>
      </c>
      <c r="J250" s="1">
        <v>-0.00417</v>
      </c>
      <c r="K250">
        <v>26</v>
      </c>
      <c r="L250">
        <v>317103.0436962009</v>
      </c>
      <c r="M250" s="1">
        <v>0.05701014565400294</v>
      </c>
      <c r="N250">
        <v>351897.6530765234</v>
      </c>
      <c r="O250">
        <v>-34794.60938032257</v>
      </c>
      <c r="P250" s="1">
        <v>-0.09887707143291505</v>
      </c>
      <c r="Q250">
        <v>0.07246467065177864</v>
      </c>
      <c r="R250">
        <v>0.04616597993686655</v>
      </c>
      <c r="S250">
        <v>-0.08604969420871389</v>
      </c>
    </row>
    <row r="251" spans="1:19">
      <c r="A251" s="6">
        <v>249</v>
      </c>
      <c r="B251" t="s">
        <v>276</v>
      </c>
      <c r="C251">
        <v>277505.6859999999</v>
      </c>
      <c r="D251">
        <v>301543.2235311993</v>
      </c>
      <c r="E251" s="1">
        <v>0.005144078437331094</v>
      </c>
      <c r="F251">
        <v>22629.7438</v>
      </c>
      <c r="G251" s="1">
        <v>0.07504643458737384</v>
      </c>
      <c r="H251">
        <v>302960.0316015995</v>
      </c>
      <c r="I251">
        <v>-1262.582215200004</v>
      </c>
      <c r="J251" s="1">
        <v>-0.00417</v>
      </c>
      <c r="K251">
        <v>26</v>
      </c>
      <c r="L251">
        <v>317103.0436962009</v>
      </c>
      <c r="M251" s="1">
        <v>0.05701014565400294</v>
      </c>
      <c r="N251">
        <v>351897.6530765234</v>
      </c>
      <c r="O251">
        <v>-34794.60938032257</v>
      </c>
      <c r="P251" s="1">
        <v>-0.09887707143291505</v>
      </c>
      <c r="Q251">
        <v>0.07246467065177864</v>
      </c>
      <c r="R251">
        <v>0.04616597993686655</v>
      </c>
      <c r="S251">
        <v>-0.08604969420871389</v>
      </c>
    </row>
    <row r="252" spans="1:19">
      <c r="A252" s="6">
        <v>250</v>
      </c>
      <c r="B252" t="s">
        <v>277</v>
      </c>
      <c r="C252">
        <v>277505.6859999999</v>
      </c>
      <c r="D252">
        <v>301543.2235311993</v>
      </c>
      <c r="E252" s="1">
        <v>0.005144078437331094</v>
      </c>
      <c r="F252">
        <v>22629.7438</v>
      </c>
      <c r="G252" s="1">
        <v>0.07504643458737384</v>
      </c>
      <c r="H252">
        <v>302960.0316015995</v>
      </c>
      <c r="I252">
        <v>-1262.582215200004</v>
      </c>
      <c r="J252" s="1">
        <v>-0.00417</v>
      </c>
      <c r="K252">
        <v>26</v>
      </c>
      <c r="L252">
        <v>317103.0436962009</v>
      </c>
      <c r="M252" s="1">
        <v>0.05701014565400294</v>
      </c>
      <c r="N252">
        <v>351897.6530765234</v>
      </c>
      <c r="O252">
        <v>-34794.60938032257</v>
      </c>
      <c r="P252" s="1">
        <v>-0.09887707143291505</v>
      </c>
      <c r="Q252">
        <v>0.07246467065177864</v>
      </c>
      <c r="R252">
        <v>0.04616597993686655</v>
      </c>
      <c r="S252">
        <v>-0.08604969420871389</v>
      </c>
    </row>
    <row r="253" spans="1:19">
      <c r="A253" s="6">
        <v>251</v>
      </c>
      <c r="B253" t="s">
        <v>278</v>
      </c>
      <c r="C253">
        <v>263546.5059999999</v>
      </c>
      <c r="D253">
        <v>300729.7545391993</v>
      </c>
      <c r="E253" s="1">
        <v>0.002432515130664494</v>
      </c>
      <c r="F253">
        <v>21724.7469816472</v>
      </c>
      <c r="G253" s="1">
        <v>0.07224009814039015</v>
      </c>
      <c r="H253">
        <v>302960.0316015995</v>
      </c>
      <c r="I253">
        <v>-2230.277062400128</v>
      </c>
      <c r="J253" s="1">
        <v>-0.007361621434384459</v>
      </c>
      <c r="K253">
        <v>25</v>
      </c>
      <c r="L253">
        <v>318476.3915345708</v>
      </c>
      <c r="M253" s="1">
        <v>0.0615879717819026</v>
      </c>
      <c r="N253">
        <v>351897.6530765234</v>
      </c>
      <c r="O253">
        <v>-33421.26154195267</v>
      </c>
      <c r="P253" s="1">
        <v>-0.09497438033405953</v>
      </c>
      <c r="Q253">
        <v>0.07293338061144028</v>
      </c>
      <c r="R253">
        <v>0.04158098352860251</v>
      </c>
      <c r="S253">
        <v>-0.0900552334345619</v>
      </c>
    </row>
    <row r="254" spans="1:19">
      <c r="A254" s="6">
        <v>252</v>
      </c>
      <c r="B254" t="s">
        <v>279</v>
      </c>
      <c r="C254">
        <v>271454.9569999999</v>
      </c>
      <c r="D254">
        <v>300718.4277783994</v>
      </c>
      <c r="E254" s="1">
        <v>0.002394759261331249</v>
      </c>
      <c r="F254">
        <v>22626.93625</v>
      </c>
      <c r="G254" s="1">
        <v>0.0752429321247778</v>
      </c>
      <c r="H254">
        <v>302960.0316015995</v>
      </c>
      <c r="I254">
        <v>-2230.277062400128</v>
      </c>
      <c r="J254" s="1">
        <v>-0.00736</v>
      </c>
      <c r="K254">
        <v>26</v>
      </c>
      <c r="L254">
        <v>320981.2446552772</v>
      </c>
      <c r="M254" s="1">
        <v>0.06993748218425724</v>
      </c>
      <c r="N254">
        <v>351897.6530765234</v>
      </c>
      <c r="O254">
        <v>-30916.40842124628</v>
      </c>
      <c r="P254" s="1">
        <v>-0.08785625067673644</v>
      </c>
      <c r="Q254">
        <v>0.07340229541610266</v>
      </c>
      <c r="R254">
        <v>0.05407111890163718</v>
      </c>
      <c r="S254">
        <v>-0.07914361590686469</v>
      </c>
    </row>
    <row r="255" spans="1:19">
      <c r="A255" s="6">
        <v>253</v>
      </c>
      <c r="B255" t="s">
        <v>280</v>
      </c>
      <c r="C255">
        <v>296391.439</v>
      </c>
      <c r="D255">
        <v>300683.4785927995</v>
      </c>
      <c r="E255" s="1">
        <v>0.002278261975998175</v>
      </c>
      <c r="F255">
        <v>25333.29695</v>
      </c>
      <c r="G255" s="1">
        <v>0.08425237418617074</v>
      </c>
      <c r="H255">
        <v>302960.0316015995</v>
      </c>
      <c r="I255">
        <v>-2230.277062400128</v>
      </c>
      <c r="J255" s="1">
        <v>-0.00736</v>
      </c>
      <c r="K255">
        <v>29</v>
      </c>
      <c r="L255">
        <v>322221.254127725</v>
      </c>
      <c r="M255" s="1">
        <v>0.07407084709241657</v>
      </c>
      <c r="N255">
        <v>351897.6530765234</v>
      </c>
      <c r="O255">
        <v>-29676.39894879848</v>
      </c>
      <c r="P255" s="1">
        <v>-0.0843324719257081</v>
      </c>
      <c r="Q255">
        <v>0.07387179084609485</v>
      </c>
      <c r="R255">
        <v>0.05849802833930284</v>
      </c>
      <c r="S255">
        <v>-0.07527618443627815</v>
      </c>
    </row>
    <row r="256" spans="1:19">
      <c r="A256" s="6">
        <v>254</v>
      </c>
      <c r="B256" t="s">
        <v>281</v>
      </c>
      <c r="C256">
        <v>296391.439</v>
      </c>
      <c r="D256">
        <v>300683.4785927995</v>
      </c>
      <c r="E256" s="1">
        <v>0.002278261975998175</v>
      </c>
      <c r="F256">
        <v>25333.29695</v>
      </c>
      <c r="G256" s="1">
        <v>0.08425237418617074</v>
      </c>
      <c r="H256">
        <v>302960.0316015995</v>
      </c>
      <c r="I256">
        <v>-2230.277062400128</v>
      </c>
      <c r="J256" s="1">
        <v>-0.00736</v>
      </c>
      <c r="K256">
        <v>29</v>
      </c>
      <c r="L256">
        <v>323790.9559300222</v>
      </c>
      <c r="M256" s="1">
        <v>0.07930318643340743</v>
      </c>
      <c r="N256">
        <v>351897.6530765234</v>
      </c>
      <c r="O256">
        <v>-28106.69714650122</v>
      </c>
      <c r="P256" s="1">
        <v>-0.07987179482663145</v>
      </c>
      <c r="Q256">
        <v>0.07434149162869308</v>
      </c>
      <c r="R256">
        <v>0.05533597275339464</v>
      </c>
      <c r="S256">
        <v>-0.07803861575701776</v>
      </c>
    </row>
    <row r="257" spans="1:19">
      <c r="A257" s="6">
        <v>255</v>
      </c>
      <c r="B257" t="s">
        <v>282</v>
      </c>
      <c r="C257">
        <v>296391.439</v>
      </c>
      <c r="D257">
        <v>300683.4785927995</v>
      </c>
      <c r="E257" s="1">
        <v>0.002278261975998175</v>
      </c>
      <c r="F257">
        <v>25333.29695</v>
      </c>
      <c r="G257" s="1">
        <v>0.08425237418617074</v>
      </c>
      <c r="H257">
        <v>302960.0316015995</v>
      </c>
      <c r="I257">
        <v>-2230.277062400128</v>
      </c>
      <c r="J257" s="1">
        <v>-0.00736</v>
      </c>
      <c r="K257">
        <v>29</v>
      </c>
      <c r="L257">
        <v>325458.6586723299</v>
      </c>
      <c r="M257" s="1">
        <v>0.08486219557443304</v>
      </c>
      <c r="N257">
        <v>351897.6530765234</v>
      </c>
      <c r="O257">
        <v>-26438.99440419354</v>
      </c>
      <c r="P257" s="1">
        <v>-0.07513262499208578</v>
      </c>
      <c r="Q257">
        <v>0.0748113978537166</v>
      </c>
      <c r="R257">
        <v>0.05786568045690954</v>
      </c>
      <c r="S257">
        <v>-0.07582861545732389</v>
      </c>
    </row>
    <row r="258" spans="1:19">
      <c r="A258" s="6">
        <v>256</v>
      </c>
      <c r="B258" t="s">
        <v>283</v>
      </c>
      <c r="C258">
        <v>296391.439</v>
      </c>
      <c r="D258">
        <v>300683.4785927995</v>
      </c>
      <c r="E258" s="1">
        <v>0.002278261975998175</v>
      </c>
      <c r="F258">
        <v>25333.29695</v>
      </c>
      <c r="G258" s="1">
        <v>0.08425237418617074</v>
      </c>
      <c r="H258">
        <v>302960.0316015995</v>
      </c>
      <c r="I258">
        <v>-2230.277062400128</v>
      </c>
      <c r="J258" s="1">
        <v>-0.00736</v>
      </c>
      <c r="K258">
        <v>29</v>
      </c>
      <c r="L258">
        <v>325458.6586723299</v>
      </c>
      <c r="M258" s="1">
        <v>0.08486219557443304</v>
      </c>
      <c r="N258">
        <v>351897.6530765234</v>
      </c>
      <c r="O258">
        <v>-26438.99440419354</v>
      </c>
      <c r="P258" s="1">
        <v>-0.07513262499208578</v>
      </c>
      <c r="Q258">
        <v>0.0748113978537166</v>
      </c>
      <c r="R258">
        <v>0.05786568045690954</v>
      </c>
      <c r="S258">
        <v>-0.07582861545732389</v>
      </c>
    </row>
    <row r="259" spans="1:19">
      <c r="A259" s="6">
        <v>257</v>
      </c>
      <c r="B259" t="s">
        <v>284</v>
      </c>
      <c r="C259">
        <v>296391.439</v>
      </c>
      <c r="D259">
        <v>300683.4785927995</v>
      </c>
      <c r="E259" s="1">
        <v>0.002278261975998175</v>
      </c>
      <c r="F259">
        <v>25333.29695</v>
      </c>
      <c r="G259" s="1">
        <v>0.08425237418617074</v>
      </c>
      <c r="H259">
        <v>302960.0316015995</v>
      </c>
      <c r="I259">
        <v>-2230.277062400128</v>
      </c>
      <c r="J259" s="1">
        <v>-0.00736</v>
      </c>
      <c r="K259">
        <v>29</v>
      </c>
      <c r="L259">
        <v>325458.6586723299</v>
      </c>
      <c r="M259" s="1">
        <v>0.08486219557443304</v>
      </c>
      <c r="N259">
        <v>351897.6530765234</v>
      </c>
      <c r="O259">
        <v>-26438.99440419354</v>
      </c>
      <c r="P259" s="1">
        <v>-0.07513262499208578</v>
      </c>
      <c r="Q259">
        <v>0.0748113978537166</v>
      </c>
      <c r="R259">
        <v>0.05786568045690954</v>
      </c>
      <c r="S259">
        <v>-0.07582861545732389</v>
      </c>
    </row>
    <row r="260" spans="1:19">
      <c r="A260" s="6">
        <v>258</v>
      </c>
      <c r="B260" t="s">
        <v>285</v>
      </c>
      <c r="C260">
        <v>296391.439</v>
      </c>
      <c r="D260">
        <v>300683.4785927995</v>
      </c>
      <c r="E260" s="1">
        <v>0.002278261975998175</v>
      </c>
      <c r="F260">
        <v>25333.29695</v>
      </c>
      <c r="G260" s="1">
        <v>0.08425237418617074</v>
      </c>
      <c r="H260">
        <v>302960.0316015995</v>
      </c>
      <c r="I260">
        <v>-2230.277062400128</v>
      </c>
      <c r="J260" s="1">
        <v>-0.00736</v>
      </c>
      <c r="K260">
        <v>29</v>
      </c>
      <c r="L260">
        <v>321709.5024459406</v>
      </c>
      <c r="M260" s="1">
        <v>0.07236500815313524</v>
      </c>
      <c r="N260">
        <v>351897.6530765234</v>
      </c>
      <c r="O260">
        <v>-30188.15063058288</v>
      </c>
      <c r="P260" s="1">
        <v>-0.08578673476977747</v>
      </c>
      <c r="Q260">
        <v>0.075281896543127</v>
      </c>
      <c r="R260">
        <v>0.04964420946397152</v>
      </c>
      <c r="S260">
        <v>-0.08301104737745124</v>
      </c>
    </row>
    <row r="261" spans="1:19">
      <c r="A261" s="6">
        <v>259</v>
      </c>
      <c r="B261" t="s">
        <v>286</v>
      </c>
      <c r="C261">
        <v>296391.439</v>
      </c>
      <c r="D261">
        <v>300683.4785927995</v>
      </c>
      <c r="E261" s="1">
        <v>0.002278261975998175</v>
      </c>
      <c r="F261">
        <v>25333.29695</v>
      </c>
      <c r="G261" s="1">
        <v>0.08425237418617074</v>
      </c>
      <c r="H261">
        <v>302960.0316015995</v>
      </c>
      <c r="I261">
        <v>-2230.277062400128</v>
      </c>
      <c r="J261" s="1">
        <v>-0.00736</v>
      </c>
      <c r="K261">
        <v>29</v>
      </c>
      <c r="L261">
        <v>323043.7271893023</v>
      </c>
      <c r="M261" s="1">
        <v>0.0768124239643411</v>
      </c>
      <c r="N261">
        <v>351897.6530765234</v>
      </c>
      <c r="O261">
        <v>-28853.92588722112</v>
      </c>
      <c r="P261" s="1">
        <v>-0.08199522115297132</v>
      </c>
      <c r="Q261">
        <v>0.07575260119333871</v>
      </c>
      <c r="R261">
        <v>0.05296435202047811</v>
      </c>
      <c r="S261">
        <v>-0.08011050830145017</v>
      </c>
    </row>
    <row r="262" spans="1:19">
      <c r="A262" s="6">
        <v>260</v>
      </c>
      <c r="B262" t="s">
        <v>287</v>
      </c>
      <c r="C262">
        <v>296391.439</v>
      </c>
      <c r="D262">
        <v>300683.4785927995</v>
      </c>
      <c r="E262" s="1">
        <v>0.002278261975998175</v>
      </c>
      <c r="F262">
        <v>25333.29695</v>
      </c>
      <c r="G262" s="1">
        <v>0.08425237418617074</v>
      </c>
      <c r="H262">
        <v>302960.0316015995</v>
      </c>
      <c r="I262">
        <v>-2230.277062400128</v>
      </c>
      <c r="J262" s="1">
        <v>-0.00736</v>
      </c>
      <c r="K262">
        <v>29</v>
      </c>
      <c r="L262">
        <v>326881.5285553327</v>
      </c>
      <c r="M262" s="1">
        <v>0.08960509518444247</v>
      </c>
      <c r="N262">
        <v>351897.6530765234</v>
      </c>
      <c r="O262">
        <v>-25016.12452119071</v>
      </c>
      <c r="P262" s="1">
        <v>-0.07108920534843896</v>
      </c>
      <c r="Q262">
        <v>0.07622351189451093</v>
      </c>
      <c r="R262">
        <v>0.06260860574880134</v>
      </c>
      <c r="S262">
        <v>-0.07168510658396965</v>
      </c>
    </row>
    <row r="263" spans="1:19">
      <c r="A263" s="6">
        <v>261</v>
      </c>
      <c r="B263" t="s">
        <v>288</v>
      </c>
      <c r="C263">
        <v>296391.439</v>
      </c>
      <c r="D263">
        <v>300683.4785927995</v>
      </c>
      <c r="E263" s="1">
        <v>0.002278261975998175</v>
      </c>
      <c r="F263">
        <v>25333.29695</v>
      </c>
      <c r="G263" s="1">
        <v>0.08425237418617074</v>
      </c>
      <c r="H263">
        <v>302960.0316015995</v>
      </c>
      <c r="I263">
        <v>-2230.277062400128</v>
      </c>
      <c r="J263" s="1">
        <v>-0.00736</v>
      </c>
      <c r="K263">
        <v>29</v>
      </c>
      <c r="L263">
        <v>329519.1638340728</v>
      </c>
      <c r="M263" s="1">
        <v>0.09839721278024274</v>
      </c>
      <c r="N263">
        <v>351897.6530765234</v>
      </c>
      <c r="O263">
        <v>-22378.48924245063</v>
      </c>
      <c r="P263" s="1">
        <v>-0.06359374393890661</v>
      </c>
      <c r="Q263">
        <v>0.07669462873684263</v>
      </c>
      <c r="R263">
        <v>0.06798435318399831</v>
      </c>
      <c r="S263">
        <v>-0.06698875236630386</v>
      </c>
    </row>
    <row r="264" spans="1:19">
      <c r="A264" s="6">
        <v>262</v>
      </c>
      <c r="B264" t="s">
        <v>289</v>
      </c>
      <c r="C264">
        <v>296391.439</v>
      </c>
      <c r="D264">
        <v>300683.4785927995</v>
      </c>
      <c r="E264" s="1">
        <v>0.002278261975998175</v>
      </c>
      <c r="F264">
        <v>25333.29695</v>
      </c>
      <c r="G264" s="1">
        <v>0.08425237418617074</v>
      </c>
      <c r="H264">
        <v>302960.0316015995</v>
      </c>
      <c r="I264">
        <v>-2230.277062400128</v>
      </c>
      <c r="J264" s="1">
        <v>-0.00736</v>
      </c>
      <c r="K264">
        <v>29</v>
      </c>
      <c r="L264">
        <v>333944.7701086811</v>
      </c>
      <c r="M264" s="1">
        <v>0.1131492336956035</v>
      </c>
      <c r="N264">
        <v>351897.6530765234</v>
      </c>
      <c r="O264">
        <v>-17952.88296784239</v>
      </c>
      <c r="P264" s="1">
        <v>-0.05101734214731569</v>
      </c>
      <c r="Q264">
        <v>0.07712672782524721</v>
      </c>
      <c r="R264">
        <v>0.08284579311600848</v>
      </c>
      <c r="S264">
        <v>-0.0540055185096846</v>
      </c>
    </row>
    <row r="265" spans="1:19">
      <c r="A265" s="6">
        <v>263</v>
      </c>
      <c r="B265" t="s">
        <v>290</v>
      </c>
      <c r="C265">
        <v>296391.439</v>
      </c>
      <c r="D265">
        <v>300683.4785927995</v>
      </c>
      <c r="E265" s="1">
        <v>0.002278261975998175</v>
      </c>
      <c r="F265">
        <v>25333.29695</v>
      </c>
      <c r="G265" s="1">
        <v>0.08425237418617074</v>
      </c>
      <c r="H265">
        <v>302960.0316015995</v>
      </c>
      <c r="I265">
        <v>-2230.277062400128</v>
      </c>
      <c r="J265" s="1">
        <v>-0.00736</v>
      </c>
      <c r="K265">
        <v>29</v>
      </c>
      <c r="L265">
        <v>333944.7701086811</v>
      </c>
      <c r="M265" s="1">
        <v>0.1131492336956035</v>
      </c>
      <c r="N265">
        <v>351897.6530765234</v>
      </c>
      <c r="O265">
        <v>-17952.88296784239</v>
      </c>
      <c r="P265" s="1">
        <v>-0.05101734214731569</v>
      </c>
      <c r="Q265">
        <v>0.07757828089208596</v>
      </c>
      <c r="R265">
        <v>0.08284579311600848</v>
      </c>
      <c r="S265">
        <v>-0.0540055185096846</v>
      </c>
    </row>
    <row r="266" spans="1:19">
      <c r="A266" s="6">
        <v>264</v>
      </c>
      <c r="B266" t="s">
        <v>291</v>
      </c>
      <c r="C266">
        <v>296391.439</v>
      </c>
      <c r="D266">
        <v>300683.4785927995</v>
      </c>
      <c r="E266" s="1">
        <v>0.002278261975998175</v>
      </c>
      <c r="F266">
        <v>25333.29695</v>
      </c>
      <c r="G266" s="1">
        <v>0.08425237418617074</v>
      </c>
      <c r="H266">
        <v>302960.0316015995</v>
      </c>
      <c r="I266">
        <v>-2230.277062400128</v>
      </c>
      <c r="J266" s="1">
        <v>-0.00736</v>
      </c>
      <c r="K266">
        <v>29</v>
      </c>
      <c r="L266">
        <v>333944.7701086811</v>
      </c>
      <c r="M266" s="1">
        <v>0.1131492336956035</v>
      </c>
      <c r="N266">
        <v>351897.6530765234</v>
      </c>
      <c r="O266">
        <v>-17952.88296784239</v>
      </c>
      <c r="P266" s="1">
        <v>-0.05101734214731569</v>
      </c>
      <c r="Q266">
        <v>0.07804922570396711</v>
      </c>
      <c r="R266">
        <v>0.08284579311600848</v>
      </c>
      <c r="S266">
        <v>-0.0540055185096846</v>
      </c>
    </row>
    <row r="267" spans="1:19">
      <c r="A267" s="6">
        <v>265</v>
      </c>
      <c r="B267" t="s">
        <v>292</v>
      </c>
      <c r="C267">
        <v>300658.9089999999</v>
      </c>
      <c r="D267">
        <v>300675.0646167995</v>
      </c>
      <c r="E267" s="1">
        <v>0.00225021538933157</v>
      </c>
      <c r="F267">
        <v>26235.34739</v>
      </c>
      <c r="G267" s="1">
        <v>0.08725481583727633</v>
      </c>
      <c r="H267">
        <v>302960.0316015995</v>
      </c>
      <c r="I267">
        <v>-2230.277062400128</v>
      </c>
      <c r="J267" s="1">
        <v>-0.00736</v>
      </c>
      <c r="K267">
        <v>30</v>
      </c>
      <c r="L267">
        <v>335724.202117598</v>
      </c>
      <c r="M267" s="1">
        <v>0.1190806737253266</v>
      </c>
      <c r="N267">
        <v>351897.6530765234</v>
      </c>
      <c r="O267">
        <v>-16173.45095892547</v>
      </c>
      <c r="P267" s="1">
        <v>-0.0459606673063216</v>
      </c>
      <c r="Q267">
        <v>0.0785211417525189</v>
      </c>
      <c r="R267">
        <v>0.08948623631599206</v>
      </c>
      <c r="S267">
        <v>-0.04820430224992733</v>
      </c>
    </row>
    <row r="268" spans="1:19">
      <c r="A268" s="6">
        <v>266</v>
      </c>
      <c r="B268" t="s">
        <v>293</v>
      </c>
      <c r="C268">
        <v>300658.9089999999</v>
      </c>
      <c r="D268">
        <v>300675.0646167995</v>
      </c>
      <c r="E268" s="1">
        <v>0.00225021538933157</v>
      </c>
      <c r="F268">
        <v>26235.34739</v>
      </c>
      <c r="G268" s="1">
        <v>0.08725481583727633</v>
      </c>
      <c r="H268">
        <v>302960.0316015995</v>
      </c>
      <c r="I268">
        <v>-2230.277062400128</v>
      </c>
      <c r="J268" s="1">
        <v>-0.00736</v>
      </c>
      <c r="K268">
        <v>30</v>
      </c>
      <c r="L268">
        <v>336358.6703119895</v>
      </c>
      <c r="M268" s="1">
        <v>0.1211955677066316</v>
      </c>
      <c r="N268">
        <v>351897.6530765234</v>
      </c>
      <c r="O268">
        <v>-15538.98276453395</v>
      </c>
      <c r="P268" s="1">
        <v>-0.04415767661046281</v>
      </c>
      <c r="Q268">
        <v>0.07900245338244893</v>
      </c>
      <c r="R268">
        <v>0.08964416519961982</v>
      </c>
      <c r="S268">
        <v>-0.04806633260242121</v>
      </c>
    </row>
    <row r="269" spans="1:19">
      <c r="A269" s="6">
        <v>267</v>
      </c>
      <c r="B269" t="s">
        <v>294</v>
      </c>
      <c r="C269">
        <v>300658.9089999999</v>
      </c>
      <c r="D269">
        <v>300675.0646167995</v>
      </c>
      <c r="E269" s="1">
        <v>0.00225021538933157</v>
      </c>
      <c r="F269">
        <v>26235.34739</v>
      </c>
      <c r="G269" s="1">
        <v>0.08725481583727633</v>
      </c>
      <c r="H269">
        <v>302960.0316015995</v>
      </c>
      <c r="I269">
        <v>-2230.277062400128</v>
      </c>
      <c r="J269" s="1">
        <v>-0.00736</v>
      </c>
      <c r="K269">
        <v>30</v>
      </c>
      <c r="L269">
        <v>332346.4854433567</v>
      </c>
      <c r="M269" s="1">
        <v>0.1078216181445225</v>
      </c>
      <c r="N269">
        <v>351897.6530765234</v>
      </c>
      <c r="O269">
        <v>-19551.16763316671</v>
      </c>
      <c r="P269" s="1">
        <v>-0.05555924417863374</v>
      </c>
      <c r="Q269">
        <v>0.07900245338244893</v>
      </c>
      <c r="R269">
        <v>0.0784188836783426</v>
      </c>
      <c r="S269">
        <v>-0.05787294998027137</v>
      </c>
    </row>
    <row r="270" spans="1:19">
      <c r="A270" s="6">
        <v>268</v>
      </c>
      <c r="B270" t="s">
        <v>295</v>
      </c>
      <c r="C270">
        <v>300658.9089999999</v>
      </c>
      <c r="D270">
        <v>300675.0646167995</v>
      </c>
      <c r="E270" s="1">
        <v>0.00225021538933157</v>
      </c>
      <c r="F270">
        <v>26235.34739</v>
      </c>
      <c r="G270" s="1">
        <v>0.08725481583727633</v>
      </c>
      <c r="H270">
        <v>302960.0316015995</v>
      </c>
      <c r="I270">
        <v>-2230.277062400128</v>
      </c>
      <c r="J270" s="1">
        <v>-0.00736</v>
      </c>
      <c r="K270">
        <v>30</v>
      </c>
      <c r="L270">
        <v>332317.7623427474</v>
      </c>
      <c r="M270" s="1">
        <v>0.1077258744758247</v>
      </c>
      <c r="N270">
        <v>351897.6530765234</v>
      </c>
      <c r="O270">
        <v>-19579.89073377603</v>
      </c>
      <c r="P270" s="1">
        <v>-0.05564086762896995</v>
      </c>
      <c r="Q270">
        <v>0.07949353976905682</v>
      </c>
      <c r="R270">
        <v>0.07889330267710837</v>
      </c>
      <c r="S270">
        <v>-0.05745848860673164</v>
      </c>
    </row>
    <row r="271" spans="1:19">
      <c r="A271" s="6">
        <v>269</v>
      </c>
      <c r="B271" t="s">
        <v>296</v>
      </c>
      <c r="C271">
        <v>300658.9089999999</v>
      </c>
      <c r="D271">
        <v>300675.0646167995</v>
      </c>
      <c r="E271" s="1">
        <v>0.00225021538933157</v>
      </c>
      <c r="F271">
        <v>26235.34739</v>
      </c>
      <c r="G271" s="1">
        <v>0.08725481583727633</v>
      </c>
      <c r="H271">
        <v>302960.0316015995</v>
      </c>
      <c r="I271">
        <v>-2230.277062400128</v>
      </c>
      <c r="J271" s="1">
        <v>-0.00736</v>
      </c>
      <c r="K271">
        <v>30</v>
      </c>
      <c r="L271">
        <v>330495.1496280368</v>
      </c>
      <c r="M271" s="1">
        <v>0.1016504987601226</v>
      </c>
      <c r="N271">
        <v>351897.6530765234</v>
      </c>
      <c r="O271">
        <v>-21402.50344848668</v>
      </c>
      <c r="P271" s="1">
        <v>-0.06082025060801557</v>
      </c>
      <c r="Q271">
        <v>0.07999439238670347</v>
      </c>
      <c r="R271">
        <v>0.07399213232764756</v>
      </c>
      <c r="S271">
        <v>-0.06174024334310269</v>
      </c>
    </row>
    <row r="272" spans="1:19">
      <c r="A272" s="6">
        <v>270</v>
      </c>
      <c r="B272" t="s">
        <v>297</v>
      </c>
      <c r="C272">
        <v>300658.9089999999</v>
      </c>
      <c r="D272">
        <v>300675.0646167995</v>
      </c>
      <c r="E272" s="1">
        <v>0.00225021538933157</v>
      </c>
      <c r="F272">
        <v>26235.34739</v>
      </c>
      <c r="G272" s="1">
        <v>0.08725481583727633</v>
      </c>
      <c r="H272">
        <v>302960.0316015995</v>
      </c>
      <c r="I272">
        <v>-2230.277062400128</v>
      </c>
      <c r="J272" s="1">
        <v>-0.00736</v>
      </c>
      <c r="K272">
        <v>30</v>
      </c>
      <c r="L272">
        <v>330495.1496280368</v>
      </c>
      <c r="M272" s="1">
        <v>0.1016504987601226</v>
      </c>
      <c r="N272">
        <v>351897.6530765234</v>
      </c>
      <c r="O272">
        <v>-21402.50344848668</v>
      </c>
      <c r="P272" s="1">
        <v>-0.06082025060801557</v>
      </c>
      <c r="Q272">
        <v>0.07999439238670347</v>
      </c>
      <c r="R272">
        <v>0.07399213232764756</v>
      </c>
      <c r="S272">
        <v>-0.06174024334310269</v>
      </c>
    </row>
    <row r="273" spans="1:19">
      <c r="A273" s="6">
        <v>271</v>
      </c>
      <c r="B273" t="s">
        <v>298</v>
      </c>
      <c r="C273">
        <v>300658.9089999999</v>
      </c>
      <c r="D273">
        <v>300675.0646167995</v>
      </c>
      <c r="E273" s="1">
        <v>0.00225021538933157</v>
      </c>
      <c r="F273">
        <v>26235.34739</v>
      </c>
      <c r="G273" s="1">
        <v>0.08725481583727633</v>
      </c>
      <c r="H273">
        <v>302960.0316015995</v>
      </c>
      <c r="I273">
        <v>-2230.277062400128</v>
      </c>
      <c r="J273" s="1">
        <v>-0.00736</v>
      </c>
      <c r="K273">
        <v>30</v>
      </c>
      <c r="L273">
        <v>330495.1496280368</v>
      </c>
      <c r="M273" s="1">
        <v>0.1016504987601226</v>
      </c>
      <c r="N273">
        <v>351897.6530765234</v>
      </c>
      <c r="O273">
        <v>-21402.50344848668</v>
      </c>
      <c r="P273" s="1">
        <v>-0.06082025060801557</v>
      </c>
      <c r="Q273">
        <v>0.08047559468817522</v>
      </c>
      <c r="R273">
        <v>0.07399213232764756</v>
      </c>
      <c r="S273">
        <v>-0.06174024334310269</v>
      </c>
    </row>
    <row r="274" spans="1:19">
      <c r="A274" s="6">
        <v>272</v>
      </c>
      <c r="B274" t="s">
        <v>299</v>
      </c>
      <c r="C274">
        <v>300658.9089999999</v>
      </c>
      <c r="D274">
        <v>300675.0646167995</v>
      </c>
      <c r="E274" s="1">
        <v>0.00225021538933157</v>
      </c>
      <c r="F274">
        <v>26235.34739</v>
      </c>
      <c r="G274" s="1">
        <v>0.08725481583727633</v>
      </c>
      <c r="H274">
        <v>302960.0316015995</v>
      </c>
      <c r="I274">
        <v>-2230.277062400128</v>
      </c>
      <c r="J274" s="1">
        <v>-0.00736</v>
      </c>
      <c r="K274">
        <v>30</v>
      </c>
      <c r="L274">
        <v>330131.3513122291</v>
      </c>
      <c r="M274" s="1">
        <v>0.1004378377074304</v>
      </c>
      <c r="N274">
        <v>351897.6530765234</v>
      </c>
      <c r="O274">
        <v>-21766.30176429433</v>
      </c>
      <c r="P274" s="1">
        <v>-0.0618540691419759</v>
      </c>
      <c r="Q274">
        <v>0.08093818950928489</v>
      </c>
      <c r="R274">
        <v>0.06387345960055857</v>
      </c>
      <c r="S274">
        <v>-0.07058010643412294</v>
      </c>
    </row>
    <row r="275" spans="1:19">
      <c r="A275" s="6">
        <v>273</v>
      </c>
      <c r="B275" t="s">
        <v>300</v>
      </c>
      <c r="C275">
        <v>300658.9089999999</v>
      </c>
      <c r="D275">
        <v>300675.0646167995</v>
      </c>
      <c r="E275" s="1">
        <v>0.00225021538933157</v>
      </c>
      <c r="F275">
        <v>26235.34739</v>
      </c>
      <c r="G275" s="1">
        <v>0.08725481583727633</v>
      </c>
      <c r="H275">
        <v>302960.0316015995</v>
      </c>
      <c r="I275">
        <v>-2230.277062400128</v>
      </c>
      <c r="J275" s="1">
        <v>-0.00736</v>
      </c>
      <c r="K275">
        <v>30</v>
      </c>
      <c r="L275">
        <v>327780.8732675245</v>
      </c>
      <c r="M275" s="1">
        <v>0.09260291089174823</v>
      </c>
      <c r="N275">
        <v>351897.6530765234</v>
      </c>
      <c r="O275">
        <v>-24116.77980899898</v>
      </c>
      <c r="P275" s="1">
        <v>-0.06853350568881049</v>
      </c>
      <c r="Q275">
        <v>0.08093818950928489</v>
      </c>
      <c r="R275">
        <v>0.04505937114267811</v>
      </c>
      <c r="S275">
        <v>-0.08701644849554402</v>
      </c>
    </row>
    <row r="276" spans="1:19">
      <c r="A276" s="6">
        <v>274</v>
      </c>
      <c r="B276" t="s">
        <v>301</v>
      </c>
      <c r="C276">
        <v>300658.9089999999</v>
      </c>
      <c r="D276">
        <v>300675.0646167995</v>
      </c>
      <c r="E276" s="1">
        <v>0.00225021538933157</v>
      </c>
      <c r="F276">
        <v>26235.34739</v>
      </c>
      <c r="G276" s="1">
        <v>0.08725481583727633</v>
      </c>
      <c r="H276">
        <v>302960.0316015995</v>
      </c>
      <c r="I276">
        <v>-2230.277062400128</v>
      </c>
      <c r="J276" s="1">
        <v>-0.00736</v>
      </c>
      <c r="K276">
        <v>30</v>
      </c>
      <c r="L276">
        <v>327946.5436143345</v>
      </c>
      <c r="M276" s="1">
        <v>0.09315514538111515</v>
      </c>
      <c r="N276">
        <v>351897.6530765234</v>
      </c>
      <c r="O276">
        <v>-23951.10946218891</v>
      </c>
      <c r="P276" s="1">
        <v>-0.06806271440798871</v>
      </c>
      <c r="Q276">
        <v>0.08141098106399447</v>
      </c>
      <c r="R276">
        <v>0.03952569482385315</v>
      </c>
      <c r="S276">
        <v>-0.09185077236071626</v>
      </c>
    </row>
    <row r="277" spans="1:19">
      <c r="A277" s="6">
        <v>275</v>
      </c>
      <c r="B277" t="s">
        <v>302</v>
      </c>
      <c r="C277">
        <v>278906.9169999999</v>
      </c>
      <c r="D277">
        <v>299074.5745015995</v>
      </c>
      <c r="E277" s="1">
        <v>-0.003084751661335079</v>
      </c>
      <c r="F277">
        <v>24685.2572935176</v>
      </c>
      <c r="G277" s="1">
        <v>0.08253880268710566</v>
      </c>
      <c r="H277">
        <v>302960.0316015995</v>
      </c>
      <c r="I277">
        <v>-3885.4571</v>
      </c>
      <c r="J277" s="1">
        <v>-0.01282498248848046</v>
      </c>
      <c r="K277">
        <v>28</v>
      </c>
      <c r="L277">
        <v>327923.1090917295</v>
      </c>
      <c r="M277" s="1">
        <v>0.09307703030576503</v>
      </c>
      <c r="N277">
        <v>351897.6530765234</v>
      </c>
      <c r="O277">
        <v>-23974.54398479394</v>
      </c>
      <c r="P277" s="1">
        <v>-0.06812930911926386</v>
      </c>
      <c r="Q277">
        <v>0.08188436872095517</v>
      </c>
      <c r="R277">
        <v>0.03557320438495326</v>
      </c>
      <c r="S277">
        <v>-0.09530374245776307</v>
      </c>
    </row>
    <row r="278" spans="1:19">
      <c r="A278" s="6">
        <v>276</v>
      </c>
      <c r="B278" t="s">
        <v>303</v>
      </c>
      <c r="C278">
        <v>296460.6319999999</v>
      </c>
      <c r="D278">
        <v>299050.5315295995</v>
      </c>
      <c r="E278" s="1">
        <v>-0.003164894901334968</v>
      </c>
      <c r="F278">
        <v>26479.66178</v>
      </c>
      <c r="G278" s="1">
        <v>0.08854577734592352</v>
      </c>
      <c r="H278">
        <v>302960.0316015995</v>
      </c>
      <c r="I278">
        <v>-3885.4571</v>
      </c>
      <c r="J278" s="1">
        <v>-0.01282</v>
      </c>
      <c r="K278">
        <v>30</v>
      </c>
      <c r="L278">
        <v>328700.290226631</v>
      </c>
      <c r="M278" s="1">
        <v>0.09566763408876994</v>
      </c>
      <c r="N278">
        <v>351897.6530765234</v>
      </c>
      <c r="O278">
        <v>-23197.36284989247</v>
      </c>
      <c r="P278" s="1">
        <v>-0.06592076601558915</v>
      </c>
      <c r="Q278">
        <v>0.08235796360336267</v>
      </c>
      <c r="R278">
        <v>0.04142305464497453</v>
      </c>
      <c r="S278">
        <v>-0.09019320308206824</v>
      </c>
    </row>
    <row r="279" spans="1:19">
      <c r="A279" s="6">
        <v>277</v>
      </c>
      <c r="B279" t="s">
        <v>304</v>
      </c>
      <c r="C279">
        <v>296460.6319999999</v>
      </c>
      <c r="D279">
        <v>299050.5315295995</v>
      </c>
      <c r="E279" s="1">
        <v>-0.003164894901334968</v>
      </c>
      <c r="F279">
        <v>26479.66178</v>
      </c>
      <c r="G279" s="1">
        <v>0.08854577734592352</v>
      </c>
      <c r="H279">
        <v>302960.0316015995</v>
      </c>
      <c r="I279">
        <v>-3885.4571</v>
      </c>
      <c r="J279" s="1">
        <v>-0.01282</v>
      </c>
      <c r="K279">
        <v>30</v>
      </c>
      <c r="L279">
        <v>328700.290226631</v>
      </c>
      <c r="M279" s="1">
        <v>0.09566763408876994</v>
      </c>
      <c r="N279">
        <v>351897.6530765234</v>
      </c>
      <c r="O279">
        <v>-23197.36284989247</v>
      </c>
      <c r="P279" s="1">
        <v>-0.06592076601558915</v>
      </c>
      <c r="Q279">
        <v>0.08235796360336267</v>
      </c>
      <c r="R279">
        <v>0.04142305464497453</v>
      </c>
      <c r="S279">
        <v>-0.09019320308206824</v>
      </c>
    </row>
    <row r="280" spans="1:19">
      <c r="A280" s="6">
        <v>278</v>
      </c>
      <c r="B280" t="s">
        <v>305</v>
      </c>
      <c r="C280">
        <v>296460.6319999999</v>
      </c>
      <c r="D280">
        <v>299050.5315295995</v>
      </c>
      <c r="E280" s="1">
        <v>-0.003164894901334968</v>
      </c>
      <c r="F280">
        <v>26479.66178</v>
      </c>
      <c r="G280" s="1">
        <v>0.08854577734592352</v>
      </c>
      <c r="H280">
        <v>302960.0316015995</v>
      </c>
      <c r="I280">
        <v>-3885.4571</v>
      </c>
      <c r="J280" s="1">
        <v>-0.01282</v>
      </c>
      <c r="K280">
        <v>30</v>
      </c>
      <c r="L280">
        <v>328700.290226631</v>
      </c>
      <c r="M280" s="1">
        <v>0.09566763408876994</v>
      </c>
      <c r="N280">
        <v>351897.6530765234</v>
      </c>
      <c r="O280">
        <v>-23197.36284989247</v>
      </c>
      <c r="P280" s="1">
        <v>-0.06592076601558915</v>
      </c>
      <c r="Q280">
        <v>0.08235796360336267</v>
      </c>
      <c r="R280">
        <v>0.04142305464497453</v>
      </c>
      <c r="S280">
        <v>-0.09019320308206824</v>
      </c>
    </row>
    <row r="281" spans="1:19">
      <c r="A281" s="6">
        <v>279</v>
      </c>
      <c r="B281" t="s">
        <v>306</v>
      </c>
      <c r="C281">
        <v>296460.6319999999</v>
      </c>
      <c r="D281">
        <v>299050.5315295995</v>
      </c>
      <c r="E281" s="1">
        <v>-0.003164894901334968</v>
      </c>
      <c r="F281">
        <v>26479.66178</v>
      </c>
      <c r="G281" s="1">
        <v>0.08854577734592352</v>
      </c>
      <c r="H281">
        <v>302960.0316015995</v>
      </c>
      <c r="I281">
        <v>-3885.4571</v>
      </c>
      <c r="J281" s="1">
        <v>-0.01282</v>
      </c>
      <c r="K281">
        <v>30</v>
      </c>
      <c r="L281">
        <v>329577.4160347361</v>
      </c>
      <c r="M281" s="1">
        <v>0.09859138678245363</v>
      </c>
      <c r="N281">
        <v>351897.6530765234</v>
      </c>
      <c r="O281">
        <v>-22320.23704178736</v>
      </c>
      <c r="P281" s="1">
        <v>-0.06342820660112108</v>
      </c>
      <c r="Q281">
        <v>0.08283291310137142</v>
      </c>
      <c r="R281">
        <v>0.02371541689431167</v>
      </c>
      <c r="S281">
        <v>-0.1056629289644146</v>
      </c>
    </row>
    <row r="282" spans="1:19">
      <c r="A282" s="6">
        <v>280</v>
      </c>
      <c r="B282" t="s">
        <v>307</v>
      </c>
      <c r="C282">
        <v>296460.6319999999</v>
      </c>
      <c r="D282">
        <v>299050.5315295995</v>
      </c>
      <c r="E282" s="1">
        <v>-0.003164894901334968</v>
      </c>
      <c r="F282">
        <v>26479.66178</v>
      </c>
      <c r="G282" s="1">
        <v>0.08854577734592352</v>
      </c>
      <c r="H282">
        <v>302960.0316015995</v>
      </c>
      <c r="I282">
        <v>-3885.4571</v>
      </c>
      <c r="J282" s="1">
        <v>-0.01282</v>
      </c>
      <c r="K282">
        <v>30</v>
      </c>
      <c r="L282">
        <v>330411.9305386578</v>
      </c>
      <c r="M282" s="1">
        <v>0.1013731017955259</v>
      </c>
      <c r="N282">
        <v>351897.6530765234</v>
      </c>
      <c r="O282">
        <v>-21485.72253786569</v>
      </c>
      <c r="P282" s="1">
        <v>-0.06105673723602077</v>
      </c>
      <c r="Q282">
        <v>0.08330692320908151</v>
      </c>
      <c r="R282">
        <v>0.03146231080151352</v>
      </c>
      <c r="S282">
        <v>-0.09889509652558215</v>
      </c>
    </row>
    <row r="283" spans="1:19">
      <c r="A283" s="6">
        <v>281</v>
      </c>
      <c r="B283" t="s">
        <v>308</v>
      </c>
      <c r="C283">
        <v>286726.1439999999</v>
      </c>
      <c r="D283">
        <v>298449.2631007995</v>
      </c>
      <c r="E283" s="1">
        <v>-0.005169122997334926</v>
      </c>
      <c r="F283">
        <v>25596.8533243688</v>
      </c>
      <c r="G283" s="1">
        <v>0.08576618034980241</v>
      </c>
      <c r="H283">
        <v>302960.0316015995</v>
      </c>
      <c r="I283">
        <v>-4510.768500799953</v>
      </c>
      <c r="J283" s="1">
        <v>-0.01488898874532643</v>
      </c>
      <c r="K283">
        <v>29</v>
      </c>
      <c r="L283">
        <v>331654.5904006192</v>
      </c>
      <c r="M283" s="1">
        <v>0.1055153013353973</v>
      </c>
      <c r="N283">
        <v>351897.6530765234</v>
      </c>
      <c r="O283">
        <v>-20243.06267590425</v>
      </c>
      <c r="P283" s="1">
        <v>-0.05752542677942273</v>
      </c>
      <c r="Q283">
        <v>0.08378037166680086</v>
      </c>
      <c r="R283">
        <v>0.04743067570165294</v>
      </c>
      <c r="S283">
        <v>-0.08494483216662252</v>
      </c>
    </row>
    <row r="284" spans="1:19">
      <c r="A284" s="6">
        <v>282</v>
      </c>
      <c r="B284" t="s">
        <v>309</v>
      </c>
      <c r="C284">
        <v>286726.1439999999</v>
      </c>
      <c r="D284">
        <v>298449.2631007995</v>
      </c>
      <c r="E284" s="1">
        <v>-0.005169122997334926</v>
      </c>
      <c r="F284">
        <v>25596.8533243688</v>
      </c>
      <c r="G284" s="1">
        <v>0.08576618034980241</v>
      </c>
      <c r="H284">
        <v>302960.0316015995</v>
      </c>
      <c r="I284">
        <v>-4510.768500799953</v>
      </c>
      <c r="J284" s="1">
        <v>-0.01488898874532643</v>
      </c>
      <c r="K284">
        <v>29</v>
      </c>
      <c r="L284">
        <v>331654.5904006192</v>
      </c>
      <c r="M284" s="1">
        <v>0.1055153013353973</v>
      </c>
      <c r="N284">
        <v>351897.6530765234</v>
      </c>
      <c r="O284">
        <v>-20243.06267590425</v>
      </c>
      <c r="P284" s="1">
        <v>-0.05752542677942273</v>
      </c>
      <c r="Q284">
        <v>0.08378037166680086</v>
      </c>
      <c r="R284">
        <v>0.04743067570165294</v>
      </c>
      <c r="S284">
        <v>-0.08494483216662252</v>
      </c>
    </row>
    <row r="285" spans="1:19">
      <c r="A285" s="6">
        <v>283</v>
      </c>
      <c r="B285" t="s">
        <v>310</v>
      </c>
      <c r="C285">
        <v>286726.1439999999</v>
      </c>
      <c r="D285">
        <v>298449.2631007995</v>
      </c>
      <c r="E285" s="1">
        <v>-0.005169122997334926</v>
      </c>
      <c r="F285">
        <v>25596.8533243688</v>
      </c>
      <c r="G285" s="1">
        <v>0.08576618034980241</v>
      </c>
      <c r="H285">
        <v>302960.0316015995</v>
      </c>
      <c r="I285">
        <v>-4510.768500799953</v>
      </c>
      <c r="J285" s="1">
        <v>-0.01488898874532643</v>
      </c>
      <c r="K285">
        <v>29</v>
      </c>
      <c r="L285">
        <v>331654.5904006192</v>
      </c>
      <c r="M285" s="1">
        <v>0.1055153013353973</v>
      </c>
      <c r="N285">
        <v>351897.6530765234</v>
      </c>
      <c r="O285">
        <v>-20243.06267590425</v>
      </c>
      <c r="P285" s="1">
        <v>-0.05752542677942273</v>
      </c>
      <c r="Q285">
        <v>0.08378037166680086</v>
      </c>
      <c r="R285">
        <v>0.04743067570165294</v>
      </c>
      <c r="S285">
        <v>-0.08494483216662252</v>
      </c>
    </row>
    <row r="286" spans="1:19">
      <c r="A286" s="6">
        <v>284</v>
      </c>
      <c r="B286" t="s">
        <v>311</v>
      </c>
      <c r="C286">
        <v>286726.1439999999</v>
      </c>
      <c r="D286">
        <v>298449.2631007995</v>
      </c>
      <c r="E286" s="1">
        <v>-0.005169122997334926</v>
      </c>
      <c r="F286">
        <v>25596.8533243688</v>
      </c>
      <c r="G286" s="1">
        <v>0.08576618034980241</v>
      </c>
      <c r="H286">
        <v>302960.0316015995</v>
      </c>
      <c r="I286">
        <v>-4510.768500799953</v>
      </c>
      <c r="J286" s="1">
        <v>-0.01488898874532643</v>
      </c>
      <c r="K286">
        <v>29</v>
      </c>
      <c r="L286">
        <v>331654.5904006192</v>
      </c>
      <c r="M286" s="1">
        <v>0.1055153013353973</v>
      </c>
      <c r="N286">
        <v>351897.6530765234</v>
      </c>
      <c r="O286">
        <v>-20243.06267590425</v>
      </c>
      <c r="P286" s="1">
        <v>-0.05752542677942273</v>
      </c>
      <c r="Q286">
        <v>0.08378037166680086</v>
      </c>
      <c r="R286">
        <v>0.04743067570165294</v>
      </c>
      <c r="S286">
        <v>-0.08494483216662252</v>
      </c>
    </row>
    <row r="287" spans="1:19">
      <c r="A287" s="6">
        <v>285</v>
      </c>
      <c r="B287" t="s">
        <v>312</v>
      </c>
      <c r="C287">
        <v>286726.1439999999</v>
      </c>
      <c r="D287">
        <v>298449.2631007995</v>
      </c>
      <c r="E287" s="1">
        <v>-0.005169122997334926</v>
      </c>
      <c r="F287">
        <v>25596.8533243688</v>
      </c>
      <c r="G287" s="1">
        <v>0.08576618034980241</v>
      </c>
      <c r="H287">
        <v>302960.0316015995</v>
      </c>
      <c r="I287">
        <v>-4510.768500799953</v>
      </c>
      <c r="J287" s="1">
        <v>-0.01488898874532643</v>
      </c>
      <c r="K287">
        <v>29</v>
      </c>
      <c r="L287">
        <v>331654.5904006192</v>
      </c>
      <c r="M287" s="1">
        <v>0.1055153013353973</v>
      </c>
      <c r="N287">
        <v>351897.6530765234</v>
      </c>
      <c r="O287">
        <v>-20243.06267590425</v>
      </c>
      <c r="P287" s="1">
        <v>-0.05752542677942273</v>
      </c>
      <c r="Q287">
        <v>0.08378037166680086</v>
      </c>
      <c r="R287">
        <v>0.04743067570165294</v>
      </c>
      <c r="S287">
        <v>-0.08494483216662252</v>
      </c>
    </row>
    <row r="288" spans="1:19">
      <c r="A288" s="6">
        <v>286</v>
      </c>
      <c r="B288" t="s">
        <v>313</v>
      </c>
      <c r="C288">
        <v>297464.5639999999</v>
      </c>
      <c r="D288">
        <v>298435.6723647995</v>
      </c>
      <c r="E288" s="1">
        <v>-0.005214425450668205</v>
      </c>
      <c r="F288">
        <v>26492.20111</v>
      </c>
      <c r="G288" s="1">
        <v>0.08877022274206103</v>
      </c>
      <c r="H288">
        <v>302960.0316015995</v>
      </c>
      <c r="I288">
        <v>-4510.768500799953</v>
      </c>
      <c r="J288" s="1">
        <v>-0.01489</v>
      </c>
      <c r="K288">
        <v>30</v>
      </c>
      <c r="L288">
        <v>332423.8316189257</v>
      </c>
      <c r="M288" s="1">
        <v>0.1080794387297522</v>
      </c>
      <c r="N288">
        <v>351897.6530765234</v>
      </c>
      <c r="O288">
        <v>-19473.82145759778</v>
      </c>
      <c r="P288" s="1">
        <v>-0.05533944681740464</v>
      </c>
      <c r="Q288">
        <v>0.08426326084920066</v>
      </c>
      <c r="R288">
        <v>0.04521745811327604</v>
      </c>
      <c r="S288">
        <v>-0.08687834074028289</v>
      </c>
    </row>
    <row r="289" spans="1:19">
      <c r="A289" s="6">
        <v>287</v>
      </c>
      <c r="B289" t="s">
        <v>314</v>
      </c>
      <c r="C289">
        <v>297464.5639999999</v>
      </c>
      <c r="D289">
        <v>298435.6723647995</v>
      </c>
      <c r="E289" s="1">
        <v>-0.005214425450668205</v>
      </c>
      <c r="F289">
        <v>26492.20111</v>
      </c>
      <c r="G289" s="1">
        <v>0.08877022274206103</v>
      </c>
      <c r="H289">
        <v>302960.0316015995</v>
      </c>
      <c r="I289">
        <v>-4510.768500799953</v>
      </c>
      <c r="J289" s="1">
        <v>-0.01489</v>
      </c>
      <c r="K289">
        <v>30</v>
      </c>
      <c r="L289">
        <v>332928.137899962</v>
      </c>
      <c r="M289" s="1">
        <v>0.1097604596665401</v>
      </c>
      <c r="N289">
        <v>351897.6530765234</v>
      </c>
      <c r="O289">
        <v>-18969.51517656143</v>
      </c>
      <c r="P289" s="1">
        <v>-0.05390634183182895</v>
      </c>
      <c r="Q289">
        <v>0.08474675552247857</v>
      </c>
      <c r="R289">
        <v>0.04600789296626795</v>
      </c>
      <c r="S289">
        <v>-0.08618780196397546</v>
      </c>
    </row>
    <row r="290" spans="1:19">
      <c r="A290" s="6">
        <v>288</v>
      </c>
      <c r="B290" t="s">
        <v>315</v>
      </c>
      <c r="C290">
        <v>297464.5639999999</v>
      </c>
      <c r="D290">
        <v>298435.6723647995</v>
      </c>
      <c r="E290" s="1">
        <v>-0.005214425450668205</v>
      </c>
      <c r="F290">
        <v>26492.20111</v>
      </c>
      <c r="G290" s="1">
        <v>0.08877022274206103</v>
      </c>
      <c r="H290">
        <v>302960.0316015995</v>
      </c>
      <c r="I290">
        <v>-4510.768500799953</v>
      </c>
      <c r="J290" s="1">
        <v>-0.01489</v>
      </c>
      <c r="K290">
        <v>30</v>
      </c>
      <c r="L290">
        <v>331048.376922083</v>
      </c>
      <c r="M290" s="1">
        <v>0.1034945897402766</v>
      </c>
      <c r="N290">
        <v>351897.6530765234</v>
      </c>
      <c r="O290">
        <v>-20849.27615444048</v>
      </c>
      <c r="P290" s="1">
        <v>-0.0592481250504578</v>
      </c>
      <c r="Q290">
        <v>0.08523046579570104</v>
      </c>
      <c r="R290">
        <v>0.0339920185050282</v>
      </c>
      <c r="S290">
        <v>-0.09668509622588839</v>
      </c>
    </row>
    <row r="291" spans="1:19">
      <c r="A291" s="6">
        <v>289</v>
      </c>
      <c r="B291" t="s">
        <v>316</v>
      </c>
      <c r="C291">
        <v>283581.8839999999</v>
      </c>
      <c r="D291">
        <v>297891.6289087996</v>
      </c>
      <c r="E291" s="1">
        <v>-0.007027903637334821</v>
      </c>
      <c r="F291">
        <v>25587.2527936792</v>
      </c>
      <c r="G291" s="1">
        <v>0.08589450092104743</v>
      </c>
      <c r="H291">
        <v>302960.0316015995</v>
      </c>
      <c r="I291">
        <v>-5068.402692799922</v>
      </c>
      <c r="J291" s="1">
        <v>-0.01672960841073916</v>
      </c>
      <c r="K291">
        <v>29</v>
      </c>
      <c r="L291">
        <v>330996.1894758043</v>
      </c>
      <c r="M291" s="1">
        <v>0.1033206315860143</v>
      </c>
      <c r="N291">
        <v>351897.6530765234</v>
      </c>
      <c r="O291">
        <v>-20901.46360071917</v>
      </c>
      <c r="P291" s="1">
        <v>-0.05939642796132531</v>
      </c>
      <c r="Q291">
        <v>0.08571439176500872</v>
      </c>
      <c r="R291">
        <v>0.02561261862846242</v>
      </c>
      <c r="S291">
        <v>-0.104005497793522</v>
      </c>
    </row>
    <row r="292" spans="1:19">
      <c r="A292" s="6">
        <v>290</v>
      </c>
      <c r="B292" t="s">
        <v>317</v>
      </c>
      <c r="C292">
        <v>283706.7889999999</v>
      </c>
      <c r="D292">
        <v>297271.3730815995</v>
      </c>
      <c r="E292" s="1">
        <v>-0.009095423061334876</v>
      </c>
      <c r="F292">
        <v>25578.8772442216</v>
      </c>
      <c r="G292" s="1">
        <v>0.08604554477971993</v>
      </c>
      <c r="H292">
        <v>302960.0316015995</v>
      </c>
      <c r="I292">
        <v>-5688.658519999939</v>
      </c>
      <c r="J292" s="1">
        <v>-0.01877692740500066</v>
      </c>
      <c r="K292">
        <v>29</v>
      </c>
      <c r="L292">
        <v>330214.2645206149</v>
      </c>
      <c r="M292" s="1">
        <v>0.1007142150687163</v>
      </c>
      <c r="N292">
        <v>351897.6530765234</v>
      </c>
      <c r="O292">
        <v>-21683.38855590858</v>
      </c>
      <c r="P292" s="1">
        <v>-0.06161845174680185</v>
      </c>
      <c r="Q292">
        <v>0.08619930438380252</v>
      </c>
      <c r="R292">
        <v>0.03082996291911977</v>
      </c>
      <c r="S292">
        <v>-0.09944752754662822</v>
      </c>
    </row>
    <row r="293" spans="1:19">
      <c r="A293" s="6">
        <v>291</v>
      </c>
      <c r="B293" t="s">
        <v>318</v>
      </c>
      <c r="C293">
        <v>283706.7889999999</v>
      </c>
      <c r="D293">
        <v>297271.3730815995</v>
      </c>
      <c r="E293" s="1">
        <v>-0.009095423061334876</v>
      </c>
      <c r="F293">
        <v>25578.8772442216</v>
      </c>
      <c r="G293" s="1">
        <v>0.08604554477971993</v>
      </c>
      <c r="H293">
        <v>302960.0316015995</v>
      </c>
      <c r="I293">
        <v>-5688.658519999939</v>
      </c>
      <c r="J293" s="1">
        <v>-0.01877692740500066</v>
      </c>
      <c r="K293">
        <v>29</v>
      </c>
      <c r="L293">
        <v>330214.2645206149</v>
      </c>
      <c r="M293" s="1">
        <v>0.1007142150687163</v>
      </c>
      <c r="N293">
        <v>351897.6530765234</v>
      </c>
      <c r="O293">
        <v>-21683.38855590858</v>
      </c>
      <c r="P293" s="1">
        <v>-0.06161845174680185</v>
      </c>
      <c r="Q293">
        <v>0.08619930438380252</v>
      </c>
      <c r="R293">
        <v>0.03082996291911977</v>
      </c>
      <c r="S293">
        <v>-0.09944752754662822</v>
      </c>
    </row>
    <row r="294" spans="1:19">
      <c r="A294" s="6">
        <v>292</v>
      </c>
      <c r="B294" t="s">
        <v>319</v>
      </c>
      <c r="C294">
        <v>283706.7889999999</v>
      </c>
      <c r="D294">
        <v>297271.3730815995</v>
      </c>
      <c r="E294" s="1">
        <v>-0.009095423061334876</v>
      </c>
      <c r="F294">
        <v>25578.8772442216</v>
      </c>
      <c r="G294" s="1">
        <v>0.08604554477971993</v>
      </c>
      <c r="H294">
        <v>302960.0316015995</v>
      </c>
      <c r="I294">
        <v>-5688.658519999939</v>
      </c>
      <c r="J294" s="1">
        <v>-0.01877692740500066</v>
      </c>
      <c r="K294">
        <v>29</v>
      </c>
      <c r="L294">
        <v>330214.2645206149</v>
      </c>
      <c r="M294" s="1">
        <v>0.1007142150687163</v>
      </c>
      <c r="N294">
        <v>351897.6530765234</v>
      </c>
      <c r="O294">
        <v>-21683.38855590858</v>
      </c>
      <c r="P294" s="1">
        <v>-0.06161845174680185</v>
      </c>
      <c r="Q294">
        <v>0.08663521788863782</v>
      </c>
      <c r="R294">
        <v>0.03082996291911977</v>
      </c>
      <c r="S294">
        <v>-0.09944752754662822</v>
      </c>
    </row>
    <row r="295" spans="1:19">
      <c r="A295" s="6">
        <v>293</v>
      </c>
      <c r="B295" t="s">
        <v>320</v>
      </c>
      <c r="C295">
        <v>268767.2709999999</v>
      </c>
      <c r="D295">
        <v>297420.3930783995</v>
      </c>
      <c r="E295" s="1">
        <v>-0.008598689738668423</v>
      </c>
      <c r="F295">
        <v>24927.7625023232</v>
      </c>
      <c r="G295" s="1">
        <v>0.08381322559731905</v>
      </c>
      <c r="H295">
        <v>302960.0316015995</v>
      </c>
      <c r="I295">
        <v>-5539.638523200003</v>
      </c>
      <c r="J295" s="1">
        <v>-0.01828504735068412</v>
      </c>
      <c r="K295">
        <v>28</v>
      </c>
      <c r="L295">
        <v>330416.9186495012</v>
      </c>
      <c r="M295" s="1">
        <v>0.1013897288316706</v>
      </c>
      <c r="N295">
        <v>351897.6530765234</v>
      </c>
      <c r="O295">
        <v>-21480.73442702228</v>
      </c>
      <c r="P295" s="1">
        <v>-0.06104256234511202</v>
      </c>
      <c r="Q295">
        <v>0.08663521788863782</v>
      </c>
      <c r="R295">
        <v>0.02434776477670497</v>
      </c>
      <c r="S295">
        <v>-0.1051104979433689</v>
      </c>
    </row>
    <row r="296" spans="1:19">
      <c r="A296" s="6">
        <v>294</v>
      </c>
      <c r="B296" t="s">
        <v>321</v>
      </c>
      <c r="C296">
        <v>289703.9009999999</v>
      </c>
      <c r="D296">
        <v>297393.6437743995</v>
      </c>
      <c r="E296" s="1">
        <v>-0.008687854085334887</v>
      </c>
      <c r="F296">
        <v>26712.24219</v>
      </c>
      <c r="G296" s="1">
        <v>0.0898211604356403</v>
      </c>
      <c r="H296">
        <v>302960.0316015995</v>
      </c>
      <c r="I296">
        <v>-5539.638523200003</v>
      </c>
      <c r="J296" s="1">
        <v>-0.01829</v>
      </c>
      <c r="K296">
        <v>30</v>
      </c>
      <c r="L296">
        <v>327230.6662748536</v>
      </c>
      <c r="M296" s="1">
        <v>0.09076888758284545</v>
      </c>
      <c r="N296">
        <v>351897.6530765234</v>
      </c>
      <c r="O296">
        <v>-24666.98680166982</v>
      </c>
      <c r="P296" s="1">
        <v>-0.07009704834918506</v>
      </c>
      <c r="Q296">
        <v>0.08663521788863782</v>
      </c>
      <c r="R296">
        <v>0.003794561555271914</v>
      </c>
      <c r="S296">
        <v>-0.1230661634204214</v>
      </c>
    </row>
    <row r="297" spans="1:19">
      <c r="A297" s="6">
        <v>295</v>
      </c>
      <c r="B297" t="s">
        <v>322</v>
      </c>
      <c r="C297">
        <v>289703.9009999999</v>
      </c>
      <c r="D297">
        <v>297393.6437743995</v>
      </c>
      <c r="E297" s="1">
        <v>-0.008687854085334887</v>
      </c>
      <c r="F297">
        <v>26712.24219</v>
      </c>
      <c r="G297" s="1">
        <v>0.0898211604356403</v>
      </c>
      <c r="H297">
        <v>302960.0316015995</v>
      </c>
      <c r="I297">
        <v>-5539.638523200003</v>
      </c>
      <c r="J297" s="1">
        <v>-0.01829</v>
      </c>
      <c r="K297">
        <v>30</v>
      </c>
      <c r="L297">
        <v>325855.8240493425</v>
      </c>
      <c r="M297" s="1">
        <v>0.08618608016447495</v>
      </c>
      <c r="N297">
        <v>351897.6530765234</v>
      </c>
      <c r="O297">
        <v>-26041.82902718097</v>
      </c>
      <c r="P297" s="1">
        <v>-0.07400398610080508</v>
      </c>
      <c r="Q297">
        <v>0.08711050126659026</v>
      </c>
      <c r="R297">
        <v>-0.005533518231854551</v>
      </c>
      <c r="S297">
        <v>-0.131215349627379</v>
      </c>
    </row>
    <row r="298" spans="1:19">
      <c r="A298" s="6">
        <v>296</v>
      </c>
      <c r="B298" t="s">
        <v>323</v>
      </c>
      <c r="C298">
        <v>289703.9009999999</v>
      </c>
      <c r="D298">
        <v>297393.6437743995</v>
      </c>
      <c r="E298" s="1">
        <v>-0.008687854085334887</v>
      </c>
      <c r="F298">
        <v>26712.24219</v>
      </c>
      <c r="G298" s="1">
        <v>0.0898211604356403</v>
      </c>
      <c r="H298">
        <v>302960.0316015995</v>
      </c>
      <c r="I298">
        <v>-5539.638523200003</v>
      </c>
      <c r="J298" s="1">
        <v>-0.01829</v>
      </c>
      <c r="K298">
        <v>30</v>
      </c>
      <c r="L298">
        <v>328103.7825420353</v>
      </c>
      <c r="M298" s="1">
        <v>0.09367927514011758</v>
      </c>
      <c r="N298">
        <v>351897.6530765234</v>
      </c>
      <c r="O298">
        <v>-23793.87053448817</v>
      </c>
      <c r="P298" s="1">
        <v>-0.06761588298889272</v>
      </c>
      <c r="Q298">
        <v>0.08759564606999048</v>
      </c>
      <c r="R298">
        <v>-0.009011905845930146</v>
      </c>
      <c r="S298">
        <v>-0.1342541345663969</v>
      </c>
    </row>
    <row r="299" spans="1:19">
      <c r="A299" s="6">
        <v>297</v>
      </c>
      <c r="B299" t="s">
        <v>324</v>
      </c>
      <c r="C299">
        <v>289703.9009999999</v>
      </c>
      <c r="D299">
        <v>297393.6437743995</v>
      </c>
      <c r="E299" s="1">
        <v>-0.008687854085334887</v>
      </c>
      <c r="F299">
        <v>26712.24219</v>
      </c>
      <c r="G299" s="1">
        <v>0.0898211604356403</v>
      </c>
      <c r="H299">
        <v>302960.0316015995</v>
      </c>
      <c r="I299">
        <v>-5539.638523200003</v>
      </c>
      <c r="J299" s="1">
        <v>-0.01829</v>
      </c>
      <c r="K299">
        <v>30</v>
      </c>
      <c r="L299">
        <v>335534.3630026378</v>
      </c>
      <c r="M299" s="1">
        <v>0.1184478766754594</v>
      </c>
      <c r="N299">
        <v>351897.6530765234</v>
      </c>
      <c r="O299">
        <v>-16363.29007388564</v>
      </c>
      <c r="P299" s="1">
        <v>-0.04650013982993882</v>
      </c>
      <c r="Q299">
        <v>0.08759564606999048</v>
      </c>
      <c r="R299">
        <v>0.00679853017058174</v>
      </c>
      <c r="S299">
        <v>-0.1204418398549433</v>
      </c>
    </row>
    <row r="300" spans="1:19">
      <c r="A300" s="6">
        <v>298</v>
      </c>
      <c r="B300" t="s">
        <v>325</v>
      </c>
      <c r="C300">
        <v>289703.9009999999</v>
      </c>
      <c r="D300">
        <v>297393.6437743995</v>
      </c>
      <c r="E300" s="1">
        <v>-0.008687854085334887</v>
      </c>
      <c r="F300">
        <v>26712.24219</v>
      </c>
      <c r="G300" s="1">
        <v>0.0898211604356403</v>
      </c>
      <c r="H300">
        <v>302960.0316015995</v>
      </c>
      <c r="I300">
        <v>-5539.638523200003</v>
      </c>
      <c r="J300" s="1">
        <v>-0.01829</v>
      </c>
      <c r="K300">
        <v>30</v>
      </c>
      <c r="L300">
        <v>335534.3630026378</v>
      </c>
      <c r="M300" s="1">
        <v>0.1184478766754594</v>
      </c>
      <c r="N300">
        <v>351897.6530765234</v>
      </c>
      <c r="O300">
        <v>-16363.29007388564</v>
      </c>
      <c r="P300" s="1">
        <v>-0.04650013982993882</v>
      </c>
      <c r="Q300">
        <v>0.08809103501081883</v>
      </c>
      <c r="R300">
        <v>0.00679853017058174</v>
      </c>
      <c r="S300">
        <v>-0.1204418398549433</v>
      </c>
    </row>
    <row r="301" spans="1:19">
      <c r="A301" s="6">
        <v>299</v>
      </c>
      <c r="B301" t="s">
        <v>326</v>
      </c>
      <c r="C301">
        <v>289703.9009999999</v>
      </c>
      <c r="D301">
        <v>297393.6437743995</v>
      </c>
      <c r="E301" s="1">
        <v>-0.008687854085334887</v>
      </c>
      <c r="F301">
        <v>26712.24219</v>
      </c>
      <c r="G301" s="1">
        <v>0.0898211604356403</v>
      </c>
      <c r="H301">
        <v>302960.0316015995</v>
      </c>
      <c r="I301">
        <v>-5539.638523200003</v>
      </c>
      <c r="J301" s="1">
        <v>-0.01829</v>
      </c>
      <c r="K301">
        <v>30</v>
      </c>
      <c r="L301">
        <v>335534.3630026378</v>
      </c>
      <c r="M301" s="1">
        <v>0.1184478766754594</v>
      </c>
      <c r="N301">
        <v>351897.6530765234</v>
      </c>
      <c r="O301">
        <v>-16363.29007388564</v>
      </c>
      <c r="P301" s="1">
        <v>-0.04650013982993882</v>
      </c>
      <c r="Q301">
        <v>0.08859587660833279</v>
      </c>
      <c r="R301">
        <v>0.00679853017058174</v>
      </c>
      <c r="S301">
        <v>-0.1204418398549433</v>
      </c>
    </row>
    <row r="302" spans="1:19">
      <c r="A302" s="6">
        <v>300</v>
      </c>
      <c r="B302" t="s">
        <v>327</v>
      </c>
      <c r="C302">
        <v>289703.9009999999</v>
      </c>
      <c r="D302">
        <v>297393.6437743995</v>
      </c>
      <c r="E302" s="1">
        <v>-0.008687854085334887</v>
      </c>
      <c r="F302">
        <v>26712.24219</v>
      </c>
      <c r="G302" s="1">
        <v>0.0898211604356403</v>
      </c>
      <c r="H302">
        <v>302960.0316015995</v>
      </c>
      <c r="I302">
        <v>-5539.638523200003</v>
      </c>
      <c r="J302" s="1">
        <v>-0.01829</v>
      </c>
      <c r="K302">
        <v>30</v>
      </c>
      <c r="L302">
        <v>337343.5513670021</v>
      </c>
      <c r="M302" s="1">
        <v>0.1244785045566736</v>
      </c>
      <c r="N302">
        <v>351897.6530765234</v>
      </c>
      <c r="O302">
        <v>-14554.10170952138</v>
      </c>
      <c r="P302" s="1">
        <v>-0.04135890530181072</v>
      </c>
      <c r="Q302">
        <v>0.08908091138711427</v>
      </c>
      <c r="R302">
        <v>0.008695731904732495</v>
      </c>
      <c r="S302">
        <v>-0.1187844086840506</v>
      </c>
    </row>
    <row r="303" spans="1:19">
      <c r="A303" s="6">
        <v>301</v>
      </c>
      <c r="B303" t="s">
        <v>328</v>
      </c>
      <c r="C303">
        <v>289703.9009999999</v>
      </c>
      <c r="D303">
        <v>297393.6437743995</v>
      </c>
      <c r="E303" s="1">
        <v>-0.008687854085334887</v>
      </c>
      <c r="F303">
        <v>26712.24219</v>
      </c>
      <c r="G303" s="1">
        <v>0.0898211604356403</v>
      </c>
      <c r="H303">
        <v>302960.0316015995</v>
      </c>
      <c r="I303">
        <v>-5539.638523200003</v>
      </c>
      <c r="J303" s="1">
        <v>-0.01829</v>
      </c>
      <c r="K303">
        <v>30</v>
      </c>
      <c r="L303">
        <v>335764.5583372245</v>
      </c>
      <c r="M303" s="1">
        <v>0.1192151944574149</v>
      </c>
      <c r="N303">
        <v>351897.6530765234</v>
      </c>
      <c r="O303">
        <v>-16133.09473929898</v>
      </c>
      <c r="P303" s="1">
        <v>-0.04584598561045442</v>
      </c>
      <c r="Q303">
        <v>0.08956616227799197</v>
      </c>
      <c r="R303">
        <v>0.01201587446123908</v>
      </c>
      <c r="S303">
        <v>-0.1158838696080495</v>
      </c>
    </row>
    <row r="304" spans="1:19">
      <c r="A304" s="6">
        <v>302</v>
      </c>
      <c r="B304" t="s">
        <v>329</v>
      </c>
      <c r="C304">
        <v>278992.3649999999</v>
      </c>
      <c r="D304">
        <v>296766.7775759996</v>
      </c>
      <c r="E304" s="1">
        <v>-0.01077740808000148</v>
      </c>
      <c r="F304">
        <v>25807.3833858312</v>
      </c>
      <c r="G304" s="1">
        <v>0.08696183446350271</v>
      </c>
      <c r="H304">
        <v>302960.0316015995</v>
      </c>
      <c r="I304">
        <v>-6193.254025599919</v>
      </c>
      <c r="J304" s="1">
        <v>-0.02044247880771353</v>
      </c>
      <c r="K304">
        <v>29</v>
      </c>
      <c r="L304">
        <v>333737.7171955117</v>
      </c>
      <c r="M304" s="1">
        <v>0.1124590573183725</v>
      </c>
      <c r="N304">
        <v>351897.6530765234</v>
      </c>
      <c r="O304">
        <v>-18159.93588101171</v>
      </c>
      <c r="P304" s="1">
        <v>-0.05160573172979549</v>
      </c>
      <c r="Q304">
        <v>0.08956616227799197</v>
      </c>
      <c r="R304">
        <v>-0.004743083378862867</v>
      </c>
      <c r="S304">
        <v>-0.1305248108510718</v>
      </c>
    </row>
    <row r="305" spans="1:19">
      <c r="A305" s="6">
        <v>303</v>
      </c>
      <c r="B305" t="s">
        <v>330</v>
      </c>
      <c r="C305">
        <v>289124.1069999999</v>
      </c>
      <c r="D305">
        <v>296753.6721823995</v>
      </c>
      <c r="E305" s="1">
        <v>-0.01082109272533484</v>
      </c>
      <c r="F305">
        <v>26697.68372</v>
      </c>
      <c r="G305" s="1">
        <v>0.08996580741076821</v>
      </c>
      <c r="H305">
        <v>302960.0316015995</v>
      </c>
      <c r="I305">
        <v>-6193.254025599919</v>
      </c>
      <c r="J305" s="1">
        <v>-0.02044</v>
      </c>
      <c r="K305">
        <v>30</v>
      </c>
      <c r="L305">
        <v>337312.4896637578</v>
      </c>
      <c r="M305" s="1">
        <v>0.1243749655458593</v>
      </c>
      <c r="N305">
        <v>351897.6530765234</v>
      </c>
      <c r="O305">
        <v>-14585.16341276566</v>
      </c>
      <c r="P305" s="1">
        <v>-0.04144717444192211</v>
      </c>
      <c r="Q305">
        <v>0.09001318948305159</v>
      </c>
      <c r="R305">
        <v>0.0004742609117946994</v>
      </c>
      <c r="S305">
        <v>-0.1259668406041778</v>
      </c>
    </row>
    <row r="306" spans="1:19">
      <c r="A306" s="6">
        <v>304</v>
      </c>
      <c r="B306" t="s">
        <v>331</v>
      </c>
      <c r="C306">
        <v>289124.1069999999</v>
      </c>
      <c r="D306">
        <v>296753.6721823995</v>
      </c>
      <c r="E306" s="1">
        <v>-0.01082109272533484</v>
      </c>
      <c r="F306">
        <v>26697.68372</v>
      </c>
      <c r="G306" s="1">
        <v>0.08996580741076821</v>
      </c>
      <c r="H306">
        <v>302960.0316015995</v>
      </c>
      <c r="I306">
        <v>-6193.254025599919</v>
      </c>
      <c r="J306" s="1">
        <v>-0.02044</v>
      </c>
      <c r="K306">
        <v>30</v>
      </c>
      <c r="L306">
        <v>335314.2478852758</v>
      </c>
      <c r="M306" s="1">
        <v>0.117714159617586</v>
      </c>
      <c r="N306">
        <v>351897.6530765234</v>
      </c>
      <c r="O306">
        <v>-16583.40519124764</v>
      </c>
      <c r="P306" s="1">
        <v>-0.04712564873980966</v>
      </c>
      <c r="Q306">
        <v>0.09049847425514135</v>
      </c>
      <c r="R306">
        <v>-0.01343865719662529</v>
      </c>
      <c r="S306">
        <v>-0.1381214279292282</v>
      </c>
    </row>
    <row r="307" spans="1:19">
      <c r="A307" s="6">
        <v>305</v>
      </c>
      <c r="B307" t="s">
        <v>332</v>
      </c>
      <c r="C307">
        <v>289124.1069999999</v>
      </c>
      <c r="D307">
        <v>296753.6721823995</v>
      </c>
      <c r="E307" s="1">
        <v>-0.01082109272533484</v>
      </c>
      <c r="F307">
        <v>26697.68372</v>
      </c>
      <c r="G307" s="1">
        <v>0.08996580741076821</v>
      </c>
      <c r="H307">
        <v>302960.0316015995</v>
      </c>
      <c r="I307">
        <v>-6193.254025599919</v>
      </c>
      <c r="J307" s="1">
        <v>-0.02044</v>
      </c>
      <c r="K307">
        <v>30</v>
      </c>
      <c r="L307">
        <v>335314.2478852758</v>
      </c>
      <c r="M307" s="1">
        <v>0.117714159617586</v>
      </c>
      <c r="N307">
        <v>351897.6530765234</v>
      </c>
      <c r="O307">
        <v>-16583.40519124764</v>
      </c>
      <c r="P307" s="1">
        <v>-0.04712564873980966</v>
      </c>
      <c r="Q307">
        <v>0.09049847425514135</v>
      </c>
      <c r="R307">
        <v>-0.01343865719662529</v>
      </c>
      <c r="S307">
        <v>-0.1381214279292282</v>
      </c>
    </row>
    <row r="308" spans="1:19">
      <c r="A308" s="6">
        <v>306</v>
      </c>
      <c r="B308" t="s">
        <v>333</v>
      </c>
      <c r="C308">
        <v>289124.1069999999</v>
      </c>
      <c r="D308">
        <v>296753.6721823995</v>
      </c>
      <c r="E308" s="1">
        <v>-0.01082109272533484</v>
      </c>
      <c r="F308">
        <v>26697.68372</v>
      </c>
      <c r="G308" s="1">
        <v>0.08996580741076821</v>
      </c>
      <c r="H308">
        <v>302960.0316015995</v>
      </c>
      <c r="I308">
        <v>-6193.254025599919</v>
      </c>
      <c r="J308" s="1">
        <v>-0.02044</v>
      </c>
      <c r="K308">
        <v>30</v>
      </c>
      <c r="L308">
        <v>335314.2478852758</v>
      </c>
      <c r="M308" s="1">
        <v>0.117714159617586</v>
      </c>
      <c r="N308">
        <v>351897.6530765234</v>
      </c>
      <c r="O308">
        <v>-16583.40519124764</v>
      </c>
      <c r="P308" s="1">
        <v>-0.04712564873980966</v>
      </c>
      <c r="Q308">
        <v>0.09049847425514135</v>
      </c>
      <c r="R308">
        <v>-0.01343865719662529</v>
      </c>
      <c r="S308">
        <v>-0.1381214279292282</v>
      </c>
    </row>
    <row r="309" spans="1:19">
      <c r="A309" s="6">
        <v>307</v>
      </c>
      <c r="B309" t="s">
        <v>334</v>
      </c>
      <c r="C309">
        <v>289124.1069999999</v>
      </c>
      <c r="D309">
        <v>296753.6721823995</v>
      </c>
      <c r="E309" s="1">
        <v>-0.01082109272533484</v>
      </c>
      <c r="F309">
        <v>26697.68372</v>
      </c>
      <c r="G309" s="1">
        <v>0.08996580741076821</v>
      </c>
      <c r="H309">
        <v>302960.0316015995</v>
      </c>
      <c r="I309">
        <v>-6193.254025599919</v>
      </c>
      <c r="J309" s="1">
        <v>-0.02044</v>
      </c>
      <c r="K309">
        <v>30</v>
      </c>
      <c r="L309">
        <v>334234.2224621769</v>
      </c>
      <c r="M309" s="1">
        <v>0.1141140748739229</v>
      </c>
      <c r="N309">
        <v>351897.6530765234</v>
      </c>
      <c r="O309">
        <v>-17663.43061434658</v>
      </c>
      <c r="P309" s="1">
        <v>-0.05019479516251704</v>
      </c>
      <c r="Q309">
        <v>0.09098358250141381</v>
      </c>
      <c r="R309">
        <v>-0.01992085533904009</v>
      </c>
      <c r="S309">
        <v>-0.1437843983259689</v>
      </c>
    </row>
    <row r="310" spans="1:19">
      <c r="A310" s="6">
        <v>308</v>
      </c>
      <c r="B310" t="s">
        <v>335</v>
      </c>
      <c r="C310">
        <v>289124.1069999999</v>
      </c>
      <c r="D310">
        <v>296753.6721823995</v>
      </c>
      <c r="E310" s="1">
        <v>-0.01082109272533484</v>
      </c>
      <c r="F310">
        <v>26697.68372</v>
      </c>
      <c r="G310" s="1">
        <v>0.08996580741076821</v>
      </c>
      <c r="H310">
        <v>302960.0316015995</v>
      </c>
      <c r="I310">
        <v>-6193.254025599919</v>
      </c>
      <c r="J310" s="1">
        <v>-0.02044</v>
      </c>
      <c r="K310">
        <v>30</v>
      </c>
      <c r="L310">
        <v>333223.2722780185</v>
      </c>
      <c r="M310" s="1">
        <v>0.1107442409267284</v>
      </c>
      <c r="N310">
        <v>351897.6530765234</v>
      </c>
      <c r="O310">
        <v>-18674.38079850492</v>
      </c>
      <c r="P310" s="1">
        <v>-0.05306764803698194</v>
      </c>
      <c r="Q310">
        <v>0.09146968114643306</v>
      </c>
      <c r="R310">
        <v>-0.006956459054210273</v>
      </c>
      <c r="S310">
        <v>-0.1324584575324873</v>
      </c>
    </row>
    <row r="311" spans="1:19">
      <c r="A311" s="6">
        <v>309</v>
      </c>
      <c r="B311" t="s">
        <v>336</v>
      </c>
      <c r="C311">
        <v>289124.1069999999</v>
      </c>
      <c r="D311">
        <v>296753.6721823995</v>
      </c>
      <c r="E311" s="1">
        <v>-0.01082109272533484</v>
      </c>
      <c r="F311">
        <v>26697.68372</v>
      </c>
      <c r="G311" s="1">
        <v>0.08996580741076821</v>
      </c>
      <c r="H311">
        <v>302960.0316015995</v>
      </c>
      <c r="I311">
        <v>-6193.254025599919</v>
      </c>
      <c r="J311" s="1">
        <v>-0.02044</v>
      </c>
      <c r="K311">
        <v>30</v>
      </c>
      <c r="L311">
        <v>332792.7356024483</v>
      </c>
      <c r="M311" s="1">
        <v>0.1093091186748278</v>
      </c>
      <c r="N311">
        <v>351897.6530765234</v>
      </c>
      <c r="O311">
        <v>-19104.9174740751</v>
      </c>
      <c r="P311" s="1">
        <v>-0.05429111932701796</v>
      </c>
      <c r="Q311">
        <v>0.09195599637756469</v>
      </c>
      <c r="R311">
        <v>-0.01802365360488911</v>
      </c>
      <c r="S311">
        <v>-0.1421269671550761</v>
      </c>
    </row>
    <row r="312" spans="1:19">
      <c r="A312" s="6">
        <v>310</v>
      </c>
      <c r="B312" t="s">
        <v>337</v>
      </c>
      <c r="C312">
        <v>289124.1069999999</v>
      </c>
      <c r="D312">
        <v>296753.6721823995</v>
      </c>
      <c r="E312" s="1">
        <v>-0.01082109272533484</v>
      </c>
      <c r="F312">
        <v>26697.68372</v>
      </c>
      <c r="G312" s="1">
        <v>0.08996580741076821</v>
      </c>
      <c r="H312">
        <v>302960.0316015995</v>
      </c>
      <c r="I312">
        <v>-6193.254025599919</v>
      </c>
      <c r="J312" s="1">
        <v>-0.02044</v>
      </c>
      <c r="K312">
        <v>30</v>
      </c>
      <c r="L312">
        <v>333445.3213449233</v>
      </c>
      <c r="M312" s="1">
        <v>0.1114844044830776</v>
      </c>
      <c r="N312">
        <v>351897.6530765234</v>
      </c>
      <c r="O312">
        <v>-18452.33173160016</v>
      </c>
      <c r="P312" s="1">
        <v>-0.05243664335433215</v>
      </c>
      <c r="Q312">
        <v>0.09244252829131061</v>
      </c>
      <c r="R312">
        <v>-0.02814216824500737</v>
      </c>
      <c r="S312">
        <v>-0.1509666921383409</v>
      </c>
    </row>
    <row r="313" spans="1:19">
      <c r="A313" s="6">
        <v>311</v>
      </c>
      <c r="B313" t="s">
        <v>338</v>
      </c>
      <c r="C313">
        <v>289124.1069999999</v>
      </c>
      <c r="D313">
        <v>296753.6721823995</v>
      </c>
      <c r="E313" s="1">
        <v>-0.01082109272533484</v>
      </c>
      <c r="F313">
        <v>26697.68372</v>
      </c>
      <c r="G313" s="1">
        <v>0.08996580741076821</v>
      </c>
      <c r="H313">
        <v>302960.0316015995</v>
      </c>
      <c r="I313">
        <v>-6193.254025599919</v>
      </c>
      <c r="J313" s="1">
        <v>-0.02044</v>
      </c>
      <c r="K313">
        <v>30</v>
      </c>
      <c r="L313">
        <v>333752.9185074631</v>
      </c>
      <c r="M313" s="1">
        <v>0.1125097283582104</v>
      </c>
      <c r="N313">
        <v>351897.6530765234</v>
      </c>
      <c r="O313">
        <v>-18144.73456906033</v>
      </c>
      <c r="P313" s="1">
        <v>-0.05156253362427109</v>
      </c>
      <c r="Q313">
        <v>0.09293005261841136</v>
      </c>
      <c r="R313">
        <v>-0.02387350386491061</v>
      </c>
      <c r="S313">
        <v>-0.1472375065307711</v>
      </c>
    </row>
    <row r="314" spans="1:19">
      <c r="A314" s="6">
        <v>312</v>
      </c>
      <c r="B314" t="s">
        <v>339</v>
      </c>
      <c r="C314">
        <v>289124.1069999999</v>
      </c>
      <c r="D314">
        <v>296753.6721823995</v>
      </c>
      <c r="E314" s="1">
        <v>-0.01082109272533484</v>
      </c>
      <c r="F314">
        <v>26697.68372</v>
      </c>
      <c r="G314" s="1">
        <v>0.08996580741076821</v>
      </c>
      <c r="H314">
        <v>302960.0316015995</v>
      </c>
      <c r="I314">
        <v>-6193.254025599919</v>
      </c>
      <c r="J314" s="1">
        <v>-0.02044</v>
      </c>
      <c r="K314">
        <v>30</v>
      </c>
      <c r="L314">
        <v>333752.9185074631</v>
      </c>
      <c r="M314" s="1">
        <v>0.1125097283582104</v>
      </c>
      <c r="N314">
        <v>351897.6530765234</v>
      </c>
      <c r="O314">
        <v>-18144.73456906033</v>
      </c>
      <c r="P314" s="1">
        <v>-0.05156253362427109</v>
      </c>
      <c r="Q314">
        <v>0.09293005261841136</v>
      </c>
      <c r="R314">
        <v>-0.02387350386491061</v>
      </c>
      <c r="S314">
        <v>-0.1472375065307711</v>
      </c>
    </row>
    <row r="315" spans="1:19">
      <c r="A315" s="6">
        <v>313</v>
      </c>
      <c r="B315" t="s">
        <v>340</v>
      </c>
      <c r="C315">
        <v>289124.1069999999</v>
      </c>
      <c r="D315">
        <v>296753.6721823995</v>
      </c>
      <c r="E315" s="1">
        <v>-0.01082109272533484</v>
      </c>
      <c r="F315">
        <v>26697.68372</v>
      </c>
      <c r="G315" s="1">
        <v>0.08996580741076821</v>
      </c>
      <c r="H315">
        <v>302960.0316015995</v>
      </c>
      <c r="I315">
        <v>-6193.254025599919</v>
      </c>
      <c r="J315" s="1">
        <v>-0.02044</v>
      </c>
      <c r="K315">
        <v>30</v>
      </c>
      <c r="L315">
        <v>333752.9185074631</v>
      </c>
      <c r="M315" s="1">
        <v>0.1125097283582104</v>
      </c>
      <c r="N315">
        <v>351897.6530765234</v>
      </c>
      <c r="O315">
        <v>-18144.73456906033</v>
      </c>
      <c r="P315" s="1">
        <v>-0.05156253362427109</v>
      </c>
      <c r="Q315">
        <v>0.09293005261841136</v>
      </c>
      <c r="R315">
        <v>-0.02387350386491061</v>
      </c>
      <c r="S315">
        <v>-0.1472375065307711</v>
      </c>
    </row>
    <row r="316" spans="1:19">
      <c r="A316" s="6">
        <v>314</v>
      </c>
      <c r="B316" t="s">
        <v>341</v>
      </c>
      <c r="C316">
        <v>289124.1069999999</v>
      </c>
      <c r="D316">
        <v>296753.6721823995</v>
      </c>
      <c r="E316" s="1">
        <v>-0.01082109272533484</v>
      </c>
      <c r="F316">
        <v>26697.68372</v>
      </c>
      <c r="G316" s="1">
        <v>0.08996580741076821</v>
      </c>
      <c r="H316">
        <v>302960.0316015995</v>
      </c>
      <c r="I316">
        <v>-6193.254025599919</v>
      </c>
      <c r="J316" s="1">
        <v>-0.02044</v>
      </c>
      <c r="K316">
        <v>30</v>
      </c>
      <c r="L316">
        <v>331835.3021656584</v>
      </c>
      <c r="M316" s="1">
        <v>0.1061176738855281</v>
      </c>
      <c r="N316">
        <v>351897.6530765234</v>
      </c>
      <c r="O316">
        <v>-20062.350910865</v>
      </c>
      <c r="P316" s="1">
        <v>-0.05701189176871906</v>
      </c>
      <c r="Q316">
        <v>0.09341779451299348</v>
      </c>
      <c r="R316">
        <v>-0.02577070559906147</v>
      </c>
      <c r="S316">
        <v>-0.1488949377016638</v>
      </c>
    </row>
    <row r="317" spans="1:19">
      <c r="A317" s="6">
        <v>315</v>
      </c>
      <c r="B317" t="s">
        <v>342</v>
      </c>
      <c r="C317">
        <v>279715.8769999999</v>
      </c>
      <c r="D317">
        <v>295541.7958463996</v>
      </c>
      <c r="E317" s="1">
        <v>-0.01486068051200147</v>
      </c>
      <c r="F317">
        <v>25805.4652089248</v>
      </c>
      <c r="G317" s="1">
        <v>0.08731578941320552</v>
      </c>
      <c r="H317">
        <v>302960.0316015995</v>
      </c>
      <c r="I317">
        <v>-7418.235755199916</v>
      </c>
      <c r="J317" s="1">
        <v>-0.02448585615727389</v>
      </c>
      <c r="K317">
        <v>29</v>
      </c>
      <c r="L317">
        <v>335441.8775857256</v>
      </c>
      <c r="M317" s="1">
        <v>0.1181395919524186</v>
      </c>
      <c r="N317">
        <v>351897.6530765234</v>
      </c>
      <c r="O317">
        <v>-16455.77549079788</v>
      </c>
      <c r="P317" s="1">
        <v>-0.0467629589084512</v>
      </c>
      <c r="Q317">
        <v>0.09390537137592281</v>
      </c>
      <c r="R317">
        <v>-0.01027675969768749</v>
      </c>
      <c r="S317">
        <v>-0.1353591347162437</v>
      </c>
    </row>
    <row r="318" spans="1:19">
      <c r="A318" s="6">
        <v>316</v>
      </c>
      <c r="B318" t="s">
        <v>343</v>
      </c>
      <c r="C318">
        <v>279715.8769999999</v>
      </c>
      <c r="D318">
        <v>295541.7958463996</v>
      </c>
      <c r="E318" s="1">
        <v>-0.01486068051200147</v>
      </c>
      <c r="F318">
        <v>25805.4652089248</v>
      </c>
      <c r="G318" s="1">
        <v>0.08731578941320552</v>
      </c>
      <c r="H318">
        <v>302960.0316015995</v>
      </c>
      <c r="I318">
        <v>-7418.235755199916</v>
      </c>
      <c r="J318" s="1">
        <v>-0.02448585615727389</v>
      </c>
      <c r="K318">
        <v>29</v>
      </c>
      <c r="L318">
        <v>335752.5136957304</v>
      </c>
      <c r="M318" s="1">
        <v>0.1191750456524345</v>
      </c>
      <c r="N318">
        <v>351897.6530765234</v>
      </c>
      <c r="O318">
        <v>-16145.13938079309</v>
      </c>
      <c r="P318" s="1">
        <v>-0.04588021329395503</v>
      </c>
      <c r="Q318">
        <v>0.09439316565912681</v>
      </c>
      <c r="R318">
        <v>-0.01027675969768749</v>
      </c>
      <c r="S318">
        <v>-0.1353591347162437</v>
      </c>
    </row>
    <row r="319" spans="1:19">
      <c r="A319" s="6">
        <v>317</v>
      </c>
      <c r="B319" t="s">
        <v>344</v>
      </c>
      <c r="C319">
        <v>269584.1349999999</v>
      </c>
      <c r="D319">
        <v>294826.5606063996</v>
      </c>
      <c r="E319" s="1">
        <v>-0.01724479797866816</v>
      </c>
      <c r="F319">
        <v>24915.1648761968</v>
      </c>
      <c r="G319" s="1">
        <v>0.08450787074594387</v>
      </c>
      <c r="H319">
        <v>302960.0316015995</v>
      </c>
      <c r="I319">
        <v>-8133.470995199925</v>
      </c>
      <c r="J319" s="1">
        <v>-0.02684667991418636</v>
      </c>
      <c r="K319">
        <v>28</v>
      </c>
      <c r="L319">
        <v>336677.7363605832</v>
      </c>
      <c r="M319" s="1">
        <v>0.1222591212019441</v>
      </c>
      <c r="N319">
        <v>351897.6530765234</v>
      </c>
      <c r="O319">
        <v>-15219.91671594023</v>
      </c>
      <c r="P319" s="1">
        <v>-0.04325097534148804</v>
      </c>
      <c r="Q319">
        <v>0.09488078347801787</v>
      </c>
      <c r="R319">
        <v>0.003952648525870295</v>
      </c>
      <c r="S319">
        <v>-0.12292805566516</v>
      </c>
    </row>
    <row r="320" spans="1:19">
      <c r="A320" s="6">
        <v>318</v>
      </c>
      <c r="B320" t="s">
        <v>345</v>
      </c>
      <c r="C320">
        <v>281422.4799999999</v>
      </c>
      <c r="D320">
        <v>294812.0899303995</v>
      </c>
      <c r="E320" s="1">
        <v>-0.01729303356533501</v>
      </c>
      <c r="F320">
        <v>25799.64456</v>
      </c>
      <c r="G320" s="1">
        <v>0.08751216602443573</v>
      </c>
      <c r="H320">
        <v>302960.0316015995</v>
      </c>
      <c r="I320">
        <v>-8133.470995199925</v>
      </c>
      <c r="J320" s="1">
        <v>-0.02685</v>
      </c>
      <c r="K320">
        <v>29</v>
      </c>
      <c r="L320">
        <v>338068.9051168472</v>
      </c>
      <c r="M320" s="1">
        <v>0.1268963503894907</v>
      </c>
      <c r="N320">
        <v>351897.6530765234</v>
      </c>
      <c r="O320">
        <v>-13828.74795967626</v>
      </c>
      <c r="P320" s="1">
        <v>-0.03929764191030017</v>
      </c>
      <c r="Q320">
        <v>0.09536901271698639</v>
      </c>
      <c r="R320">
        <v>0.003952648525870295</v>
      </c>
      <c r="S320">
        <v>-0.12292805566516</v>
      </c>
    </row>
    <row r="321" spans="1:19">
      <c r="A321" s="6">
        <v>319</v>
      </c>
      <c r="B321" t="s">
        <v>346</v>
      </c>
      <c r="C321">
        <v>281422.4799999999</v>
      </c>
      <c r="D321">
        <v>294812.0899303995</v>
      </c>
      <c r="E321" s="1">
        <v>-0.01729303356533501</v>
      </c>
      <c r="F321">
        <v>25799.64456</v>
      </c>
      <c r="G321" s="1">
        <v>0.08751216602443573</v>
      </c>
      <c r="H321">
        <v>302960.0316015995</v>
      </c>
      <c r="I321">
        <v>-8133.470995199925</v>
      </c>
      <c r="J321" s="1">
        <v>-0.02685</v>
      </c>
      <c r="K321">
        <v>29</v>
      </c>
      <c r="L321">
        <v>338068.9051168472</v>
      </c>
      <c r="M321" s="1">
        <v>0.1268963503894907</v>
      </c>
      <c r="N321">
        <v>351897.6530765234</v>
      </c>
      <c r="O321">
        <v>-13828.74795967626</v>
      </c>
      <c r="P321" s="1">
        <v>-0.03929764191030017</v>
      </c>
      <c r="Q321">
        <v>0.09536901271698639</v>
      </c>
      <c r="R321">
        <v>0.003952648525870295</v>
      </c>
      <c r="S321">
        <v>-0.12292805566516</v>
      </c>
    </row>
    <row r="322" spans="1:19">
      <c r="A322" s="6">
        <v>320</v>
      </c>
      <c r="B322" t="s">
        <v>347</v>
      </c>
      <c r="C322">
        <v>281422.4799999999</v>
      </c>
      <c r="D322">
        <v>294812.0899303995</v>
      </c>
      <c r="E322" s="1">
        <v>-0.01729303356533501</v>
      </c>
      <c r="F322">
        <v>25799.64456</v>
      </c>
      <c r="G322" s="1">
        <v>0.08751216602443573</v>
      </c>
      <c r="H322">
        <v>302960.0316015995</v>
      </c>
      <c r="I322">
        <v>-8133.470995199925</v>
      </c>
      <c r="J322" s="1">
        <v>-0.02685</v>
      </c>
      <c r="K322">
        <v>29</v>
      </c>
      <c r="L322">
        <v>338068.9051168472</v>
      </c>
      <c r="M322" s="1">
        <v>0.1268963503894907</v>
      </c>
      <c r="N322">
        <v>351897.6530765234</v>
      </c>
      <c r="O322">
        <v>-13828.74795967626</v>
      </c>
      <c r="P322" s="1">
        <v>-0.03929764191030017</v>
      </c>
      <c r="Q322">
        <v>0.09536901271698639</v>
      </c>
      <c r="R322">
        <v>0.003952648525870295</v>
      </c>
      <c r="S322">
        <v>-0.12292805566516</v>
      </c>
    </row>
    <row r="323" spans="1:19">
      <c r="A323" s="6">
        <v>321</v>
      </c>
      <c r="B323" t="s">
        <v>348</v>
      </c>
      <c r="C323">
        <v>281422.4799999999</v>
      </c>
      <c r="D323">
        <v>294812.0899303995</v>
      </c>
      <c r="E323" s="1">
        <v>-0.01729303356533501</v>
      </c>
      <c r="F323">
        <v>25799.64456</v>
      </c>
      <c r="G323" s="1">
        <v>0.08751216602443573</v>
      </c>
      <c r="H323">
        <v>302960.0316015995</v>
      </c>
      <c r="I323">
        <v>-8133.470995199925</v>
      </c>
      <c r="J323" s="1">
        <v>-0.02685</v>
      </c>
      <c r="K323">
        <v>29</v>
      </c>
      <c r="L323">
        <v>338094.9063795295</v>
      </c>
      <c r="M323" s="1">
        <v>0.1269830212650984</v>
      </c>
      <c r="N323">
        <v>351897.6530765234</v>
      </c>
      <c r="O323">
        <v>-13802.74669699394</v>
      </c>
      <c r="P323" s="1">
        <v>-0.03922375320301555</v>
      </c>
      <c r="Q323">
        <v>0.0958570653342925</v>
      </c>
      <c r="R323">
        <v>-0.002213375675347851</v>
      </c>
      <c r="S323">
        <v>-0.1283148105513778</v>
      </c>
    </row>
    <row r="324" spans="1:19">
      <c r="A324" s="6">
        <v>322</v>
      </c>
      <c r="B324" t="s">
        <v>349</v>
      </c>
      <c r="C324">
        <v>281422.4799999999</v>
      </c>
      <c r="D324">
        <v>294812.0899303995</v>
      </c>
      <c r="E324" s="1">
        <v>-0.01729303356533501</v>
      </c>
      <c r="F324">
        <v>25799.64456</v>
      </c>
      <c r="G324" s="1">
        <v>0.08751216602443573</v>
      </c>
      <c r="H324">
        <v>302960.0316015995</v>
      </c>
      <c r="I324">
        <v>-8133.470995199925</v>
      </c>
      <c r="J324" s="1">
        <v>-0.02685</v>
      </c>
      <c r="K324">
        <v>29</v>
      </c>
      <c r="L324">
        <v>341465.2801961275</v>
      </c>
      <c r="M324" s="1">
        <v>0.1382176006537583</v>
      </c>
      <c r="N324">
        <v>351897.6530765234</v>
      </c>
      <c r="O324">
        <v>-10432.37288039597</v>
      </c>
      <c r="P324" s="1">
        <v>-0.02964604278883142</v>
      </c>
      <c r="Q324">
        <v>0.09634417379983362</v>
      </c>
      <c r="R324">
        <v>0.008853818875331099</v>
      </c>
      <c r="S324">
        <v>-0.118646300928789</v>
      </c>
    </row>
    <row r="325" spans="1:19">
      <c r="A325" s="6">
        <v>323</v>
      </c>
      <c r="B325" t="s">
        <v>350</v>
      </c>
      <c r="C325">
        <v>281422.4799999999</v>
      </c>
      <c r="D325">
        <v>294812.0899303995</v>
      </c>
      <c r="E325" s="1">
        <v>-0.01729303356533501</v>
      </c>
      <c r="F325">
        <v>25799.64456</v>
      </c>
      <c r="G325" s="1">
        <v>0.08751216602443573</v>
      </c>
      <c r="H325">
        <v>302960.0316015995</v>
      </c>
      <c r="I325">
        <v>-8133.470995199925</v>
      </c>
      <c r="J325" s="1">
        <v>-0.02685</v>
      </c>
      <c r="K325">
        <v>29</v>
      </c>
      <c r="L325">
        <v>337770.1656822223</v>
      </c>
      <c r="M325" s="1">
        <v>0.1259005522740745</v>
      </c>
      <c r="N325">
        <v>351897.6530765234</v>
      </c>
      <c r="O325">
        <v>-14127.4873943011</v>
      </c>
      <c r="P325" s="1">
        <v>-0.0401465803218328</v>
      </c>
      <c r="Q325">
        <v>0.09678415864366285</v>
      </c>
      <c r="R325">
        <v>-0.009486008670754442</v>
      </c>
      <c r="S325">
        <v>-0.1346683197244258</v>
      </c>
    </row>
    <row r="326" spans="1:19">
      <c r="A326" s="6">
        <v>324</v>
      </c>
      <c r="B326" t="s">
        <v>351</v>
      </c>
      <c r="C326">
        <v>281422.4799999999</v>
      </c>
      <c r="D326">
        <v>294812.0899303995</v>
      </c>
      <c r="E326" s="1">
        <v>-0.01729303356533501</v>
      </c>
      <c r="F326">
        <v>25799.64456</v>
      </c>
      <c r="G326" s="1">
        <v>0.08751216602443573</v>
      </c>
      <c r="H326">
        <v>302960.0316015995</v>
      </c>
      <c r="I326">
        <v>-8133.470995199925</v>
      </c>
      <c r="J326" s="1">
        <v>-0.02685</v>
      </c>
      <c r="K326">
        <v>29</v>
      </c>
      <c r="L326">
        <v>342599.1153313681</v>
      </c>
      <c r="M326" s="1">
        <v>0.1419970511045604</v>
      </c>
      <c r="N326">
        <v>351897.6530765234</v>
      </c>
      <c r="O326">
        <v>-9298.537745155336</v>
      </c>
      <c r="P326" s="1">
        <v>-0.02642398340500805</v>
      </c>
      <c r="Q326">
        <v>0.09678415864366285</v>
      </c>
      <c r="R326">
        <v>0.002213533762317921</v>
      </c>
      <c r="S326">
        <v>-0.1244473790807912</v>
      </c>
    </row>
    <row r="327" spans="1:19">
      <c r="A327" s="6">
        <v>325</v>
      </c>
      <c r="B327" t="s">
        <v>352</v>
      </c>
      <c r="C327">
        <v>281422.4799999999</v>
      </c>
      <c r="D327">
        <v>294812.0899303995</v>
      </c>
      <c r="E327" s="1">
        <v>-0.01729303356533501</v>
      </c>
      <c r="F327">
        <v>25799.64456</v>
      </c>
      <c r="G327" s="1">
        <v>0.08751216602443573</v>
      </c>
      <c r="H327">
        <v>302960.0316015995</v>
      </c>
      <c r="I327">
        <v>-8133.470995199925</v>
      </c>
      <c r="J327" s="1">
        <v>-0.02685</v>
      </c>
      <c r="K327">
        <v>29</v>
      </c>
      <c r="L327">
        <v>345115.2112917744</v>
      </c>
      <c r="M327" s="1">
        <v>0.1503840376392478</v>
      </c>
      <c r="N327">
        <v>351897.6530765234</v>
      </c>
      <c r="O327">
        <v>-6782.441784749099</v>
      </c>
      <c r="P327" s="1">
        <v>-0.01927390457268606</v>
      </c>
      <c r="Q327">
        <v>0.09678415864366285</v>
      </c>
      <c r="R327">
        <v>0.003952648525870295</v>
      </c>
      <c r="S327">
        <v>-0.12292805566516</v>
      </c>
    </row>
    <row r="328" spans="1:19">
      <c r="A328" s="6">
        <v>326</v>
      </c>
      <c r="B328" t="s">
        <v>353</v>
      </c>
      <c r="C328">
        <v>281422.4799999999</v>
      </c>
      <c r="D328">
        <v>294812.0899303995</v>
      </c>
      <c r="E328" s="1">
        <v>-0.01729303356533501</v>
      </c>
      <c r="F328">
        <v>25799.64456</v>
      </c>
      <c r="G328" s="1">
        <v>0.08751216602443573</v>
      </c>
      <c r="H328">
        <v>302960.0316015995</v>
      </c>
      <c r="I328">
        <v>-8133.470995199925</v>
      </c>
      <c r="J328" s="1">
        <v>-0.02685</v>
      </c>
      <c r="K328">
        <v>29</v>
      </c>
      <c r="L328">
        <v>345115.2112917744</v>
      </c>
      <c r="M328" s="1">
        <v>0.1503840376392478</v>
      </c>
      <c r="N328">
        <v>351897.6530765234</v>
      </c>
      <c r="O328">
        <v>-6782.441784749099</v>
      </c>
      <c r="P328" s="1">
        <v>-0.01927390457268606</v>
      </c>
      <c r="Q328">
        <v>0.0972634971923565</v>
      </c>
      <c r="R328">
        <v>0.003952648525870295</v>
      </c>
      <c r="S328">
        <v>-0.12292805566516</v>
      </c>
    </row>
    <row r="329" spans="1:19">
      <c r="A329" s="6">
        <v>327</v>
      </c>
      <c r="B329" t="s">
        <v>354</v>
      </c>
      <c r="C329">
        <v>281422.4799999999</v>
      </c>
      <c r="D329">
        <v>294812.0899303995</v>
      </c>
      <c r="E329" s="1">
        <v>-0.01729303356533501</v>
      </c>
      <c r="F329">
        <v>25799.64456</v>
      </c>
      <c r="G329" s="1">
        <v>0.08751216602443573</v>
      </c>
      <c r="H329">
        <v>302960.0316015995</v>
      </c>
      <c r="I329">
        <v>-8133.470995199925</v>
      </c>
      <c r="J329" s="1">
        <v>-0.02685</v>
      </c>
      <c r="K329">
        <v>29</v>
      </c>
      <c r="L329">
        <v>345115.2112917744</v>
      </c>
      <c r="M329" s="1">
        <v>0.1503840376392478</v>
      </c>
      <c r="N329">
        <v>351897.6530765234</v>
      </c>
      <c r="O329">
        <v>-6782.441784749099</v>
      </c>
      <c r="P329" s="1">
        <v>-0.01927390457268606</v>
      </c>
      <c r="Q329">
        <v>0.09775317297324859</v>
      </c>
      <c r="R329">
        <v>0.003952648525870295</v>
      </c>
      <c r="S329">
        <v>-0.12292805566516</v>
      </c>
    </row>
    <row r="330" spans="1:19">
      <c r="A330" s="6">
        <v>328</v>
      </c>
      <c r="B330" t="s">
        <v>355</v>
      </c>
      <c r="C330">
        <v>273943.3299999998</v>
      </c>
      <c r="D330">
        <v>295007.6202671995</v>
      </c>
      <c r="E330" s="1">
        <v>-0.01664126577600158</v>
      </c>
      <c r="F330">
        <v>24905.5770052968</v>
      </c>
      <c r="G330" s="1">
        <v>0.0844235039852153</v>
      </c>
      <c r="H330">
        <v>302960.0316015995</v>
      </c>
      <c r="I330">
        <v>-7952.411334399949</v>
      </c>
      <c r="J330" s="1">
        <v>-0.02624904444444204</v>
      </c>
      <c r="K330">
        <v>28</v>
      </c>
      <c r="L330">
        <v>341221.9148959006</v>
      </c>
      <c r="M330" s="1">
        <v>0.1374063829863353</v>
      </c>
      <c r="N330">
        <v>351897.6530765234</v>
      </c>
      <c r="O330">
        <v>-10675.73818062287</v>
      </c>
      <c r="P330" s="1">
        <v>-0.03033762256522162</v>
      </c>
      <c r="Q330">
        <v>0.09824346247289362</v>
      </c>
      <c r="R330">
        <v>-0.01675879975313177</v>
      </c>
      <c r="S330">
        <v>-0.1410219670052293</v>
      </c>
    </row>
    <row r="331" spans="1:19">
      <c r="A331" s="6">
        <v>329</v>
      </c>
      <c r="B331" t="s">
        <v>356</v>
      </c>
      <c r="C331">
        <v>269219.3979999998</v>
      </c>
      <c r="D331">
        <v>299678.2482671995</v>
      </c>
      <c r="E331" s="1">
        <v>-0.001072505776001684</v>
      </c>
      <c r="F331">
        <v>24896.599038016</v>
      </c>
      <c r="G331" s="1">
        <v>0.08307776484270445</v>
      </c>
      <c r="H331">
        <v>302960.0316015995</v>
      </c>
      <c r="I331">
        <v>-3281.783334399981</v>
      </c>
      <c r="J331" s="1">
        <v>-0.01083239698996207</v>
      </c>
      <c r="K331">
        <v>28</v>
      </c>
      <c r="L331">
        <v>343009.2040960125</v>
      </c>
      <c r="M331" s="1">
        <v>0.1433640136533751</v>
      </c>
      <c r="N331">
        <v>351897.6530765234</v>
      </c>
      <c r="O331">
        <v>-8888.448980510933</v>
      </c>
      <c r="P331" s="1">
        <v>-0.02525861966626432</v>
      </c>
      <c r="Q331">
        <v>0.09874330601996895</v>
      </c>
      <c r="R331">
        <v>-0.0132805702260268</v>
      </c>
      <c r="S331">
        <v>-0.1379833201739666</v>
      </c>
    </row>
    <row r="332" spans="1:19">
      <c r="A332" s="6">
        <v>330</v>
      </c>
      <c r="B332" t="s">
        <v>357</v>
      </c>
      <c r="C332">
        <v>292288.3539999998</v>
      </c>
      <c r="D332">
        <v>299649.7931023996</v>
      </c>
      <c r="E332" s="1">
        <v>-0.001167356325334792</v>
      </c>
      <c r="F332">
        <v>26590.05699</v>
      </c>
      <c r="G332" s="1">
        <v>0.08873711112796717</v>
      </c>
      <c r="H332">
        <v>302960.0316015995</v>
      </c>
      <c r="I332">
        <v>-3281.783334399981</v>
      </c>
      <c r="J332" s="1">
        <v>-0.01083</v>
      </c>
      <c r="K332">
        <v>30</v>
      </c>
      <c r="L332">
        <v>340346.8156192423</v>
      </c>
      <c r="M332" s="1">
        <v>0.1344893853974744</v>
      </c>
      <c r="N332">
        <v>351897.6530765234</v>
      </c>
      <c r="O332">
        <v>-11550.83745728113</v>
      </c>
      <c r="P332" s="1">
        <v>-0.03282442311364121</v>
      </c>
      <c r="Q332">
        <v>0.09874330601996895</v>
      </c>
      <c r="R332">
        <v>-0.01501984307654991</v>
      </c>
      <c r="S332">
        <v>-0.1395027816973532</v>
      </c>
    </row>
    <row r="333" spans="1:19">
      <c r="A333" s="6">
        <v>331</v>
      </c>
      <c r="B333" t="s">
        <v>358</v>
      </c>
      <c r="C333">
        <v>292288.3539999998</v>
      </c>
      <c r="D333">
        <v>299649.7931023996</v>
      </c>
      <c r="E333" s="1">
        <v>-0.001167356325334792</v>
      </c>
      <c r="F333">
        <v>26590.05699</v>
      </c>
      <c r="G333" s="1">
        <v>0.08873711112796717</v>
      </c>
      <c r="H333">
        <v>302960.0316015995</v>
      </c>
      <c r="I333">
        <v>-3281.783334399981</v>
      </c>
      <c r="J333" s="1">
        <v>-0.01083</v>
      </c>
      <c r="K333">
        <v>30</v>
      </c>
      <c r="L333">
        <v>340516.0196908765</v>
      </c>
      <c r="M333" s="1">
        <v>0.1350533989695885</v>
      </c>
      <c r="N333">
        <v>351897.6530765234</v>
      </c>
      <c r="O333">
        <v>-11381.63338564691</v>
      </c>
      <c r="P333" s="1">
        <v>-0.0323435899220728</v>
      </c>
      <c r="Q333">
        <v>0.09923286208739923</v>
      </c>
      <c r="R333">
        <v>-0.01090910758008101</v>
      </c>
      <c r="S333">
        <v>-0.1359115657372897</v>
      </c>
    </row>
    <row r="334" spans="1:19">
      <c r="A334" s="6">
        <v>332</v>
      </c>
      <c r="B334" t="s">
        <v>359</v>
      </c>
      <c r="C334">
        <v>292288.3539999998</v>
      </c>
      <c r="D334">
        <v>299649.7931023996</v>
      </c>
      <c r="E334" s="1">
        <v>-0.001167356325334792</v>
      </c>
      <c r="F334">
        <v>26590.05699</v>
      </c>
      <c r="G334" s="1">
        <v>0.08873711112796717</v>
      </c>
      <c r="H334">
        <v>302960.0316015995</v>
      </c>
      <c r="I334">
        <v>-3281.783334399981</v>
      </c>
      <c r="J334" s="1">
        <v>-0.01083</v>
      </c>
      <c r="K334">
        <v>30</v>
      </c>
      <c r="L334">
        <v>337662.5673489484</v>
      </c>
      <c r="M334" s="1">
        <v>0.1255418911631613</v>
      </c>
      <c r="N334">
        <v>351897.6530765234</v>
      </c>
      <c r="O334">
        <v>-14235.08572757506</v>
      </c>
      <c r="P334" s="1">
        <v>-0.04045234630899771</v>
      </c>
      <c r="Q334">
        <v>0.09972263628143074</v>
      </c>
      <c r="R334">
        <v>-0.02260865001315315</v>
      </c>
      <c r="S334">
        <v>-0.1461325063809241</v>
      </c>
    </row>
    <row r="335" spans="1:19">
      <c r="A335" s="6">
        <v>333</v>
      </c>
      <c r="B335" t="s">
        <v>360</v>
      </c>
      <c r="C335">
        <v>292288.3539999998</v>
      </c>
      <c r="D335">
        <v>299649.7931023996</v>
      </c>
      <c r="E335" s="1">
        <v>-0.001167356325334792</v>
      </c>
      <c r="F335">
        <v>26590.05699</v>
      </c>
      <c r="G335" s="1">
        <v>0.08873711112796717</v>
      </c>
      <c r="H335">
        <v>302960.0316015995</v>
      </c>
      <c r="I335">
        <v>-3281.783334399981</v>
      </c>
      <c r="J335" s="1">
        <v>-0.01083</v>
      </c>
      <c r="K335">
        <v>30</v>
      </c>
      <c r="L335">
        <v>337662.5673489484</v>
      </c>
      <c r="M335" s="1">
        <v>0.1255418911631613</v>
      </c>
      <c r="N335">
        <v>351897.6530765234</v>
      </c>
      <c r="O335">
        <v>-14235.08572757506</v>
      </c>
      <c r="P335" s="1">
        <v>-0.04045234630899771</v>
      </c>
      <c r="Q335">
        <v>0.09972263628143074</v>
      </c>
      <c r="R335">
        <v>-0.02260865001315315</v>
      </c>
      <c r="S335">
        <v>-0.1461325063809241</v>
      </c>
    </row>
    <row r="336" spans="1:19">
      <c r="A336" s="6">
        <v>334</v>
      </c>
      <c r="B336" t="s">
        <v>361</v>
      </c>
      <c r="C336">
        <v>292288.3539999998</v>
      </c>
      <c r="D336">
        <v>299649.7931023996</v>
      </c>
      <c r="E336" s="1">
        <v>-0.001167356325334792</v>
      </c>
      <c r="F336">
        <v>26590.05699</v>
      </c>
      <c r="G336" s="1">
        <v>0.08873711112796717</v>
      </c>
      <c r="H336">
        <v>302960.0316015995</v>
      </c>
      <c r="I336">
        <v>-3281.783334399981</v>
      </c>
      <c r="J336" s="1">
        <v>-0.01083</v>
      </c>
      <c r="K336">
        <v>30</v>
      </c>
      <c r="L336">
        <v>337662.5673489484</v>
      </c>
      <c r="M336" s="1">
        <v>0.1255418911631613</v>
      </c>
      <c r="N336">
        <v>351897.6530765234</v>
      </c>
      <c r="O336">
        <v>-14235.08572757506</v>
      </c>
      <c r="P336" s="1">
        <v>-0.04045234630899771</v>
      </c>
      <c r="Q336">
        <v>0.1001734345844953</v>
      </c>
      <c r="R336">
        <v>-0.02260865001315315</v>
      </c>
      <c r="S336">
        <v>-0.1461325063809241</v>
      </c>
    </row>
    <row r="337" spans="1:19">
      <c r="A337" s="6">
        <v>335</v>
      </c>
      <c r="B337" t="s">
        <v>362</v>
      </c>
      <c r="C337">
        <v>281549.9339999998</v>
      </c>
      <c r="D337">
        <v>298798.0244455996</v>
      </c>
      <c r="E337" s="1">
        <v>-0.004006585181334715</v>
      </c>
      <c r="F337">
        <v>25694.7092006976</v>
      </c>
      <c r="G337" s="1">
        <v>0.08599357123720103</v>
      </c>
      <c r="H337">
        <v>302960.0316015995</v>
      </c>
      <c r="I337">
        <v>-4162.007155999891</v>
      </c>
      <c r="J337" s="1">
        <v>-0.01373780935391848</v>
      </c>
      <c r="K337">
        <v>29</v>
      </c>
      <c r="L337">
        <v>336107.1831778533</v>
      </c>
      <c r="M337" s="1">
        <v>0.120357277259511</v>
      </c>
      <c r="N337">
        <v>351897.6530765234</v>
      </c>
      <c r="O337">
        <v>-15790.46989867016</v>
      </c>
      <c r="P337" s="1">
        <v>-0.04487233648937229</v>
      </c>
      <c r="Q337">
        <v>0.1006710430289579</v>
      </c>
      <c r="R337">
        <v>-0.03383393153443037</v>
      </c>
      <c r="S337">
        <v>-0.1559391237587744</v>
      </c>
    </row>
    <row r="338" spans="1:19">
      <c r="A338" s="6">
        <v>336</v>
      </c>
      <c r="B338" t="s">
        <v>363</v>
      </c>
      <c r="C338">
        <v>278528.9099999998</v>
      </c>
      <c r="D338">
        <v>297921.7445703996</v>
      </c>
      <c r="E338" s="1">
        <v>-0.006927518098668079</v>
      </c>
      <c r="F338">
        <v>25698.8420907648</v>
      </c>
      <c r="G338" s="1">
        <v>0.08626037729411895</v>
      </c>
      <c r="H338">
        <v>302960.0316015995</v>
      </c>
      <c r="I338">
        <v>-5038.2870311999</v>
      </c>
      <c r="J338" s="1">
        <v>-0.01663020367592706</v>
      </c>
      <c r="K338">
        <v>29</v>
      </c>
      <c r="L338">
        <v>337498.8776626023</v>
      </c>
      <c r="M338" s="1">
        <v>0.1249962588753412</v>
      </c>
      <c r="N338">
        <v>351897.6530765234</v>
      </c>
      <c r="O338">
        <v>-14398.7754139211</v>
      </c>
      <c r="P338" s="1">
        <v>-0.04091750907696436</v>
      </c>
      <c r="Q338">
        <v>0.1011684803001445</v>
      </c>
      <c r="R338">
        <v>-0.03241099071207465</v>
      </c>
      <c r="S338">
        <v>-0.154696015853666</v>
      </c>
    </row>
    <row r="339" spans="1:19">
      <c r="A339" s="6">
        <v>337</v>
      </c>
      <c r="B339" t="s">
        <v>364</v>
      </c>
      <c r="C339">
        <v>293196.2449999998</v>
      </c>
      <c r="D339">
        <v>297905.0107023996</v>
      </c>
      <c r="E339" s="1">
        <v>-0.006983297658668016</v>
      </c>
      <c r="F339">
        <v>26423.12209</v>
      </c>
      <c r="G339" s="1">
        <v>0.08869646746692725</v>
      </c>
      <c r="H339">
        <v>302960.0316015995</v>
      </c>
      <c r="I339">
        <v>-5038.2870311999</v>
      </c>
      <c r="J339" s="1">
        <v>-0.01663</v>
      </c>
      <c r="K339">
        <v>30</v>
      </c>
      <c r="L339">
        <v>336397.8943991229</v>
      </c>
      <c r="M339" s="1">
        <v>0.1213263146637429</v>
      </c>
      <c r="N339">
        <v>351897.6530765234</v>
      </c>
      <c r="O339">
        <v>-15499.75867740059</v>
      </c>
      <c r="P339" s="1">
        <v>-0.04404621213552119</v>
      </c>
      <c r="Q339">
        <v>0.1016688732809625</v>
      </c>
      <c r="R339">
        <v>-0.03936760785325522</v>
      </c>
      <c r="S339">
        <v>-0.1607734476239464</v>
      </c>
    </row>
    <row r="340" spans="1:19">
      <c r="A340" s="6">
        <v>338</v>
      </c>
      <c r="B340" t="s">
        <v>365</v>
      </c>
      <c r="C340">
        <v>287295.3659999998</v>
      </c>
      <c r="D340">
        <v>297187.9773023996</v>
      </c>
      <c r="E340" s="1">
        <v>-0.009373408992001399</v>
      </c>
      <c r="F340">
        <v>25525.9413333016</v>
      </c>
      <c r="G340" s="1">
        <v>0.08589156790595209</v>
      </c>
      <c r="H340">
        <v>302960.0316015995</v>
      </c>
      <c r="I340">
        <v>-5772.054299199895</v>
      </c>
      <c r="J340" s="1">
        <v>-0.01905219731027194</v>
      </c>
      <c r="K340">
        <v>29</v>
      </c>
      <c r="L340">
        <v>335048.502252295</v>
      </c>
      <c r="M340" s="1">
        <v>0.1168283408409832</v>
      </c>
      <c r="N340">
        <v>351897.6530765234</v>
      </c>
      <c r="O340">
        <v>-16849.15082422848</v>
      </c>
      <c r="P340" s="1">
        <v>-0.04788082749891052</v>
      </c>
      <c r="Q340">
        <v>0.102169493650359</v>
      </c>
      <c r="R340">
        <v>-0.04996054149213902</v>
      </c>
      <c r="S340">
        <v>-0.1700276339807508</v>
      </c>
    </row>
    <row r="341" spans="1:19">
      <c r="A341" s="6">
        <v>339</v>
      </c>
      <c r="B341" t="s">
        <v>366</v>
      </c>
      <c r="C341">
        <v>287295.3659999998</v>
      </c>
      <c r="D341">
        <v>297187.9773023996</v>
      </c>
      <c r="E341" s="1">
        <v>-0.009373408992001399</v>
      </c>
      <c r="F341">
        <v>25525.9413333016</v>
      </c>
      <c r="G341" s="1">
        <v>0.08589156790595209</v>
      </c>
      <c r="H341">
        <v>302960.0316015995</v>
      </c>
      <c r="I341">
        <v>-5772.054299199895</v>
      </c>
      <c r="J341" s="1">
        <v>-0.01905219731027194</v>
      </c>
      <c r="K341">
        <v>29</v>
      </c>
      <c r="L341">
        <v>334129.9656574454</v>
      </c>
      <c r="M341" s="1">
        <v>0.1137665521914848</v>
      </c>
      <c r="N341">
        <v>351897.6530765234</v>
      </c>
      <c r="O341">
        <v>-17767.68741907802</v>
      </c>
      <c r="P341" s="1">
        <v>-0.05049106540990278</v>
      </c>
      <c r="Q341">
        <v>0.1026703415116637</v>
      </c>
      <c r="R341">
        <v>-0.04664024084866181</v>
      </c>
      <c r="S341">
        <v>-0.1671269567969945</v>
      </c>
    </row>
    <row r="342" spans="1:19">
      <c r="A342" s="6">
        <v>340</v>
      </c>
      <c r="B342" t="s">
        <v>367</v>
      </c>
      <c r="C342">
        <v>287295.3659999998</v>
      </c>
      <c r="D342">
        <v>297187.9773023996</v>
      </c>
      <c r="E342" s="1">
        <v>-0.009373408992001399</v>
      </c>
      <c r="F342">
        <v>25525.9413333016</v>
      </c>
      <c r="G342" s="1">
        <v>0.08589156790595209</v>
      </c>
      <c r="H342">
        <v>302960.0316015995</v>
      </c>
      <c r="I342">
        <v>-5772.054299199895</v>
      </c>
      <c r="J342" s="1">
        <v>-0.01905219731027194</v>
      </c>
      <c r="K342">
        <v>29</v>
      </c>
      <c r="L342">
        <v>334129.9656574454</v>
      </c>
      <c r="M342" s="1">
        <v>0.1137665521914848</v>
      </c>
      <c r="N342">
        <v>351897.6530765234</v>
      </c>
      <c r="O342">
        <v>-17767.68741907802</v>
      </c>
      <c r="P342" s="1">
        <v>-0.05049106540990278</v>
      </c>
      <c r="Q342">
        <v>0.1026703415116637</v>
      </c>
      <c r="R342">
        <v>-0.04664024084866181</v>
      </c>
      <c r="S342">
        <v>-0.1671269567969945</v>
      </c>
    </row>
    <row r="343" spans="1:19">
      <c r="A343" s="6">
        <v>341</v>
      </c>
      <c r="B343" t="s">
        <v>368</v>
      </c>
      <c r="C343">
        <v>287295.3659999998</v>
      </c>
      <c r="D343">
        <v>297187.9773023996</v>
      </c>
      <c r="E343" s="1">
        <v>-0.009373408992001399</v>
      </c>
      <c r="F343">
        <v>25525.9413333016</v>
      </c>
      <c r="G343" s="1">
        <v>0.08589156790595209</v>
      </c>
      <c r="H343">
        <v>302960.0316015995</v>
      </c>
      <c r="I343">
        <v>-5772.054299199895</v>
      </c>
      <c r="J343" s="1">
        <v>-0.01905219731027194</v>
      </c>
      <c r="K343">
        <v>29</v>
      </c>
      <c r="L343">
        <v>334129.9656574454</v>
      </c>
      <c r="M343" s="1">
        <v>0.1137665521914848</v>
      </c>
      <c r="N343">
        <v>351897.6530765234</v>
      </c>
      <c r="O343">
        <v>-17767.68741907802</v>
      </c>
      <c r="P343" s="1">
        <v>-0.05049106540990278</v>
      </c>
      <c r="Q343">
        <v>0.1026703415116637</v>
      </c>
      <c r="R343">
        <v>-0.04664024084866181</v>
      </c>
      <c r="S343">
        <v>-0.1671269567969945</v>
      </c>
    </row>
    <row r="344" spans="1:19">
      <c r="A344" s="6">
        <v>342</v>
      </c>
      <c r="B344" t="s">
        <v>369</v>
      </c>
      <c r="C344">
        <v>275180.3609999998</v>
      </c>
      <c r="D344">
        <v>305592.6294303996</v>
      </c>
      <c r="E344" s="1">
        <v>0.01864209810133208</v>
      </c>
      <c r="F344">
        <v>24626.3465693368</v>
      </c>
      <c r="G344" s="1">
        <v>0.08058553838565528</v>
      </c>
      <c r="H344">
        <v>305592.6294303996</v>
      </c>
      <c r="I344">
        <v>0</v>
      </c>
      <c r="J344" s="1">
        <v>0</v>
      </c>
      <c r="K344">
        <v>28</v>
      </c>
      <c r="L344">
        <v>333358.1156707474</v>
      </c>
      <c r="M344" s="1">
        <v>0.1111937189024912</v>
      </c>
      <c r="N344">
        <v>351897.6530765234</v>
      </c>
      <c r="O344">
        <v>-18539.53740577609</v>
      </c>
      <c r="P344" s="1">
        <v>-0.05268445880127679</v>
      </c>
      <c r="Q344">
        <v>0.1031710310336338</v>
      </c>
      <c r="R344">
        <v>-0.04505921305570781</v>
      </c>
      <c r="S344">
        <v>-0.1657457411366248</v>
      </c>
    </row>
    <row r="345" spans="1:19">
      <c r="A345" s="6">
        <v>343</v>
      </c>
      <c r="B345" t="s">
        <v>370</v>
      </c>
      <c r="C345">
        <v>258587.5249999998</v>
      </c>
      <c r="D345">
        <v>303890.4033983996</v>
      </c>
      <c r="E345" s="1">
        <v>0.01296801132799883</v>
      </c>
      <c r="F345">
        <v>22844.09998503041</v>
      </c>
      <c r="G345" s="1">
        <v>0.075172166444104</v>
      </c>
      <c r="H345">
        <v>305592.6294303996</v>
      </c>
      <c r="I345">
        <v>-1702.226031999977</v>
      </c>
      <c r="J345" s="1">
        <v>-0.005570245706425547</v>
      </c>
      <c r="K345">
        <v>26</v>
      </c>
      <c r="L345">
        <v>336315.5023344804</v>
      </c>
      <c r="M345" s="1">
        <v>0.121051674448268</v>
      </c>
      <c r="N345">
        <v>351897.6530765234</v>
      </c>
      <c r="O345">
        <v>-15582.15074204304</v>
      </c>
      <c r="P345" s="1">
        <v>-0.04428034857809796</v>
      </c>
      <c r="Q345">
        <v>0.1036727311551273</v>
      </c>
      <c r="R345">
        <v>-0.04379435920395047</v>
      </c>
      <c r="S345">
        <v>-0.1646407409867779</v>
      </c>
    </row>
    <row r="346" spans="1:19">
      <c r="A346" s="6">
        <v>344</v>
      </c>
      <c r="B346" t="s">
        <v>371</v>
      </c>
      <c r="C346">
        <v>258587.5249999998</v>
      </c>
      <c r="D346">
        <v>303890.4033983996</v>
      </c>
      <c r="E346" s="1">
        <v>0.01296801132799883</v>
      </c>
      <c r="F346">
        <v>22844.09998503041</v>
      </c>
      <c r="G346" s="1">
        <v>0.075172166444104</v>
      </c>
      <c r="H346">
        <v>305592.6294303996</v>
      </c>
      <c r="I346">
        <v>-1702.226031999977</v>
      </c>
      <c r="J346" s="1">
        <v>-0.005570245706425547</v>
      </c>
      <c r="K346">
        <v>26</v>
      </c>
      <c r="L346">
        <v>335321.619348902</v>
      </c>
      <c r="M346" s="1">
        <v>0.1177387311630067</v>
      </c>
      <c r="N346">
        <v>351897.6530765234</v>
      </c>
      <c r="O346">
        <v>-16576.03372762143</v>
      </c>
      <c r="P346" s="1">
        <v>-0.0471047009910487</v>
      </c>
      <c r="Q346">
        <v>0.1041742621176189</v>
      </c>
      <c r="R346">
        <v>-0.04632406690746516</v>
      </c>
      <c r="S346">
        <v>-0.1668507412864716</v>
      </c>
    </row>
    <row r="347" spans="1:19">
      <c r="A347" s="6">
        <v>345</v>
      </c>
      <c r="B347" t="s">
        <v>372</v>
      </c>
      <c r="C347">
        <v>258587.5249999998</v>
      </c>
      <c r="D347">
        <v>303890.4033983996</v>
      </c>
      <c r="E347" s="1">
        <v>0.01296801132799883</v>
      </c>
      <c r="F347">
        <v>22844.09998503041</v>
      </c>
      <c r="G347" s="1">
        <v>0.075172166444104</v>
      </c>
      <c r="H347">
        <v>305592.6294303996</v>
      </c>
      <c r="I347">
        <v>-1702.226031999977</v>
      </c>
      <c r="J347" s="1">
        <v>-0.005570245706425547</v>
      </c>
      <c r="K347">
        <v>26</v>
      </c>
      <c r="L347">
        <v>335321.619348902</v>
      </c>
      <c r="M347" s="1">
        <v>0.1177387311630067</v>
      </c>
      <c r="N347">
        <v>351897.6530765234</v>
      </c>
      <c r="O347">
        <v>-16576.03372762143</v>
      </c>
      <c r="P347" s="1">
        <v>-0.0471047009910487</v>
      </c>
      <c r="Q347">
        <v>0.1041742621176189</v>
      </c>
      <c r="R347">
        <v>-0.04632406690746516</v>
      </c>
      <c r="S347">
        <v>-0.1668507412864716</v>
      </c>
    </row>
    <row r="348" spans="1:19">
      <c r="A348" s="6">
        <v>346</v>
      </c>
      <c r="B348" t="s">
        <v>373</v>
      </c>
      <c r="C348">
        <v>258587.5249999998</v>
      </c>
      <c r="D348">
        <v>303890.4033983996</v>
      </c>
      <c r="E348" s="1">
        <v>0.01296801132799883</v>
      </c>
      <c r="F348">
        <v>22844.09998503041</v>
      </c>
      <c r="G348" s="1">
        <v>0.075172166444104</v>
      </c>
      <c r="H348">
        <v>305592.6294303996</v>
      </c>
      <c r="I348">
        <v>-1702.226031999977</v>
      </c>
      <c r="J348" s="1">
        <v>-0.005570245706425547</v>
      </c>
      <c r="K348">
        <v>26</v>
      </c>
      <c r="L348">
        <v>343989.4574429088</v>
      </c>
      <c r="M348" s="1">
        <v>0.1466315248096959</v>
      </c>
      <c r="N348">
        <v>351897.6530765234</v>
      </c>
      <c r="O348">
        <v>-7908.195633614669</v>
      </c>
      <c r="P348" s="1">
        <v>-0.02247299907935151</v>
      </c>
      <c r="Q348">
        <v>0.1046756345248185</v>
      </c>
      <c r="R348">
        <v>-0.04822126864161602</v>
      </c>
      <c r="S348">
        <v>-0.1685081724573644</v>
      </c>
    </row>
    <row r="349" spans="1:19">
      <c r="A349" s="6">
        <v>347</v>
      </c>
      <c r="B349" t="s">
        <v>374</v>
      </c>
      <c r="C349">
        <v>258587.5249999998</v>
      </c>
      <c r="D349">
        <v>303890.4033983996</v>
      </c>
      <c r="E349" s="1">
        <v>0.01296801132799883</v>
      </c>
      <c r="F349">
        <v>22844.09998503041</v>
      </c>
      <c r="G349" s="1">
        <v>0.075172166444104</v>
      </c>
      <c r="H349">
        <v>305592.6294303996</v>
      </c>
      <c r="I349">
        <v>-1702.226031999977</v>
      </c>
      <c r="J349" s="1">
        <v>-0.005570245706425547</v>
      </c>
      <c r="K349">
        <v>26</v>
      </c>
      <c r="L349">
        <v>343989.4574429088</v>
      </c>
      <c r="M349" s="1">
        <v>0.1466315248096959</v>
      </c>
      <c r="N349">
        <v>351897.6530765234</v>
      </c>
      <c r="O349">
        <v>-7908.195633614669</v>
      </c>
      <c r="P349" s="1">
        <v>-0.02247299907935151</v>
      </c>
      <c r="Q349">
        <v>0.1046756345248185</v>
      </c>
      <c r="R349">
        <v>-0.04822126864161602</v>
      </c>
      <c r="S349">
        <v>-0.1685081724573644</v>
      </c>
    </row>
    <row r="350" spans="1:19">
      <c r="A350" s="6">
        <v>348</v>
      </c>
      <c r="B350" t="s">
        <v>375</v>
      </c>
      <c r="C350">
        <v>258587.5249999998</v>
      </c>
      <c r="D350">
        <v>303890.4033983996</v>
      </c>
      <c r="E350" s="1">
        <v>0.01296801132799883</v>
      </c>
      <c r="F350">
        <v>22844.09998503041</v>
      </c>
      <c r="G350" s="1">
        <v>0.075172166444104</v>
      </c>
      <c r="H350">
        <v>305592.6294303996</v>
      </c>
      <c r="I350">
        <v>-1702.226031999977</v>
      </c>
      <c r="J350" s="1">
        <v>-0.005570245706425547</v>
      </c>
      <c r="K350">
        <v>26</v>
      </c>
      <c r="L350">
        <v>343989.4574429088</v>
      </c>
      <c r="M350" s="1">
        <v>0.1466315248096959</v>
      </c>
      <c r="N350">
        <v>351897.6530765234</v>
      </c>
      <c r="O350">
        <v>-7908.195633614669</v>
      </c>
      <c r="P350" s="1">
        <v>-0.02247299907935151</v>
      </c>
      <c r="Q350">
        <v>0.1046756345248185</v>
      </c>
      <c r="R350">
        <v>-0.04822126864161602</v>
      </c>
      <c r="S350">
        <v>-0.1685081724573644</v>
      </c>
    </row>
    <row r="351" spans="1:19">
      <c r="A351" s="6">
        <v>349</v>
      </c>
      <c r="B351" t="s">
        <v>376</v>
      </c>
      <c r="C351">
        <v>258587.5249999998</v>
      </c>
      <c r="D351">
        <v>303890.4033983996</v>
      </c>
      <c r="E351" s="1">
        <v>0.01296801132799883</v>
      </c>
      <c r="F351">
        <v>22844.09998503041</v>
      </c>
      <c r="G351" s="1">
        <v>0.075172166444104</v>
      </c>
      <c r="H351">
        <v>305592.6294303996</v>
      </c>
      <c r="I351">
        <v>-1702.226031999977</v>
      </c>
      <c r="J351" s="1">
        <v>-0.005570245706425547</v>
      </c>
      <c r="K351">
        <v>26</v>
      </c>
      <c r="L351">
        <v>347225.3688818201</v>
      </c>
      <c r="M351" s="1">
        <v>0.1574178962727335</v>
      </c>
      <c r="N351">
        <v>351897.6530765234</v>
      </c>
      <c r="O351">
        <v>-4672.284194703388</v>
      </c>
      <c r="P351" s="1">
        <v>-0.01327739515695877</v>
      </c>
      <c r="Q351">
        <v>0.1051772345901871</v>
      </c>
      <c r="R351">
        <v>-0.04474303911451116</v>
      </c>
      <c r="S351">
        <v>-0.165469525626102</v>
      </c>
    </row>
    <row r="352" spans="1:19">
      <c r="A352" s="6">
        <v>350</v>
      </c>
      <c r="B352" t="s">
        <v>377</v>
      </c>
      <c r="C352">
        <v>258587.5249999998</v>
      </c>
      <c r="D352">
        <v>303890.4033983996</v>
      </c>
      <c r="E352" s="1">
        <v>0.01296801132799883</v>
      </c>
      <c r="F352">
        <v>22844.09998503041</v>
      </c>
      <c r="G352" s="1">
        <v>0.075172166444104</v>
      </c>
      <c r="H352">
        <v>305592.6294303996</v>
      </c>
      <c r="I352">
        <v>-1702.226031999977</v>
      </c>
      <c r="J352" s="1">
        <v>-0.005570245706425547</v>
      </c>
      <c r="K352">
        <v>26</v>
      </c>
      <c r="L352">
        <v>349828.2128017671</v>
      </c>
      <c r="M352" s="1">
        <v>0.166094042672557</v>
      </c>
      <c r="N352">
        <v>351897.6530765234</v>
      </c>
      <c r="O352">
        <v>-2069.440274756344</v>
      </c>
      <c r="P352" s="1">
        <v>-0.005880801581550544</v>
      </c>
      <c r="Q352">
        <v>0.1056786756050656</v>
      </c>
      <c r="R352">
        <v>-0.03383393153443059</v>
      </c>
      <c r="S352">
        <v>-0.1559391237587745</v>
      </c>
    </row>
    <row r="353" spans="1:19">
      <c r="A353" s="6">
        <v>351</v>
      </c>
      <c r="B353" t="s">
        <v>378</v>
      </c>
      <c r="C353">
        <v>258587.5249999998</v>
      </c>
      <c r="D353">
        <v>303890.4033983996</v>
      </c>
      <c r="E353" s="1">
        <v>0.01296801132799883</v>
      </c>
      <c r="F353">
        <v>22844.09998503041</v>
      </c>
      <c r="G353" s="1">
        <v>0.075172166444104</v>
      </c>
      <c r="H353">
        <v>305592.6294303996</v>
      </c>
      <c r="I353">
        <v>-1702.226031999977</v>
      </c>
      <c r="J353" s="1">
        <v>-0.005570245706425547</v>
      </c>
      <c r="K353">
        <v>26</v>
      </c>
      <c r="L353">
        <v>349421.0736019703</v>
      </c>
      <c r="M353" s="1">
        <v>0.1647369120065678</v>
      </c>
      <c r="N353">
        <v>351897.6530765234</v>
      </c>
      <c r="O353">
        <v>-2476.579474553117</v>
      </c>
      <c r="P353" s="1">
        <v>-0.007037783437602413</v>
      </c>
      <c r="Q353">
        <v>0.1061807311212977</v>
      </c>
      <c r="R353">
        <v>-0.02624496651085662</v>
      </c>
      <c r="S353">
        <v>-0.1493092609674482</v>
      </c>
    </row>
    <row r="354" spans="1:19">
      <c r="A354" s="6">
        <v>352</v>
      </c>
      <c r="B354" t="s">
        <v>379</v>
      </c>
      <c r="C354">
        <v>258587.5249999998</v>
      </c>
      <c r="D354">
        <v>303890.4033983996</v>
      </c>
      <c r="E354" s="1">
        <v>0.01296801132799883</v>
      </c>
      <c r="F354">
        <v>22844.09998503041</v>
      </c>
      <c r="G354" s="1">
        <v>0.075172166444104</v>
      </c>
      <c r="H354">
        <v>305592.6294303996</v>
      </c>
      <c r="I354">
        <v>-1702.226031999977</v>
      </c>
      <c r="J354" s="1">
        <v>-0.005570245706425547</v>
      </c>
      <c r="K354">
        <v>26</v>
      </c>
      <c r="L354">
        <v>350166.0282826883</v>
      </c>
      <c r="M354" s="1">
        <v>0.1672200942756278</v>
      </c>
      <c r="N354">
        <v>351897.6530765234</v>
      </c>
      <c r="O354">
        <v>-1731.624793835101</v>
      </c>
      <c r="P354" s="1">
        <v>-0.0049208193879558</v>
      </c>
      <c r="Q354">
        <v>0.1066841871574529</v>
      </c>
      <c r="R354">
        <v>-0.02782599430381061</v>
      </c>
      <c r="S354">
        <v>-0.150690476627818</v>
      </c>
    </row>
    <row r="355" spans="1:19">
      <c r="A355" s="6">
        <v>353</v>
      </c>
      <c r="B355" t="s">
        <v>380</v>
      </c>
      <c r="C355">
        <v>266682.8989999998</v>
      </c>
      <c r="D355">
        <v>303878.9270991996</v>
      </c>
      <c r="E355" s="1">
        <v>0.01292975699733205</v>
      </c>
      <c r="F355">
        <v>23755.7712</v>
      </c>
      <c r="G355" s="1">
        <v>0.07817511871181859</v>
      </c>
      <c r="H355">
        <v>305592.6294303996</v>
      </c>
      <c r="I355">
        <v>-1702.226031999977</v>
      </c>
      <c r="J355" s="1">
        <v>-0.00557</v>
      </c>
      <c r="K355">
        <v>27</v>
      </c>
      <c r="L355">
        <v>352512.2827712652</v>
      </c>
      <c r="M355" s="1">
        <v>0.175040942570884</v>
      </c>
      <c r="N355">
        <v>352512.2827712652</v>
      </c>
      <c r="O355">
        <v>0</v>
      </c>
      <c r="P355" s="1">
        <v>0</v>
      </c>
      <c r="Q355">
        <v>0.1071283216554428</v>
      </c>
      <c r="R355">
        <v>-0.003952490438900336</v>
      </c>
      <c r="S355">
        <v>-0.1298341339670092</v>
      </c>
    </row>
    <row r="356" spans="1:19">
      <c r="A356" s="6">
        <v>354</v>
      </c>
      <c r="B356" t="s">
        <v>381</v>
      </c>
      <c r="C356">
        <v>266682.8989999998</v>
      </c>
      <c r="D356">
        <v>303878.9270991996</v>
      </c>
      <c r="E356" s="1">
        <v>0.01292975699733205</v>
      </c>
      <c r="F356">
        <v>23755.7712</v>
      </c>
      <c r="G356" s="1">
        <v>0.07817511871181859</v>
      </c>
      <c r="H356">
        <v>305592.6294303996</v>
      </c>
      <c r="I356">
        <v>-1702.226031999977</v>
      </c>
      <c r="J356" s="1">
        <v>-0.00557</v>
      </c>
      <c r="K356">
        <v>27</v>
      </c>
      <c r="L356">
        <v>352512.2827712652</v>
      </c>
      <c r="M356" s="1">
        <v>0.175040942570884</v>
      </c>
      <c r="N356">
        <v>352512.2827712652</v>
      </c>
      <c r="O356">
        <v>0</v>
      </c>
      <c r="P356" s="1">
        <v>0</v>
      </c>
      <c r="Q356">
        <v>0.1075924519904472</v>
      </c>
      <c r="R356">
        <v>-0.003952490438900336</v>
      </c>
      <c r="S356">
        <v>-0.1298341339670092</v>
      </c>
    </row>
    <row r="357" spans="1:19">
      <c r="A357" s="6">
        <v>355</v>
      </c>
      <c r="B357" t="s">
        <v>382</v>
      </c>
      <c r="C357">
        <v>266682.8989999998</v>
      </c>
      <c r="D357">
        <v>303878.9270991996</v>
      </c>
      <c r="E357" s="1">
        <v>0.01292975699733205</v>
      </c>
      <c r="F357">
        <v>23755.7712</v>
      </c>
      <c r="G357" s="1">
        <v>0.07817511871181859</v>
      </c>
      <c r="H357">
        <v>305592.6294303996</v>
      </c>
      <c r="I357">
        <v>-1702.226031999977</v>
      </c>
      <c r="J357" s="1">
        <v>-0.00557</v>
      </c>
      <c r="K357">
        <v>27</v>
      </c>
      <c r="L357">
        <v>352512.2827712652</v>
      </c>
      <c r="M357" s="1">
        <v>0.175040942570884</v>
      </c>
      <c r="N357">
        <v>352512.2827712652</v>
      </c>
      <c r="O357">
        <v>0</v>
      </c>
      <c r="P357" s="1">
        <v>0</v>
      </c>
      <c r="Q357">
        <v>0.1075924519904472</v>
      </c>
      <c r="R357">
        <v>-0.003952490438900336</v>
      </c>
      <c r="S357">
        <v>-0.1298341339670092</v>
      </c>
    </row>
    <row r="358" spans="1:19">
      <c r="A358" s="6">
        <v>356</v>
      </c>
      <c r="B358" t="s">
        <v>383</v>
      </c>
      <c r="C358">
        <v>278501.8229999998</v>
      </c>
      <c r="D358">
        <v>303864.4719599996</v>
      </c>
      <c r="E358" s="1">
        <v>0.01288157319999863</v>
      </c>
      <c r="F358">
        <v>24667.40798</v>
      </c>
      <c r="G358" s="1">
        <v>0.08117898028976284</v>
      </c>
      <c r="H358">
        <v>305592.6294303996</v>
      </c>
      <c r="I358">
        <v>-1702.226031999977</v>
      </c>
      <c r="J358" s="1">
        <v>-0.00557</v>
      </c>
      <c r="K358">
        <v>28</v>
      </c>
      <c r="L358">
        <v>353377.6072288632</v>
      </c>
      <c r="M358" s="1">
        <v>0.1779253574295439</v>
      </c>
      <c r="N358">
        <v>353377.6072288632</v>
      </c>
      <c r="O358">
        <v>0</v>
      </c>
      <c r="P358" s="1">
        <v>0</v>
      </c>
      <c r="Q358">
        <v>0.1080769018530234</v>
      </c>
      <c r="R358">
        <v>-0.004743083378862645</v>
      </c>
      <c r="S358">
        <v>-0.1305248108510716</v>
      </c>
    </row>
    <row r="359" spans="1:19">
      <c r="A359" s="6">
        <v>357</v>
      </c>
      <c r="B359" t="s">
        <v>384</v>
      </c>
      <c r="C359">
        <v>292944.2409999998</v>
      </c>
      <c r="D359">
        <v>303847.9180255996</v>
      </c>
      <c r="E359" s="1">
        <v>0.01282639341866539</v>
      </c>
      <c r="F359">
        <v>25579.0014</v>
      </c>
      <c r="G359" s="1">
        <v>0.08418356645723317</v>
      </c>
      <c r="H359">
        <v>305592.6294303996</v>
      </c>
      <c r="I359">
        <v>-1702.226031999977</v>
      </c>
      <c r="J359" s="1">
        <v>-0.00557</v>
      </c>
      <c r="K359">
        <v>29</v>
      </c>
      <c r="L359">
        <v>350752.670321005</v>
      </c>
      <c r="M359" s="1">
        <v>0.1691755677366833</v>
      </c>
      <c r="N359">
        <v>353377.6072288632</v>
      </c>
      <c r="O359">
        <v>-2624.93690785818</v>
      </c>
      <c r="P359" s="1">
        <v>-0.007428135949084497</v>
      </c>
      <c r="Q359">
        <v>0.1080769018530234</v>
      </c>
      <c r="R359">
        <v>-0.01691704481070067</v>
      </c>
      <c r="S359">
        <v>-0.1411602128682459</v>
      </c>
    </row>
    <row r="360" spans="1:19">
      <c r="A360" s="6">
        <v>358</v>
      </c>
      <c r="B360" t="s">
        <v>385</v>
      </c>
      <c r="C360">
        <v>300162.0749999998</v>
      </c>
      <c r="D360">
        <v>303837.1437583996</v>
      </c>
      <c r="E360" s="1">
        <v>0.01279047919466529</v>
      </c>
      <c r="F360">
        <v>26490.54515</v>
      </c>
      <c r="G360" s="1">
        <v>0.0871866580310679</v>
      </c>
      <c r="H360">
        <v>305592.6294303996</v>
      </c>
      <c r="I360">
        <v>-1702.226031999977</v>
      </c>
      <c r="J360" s="1">
        <v>-0.00557</v>
      </c>
      <c r="K360">
        <v>30</v>
      </c>
      <c r="L360">
        <v>348976.661848195</v>
      </c>
      <c r="M360" s="1">
        <v>0.1632555394939832</v>
      </c>
      <c r="N360">
        <v>353377.6072288632</v>
      </c>
      <c r="O360">
        <v>-4400.945380668214</v>
      </c>
      <c r="P360" s="1">
        <v>-0.0124539452716877</v>
      </c>
      <c r="Q360">
        <v>0.1085710155050976</v>
      </c>
      <c r="R360">
        <v>-0.02418967780610726</v>
      </c>
      <c r="S360">
        <v>-0.1475137220412939</v>
      </c>
    </row>
    <row r="361" spans="1:19">
      <c r="A361" s="6">
        <v>359</v>
      </c>
      <c r="B361" t="s">
        <v>386</v>
      </c>
      <c r="C361">
        <v>287823.8849999998</v>
      </c>
      <c r="D361">
        <v>304725.5280239996</v>
      </c>
      <c r="E361" s="1">
        <v>0.01575176007999864</v>
      </c>
      <c r="F361">
        <v>25591.0343182592</v>
      </c>
      <c r="G361" s="1">
        <v>0.08398060538020859</v>
      </c>
      <c r="H361">
        <v>305592.6294303996</v>
      </c>
      <c r="I361">
        <v>-867.1014064000337</v>
      </c>
      <c r="J361" s="1">
        <v>-0.002837442146481876</v>
      </c>
      <c r="K361">
        <v>29</v>
      </c>
      <c r="L361">
        <v>347291.7603231958</v>
      </c>
      <c r="M361" s="1">
        <v>0.1576392010773192</v>
      </c>
      <c r="N361">
        <v>353377.6072288632</v>
      </c>
      <c r="O361">
        <v>-6085.846905667393</v>
      </c>
      <c r="P361" s="1">
        <v>-0.01722193704743132</v>
      </c>
      <c r="Q361">
        <v>0.1090755594313844</v>
      </c>
      <c r="R361">
        <v>-0.02909084815556806</v>
      </c>
      <c r="S361">
        <v>-0.1517954767776649</v>
      </c>
    </row>
    <row r="362" spans="1:19">
      <c r="A362" s="6">
        <v>360</v>
      </c>
      <c r="B362" t="s">
        <v>387</v>
      </c>
      <c r="C362">
        <v>292755.4089999998</v>
      </c>
      <c r="D362">
        <v>303681.1289831996</v>
      </c>
      <c r="E362" s="1">
        <v>0.01227042994399865</v>
      </c>
      <c r="F362">
        <v>25440.4883671984</v>
      </c>
      <c r="G362" s="1">
        <v>0.08377368871216832</v>
      </c>
      <c r="H362">
        <v>305592.6294303996</v>
      </c>
      <c r="I362">
        <v>-1911.500447200029</v>
      </c>
      <c r="J362" s="1">
        <v>-0.006255060702095185</v>
      </c>
      <c r="K362">
        <v>29</v>
      </c>
      <c r="L362">
        <v>347745.5561039837</v>
      </c>
      <c r="M362" s="1">
        <v>0.1591518536799455</v>
      </c>
      <c r="N362">
        <v>353377.6072288632</v>
      </c>
      <c r="O362">
        <v>-5632.051124879508</v>
      </c>
      <c r="P362" s="1">
        <v>-0.01593777027651879</v>
      </c>
      <c r="Q362">
        <v>0.1090755594313844</v>
      </c>
      <c r="R362">
        <v>-0.04079054867561094</v>
      </c>
      <c r="S362">
        <v>-0.1620165555290548</v>
      </c>
    </row>
    <row r="363" spans="1:19">
      <c r="A363" s="6">
        <v>361</v>
      </c>
      <c r="B363" t="s">
        <v>388</v>
      </c>
      <c r="C363">
        <v>292755.4089999998</v>
      </c>
      <c r="D363">
        <v>303681.1289831996</v>
      </c>
      <c r="E363" s="1">
        <v>0.01227042994399865</v>
      </c>
      <c r="F363">
        <v>25440.4883671984</v>
      </c>
      <c r="G363" s="1">
        <v>0.08377368871216832</v>
      </c>
      <c r="H363">
        <v>305592.6294303996</v>
      </c>
      <c r="I363">
        <v>-1911.500447200029</v>
      </c>
      <c r="J363" s="1">
        <v>-0.006255060702095185</v>
      </c>
      <c r="K363">
        <v>29</v>
      </c>
      <c r="L363">
        <v>347745.5561039837</v>
      </c>
      <c r="M363" s="1">
        <v>0.1591518536799455</v>
      </c>
      <c r="N363">
        <v>353377.6072288632</v>
      </c>
      <c r="O363">
        <v>-5632.051124879508</v>
      </c>
      <c r="P363" s="1">
        <v>-0.01593777027651879</v>
      </c>
      <c r="Q363">
        <v>0.1090755594313844</v>
      </c>
      <c r="R363">
        <v>-0.04079054867561094</v>
      </c>
      <c r="S363">
        <v>-0.1620165555290548</v>
      </c>
    </row>
    <row r="364" spans="1:19">
      <c r="A364" s="6">
        <v>362</v>
      </c>
      <c r="B364" t="s">
        <v>389</v>
      </c>
      <c r="C364">
        <v>292755.4089999998</v>
      </c>
      <c r="D364">
        <v>303681.1289831996</v>
      </c>
      <c r="E364" s="1">
        <v>0.01227042994399865</v>
      </c>
      <c r="F364">
        <v>25440.4883671984</v>
      </c>
      <c r="G364" s="1">
        <v>0.08377368871216832</v>
      </c>
      <c r="H364">
        <v>305592.6294303996</v>
      </c>
      <c r="I364">
        <v>-1911.500447200029</v>
      </c>
      <c r="J364" s="1">
        <v>-0.006255060702095185</v>
      </c>
      <c r="K364">
        <v>29</v>
      </c>
      <c r="L364">
        <v>347745.5561039837</v>
      </c>
      <c r="M364" s="1">
        <v>0.1591518536799455</v>
      </c>
      <c r="N364">
        <v>353377.6072288632</v>
      </c>
      <c r="O364">
        <v>-5632.051124879508</v>
      </c>
      <c r="P364" s="1">
        <v>-0.01593777027651879</v>
      </c>
      <c r="Q364">
        <v>0.1095697191376446</v>
      </c>
      <c r="R364">
        <v>-0.04079054867561094</v>
      </c>
      <c r="S364">
        <v>-0.1620165555290548</v>
      </c>
    </row>
    <row r="365" spans="1:19">
      <c r="A365" s="6">
        <v>363</v>
      </c>
      <c r="B365" t="s">
        <v>390</v>
      </c>
      <c r="C365">
        <v>292755.4089999998</v>
      </c>
      <c r="D365">
        <v>303681.1289831996</v>
      </c>
      <c r="E365" s="1">
        <v>0.01227042994399865</v>
      </c>
      <c r="F365">
        <v>25440.4883671984</v>
      </c>
      <c r="G365" s="1">
        <v>0.08377368871216832</v>
      </c>
      <c r="H365">
        <v>305592.6294303996</v>
      </c>
      <c r="I365">
        <v>-1911.500447200029</v>
      </c>
      <c r="J365" s="1">
        <v>-0.006255060702095185</v>
      </c>
      <c r="K365">
        <v>29</v>
      </c>
      <c r="L365">
        <v>349976.4471632657</v>
      </c>
      <c r="M365" s="1">
        <v>0.1665881572108857</v>
      </c>
      <c r="N365">
        <v>353377.6072288632</v>
      </c>
      <c r="O365">
        <v>-3401.160065597447</v>
      </c>
      <c r="P365" s="1">
        <v>-0.009624718703227574</v>
      </c>
      <c r="Q365">
        <v>0.1100459575567958</v>
      </c>
      <c r="R365">
        <v>-0.05881420228049972</v>
      </c>
      <c r="S365">
        <v>-0.1777623588141687</v>
      </c>
    </row>
    <row r="366" spans="1:19">
      <c r="A366" s="6">
        <v>364</v>
      </c>
      <c r="B366" t="s">
        <v>391</v>
      </c>
      <c r="C366">
        <v>273008.6129999998</v>
      </c>
      <c r="D366">
        <v>303183.3274519996</v>
      </c>
      <c r="E366" s="1">
        <v>0.0106110915066653</v>
      </c>
      <c r="F366">
        <v>23653.81942176161</v>
      </c>
      <c r="G366" s="1">
        <v>0.07801820641178402</v>
      </c>
      <c r="H366">
        <v>305592.6294303996</v>
      </c>
      <c r="I366">
        <v>-2409.301978400035</v>
      </c>
      <c r="J366" s="1">
        <v>-0.00788403170223962</v>
      </c>
      <c r="K366">
        <v>27</v>
      </c>
      <c r="L366">
        <v>350723.095218581</v>
      </c>
      <c r="M366" s="1">
        <v>0.1690769840619366</v>
      </c>
      <c r="N366">
        <v>353377.6072288632</v>
      </c>
      <c r="O366">
        <v>-2654.512010282197</v>
      </c>
      <c r="P366" s="1">
        <v>-0.007511828582174466</v>
      </c>
      <c r="Q366">
        <v>0.1105005879791727</v>
      </c>
      <c r="R366">
        <v>-0.06845845600882272</v>
      </c>
      <c r="S366">
        <v>-0.186187760531649</v>
      </c>
    </row>
    <row r="367" spans="1:19">
      <c r="A367" s="6">
        <v>365</v>
      </c>
      <c r="B367" t="s">
        <v>392</v>
      </c>
      <c r="C367">
        <v>261247.7839999998</v>
      </c>
      <c r="D367">
        <v>302335.2711047996</v>
      </c>
      <c r="E367" s="1">
        <v>0.007784237015998612</v>
      </c>
      <c r="F367">
        <v>23839.0894</v>
      </c>
      <c r="G367" s="1">
        <v>0.07884984544769363</v>
      </c>
      <c r="H367">
        <v>305592.6294303996</v>
      </c>
      <c r="I367">
        <v>-3257.358325600042</v>
      </c>
      <c r="J367" s="1">
        <v>-0.01065915212572862</v>
      </c>
      <c r="K367">
        <v>27</v>
      </c>
      <c r="L367">
        <v>355811.9179727773</v>
      </c>
      <c r="M367" s="1">
        <v>0.1860397265759242</v>
      </c>
      <c r="N367">
        <v>355811.9179727773</v>
      </c>
      <c r="O367">
        <v>0</v>
      </c>
      <c r="P367" s="1">
        <v>0</v>
      </c>
      <c r="Q367">
        <v>0.1110064098919914</v>
      </c>
      <c r="R367">
        <v>-0.05407111890163718</v>
      </c>
      <c r="S367">
        <v>-0.1736187118330591</v>
      </c>
    </row>
    <row r="368" spans="1:19">
      <c r="A368" s="6">
        <v>366</v>
      </c>
      <c r="B368" t="s">
        <v>393</v>
      </c>
      <c r="C368">
        <v>261247.7839999998</v>
      </c>
      <c r="D368">
        <v>302335.2711047996</v>
      </c>
      <c r="E368" s="1">
        <v>0.007784237015998612</v>
      </c>
      <c r="F368">
        <v>23839.0894</v>
      </c>
      <c r="G368" s="1">
        <v>0.07884984544769363</v>
      </c>
      <c r="H368">
        <v>305592.6294303996</v>
      </c>
      <c r="I368">
        <v>-3257.358325600042</v>
      </c>
      <c r="J368" s="1">
        <v>-0.01065915212572862</v>
      </c>
      <c r="K368">
        <v>27</v>
      </c>
      <c r="L368">
        <v>356596.451481909</v>
      </c>
      <c r="M368" s="1">
        <v>0.1886548382730301</v>
      </c>
      <c r="N368">
        <v>356596.451481909</v>
      </c>
      <c r="O368">
        <v>0</v>
      </c>
      <c r="P368" s="1">
        <v>0</v>
      </c>
      <c r="Q368">
        <v>0.111512462201633</v>
      </c>
      <c r="R368">
        <v>-0.06877462995001937</v>
      </c>
      <c r="S368">
        <v>-0.1864639760421719</v>
      </c>
    </row>
    <row r="369" spans="1:19">
      <c r="A369" s="6">
        <v>367</v>
      </c>
      <c r="B369" t="s">
        <v>394</v>
      </c>
      <c r="C369">
        <v>258516.1299999998</v>
      </c>
      <c r="D369">
        <v>304060.0777687996</v>
      </c>
      <c r="E369" s="1">
        <v>0.01353359256266539</v>
      </c>
      <c r="F369">
        <v>23840.5296068656</v>
      </c>
      <c r="G369" s="1">
        <v>0.07840729957647843</v>
      </c>
      <c r="H369">
        <v>305592.6294303996</v>
      </c>
      <c r="I369">
        <v>-1532.55166160001</v>
      </c>
      <c r="J369" s="1">
        <v>-0.005015015134548775</v>
      </c>
      <c r="K369">
        <v>27</v>
      </c>
      <c r="L369">
        <v>358037.9089318899</v>
      </c>
      <c r="M369" s="1">
        <v>0.1934596964396329</v>
      </c>
      <c r="N369">
        <v>358037.9089318899</v>
      </c>
      <c r="O369">
        <v>0</v>
      </c>
      <c r="P369" s="1">
        <v>0</v>
      </c>
      <c r="Q369">
        <v>0.1120187450130412</v>
      </c>
      <c r="R369">
        <v>-0.07162051159473093</v>
      </c>
      <c r="S369">
        <v>-0.1889501918523886</v>
      </c>
    </row>
    <row r="370" spans="1:19">
      <c r="A370" s="6">
        <v>368</v>
      </c>
      <c r="B370" t="s">
        <v>395</v>
      </c>
      <c r="C370">
        <v>258516.1299999998</v>
      </c>
      <c r="D370">
        <v>304060.0777687996</v>
      </c>
      <c r="E370" s="1">
        <v>0.01353359256266539</v>
      </c>
      <c r="F370">
        <v>23840.5296068656</v>
      </c>
      <c r="G370" s="1">
        <v>0.07840729957647843</v>
      </c>
      <c r="H370">
        <v>305592.6294303996</v>
      </c>
      <c r="I370">
        <v>-1532.55166160001</v>
      </c>
      <c r="J370" s="1">
        <v>-0.005015015134548775</v>
      </c>
      <c r="K370">
        <v>27</v>
      </c>
      <c r="L370">
        <v>358037.9089318899</v>
      </c>
      <c r="M370" s="1">
        <v>0.1934596964396329</v>
      </c>
      <c r="N370">
        <v>358037.9089318899</v>
      </c>
      <c r="O370">
        <v>0</v>
      </c>
      <c r="P370" s="1">
        <v>0</v>
      </c>
      <c r="Q370">
        <v>0.1120187450130412</v>
      </c>
      <c r="R370">
        <v>-0.07162051159473093</v>
      </c>
      <c r="S370">
        <v>-0.1889501918523886</v>
      </c>
    </row>
    <row r="371" spans="1:19">
      <c r="A371" s="6">
        <v>369</v>
      </c>
      <c r="B371" t="s">
        <v>396</v>
      </c>
      <c r="C371">
        <v>258516.1299999998</v>
      </c>
      <c r="D371">
        <v>304060.0777687996</v>
      </c>
      <c r="E371" s="1">
        <v>0.01353359256266539</v>
      </c>
      <c r="F371">
        <v>23840.5296068656</v>
      </c>
      <c r="G371" s="1">
        <v>0.07840729957647843</v>
      </c>
      <c r="H371">
        <v>305592.6294303996</v>
      </c>
      <c r="I371">
        <v>-1532.55166160001</v>
      </c>
      <c r="J371" s="1">
        <v>-0.005015015134548775</v>
      </c>
      <c r="K371">
        <v>27</v>
      </c>
      <c r="L371">
        <v>358037.9089318899</v>
      </c>
      <c r="M371" s="1">
        <v>0.1934596964396329</v>
      </c>
      <c r="N371">
        <v>358037.9089318899</v>
      </c>
      <c r="O371">
        <v>0</v>
      </c>
      <c r="P371" s="1">
        <v>0</v>
      </c>
      <c r="Q371">
        <v>0.1120187450130412</v>
      </c>
      <c r="R371">
        <v>-0.07162051159473093</v>
      </c>
      <c r="S371">
        <v>-0.1889501918523886</v>
      </c>
    </row>
    <row r="372" spans="1:19">
      <c r="A372" s="6">
        <v>370</v>
      </c>
      <c r="B372" t="s">
        <v>397</v>
      </c>
      <c r="C372">
        <v>248795.3149999998</v>
      </c>
      <c r="D372">
        <v>305318.7631327996</v>
      </c>
      <c r="E372" s="1">
        <v>0.01772921044266531</v>
      </c>
      <c r="F372">
        <v>22935.861606316</v>
      </c>
      <c r="G372" s="1">
        <v>0.07512103537619783</v>
      </c>
      <c r="H372">
        <v>305592.6294303996</v>
      </c>
      <c r="I372">
        <v>-273.8662976000342</v>
      </c>
      <c r="J372" s="1">
        <v>-0.000896180965197031</v>
      </c>
      <c r="K372">
        <v>26</v>
      </c>
      <c r="L372">
        <v>360640.5085528937</v>
      </c>
      <c r="M372" s="1">
        <v>0.2021350285096457</v>
      </c>
      <c r="N372">
        <v>360640.5085528937</v>
      </c>
      <c r="O372">
        <v>0</v>
      </c>
      <c r="P372" s="1">
        <v>0</v>
      </c>
      <c r="Q372">
        <v>0.1125252584312073</v>
      </c>
      <c r="R372">
        <v>-0.08268770614540988</v>
      </c>
      <c r="S372">
        <v>-0.1986187014749775</v>
      </c>
    </row>
    <row r="373" spans="1:19">
      <c r="A373" s="6">
        <v>371</v>
      </c>
      <c r="B373" t="s">
        <v>398</v>
      </c>
      <c r="C373">
        <v>248795.3149999998</v>
      </c>
      <c r="D373">
        <v>305318.7631327996</v>
      </c>
      <c r="E373" s="1">
        <v>0.01772921044266531</v>
      </c>
      <c r="F373">
        <v>22935.861606316</v>
      </c>
      <c r="G373" s="1">
        <v>0.07512103537619783</v>
      </c>
      <c r="H373">
        <v>305592.6294303996</v>
      </c>
      <c r="I373">
        <v>-273.8662976000342</v>
      </c>
      <c r="J373" s="1">
        <v>-0.000896180965197031</v>
      </c>
      <c r="K373">
        <v>26</v>
      </c>
      <c r="L373">
        <v>368955.0175348713</v>
      </c>
      <c r="M373" s="1">
        <v>0.229850058449571</v>
      </c>
      <c r="N373">
        <v>368955.0175348713</v>
      </c>
      <c r="O373">
        <v>0</v>
      </c>
      <c r="P373" s="1">
        <v>0</v>
      </c>
      <c r="Q373">
        <v>0.113031602052077</v>
      </c>
      <c r="R373">
        <v>-0.07999991147129659</v>
      </c>
      <c r="S373">
        <v>-0.1962705934200221</v>
      </c>
    </row>
    <row r="374" spans="1:19">
      <c r="A374" s="6">
        <v>372</v>
      </c>
      <c r="B374" t="s">
        <v>399</v>
      </c>
      <c r="C374">
        <v>248795.3149999998</v>
      </c>
      <c r="D374">
        <v>305318.7631327996</v>
      </c>
      <c r="E374" s="1">
        <v>0.01772921044266531</v>
      </c>
      <c r="F374">
        <v>22935.861606316</v>
      </c>
      <c r="G374" s="1">
        <v>0.07512103537619783</v>
      </c>
      <c r="H374">
        <v>305592.6294303996</v>
      </c>
      <c r="I374">
        <v>-273.8662976000342</v>
      </c>
      <c r="J374" s="1">
        <v>-0.000896180965197031</v>
      </c>
      <c r="K374">
        <v>26</v>
      </c>
      <c r="L374">
        <v>346919.9925458563</v>
      </c>
      <c r="M374" s="1">
        <v>0.1563999751528544</v>
      </c>
      <c r="N374">
        <v>368955.0175348713</v>
      </c>
      <c r="O374">
        <v>-22035.02498901496</v>
      </c>
      <c r="P374" s="1">
        <v>-0.05972279530507359</v>
      </c>
      <c r="Q374">
        <v>0.1135381761251189</v>
      </c>
      <c r="R374">
        <v>-0.07889330267710815</v>
      </c>
      <c r="S374">
        <v>-0.1953038391331919</v>
      </c>
    </row>
    <row r="375" spans="1:19">
      <c r="A375" s="6">
        <v>373</v>
      </c>
      <c r="B375" t="s">
        <v>400</v>
      </c>
      <c r="C375">
        <v>244402.9399999998</v>
      </c>
      <c r="D375">
        <v>317058.4681327996</v>
      </c>
      <c r="E375" s="1">
        <v>0.05686156044266536</v>
      </c>
      <c r="F375">
        <v>22042.1867195896</v>
      </c>
      <c r="G375" s="1">
        <v>0.06952088947315943</v>
      </c>
      <c r="H375">
        <v>317058.4681327996</v>
      </c>
      <c r="I375">
        <v>0</v>
      </c>
      <c r="J375" s="1">
        <v>0</v>
      </c>
      <c r="K375">
        <v>25</v>
      </c>
      <c r="L375">
        <v>344289.0983749313</v>
      </c>
      <c r="M375" s="1">
        <v>0.1476303279164377</v>
      </c>
      <c r="N375">
        <v>368955.0175348713</v>
      </c>
      <c r="O375">
        <v>-24665.91915993998</v>
      </c>
      <c r="P375" s="1">
        <v>-0.06685345906051735</v>
      </c>
      <c r="Q375">
        <v>0.1140548244326955</v>
      </c>
      <c r="R375">
        <v>-0.05928846319229453</v>
      </c>
      <c r="S375">
        <v>-0.1781766820799529</v>
      </c>
    </row>
    <row r="376" spans="1:19">
      <c r="A376" s="6">
        <v>374</v>
      </c>
      <c r="B376" t="s">
        <v>401</v>
      </c>
      <c r="C376">
        <v>244402.9399999998</v>
      </c>
      <c r="D376">
        <v>317058.4681327996</v>
      </c>
      <c r="E376" s="1">
        <v>0.05686156044266536</v>
      </c>
      <c r="F376">
        <v>22042.1867195896</v>
      </c>
      <c r="G376" s="1">
        <v>0.06952088947315943</v>
      </c>
      <c r="H376">
        <v>317058.4681327996</v>
      </c>
      <c r="I376">
        <v>0</v>
      </c>
      <c r="J376" s="1">
        <v>0</v>
      </c>
      <c r="K376">
        <v>25</v>
      </c>
      <c r="L376">
        <v>343900.1905211117</v>
      </c>
      <c r="M376" s="1">
        <v>0.1463339684037057</v>
      </c>
      <c r="N376">
        <v>368955.0175348713</v>
      </c>
      <c r="O376">
        <v>-25054.82701375958</v>
      </c>
      <c r="P376" s="1">
        <v>-0.06790753838004536</v>
      </c>
      <c r="Q376">
        <v>0.1145717124495875</v>
      </c>
      <c r="R376">
        <v>-0.05849802833930262</v>
      </c>
      <c r="S376">
        <v>-0.1774861433036454</v>
      </c>
    </row>
    <row r="377" spans="1:19">
      <c r="A377" s="6">
        <v>375</v>
      </c>
      <c r="B377" t="s">
        <v>402</v>
      </c>
      <c r="C377">
        <v>244402.9399999998</v>
      </c>
      <c r="D377">
        <v>317058.4681327996</v>
      </c>
      <c r="E377" s="1">
        <v>0.05686156044266536</v>
      </c>
      <c r="F377">
        <v>22042.1867195896</v>
      </c>
      <c r="G377" s="1">
        <v>0.06952088947315943</v>
      </c>
      <c r="H377">
        <v>317058.4681327996</v>
      </c>
      <c r="I377">
        <v>0</v>
      </c>
      <c r="J377" s="1">
        <v>0</v>
      </c>
      <c r="K377">
        <v>25</v>
      </c>
      <c r="L377">
        <v>343900.1905211117</v>
      </c>
      <c r="M377" s="1">
        <v>0.1463339684037057</v>
      </c>
      <c r="N377">
        <v>368955.0175348713</v>
      </c>
      <c r="O377">
        <v>-25054.82701375958</v>
      </c>
      <c r="P377" s="1">
        <v>-0.06790753838004536</v>
      </c>
      <c r="Q377">
        <v>0.1145717124495875</v>
      </c>
      <c r="R377">
        <v>-0.05849802833930262</v>
      </c>
      <c r="S377">
        <v>-0.1774861433036454</v>
      </c>
    </row>
    <row r="378" spans="1:19">
      <c r="A378" s="6">
        <v>376</v>
      </c>
      <c r="B378" t="s">
        <v>403</v>
      </c>
      <c r="C378">
        <v>244402.9399999998</v>
      </c>
      <c r="D378">
        <v>317058.4681327996</v>
      </c>
      <c r="E378" s="1">
        <v>0.05686156044266536</v>
      </c>
      <c r="F378">
        <v>22042.1867195896</v>
      </c>
      <c r="G378" s="1">
        <v>0.06952088947315943</v>
      </c>
      <c r="H378">
        <v>317058.4681327996</v>
      </c>
      <c r="I378">
        <v>0</v>
      </c>
      <c r="J378" s="1">
        <v>0</v>
      </c>
      <c r="K378">
        <v>25</v>
      </c>
      <c r="L378">
        <v>343900.1905211117</v>
      </c>
      <c r="M378" s="1">
        <v>0.1463339684037057</v>
      </c>
      <c r="N378">
        <v>368955.0175348713</v>
      </c>
      <c r="O378">
        <v>-25054.82701375958</v>
      </c>
      <c r="P378" s="1">
        <v>-0.06790753838004536</v>
      </c>
      <c r="Q378">
        <v>0.1145717124495875</v>
      </c>
      <c r="R378">
        <v>-0.05849802833930262</v>
      </c>
      <c r="S378">
        <v>-0.1774861433036454</v>
      </c>
    </row>
    <row r="379" spans="1:19">
      <c r="A379" s="6">
        <v>377</v>
      </c>
      <c r="B379" t="s">
        <v>404</v>
      </c>
      <c r="C379">
        <v>244402.9399999998</v>
      </c>
      <c r="D379">
        <v>317058.4681327996</v>
      </c>
      <c r="E379" s="1">
        <v>0.05686156044266536</v>
      </c>
      <c r="F379">
        <v>22042.1867195896</v>
      </c>
      <c r="G379" s="1">
        <v>0.06952088947315943</v>
      </c>
      <c r="H379">
        <v>317058.4681327996</v>
      </c>
      <c r="I379">
        <v>0</v>
      </c>
      <c r="J379" s="1">
        <v>0</v>
      </c>
      <c r="K379">
        <v>25</v>
      </c>
      <c r="L379">
        <v>343933.7991491931</v>
      </c>
      <c r="M379" s="1">
        <v>0.146445997163977</v>
      </c>
      <c r="N379">
        <v>368955.0175348713</v>
      </c>
      <c r="O379">
        <v>-25021.21838567819</v>
      </c>
      <c r="P379" s="1">
        <v>-0.06781644698276354</v>
      </c>
      <c r="Q379">
        <v>0.1150892303871123</v>
      </c>
      <c r="R379">
        <v>-0.06466405254052088</v>
      </c>
      <c r="S379">
        <v>-0.1828728981898634</v>
      </c>
    </row>
    <row r="380" spans="1:19">
      <c r="A380" s="6">
        <v>378</v>
      </c>
      <c r="B380" t="s">
        <v>405</v>
      </c>
      <c r="C380">
        <v>244402.9399999998</v>
      </c>
      <c r="D380">
        <v>317058.4681327996</v>
      </c>
      <c r="E380" s="1">
        <v>0.05686156044266536</v>
      </c>
      <c r="F380">
        <v>22042.1867195896</v>
      </c>
      <c r="G380" s="1">
        <v>0.06952088947315943</v>
      </c>
      <c r="H380">
        <v>317058.4681327996</v>
      </c>
      <c r="I380">
        <v>0</v>
      </c>
      <c r="J380" s="1">
        <v>0</v>
      </c>
      <c r="K380">
        <v>25</v>
      </c>
      <c r="L380">
        <v>344086.3337944988</v>
      </c>
      <c r="M380" s="1">
        <v>0.1469544459816627</v>
      </c>
      <c r="N380">
        <v>368955.0175348713</v>
      </c>
      <c r="O380">
        <v>-24868.68374037248</v>
      </c>
      <c r="P380" s="1">
        <v>-0.06740302356241042</v>
      </c>
      <c r="Q380">
        <v>0.1156065983373349</v>
      </c>
      <c r="R380">
        <v>-0.07494065415123741</v>
      </c>
      <c r="S380">
        <v>-0.1918507309283897</v>
      </c>
    </row>
    <row r="381" spans="1:19">
      <c r="A381" s="6">
        <v>379</v>
      </c>
      <c r="B381" t="s">
        <v>406</v>
      </c>
      <c r="C381">
        <v>253852.0999999998</v>
      </c>
      <c r="D381">
        <v>317045.9088047996</v>
      </c>
      <c r="E381" s="1">
        <v>0.05681969601599868</v>
      </c>
      <c r="F381">
        <v>22993.36212</v>
      </c>
      <c r="G381" s="1">
        <v>0.07252376227367334</v>
      </c>
      <c r="H381">
        <v>317058.4681327996</v>
      </c>
      <c r="I381">
        <v>0</v>
      </c>
      <c r="J381" s="1">
        <v>0</v>
      </c>
      <c r="K381">
        <v>26</v>
      </c>
      <c r="L381">
        <v>341387.7947032949</v>
      </c>
      <c r="M381" s="1">
        <v>0.1379593156776496</v>
      </c>
      <c r="N381">
        <v>368955.0175348713</v>
      </c>
      <c r="O381">
        <v>-27567.22283157642</v>
      </c>
      <c r="P381" s="1">
        <v>-0.07471702923506371</v>
      </c>
      <c r="Q381">
        <v>0.1161242063307655</v>
      </c>
      <c r="R381">
        <v>-0.09154152502074109</v>
      </c>
      <c r="S381">
        <v>-0.2063535644161505</v>
      </c>
    </row>
    <row r="382" spans="1:19">
      <c r="A382" s="6">
        <v>380</v>
      </c>
      <c r="B382" t="s">
        <v>407</v>
      </c>
      <c r="C382">
        <v>246634.2659999998</v>
      </c>
      <c r="D382">
        <v>316255.9923503996</v>
      </c>
      <c r="E382" s="1">
        <v>0.0541866411679987</v>
      </c>
      <c r="F382">
        <v>22081.8183659232</v>
      </c>
      <c r="G382" s="1">
        <v>0.06982260858304112</v>
      </c>
      <c r="H382">
        <v>317058.4681327996</v>
      </c>
      <c r="I382">
        <v>-802.4757823999971</v>
      </c>
      <c r="J382" s="1">
        <v>-0.002531002521793176</v>
      </c>
      <c r="K382">
        <v>25</v>
      </c>
      <c r="L382">
        <v>343719.2287384979</v>
      </c>
      <c r="M382" s="1">
        <v>0.1457307624616598</v>
      </c>
      <c r="N382">
        <v>368955.0175348713</v>
      </c>
      <c r="O382">
        <v>-25235.78879637335</v>
      </c>
      <c r="P382" s="1">
        <v>-0.06839800950528671</v>
      </c>
      <c r="Q382">
        <v>0.1166420544787767</v>
      </c>
      <c r="R382">
        <v>-0.08537550081952272</v>
      </c>
      <c r="S382">
        <v>-0.2009668095299324</v>
      </c>
    </row>
    <row r="383" spans="1:19">
      <c r="A383" s="6">
        <v>381</v>
      </c>
      <c r="B383" t="s">
        <v>408</v>
      </c>
      <c r="C383">
        <v>246634.2659999998</v>
      </c>
      <c r="D383">
        <v>316255.9923503996</v>
      </c>
      <c r="E383" s="1">
        <v>0.0541866411679987</v>
      </c>
      <c r="F383">
        <v>22081.8183659232</v>
      </c>
      <c r="G383" s="1">
        <v>0.06982260858304112</v>
      </c>
      <c r="H383">
        <v>317058.4681327996</v>
      </c>
      <c r="I383">
        <v>-802.4757823999971</v>
      </c>
      <c r="J383" s="1">
        <v>-0.002531002521793176</v>
      </c>
      <c r="K383">
        <v>25</v>
      </c>
      <c r="L383">
        <v>343615.1838093666</v>
      </c>
      <c r="M383" s="1">
        <v>0.145383946031222</v>
      </c>
      <c r="N383">
        <v>368955.0175348713</v>
      </c>
      <c r="O383">
        <v>-25339.83372550469</v>
      </c>
      <c r="P383" s="1">
        <v>-0.06868000845959422</v>
      </c>
      <c r="Q383">
        <v>0.1171601428927933</v>
      </c>
      <c r="R383">
        <v>-0.08015815652886538</v>
      </c>
      <c r="S383">
        <v>-0.1964088392830386</v>
      </c>
    </row>
    <row r="384" spans="1:19">
      <c r="A384" s="6">
        <v>382</v>
      </c>
      <c r="B384" t="s">
        <v>409</v>
      </c>
      <c r="C384">
        <v>246634.2659999998</v>
      </c>
      <c r="D384">
        <v>316255.9923503996</v>
      </c>
      <c r="E384" s="1">
        <v>0.0541866411679987</v>
      </c>
      <c r="F384">
        <v>22081.8183659232</v>
      </c>
      <c r="G384" s="1">
        <v>0.06982260858304112</v>
      </c>
      <c r="H384">
        <v>317058.4681327996</v>
      </c>
      <c r="I384">
        <v>-802.4757823999971</v>
      </c>
      <c r="J384" s="1">
        <v>-0.002531002521793176</v>
      </c>
      <c r="K384">
        <v>25</v>
      </c>
      <c r="L384">
        <v>343615.1838093666</v>
      </c>
      <c r="M384" s="1">
        <v>0.145383946031222</v>
      </c>
      <c r="N384">
        <v>368955.0175348713</v>
      </c>
      <c r="O384">
        <v>-25339.83372550469</v>
      </c>
      <c r="P384" s="1">
        <v>-0.06868000845959422</v>
      </c>
      <c r="Q384">
        <v>0.1171601428927933</v>
      </c>
      <c r="R384">
        <v>-0.08015815652886538</v>
      </c>
      <c r="S384">
        <v>-0.1964088392830386</v>
      </c>
    </row>
    <row r="385" spans="1:19">
      <c r="A385" s="6">
        <v>383</v>
      </c>
      <c r="B385" t="s">
        <v>410</v>
      </c>
      <c r="C385">
        <v>246634.2659999998</v>
      </c>
      <c r="D385">
        <v>316255.9923503996</v>
      </c>
      <c r="E385" s="1">
        <v>0.0541866411679987</v>
      </c>
      <c r="F385">
        <v>22081.8183659232</v>
      </c>
      <c r="G385" s="1">
        <v>0.06982260858304112</v>
      </c>
      <c r="H385">
        <v>317058.4681327996</v>
      </c>
      <c r="I385">
        <v>-802.4757823999971</v>
      </c>
      <c r="J385" s="1">
        <v>-0.002531002521793176</v>
      </c>
      <c r="K385">
        <v>25</v>
      </c>
      <c r="L385">
        <v>343615.1838093666</v>
      </c>
      <c r="M385" s="1">
        <v>0.145383946031222</v>
      </c>
      <c r="N385">
        <v>368955.0175348713</v>
      </c>
      <c r="O385">
        <v>-25339.83372550469</v>
      </c>
      <c r="P385" s="1">
        <v>-0.06868000845959422</v>
      </c>
      <c r="Q385">
        <v>0.1171601428927933</v>
      </c>
      <c r="R385">
        <v>-0.08015815652886538</v>
      </c>
      <c r="S385">
        <v>-0.1964088392830386</v>
      </c>
    </row>
    <row r="386" spans="1:19">
      <c r="A386" s="6">
        <v>384</v>
      </c>
      <c r="B386" t="s">
        <v>411</v>
      </c>
      <c r="C386">
        <v>246634.2659999998</v>
      </c>
      <c r="D386">
        <v>316255.9923503996</v>
      </c>
      <c r="E386" s="1">
        <v>0.0541866411679987</v>
      </c>
      <c r="F386">
        <v>22081.8183659232</v>
      </c>
      <c r="G386" s="1">
        <v>0.06982260858304112</v>
      </c>
      <c r="H386">
        <v>317058.4681327996</v>
      </c>
      <c r="I386">
        <v>-802.4757823999971</v>
      </c>
      <c r="J386" s="1">
        <v>-0.002531002521793176</v>
      </c>
      <c r="K386">
        <v>25</v>
      </c>
      <c r="L386">
        <v>343021.457393642</v>
      </c>
      <c r="M386" s="1">
        <v>0.1434048579788068</v>
      </c>
      <c r="N386">
        <v>368955.0175348713</v>
      </c>
      <c r="O386">
        <v>-25933.56014122925</v>
      </c>
      <c r="P386" s="1">
        <v>-0.07028921930510992</v>
      </c>
      <c r="Q386">
        <v>0.1171601428927933</v>
      </c>
      <c r="R386">
        <v>-0.08584976173131775</v>
      </c>
      <c r="S386">
        <v>-0.2013811327957168</v>
      </c>
    </row>
    <row r="387" spans="1:19">
      <c r="A387" s="6">
        <v>385</v>
      </c>
      <c r="B387" t="s">
        <v>412</v>
      </c>
      <c r="C387">
        <v>246634.2659999998</v>
      </c>
      <c r="D387">
        <v>316255.9923503996</v>
      </c>
      <c r="E387" s="1">
        <v>0.0541866411679987</v>
      </c>
      <c r="F387">
        <v>22081.8183659232</v>
      </c>
      <c r="G387" s="1">
        <v>0.06982260858304112</v>
      </c>
      <c r="H387">
        <v>317058.4681327996</v>
      </c>
      <c r="I387">
        <v>-802.4757823999971</v>
      </c>
      <c r="J387" s="1">
        <v>-0.002531002521793176</v>
      </c>
      <c r="K387">
        <v>25</v>
      </c>
      <c r="L387">
        <v>339228.2220339095</v>
      </c>
      <c r="M387" s="1">
        <v>0.1307607401130317</v>
      </c>
      <c r="N387">
        <v>368955.0175348713</v>
      </c>
      <c r="O387">
        <v>-29726.79550096177</v>
      </c>
      <c r="P387" s="1">
        <v>-0.08057024322254185</v>
      </c>
      <c r="Q387">
        <v>0.1176284787678967</v>
      </c>
      <c r="R387">
        <v>-0.105138269187964</v>
      </c>
      <c r="S387">
        <v>-0.2182319362306776</v>
      </c>
    </row>
    <row r="388" spans="1:19">
      <c r="A388" s="6">
        <v>386</v>
      </c>
      <c r="B388" t="s">
        <v>413</v>
      </c>
      <c r="C388">
        <v>232191.8479999998</v>
      </c>
      <c r="D388">
        <v>315158.3389879996</v>
      </c>
      <c r="E388" s="1">
        <v>0.05052779662666532</v>
      </c>
      <c r="F388">
        <v>21170.2249500432</v>
      </c>
      <c r="G388" s="1">
        <v>0.06717329777159826</v>
      </c>
      <c r="H388">
        <v>317058.4681327996</v>
      </c>
      <c r="I388">
        <v>-1900.129144800012</v>
      </c>
      <c r="J388" s="1">
        <v>-0.005992992888630702</v>
      </c>
      <c r="K388">
        <v>24</v>
      </c>
      <c r="L388">
        <v>336409.1475495583</v>
      </c>
      <c r="M388" s="1">
        <v>0.1213638251651944</v>
      </c>
      <c r="N388">
        <v>368955.0175348713</v>
      </c>
      <c r="O388">
        <v>-32545.86998531298</v>
      </c>
      <c r="P388" s="1">
        <v>-0.08821094290237413</v>
      </c>
      <c r="Q388">
        <v>0.1176284787678967</v>
      </c>
      <c r="R388">
        <v>-0.1215808949998987</v>
      </c>
      <c r="S388">
        <v>-0.2325965238554217</v>
      </c>
    </row>
    <row r="389" spans="1:19">
      <c r="A389" s="6">
        <v>387</v>
      </c>
      <c r="B389" t="s">
        <v>414</v>
      </c>
      <c r="C389">
        <v>189227.8629999998</v>
      </c>
      <c r="D389">
        <v>312124.0126727996</v>
      </c>
      <c r="E389" s="1">
        <v>0.0404133755759986</v>
      </c>
      <c r="F389">
        <v>17559.61222563601</v>
      </c>
      <c r="G389" s="1">
        <v>0.056258447004024</v>
      </c>
      <c r="H389">
        <v>317058.4681327996</v>
      </c>
      <c r="I389">
        <v>-4934.455460000027</v>
      </c>
      <c r="J389" s="1">
        <v>-0.0155632350369309</v>
      </c>
      <c r="K389">
        <v>20</v>
      </c>
      <c r="L389">
        <v>327374.1338052915</v>
      </c>
      <c r="M389" s="1">
        <v>0.09124711268430498</v>
      </c>
      <c r="N389">
        <v>368955.0175348713</v>
      </c>
      <c r="O389">
        <v>-41580.8837295798</v>
      </c>
      <c r="P389" s="1">
        <v>-0.1126990601927506</v>
      </c>
      <c r="Q389">
        <v>0.1181169271182574</v>
      </c>
      <c r="R389">
        <v>-0.1770751128108621</v>
      </c>
      <c r="S389">
        <v>-0.2810773178313825</v>
      </c>
    </row>
    <row r="390" spans="1:19">
      <c r="A390" s="6">
        <v>388</v>
      </c>
      <c r="B390" t="s">
        <v>415</v>
      </c>
      <c r="C390">
        <v>116849.6529999998</v>
      </c>
      <c r="D390">
        <v>313977.7195703996</v>
      </c>
      <c r="E390" s="1">
        <v>0.04659239856799851</v>
      </c>
      <c r="F390">
        <v>11397.01129158002</v>
      </c>
      <c r="G390" s="1">
        <v>0.03629878994972635</v>
      </c>
      <c r="H390">
        <v>317482.0440103995</v>
      </c>
      <c r="I390">
        <v>-3504.324439999997</v>
      </c>
      <c r="J390" s="1">
        <v>-0.0110378665695034</v>
      </c>
      <c r="K390">
        <v>13</v>
      </c>
      <c r="L390">
        <v>327240.550890714</v>
      </c>
      <c r="M390" s="1">
        <v>0.09080183630238016</v>
      </c>
      <c r="N390">
        <v>368955.0175348713</v>
      </c>
      <c r="O390">
        <v>-41714.46664415725</v>
      </c>
      <c r="P390" s="1">
        <v>-0.1130611176475318</v>
      </c>
      <c r="Q390">
        <v>0.1181169271182574</v>
      </c>
      <c r="R390">
        <v>-0.1735968832837572</v>
      </c>
      <c r="S390">
        <v>-0.2780386710001199</v>
      </c>
    </row>
    <row r="391" spans="1:19">
      <c r="A391" s="6">
        <v>389</v>
      </c>
      <c r="B391" t="s">
        <v>416</v>
      </c>
      <c r="C391">
        <v>116849.6529999998</v>
      </c>
      <c r="D391">
        <v>313977.7195703996</v>
      </c>
      <c r="E391" s="1">
        <v>0.04659239856799851</v>
      </c>
      <c r="F391">
        <v>11397.01129158002</v>
      </c>
      <c r="G391" s="1">
        <v>0.03629878994972635</v>
      </c>
      <c r="H391">
        <v>317482.0440103995</v>
      </c>
      <c r="I391">
        <v>-3504.324439999997</v>
      </c>
      <c r="J391" s="1">
        <v>-0.0110378665695034</v>
      </c>
      <c r="K391">
        <v>13</v>
      </c>
      <c r="L391">
        <v>327240.550890714</v>
      </c>
      <c r="M391" s="1">
        <v>0.09080183630238016</v>
      </c>
      <c r="N391">
        <v>368955.0175348713</v>
      </c>
      <c r="O391">
        <v>-41714.46664415725</v>
      </c>
      <c r="P391" s="1">
        <v>-0.1130611176475318</v>
      </c>
      <c r="Q391">
        <v>0.1186151152963042</v>
      </c>
      <c r="R391">
        <v>-0.1735968832837572</v>
      </c>
      <c r="S391">
        <v>-0.2780386710001199</v>
      </c>
    </row>
    <row r="392" spans="1:19">
      <c r="A392" s="6">
        <v>390</v>
      </c>
      <c r="B392" t="s">
        <v>417</v>
      </c>
      <c r="C392">
        <v>116849.6529999998</v>
      </c>
      <c r="D392">
        <v>313977.7195703996</v>
      </c>
      <c r="E392" s="1">
        <v>0.04659239856799851</v>
      </c>
      <c r="F392">
        <v>11397.01129158002</v>
      </c>
      <c r="G392" s="1">
        <v>0.03629878994972635</v>
      </c>
      <c r="H392">
        <v>317482.0440103995</v>
      </c>
      <c r="I392">
        <v>-3504.324439999997</v>
      </c>
      <c r="J392" s="1">
        <v>-0.0110378665695034</v>
      </c>
      <c r="K392">
        <v>13</v>
      </c>
      <c r="L392">
        <v>327240.550890714</v>
      </c>
      <c r="M392" s="1">
        <v>0.09080183630238016</v>
      </c>
      <c r="N392">
        <v>368955.0175348713</v>
      </c>
      <c r="O392">
        <v>-41714.46664415725</v>
      </c>
      <c r="P392" s="1">
        <v>-0.1130611176475318</v>
      </c>
      <c r="Q392">
        <v>0.119124230593729</v>
      </c>
      <c r="R392">
        <v>-0.1735968832837572</v>
      </c>
      <c r="S392">
        <v>-0.2780386710001199</v>
      </c>
    </row>
    <row r="393" spans="1:19">
      <c r="A393" s="6">
        <v>391</v>
      </c>
      <c r="B393" t="s">
        <v>418</v>
      </c>
      <c r="C393">
        <v>93724.16799999982</v>
      </c>
      <c r="D393">
        <v>313161.3150103995</v>
      </c>
      <c r="E393" s="1">
        <v>0.04387105003466499</v>
      </c>
      <c r="F393">
        <v>9589.832586703222</v>
      </c>
      <c r="G393" s="1">
        <v>0.0306226603576012</v>
      </c>
      <c r="H393">
        <v>317482.0440103995</v>
      </c>
      <c r="I393">
        <v>-4320.72900000005</v>
      </c>
      <c r="J393" s="1">
        <v>-0.0136093649436707</v>
      </c>
      <c r="K393">
        <v>11</v>
      </c>
      <c r="L393">
        <v>321013.6167968602</v>
      </c>
      <c r="M393" s="1">
        <v>0.07004538932286727</v>
      </c>
      <c r="N393">
        <v>368955.0175348713</v>
      </c>
      <c r="O393">
        <v>-47941.40073801111</v>
      </c>
      <c r="P393" s="1">
        <v>-0.1299383351887334</v>
      </c>
      <c r="Q393">
        <v>0.1196434706629976</v>
      </c>
      <c r="R393">
        <v>-0.2449012209372913</v>
      </c>
      <c r="S393">
        <v>-0.3403314834720236</v>
      </c>
    </row>
    <row r="394" spans="1:19">
      <c r="A394" s="6">
        <v>392</v>
      </c>
      <c r="B394" t="s">
        <v>419</v>
      </c>
      <c r="C394">
        <v>48055.28299999981</v>
      </c>
      <c r="D394">
        <v>314078.9439439995</v>
      </c>
      <c r="E394" s="1">
        <v>0.04692981314666492</v>
      </c>
      <c r="F394">
        <v>5372.328511596028</v>
      </c>
      <c r="G394" s="1">
        <v>0.01710502602986948</v>
      </c>
      <c r="H394">
        <v>317482.0440103995</v>
      </c>
      <c r="I394">
        <v>-3403.100066400075</v>
      </c>
      <c r="J394" s="1">
        <v>-0.01071903161329213</v>
      </c>
      <c r="K394">
        <v>6</v>
      </c>
      <c r="L394">
        <v>321738.6694196012</v>
      </c>
      <c r="M394" s="1">
        <v>0.0724622313986705</v>
      </c>
      <c r="N394">
        <v>368955.0175348713</v>
      </c>
      <c r="O394">
        <v>-47216.34811527014</v>
      </c>
      <c r="P394" s="1">
        <v>-0.1279731833727063</v>
      </c>
      <c r="Q394">
        <v>0.1201423390077863</v>
      </c>
      <c r="R394">
        <v>-0.20316199235112</v>
      </c>
      <c r="S394">
        <v>-0.303867307173607</v>
      </c>
    </row>
    <row r="395" spans="1:19">
      <c r="A395" s="6">
        <v>393</v>
      </c>
      <c r="B395" t="s">
        <v>420</v>
      </c>
      <c r="C395">
        <v>50123.39899999982</v>
      </c>
      <c r="D395">
        <v>314072.2894511995</v>
      </c>
      <c r="E395" s="1">
        <v>0.04690763150399822</v>
      </c>
      <c r="F395">
        <v>6314.56534</v>
      </c>
      <c r="G395" s="1">
        <v>0.02010545199970963</v>
      </c>
      <c r="H395">
        <v>317482.0440103995</v>
      </c>
      <c r="I395">
        <v>-3403.100066400075</v>
      </c>
      <c r="J395" s="1">
        <v>-0.01072</v>
      </c>
      <c r="K395">
        <v>7</v>
      </c>
      <c r="L395">
        <v>320959.3906144076</v>
      </c>
      <c r="M395" s="1">
        <v>0.06986463538135868</v>
      </c>
      <c r="N395">
        <v>368955.0175348713</v>
      </c>
      <c r="O395">
        <v>-47995.62692046369</v>
      </c>
      <c r="P395" s="1">
        <v>-0.1300853075291961</v>
      </c>
      <c r="Q395">
        <v>0.1201423390077863</v>
      </c>
      <c r="R395">
        <v>-0.19920950191222</v>
      </c>
      <c r="S395">
        <v>-0.3004143370765601</v>
      </c>
    </row>
    <row r="396" spans="1:19">
      <c r="A396" s="6">
        <v>394</v>
      </c>
      <c r="B396" t="s">
        <v>421</v>
      </c>
      <c r="C396">
        <v>40674.23899999981</v>
      </c>
      <c r="D396">
        <v>313006.0887111995</v>
      </c>
      <c r="E396" s="1">
        <v>0.04335362903733156</v>
      </c>
      <c r="F396">
        <v>5363.389935601601</v>
      </c>
      <c r="G396" s="1">
        <v>0.01713509777936054</v>
      </c>
      <c r="H396">
        <v>317482.0440103995</v>
      </c>
      <c r="I396">
        <v>-4475.955299200083</v>
      </c>
      <c r="J396" s="1">
        <v>-0.01409829432449246</v>
      </c>
      <c r="K396">
        <v>6</v>
      </c>
      <c r="L396">
        <v>320753.0674122532</v>
      </c>
      <c r="M396" s="1">
        <v>0.06917689137417746</v>
      </c>
      <c r="N396">
        <v>368955.0175348713</v>
      </c>
      <c r="O396">
        <v>-48201.95012261806</v>
      </c>
      <c r="P396" s="1">
        <v>-0.130644517168173</v>
      </c>
      <c r="Q396">
        <v>0.120621916748809</v>
      </c>
      <c r="R396">
        <v>-0.1675889460531373</v>
      </c>
      <c r="S396">
        <v>-0.2727900238691635</v>
      </c>
    </row>
    <row r="397" spans="1:19">
      <c r="A397" s="6">
        <v>395</v>
      </c>
      <c r="B397" t="s">
        <v>422</v>
      </c>
      <c r="C397">
        <v>40674.23899999981</v>
      </c>
      <c r="D397">
        <v>313006.0887111995</v>
      </c>
      <c r="E397" s="1">
        <v>0.04335362903733156</v>
      </c>
      <c r="F397">
        <v>5363.389935601601</v>
      </c>
      <c r="G397" s="1">
        <v>0.01713509777936054</v>
      </c>
      <c r="H397">
        <v>317482.0440103995</v>
      </c>
      <c r="I397">
        <v>-4475.955299200083</v>
      </c>
      <c r="J397" s="1">
        <v>-0.01409829432449246</v>
      </c>
      <c r="K397">
        <v>6</v>
      </c>
      <c r="L397">
        <v>320550.359648134</v>
      </c>
      <c r="M397" s="1">
        <v>0.06850119882711325</v>
      </c>
      <c r="N397">
        <v>368955.0175348713</v>
      </c>
      <c r="O397">
        <v>-48404.65788673732</v>
      </c>
      <c r="P397" s="1">
        <v>-0.1311939276775452</v>
      </c>
      <c r="Q397">
        <v>0.1210800718132525</v>
      </c>
      <c r="R397">
        <v>-0.1652174834071913</v>
      </c>
      <c r="S397">
        <v>-0.2707182694324862</v>
      </c>
    </row>
    <row r="398" spans="1:19">
      <c r="A398" s="6">
        <v>396</v>
      </c>
      <c r="B398" t="s">
        <v>423</v>
      </c>
      <c r="C398">
        <v>40674.23899999981</v>
      </c>
      <c r="D398">
        <v>313006.0887111995</v>
      </c>
      <c r="E398" s="1">
        <v>0.04335362903733156</v>
      </c>
      <c r="F398">
        <v>5363.389935601601</v>
      </c>
      <c r="G398" s="1">
        <v>0.01713509777936054</v>
      </c>
      <c r="H398">
        <v>317482.0440103995</v>
      </c>
      <c r="I398">
        <v>-4475.955299200083</v>
      </c>
      <c r="J398" s="1">
        <v>-0.01409829432449246</v>
      </c>
      <c r="K398">
        <v>6</v>
      </c>
      <c r="L398">
        <v>320550.359648134</v>
      </c>
      <c r="M398" s="1">
        <v>0.06850119882711325</v>
      </c>
      <c r="N398">
        <v>368955.0175348713</v>
      </c>
      <c r="O398">
        <v>-48404.65788673732</v>
      </c>
      <c r="P398" s="1">
        <v>-0.1311939276775452</v>
      </c>
      <c r="Q398">
        <v>0.1210800718132525</v>
      </c>
      <c r="R398">
        <v>-0.1652174834071913</v>
      </c>
      <c r="S398">
        <v>-0.2707182694324862</v>
      </c>
    </row>
    <row r="399" spans="1:19">
      <c r="A399" s="6">
        <v>397</v>
      </c>
      <c r="B399" t="s">
        <v>424</v>
      </c>
      <c r="C399">
        <v>40674.23899999981</v>
      </c>
      <c r="D399">
        <v>313006.0887111995</v>
      </c>
      <c r="E399" s="1">
        <v>0.04335362903733156</v>
      </c>
      <c r="F399">
        <v>5363.389935601601</v>
      </c>
      <c r="G399" s="1">
        <v>0.01713509777936054</v>
      </c>
      <c r="H399">
        <v>317482.0440103995</v>
      </c>
      <c r="I399">
        <v>-4475.955299200083</v>
      </c>
      <c r="J399" s="1">
        <v>-0.01409829432449246</v>
      </c>
      <c r="K399">
        <v>6</v>
      </c>
      <c r="L399">
        <v>320550.359648134</v>
      </c>
      <c r="M399" s="1">
        <v>0.06850119882711325</v>
      </c>
      <c r="N399">
        <v>368955.0175348713</v>
      </c>
      <c r="O399">
        <v>-48404.65788673732</v>
      </c>
      <c r="P399" s="1">
        <v>-0.1311939276775452</v>
      </c>
      <c r="Q399">
        <v>0.1210800718132525</v>
      </c>
      <c r="R399">
        <v>-0.1652174834071913</v>
      </c>
      <c r="S399">
        <v>-0.2707182694324862</v>
      </c>
    </row>
    <row r="400" spans="1:19">
      <c r="A400" s="6">
        <v>398</v>
      </c>
      <c r="B400" t="s">
        <v>425</v>
      </c>
      <c r="C400">
        <v>40674.23899999981</v>
      </c>
      <c r="D400">
        <v>313006.0887111995</v>
      </c>
      <c r="E400" s="1">
        <v>0.04335362903733156</v>
      </c>
      <c r="F400">
        <v>5363.389935601601</v>
      </c>
      <c r="G400" s="1">
        <v>0.01713509777936054</v>
      </c>
      <c r="H400">
        <v>317482.0440103995</v>
      </c>
      <c r="I400">
        <v>-4475.955299200083</v>
      </c>
      <c r="J400" s="1">
        <v>-0.01409829432449246</v>
      </c>
      <c r="K400">
        <v>6</v>
      </c>
      <c r="L400">
        <v>320596.7115822728</v>
      </c>
      <c r="M400" s="1">
        <v>0.0686557052742426</v>
      </c>
      <c r="N400">
        <v>368955.0175348713</v>
      </c>
      <c r="O400">
        <v>-48358.30595259852</v>
      </c>
      <c r="P400" s="1">
        <v>-0.1310682973650792</v>
      </c>
      <c r="Q400">
        <v>0.1216002193341716</v>
      </c>
      <c r="R400">
        <v>-0.1470355847447335</v>
      </c>
      <c r="S400">
        <v>-0.2548342202843557</v>
      </c>
    </row>
    <row r="401" spans="1:19">
      <c r="A401" s="6">
        <v>399</v>
      </c>
      <c r="B401" t="s">
        <v>426</v>
      </c>
      <c r="C401">
        <v>40674.23899999981</v>
      </c>
      <c r="D401">
        <v>313006.0887111995</v>
      </c>
      <c r="E401" s="1">
        <v>0.04335362903733156</v>
      </c>
      <c r="F401">
        <v>5363.389935601601</v>
      </c>
      <c r="G401" s="1">
        <v>0.01713509777936054</v>
      </c>
      <c r="H401">
        <v>317482.0440103995</v>
      </c>
      <c r="I401">
        <v>-4475.955299200083</v>
      </c>
      <c r="J401" s="1">
        <v>-0.01409829432449246</v>
      </c>
      <c r="K401">
        <v>6</v>
      </c>
      <c r="L401">
        <v>320279.2912264011</v>
      </c>
      <c r="M401" s="1">
        <v>0.06759763742133704</v>
      </c>
      <c r="N401">
        <v>368955.0175348713</v>
      </c>
      <c r="O401">
        <v>-48675.72630847018</v>
      </c>
      <c r="P401" s="1">
        <v>-0.1319286200081821</v>
      </c>
      <c r="Q401">
        <v>0.122120608187936</v>
      </c>
      <c r="R401">
        <v>-0.1536758698577467</v>
      </c>
      <c r="S401">
        <v>-0.2606352984363578</v>
      </c>
    </row>
    <row r="402" spans="1:19">
      <c r="A402" s="6">
        <v>400</v>
      </c>
      <c r="B402" t="s">
        <v>427</v>
      </c>
      <c r="C402">
        <v>48774.55099999981</v>
      </c>
      <c r="D402">
        <v>312994.6084615994</v>
      </c>
      <c r="E402" s="1">
        <v>0.04331536153866482</v>
      </c>
      <c r="F402">
        <v>6302.4082</v>
      </c>
      <c r="G402" s="1">
        <v>0.0201358363039446</v>
      </c>
      <c r="H402">
        <v>317482.0440103995</v>
      </c>
      <c r="I402">
        <v>-4475.955299200083</v>
      </c>
      <c r="J402" s="1">
        <v>-0.0141</v>
      </c>
      <c r="K402">
        <v>7</v>
      </c>
      <c r="L402">
        <v>320578.7806663951</v>
      </c>
      <c r="M402" s="1">
        <v>0.06859593555465031</v>
      </c>
      <c r="N402">
        <v>368955.0175348713</v>
      </c>
      <c r="O402">
        <v>-48376.2368684762</v>
      </c>
      <c r="P402" s="1">
        <v>-0.1311168965574618</v>
      </c>
      <c r="Q402">
        <v>0.122641238486517</v>
      </c>
      <c r="R402">
        <v>-0.1415019084259088</v>
      </c>
      <c r="S402">
        <v>-0.2499998964191836</v>
      </c>
    </row>
    <row r="403" spans="1:19">
      <c r="A403" s="6">
        <v>401</v>
      </c>
      <c r="B403" t="s">
        <v>428</v>
      </c>
      <c r="C403">
        <v>48774.55099999981</v>
      </c>
      <c r="D403">
        <v>312994.6084615994</v>
      </c>
      <c r="E403" s="1">
        <v>0.04331536153866482</v>
      </c>
      <c r="F403">
        <v>6302.4082</v>
      </c>
      <c r="G403" s="1">
        <v>0.0201358363039446</v>
      </c>
      <c r="H403">
        <v>317482.0440103995</v>
      </c>
      <c r="I403">
        <v>-4475.955299200083</v>
      </c>
      <c r="J403" s="1">
        <v>-0.0141</v>
      </c>
      <c r="K403">
        <v>7</v>
      </c>
      <c r="L403">
        <v>320149.0024500742</v>
      </c>
      <c r="M403" s="1">
        <v>0.06716334150024748</v>
      </c>
      <c r="N403">
        <v>368955.0175348713</v>
      </c>
      <c r="O403">
        <v>-48806.01508479705</v>
      </c>
      <c r="P403" s="1">
        <v>-0.1322817491706403</v>
      </c>
      <c r="Q403">
        <v>0.1231617174175041</v>
      </c>
      <c r="R403">
        <v>-0.171383349521439</v>
      </c>
      <c r="S403">
        <v>-0.276104886210949</v>
      </c>
    </row>
    <row r="404" spans="1:19">
      <c r="A404" s="6">
        <v>402</v>
      </c>
      <c r="B404" t="s">
        <v>429</v>
      </c>
      <c r="C404">
        <v>48774.55099999981</v>
      </c>
      <c r="D404">
        <v>312994.6084615994</v>
      </c>
      <c r="E404" s="1">
        <v>0.04331536153866482</v>
      </c>
      <c r="F404">
        <v>6302.4082</v>
      </c>
      <c r="G404" s="1">
        <v>0.0201358363039446</v>
      </c>
      <c r="H404">
        <v>317482.0440103995</v>
      </c>
      <c r="I404">
        <v>-4475.955299200083</v>
      </c>
      <c r="J404" s="1">
        <v>-0.0141</v>
      </c>
      <c r="K404">
        <v>7</v>
      </c>
      <c r="L404">
        <v>320505.252995042</v>
      </c>
      <c r="M404" s="1">
        <v>0.06835084331680652</v>
      </c>
      <c r="N404">
        <v>368955.0175348713</v>
      </c>
      <c r="O404">
        <v>-48449.76453982934</v>
      </c>
      <c r="P404" s="1">
        <v>-0.1313161828331828</v>
      </c>
      <c r="Q404">
        <v>0.1236828307595343</v>
      </c>
      <c r="R404">
        <v>-0.1810276032497621</v>
      </c>
      <c r="S404">
        <v>-0.2845302879284294</v>
      </c>
    </row>
    <row r="405" spans="1:19">
      <c r="A405" s="6">
        <v>403</v>
      </c>
      <c r="B405" t="s">
        <v>430</v>
      </c>
      <c r="C405">
        <v>48774.55099999981</v>
      </c>
      <c r="D405">
        <v>312994.6084615994</v>
      </c>
      <c r="E405" s="1">
        <v>0.04331536153866482</v>
      </c>
      <c r="F405">
        <v>6302.4082</v>
      </c>
      <c r="G405" s="1">
        <v>0.0201358363039446</v>
      </c>
      <c r="H405">
        <v>317482.0440103995</v>
      </c>
      <c r="I405">
        <v>-4475.955299200083</v>
      </c>
      <c r="J405" s="1">
        <v>-0.0141</v>
      </c>
      <c r="K405">
        <v>7</v>
      </c>
      <c r="L405">
        <v>320505.252995042</v>
      </c>
      <c r="M405" s="1">
        <v>0.06835084331680652</v>
      </c>
      <c r="N405">
        <v>368955.0175348713</v>
      </c>
      <c r="O405">
        <v>-48449.76453982934</v>
      </c>
      <c r="P405" s="1">
        <v>-0.1313161828331828</v>
      </c>
      <c r="Q405">
        <v>0.1236828307595343</v>
      </c>
      <c r="R405">
        <v>-0.1810276032497621</v>
      </c>
      <c r="S405">
        <v>-0.2845302879284294</v>
      </c>
    </row>
    <row r="406" spans="1:19">
      <c r="A406" s="6">
        <v>404</v>
      </c>
      <c r="B406" t="s">
        <v>431</v>
      </c>
      <c r="C406">
        <v>48774.55099999981</v>
      </c>
      <c r="D406">
        <v>312994.6084615994</v>
      </c>
      <c r="E406" s="1">
        <v>0.04331536153866482</v>
      </c>
      <c r="F406">
        <v>6302.4082</v>
      </c>
      <c r="G406" s="1">
        <v>0.0201358363039446</v>
      </c>
      <c r="H406">
        <v>317482.0440103995</v>
      </c>
      <c r="I406">
        <v>-4475.955299200083</v>
      </c>
      <c r="J406" s="1">
        <v>-0.0141</v>
      </c>
      <c r="K406">
        <v>7</v>
      </c>
      <c r="L406">
        <v>320505.252995042</v>
      </c>
      <c r="M406" s="1">
        <v>0.06835084331680652</v>
      </c>
      <c r="N406">
        <v>368955.0175348713</v>
      </c>
      <c r="O406">
        <v>-48449.76453982934</v>
      </c>
      <c r="P406" s="1">
        <v>-0.1313161828331828</v>
      </c>
      <c r="Q406">
        <v>0.1236828307595343</v>
      </c>
      <c r="R406">
        <v>-0.1810276032497621</v>
      </c>
      <c r="S406">
        <v>-0.2845302879284294</v>
      </c>
    </row>
    <row r="407" spans="1:19">
      <c r="A407" s="6">
        <v>405</v>
      </c>
      <c r="B407" t="s">
        <v>432</v>
      </c>
      <c r="C407">
        <v>48774.55099999981</v>
      </c>
      <c r="D407">
        <v>312994.6084615994</v>
      </c>
      <c r="E407" s="1">
        <v>0.04331536153866482</v>
      </c>
      <c r="F407">
        <v>6302.4082</v>
      </c>
      <c r="G407" s="1">
        <v>0.0201358363039446</v>
      </c>
      <c r="H407">
        <v>317482.0440103995</v>
      </c>
      <c r="I407">
        <v>-4475.955299200083</v>
      </c>
      <c r="J407" s="1">
        <v>-0.0141</v>
      </c>
      <c r="K407">
        <v>7</v>
      </c>
      <c r="L407">
        <v>320321.1777006704</v>
      </c>
      <c r="M407" s="1">
        <v>0.06773725900223479</v>
      </c>
      <c r="N407">
        <v>368955.0175348713</v>
      </c>
      <c r="O407">
        <v>-48633.83983420086</v>
      </c>
      <c r="P407" s="1">
        <v>-0.1318150926883771</v>
      </c>
      <c r="Q407">
        <v>0.1242037925935311</v>
      </c>
      <c r="R407">
        <v>-0.1818181961897245</v>
      </c>
      <c r="S407">
        <v>-0.2852209648124919</v>
      </c>
    </row>
    <row r="408" spans="1:19">
      <c r="A408" s="6">
        <v>406</v>
      </c>
      <c r="B408" t="s">
        <v>433</v>
      </c>
      <c r="C408">
        <v>48774.55099999981</v>
      </c>
      <c r="D408">
        <v>312994.6084615994</v>
      </c>
      <c r="E408" s="1">
        <v>0.04331536153866482</v>
      </c>
      <c r="F408">
        <v>6302.4082</v>
      </c>
      <c r="G408" s="1">
        <v>0.0201358363039446</v>
      </c>
      <c r="H408">
        <v>317482.0440103995</v>
      </c>
      <c r="I408">
        <v>-4475.955299200083</v>
      </c>
      <c r="J408" s="1">
        <v>-0.0141</v>
      </c>
      <c r="K408">
        <v>7</v>
      </c>
      <c r="L408">
        <v>320715.2214798915</v>
      </c>
      <c r="M408" s="1">
        <v>0.06905073826630484</v>
      </c>
      <c r="N408">
        <v>368955.0175348713</v>
      </c>
      <c r="O408">
        <v>-48239.79605497984</v>
      </c>
      <c r="P408" s="1">
        <v>-0.1307470931749032</v>
      </c>
      <c r="Q408">
        <v>0.1247253894271807</v>
      </c>
      <c r="R408">
        <v>-0.1620552697343126</v>
      </c>
      <c r="S408">
        <v>-0.2679557000039915</v>
      </c>
    </row>
    <row r="409" spans="1:19">
      <c r="A409" s="6">
        <v>407</v>
      </c>
      <c r="B409" t="s">
        <v>434</v>
      </c>
      <c r="C409">
        <v>48774.55099999981</v>
      </c>
      <c r="D409">
        <v>312994.6084615994</v>
      </c>
      <c r="E409" s="1">
        <v>0.04331536153866482</v>
      </c>
      <c r="F409">
        <v>6302.4082</v>
      </c>
      <c r="G409" s="1">
        <v>0.0201358363039446</v>
      </c>
      <c r="H409">
        <v>317482.0440103995</v>
      </c>
      <c r="I409">
        <v>-4475.955299200083</v>
      </c>
      <c r="J409" s="1">
        <v>-0.0141</v>
      </c>
      <c r="K409">
        <v>7</v>
      </c>
      <c r="L409">
        <v>320683.1575052429</v>
      </c>
      <c r="M409" s="1">
        <v>0.0689438583508095</v>
      </c>
      <c r="N409">
        <v>368955.0175348713</v>
      </c>
      <c r="O409">
        <v>-48271.86002962844</v>
      </c>
      <c r="P409" s="1">
        <v>-0.1308339980091641</v>
      </c>
      <c r="Q409">
        <v>0.1252472282661132</v>
      </c>
      <c r="R409">
        <v>-0.1625295306461076</v>
      </c>
      <c r="S409">
        <v>-0.2683700232697758</v>
      </c>
    </row>
    <row r="410" spans="1:19">
      <c r="A410" s="6">
        <v>408</v>
      </c>
      <c r="B410" t="s">
        <v>435</v>
      </c>
      <c r="C410">
        <v>48774.55099999981</v>
      </c>
      <c r="D410">
        <v>312994.6084615994</v>
      </c>
      <c r="E410" s="1">
        <v>0.04331536153866482</v>
      </c>
      <c r="F410">
        <v>6302.4082</v>
      </c>
      <c r="G410" s="1">
        <v>0.0201358363039446</v>
      </c>
      <c r="H410">
        <v>317482.0440103995</v>
      </c>
      <c r="I410">
        <v>-4475.955299200083</v>
      </c>
      <c r="J410" s="1">
        <v>-0.0141</v>
      </c>
      <c r="K410">
        <v>7</v>
      </c>
      <c r="L410">
        <v>320765.0955477937</v>
      </c>
      <c r="M410" s="1">
        <v>0.06921698515931242</v>
      </c>
      <c r="N410">
        <v>368955.0175348713</v>
      </c>
      <c r="O410">
        <v>-48189.92198707757</v>
      </c>
      <c r="P410" s="1">
        <v>-0.1306119166207652</v>
      </c>
      <c r="Q410">
        <v>0.1257689153860821</v>
      </c>
      <c r="R410">
        <v>-0.175494085017908</v>
      </c>
      <c r="S410">
        <v>-0.2796961021710126</v>
      </c>
    </row>
    <row r="411" spans="1:19">
      <c r="A411" s="6">
        <v>409</v>
      </c>
      <c r="B411" t="s">
        <v>436</v>
      </c>
      <c r="C411">
        <v>48774.55099999981</v>
      </c>
      <c r="D411">
        <v>312994.6084615994</v>
      </c>
      <c r="E411" s="1">
        <v>0.04331536153866482</v>
      </c>
      <c r="F411">
        <v>6302.4082</v>
      </c>
      <c r="G411" s="1">
        <v>0.0201358363039446</v>
      </c>
      <c r="H411">
        <v>317482.0440103995</v>
      </c>
      <c r="I411">
        <v>-4475.955299200083</v>
      </c>
      <c r="J411" s="1">
        <v>-0.0141</v>
      </c>
      <c r="K411">
        <v>7</v>
      </c>
      <c r="L411">
        <v>320817.2567933288</v>
      </c>
      <c r="M411" s="1">
        <v>0.06939085597776265</v>
      </c>
      <c r="N411">
        <v>368955.0175348713</v>
      </c>
      <c r="O411">
        <v>-48137.7607415425</v>
      </c>
      <c r="P411" s="1">
        <v>-0.1304705409975698</v>
      </c>
      <c r="Q411">
        <v>0.1262908443706336</v>
      </c>
      <c r="R411">
        <v>-0.1696442347578864</v>
      </c>
      <c r="S411">
        <v>-0.2745855627953175</v>
      </c>
    </row>
    <row r="412" spans="1:19">
      <c r="A412" s="6">
        <v>410</v>
      </c>
      <c r="B412" t="s">
        <v>437</v>
      </c>
      <c r="C412">
        <v>48774.55099999981</v>
      </c>
      <c r="D412">
        <v>312994.6084615994</v>
      </c>
      <c r="E412" s="1">
        <v>0.04331536153866482</v>
      </c>
      <c r="F412">
        <v>6302.4082</v>
      </c>
      <c r="G412" s="1">
        <v>0.0201358363039446</v>
      </c>
      <c r="H412">
        <v>317482.0440103995</v>
      </c>
      <c r="I412">
        <v>-4475.955299200083</v>
      </c>
      <c r="J412" s="1">
        <v>-0.0141</v>
      </c>
      <c r="K412">
        <v>7</v>
      </c>
      <c r="L412">
        <v>320817.2567933288</v>
      </c>
      <c r="M412" s="1">
        <v>0.06939085597776265</v>
      </c>
      <c r="N412">
        <v>368955.0175348713</v>
      </c>
      <c r="O412">
        <v>-48137.7607415425</v>
      </c>
      <c r="P412" s="1">
        <v>-0.1304705409975698</v>
      </c>
      <c r="Q412">
        <v>0.1262908443706336</v>
      </c>
      <c r="R412">
        <v>-0.1696442347578864</v>
      </c>
      <c r="S412">
        <v>-0.2745855627953175</v>
      </c>
    </row>
    <row r="413" spans="1:19">
      <c r="A413" s="6">
        <v>411</v>
      </c>
      <c r="B413" t="s">
        <v>438</v>
      </c>
      <c r="C413">
        <v>48774.55099999981</v>
      </c>
      <c r="D413">
        <v>312994.6084615994</v>
      </c>
      <c r="E413" s="1">
        <v>0.04331536153866482</v>
      </c>
      <c r="F413">
        <v>6302.4082</v>
      </c>
      <c r="G413" s="1">
        <v>0.0201358363039446</v>
      </c>
      <c r="H413">
        <v>317482.0440103995</v>
      </c>
      <c r="I413">
        <v>-4475.955299200083</v>
      </c>
      <c r="J413" s="1">
        <v>-0.0141</v>
      </c>
      <c r="K413">
        <v>7</v>
      </c>
      <c r="L413">
        <v>320817.2567933288</v>
      </c>
      <c r="M413" s="1">
        <v>0.06939085597776265</v>
      </c>
      <c r="N413">
        <v>368955.0175348713</v>
      </c>
      <c r="O413">
        <v>-48137.7607415425</v>
      </c>
      <c r="P413" s="1">
        <v>-0.1304705409975698</v>
      </c>
      <c r="Q413">
        <v>0.1262908443706336</v>
      </c>
      <c r="R413">
        <v>-0.1696442347578864</v>
      </c>
      <c r="S413">
        <v>-0.2745855627953175</v>
      </c>
    </row>
    <row r="414" spans="1:19">
      <c r="A414" s="6">
        <v>412</v>
      </c>
      <c r="B414" t="s">
        <v>439</v>
      </c>
      <c r="C414">
        <v>48774.55099999981</v>
      </c>
      <c r="D414">
        <v>312994.6084615994</v>
      </c>
      <c r="E414" s="1">
        <v>0.04331536153866482</v>
      </c>
      <c r="F414">
        <v>6302.4082</v>
      </c>
      <c r="G414" s="1">
        <v>0.0201358363039446</v>
      </c>
      <c r="H414">
        <v>317482.0440103995</v>
      </c>
      <c r="I414">
        <v>-4475.955299200083</v>
      </c>
      <c r="J414" s="1">
        <v>-0.0141</v>
      </c>
      <c r="K414">
        <v>7</v>
      </c>
      <c r="L414">
        <v>321302.4855651603</v>
      </c>
      <c r="M414" s="1">
        <v>0.07100828521720096</v>
      </c>
      <c r="N414">
        <v>368955.0175348713</v>
      </c>
      <c r="O414">
        <v>-47652.53196971101</v>
      </c>
      <c r="P414" s="1">
        <v>-0.1291553975552242</v>
      </c>
      <c r="Q414">
        <v>0.1268130153319009</v>
      </c>
      <c r="R414">
        <v>-0.1446641220987877</v>
      </c>
      <c r="S414">
        <v>-0.2527624658476785</v>
      </c>
    </row>
    <row r="415" spans="1:19">
      <c r="A415" s="6">
        <v>413</v>
      </c>
      <c r="B415" t="s">
        <v>440</v>
      </c>
      <c r="C415">
        <v>68414.45299999982</v>
      </c>
      <c r="D415">
        <v>312096.4933799995</v>
      </c>
      <c r="E415" s="1">
        <v>0.04032164459999826</v>
      </c>
      <c r="F415">
        <v>8177.023148168002</v>
      </c>
      <c r="G415" s="1">
        <v>0.02620030446228661</v>
      </c>
      <c r="H415">
        <v>317482.0440103995</v>
      </c>
      <c r="I415">
        <v>-5385.550630400074</v>
      </c>
      <c r="J415" s="1">
        <v>-0.01696332353909017</v>
      </c>
      <c r="K415">
        <v>9</v>
      </c>
      <c r="L415">
        <v>321119.6579303028</v>
      </c>
      <c r="M415" s="1">
        <v>0.07039885976767594</v>
      </c>
      <c r="N415">
        <v>368955.0175348713</v>
      </c>
      <c r="O415">
        <v>-47835.35960456851</v>
      </c>
      <c r="P415" s="1">
        <v>-0.1296509258070936</v>
      </c>
      <c r="Q415">
        <v>0.1273354283820691</v>
      </c>
      <c r="R415">
        <v>-0.1373913310164104</v>
      </c>
      <c r="S415">
        <v>-0.2464088185668751</v>
      </c>
    </row>
    <row r="416" spans="1:19">
      <c r="A416" s="6">
        <v>414</v>
      </c>
      <c r="B416" t="s">
        <v>441</v>
      </c>
      <c r="C416">
        <v>68414.45299999982</v>
      </c>
      <c r="D416">
        <v>312096.4933799995</v>
      </c>
      <c r="E416" s="1">
        <v>0.04032164459999826</v>
      </c>
      <c r="F416">
        <v>8177.023148168002</v>
      </c>
      <c r="G416" s="1">
        <v>0.02620030446228661</v>
      </c>
      <c r="H416">
        <v>317482.0440103995</v>
      </c>
      <c r="I416">
        <v>-5385.550630400074</v>
      </c>
      <c r="J416" s="1">
        <v>-0.01696332353909017</v>
      </c>
      <c r="K416">
        <v>9</v>
      </c>
      <c r="L416">
        <v>321862.7656711391</v>
      </c>
      <c r="M416" s="1">
        <v>0.07287588557046372</v>
      </c>
      <c r="N416">
        <v>368955.0175348713</v>
      </c>
      <c r="O416">
        <v>-47092.25186373218</v>
      </c>
      <c r="P416" s="1">
        <v>-0.1276368381662714</v>
      </c>
      <c r="Q416">
        <v>0.1278580836333758</v>
      </c>
      <c r="R416">
        <v>-0.1185770844715592</v>
      </c>
      <c r="S416">
        <v>-0.2299723383976987</v>
      </c>
    </row>
    <row r="417" spans="1:19">
      <c r="A417" s="6">
        <v>415</v>
      </c>
      <c r="B417" t="s">
        <v>442</v>
      </c>
      <c r="C417">
        <v>92918.07799999982</v>
      </c>
      <c r="D417">
        <v>312061.8904799996</v>
      </c>
      <c r="E417" s="1">
        <v>0.04020630159999865</v>
      </c>
      <c r="F417">
        <v>10985.78333</v>
      </c>
      <c r="G417" s="1">
        <v>0.03520386072487788</v>
      </c>
      <c r="H417">
        <v>317482.0440103995</v>
      </c>
      <c r="I417">
        <v>-5385.550630400074</v>
      </c>
      <c r="J417" s="1">
        <v>-0.01696</v>
      </c>
      <c r="K417">
        <v>12</v>
      </c>
      <c r="L417">
        <v>322854.3815730029</v>
      </c>
      <c r="M417" s="1">
        <v>0.07618127191000967</v>
      </c>
      <c r="N417">
        <v>368955.0175348713</v>
      </c>
      <c r="O417">
        <v>-46100.63596186839</v>
      </c>
      <c r="P417" s="1">
        <v>-0.124949204566682</v>
      </c>
      <c r="Q417">
        <v>0.1278580836333758</v>
      </c>
      <c r="R417">
        <v>-0.09454533554907996</v>
      </c>
      <c r="S417">
        <v>-0.2089777498738731</v>
      </c>
    </row>
    <row r="418" spans="1:19">
      <c r="A418" s="6">
        <v>416</v>
      </c>
      <c r="B418" t="s">
        <v>443</v>
      </c>
      <c r="C418">
        <v>147770.5509999998</v>
      </c>
      <c r="D418">
        <v>311983.0085015996</v>
      </c>
      <c r="E418" s="1">
        <v>0.03994336167199867</v>
      </c>
      <c r="F418">
        <v>17538.35762</v>
      </c>
      <c r="G418" s="1">
        <v>0.05621574618513263</v>
      </c>
      <c r="H418">
        <v>317482.0440103995</v>
      </c>
      <c r="I418">
        <v>-5385.550630400074</v>
      </c>
      <c r="J418" s="1">
        <v>-0.01696</v>
      </c>
      <c r="K418">
        <v>19</v>
      </c>
      <c r="L418">
        <v>320896.5265558844</v>
      </c>
      <c r="M418" s="1">
        <v>0.06965508851961466</v>
      </c>
      <c r="N418">
        <v>368955.0175348713</v>
      </c>
      <c r="O418">
        <v>-48058.4909789869</v>
      </c>
      <c r="P418" s="1">
        <v>-0.1302556916018759</v>
      </c>
      <c r="Q418">
        <v>0.1283309042991965</v>
      </c>
      <c r="R418">
        <v>-0.1201581122645133</v>
      </c>
      <c r="S418">
        <v>-0.2313535540580685</v>
      </c>
    </row>
    <row r="419" spans="1:19">
      <c r="A419" s="6">
        <v>417</v>
      </c>
      <c r="B419" t="s">
        <v>444</v>
      </c>
      <c r="C419">
        <v>147770.5509999998</v>
      </c>
      <c r="D419">
        <v>311983.0085015996</v>
      </c>
      <c r="E419" s="1">
        <v>0.03994336167199867</v>
      </c>
      <c r="F419">
        <v>17538.35762</v>
      </c>
      <c r="G419" s="1">
        <v>0.05621574618513263</v>
      </c>
      <c r="H419">
        <v>317482.0440103995</v>
      </c>
      <c r="I419">
        <v>-5385.550630400074</v>
      </c>
      <c r="J419" s="1">
        <v>-0.01696</v>
      </c>
      <c r="K419">
        <v>19</v>
      </c>
      <c r="L419">
        <v>320896.5265558844</v>
      </c>
      <c r="M419" s="1">
        <v>0.06965508851961466</v>
      </c>
      <c r="N419">
        <v>368955.0175348713</v>
      </c>
      <c r="O419">
        <v>-48058.4909789869</v>
      </c>
      <c r="P419" s="1">
        <v>-0.1302556916018759</v>
      </c>
      <c r="Q419">
        <v>0.1288240300376113</v>
      </c>
      <c r="R419">
        <v>-0.1201581122645133</v>
      </c>
      <c r="S419">
        <v>-0.2313535540580685</v>
      </c>
    </row>
    <row r="420" spans="1:19">
      <c r="A420" s="6">
        <v>418</v>
      </c>
      <c r="B420" t="s">
        <v>445</v>
      </c>
      <c r="C420">
        <v>147770.5509999998</v>
      </c>
      <c r="D420">
        <v>311983.0085015996</v>
      </c>
      <c r="E420" s="1">
        <v>0.03994336167199867</v>
      </c>
      <c r="F420">
        <v>17538.35762</v>
      </c>
      <c r="G420" s="1">
        <v>0.05621574618513263</v>
      </c>
      <c r="H420">
        <v>317482.0440103995</v>
      </c>
      <c r="I420">
        <v>-5385.550630400074</v>
      </c>
      <c r="J420" s="1">
        <v>-0.01696</v>
      </c>
      <c r="K420">
        <v>19</v>
      </c>
      <c r="L420">
        <v>320896.5265558844</v>
      </c>
      <c r="M420" s="1">
        <v>0.06965508851961466</v>
      </c>
      <c r="N420">
        <v>368955.0175348713</v>
      </c>
      <c r="O420">
        <v>-48058.4909789869</v>
      </c>
      <c r="P420" s="1">
        <v>-0.1302556916018759</v>
      </c>
      <c r="Q420">
        <v>0.1288240300376113</v>
      </c>
      <c r="R420">
        <v>-0.1201581122645133</v>
      </c>
      <c r="S420">
        <v>-0.2313535540580685</v>
      </c>
    </row>
    <row r="421" spans="1:19">
      <c r="A421" s="6">
        <v>419</v>
      </c>
      <c r="B421" t="s">
        <v>446</v>
      </c>
      <c r="C421">
        <v>147770.5509999998</v>
      </c>
      <c r="D421">
        <v>311983.0085015996</v>
      </c>
      <c r="E421" s="1">
        <v>0.03994336167199867</v>
      </c>
      <c r="F421">
        <v>17538.35762</v>
      </c>
      <c r="G421" s="1">
        <v>0.05621574618513263</v>
      </c>
      <c r="H421">
        <v>317482.0440103995</v>
      </c>
      <c r="I421">
        <v>-5385.550630400074</v>
      </c>
      <c r="J421" s="1">
        <v>-0.01696</v>
      </c>
      <c r="K421">
        <v>19</v>
      </c>
      <c r="L421">
        <v>317648.8028923695</v>
      </c>
      <c r="M421" s="1">
        <v>0.05882934297456503</v>
      </c>
      <c r="N421">
        <v>368955.0175348713</v>
      </c>
      <c r="O421">
        <v>-51306.21464250179</v>
      </c>
      <c r="P421" s="1">
        <v>-0.1390581838005568</v>
      </c>
      <c r="Q421">
        <v>0.1293273952490857</v>
      </c>
      <c r="R421">
        <v>-0.1416599953965071</v>
      </c>
      <c r="S421">
        <v>-0.250138004174445</v>
      </c>
    </row>
    <row r="422" spans="1:19">
      <c r="A422" s="6">
        <v>420</v>
      </c>
      <c r="B422" t="s">
        <v>447</v>
      </c>
      <c r="C422">
        <v>156022.8039999998</v>
      </c>
      <c r="D422">
        <v>311971.4066991996</v>
      </c>
      <c r="E422" s="1">
        <v>0.03990468899733193</v>
      </c>
      <c r="F422">
        <v>18474.30665</v>
      </c>
      <c r="G422" s="1">
        <v>0.0592179483545195</v>
      </c>
      <c r="H422">
        <v>317482.0440103995</v>
      </c>
      <c r="I422">
        <v>-5385.550630400074</v>
      </c>
      <c r="J422" s="1">
        <v>-0.01696</v>
      </c>
      <c r="K422">
        <v>20</v>
      </c>
      <c r="L422">
        <v>320309.6092134094</v>
      </c>
      <c r="M422" s="1">
        <v>0.06769869737803121</v>
      </c>
      <c r="N422">
        <v>368955.0175348713</v>
      </c>
      <c r="O422">
        <v>-48645.40832146193</v>
      </c>
      <c r="P422" s="1">
        <v>-0.1318464474246221</v>
      </c>
      <c r="Q422">
        <v>0.129838190029957</v>
      </c>
      <c r="R422">
        <v>-0.1163637087962117</v>
      </c>
      <c r="S422">
        <v>-0.2280386917162831</v>
      </c>
    </row>
    <row r="423" spans="1:19">
      <c r="A423" s="6">
        <v>421</v>
      </c>
      <c r="B423" t="s">
        <v>448</v>
      </c>
      <c r="C423">
        <v>156022.8039999998</v>
      </c>
      <c r="D423">
        <v>311971.4066991996</v>
      </c>
      <c r="E423" s="1">
        <v>0.03990468899733193</v>
      </c>
      <c r="F423">
        <v>18474.30665</v>
      </c>
      <c r="G423" s="1">
        <v>0.0592179483545195</v>
      </c>
      <c r="H423">
        <v>317482.0440103995</v>
      </c>
      <c r="I423">
        <v>-5385.550630400074</v>
      </c>
      <c r="J423" s="1">
        <v>-0.01696</v>
      </c>
      <c r="K423">
        <v>20</v>
      </c>
      <c r="L423">
        <v>320309.6092134094</v>
      </c>
      <c r="M423" s="1">
        <v>0.06769869737803121</v>
      </c>
      <c r="N423">
        <v>368955.0175348713</v>
      </c>
      <c r="O423">
        <v>-48645.40832146193</v>
      </c>
      <c r="P423" s="1">
        <v>-0.1318464474246221</v>
      </c>
      <c r="Q423">
        <v>0.129838190029957</v>
      </c>
      <c r="R423">
        <v>-0.1163637087962117</v>
      </c>
      <c r="S423">
        <v>-0.2280386917162831</v>
      </c>
    </row>
    <row r="424" spans="1:19">
      <c r="A424" s="6">
        <v>422</v>
      </c>
      <c r="B424" t="s">
        <v>449</v>
      </c>
      <c r="C424">
        <v>156022.8039999998</v>
      </c>
      <c r="D424">
        <v>311971.4066991996</v>
      </c>
      <c r="E424" s="1">
        <v>0.03990468899733193</v>
      </c>
      <c r="F424">
        <v>18474.30665</v>
      </c>
      <c r="G424" s="1">
        <v>0.0592179483545195</v>
      </c>
      <c r="H424">
        <v>317482.0440103995</v>
      </c>
      <c r="I424">
        <v>-5385.550630400074</v>
      </c>
      <c r="J424" s="1">
        <v>-0.01696</v>
      </c>
      <c r="K424">
        <v>20</v>
      </c>
      <c r="L424">
        <v>323706.6023204838</v>
      </c>
      <c r="M424" s="1">
        <v>0.0790220077349459</v>
      </c>
      <c r="N424">
        <v>368955.0175348713</v>
      </c>
      <c r="O424">
        <v>-45248.41521438753</v>
      </c>
      <c r="P424" s="1">
        <v>-0.1226393816696393</v>
      </c>
      <c r="Q424">
        <v>0.1303624010549851</v>
      </c>
      <c r="R424">
        <v>-0.1003951858091016</v>
      </c>
      <c r="S424">
        <v>-0.2140882892495681</v>
      </c>
    </row>
    <row r="425" spans="1:19">
      <c r="A425" s="6">
        <v>423</v>
      </c>
      <c r="B425" t="s">
        <v>450</v>
      </c>
      <c r="C425">
        <v>177405.9909999998</v>
      </c>
      <c r="D425">
        <v>311944.3001495996</v>
      </c>
      <c r="E425" s="1">
        <v>0.03981433383199852</v>
      </c>
      <c r="F425">
        <v>20346.10196</v>
      </c>
      <c r="G425" s="1">
        <v>0.06522350929394316</v>
      </c>
      <c r="H425">
        <v>317482.0440103995</v>
      </c>
      <c r="I425">
        <v>-5385.550630400074</v>
      </c>
      <c r="J425" s="1">
        <v>-0.01696</v>
      </c>
      <c r="K425">
        <v>22</v>
      </c>
      <c r="L425">
        <v>319872.9284993334</v>
      </c>
      <c r="M425" s="1">
        <v>0.06624309499777814</v>
      </c>
      <c r="N425">
        <v>368955.0175348713</v>
      </c>
      <c r="O425">
        <v>-49082.08903553785</v>
      </c>
      <c r="P425" s="1">
        <v>-0.1330300082743797</v>
      </c>
      <c r="Q425">
        <v>0.130866045326399</v>
      </c>
      <c r="R425">
        <v>-0.1288536860822759</v>
      </c>
      <c r="S425">
        <v>-0.2389501711362251</v>
      </c>
    </row>
    <row r="426" spans="1:19">
      <c r="A426" s="6">
        <v>424</v>
      </c>
      <c r="B426" t="s">
        <v>451</v>
      </c>
      <c r="C426">
        <v>177405.9909999998</v>
      </c>
      <c r="D426">
        <v>311944.3001495996</v>
      </c>
      <c r="E426" s="1">
        <v>0.03981433383199852</v>
      </c>
      <c r="F426">
        <v>20346.10196</v>
      </c>
      <c r="G426" s="1">
        <v>0.06522350929394316</v>
      </c>
      <c r="H426">
        <v>317482.0440103995</v>
      </c>
      <c r="I426">
        <v>-5385.550630400074</v>
      </c>
      <c r="J426" s="1">
        <v>-0.01696</v>
      </c>
      <c r="K426">
        <v>22</v>
      </c>
      <c r="L426">
        <v>319872.9284993334</v>
      </c>
      <c r="M426" s="1">
        <v>0.06624309499777814</v>
      </c>
      <c r="N426">
        <v>368955.0175348713</v>
      </c>
      <c r="O426">
        <v>-49082.08903553785</v>
      </c>
      <c r="P426" s="1">
        <v>-0.1330300082743797</v>
      </c>
      <c r="Q426">
        <v>0.130866045326399</v>
      </c>
      <c r="R426">
        <v>-0.1288536860822759</v>
      </c>
      <c r="S426">
        <v>-0.2389501711362251</v>
      </c>
    </row>
    <row r="427" spans="1:19">
      <c r="A427" s="6">
        <v>425</v>
      </c>
      <c r="B427" t="s">
        <v>452</v>
      </c>
      <c r="C427">
        <v>177405.9909999998</v>
      </c>
      <c r="D427">
        <v>311944.3001495996</v>
      </c>
      <c r="E427" s="1">
        <v>0.03981433383199852</v>
      </c>
      <c r="F427">
        <v>20346.10196</v>
      </c>
      <c r="G427" s="1">
        <v>0.06522350929394316</v>
      </c>
      <c r="H427">
        <v>317482.0440103995</v>
      </c>
      <c r="I427">
        <v>-5385.550630400074</v>
      </c>
      <c r="J427" s="1">
        <v>-0.01696</v>
      </c>
      <c r="K427">
        <v>22</v>
      </c>
      <c r="L427">
        <v>319872.9284993334</v>
      </c>
      <c r="M427" s="1">
        <v>0.06624309499777814</v>
      </c>
      <c r="N427">
        <v>368955.0175348713</v>
      </c>
      <c r="O427">
        <v>-49082.08903553785</v>
      </c>
      <c r="P427" s="1">
        <v>-0.1330300082743797</v>
      </c>
      <c r="Q427">
        <v>0.1313498072032688</v>
      </c>
      <c r="R427">
        <v>-0.1288536860822759</v>
      </c>
      <c r="S427">
        <v>-0.2389501711362251</v>
      </c>
    </row>
    <row r="428" spans="1:19">
      <c r="A428" s="6">
        <v>426</v>
      </c>
      <c r="B428" t="s">
        <v>453</v>
      </c>
      <c r="C428">
        <v>177405.9909999998</v>
      </c>
      <c r="D428">
        <v>311944.3001495996</v>
      </c>
      <c r="E428" s="1">
        <v>0.03981433383199852</v>
      </c>
      <c r="F428">
        <v>20346.10196</v>
      </c>
      <c r="G428" s="1">
        <v>0.06522350929394316</v>
      </c>
      <c r="H428">
        <v>317482.0440103995</v>
      </c>
      <c r="I428">
        <v>-5385.550630400074</v>
      </c>
      <c r="J428" s="1">
        <v>-0.01696</v>
      </c>
      <c r="K428">
        <v>22</v>
      </c>
      <c r="L428">
        <v>319109.8896873964</v>
      </c>
      <c r="M428" s="1">
        <v>0.06369963229132118</v>
      </c>
      <c r="N428">
        <v>368955.0175348713</v>
      </c>
      <c r="O428">
        <v>-49845.12784747494</v>
      </c>
      <c r="P428" s="1">
        <v>-0.1350981162433003</v>
      </c>
      <c r="Q428">
        <v>0.1318115450000827</v>
      </c>
      <c r="R428">
        <v>-0.1256916304963676</v>
      </c>
      <c r="S428">
        <v>-0.2361877398154854</v>
      </c>
    </row>
    <row r="429" spans="1:19">
      <c r="A429" s="6">
        <v>427</v>
      </c>
      <c r="B429" t="s">
        <v>454</v>
      </c>
      <c r="C429">
        <v>177405.9909999998</v>
      </c>
      <c r="D429">
        <v>311944.3001495996</v>
      </c>
      <c r="E429" s="1">
        <v>0.03981433383199852</v>
      </c>
      <c r="F429">
        <v>20346.10196</v>
      </c>
      <c r="G429" s="1">
        <v>0.06522350929394316</v>
      </c>
      <c r="H429">
        <v>317482.0440103995</v>
      </c>
      <c r="I429">
        <v>-5385.550630400074</v>
      </c>
      <c r="J429" s="1">
        <v>-0.01696</v>
      </c>
      <c r="K429">
        <v>22</v>
      </c>
      <c r="L429">
        <v>318255.3402495814</v>
      </c>
      <c r="M429" s="1">
        <v>0.06085113416527146</v>
      </c>
      <c r="N429">
        <v>368955.0175348713</v>
      </c>
      <c r="O429">
        <v>-50699.67728528986</v>
      </c>
      <c r="P429" s="1">
        <v>-0.1374142507236618</v>
      </c>
      <c r="Q429">
        <v>0.132315834952073</v>
      </c>
      <c r="R429">
        <v>-0.1347035363422973</v>
      </c>
      <c r="S429">
        <v>-0.2440607105119199</v>
      </c>
    </row>
    <row r="430" spans="1:19">
      <c r="A430" s="6">
        <v>428</v>
      </c>
      <c r="B430" t="s">
        <v>455</v>
      </c>
      <c r="C430">
        <v>169067.8589999998</v>
      </c>
      <c r="D430">
        <v>310279.4746807995</v>
      </c>
      <c r="E430" s="1">
        <v>0.03426491560266508</v>
      </c>
      <c r="F430">
        <v>19409.8349684624</v>
      </c>
      <c r="G430" s="1">
        <v>0.06255597470129244</v>
      </c>
      <c r="H430">
        <v>317482.0440103995</v>
      </c>
      <c r="I430">
        <v>-7202.569329600025</v>
      </c>
      <c r="J430" s="1">
        <v>-0.02268654075240896</v>
      </c>
      <c r="K430">
        <v>21</v>
      </c>
      <c r="L430">
        <v>318893.1657042566</v>
      </c>
      <c r="M430" s="1">
        <v>0.06297721901418854</v>
      </c>
      <c r="N430">
        <v>368955.0175348713</v>
      </c>
      <c r="O430">
        <v>-50061.85183061473</v>
      </c>
      <c r="P430" s="1">
        <v>-0.1356855157170568</v>
      </c>
      <c r="Q430">
        <v>0.1328203495954943</v>
      </c>
      <c r="R430">
        <v>-0.1223716460268316</v>
      </c>
      <c r="S430">
        <v>-0.2332873388472395</v>
      </c>
    </row>
    <row r="431" spans="1:19">
      <c r="A431" s="6">
        <v>429</v>
      </c>
      <c r="B431" t="s">
        <v>456</v>
      </c>
      <c r="C431">
        <v>176941.1369999998</v>
      </c>
      <c r="D431">
        <v>310268.1760583995</v>
      </c>
      <c r="E431" s="1">
        <v>0.0342272535279983</v>
      </c>
      <c r="F431">
        <v>20340.67339</v>
      </c>
      <c r="G431" s="1">
        <v>0.06555836195772596</v>
      </c>
      <c r="H431">
        <v>317482.0440103995</v>
      </c>
      <c r="I431">
        <v>-7202.569329600025</v>
      </c>
      <c r="J431" s="1">
        <v>-0.02269</v>
      </c>
      <c r="K431">
        <v>22</v>
      </c>
      <c r="L431">
        <v>318823.7388819766</v>
      </c>
      <c r="M431" s="1">
        <v>0.06274579627325526</v>
      </c>
      <c r="N431">
        <v>368955.0175348713</v>
      </c>
      <c r="O431">
        <v>-50131.27865289472</v>
      </c>
      <c r="P431" s="1">
        <v>-0.1358736872257243</v>
      </c>
      <c r="Q431">
        <v>0.13332508903046</v>
      </c>
      <c r="R431">
        <v>-0.1201581122645136</v>
      </c>
      <c r="S431">
        <v>-0.2313535540580687</v>
      </c>
    </row>
    <row r="432" spans="1:19">
      <c r="A432" s="6">
        <v>430</v>
      </c>
      <c r="B432" t="s">
        <v>457</v>
      </c>
      <c r="C432">
        <v>176941.1369999998</v>
      </c>
      <c r="D432">
        <v>310268.1760583995</v>
      </c>
      <c r="E432" s="1">
        <v>0.0342272535279983</v>
      </c>
      <c r="F432">
        <v>20340.67339</v>
      </c>
      <c r="G432" s="1">
        <v>0.06555836195772596</v>
      </c>
      <c r="H432">
        <v>317482.0440103995</v>
      </c>
      <c r="I432">
        <v>-7202.569329600025</v>
      </c>
      <c r="J432" s="1">
        <v>-0.02269</v>
      </c>
      <c r="K432">
        <v>22</v>
      </c>
      <c r="L432">
        <v>320852.4582030319</v>
      </c>
      <c r="M432" s="1">
        <v>0.06950819401010619</v>
      </c>
      <c r="N432">
        <v>368955.0175348713</v>
      </c>
      <c r="O432">
        <v>-48102.55933183944</v>
      </c>
      <c r="P432" s="1">
        <v>-0.1303751325926692</v>
      </c>
      <c r="Q432">
        <v>0.1338300533571284</v>
      </c>
      <c r="R432">
        <v>-0.1075098899208805</v>
      </c>
      <c r="S432">
        <v>-0.22030382877511</v>
      </c>
    </row>
    <row r="433" spans="1:19">
      <c r="A433" s="6">
        <v>431</v>
      </c>
      <c r="B433" t="s">
        <v>458</v>
      </c>
      <c r="C433">
        <v>176941.1369999998</v>
      </c>
      <c r="D433">
        <v>310268.1760583995</v>
      </c>
      <c r="E433" s="1">
        <v>0.0342272535279983</v>
      </c>
      <c r="F433">
        <v>20340.67339</v>
      </c>
      <c r="G433" s="1">
        <v>0.06555836195772596</v>
      </c>
      <c r="H433">
        <v>317482.0440103995</v>
      </c>
      <c r="I433">
        <v>-7202.569329600025</v>
      </c>
      <c r="J433" s="1">
        <v>-0.02269</v>
      </c>
      <c r="K433">
        <v>22</v>
      </c>
      <c r="L433">
        <v>320852.4582030319</v>
      </c>
      <c r="M433" s="1">
        <v>0.06950819401010619</v>
      </c>
      <c r="N433">
        <v>368955.0175348713</v>
      </c>
      <c r="O433">
        <v>-48102.55933183944</v>
      </c>
      <c r="P433" s="1">
        <v>-0.1303751325926692</v>
      </c>
      <c r="Q433">
        <v>0.1338300533571284</v>
      </c>
      <c r="R433">
        <v>-0.1075098899208805</v>
      </c>
      <c r="S433">
        <v>-0.22030382877511</v>
      </c>
    </row>
    <row r="434" spans="1:19">
      <c r="A434" s="6">
        <v>432</v>
      </c>
      <c r="B434" t="s">
        <v>459</v>
      </c>
      <c r="C434">
        <v>176941.1369999998</v>
      </c>
      <c r="D434">
        <v>310268.1760583995</v>
      </c>
      <c r="E434" s="1">
        <v>0.0342272535279983</v>
      </c>
      <c r="F434">
        <v>20340.67339</v>
      </c>
      <c r="G434" s="1">
        <v>0.06555836195772596</v>
      </c>
      <c r="H434">
        <v>317482.0440103995</v>
      </c>
      <c r="I434">
        <v>-7202.569329600025</v>
      </c>
      <c r="J434" s="1">
        <v>-0.02269</v>
      </c>
      <c r="K434">
        <v>22</v>
      </c>
      <c r="L434">
        <v>320852.4582030319</v>
      </c>
      <c r="M434" s="1">
        <v>0.06950819401010619</v>
      </c>
      <c r="N434">
        <v>368955.0175348713</v>
      </c>
      <c r="O434">
        <v>-48102.55933183944</v>
      </c>
      <c r="P434" s="1">
        <v>-0.1303751325926692</v>
      </c>
      <c r="Q434">
        <v>0.1338300533571284</v>
      </c>
      <c r="R434">
        <v>-0.1075098899208805</v>
      </c>
      <c r="S434">
        <v>-0.22030382877511</v>
      </c>
    </row>
    <row r="435" spans="1:19">
      <c r="A435" s="6">
        <v>433</v>
      </c>
      <c r="B435" t="s">
        <v>460</v>
      </c>
      <c r="C435">
        <v>183949.5449999998</v>
      </c>
      <c r="D435">
        <v>310257.5693319995</v>
      </c>
      <c r="E435" s="1">
        <v>0.03419189777333173</v>
      </c>
      <c r="F435">
        <v>21271.47792</v>
      </c>
      <c r="G435" s="1">
        <v>0.06856070575747301</v>
      </c>
      <c r="H435">
        <v>317482.0440103995</v>
      </c>
      <c r="I435">
        <v>-7202.569329600025</v>
      </c>
      <c r="J435" s="1">
        <v>-0.02269</v>
      </c>
      <c r="K435">
        <v>23</v>
      </c>
      <c r="L435">
        <v>320350.703915012</v>
      </c>
      <c r="M435" s="1">
        <v>0.06783567971670651</v>
      </c>
      <c r="N435">
        <v>368955.0175348713</v>
      </c>
      <c r="O435">
        <v>-48604.31361985934</v>
      </c>
      <c r="P435" s="1">
        <v>-0.131735066091805</v>
      </c>
      <c r="Q435">
        <v>0.1343348458351836</v>
      </c>
      <c r="R435">
        <v>-0.108616498715069</v>
      </c>
      <c r="S435">
        <v>-0.2212705830619403</v>
      </c>
    </row>
    <row r="436" spans="1:19">
      <c r="A436" s="6">
        <v>434</v>
      </c>
      <c r="B436" t="s">
        <v>461</v>
      </c>
      <c r="C436">
        <v>193048.2579999998</v>
      </c>
      <c r="D436">
        <v>309338.8470015996</v>
      </c>
      <c r="E436" s="1">
        <v>0.03112949000533185</v>
      </c>
      <c r="F436">
        <v>22196.9100550024</v>
      </c>
      <c r="G436" s="1">
        <v>0.0717559733287802</v>
      </c>
      <c r="H436">
        <v>317482.0440103995</v>
      </c>
      <c r="I436">
        <v>-8143.197008799994</v>
      </c>
      <c r="J436" s="1">
        <v>-0.0256493151736583</v>
      </c>
      <c r="K436">
        <v>24</v>
      </c>
      <c r="L436">
        <v>320159.5754114945</v>
      </c>
      <c r="M436" s="1">
        <v>0.06719858470498158</v>
      </c>
      <c r="N436">
        <v>368955.0175348713</v>
      </c>
      <c r="O436">
        <v>-48795.44212337682</v>
      </c>
      <c r="P436" s="1">
        <v>-0.1322530926653274</v>
      </c>
      <c r="Q436">
        <v>0.1348398630518981</v>
      </c>
      <c r="R436">
        <v>-0.1209485471175054</v>
      </c>
      <c r="S436">
        <v>-0.232044092834376</v>
      </c>
    </row>
    <row r="437" spans="1:19">
      <c r="A437" s="6">
        <v>435</v>
      </c>
      <c r="B437" t="s">
        <v>462</v>
      </c>
      <c r="C437">
        <v>203175.4179999998</v>
      </c>
      <c r="D437">
        <v>309325.7452735995</v>
      </c>
      <c r="E437" s="1">
        <v>0.03108581757866506</v>
      </c>
      <c r="F437">
        <v>23124.9266</v>
      </c>
      <c r="G437" s="1">
        <v>0.07475913968798793</v>
      </c>
      <c r="H437">
        <v>317482.0440103995</v>
      </c>
      <c r="I437">
        <v>-8143.197008799994</v>
      </c>
      <c r="J437" s="1">
        <v>-0.02565</v>
      </c>
      <c r="K437">
        <v>25</v>
      </c>
      <c r="L437">
        <v>319977.0641473459</v>
      </c>
      <c r="M437" s="1">
        <v>0.06659021382448632</v>
      </c>
      <c r="N437">
        <v>368955.0175348713</v>
      </c>
      <c r="O437">
        <v>-48977.9533875254</v>
      </c>
      <c r="P437" s="1">
        <v>-0.1327477634394722</v>
      </c>
      <c r="Q437">
        <v>0.1353455023012795</v>
      </c>
      <c r="R437">
        <v>-0.1301185399340333</v>
      </c>
      <c r="S437">
        <v>-0.240055171286072</v>
      </c>
    </row>
    <row r="438" spans="1:19">
      <c r="A438" s="6">
        <v>436</v>
      </c>
      <c r="B438" t="s">
        <v>463</v>
      </c>
      <c r="C438">
        <v>215067.2979999998</v>
      </c>
      <c r="D438">
        <v>309311.2317695995</v>
      </c>
      <c r="E438" s="1">
        <v>0.03103743923199829</v>
      </c>
      <c r="F438">
        <v>24052.90384</v>
      </c>
      <c r="G438" s="1">
        <v>0.07776278831645074</v>
      </c>
      <c r="H438">
        <v>317482.0440103995</v>
      </c>
      <c r="I438">
        <v>-8143.197008799994</v>
      </c>
      <c r="J438" s="1">
        <v>-0.02565</v>
      </c>
      <c r="K438">
        <v>26</v>
      </c>
      <c r="L438">
        <v>312871.8800294411</v>
      </c>
      <c r="M438" s="1">
        <v>0.04290626676480383</v>
      </c>
      <c r="N438">
        <v>368955.0175348713</v>
      </c>
      <c r="O438">
        <v>-56083.13750543015</v>
      </c>
      <c r="P438" s="1">
        <v>-0.1520053525227625</v>
      </c>
      <c r="Q438">
        <v>0.1358513668432848</v>
      </c>
      <c r="R438">
        <v>-0.1690118868754931</v>
      </c>
      <c r="S438">
        <v>-0.2740331317742718</v>
      </c>
    </row>
    <row r="439" spans="1:19">
      <c r="A439" s="6">
        <v>437</v>
      </c>
      <c r="B439" t="s">
        <v>464</v>
      </c>
      <c r="C439">
        <v>198170.5979999998</v>
      </c>
      <c r="D439">
        <v>306898.5672575995</v>
      </c>
      <c r="E439" s="1">
        <v>0.02299522419199833</v>
      </c>
      <c r="F439">
        <v>22180.7699917888</v>
      </c>
      <c r="G439" s="1">
        <v>0.0722739444175087</v>
      </c>
      <c r="H439">
        <v>317482.0440103995</v>
      </c>
      <c r="I439">
        <v>-10583.47675280005</v>
      </c>
      <c r="J439" s="1">
        <v>-0.03333567032362113</v>
      </c>
      <c r="K439">
        <v>24</v>
      </c>
      <c r="L439">
        <v>312218.5025176813</v>
      </c>
      <c r="M439" s="1">
        <v>0.04072834172560445</v>
      </c>
      <c r="N439">
        <v>368955.0175348713</v>
      </c>
      <c r="O439">
        <v>-56736.51501718996</v>
      </c>
      <c r="P439" s="1">
        <v>-0.1537762391639723</v>
      </c>
      <c r="Q439">
        <v>0.1363574567782955</v>
      </c>
      <c r="R439">
        <v>-0.1675889460531373</v>
      </c>
      <c r="S439">
        <v>-0.2727900238691635</v>
      </c>
    </row>
    <row r="440" spans="1:19">
      <c r="A440" s="6">
        <v>438</v>
      </c>
      <c r="B440" t="s">
        <v>465</v>
      </c>
      <c r="C440">
        <v>198170.5979999998</v>
      </c>
      <c r="D440">
        <v>306898.5672575995</v>
      </c>
      <c r="E440" s="1">
        <v>0.02299522419199833</v>
      </c>
      <c r="F440">
        <v>22180.7699917888</v>
      </c>
      <c r="G440" s="1">
        <v>0.0722739444175087</v>
      </c>
      <c r="H440">
        <v>317482.0440103995</v>
      </c>
      <c r="I440">
        <v>-10583.47675280005</v>
      </c>
      <c r="J440" s="1">
        <v>-0.03333567032362113</v>
      </c>
      <c r="K440">
        <v>24</v>
      </c>
      <c r="L440">
        <v>312218.5025176813</v>
      </c>
      <c r="M440" s="1">
        <v>0.04072834172560445</v>
      </c>
      <c r="N440">
        <v>368955.0175348713</v>
      </c>
      <c r="O440">
        <v>-56736.51501718996</v>
      </c>
      <c r="P440" s="1">
        <v>-0.1537762391639723</v>
      </c>
      <c r="Q440">
        <v>0.1363574567782955</v>
      </c>
      <c r="R440">
        <v>-0.1675889460531373</v>
      </c>
      <c r="S440">
        <v>-0.2727900238691635</v>
      </c>
    </row>
    <row r="441" spans="1:19">
      <c r="A441" s="6">
        <v>439</v>
      </c>
      <c r="B441" t="s">
        <v>466</v>
      </c>
      <c r="C441">
        <v>198170.5979999998</v>
      </c>
      <c r="D441">
        <v>306898.5672575995</v>
      </c>
      <c r="E441" s="1">
        <v>0.02299522419199833</v>
      </c>
      <c r="F441">
        <v>22180.7699917888</v>
      </c>
      <c r="G441" s="1">
        <v>0.0722739444175087</v>
      </c>
      <c r="H441">
        <v>317482.0440103995</v>
      </c>
      <c r="I441">
        <v>-10583.47675280005</v>
      </c>
      <c r="J441" s="1">
        <v>-0.03333567032362113</v>
      </c>
      <c r="K441">
        <v>24</v>
      </c>
      <c r="L441">
        <v>312218.5025176813</v>
      </c>
      <c r="M441" s="1">
        <v>0.04072834172560445</v>
      </c>
      <c r="N441">
        <v>368955.0175348713</v>
      </c>
      <c r="O441">
        <v>-56736.51501718996</v>
      </c>
      <c r="P441" s="1">
        <v>-0.1537762391639723</v>
      </c>
      <c r="Q441">
        <v>0.1363574567782955</v>
      </c>
      <c r="R441">
        <v>-0.1675889460531373</v>
      </c>
      <c r="S441">
        <v>-0.2727900238691635</v>
      </c>
    </row>
    <row r="442" spans="1:19">
      <c r="A442" s="6">
        <v>440</v>
      </c>
      <c r="B442" t="s">
        <v>467</v>
      </c>
      <c r="C442">
        <v>198170.5979999998</v>
      </c>
      <c r="D442">
        <v>306898.5672575995</v>
      </c>
      <c r="E442" s="1">
        <v>0.02299522419199833</v>
      </c>
      <c r="F442">
        <v>22180.7699917888</v>
      </c>
      <c r="G442" s="1">
        <v>0.0722739444175087</v>
      </c>
      <c r="H442">
        <v>317482.0440103995</v>
      </c>
      <c r="I442">
        <v>-10583.47675280005</v>
      </c>
      <c r="J442" s="1">
        <v>-0.03333567032362113</v>
      </c>
      <c r="K442">
        <v>24</v>
      </c>
      <c r="L442">
        <v>313137.1204188755</v>
      </c>
      <c r="M442" s="1">
        <v>0.04379040139625159</v>
      </c>
      <c r="N442">
        <v>368955.0175348713</v>
      </c>
      <c r="O442">
        <v>-55817.89711599582</v>
      </c>
      <c r="P442" s="1">
        <v>-0.151286456243193</v>
      </c>
      <c r="Q442">
        <v>0.1368637722067376</v>
      </c>
      <c r="R442">
        <v>-0.1615810088225176</v>
      </c>
      <c r="S442">
        <v>-0.2675413767382071</v>
      </c>
    </row>
    <row r="443" spans="1:19">
      <c r="A443" s="6">
        <v>441</v>
      </c>
      <c r="B443" t="s">
        <v>468</v>
      </c>
      <c r="C443">
        <v>190674.9979999998</v>
      </c>
      <c r="D443">
        <v>306045.9546095995</v>
      </c>
      <c r="E443" s="1">
        <v>0.02015318203199849</v>
      </c>
      <c r="F443">
        <v>21241.8502762072</v>
      </c>
      <c r="G443" s="1">
        <v>0.06940738786534159</v>
      </c>
      <c r="H443">
        <v>317482.0440103995</v>
      </c>
      <c r="I443">
        <v>-11436.0894008</v>
      </c>
      <c r="J443" s="1">
        <v>-0.03602121636972137</v>
      </c>
      <c r="K443">
        <v>23</v>
      </c>
      <c r="L443">
        <v>314453.9459212297</v>
      </c>
      <c r="M443" s="1">
        <v>0.04817981973743221</v>
      </c>
      <c r="N443">
        <v>368955.0175348713</v>
      </c>
      <c r="O443">
        <v>-54501.07161364163</v>
      </c>
      <c r="P443" s="1">
        <v>-0.1477173883629067</v>
      </c>
      <c r="Q443">
        <v>0.137370313229082</v>
      </c>
      <c r="R443">
        <v>-0.1596836490013961</v>
      </c>
      <c r="S443">
        <v>-0.2658838074595591</v>
      </c>
    </row>
    <row r="444" spans="1:19">
      <c r="A444" s="6">
        <v>442</v>
      </c>
      <c r="B444" t="s">
        <v>469</v>
      </c>
      <c r="C444">
        <v>190674.9979999998</v>
      </c>
      <c r="D444">
        <v>306045.9546095995</v>
      </c>
      <c r="E444" s="1">
        <v>0.02015318203199849</v>
      </c>
      <c r="F444">
        <v>21241.8502762072</v>
      </c>
      <c r="G444" s="1">
        <v>0.06940738786534159</v>
      </c>
      <c r="H444">
        <v>317482.0440103995</v>
      </c>
      <c r="I444">
        <v>-11436.0894008</v>
      </c>
      <c r="J444" s="1">
        <v>-0.03602121636972137</v>
      </c>
      <c r="K444">
        <v>23</v>
      </c>
      <c r="L444">
        <v>313428.3137597537</v>
      </c>
      <c r="M444" s="1">
        <v>0.04476104586584571</v>
      </c>
      <c r="N444">
        <v>368955.0175348713</v>
      </c>
      <c r="O444">
        <v>-55526.70377511758</v>
      </c>
      <c r="P444" s="1">
        <v>-0.1504972181869557</v>
      </c>
      <c r="Q444">
        <v>0.1378770799458442</v>
      </c>
      <c r="R444">
        <v>-0.1693280608166898</v>
      </c>
      <c r="S444">
        <v>-0.2743093472847947</v>
      </c>
    </row>
    <row r="445" spans="1:19">
      <c r="A445" s="6">
        <v>443</v>
      </c>
      <c r="B445" t="s">
        <v>470</v>
      </c>
      <c r="C445">
        <v>190674.9979999998</v>
      </c>
      <c r="D445">
        <v>306045.9546095995</v>
      </c>
      <c r="E445" s="1">
        <v>0.02015318203199849</v>
      </c>
      <c r="F445">
        <v>21241.8502762072</v>
      </c>
      <c r="G445" s="1">
        <v>0.06940738786534159</v>
      </c>
      <c r="H445">
        <v>317482.0440103995</v>
      </c>
      <c r="I445">
        <v>-11436.0894008</v>
      </c>
      <c r="J445" s="1">
        <v>-0.03602121636972137</v>
      </c>
      <c r="K445">
        <v>23</v>
      </c>
      <c r="L445">
        <v>314554.4288974105</v>
      </c>
      <c r="M445" s="1">
        <v>0.04851476299136819</v>
      </c>
      <c r="N445">
        <v>368955.0175348713</v>
      </c>
      <c r="O445">
        <v>-54400.58863746084</v>
      </c>
      <c r="P445" s="1">
        <v>-0.1474450435745036</v>
      </c>
      <c r="Q445">
        <v>0.1383840724575849</v>
      </c>
      <c r="R445">
        <v>-0.165849831289585</v>
      </c>
      <c r="S445">
        <v>-0.2712707004535323</v>
      </c>
    </row>
    <row r="446" spans="1:19">
      <c r="A446" s="6">
        <v>444</v>
      </c>
      <c r="B446" t="s">
        <v>471</v>
      </c>
      <c r="C446">
        <v>190702.6839999998</v>
      </c>
      <c r="D446">
        <v>304777.8392015996</v>
      </c>
      <c r="E446" s="1">
        <v>0.01592613067199864</v>
      </c>
      <c r="F446">
        <v>21224.1552395512</v>
      </c>
      <c r="G446" s="1">
        <v>0.06963811835909824</v>
      </c>
      <c r="H446">
        <v>317482.0440103995</v>
      </c>
      <c r="I446">
        <v>-12704.20480879996</v>
      </c>
      <c r="J446" s="1">
        <v>-0.04001550654116304</v>
      </c>
      <c r="K446">
        <v>23</v>
      </c>
      <c r="L446">
        <v>314464.3425726905</v>
      </c>
      <c r="M446" s="1">
        <v>0.04821447524230171</v>
      </c>
      <c r="N446">
        <v>368955.0175348713</v>
      </c>
      <c r="O446">
        <v>-54490.67496218078</v>
      </c>
      <c r="P446" s="1">
        <v>-0.147689209720615</v>
      </c>
      <c r="Q446">
        <v>0.1388912908649091</v>
      </c>
      <c r="R446">
        <v>-0.1841896588356705</v>
      </c>
      <c r="S446">
        <v>-0.2872927192491691</v>
      </c>
    </row>
    <row r="447" spans="1:19">
      <c r="A447" s="6">
        <v>445</v>
      </c>
      <c r="B447" t="s">
        <v>472</v>
      </c>
      <c r="C447">
        <v>190702.6839999998</v>
      </c>
      <c r="D447">
        <v>304777.8392015996</v>
      </c>
      <c r="E447" s="1">
        <v>0.01592613067199864</v>
      </c>
      <c r="F447">
        <v>21224.1552395512</v>
      </c>
      <c r="G447" s="1">
        <v>0.06963811835909824</v>
      </c>
      <c r="H447">
        <v>317482.0440103995</v>
      </c>
      <c r="I447">
        <v>-12704.20480879996</v>
      </c>
      <c r="J447" s="1">
        <v>-0.04001550654116304</v>
      </c>
      <c r="K447">
        <v>23</v>
      </c>
      <c r="L447">
        <v>314464.3425726905</v>
      </c>
      <c r="M447" s="1">
        <v>0.04821447524230171</v>
      </c>
      <c r="N447">
        <v>368955.0175348713</v>
      </c>
      <c r="O447">
        <v>-54490.67496218078</v>
      </c>
      <c r="P447" s="1">
        <v>-0.147689209720615</v>
      </c>
      <c r="Q447">
        <v>0.1393483507177589</v>
      </c>
      <c r="R447">
        <v>-0.1841896588356705</v>
      </c>
      <c r="S447">
        <v>-0.2872927192491691</v>
      </c>
    </row>
    <row r="448" spans="1:19">
      <c r="A448" s="6">
        <v>446</v>
      </c>
      <c r="B448" t="s">
        <v>473</v>
      </c>
      <c r="C448">
        <v>190702.6839999998</v>
      </c>
      <c r="D448">
        <v>304777.8392015996</v>
      </c>
      <c r="E448" s="1">
        <v>0.01592613067199864</v>
      </c>
      <c r="F448">
        <v>21224.1552395512</v>
      </c>
      <c r="G448" s="1">
        <v>0.06963811835909824</v>
      </c>
      <c r="H448">
        <v>317482.0440103995</v>
      </c>
      <c r="I448">
        <v>-12704.20480879996</v>
      </c>
      <c r="J448" s="1">
        <v>-0.04001550654116304</v>
      </c>
      <c r="K448">
        <v>23</v>
      </c>
      <c r="L448">
        <v>314464.3425726905</v>
      </c>
      <c r="M448" s="1">
        <v>0.04821447524230171</v>
      </c>
      <c r="N448">
        <v>368955.0175348713</v>
      </c>
      <c r="O448">
        <v>-54490.67496218078</v>
      </c>
      <c r="P448" s="1">
        <v>-0.147689209720615</v>
      </c>
      <c r="Q448">
        <v>0.1398263871052696</v>
      </c>
      <c r="R448">
        <v>-0.1841896588356705</v>
      </c>
      <c r="S448">
        <v>-0.2872927192491691</v>
      </c>
    </row>
    <row r="449" spans="1:19">
      <c r="A449" s="6">
        <v>447</v>
      </c>
      <c r="B449" t="s">
        <v>474</v>
      </c>
      <c r="C449">
        <v>183724.4439999998</v>
      </c>
      <c r="D449">
        <v>303820.0250015996</v>
      </c>
      <c r="E449" s="1">
        <v>0.01273341667199876</v>
      </c>
      <c r="F449">
        <v>20287.93782033521</v>
      </c>
      <c r="G449" s="1">
        <v>0.06677617059714346</v>
      </c>
      <c r="H449">
        <v>317482.0440103995</v>
      </c>
      <c r="I449">
        <v>-13662.01900879992</v>
      </c>
      <c r="J449" s="1">
        <v>-0.04303241479808667</v>
      </c>
      <c r="K449">
        <v>22</v>
      </c>
      <c r="L449">
        <v>312820.2012593524</v>
      </c>
      <c r="M449" s="1">
        <v>0.04273400419784128</v>
      </c>
      <c r="N449">
        <v>368955.0175348713</v>
      </c>
      <c r="O449">
        <v>-56134.81627551891</v>
      </c>
      <c r="P449" s="1">
        <v>-0.1521454204650121</v>
      </c>
      <c r="Q449">
        <v>0.1403245368294901</v>
      </c>
      <c r="R449">
        <v>-0.2094861035229365</v>
      </c>
      <c r="S449">
        <v>-0.3093921698150863</v>
      </c>
    </row>
    <row r="450" spans="1:19">
      <c r="A450" s="6">
        <v>448</v>
      </c>
      <c r="B450" t="s">
        <v>475</v>
      </c>
      <c r="C450">
        <v>174199.8519999998</v>
      </c>
      <c r="D450">
        <v>302703.4491999996</v>
      </c>
      <c r="E450" s="1">
        <v>0.009011497333332081</v>
      </c>
      <c r="F450">
        <v>19357.19773693361</v>
      </c>
      <c r="G450" s="1">
        <v>0.06394772767899347</v>
      </c>
      <c r="H450">
        <v>317482.0440103995</v>
      </c>
      <c r="I450">
        <v>-14778.59481039993</v>
      </c>
      <c r="J450" s="1">
        <v>-0.04654938787629776</v>
      </c>
      <c r="K450">
        <v>21</v>
      </c>
      <c r="L450">
        <v>310058.536936602</v>
      </c>
      <c r="M450" s="1">
        <v>0.03352845645533991</v>
      </c>
      <c r="N450">
        <v>368955.0175348713</v>
      </c>
      <c r="O450">
        <v>-58896.48059826932</v>
      </c>
      <c r="P450" s="1">
        <v>-0.1596305180826083</v>
      </c>
      <c r="Q450">
        <v>0.1403245368294901</v>
      </c>
      <c r="R450">
        <v>-0.2079050757299824</v>
      </c>
      <c r="S450">
        <v>-0.3080109541547166</v>
      </c>
    </row>
    <row r="451" spans="1:19">
      <c r="A451" s="6">
        <v>449</v>
      </c>
      <c r="B451" t="s">
        <v>476</v>
      </c>
      <c r="C451">
        <v>174199.8519999998</v>
      </c>
      <c r="D451">
        <v>302703.4491999996</v>
      </c>
      <c r="E451" s="1">
        <v>0.009011497333332081</v>
      </c>
      <c r="F451">
        <v>19357.19773693361</v>
      </c>
      <c r="G451" s="1">
        <v>0.06394772767899347</v>
      </c>
      <c r="H451">
        <v>317482.0440103995</v>
      </c>
      <c r="I451">
        <v>-14778.59481039993</v>
      </c>
      <c r="J451" s="1">
        <v>-0.04654938787629776</v>
      </c>
      <c r="K451">
        <v>21</v>
      </c>
      <c r="L451">
        <v>310034.0695769627</v>
      </c>
      <c r="M451" s="1">
        <v>0.03344689858987578</v>
      </c>
      <c r="N451">
        <v>368955.0175348713</v>
      </c>
      <c r="O451">
        <v>-58920.94795790856</v>
      </c>
      <c r="P451" s="1">
        <v>-0.1596968333743821</v>
      </c>
      <c r="Q451">
        <v>0.1408330303469532</v>
      </c>
      <c r="R451">
        <v>-0.2079050757299824</v>
      </c>
      <c r="S451">
        <v>-0.3080109541547166</v>
      </c>
    </row>
    <row r="452" spans="1:19">
      <c r="A452" s="6">
        <v>450</v>
      </c>
      <c r="B452" t="s">
        <v>477</v>
      </c>
      <c r="C452">
        <v>174199.8519999998</v>
      </c>
      <c r="D452">
        <v>302703.4491999996</v>
      </c>
      <c r="E452" s="1">
        <v>0.009011497333332081</v>
      </c>
      <c r="F452">
        <v>19357.19773693361</v>
      </c>
      <c r="G452" s="1">
        <v>0.06394772767899347</v>
      </c>
      <c r="H452">
        <v>317482.0440103995</v>
      </c>
      <c r="I452">
        <v>-14778.59481039993</v>
      </c>
      <c r="J452" s="1">
        <v>-0.04654938787629776</v>
      </c>
      <c r="K452">
        <v>21</v>
      </c>
      <c r="L452">
        <v>312581.4295377565</v>
      </c>
      <c r="M452" s="1">
        <v>0.04193809845918828</v>
      </c>
      <c r="N452">
        <v>368955.0175348713</v>
      </c>
      <c r="O452">
        <v>-56373.58799711481</v>
      </c>
      <c r="P452" s="1">
        <v>-0.1527925771921146</v>
      </c>
      <c r="Q452">
        <v>0.1413498391180306</v>
      </c>
      <c r="R452">
        <v>-0.1857706866286246</v>
      </c>
      <c r="S452">
        <v>-0.288673934909539</v>
      </c>
    </row>
    <row r="453" spans="1:19">
      <c r="A453" s="6">
        <v>451</v>
      </c>
      <c r="B453" t="s">
        <v>478</v>
      </c>
      <c r="C453">
        <v>174199.8519999998</v>
      </c>
      <c r="D453">
        <v>302703.4491999996</v>
      </c>
      <c r="E453" s="1">
        <v>0.009011497333332081</v>
      </c>
      <c r="F453">
        <v>19357.19773693361</v>
      </c>
      <c r="G453" s="1">
        <v>0.06394772767899347</v>
      </c>
      <c r="H453">
        <v>317482.0440103995</v>
      </c>
      <c r="I453">
        <v>-14778.59481039993</v>
      </c>
      <c r="J453" s="1">
        <v>-0.04654938787629776</v>
      </c>
      <c r="K453">
        <v>21</v>
      </c>
      <c r="L453">
        <v>312355.8495524375</v>
      </c>
      <c r="M453" s="1">
        <v>0.04118616517479182</v>
      </c>
      <c r="N453">
        <v>368955.0175348713</v>
      </c>
      <c r="O453">
        <v>-56599.16798243375</v>
      </c>
      <c r="P453" s="1">
        <v>-0.1534039795978228</v>
      </c>
      <c r="Q453">
        <v>0.1413498391180306</v>
      </c>
      <c r="R453">
        <v>-0.2030039053805217</v>
      </c>
      <c r="S453">
        <v>-0.3037291994183456</v>
      </c>
    </row>
    <row r="454" spans="1:19">
      <c r="A454" s="6">
        <v>452</v>
      </c>
      <c r="B454" t="s">
        <v>479</v>
      </c>
      <c r="C454">
        <v>174199.8519999998</v>
      </c>
      <c r="D454">
        <v>302703.4491999996</v>
      </c>
      <c r="E454" s="1">
        <v>0.009011497333332081</v>
      </c>
      <c r="F454">
        <v>19357.19773693361</v>
      </c>
      <c r="G454" s="1">
        <v>0.06394772767899347</v>
      </c>
      <c r="H454">
        <v>317482.0440103995</v>
      </c>
      <c r="I454">
        <v>-14778.59481039993</v>
      </c>
      <c r="J454" s="1">
        <v>-0.04654938787629776</v>
      </c>
      <c r="K454">
        <v>21</v>
      </c>
      <c r="L454">
        <v>312355.8495524375</v>
      </c>
      <c r="M454" s="1">
        <v>0.04118616517479182</v>
      </c>
      <c r="N454">
        <v>368955.0175348713</v>
      </c>
      <c r="O454">
        <v>-56599.16798243375</v>
      </c>
      <c r="P454" s="1">
        <v>-0.1534039795978228</v>
      </c>
      <c r="Q454">
        <v>0.1418793912028862</v>
      </c>
      <c r="R454">
        <v>-0.2030039053805217</v>
      </c>
      <c r="S454">
        <v>-0.3037291994183456</v>
      </c>
    </row>
    <row r="455" spans="1:19">
      <c r="A455" s="6">
        <v>453</v>
      </c>
      <c r="B455" t="s">
        <v>480</v>
      </c>
      <c r="C455">
        <v>174199.8519999998</v>
      </c>
      <c r="D455">
        <v>302703.4491999996</v>
      </c>
      <c r="E455" s="1">
        <v>0.009011497333332081</v>
      </c>
      <c r="F455">
        <v>19357.19773693361</v>
      </c>
      <c r="G455" s="1">
        <v>0.06394772767899347</v>
      </c>
      <c r="H455">
        <v>317482.0440103995</v>
      </c>
      <c r="I455">
        <v>-14778.59481039993</v>
      </c>
      <c r="J455" s="1">
        <v>-0.04654938787629776</v>
      </c>
      <c r="K455">
        <v>21</v>
      </c>
      <c r="L455">
        <v>312355.8495524375</v>
      </c>
      <c r="M455" s="1">
        <v>0.04118616517479182</v>
      </c>
      <c r="N455">
        <v>368955.0175348713</v>
      </c>
      <c r="O455">
        <v>-56599.16798243375</v>
      </c>
      <c r="P455" s="1">
        <v>-0.1534039795978228</v>
      </c>
      <c r="Q455">
        <v>0.1418793912028862</v>
      </c>
      <c r="R455">
        <v>-0.2030039053805217</v>
      </c>
      <c r="S455">
        <v>-0.3037291994183456</v>
      </c>
    </row>
    <row r="456" spans="1:19">
      <c r="A456" s="6">
        <v>454</v>
      </c>
      <c r="B456" t="s">
        <v>481</v>
      </c>
      <c r="C456">
        <v>174199.8519999998</v>
      </c>
      <c r="D456">
        <v>302703.4491999996</v>
      </c>
      <c r="E456" s="1">
        <v>0.009011497333332081</v>
      </c>
      <c r="F456">
        <v>19357.19773693361</v>
      </c>
      <c r="G456" s="1">
        <v>0.06394772767899347</v>
      </c>
      <c r="H456">
        <v>317482.0440103995</v>
      </c>
      <c r="I456">
        <v>-14778.59481039993</v>
      </c>
      <c r="J456" s="1">
        <v>-0.04654938787629776</v>
      </c>
      <c r="K456">
        <v>21</v>
      </c>
      <c r="L456">
        <v>315709.344690666</v>
      </c>
      <c r="M456" s="1">
        <v>0.05236448230221984</v>
      </c>
      <c r="N456">
        <v>368955.0175348713</v>
      </c>
      <c r="O456">
        <v>-53245.67284420534</v>
      </c>
      <c r="P456" s="1">
        <v>-0.1443148088890616</v>
      </c>
      <c r="Q456">
        <v>0.1423881669844305</v>
      </c>
      <c r="R456">
        <v>-0.1652174834071917</v>
      </c>
      <c r="S456">
        <v>-0.2707182694324866</v>
      </c>
    </row>
    <row r="457" spans="1:19">
      <c r="A457" s="6">
        <v>455</v>
      </c>
      <c r="B457" t="s">
        <v>482</v>
      </c>
      <c r="C457">
        <v>174199.8519999998</v>
      </c>
      <c r="D457">
        <v>302703.4491999996</v>
      </c>
      <c r="E457" s="1">
        <v>0.009011497333332081</v>
      </c>
      <c r="F457">
        <v>19357.19773693361</v>
      </c>
      <c r="G457" s="1">
        <v>0.06394772767899347</v>
      </c>
      <c r="H457">
        <v>317482.0440103995</v>
      </c>
      <c r="I457">
        <v>-14778.59481039993</v>
      </c>
      <c r="J457" s="1">
        <v>-0.04654938787629776</v>
      </c>
      <c r="K457">
        <v>21</v>
      </c>
      <c r="L457">
        <v>315382.9005622481</v>
      </c>
      <c r="M457" s="1">
        <v>0.05127633520749359</v>
      </c>
      <c r="N457">
        <v>368955.0175348713</v>
      </c>
      <c r="O457">
        <v>-53572.11697262322</v>
      </c>
      <c r="P457" s="1">
        <v>-0.1451995891817894</v>
      </c>
      <c r="Q457">
        <v>0.1428764465347629</v>
      </c>
      <c r="R457">
        <v>-0.1606323289119571</v>
      </c>
      <c r="S457">
        <v>-0.2667125920988833</v>
      </c>
    </row>
    <row r="458" spans="1:19">
      <c r="A458" s="6">
        <v>456</v>
      </c>
      <c r="B458" t="s">
        <v>483</v>
      </c>
      <c r="C458">
        <v>174199.8519999998</v>
      </c>
      <c r="D458">
        <v>302703.4491999996</v>
      </c>
      <c r="E458" s="1">
        <v>0.009011497333332081</v>
      </c>
      <c r="F458">
        <v>19357.19773693361</v>
      </c>
      <c r="G458" s="1">
        <v>0.06394772767899347</v>
      </c>
      <c r="H458">
        <v>317482.0440103995</v>
      </c>
      <c r="I458">
        <v>-14778.59481039993</v>
      </c>
      <c r="J458" s="1">
        <v>-0.04654938787629776</v>
      </c>
      <c r="K458">
        <v>21</v>
      </c>
      <c r="L458">
        <v>315382.9005622481</v>
      </c>
      <c r="M458" s="1">
        <v>0.05127633520749359</v>
      </c>
      <c r="N458">
        <v>368955.0175348713</v>
      </c>
      <c r="O458">
        <v>-53572.11697262322</v>
      </c>
      <c r="P458" s="1">
        <v>-0.1451995891817894</v>
      </c>
      <c r="Q458">
        <v>0.1428764465347629</v>
      </c>
      <c r="R458">
        <v>-0.1606323289119571</v>
      </c>
      <c r="S458">
        <v>-0.2667125920988833</v>
      </c>
    </row>
    <row r="459" spans="1:19">
      <c r="A459" s="6">
        <v>457</v>
      </c>
      <c r="B459" t="s">
        <v>484</v>
      </c>
      <c r="C459">
        <v>174199.8519999998</v>
      </c>
      <c r="D459">
        <v>302703.4491999996</v>
      </c>
      <c r="E459" s="1">
        <v>0.009011497333332081</v>
      </c>
      <c r="F459">
        <v>19357.19773693361</v>
      </c>
      <c r="G459" s="1">
        <v>0.06394772767899347</v>
      </c>
      <c r="H459">
        <v>317482.0440103995</v>
      </c>
      <c r="I459">
        <v>-14778.59481039993</v>
      </c>
      <c r="J459" s="1">
        <v>-0.04654938787629776</v>
      </c>
      <c r="K459">
        <v>21</v>
      </c>
      <c r="L459">
        <v>316518.2469931177</v>
      </c>
      <c r="M459" s="1">
        <v>0.05506082331039244</v>
      </c>
      <c r="N459">
        <v>368955.0175348713</v>
      </c>
      <c r="O459">
        <v>-52436.77054175356</v>
      </c>
      <c r="P459" s="1">
        <v>-0.1421223944645164</v>
      </c>
      <c r="Q459">
        <v>0.1433852665575248</v>
      </c>
      <c r="R459">
        <v>-0.1462449918047717</v>
      </c>
      <c r="S459">
        <v>-0.2541435434002934</v>
      </c>
    </row>
    <row r="460" spans="1:19">
      <c r="A460" s="6">
        <v>458</v>
      </c>
      <c r="B460" t="s">
        <v>485</v>
      </c>
      <c r="C460">
        <v>179007.1959999998</v>
      </c>
      <c r="D460">
        <v>302694.6033247996</v>
      </c>
      <c r="E460" s="1">
        <v>0.008982011082665413</v>
      </c>
      <c r="F460">
        <v>20265.30808</v>
      </c>
      <c r="G460" s="1">
        <v>0.0669496841285101</v>
      </c>
      <c r="H460">
        <v>317482.0440103995</v>
      </c>
      <c r="I460">
        <v>-14778.59481039993</v>
      </c>
      <c r="J460" s="1">
        <v>-0.04655</v>
      </c>
      <c r="K460">
        <v>22</v>
      </c>
      <c r="L460">
        <v>317070.951910703</v>
      </c>
      <c r="M460" s="1">
        <v>0.05690317303567659</v>
      </c>
      <c r="N460">
        <v>368955.0175348713</v>
      </c>
      <c r="O460">
        <v>-51884.06562416832</v>
      </c>
      <c r="P460" s="1">
        <v>-0.1406243665442619</v>
      </c>
      <c r="Q460">
        <v>0.1438943131120489</v>
      </c>
      <c r="R460">
        <v>-0.1399208806329553</v>
      </c>
      <c r="S460">
        <v>-0.2486186807588142</v>
      </c>
    </row>
    <row r="461" spans="1:19">
      <c r="A461" s="6">
        <v>459</v>
      </c>
      <c r="B461" t="s">
        <v>486</v>
      </c>
      <c r="C461">
        <v>179007.1959999998</v>
      </c>
      <c r="D461">
        <v>302694.6033247996</v>
      </c>
      <c r="E461" s="1">
        <v>0.008982011082665413</v>
      </c>
      <c r="F461">
        <v>20265.30808</v>
      </c>
      <c r="G461" s="1">
        <v>0.0669496841285101</v>
      </c>
      <c r="H461">
        <v>317482.0440103995</v>
      </c>
      <c r="I461">
        <v>-14778.59481039993</v>
      </c>
      <c r="J461" s="1">
        <v>-0.04655</v>
      </c>
      <c r="K461">
        <v>22</v>
      </c>
      <c r="L461">
        <v>317070.951910703</v>
      </c>
      <c r="M461" s="1">
        <v>0.05690317303567659</v>
      </c>
      <c r="N461">
        <v>368955.0175348713</v>
      </c>
      <c r="O461">
        <v>-51884.06562416832</v>
      </c>
      <c r="P461" s="1">
        <v>-0.1406243665442619</v>
      </c>
      <c r="Q461">
        <v>0.1438943131120489</v>
      </c>
      <c r="R461">
        <v>-0.1399208806329553</v>
      </c>
      <c r="S461">
        <v>-0.2486186807588142</v>
      </c>
    </row>
    <row r="462" spans="1:19">
      <c r="A462" s="6">
        <v>460</v>
      </c>
      <c r="B462" t="s">
        <v>487</v>
      </c>
      <c r="C462">
        <v>179007.1959999998</v>
      </c>
      <c r="D462">
        <v>302694.6033247996</v>
      </c>
      <c r="E462" s="1">
        <v>0.008982011082665413</v>
      </c>
      <c r="F462">
        <v>20265.30808</v>
      </c>
      <c r="G462" s="1">
        <v>0.0669496841285101</v>
      </c>
      <c r="H462">
        <v>317482.0440103995</v>
      </c>
      <c r="I462">
        <v>-14778.59481039993</v>
      </c>
      <c r="J462" s="1">
        <v>-0.04655</v>
      </c>
      <c r="K462">
        <v>22</v>
      </c>
      <c r="L462">
        <v>317070.951910703</v>
      </c>
      <c r="M462" s="1">
        <v>0.05690317303567659</v>
      </c>
      <c r="N462">
        <v>368955.0175348713</v>
      </c>
      <c r="O462">
        <v>-51884.06562416832</v>
      </c>
      <c r="P462" s="1">
        <v>-0.1406243665442619</v>
      </c>
      <c r="Q462">
        <v>0.1438943131120489</v>
      </c>
      <c r="R462">
        <v>-0.1399208806329553</v>
      </c>
      <c r="S462">
        <v>-0.2486186807588142</v>
      </c>
    </row>
    <row r="463" spans="1:19">
      <c r="A463" s="6">
        <v>461</v>
      </c>
      <c r="B463" t="s">
        <v>488</v>
      </c>
      <c r="C463">
        <v>179007.1959999998</v>
      </c>
      <c r="D463">
        <v>302694.6033247996</v>
      </c>
      <c r="E463" s="1">
        <v>0.008982011082665413</v>
      </c>
      <c r="F463">
        <v>20265.30808</v>
      </c>
      <c r="G463" s="1">
        <v>0.0669496841285101</v>
      </c>
      <c r="H463">
        <v>317482.0440103995</v>
      </c>
      <c r="I463">
        <v>-14778.59481039993</v>
      </c>
      <c r="J463" s="1">
        <v>-0.04655</v>
      </c>
      <c r="K463">
        <v>22</v>
      </c>
      <c r="L463">
        <v>317469.5302366957</v>
      </c>
      <c r="M463" s="1">
        <v>0.05823176745565239</v>
      </c>
      <c r="N463">
        <v>368955.0175348713</v>
      </c>
      <c r="O463">
        <v>-51485.48729817558</v>
      </c>
      <c r="P463" s="1">
        <v>-0.139544076787923</v>
      </c>
      <c r="Q463">
        <v>0.1444035862991897</v>
      </c>
      <c r="R463">
        <v>-0.1601580680001622</v>
      </c>
      <c r="S463">
        <v>-0.266298268833099</v>
      </c>
    </row>
    <row r="464" spans="1:19">
      <c r="A464" s="6">
        <v>462</v>
      </c>
      <c r="B464" t="s">
        <v>489</v>
      </c>
      <c r="C464">
        <v>179007.1959999998</v>
      </c>
      <c r="D464">
        <v>302694.6033247996</v>
      </c>
      <c r="E464" s="1">
        <v>0.008982011082665413</v>
      </c>
      <c r="F464">
        <v>20265.30808</v>
      </c>
      <c r="G464" s="1">
        <v>0.0669496841285101</v>
      </c>
      <c r="H464">
        <v>317482.0440103995</v>
      </c>
      <c r="I464">
        <v>-14778.59481039993</v>
      </c>
      <c r="J464" s="1">
        <v>-0.04655</v>
      </c>
      <c r="K464">
        <v>22</v>
      </c>
      <c r="L464">
        <v>319839.9403882819</v>
      </c>
      <c r="M464" s="1">
        <v>0.0661331346276063</v>
      </c>
      <c r="N464">
        <v>368955.0175348713</v>
      </c>
      <c r="O464">
        <v>-49115.07714658941</v>
      </c>
      <c r="P464" s="1">
        <v>-0.1331194178486741</v>
      </c>
      <c r="Q464">
        <v>0.144913086219846</v>
      </c>
      <c r="R464">
        <v>-0.1399208806329553</v>
      </c>
      <c r="S464">
        <v>-0.2486186807588142</v>
      </c>
    </row>
    <row r="465" spans="1:19">
      <c r="A465" s="6">
        <v>463</v>
      </c>
      <c r="B465" t="s">
        <v>490</v>
      </c>
      <c r="C465">
        <v>186117.1439999998</v>
      </c>
      <c r="D465">
        <v>302683.9153663996</v>
      </c>
      <c r="E465" s="1">
        <v>0.008946384554665225</v>
      </c>
      <c r="F465">
        <v>21173.39189</v>
      </c>
      <c r="G465" s="1">
        <v>0.06995215409569934</v>
      </c>
      <c r="H465">
        <v>317482.0440103995</v>
      </c>
      <c r="I465">
        <v>-14778.59481039993</v>
      </c>
      <c r="J465" s="1">
        <v>-0.04655</v>
      </c>
      <c r="K465">
        <v>23</v>
      </c>
      <c r="L465">
        <v>320465.3471041995</v>
      </c>
      <c r="M465" s="1">
        <v>0.06821782368066488</v>
      </c>
      <c r="N465">
        <v>368955.0175348713</v>
      </c>
      <c r="O465">
        <v>-48489.67043067183</v>
      </c>
      <c r="P465" s="1">
        <v>-0.1314243420638368</v>
      </c>
      <c r="Q465">
        <v>0.1454232136945421</v>
      </c>
      <c r="R465">
        <v>-0.1418182404540766</v>
      </c>
      <c r="S465">
        <v>-0.2502762500374622</v>
      </c>
    </row>
    <row r="466" spans="1:19">
      <c r="A466" s="6">
        <v>464</v>
      </c>
      <c r="B466" t="s">
        <v>491</v>
      </c>
      <c r="C466">
        <v>218189.6209999998</v>
      </c>
      <c r="D466">
        <v>302638.2573847996</v>
      </c>
      <c r="E466" s="1">
        <v>0.008794191282665318</v>
      </c>
      <c r="F466">
        <v>24805.40793</v>
      </c>
      <c r="G466" s="1">
        <v>0.08196388699945602</v>
      </c>
      <c r="H466">
        <v>317482.0440103995</v>
      </c>
      <c r="I466">
        <v>-14778.59481039993</v>
      </c>
      <c r="J466" s="1">
        <v>-0.04655</v>
      </c>
      <c r="K466">
        <v>27</v>
      </c>
      <c r="L466">
        <v>318317.5790995512</v>
      </c>
      <c r="M466" s="1">
        <v>0.06105859699850397</v>
      </c>
      <c r="N466">
        <v>368955.0175348713</v>
      </c>
      <c r="O466">
        <v>-50637.4384353201</v>
      </c>
      <c r="P466" s="1">
        <v>-0.1372455611896758</v>
      </c>
      <c r="Q466">
        <v>0.1459136151892533</v>
      </c>
      <c r="R466">
        <v>-0.1593676331471704</v>
      </c>
      <c r="S466">
        <v>-0.2656077300567917</v>
      </c>
    </row>
    <row r="467" spans="1:19">
      <c r="A467" s="6">
        <v>465</v>
      </c>
      <c r="B467" t="s">
        <v>492</v>
      </c>
      <c r="C467">
        <v>218189.6209999998</v>
      </c>
      <c r="D467">
        <v>302638.2573847996</v>
      </c>
      <c r="E467" s="1">
        <v>0.008794191282665318</v>
      </c>
      <c r="F467">
        <v>24805.40793</v>
      </c>
      <c r="G467" s="1">
        <v>0.08196388699945602</v>
      </c>
      <c r="H467">
        <v>317482.0440103995</v>
      </c>
      <c r="I467">
        <v>-14778.59481039993</v>
      </c>
      <c r="J467" s="1">
        <v>-0.04655</v>
      </c>
      <c r="K467">
        <v>27</v>
      </c>
      <c r="L467">
        <v>320726.4199265345</v>
      </c>
      <c r="M467" s="1">
        <v>0.06908806642178154</v>
      </c>
      <c r="N467">
        <v>368955.0175348713</v>
      </c>
      <c r="O467">
        <v>-48228.59760833683</v>
      </c>
      <c r="P467" s="1">
        <v>-0.1307167413810237</v>
      </c>
      <c r="Q467">
        <v>0.1464042266444603</v>
      </c>
      <c r="R467">
        <v>-0.136758825047047</v>
      </c>
      <c r="S467">
        <v>-0.2458562494380746</v>
      </c>
    </row>
    <row r="468" spans="1:19">
      <c r="A468" s="6">
        <v>466</v>
      </c>
      <c r="B468" t="s">
        <v>493</v>
      </c>
      <c r="C468">
        <v>218189.6209999998</v>
      </c>
      <c r="D468">
        <v>302638.2573847996</v>
      </c>
      <c r="E468" s="1">
        <v>0.008794191282665318</v>
      </c>
      <c r="F468">
        <v>24805.40793</v>
      </c>
      <c r="G468" s="1">
        <v>0.08196388699945602</v>
      </c>
      <c r="H468">
        <v>317482.0440103995</v>
      </c>
      <c r="I468">
        <v>-14778.59481039993</v>
      </c>
      <c r="J468" s="1">
        <v>-0.04655</v>
      </c>
      <c r="K468">
        <v>27</v>
      </c>
      <c r="L468">
        <v>320726.4199265345</v>
      </c>
      <c r="M468" s="1">
        <v>0.06908806642178154</v>
      </c>
      <c r="N468">
        <v>368955.0175348713</v>
      </c>
      <c r="O468">
        <v>-48228.59760833683</v>
      </c>
      <c r="P468" s="1">
        <v>-0.1307167413810237</v>
      </c>
      <c r="Q468">
        <v>0.1464042266444603</v>
      </c>
      <c r="R468">
        <v>-0.136758825047047</v>
      </c>
      <c r="S468">
        <v>-0.2458562494380746</v>
      </c>
    </row>
    <row r="469" spans="1:19">
      <c r="A469" s="6">
        <v>467</v>
      </c>
      <c r="B469" t="s">
        <v>494</v>
      </c>
      <c r="C469">
        <v>218189.6209999998</v>
      </c>
      <c r="D469">
        <v>302638.2573847996</v>
      </c>
      <c r="E469" s="1">
        <v>0.008794191282665318</v>
      </c>
      <c r="F469">
        <v>24805.40793</v>
      </c>
      <c r="G469" s="1">
        <v>0.08196388699945602</v>
      </c>
      <c r="H469">
        <v>317482.0440103995</v>
      </c>
      <c r="I469">
        <v>-14778.59481039993</v>
      </c>
      <c r="J469" s="1">
        <v>-0.04655</v>
      </c>
      <c r="K469">
        <v>27</v>
      </c>
      <c r="L469">
        <v>320726.4199265345</v>
      </c>
      <c r="M469" s="1">
        <v>0.06908806642178154</v>
      </c>
      <c r="N469">
        <v>368955.0175348713</v>
      </c>
      <c r="O469">
        <v>-48228.59760833683</v>
      </c>
      <c r="P469" s="1">
        <v>-0.1307167413810237</v>
      </c>
      <c r="Q469">
        <v>0.1464042266444603</v>
      </c>
      <c r="R469">
        <v>-0.136758825047047</v>
      </c>
      <c r="S469">
        <v>-0.2458562494380746</v>
      </c>
    </row>
    <row r="470" spans="1:19">
      <c r="A470" s="6">
        <v>468</v>
      </c>
      <c r="B470" t="s">
        <v>495</v>
      </c>
      <c r="C470">
        <v>218189.6209999998</v>
      </c>
      <c r="D470">
        <v>302638.2573847996</v>
      </c>
      <c r="E470" s="1">
        <v>0.008794191282665318</v>
      </c>
      <c r="F470">
        <v>24805.40793</v>
      </c>
      <c r="G470" s="1">
        <v>0.08196388699945602</v>
      </c>
      <c r="H470">
        <v>317482.0440103995</v>
      </c>
      <c r="I470">
        <v>-14778.59481039993</v>
      </c>
      <c r="J470" s="1">
        <v>-0.04655</v>
      </c>
      <c r="K470">
        <v>27</v>
      </c>
      <c r="L470">
        <v>321575.7144966823</v>
      </c>
      <c r="M470" s="1">
        <v>0.07191904832227428</v>
      </c>
      <c r="N470">
        <v>368955.0175348713</v>
      </c>
      <c r="O470">
        <v>-47379.30303818901</v>
      </c>
      <c r="P470" s="1">
        <v>-0.1284148494706703</v>
      </c>
      <c r="Q470">
        <v>0.1468950481500557</v>
      </c>
      <c r="R470">
        <v>-0.1146244359456893</v>
      </c>
      <c r="S470">
        <v>-0.2265192301928971</v>
      </c>
    </row>
    <row r="471" spans="1:19">
      <c r="A471" s="6">
        <v>469</v>
      </c>
      <c r="B471" t="s">
        <v>496</v>
      </c>
      <c r="C471">
        <v>234438.2169999998</v>
      </c>
      <c r="D471">
        <v>302615.2585079996</v>
      </c>
      <c r="E471" s="1">
        <v>0.008717528359998639</v>
      </c>
      <c r="F471">
        <v>26621.19625</v>
      </c>
      <c r="G471" s="1">
        <v>0.08797043606212035</v>
      </c>
      <c r="H471">
        <v>317482.0440103995</v>
      </c>
      <c r="I471">
        <v>-14778.59481039993</v>
      </c>
      <c r="J471" s="1">
        <v>-0.04655</v>
      </c>
      <c r="K471">
        <v>29</v>
      </c>
      <c r="L471">
        <v>319874.522756777</v>
      </c>
      <c r="M471" s="1">
        <v>0.06624840918925669</v>
      </c>
      <c r="N471">
        <v>368955.0175348713</v>
      </c>
      <c r="O471">
        <v>-49080.49477809429</v>
      </c>
      <c r="P471" s="1">
        <v>-0.1330256872667561</v>
      </c>
      <c r="Q471">
        <v>0.1473860797959705</v>
      </c>
      <c r="R471">
        <v>-0.1249011956433764</v>
      </c>
      <c r="S471">
        <v>-0.2354972010391786</v>
      </c>
    </row>
    <row r="472" spans="1:19">
      <c r="A472" s="6">
        <v>470</v>
      </c>
      <c r="B472" t="s">
        <v>497</v>
      </c>
      <c r="C472">
        <v>234438.2169999998</v>
      </c>
      <c r="D472">
        <v>302615.2585079996</v>
      </c>
      <c r="E472" s="1">
        <v>0.008717528359998639</v>
      </c>
      <c r="F472">
        <v>26621.19625</v>
      </c>
      <c r="G472" s="1">
        <v>0.08797043606212035</v>
      </c>
      <c r="H472">
        <v>317482.0440103995</v>
      </c>
      <c r="I472">
        <v>-14778.59481039993</v>
      </c>
      <c r="J472" s="1">
        <v>-0.04655</v>
      </c>
      <c r="K472">
        <v>29</v>
      </c>
      <c r="L472">
        <v>322143.3823846939</v>
      </c>
      <c r="M472" s="1">
        <v>0.07381127461564649</v>
      </c>
      <c r="N472">
        <v>368955.0175348713</v>
      </c>
      <c r="O472">
        <v>-46811.63515017735</v>
      </c>
      <c r="P472" s="1">
        <v>-0.1268762665512551</v>
      </c>
      <c r="Q472">
        <v>0.1478773216721743</v>
      </c>
      <c r="R472">
        <v>-0.1068773839515171</v>
      </c>
      <c r="S472">
        <v>-0.2197512596463095</v>
      </c>
    </row>
    <row r="473" spans="1:19">
      <c r="A473" s="6">
        <v>471</v>
      </c>
      <c r="B473" t="s">
        <v>498</v>
      </c>
      <c r="C473">
        <v>234438.2169999998</v>
      </c>
      <c r="D473">
        <v>302615.2585079996</v>
      </c>
      <c r="E473" s="1">
        <v>0.008717528359998639</v>
      </c>
      <c r="F473">
        <v>26621.19625</v>
      </c>
      <c r="G473" s="1">
        <v>0.08797043606212035</v>
      </c>
      <c r="H473">
        <v>317482.0440103995</v>
      </c>
      <c r="I473">
        <v>-14778.59481039993</v>
      </c>
      <c r="J473" s="1">
        <v>-0.04655</v>
      </c>
      <c r="K473">
        <v>29</v>
      </c>
      <c r="L473">
        <v>322006.5146962125</v>
      </c>
      <c r="M473" s="1">
        <v>0.07335504898737495</v>
      </c>
      <c r="N473">
        <v>368955.0175348713</v>
      </c>
      <c r="O473">
        <v>-46948.50283865881</v>
      </c>
      <c r="P473" s="1">
        <v>-0.1272472269176324</v>
      </c>
      <c r="Q473">
        <v>0.148368773868675</v>
      </c>
      <c r="R473">
        <v>-0.08142301038062327</v>
      </c>
      <c r="S473">
        <v>-0.197513839432886</v>
      </c>
    </row>
    <row r="474" spans="1:19">
      <c r="A474" s="6">
        <v>472</v>
      </c>
      <c r="B474" t="s">
        <v>499</v>
      </c>
      <c r="C474">
        <v>234438.2169999998</v>
      </c>
      <c r="D474">
        <v>302615.2585079996</v>
      </c>
      <c r="E474" s="1">
        <v>0.008717528359998639</v>
      </c>
      <c r="F474">
        <v>26621.19625</v>
      </c>
      <c r="G474" s="1">
        <v>0.08797043606212035</v>
      </c>
      <c r="H474">
        <v>317482.0440103995</v>
      </c>
      <c r="I474">
        <v>-14778.59481039993</v>
      </c>
      <c r="J474" s="1">
        <v>-0.04655</v>
      </c>
      <c r="K474">
        <v>29</v>
      </c>
      <c r="L474">
        <v>323346.2520985522</v>
      </c>
      <c r="M474" s="1">
        <v>0.07782084032850728</v>
      </c>
      <c r="N474">
        <v>368955.0175348713</v>
      </c>
      <c r="O474">
        <v>-45608.76543631911</v>
      </c>
      <c r="P474" s="1">
        <v>-0.1236160595973152</v>
      </c>
      <c r="Q474">
        <v>0.1488604364755191</v>
      </c>
      <c r="R474">
        <v>-0.07430830626884444</v>
      </c>
      <c r="S474">
        <v>-0.1912982999073441</v>
      </c>
    </row>
    <row r="475" spans="1:19">
      <c r="A475" s="6">
        <v>473</v>
      </c>
      <c r="B475" t="s">
        <v>500</v>
      </c>
      <c r="C475">
        <v>234438.2169999998</v>
      </c>
      <c r="D475">
        <v>302615.2585079996</v>
      </c>
      <c r="E475" s="1">
        <v>0.008717528359998639</v>
      </c>
      <c r="F475">
        <v>26621.19625</v>
      </c>
      <c r="G475" s="1">
        <v>0.08797043606212035</v>
      </c>
      <c r="H475">
        <v>317482.0440103995</v>
      </c>
      <c r="I475">
        <v>-14778.59481039993</v>
      </c>
      <c r="J475" s="1">
        <v>-0.04655</v>
      </c>
      <c r="K475">
        <v>29</v>
      </c>
      <c r="L475">
        <v>323346.2520985522</v>
      </c>
      <c r="M475" s="1">
        <v>0.07782084032850728</v>
      </c>
      <c r="N475">
        <v>368955.0175348713</v>
      </c>
      <c r="O475">
        <v>-45608.76543631911</v>
      </c>
      <c r="P475" s="1">
        <v>-0.1236160595973152</v>
      </c>
      <c r="Q475">
        <v>0.1488604364755191</v>
      </c>
      <c r="R475">
        <v>-0.07430830626884444</v>
      </c>
      <c r="S475">
        <v>-0.1912982999073441</v>
      </c>
    </row>
    <row r="476" spans="1:19">
      <c r="A476" s="6">
        <v>474</v>
      </c>
      <c r="B476" t="s">
        <v>501</v>
      </c>
      <c r="C476">
        <v>234438.2169999998</v>
      </c>
      <c r="D476">
        <v>302615.2585079996</v>
      </c>
      <c r="E476" s="1">
        <v>0.008717528359998639</v>
      </c>
      <c r="F476">
        <v>26621.19625</v>
      </c>
      <c r="G476" s="1">
        <v>0.08797043606212035</v>
      </c>
      <c r="H476">
        <v>317482.0440103995</v>
      </c>
      <c r="I476">
        <v>-14778.59481039993</v>
      </c>
      <c r="J476" s="1">
        <v>-0.04655</v>
      </c>
      <c r="K476">
        <v>29</v>
      </c>
      <c r="L476">
        <v>323346.2520985522</v>
      </c>
      <c r="M476" s="1">
        <v>0.07782084032850728</v>
      </c>
      <c r="N476">
        <v>368955.0175348713</v>
      </c>
      <c r="O476">
        <v>-45608.76543631911</v>
      </c>
      <c r="P476" s="1">
        <v>-0.1236160595973152</v>
      </c>
      <c r="Q476">
        <v>0.1488604364755191</v>
      </c>
      <c r="R476">
        <v>-0.07430830626884444</v>
      </c>
      <c r="S476">
        <v>-0.1912982999073441</v>
      </c>
    </row>
    <row r="477" spans="1:19">
      <c r="A477" s="6">
        <v>475</v>
      </c>
      <c r="B477" t="s">
        <v>502</v>
      </c>
      <c r="C477">
        <v>234438.2169999998</v>
      </c>
      <c r="D477">
        <v>302615.2585079996</v>
      </c>
      <c r="E477" s="1">
        <v>0.008717528359998639</v>
      </c>
      <c r="F477">
        <v>26621.19625</v>
      </c>
      <c r="G477" s="1">
        <v>0.08797043606212035</v>
      </c>
      <c r="H477">
        <v>317482.0440103995</v>
      </c>
      <c r="I477">
        <v>-14778.59481039993</v>
      </c>
      <c r="J477" s="1">
        <v>-0.04655</v>
      </c>
      <c r="K477">
        <v>29</v>
      </c>
      <c r="L477">
        <v>322903.0446076844</v>
      </c>
      <c r="M477" s="1">
        <v>0.07634348202561475</v>
      </c>
      <c r="N477">
        <v>368955.0175348713</v>
      </c>
      <c r="O477">
        <v>-46051.97292718687</v>
      </c>
      <c r="P477" s="1">
        <v>-0.1248173103455202</v>
      </c>
      <c r="Q477">
        <v>0.1493523095827916</v>
      </c>
      <c r="R477">
        <v>-0.08980241025718894</v>
      </c>
      <c r="S477">
        <v>-0.2048342410005195</v>
      </c>
    </row>
    <row r="478" spans="1:19">
      <c r="A478" s="6">
        <v>476</v>
      </c>
      <c r="B478" t="s">
        <v>503</v>
      </c>
      <c r="C478">
        <v>234438.2169999998</v>
      </c>
      <c r="D478">
        <v>302615.2585079996</v>
      </c>
      <c r="E478" s="1">
        <v>0.008717528359998639</v>
      </c>
      <c r="F478">
        <v>26621.19625</v>
      </c>
      <c r="G478" s="1">
        <v>0.08797043606212035</v>
      </c>
      <c r="H478">
        <v>317482.0440103995</v>
      </c>
      <c r="I478">
        <v>-14778.59481039993</v>
      </c>
      <c r="J478" s="1">
        <v>-0.04655</v>
      </c>
      <c r="K478">
        <v>29</v>
      </c>
      <c r="L478">
        <v>321000.0553050273</v>
      </c>
      <c r="M478" s="1">
        <v>0.07000018435009095</v>
      </c>
      <c r="N478">
        <v>368955.0175348713</v>
      </c>
      <c r="O478">
        <v>-47954.96222984401</v>
      </c>
      <c r="P478" s="1">
        <v>-0.1299750916798729</v>
      </c>
      <c r="Q478">
        <v>0.1498135676516732</v>
      </c>
      <c r="R478">
        <v>-0.1070354709221154</v>
      </c>
      <c r="S478">
        <v>-0.2198893674015708</v>
      </c>
    </row>
    <row r="479" spans="1:19">
      <c r="A479" s="6">
        <v>477</v>
      </c>
      <c r="B479" t="s">
        <v>504</v>
      </c>
      <c r="C479">
        <v>234438.2169999998</v>
      </c>
      <c r="D479">
        <v>302615.2585079996</v>
      </c>
      <c r="E479" s="1">
        <v>0.008717528359998639</v>
      </c>
      <c r="F479">
        <v>26621.19625</v>
      </c>
      <c r="G479" s="1">
        <v>0.08797043606212035</v>
      </c>
      <c r="H479">
        <v>317482.0440103995</v>
      </c>
      <c r="I479">
        <v>-14778.59481039993</v>
      </c>
      <c r="J479" s="1">
        <v>-0.04655</v>
      </c>
      <c r="K479">
        <v>29</v>
      </c>
      <c r="L479">
        <v>321000.0553050273</v>
      </c>
      <c r="M479" s="1">
        <v>0.07000018435009095</v>
      </c>
      <c r="N479">
        <v>368955.0175348713</v>
      </c>
      <c r="O479">
        <v>-47954.96222984401</v>
      </c>
      <c r="P479" s="1">
        <v>-0.1299750916798729</v>
      </c>
      <c r="Q479">
        <v>0.1502955924955041</v>
      </c>
      <c r="R479">
        <v>-0.1070354709221154</v>
      </c>
      <c r="S479">
        <v>-0.2198893674015708</v>
      </c>
    </row>
    <row r="480" spans="1:19">
      <c r="A480" s="6">
        <v>478</v>
      </c>
      <c r="B480" t="s">
        <v>505</v>
      </c>
      <c r="C480">
        <v>225854.7909999998</v>
      </c>
      <c r="D480">
        <v>302392.4926215996</v>
      </c>
      <c r="E480" s="1">
        <v>0.007974975405331933</v>
      </c>
      <c r="F480">
        <v>25682.2124246152</v>
      </c>
      <c r="G480" s="1">
        <v>0.08493005961213718</v>
      </c>
      <c r="H480">
        <v>317482.0440103995</v>
      </c>
      <c r="I480">
        <v>-15089.55138879997</v>
      </c>
      <c r="J480" s="1">
        <v>-0.0475288340662998</v>
      </c>
      <c r="K480">
        <v>28</v>
      </c>
      <c r="L480">
        <v>322560.5117556705</v>
      </c>
      <c r="M480" s="1">
        <v>0.07520170585223512</v>
      </c>
      <c r="N480">
        <v>368955.0175348713</v>
      </c>
      <c r="O480">
        <v>-46394.50577920076</v>
      </c>
      <c r="P480" s="1">
        <v>-0.1257456968309581</v>
      </c>
      <c r="Q480">
        <v>0.1507983176812482</v>
      </c>
      <c r="R480">
        <v>-0.0940710746372857</v>
      </c>
      <c r="S480">
        <v>-0.2085634266080894</v>
      </c>
    </row>
    <row r="481" spans="1:19">
      <c r="A481" s="6">
        <v>479</v>
      </c>
      <c r="B481" t="s">
        <v>506</v>
      </c>
      <c r="C481">
        <v>236254.5029999998</v>
      </c>
      <c r="D481">
        <v>302379.1728519996</v>
      </c>
      <c r="E481" s="1">
        <v>0.007930576173331937</v>
      </c>
      <c r="F481">
        <v>26589.3899</v>
      </c>
      <c r="G481" s="1">
        <v>0.08793393291347568</v>
      </c>
      <c r="H481">
        <v>317482.0440103995</v>
      </c>
      <c r="I481">
        <v>-15089.55138879997</v>
      </c>
      <c r="J481" s="1">
        <v>-0.04753</v>
      </c>
      <c r="K481">
        <v>29</v>
      </c>
      <c r="L481">
        <v>323197.2153106785</v>
      </c>
      <c r="M481" s="1">
        <v>0.07732405103559489</v>
      </c>
      <c r="N481">
        <v>368955.0175348713</v>
      </c>
      <c r="O481">
        <v>-45757.80222419283</v>
      </c>
      <c r="P481" s="1">
        <v>-0.1240200025735335</v>
      </c>
      <c r="Q481">
        <v>0.1513012625780077</v>
      </c>
      <c r="R481">
        <v>-0.08300388008660675</v>
      </c>
      <c r="S481">
        <v>-0.1988949169855005</v>
      </c>
    </row>
    <row r="482" spans="1:19">
      <c r="A482" s="6">
        <v>480</v>
      </c>
      <c r="B482" t="s">
        <v>507</v>
      </c>
      <c r="C482">
        <v>236254.5029999998</v>
      </c>
      <c r="D482">
        <v>302379.1728519996</v>
      </c>
      <c r="E482" s="1">
        <v>0.007930576173331937</v>
      </c>
      <c r="F482">
        <v>26589.3899</v>
      </c>
      <c r="G482" s="1">
        <v>0.08793393291347568</v>
      </c>
      <c r="H482">
        <v>317482.0440103995</v>
      </c>
      <c r="I482">
        <v>-15089.55138879997</v>
      </c>
      <c r="J482" s="1">
        <v>-0.04753</v>
      </c>
      <c r="K482">
        <v>29</v>
      </c>
      <c r="L482">
        <v>323197.2153106785</v>
      </c>
      <c r="M482" s="1">
        <v>0.07732405103559489</v>
      </c>
      <c r="N482">
        <v>368955.0175348713</v>
      </c>
      <c r="O482">
        <v>-45757.80222419283</v>
      </c>
      <c r="P482" s="1">
        <v>-0.1240200025735335</v>
      </c>
      <c r="Q482">
        <v>0.151814236368562</v>
      </c>
      <c r="R482">
        <v>-0.08300388008660675</v>
      </c>
      <c r="S482">
        <v>-0.1988949169855005</v>
      </c>
    </row>
    <row r="483" spans="1:19">
      <c r="A483" s="6">
        <v>481</v>
      </c>
      <c r="B483" t="s">
        <v>508</v>
      </c>
      <c r="C483">
        <v>236254.5029999998</v>
      </c>
      <c r="D483">
        <v>302379.1728519996</v>
      </c>
      <c r="E483" s="1">
        <v>0.007930576173331937</v>
      </c>
      <c r="F483">
        <v>26589.3899</v>
      </c>
      <c r="G483" s="1">
        <v>0.08793393291347568</v>
      </c>
      <c r="H483">
        <v>317482.0440103995</v>
      </c>
      <c r="I483">
        <v>-15089.55138879997</v>
      </c>
      <c r="J483" s="1">
        <v>-0.04753</v>
      </c>
      <c r="K483">
        <v>29</v>
      </c>
      <c r="L483">
        <v>323197.2153106785</v>
      </c>
      <c r="M483" s="1">
        <v>0.07732405103559489</v>
      </c>
      <c r="N483">
        <v>368955.0175348713</v>
      </c>
      <c r="O483">
        <v>-45757.80222419283</v>
      </c>
      <c r="P483" s="1">
        <v>-0.1240200025735335</v>
      </c>
      <c r="Q483">
        <v>0.151814236368562</v>
      </c>
      <c r="R483">
        <v>-0.08300388008660675</v>
      </c>
      <c r="S483">
        <v>-0.1988949169855005</v>
      </c>
    </row>
    <row r="484" spans="1:19">
      <c r="A484" s="6">
        <v>482</v>
      </c>
      <c r="B484" t="s">
        <v>509</v>
      </c>
      <c r="C484">
        <v>236254.5029999998</v>
      </c>
      <c r="D484">
        <v>302379.1728519996</v>
      </c>
      <c r="E484" s="1">
        <v>0.007930576173331937</v>
      </c>
      <c r="F484">
        <v>26589.3899</v>
      </c>
      <c r="G484" s="1">
        <v>0.08793393291347568</v>
      </c>
      <c r="H484">
        <v>317482.0440103995</v>
      </c>
      <c r="I484">
        <v>-15089.55138879997</v>
      </c>
      <c r="J484" s="1">
        <v>-0.04753</v>
      </c>
      <c r="K484">
        <v>29</v>
      </c>
      <c r="L484">
        <v>325110.0990094485</v>
      </c>
      <c r="M484" s="1">
        <v>0.08370033003149516</v>
      </c>
      <c r="N484">
        <v>368955.0175348713</v>
      </c>
      <c r="O484">
        <v>-43844.91852542275</v>
      </c>
      <c r="P484" s="1">
        <v>-0.1188354038884396</v>
      </c>
      <c r="Q484">
        <v>0.1523384615819603</v>
      </c>
      <c r="R484">
        <v>-0.07667976891479023</v>
      </c>
      <c r="S484">
        <v>-0.1933700543440212</v>
      </c>
    </row>
    <row r="485" spans="1:19">
      <c r="A485" s="6">
        <v>483</v>
      </c>
      <c r="B485" t="s">
        <v>510</v>
      </c>
      <c r="C485">
        <v>236254.5029999998</v>
      </c>
      <c r="D485">
        <v>302379.1728519996</v>
      </c>
      <c r="E485" s="1">
        <v>0.007930576173331937</v>
      </c>
      <c r="F485">
        <v>26589.3899</v>
      </c>
      <c r="G485" s="1">
        <v>0.08793393291347568</v>
      </c>
      <c r="H485">
        <v>317482.0440103995</v>
      </c>
      <c r="I485">
        <v>-15089.55138879997</v>
      </c>
      <c r="J485" s="1">
        <v>-0.04753</v>
      </c>
      <c r="K485">
        <v>29</v>
      </c>
      <c r="L485">
        <v>325768.8718994219</v>
      </c>
      <c r="M485" s="1">
        <v>0.0858962396647395</v>
      </c>
      <c r="N485">
        <v>368955.0175348713</v>
      </c>
      <c r="O485">
        <v>-43186.14563544944</v>
      </c>
      <c r="P485" s="1">
        <v>-0.1170498938434081</v>
      </c>
      <c r="Q485">
        <v>0.1528731120579805</v>
      </c>
      <c r="R485">
        <v>-0.08142301038062316</v>
      </c>
      <c r="S485">
        <v>-0.1975138394328859</v>
      </c>
    </row>
    <row r="486" spans="1:19">
      <c r="A486" s="6">
        <v>484</v>
      </c>
      <c r="B486" t="s">
        <v>511</v>
      </c>
      <c r="C486">
        <v>236254.5029999998</v>
      </c>
      <c r="D486">
        <v>302379.1728519996</v>
      </c>
      <c r="E486" s="1">
        <v>0.007930576173331937</v>
      </c>
      <c r="F486">
        <v>26589.3899</v>
      </c>
      <c r="G486" s="1">
        <v>0.08793393291347568</v>
      </c>
      <c r="H486">
        <v>317482.0440103995</v>
      </c>
      <c r="I486">
        <v>-15089.55138879997</v>
      </c>
      <c r="J486" s="1">
        <v>-0.04753</v>
      </c>
      <c r="K486">
        <v>29</v>
      </c>
      <c r="L486">
        <v>323341.4144926346</v>
      </c>
      <c r="M486" s="1">
        <v>0.07780471497544883</v>
      </c>
      <c r="N486">
        <v>368955.0175348713</v>
      </c>
      <c r="O486">
        <v>-45613.60304223665</v>
      </c>
      <c r="P486" s="1">
        <v>-0.1236291712388097</v>
      </c>
      <c r="Q486">
        <v>0.1528731120579805</v>
      </c>
      <c r="R486">
        <v>-0.1022923875432529</v>
      </c>
      <c r="S486">
        <v>-0.2157457204204613</v>
      </c>
    </row>
    <row r="487" spans="1:19">
      <c r="A487" s="6">
        <v>485</v>
      </c>
      <c r="B487" t="s">
        <v>512</v>
      </c>
      <c r="C487">
        <v>236254.5029999998</v>
      </c>
      <c r="D487">
        <v>302379.1728519996</v>
      </c>
      <c r="E487" s="1">
        <v>0.007930576173331937</v>
      </c>
      <c r="F487">
        <v>26589.3899</v>
      </c>
      <c r="G487" s="1">
        <v>0.08793393291347568</v>
      </c>
      <c r="H487">
        <v>317482.0440103995</v>
      </c>
      <c r="I487">
        <v>-15089.55138879997</v>
      </c>
      <c r="J487" s="1">
        <v>-0.04753</v>
      </c>
      <c r="K487">
        <v>29</v>
      </c>
      <c r="L487">
        <v>322226.6853871265</v>
      </c>
      <c r="M487" s="1">
        <v>0.07408895129042173</v>
      </c>
      <c r="N487">
        <v>368955.0175348713</v>
      </c>
      <c r="O487">
        <v>-46728.33214774478</v>
      </c>
      <c r="P487" s="1">
        <v>-0.1266504856335998</v>
      </c>
      <c r="Q487">
        <v>0.153386786201789</v>
      </c>
      <c r="R487">
        <v>-0.1035572413950103</v>
      </c>
      <c r="S487">
        <v>-0.2168507205703082</v>
      </c>
    </row>
    <row r="488" spans="1:19">
      <c r="A488" s="6">
        <v>486</v>
      </c>
      <c r="B488" t="s">
        <v>513</v>
      </c>
      <c r="C488">
        <v>236254.5029999998</v>
      </c>
      <c r="D488">
        <v>302379.1728519996</v>
      </c>
      <c r="E488" s="1">
        <v>0.007930576173331937</v>
      </c>
      <c r="F488">
        <v>26589.3899</v>
      </c>
      <c r="G488" s="1">
        <v>0.08793393291347568</v>
      </c>
      <c r="H488">
        <v>317482.0440103995</v>
      </c>
      <c r="I488">
        <v>-15089.55138879997</v>
      </c>
      <c r="J488" s="1">
        <v>-0.04753</v>
      </c>
      <c r="K488">
        <v>29</v>
      </c>
      <c r="L488">
        <v>325481.8819381389</v>
      </c>
      <c r="M488" s="1">
        <v>0.08493960646046286</v>
      </c>
      <c r="N488">
        <v>368955.0175348713</v>
      </c>
      <c r="O488">
        <v>-43473.13559673243</v>
      </c>
      <c r="P488" s="1">
        <v>-0.117827739238222</v>
      </c>
      <c r="Q488">
        <v>0.1538797667819474</v>
      </c>
      <c r="R488">
        <v>-0.08837946943483299</v>
      </c>
      <c r="S488">
        <v>-0.203591133095411</v>
      </c>
    </row>
    <row r="489" spans="1:19">
      <c r="A489" s="6">
        <v>487</v>
      </c>
      <c r="B489" t="s">
        <v>514</v>
      </c>
      <c r="C489">
        <v>236254.5029999998</v>
      </c>
      <c r="D489">
        <v>302379.1728519996</v>
      </c>
      <c r="E489" s="1">
        <v>0.007930576173331937</v>
      </c>
      <c r="F489">
        <v>26589.3899</v>
      </c>
      <c r="G489" s="1">
        <v>0.08793393291347568</v>
      </c>
      <c r="H489">
        <v>317482.0440103995</v>
      </c>
      <c r="I489">
        <v>-15089.55138879997</v>
      </c>
      <c r="J489" s="1">
        <v>-0.04753</v>
      </c>
      <c r="K489">
        <v>29</v>
      </c>
      <c r="L489">
        <v>325481.8819381389</v>
      </c>
      <c r="M489" s="1">
        <v>0.08493960646046286</v>
      </c>
      <c r="N489">
        <v>368955.0175348713</v>
      </c>
      <c r="O489">
        <v>-43473.13559673243</v>
      </c>
      <c r="P489" s="1">
        <v>-0.117827739238222</v>
      </c>
      <c r="Q489">
        <v>0.1538797667819474</v>
      </c>
      <c r="R489">
        <v>-0.08837946943483299</v>
      </c>
      <c r="S489">
        <v>-0.203591133095411</v>
      </c>
    </row>
    <row r="490" spans="1:19">
      <c r="A490" s="6">
        <v>488</v>
      </c>
      <c r="B490" t="s">
        <v>515</v>
      </c>
      <c r="C490">
        <v>236254.5029999998</v>
      </c>
      <c r="D490">
        <v>302379.1728519996</v>
      </c>
      <c r="E490" s="1">
        <v>0.007930576173331937</v>
      </c>
      <c r="F490">
        <v>26589.3899</v>
      </c>
      <c r="G490" s="1">
        <v>0.08793393291347568</v>
      </c>
      <c r="H490">
        <v>317482.0440103995</v>
      </c>
      <c r="I490">
        <v>-15089.55138879997</v>
      </c>
      <c r="J490" s="1">
        <v>-0.04753</v>
      </c>
      <c r="K490">
        <v>29</v>
      </c>
      <c r="L490">
        <v>325481.8819381389</v>
      </c>
      <c r="M490" s="1">
        <v>0.08493960646046286</v>
      </c>
      <c r="N490">
        <v>368955.0175348713</v>
      </c>
      <c r="O490">
        <v>-43473.13559673243</v>
      </c>
      <c r="P490" s="1">
        <v>-0.117827739238222</v>
      </c>
      <c r="Q490">
        <v>0.1538797667819474</v>
      </c>
      <c r="R490">
        <v>-0.08837946943483299</v>
      </c>
      <c r="S490">
        <v>-0.203591133095411</v>
      </c>
    </row>
    <row r="491" spans="1:19">
      <c r="A491" s="6">
        <v>489</v>
      </c>
      <c r="B491" t="s">
        <v>516</v>
      </c>
      <c r="C491">
        <v>236254.5029999998</v>
      </c>
      <c r="D491">
        <v>302379.1728519996</v>
      </c>
      <c r="E491" s="1">
        <v>0.007930576173331937</v>
      </c>
      <c r="F491">
        <v>26589.3899</v>
      </c>
      <c r="G491" s="1">
        <v>0.08793393291347568</v>
      </c>
      <c r="H491">
        <v>317482.0440103995</v>
      </c>
      <c r="I491">
        <v>-15089.55138879997</v>
      </c>
      <c r="J491" s="1">
        <v>-0.04753</v>
      </c>
      <c r="K491">
        <v>29</v>
      </c>
      <c r="L491">
        <v>325868.690583603</v>
      </c>
      <c r="M491" s="1">
        <v>0.08622896861201017</v>
      </c>
      <c r="N491">
        <v>368955.0175348713</v>
      </c>
      <c r="O491">
        <v>-43086.32695126825</v>
      </c>
      <c r="P491" s="1">
        <v>-0.1167793495238102</v>
      </c>
      <c r="Q491">
        <v>0.1543721388172308</v>
      </c>
      <c r="R491">
        <v>-0.09249004684433126</v>
      </c>
      <c r="S491">
        <v>-0.2071822109477193</v>
      </c>
    </row>
    <row r="492" spans="1:19">
      <c r="A492" s="6">
        <v>490</v>
      </c>
      <c r="B492" t="s">
        <v>517</v>
      </c>
      <c r="C492">
        <v>236254.5029999998</v>
      </c>
      <c r="D492">
        <v>302379.1728519996</v>
      </c>
      <c r="E492" s="1">
        <v>0.007930576173331937</v>
      </c>
      <c r="F492">
        <v>26589.3899</v>
      </c>
      <c r="G492" s="1">
        <v>0.08793393291347568</v>
      </c>
      <c r="H492">
        <v>317482.0440103995</v>
      </c>
      <c r="I492">
        <v>-15089.55138879997</v>
      </c>
      <c r="J492" s="1">
        <v>-0.04753</v>
      </c>
      <c r="K492">
        <v>29</v>
      </c>
      <c r="L492">
        <v>325868.690583603</v>
      </c>
      <c r="M492" s="1">
        <v>0.08622896861201017</v>
      </c>
      <c r="N492">
        <v>368955.0175348713</v>
      </c>
      <c r="O492">
        <v>-43086.32695126825</v>
      </c>
      <c r="P492" s="1">
        <v>-0.1167793495238102</v>
      </c>
      <c r="Q492">
        <v>0.1543721388172308</v>
      </c>
      <c r="R492">
        <v>-0.09249004684433126</v>
      </c>
      <c r="S492">
        <v>-0.2071822109477193</v>
      </c>
    </row>
    <row r="493" spans="1:19">
      <c r="A493" s="6">
        <v>491</v>
      </c>
      <c r="B493" t="s">
        <v>518</v>
      </c>
      <c r="C493">
        <v>236254.5029999998</v>
      </c>
      <c r="D493">
        <v>302379.1728519996</v>
      </c>
      <c r="E493" s="1">
        <v>0.007930576173331937</v>
      </c>
      <c r="F493">
        <v>26589.3899</v>
      </c>
      <c r="G493" s="1">
        <v>0.08793393291347568</v>
      </c>
      <c r="H493">
        <v>317482.0440103995</v>
      </c>
      <c r="I493">
        <v>-15089.55138879997</v>
      </c>
      <c r="J493" s="1">
        <v>-0.04753</v>
      </c>
      <c r="K493">
        <v>29</v>
      </c>
      <c r="L493">
        <v>326850.238382205</v>
      </c>
      <c r="M493" s="1">
        <v>0.08950079460735005</v>
      </c>
      <c r="N493">
        <v>368955.0175348713</v>
      </c>
      <c r="O493">
        <v>-42104.77915266628</v>
      </c>
      <c r="P493" s="1">
        <v>-0.1141190040834363</v>
      </c>
      <c r="Q493">
        <v>0.1548651365265554</v>
      </c>
      <c r="R493">
        <v>-0.08806329549363623</v>
      </c>
      <c r="S493">
        <v>-0.203314917584888</v>
      </c>
    </row>
    <row r="494" spans="1:19">
      <c r="A494" s="6">
        <v>492</v>
      </c>
      <c r="B494" t="s">
        <v>519</v>
      </c>
      <c r="C494">
        <v>236254.5029999998</v>
      </c>
      <c r="D494">
        <v>302379.1728519996</v>
      </c>
      <c r="E494" s="1">
        <v>0.007930576173331937</v>
      </c>
      <c r="F494">
        <v>26589.3899</v>
      </c>
      <c r="G494" s="1">
        <v>0.08793393291347568</v>
      </c>
      <c r="H494">
        <v>317482.0440103995</v>
      </c>
      <c r="I494">
        <v>-15089.55138879997</v>
      </c>
      <c r="J494" s="1">
        <v>-0.04753</v>
      </c>
      <c r="K494">
        <v>29</v>
      </c>
      <c r="L494">
        <v>321468.1519457278</v>
      </c>
      <c r="M494" s="1">
        <v>0.07156050648575921</v>
      </c>
      <c r="N494">
        <v>368955.0175348713</v>
      </c>
      <c r="O494">
        <v>-47486.86558914353</v>
      </c>
      <c r="P494" s="1">
        <v>-0.1287063824376785</v>
      </c>
      <c r="Q494">
        <v>0.1553583447804119</v>
      </c>
      <c r="R494">
        <v>-0.1122529732997432</v>
      </c>
      <c r="S494">
        <v>-0.2244474757562197</v>
      </c>
    </row>
    <row r="495" spans="1:19">
      <c r="A495" s="6">
        <v>493</v>
      </c>
      <c r="B495" t="s">
        <v>520</v>
      </c>
      <c r="C495">
        <v>236254.5029999998</v>
      </c>
      <c r="D495">
        <v>302379.1728519996</v>
      </c>
      <c r="E495" s="1">
        <v>0.007930576173331937</v>
      </c>
      <c r="F495">
        <v>26589.3899</v>
      </c>
      <c r="G495" s="1">
        <v>0.08793393291347568</v>
      </c>
      <c r="H495">
        <v>317482.0440103995</v>
      </c>
      <c r="I495">
        <v>-15089.55138879997</v>
      </c>
      <c r="J495" s="1">
        <v>-0.04753</v>
      </c>
      <c r="K495">
        <v>29</v>
      </c>
      <c r="L495">
        <v>319995.1843973435</v>
      </c>
      <c r="M495" s="1">
        <v>0.06665061465781182</v>
      </c>
      <c r="N495">
        <v>368955.0175348713</v>
      </c>
      <c r="O495">
        <v>-48959.83313752775</v>
      </c>
      <c r="P495" s="1">
        <v>-0.132698651083937</v>
      </c>
      <c r="Q495">
        <v>0.155852168044138</v>
      </c>
      <c r="R495">
        <v>-0.1146244359456891</v>
      </c>
      <c r="S495">
        <v>-0.2265192301928969</v>
      </c>
    </row>
    <row r="496" spans="1:19">
      <c r="A496" s="6">
        <v>494</v>
      </c>
      <c r="B496" t="s">
        <v>521</v>
      </c>
      <c r="C496">
        <v>236254.5029999998</v>
      </c>
      <c r="D496">
        <v>302379.1728519996</v>
      </c>
      <c r="E496" s="1">
        <v>0.007930576173331937</v>
      </c>
      <c r="F496">
        <v>26589.3899</v>
      </c>
      <c r="G496" s="1">
        <v>0.08793393291347568</v>
      </c>
      <c r="H496">
        <v>317482.0440103995</v>
      </c>
      <c r="I496">
        <v>-15089.55138879997</v>
      </c>
      <c r="J496" s="1">
        <v>-0.04753</v>
      </c>
      <c r="K496">
        <v>29</v>
      </c>
      <c r="L496">
        <v>319995.1843973435</v>
      </c>
      <c r="M496" s="1">
        <v>0.06665061465781182</v>
      </c>
      <c r="N496">
        <v>368955.0175348713</v>
      </c>
      <c r="O496">
        <v>-48959.83313752775</v>
      </c>
      <c r="P496" s="1">
        <v>-0.132698651083937</v>
      </c>
      <c r="Q496">
        <v>0.155852168044138</v>
      </c>
      <c r="R496">
        <v>-0.1146244359456891</v>
      </c>
      <c r="S496">
        <v>-0.2265192301928969</v>
      </c>
    </row>
    <row r="497" spans="1:19">
      <c r="A497" s="6">
        <v>495</v>
      </c>
      <c r="B497" t="s">
        <v>522</v>
      </c>
      <c r="C497">
        <v>236254.5029999998</v>
      </c>
      <c r="D497">
        <v>302379.1728519996</v>
      </c>
      <c r="E497" s="1">
        <v>0.007930576173331937</v>
      </c>
      <c r="F497">
        <v>26589.3899</v>
      </c>
      <c r="G497" s="1">
        <v>0.08793393291347568</v>
      </c>
      <c r="H497">
        <v>317482.0440103995</v>
      </c>
      <c r="I497">
        <v>-15089.55138879997</v>
      </c>
      <c r="J497" s="1">
        <v>-0.04753</v>
      </c>
      <c r="K497">
        <v>29</v>
      </c>
      <c r="L497">
        <v>319995.1843973435</v>
      </c>
      <c r="M497" s="1">
        <v>0.06665061465781182</v>
      </c>
      <c r="N497">
        <v>368955.0175348713</v>
      </c>
      <c r="O497">
        <v>-48959.83313752775</v>
      </c>
      <c r="P497" s="1">
        <v>-0.132698651083937</v>
      </c>
      <c r="Q497">
        <v>0.155852168044138</v>
      </c>
      <c r="R497">
        <v>-0.1146244359456891</v>
      </c>
      <c r="S497">
        <v>-0.2265192301928969</v>
      </c>
    </row>
    <row r="498" spans="1:19">
      <c r="A498" s="6">
        <v>496</v>
      </c>
      <c r="B498" t="s">
        <v>523</v>
      </c>
      <c r="C498">
        <v>228668.2749999998</v>
      </c>
      <c r="D498">
        <v>301768.9165999996</v>
      </c>
      <c r="E498" s="1">
        <v>0.005896388666665298</v>
      </c>
      <c r="F498">
        <v>24776.6532466712</v>
      </c>
      <c r="G498" s="1">
        <v>0.08210472279858141</v>
      </c>
      <c r="H498">
        <v>317482.0440103995</v>
      </c>
      <c r="I498">
        <v>-15713.12741039996</v>
      </c>
      <c r="J498" s="1">
        <v>-0.04949296411196488</v>
      </c>
      <c r="K498">
        <v>27</v>
      </c>
      <c r="L498">
        <v>319127.8393669499</v>
      </c>
      <c r="M498" s="1">
        <v>0.06375946455649974</v>
      </c>
      <c r="N498">
        <v>368955.0175348713</v>
      </c>
      <c r="O498">
        <v>-49827.17816792137</v>
      </c>
      <c r="P498" s="1">
        <v>-0.135049466194648</v>
      </c>
      <c r="Q498">
        <v>0.1563466184845841</v>
      </c>
      <c r="R498">
        <v>-0.1209485471175057</v>
      </c>
      <c r="S498">
        <v>-0.2320440928343763</v>
      </c>
    </row>
    <row r="499" spans="1:19">
      <c r="A499" s="6">
        <v>497</v>
      </c>
      <c r="B499" t="s">
        <v>524</v>
      </c>
      <c r="C499">
        <v>250597.2649999998</v>
      </c>
      <c r="D499">
        <v>301741.3734079996</v>
      </c>
      <c r="E499" s="1">
        <v>0.005804578026665452</v>
      </c>
      <c r="F499">
        <v>26287.36</v>
      </c>
      <c r="G499" s="1">
        <v>0.087118845198784</v>
      </c>
      <c r="H499">
        <v>317482.0440103995</v>
      </c>
      <c r="I499">
        <v>-15713.12741039996</v>
      </c>
      <c r="J499" s="1">
        <v>-0.04949</v>
      </c>
      <c r="K499">
        <v>29</v>
      </c>
      <c r="L499">
        <v>319105.5962299397</v>
      </c>
      <c r="M499" s="1">
        <v>0.06368532076646574</v>
      </c>
      <c r="N499">
        <v>368955.0175348713</v>
      </c>
      <c r="O499">
        <v>-49849.42130493157</v>
      </c>
      <c r="P499" s="1">
        <v>-0.1351097530479312</v>
      </c>
      <c r="Q499">
        <v>0.1568412804410395</v>
      </c>
      <c r="R499">
        <v>-0.1288536860822763</v>
      </c>
      <c r="S499">
        <v>-0.2389501711362254</v>
      </c>
    </row>
    <row r="500" spans="1:19">
      <c r="A500" s="6">
        <v>498</v>
      </c>
      <c r="B500" t="s">
        <v>525</v>
      </c>
      <c r="C500">
        <v>250597.2649999998</v>
      </c>
      <c r="D500">
        <v>301741.3734079996</v>
      </c>
      <c r="E500" s="1">
        <v>0.005804578026665452</v>
      </c>
      <c r="F500">
        <v>26287.36</v>
      </c>
      <c r="G500" s="1">
        <v>0.087118845198784</v>
      </c>
      <c r="H500">
        <v>317482.0440103995</v>
      </c>
      <c r="I500">
        <v>-15713.12741039996</v>
      </c>
      <c r="J500" s="1">
        <v>-0.04949</v>
      </c>
      <c r="K500">
        <v>29</v>
      </c>
      <c r="L500">
        <v>316489.4807537083</v>
      </c>
      <c r="M500" s="1">
        <v>0.05496493584569427</v>
      </c>
      <c r="N500">
        <v>368955.0175348713</v>
      </c>
      <c r="O500">
        <v>-52465.53678116301</v>
      </c>
      <c r="P500" s="1">
        <v>-0.1422003612573294</v>
      </c>
      <c r="Q500">
        <v>0.1573361540039866</v>
      </c>
      <c r="R500">
        <v>-0.141343821455311</v>
      </c>
      <c r="S500">
        <v>-0.2498617886639226</v>
      </c>
    </row>
    <row r="501" spans="1:19">
      <c r="A501" s="6">
        <v>499</v>
      </c>
      <c r="B501" t="s">
        <v>526</v>
      </c>
      <c r="C501">
        <v>250597.2649999998</v>
      </c>
      <c r="D501">
        <v>301741.3734079996</v>
      </c>
      <c r="E501" s="1">
        <v>0.005804578026665452</v>
      </c>
      <c r="F501">
        <v>26287.36</v>
      </c>
      <c r="G501" s="1">
        <v>0.087118845198784</v>
      </c>
      <c r="H501">
        <v>317482.0440103995</v>
      </c>
      <c r="I501">
        <v>-15713.12741039996</v>
      </c>
      <c r="J501" s="1">
        <v>-0.04949</v>
      </c>
      <c r="K501">
        <v>29</v>
      </c>
      <c r="L501">
        <v>318826.0592000455</v>
      </c>
      <c r="M501" s="1">
        <v>0.06275353066681845</v>
      </c>
      <c r="N501">
        <v>368955.0175348713</v>
      </c>
      <c r="O501">
        <v>-50128.95833482576</v>
      </c>
      <c r="P501" s="1">
        <v>-0.135867398334237</v>
      </c>
      <c r="Q501">
        <v>0.1578312392639465</v>
      </c>
      <c r="R501">
        <v>-0.1388142718387668</v>
      </c>
      <c r="S501">
        <v>-0.2476519264719841</v>
      </c>
    </row>
    <row r="502" spans="1:19">
      <c r="A502" s="6">
        <v>500</v>
      </c>
      <c r="B502" t="s">
        <v>527</v>
      </c>
      <c r="C502">
        <v>250597.2649999998</v>
      </c>
      <c r="D502">
        <v>301741.3734079996</v>
      </c>
      <c r="E502" s="1">
        <v>0.005804578026665452</v>
      </c>
      <c r="F502">
        <v>26287.36</v>
      </c>
      <c r="G502" s="1">
        <v>0.087118845198784</v>
      </c>
      <c r="H502">
        <v>317482.0440103995</v>
      </c>
      <c r="I502">
        <v>-15713.12741039996</v>
      </c>
      <c r="J502" s="1">
        <v>-0.04949</v>
      </c>
      <c r="K502">
        <v>29</v>
      </c>
      <c r="L502">
        <v>319457.4823546136</v>
      </c>
      <c r="M502" s="1">
        <v>0.06485827451537868</v>
      </c>
      <c r="N502">
        <v>368955.0175348713</v>
      </c>
      <c r="O502">
        <v>-49497.53518025769</v>
      </c>
      <c r="P502" s="1">
        <v>-0.1341560158497627</v>
      </c>
      <c r="Q502">
        <v>0.1583257142512988</v>
      </c>
      <c r="R502">
        <v>-0.1422925013658717</v>
      </c>
      <c r="S502">
        <v>-0.2506905733032466</v>
      </c>
    </row>
    <row r="503" spans="1:19">
      <c r="A503" s="6">
        <v>501</v>
      </c>
      <c r="B503" t="s">
        <v>528</v>
      </c>
      <c r="C503">
        <v>250597.2649999998</v>
      </c>
      <c r="D503">
        <v>301741.3734079996</v>
      </c>
      <c r="E503" s="1">
        <v>0.005804578026665452</v>
      </c>
      <c r="F503">
        <v>26287.36</v>
      </c>
      <c r="G503" s="1">
        <v>0.087118845198784</v>
      </c>
      <c r="H503">
        <v>317482.0440103995</v>
      </c>
      <c r="I503">
        <v>-15713.12741039996</v>
      </c>
      <c r="J503" s="1">
        <v>-0.04949</v>
      </c>
      <c r="K503">
        <v>29</v>
      </c>
      <c r="L503">
        <v>319457.4823546136</v>
      </c>
      <c r="M503" s="1">
        <v>0.06485827451537868</v>
      </c>
      <c r="N503">
        <v>368955.0175348713</v>
      </c>
      <c r="O503">
        <v>-49497.53518025769</v>
      </c>
      <c r="P503" s="1">
        <v>-0.1341560158497627</v>
      </c>
      <c r="Q503">
        <v>0.1583257142512988</v>
      </c>
      <c r="R503">
        <v>-0.1422925013658717</v>
      </c>
      <c r="S503">
        <v>-0.2506905733032466</v>
      </c>
    </row>
    <row r="504" spans="1:19">
      <c r="A504" s="6">
        <v>502</v>
      </c>
      <c r="B504" t="s">
        <v>529</v>
      </c>
      <c r="C504">
        <v>250597.2649999998</v>
      </c>
      <c r="D504">
        <v>301741.3734079996</v>
      </c>
      <c r="E504" s="1">
        <v>0.005804578026665452</v>
      </c>
      <c r="F504">
        <v>26287.36</v>
      </c>
      <c r="G504" s="1">
        <v>0.087118845198784</v>
      </c>
      <c r="H504">
        <v>317482.0440103995</v>
      </c>
      <c r="I504">
        <v>-15713.12741039996</v>
      </c>
      <c r="J504" s="1">
        <v>-0.04949</v>
      </c>
      <c r="K504">
        <v>29</v>
      </c>
      <c r="L504">
        <v>319457.4823546136</v>
      </c>
      <c r="M504" s="1">
        <v>0.06485827451537868</v>
      </c>
      <c r="N504">
        <v>368955.0175348713</v>
      </c>
      <c r="O504">
        <v>-49497.53518025769</v>
      </c>
      <c r="P504" s="1">
        <v>-0.1341560158497627</v>
      </c>
      <c r="Q504">
        <v>0.1583257142512988</v>
      </c>
      <c r="R504">
        <v>-0.1422925013658717</v>
      </c>
      <c r="S504">
        <v>-0.2506905733032466</v>
      </c>
    </row>
    <row r="505" spans="1:19">
      <c r="A505" s="6">
        <v>503</v>
      </c>
      <c r="B505" t="s">
        <v>530</v>
      </c>
      <c r="C505">
        <v>250597.2649999998</v>
      </c>
      <c r="D505">
        <v>301741.3734079996</v>
      </c>
      <c r="E505" s="1">
        <v>0.005804578026665452</v>
      </c>
      <c r="F505">
        <v>26287.36</v>
      </c>
      <c r="G505" s="1">
        <v>0.087118845198784</v>
      </c>
      <c r="H505">
        <v>317482.0440103995</v>
      </c>
      <c r="I505">
        <v>-15713.12741039996</v>
      </c>
      <c r="J505" s="1">
        <v>-0.04949</v>
      </c>
      <c r="K505">
        <v>29</v>
      </c>
      <c r="L505">
        <v>321637.0945876872</v>
      </c>
      <c r="M505" s="1">
        <v>0.0721236486256239</v>
      </c>
      <c r="N505">
        <v>368955.0175348713</v>
      </c>
      <c r="O505">
        <v>-47317.92294718412</v>
      </c>
      <c r="P505" s="1">
        <v>-0.1282484874804879</v>
      </c>
      <c r="Q505">
        <v>0.1588199834168269</v>
      </c>
      <c r="R505">
        <v>-0.1285375121410797</v>
      </c>
      <c r="S505">
        <v>-0.2386739556257026</v>
      </c>
    </row>
    <row r="506" spans="1:19">
      <c r="A506" s="6">
        <v>504</v>
      </c>
      <c r="B506" t="s">
        <v>531</v>
      </c>
      <c r="C506">
        <v>250597.2649999998</v>
      </c>
      <c r="D506">
        <v>301741.3734079996</v>
      </c>
      <c r="E506" s="1">
        <v>0.005804578026665452</v>
      </c>
      <c r="F506">
        <v>26287.36</v>
      </c>
      <c r="G506" s="1">
        <v>0.087118845198784</v>
      </c>
      <c r="H506">
        <v>317482.0440103995</v>
      </c>
      <c r="I506">
        <v>-15713.12741039996</v>
      </c>
      <c r="J506" s="1">
        <v>-0.04949</v>
      </c>
      <c r="K506">
        <v>29</v>
      </c>
      <c r="L506">
        <v>320422.7007557423</v>
      </c>
      <c r="M506" s="1">
        <v>0.06807566918580754</v>
      </c>
      <c r="N506">
        <v>368955.0175348713</v>
      </c>
      <c r="O506">
        <v>-48532.31677912903</v>
      </c>
      <c r="P506" s="1">
        <v>-0.1315399289143481</v>
      </c>
      <c r="Q506">
        <v>0.1593140463167566</v>
      </c>
      <c r="R506">
        <v>-0.1359683901940553</v>
      </c>
      <c r="S506">
        <v>-0.2451657106617673</v>
      </c>
    </row>
    <row r="507" spans="1:19">
      <c r="A507" s="6">
        <v>505</v>
      </c>
      <c r="B507" t="s">
        <v>532</v>
      </c>
      <c r="C507">
        <v>250597.2649999998</v>
      </c>
      <c r="D507">
        <v>301741.3734079996</v>
      </c>
      <c r="E507" s="1">
        <v>0.005804578026665452</v>
      </c>
      <c r="F507">
        <v>26287.36</v>
      </c>
      <c r="G507" s="1">
        <v>0.087118845198784</v>
      </c>
      <c r="H507">
        <v>317482.0440103995</v>
      </c>
      <c r="I507">
        <v>-15713.12741039996</v>
      </c>
      <c r="J507" s="1">
        <v>-0.04949</v>
      </c>
      <c r="K507">
        <v>29</v>
      </c>
      <c r="L507">
        <v>326633.6498377705</v>
      </c>
      <c r="M507" s="1">
        <v>0.08877883279256833</v>
      </c>
      <c r="N507">
        <v>368955.0175348713</v>
      </c>
      <c r="O507">
        <v>-42321.3676971008</v>
      </c>
      <c r="P507" s="1">
        <v>-0.1147060364698817</v>
      </c>
      <c r="Q507">
        <v>0.159809154566517</v>
      </c>
      <c r="R507">
        <v>-0.1117785543009777</v>
      </c>
      <c r="S507">
        <v>-0.2240330143826803</v>
      </c>
    </row>
    <row r="508" spans="1:19">
      <c r="A508" s="6">
        <v>506</v>
      </c>
      <c r="B508" t="s">
        <v>533</v>
      </c>
      <c r="C508">
        <v>250597.2649999998</v>
      </c>
      <c r="D508">
        <v>301741.3734079996</v>
      </c>
      <c r="E508" s="1">
        <v>0.005804578026665452</v>
      </c>
      <c r="F508">
        <v>26287.36</v>
      </c>
      <c r="G508" s="1">
        <v>0.087118845198784</v>
      </c>
      <c r="H508">
        <v>317482.0440103995</v>
      </c>
      <c r="I508">
        <v>-15713.12741039996</v>
      </c>
      <c r="J508" s="1">
        <v>-0.04949</v>
      </c>
      <c r="K508">
        <v>29</v>
      </c>
      <c r="L508">
        <v>329510.255635298</v>
      </c>
      <c r="M508" s="1">
        <v>0.09836751878432658</v>
      </c>
      <c r="N508">
        <v>368955.0175348713</v>
      </c>
      <c r="O508">
        <v>-39444.76189957332</v>
      </c>
      <c r="P508" s="1">
        <v>-0.1069094063637317</v>
      </c>
      <c r="Q508">
        <v>0.1602746091764276</v>
      </c>
      <c r="R508">
        <v>-0.09233195987373322</v>
      </c>
      <c r="S508">
        <v>-0.207044103192458</v>
      </c>
    </row>
    <row r="509" spans="1:19">
      <c r="A509" s="6">
        <v>507</v>
      </c>
      <c r="B509" t="s">
        <v>534</v>
      </c>
      <c r="C509">
        <v>250597.2649999998</v>
      </c>
      <c r="D509">
        <v>301741.3734079996</v>
      </c>
      <c r="E509" s="1">
        <v>0.005804578026665452</v>
      </c>
      <c r="F509">
        <v>26287.36</v>
      </c>
      <c r="G509" s="1">
        <v>0.087118845198784</v>
      </c>
      <c r="H509">
        <v>317482.0440103995</v>
      </c>
      <c r="I509">
        <v>-15713.12741039996</v>
      </c>
      <c r="J509" s="1">
        <v>-0.04949</v>
      </c>
      <c r="K509">
        <v>29</v>
      </c>
      <c r="L509">
        <v>326068.7145024108</v>
      </c>
      <c r="M509" s="1">
        <v>0.08689571500803615</v>
      </c>
      <c r="N509">
        <v>368955.0175348713</v>
      </c>
      <c r="O509">
        <v>-42886.30303246045</v>
      </c>
      <c r="P509" s="1">
        <v>-0.1162372131947145</v>
      </c>
      <c r="Q509">
        <v>0.1602746091764276</v>
      </c>
      <c r="R509">
        <v>-0.09833989710435309</v>
      </c>
      <c r="S509">
        <v>-0.2122927503234145</v>
      </c>
    </row>
    <row r="510" spans="1:19">
      <c r="A510" s="6">
        <v>508</v>
      </c>
      <c r="B510" t="s">
        <v>535</v>
      </c>
      <c r="C510">
        <v>250597.2649999998</v>
      </c>
      <c r="D510">
        <v>301741.3734079996</v>
      </c>
      <c r="E510" s="1">
        <v>0.005804578026665452</v>
      </c>
      <c r="F510">
        <v>26287.36</v>
      </c>
      <c r="G510" s="1">
        <v>0.087118845198784</v>
      </c>
      <c r="H510">
        <v>317482.0440103995</v>
      </c>
      <c r="I510">
        <v>-15713.12741039996</v>
      </c>
      <c r="J510" s="1">
        <v>-0.04949</v>
      </c>
      <c r="K510">
        <v>29</v>
      </c>
      <c r="L510">
        <v>326068.7145024108</v>
      </c>
      <c r="M510" s="1">
        <v>0.08689571500803615</v>
      </c>
      <c r="N510">
        <v>368955.0175348713</v>
      </c>
      <c r="O510">
        <v>-42886.30303246045</v>
      </c>
      <c r="P510" s="1">
        <v>-0.1162372131947145</v>
      </c>
      <c r="Q510">
        <v>0.1602746091764276</v>
      </c>
      <c r="R510">
        <v>-0.09833989710435309</v>
      </c>
      <c r="S510">
        <v>-0.2122927503234145</v>
      </c>
    </row>
    <row r="511" spans="1:19">
      <c r="A511" s="6">
        <v>509</v>
      </c>
      <c r="B511" t="s">
        <v>536</v>
      </c>
      <c r="C511">
        <v>250597.2649999998</v>
      </c>
      <c r="D511">
        <v>301741.3734079996</v>
      </c>
      <c r="E511" s="1">
        <v>0.005804578026665452</v>
      </c>
      <c r="F511">
        <v>26287.36</v>
      </c>
      <c r="G511" s="1">
        <v>0.087118845198784</v>
      </c>
      <c r="H511">
        <v>317482.0440103995</v>
      </c>
      <c r="I511">
        <v>-15713.12741039996</v>
      </c>
      <c r="J511" s="1">
        <v>-0.04949</v>
      </c>
      <c r="K511">
        <v>29</v>
      </c>
      <c r="L511">
        <v>326068.7145024108</v>
      </c>
      <c r="M511" s="1">
        <v>0.08689571500803615</v>
      </c>
      <c r="N511">
        <v>368955.0175348713</v>
      </c>
      <c r="O511">
        <v>-42886.30303246045</v>
      </c>
      <c r="P511" s="1">
        <v>-0.1162372131947145</v>
      </c>
      <c r="Q511">
        <v>0.1607812778927626</v>
      </c>
      <c r="R511">
        <v>-0.09833989710435309</v>
      </c>
      <c r="S511">
        <v>-0.2122927503234145</v>
      </c>
    </row>
    <row r="512" spans="1:19">
      <c r="A512" s="6">
        <v>510</v>
      </c>
      <c r="B512" t="s">
        <v>537</v>
      </c>
      <c r="C512">
        <v>250597.2649999998</v>
      </c>
      <c r="D512">
        <v>301741.3734079996</v>
      </c>
      <c r="E512" s="1">
        <v>0.005804578026665452</v>
      </c>
      <c r="F512">
        <v>26287.36</v>
      </c>
      <c r="G512" s="1">
        <v>0.087118845198784</v>
      </c>
      <c r="H512">
        <v>317482.0440103995</v>
      </c>
      <c r="I512">
        <v>-15713.12741039996</v>
      </c>
      <c r="J512" s="1">
        <v>-0.04949</v>
      </c>
      <c r="K512">
        <v>29</v>
      </c>
      <c r="L512">
        <v>328222.3957458298</v>
      </c>
      <c r="M512" s="1">
        <v>0.09407465248609932</v>
      </c>
      <c r="N512">
        <v>368955.0175348713</v>
      </c>
      <c r="O512">
        <v>-40732.6217890415</v>
      </c>
      <c r="P512" s="1">
        <v>-0.110399967077807</v>
      </c>
      <c r="Q512">
        <v>0.1612980693254933</v>
      </c>
      <c r="R512">
        <v>-0.08015815652886604</v>
      </c>
      <c r="S512">
        <v>-0.1964088392830392</v>
      </c>
    </row>
    <row r="513" spans="1:19">
      <c r="A513" s="6">
        <v>511</v>
      </c>
      <c r="B513" t="s">
        <v>538</v>
      </c>
      <c r="C513">
        <v>250597.2649999998</v>
      </c>
      <c r="D513">
        <v>301741.3734079996</v>
      </c>
      <c r="E513" s="1">
        <v>0.005804578026665452</v>
      </c>
      <c r="F513">
        <v>26287.36</v>
      </c>
      <c r="G513" s="1">
        <v>0.087118845198784</v>
      </c>
      <c r="H513">
        <v>317482.0440103995</v>
      </c>
      <c r="I513">
        <v>-15713.12741039996</v>
      </c>
      <c r="J513" s="1">
        <v>-0.04949</v>
      </c>
      <c r="K513">
        <v>29</v>
      </c>
      <c r="L513">
        <v>331583.7119026692</v>
      </c>
      <c r="M513" s="1">
        <v>0.1052790396755639</v>
      </c>
      <c r="N513">
        <v>368955.0175348713</v>
      </c>
      <c r="O513">
        <v>-37371.30563220213</v>
      </c>
      <c r="P513" s="1">
        <v>-0.1012895986125735</v>
      </c>
      <c r="Q513">
        <v>0.1612980693254933</v>
      </c>
      <c r="R513">
        <v>-0.0714624246241331</v>
      </c>
      <c r="S513">
        <v>-0.1888120840971276</v>
      </c>
    </row>
    <row r="514" spans="1:19">
      <c r="A514" s="6">
        <v>512</v>
      </c>
      <c r="B514" t="s">
        <v>539</v>
      </c>
      <c r="C514">
        <v>250597.2649999998</v>
      </c>
      <c r="D514">
        <v>301741.3734079996</v>
      </c>
      <c r="E514" s="1">
        <v>0.005804578026665452</v>
      </c>
      <c r="F514">
        <v>26287.36</v>
      </c>
      <c r="G514" s="1">
        <v>0.087118845198784</v>
      </c>
      <c r="H514">
        <v>317482.0440103995</v>
      </c>
      <c r="I514">
        <v>-15713.12741039996</v>
      </c>
      <c r="J514" s="1">
        <v>-0.04949</v>
      </c>
      <c r="K514">
        <v>29</v>
      </c>
      <c r="L514">
        <v>331020.7856380332</v>
      </c>
      <c r="M514" s="1">
        <v>0.1034026187934439</v>
      </c>
      <c r="N514">
        <v>368955.0175348713</v>
      </c>
      <c r="O514">
        <v>-37934.23189683812</v>
      </c>
      <c r="P514" s="1">
        <v>-0.1028153300374965</v>
      </c>
      <c r="Q514">
        <v>0.1618266109157853</v>
      </c>
      <c r="R514">
        <v>-0.08743078952427275</v>
      </c>
      <c r="S514">
        <v>-0.2027623484560874</v>
      </c>
    </row>
    <row r="515" spans="1:19">
      <c r="A515" s="6">
        <v>513</v>
      </c>
      <c r="B515" t="s">
        <v>540</v>
      </c>
      <c r="C515">
        <v>250597.2649999998</v>
      </c>
      <c r="D515">
        <v>301741.3734079996</v>
      </c>
      <c r="E515" s="1">
        <v>0.005804578026665452</v>
      </c>
      <c r="F515">
        <v>26287.36</v>
      </c>
      <c r="G515" s="1">
        <v>0.087118845198784</v>
      </c>
      <c r="H515">
        <v>317482.0440103995</v>
      </c>
      <c r="I515">
        <v>-15713.12741039996</v>
      </c>
      <c r="J515" s="1">
        <v>-0.04949</v>
      </c>
      <c r="K515">
        <v>29</v>
      </c>
      <c r="L515">
        <v>330140.8109192222</v>
      </c>
      <c r="M515" s="1">
        <v>0.1004693697307406</v>
      </c>
      <c r="N515">
        <v>368955.0175348713</v>
      </c>
      <c r="O515">
        <v>-38814.20661564911</v>
      </c>
      <c r="P515" s="1">
        <v>-0.1052003761189686</v>
      </c>
      <c r="Q515">
        <v>0.1623656636084518</v>
      </c>
      <c r="R515">
        <v>-0.1064031230397222</v>
      </c>
      <c r="S515">
        <v>-0.2193369363805252</v>
      </c>
    </row>
    <row r="516" spans="1:19">
      <c r="A516" s="6">
        <v>514</v>
      </c>
      <c r="B516" t="s">
        <v>541</v>
      </c>
      <c r="C516">
        <v>250597.2649999998</v>
      </c>
      <c r="D516">
        <v>301741.3734079996</v>
      </c>
      <c r="E516" s="1">
        <v>0.005804578026665452</v>
      </c>
      <c r="F516">
        <v>26287.36</v>
      </c>
      <c r="G516" s="1">
        <v>0.087118845198784</v>
      </c>
      <c r="H516">
        <v>317482.0440103995</v>
      </c>
      <c r="I516">
        <v>-15713.12741039996</v>
      </c>
      <c r="J516" s="1">
        <v>-0.04949</v>
      </c>
      <c r="K516">
        <v>29</v>
      </c>
      <c r="L516">
        <v>330776.862381583</v>
      </c>
      <c r="M516" s="1">
        <v>0.1025895412719432</v>
      </c>
      <c r="N516">
        <v>368955.0175348713</v>
      </c>
      <c r="O516">
        <v>-38178.15515328833</v>
      </c>
      <c r="P516" s="1">
        <v>-0.1034764492657427</v>
      </c>
      <c r="Q516">
        <v>0.1628835672535291</v>
      </c>
      <c r="R516">
        <v>-0.09233195987373344</v>
      </c>
      <c r="S516">
        <v>-0.2070441031924583</v>
      </c>
    </row>
    <row r="517" spans="1:19">
      <c r="A517" s="6">
        <v>515</v>
      </c>
      <c r="B517" t="s">
        <v>542</v>
      </c>
      <c r="C517">
        <v>250597.2649999998</v>
      </c>
      <c r="D517">
        <v>301741.3734079996</v>
      </c>
      <c r="E517" s="1">
        <v>0.005804578026665452</v>
      </c>
      <c r="F517">
        <v>26287.36</v>
      </c>
      <c r="G517" s="1">
        <v>0.087118845198784</v>
      </c>
      <c r="H517">
        <v>317482.0440103995</v>
      </c>
      <c r="I517">
        <v>-15713.12741039996</v>
      </c>
      <c r="J517" s="1">
        <v>-0.04949</v>
      </c>
      <c r="K517">
        <v>29</v>
      </c>
      <c r="L517">
        <v>330776.862381583</v>
      </c>
      <c r="M517" s="1">
        <v>0.1025895412719432</v>
      </c>
      <c r="N517">
        <v>368955.0175348713</v>
      </c>
      <c r="O517">
        <v>-38178.15515328833</v>
      </c>
      <c r="P517" s="1">
        <v>-0.1034764492657427</v>
      </c>
      <c r="Q517">
        <v>0.1628835672535291</v>
      </c>
      <c r="R517">
        <v>-0.09233195987373344</v>
      </c>
      <c r="S517">
        <v>-0.2070441031924583</v>
      </c>
    </row>
    <row r="518" spans="1:19">
      <c r="A518" s="6">
        <v>516</v>
      </c>
      <c r="B518" t="s">
        <v>543</v>
      </c>
      <c r="C518">
        <v>250597.2649999998</v>
      </c>
      <c r="D518">
        <v>301741.3734079996</v>
      </c>
      <c r="E518" s="1">
        <v>0.005804578026665452</v>
      </c>
      <c r="F518">
        <v>26287.36</v>
      </c>
      <c r="G518" s="1">
        <v>0.087118845198784</v>
      </c>
      <c r="H518">
        <v>317482.0440103995</v>
      </c>
      <c r="I518">
        <v>-15713.12741039996</v>
      </c>
      <c r="J518" s="1">
        <v>-0.04949</v>
      </c>
      <c r="K518">
        <v>29</v>
      </c>
      <c r="L518">
        <v>330776.862381583</v>
      </c>
      <c r="M518" s="1">
        <v>0.1025895412719432</v>
      </c>
      <c r="N518">
        <v>368955.0175348713</v>
      </c>
      <c r="O518">
        <v>-38178.15515328833</v>
      </c>
      <c r="P518" s="1">
        <v>-0.1034764492657427</v>
      </c>
      <c r="Q518">
        <v>0.1628835672535291</v>
      </c>
      <c r="R518">
        <v>-0.09233195987373344</v>
      </c>
      <c r="S518">
        <v>-0.2070441031924583</v>
      </c>
    </row>
    <row r="519" spans="1:19">
      <c r="A519" s="6">
        <v>517</v>
      </c>
      <c r="B519" t="s">
        <v>544</v>
      </c>
      <c r="C519">
        <v>250597.2649999998</v>
      </c>
      <c r="D519">
        <v>301741.3734079996</v>
      </c>
      <c r="E519" s="1">
        <v>0.005804578026665452</v>
      </c>
      <c r="F519">
        <v>26287.36</v>
      </c>
      <c r="G519" s="1">
        <v>0.087118845198784</v>
      </c>
      <c r="H519">
        <v>317482.0440103995</v>
      </c>
      <c r="I519">
        <v>-15713.12741039996</v>
      </c>
      <c r="J519" s="1">
        <v>-0.04949</v>
      </c>
      <c r="K519">
        <v>29</v>
      </c>
      <c r="L519">
        <v>329949.6119937958</v>
      </c>
      <c r="M519" s="1">
        <v>0.09983203997931947</v>
      </c>
      <c r="N519">
        <v>368955.0175348713</v>
      </c>
      <c r="O519">
        <v>-39005.40554107545</v>
      </c>
      <c r="P519" s="1">
        <v>-0.10571859356104</v>
      </c>
      <c r="Q519">
        <v>0.1633577562857482</v>
      </c>
      <c r="R519">
        <v>-0.1064031230397222</v>
      </c>
      <c r="S519">
        <v>-0.2193369363805252</v>
      </c>
    </row>
    <row r="520" spans="1:19">
      <c r="A520" s="6">
        <v>518</v>
      </c>
      <c r="B520" t="s">
        <v>545</v>
      </c>
      <c r="C520">
        <v>250597.2649999998</v>
      </c>
      <c r="D520">
        <v>301741.3734079996</v>
      </c>
      <c r="E520" s="1">
        <v>0.005804578026665452</v>
      </c>
      <c r="F520">
        <v>26287.36</v>
      </c>
      <c r="G520" s="1">
        <v>0.087118845198784</v>
      </c>
      <c r="H520">
        <v>317482.0440103995</v>
      </c>
      <c r="I520">
        <v>-15713.12741039996</v>
      </c>
      <c r="J520" s="1">
        <v>-0.04949</v>
      </c>
      <c r="K520">
        <v>29</v>
      </c>
      <c r="L520">
        <v>330337.4538244508</v>
      </c>
      <c r="M520" s="1">
        <v>0.1011248460815028</v>
      </c>
      <c r="N520">
        <v>368955.0175348713</v>
      </c>
      <c r="O520">
        <v>-38617.56371042045</v>
      </c>
      <c r="P520" s="1">
        <v>-0.1046674035453944</v>
      </c>
      <c r="Q520">
        <v>0.1638325574868211</v>
      </c>
      <c r="R520">
        <v>-0.104822095246768</v>
      </c>
      <c r="S520">
        <v>-0.2179557207201553</v>
      </c>
    </row>
    <row r="521" spans="1:19">
      <c r="A521" s="6">
        <v>519</v>
      </c>
      <c r="B521" t="s">
        <v>546</v>
      </c>
      <c r="C521">
        <v>250597.2649999998</v>
      </c>
      <c r="D521">
        <v>301741.3734079996</v>
      </c>
      <c r="E521" s="1">
        <v>0.005804578026665452</v>
      </c>
      <c r="F521">
        <v>26287.36</v>
      </c>
      <c r="G521" s="1">
        <v>0.087118845198784</v>
      </c>
      <c r="H521">
        <v>317482.0440103995</v>
      </c>
      <c r="I521">
        <v>-15713.12741039996</v>
      </c>
      <c r="J521" s="1">
        <v>-0.04949</v>
      </c>
      <c r="K521">
        <v>29</v>
      </c>
      <c r="L521">
        <v>328260.3386691191</v>
      </c>
      <c r="M521" s="1">
        <v>0.09420112889706352</v>
      </c>
      <c r="N521">
        <v>368955.0175348713</v>
      </c>
      <c r="O521">
        <v>-40694.67886575224</v>
      </c>
      <c r="P521" s="1">
        <v>-0.1102971281909889</v>
      </c>
      <c r="Q521">
        <v>0.1643087977693447</v>
      </c>
      <c r="R521">
        <v>-0.1185770844715601</v>
      </c>
      <c r="S521">
        <v>-0.2299723383976995</v>
      </c>
    </row>
    <row r="522" spans="1:19">
      <c r="A522" s="6">
        <v>520</v>
      </c>
      <c r="B522" t="s">
        <v>547</v>
      </c>
      <c r="C522">
        <v>242840.7529999998</v>
      </c>
      <c r="D522">
        <v>300861.5036863997</v>
      </c>
      <c r="E522" s="1">
        <v>0.002871678954665549</v>
      </c>
      <c r="F522">
        <v>25351.2457293736</v>
      </c>
      <c r="G522" s="1">
        <v>0.08426217850655379</v>
      </c>
      <c r="H522">
        <v>317482.0440103995</v>
      </c>
      <c r="I522">
        <v>-16620.54032399989</v>
      </c>
      <c r="J522" s="1">
        <v>-0.05235111918157947</v>
      </c>
      <c r="K522">
        <v>28</v>
      </c>
      <c r="L522">
        <v>329317.236476292</v>
      </c>
      <c r="M522" s="1">
        <v>0.09772412158764006</v>
      </c>
      <c r="N522">
        <v>368955.0175348713</v>
      </c>
      <c r="O522">
        <v>-39637.78105857928</v>
      </c>
      <c r="P522" s="1">
        <v>-0.1074325572895427</v>
      </c>
      <c r="Q522">
        <v>0.1647856520805591</v>
      </c>
      <c r="R522">
        <v>-0.1217391400574684</v>
      </c>
      <c r="S522">
        <v>-0.2327347697184392</v>
      </c>
    </row>
    <row r="523" spans="1:19">
      <c r="A523" s="6">
        <v>521</v>
      </c>
      <c r="B523" t="s">
        <v>548</v>
      </c>
      <c r="C523">
        <v>254219.8689999998</v>
      </c>
      <c r="D523">
        <v>300847.4003935996</v>
      </c>
      <c r="E523" s="1">
        <v>0.002824667978665481</v>
      </c>
      <c r="F523">
        <v>26253.83024</v>
      </c>
      <c r="G523" s="1">
        <v>0.08726626923035408</v>
      </c>
      <c r="H523">
        <v>317482.0440103995</v>
      </c>
      <c r="I523">
        <v>-16620.54032399989</v>
      </c>
      <c r="J523" s="1">
        <v>-0.05235</v>
      </c>
      <c r="K523">
        <v>29</v>
      </c>
      <c r="L523">
        <v>331366.3789021024</v>
      </c>
      <c r="M523" s="1">
        <v>0.1045545963403412</v>
      </c>
      <c r="N523">
        <v>368955.0175348713</v>
      </c>
      <c r="O523">
        <v>-37588.63863276894</v>
      </c>
      <c r="P523" s="1">
        <v>-0.1018786487412827</v>
      </c>
      <c r="Q523">
        <v>0.1652631210150599</v>
      </c>
      <c r="R523">
        <v>-0.1233201678504224</v>
      </c>
      <c r="S523">
        <v>-0.2341159853788088</v>
      </c>
    </row>
    <row r="524" spans="1:19">
      <c r="A524" s="6">
        <v>522</v>
      </c>
      <c r="B524" t="s">
        <v>549</v>
      </c>
      <c r="C524">
        <v>254219.8689999998</v>
      </c>
      <c r="D524">
        <v>300847.4003935996</v>
      </c>
      <c r="E524" s="1">
        <v>0.002824667978665481</v>
      </c>
      <c r="F524">
        <v>26253.83024</v>
      </c>
      <c r="G524" s="1">
        <v>0.08726626923035408</v>
      </c>
      <c r="H524">
        <v>317482.0440103995</v>
      </c>
      <c r="I524">
        <v>-16620.54032399989</v>
      </c>
      <c r="J524" s="1">
        <v>-0.05235</v>
      </c>
      <c r="K524">
        <v>29</v>
      </c>
      <c r="L524">
        <v>331366.3789021024</v>
      </c>
      <c r="M524" s="1">
        <v>0.1045545963403412</v>
      </c>
      <c r="N524">
        <v>368955.0175348713</v>
      </c>
      <c r="O524">
        <v>-37588.63863276894</v>
      </c>
      <c r="P524" s="1">
        <v>-0.1018786487412827</v>
      </c>
      <c r="Q524">
        <v>0.1652631210150599</v>
      </c>
      <c r="R524">
        <v>-0.1233201678504224</v>
      </c>
      <c r="S524">
        <v>-0.2341159853788088</v>
      </c>
    </row>
    <row r="525" spans="1:19">
      <c r="A525" s="6">
        <v>523</v>
      </c>
      <c r="B525" t="s">
        <v>550</v>
      </c>
      <c r="C525">
        <v>254219.8689999998</v>
      </c>
      <c r="D525">
        <v>300847.4003935996</v>
      </c>
      <c r="E525" s="1">
        <v>0.002824667978665481</v>
      </c>
      <c r="F525">
        <v>26253.83024</v>
      </c>
      <c r="G525" s="1">
        <v>0.08726626923035408</v>
      </c>
      <c r="H525">
        <v>317482.0440103995</v>
      </c>
      <c r="I525">
        <v>-16620.54032399989</v>
      </c>
      <c r="J525" s="1">
        <v>-0.05235</v>
      </c>
      <c r="K525">
        <v>29</v>
      </c>
      <c r="L525">
        <v>331366.3789021024</v>
      </c>
      <c r="M525" s="1">
        <v>0.1045545963403412</v>
      </c>
      <c r="N525">
        <v>368955.0175348713</v>
      </c>
      <c r="O525">
        <v>-37588.63863276894</v>
      </c>
      <c r="P525" s="1">
        <v>-0.1018786487412827</v>
      </c>
      <c r="Q525">
        <v>0.1652631210150599</v>
      </c>
      <c r="R525">
        <v>-0.1233201678504224</v>
      </c>
      <c r="S525">
        <v>-0.2341159853788088</v>
      </c>
    </row>
    <row r="526" spans="1:19">
      <c r="A526" s="6">
        <v>524</v>
      </c>
      <c r="B526" t="s">
        <v>551</v>
      </c>
      <c r="C526">
        <v>254219.8689999998</v>
      </c>
      <c r="D526">
        <v>300847.4003935996</v>
      </c>
      <c r="E526" s="1">
        <v>0.002824667978665481</v>
      </c>
      <c r="F526">
        <v>26253.83024</v>
      </c>
      <c r="G526" s="1">
        <v>0.08726626923035408</v>
      </c>
      <c r="H526">
        <v>317482.0440103995</v>
      </c>
      <c r="I526">
        <v>-16620.54032399989</v>
      </c>
      <c r="J526" s="1">
        <v>-0.05235</v>
      </c>
      <c r="K526">
        <v>29</v>
      </c>
      <c r="L526">
        <v>330522.5211265244</v>
      </c>
      <c r="M526" s="1">
        <v>0.1017417370884146</v>
      </c>
      <c r="N526">
        <v>368955.0175348713</v>
      </c>
      <c r="O526">
        <v>-38432.49640834692</v>
      </c>
      <c r="P526" s="1">
        <v>-0.1041658049946821</v>
      </c>
      <c r="Q526">
        <v>0.16574120516835</v>
      </c>
      <c r="R526">
        <v>-0.1383398528400013</v>
      </c>
      <c r="S526">
        <v>-0.2472374650984446</v>
      </c>
    </row>
    <row r="527" spans="1:19">
      <c r="A527" s="6">
        <v>525</v>
      </c>
      <c r="B527" t="s">
        <v>552</v>
      </c>
      <c r="C527">
        <v>254219.8689999998</v>
      </c>
      <c r="D527">
        <v>300847.4003935996</v>
      </c>
      <c r="E527" s="1">
        <v>0.002824667978665481</v>
      </c>
      <c r="F527">
        <v>26253.83024</v>
      </c>
      <c r="G527" s="1">
        <v>0.08726626923035408</v>
      </c>
      <c r="H527">
        <v>317482.0440103995</v>
      </c>
      <c r="I527">
        <v>-16620.54032399989</v>
      </c>
      <c r="J527" s="1">
        <v>-0.05235</v>
      </c>
      <c r="K527">
        <v>29</v>
      </c>
      <c r="L527">
        <v>334581.2805776054</v>
      </c>
      <c r="M527" s="1">
        <v>0.1152709352586847</v>
      </c>
      <c r="N527">
        <v>368955.0175348713</v>
      </c>
      <c r="O527">
        <v>-34373.73695726588</v>
      </c>
      <c r="P527" s="1">
        <v>-0.09316511586406896</v>
      </c>
      <c r="Q527">
        <v>0.1662198934794283</v>
      </c>
      <c r="R527">
        <v>-0.1105138585361912</v>
      </c>
      <c r="S527">
        <v>-0.2229281523405889</v>
      </c>
    </row>
    <row r="528" spans="1:19">
      <c r="A528" s="6">
        <v>526</v>
      </c>
      <c r="B528" t="s">
        <v>553</v>
      </c>
      <c r="C528">
        <v>254219.8689999998</v>
      </c>
      <c r="D528">
        <v>300847.4003935996</v>
      </c>
      <c r="E528" s="1">
        <v>0.002824667978665481</v>
      </c>
      <c r="F528">
        <v>26253.83024</v>
      </c>
      <c r="G528" s="1">
        <v>0.08726626923035408</v>
      </c>
      <c r="H528">
        <v>317482.0440103995</v>
      </c>
      <c r="I528">
        <v>-16620.54032399989</v>
      </c>
      <c r="J528" s="1">
        <v>-0.05235</v>
      </c>
      <c r="K528">
        <v>29</v>
      </c>
      <c r="L528">
        <v>332932.803143783</v>
      </c>
      <c r="M528" s="1">
        <v>0.1097760104792767</v>
      </c>
      <c r="N528">
        <v>368955.0175348713</v>
      </c>
      <c r="O528">
        <v>-36022.21439108829</v>
      </c>
      <c r="P528" s="1">
        <v>-0.09763307904515404</v>
      </c>
      <c r="Q528">
        <v>0.1666983701773253</v>
      </c>
      <c r="R528">
        <v>-0.1174703175904011</v>
      </c>
      <c r="S528">
        <v>-0.229005446003114</v>
      </c>
    </row>
    <row r="529" spans="1:19">
      <c r="A529" s="6">
        <v>527</v>
      </c>
      <c r="B529" t="s">
        <v>554</v>
      </c>
      <c r="C529">
        <v>236626.6209999998</v>
      </c>
      <c r="D529">
        <v>299820.0130879997</v>
      </c>
      <c r="E529" s="1">
        <v>-0.0005999563733344742</v>
      </c>
      <c r="F529">
        <v>24428.5148983064</v>
      </c>
      <c r="G529" s="1">
        <v>0.08147726579925281</v>
      </c>
      <c r="H529">
        <v>317482.0440103995</v>
      </c>
      <c r="I529">
        <v>-17662.03092239989</v>
      </c>
      <c r="J529" s="1">
        <v>-0.05563159005559807</v>
      </c>
      <c r="K529">
        <v>27</v>
      </c>
      <c r="L529">
        <v>334291.4654934201</v>
      </c>
      <c r="M529" s="1">
        <v>0.1143048849780671</v>
      </c>
      <c r="N529">
        <v>368955.0175348713</v>
      </c>
      <c r="O529">
        <v>-34663.55204145116</v>
      </c>
      <c r="P529" s="1">
        <v>-0.09395061835193765</v>
      </c>
      <c r="Q529">
        <v>0.1671766231732283</v>
      </c>
      <c r="R529">
        <v>-0.106719296980919</v>
      </c>
      <c r="S529">
        <v>-0.2196131518910482</v>
      </c>
    </row>
    <row r="530" spans="1:19">
      <c r="A530" s="6">
        <v>528</v>
      </c>
      <c r="B530" t="s">
        <v>555</v>
      </c>
      <c r="C530">
        <v>242360.2609999999</v>
      </c>
      <c r="D530">
        <v>305741.1237759996</v>
      </c>
      <c r="E530" s="1">
        <v>0.01913707925333214</v>
      </c>
      <c r="F530">
        <v>25432.93005</v>
      </c>
      <c r="G530" s="1">
        <v>0.08318452465895089</v>
      </c>
      <c r="H530">
        <v>317482.0440103995</v>
      </c>
      <c r="I530">
        <v>-11740.92023439991</v>
      </c>
      <c r="J530" s="1">
        <v>-0.03698136778411101</v>
      </c>
      <c r="K530">
        <v>28</v>
      </c>
      <c r="L530">
        <v>335819.0418978179</v>
      </c>
      <c r="M530" s="1">
        <v>0.1193968063260595</v>
      </c>
      <c r="N530">
        <v>368955.0175348713</v>
      </c>
      <c r="O530">
        <v>-33135.97563705343</v>
      </c>
      <c r="P530" s="1">
        <v>-0.08981034018305939</v>
      </c>
      <c r="Q530">
        <v>0.1676550722145995</v>
      </c>
      <c r="R530">
        <v>-0.1027668065420189</v>
      </c>
      <c r="S530">
        <v>-0.2161601817940012</v>
      </c>
    </row>
    <row r="531" spans="1:19">
      <c r="A531" s="6">
        <v>529</v>
      </c>
      <c r="B531" t="s">
        <v>556</v>
      </c>
      <c r="C531">
        <v>242360.2609999999</v>
      </c>
      <c r="D531">
        <v>305741.1237759996</v>
      </c>
      <c r="E531" s="1">
        <v>0.01913707925333214</v>
      </c>
      <c r="F531">
        <v>25432.93005</v>
      </c>
      <c r="G531" s="1">
        <v>0.08318452465895089</v>
      </c>
      <c r="H531">
        <v>317482.0440103995</v>
      </c>
      <c r="I531">
        <v>-11740.92023439991</v>
      </c>
      <c r="J531" s="1">
        <v>-0.03698136778411101</v>
      </c>
      <c r="K531">
        <v>28</v>
      </c>
      <c r="L531">
        <v>335819.0418978179</v>
      </c>
      <c r="M531" s="1">
        <v>0.1193968063260595</v>
      </c>
      <c r="N531">
        <v>368955.0175348713</v>
      </c>
      <c r="O531">
        <v>-33135.97563705343</v>
      </c>
      <c r="P531" s="1">
        <v>-0.08981034018305939</v>
      </c>
      <c r="Q531">
        <v>0.1676550722145995</v>
      </c>
      <c r="R531">
        <v>-0.1027668065420189</v>
      </c>
      <c r="S531">
        <v>-0.2161601817940012</v>
      </c>
    </row>
    <row r="532" spans="1:19">
      <c r="A532" s="6">
        <v>530</v>
      </c>
      <c r="B532" t="s">
        <v>557</v>
      </c>
      <c r="C532">
        <v>242360.2609999999</v>
      </c>
      <c r="D532">
        <v>305741.1237759996</v>
      </c>
      <c r="E532" s="1">
        <v>0.01913707925333214</v>
      </c>
      <c r="F532">
        <v>25432.93005</v>
      </c>
      <c r="G532" s="1">
        <v>0.08318452465895089</v>
      </c>
      <c r="H532">
        <v>317482.0440103995</v>
      </c>
      <c r="I532">
        <v>-11740.92023439991</v>
      </c>
      <c r="J532" s="1">
        <v>-0.03698136778411101</v>
      </c>
      <c r="K532">
        <v>28</v>
      </c>
      <c r="L532">
        <v>335819.0418978179</v>
      </c>
      <c r="M532" s="1">
        <v>0.1193968063260595</v>
      </c>
      <c r="N532">
        <v>368955.0175348713</v>
      </c>
      <c r="O532">
        <v>-33135.97563705343</v>
      </c>
      <c r="P532" s="1">
        <v>-0.08981034018305939</v>
      </c>
      <c r="Q532">
        <v>0.1676550722145995</v>
      </c>
      <c r="R532">
        <v>-0.1027668065420189</v>
      </c>
      <c r="S532">
        <v>-0.2161601817940012</v>
      </c>
    </row>
    <row r="533" spans="1:19">
      <c r="A533" s="6">
        <v>531</v>
      </c>
      <c r="B533" t="s">
        <v>558</v>
      </c>
      <c r="C533">
        <v>270177.0739999998</v>
      </c>
      <c r="D533">
        <v>305708.8703255996</v>
      </c>
      <c r="E533" s="1">
        <v>0.01902956775199874</v>
      </c>
      <c r="F533">
        <v>27140.66801</v>
      </c>
      <c r="G533" s="1">
        <v>0.08877945864342583</v>
      </c>
      <c r="H533">
        <v>317482.0440103995</v>
      </c>
      <c r="I533">
        <v>-11740.92023439991</v>
      </c>
      <c r="J533" s="1">
        <v>-0.03698</v>
      </c>
      <c r="K533">
        <v>30</v>
      </c>
      <c r="L533">
        <v>336530.7756740157</v>
      </c>
      <c r="M533" s="1">
        <v>0.1217692522467192</v>
      </c>
      <c r="N533">
        <v>368955.0175348713</v>
      </c>
      <c r="O533">
        <v>-32424.24186085555</v>
      </c>
      <c r="P533" s="1">
        <v>-0.08788128720268999</v>
      </c>
      <c r="Q533">
        <v>0.1681324563143236</v>
      </c>
      <c r="R533">
        <v>-0.1003951858091024</v>
      </c>
      <c r="S533">
        <v>-0.2140882892495689</v>
      </c>
    </row>
    <row r="534" spans="1:19">
      <c r="A534" s="6">
        <v>532</v>
      </c>
      <c r="B534" t="s">
        <v>559</v>
      </c>
      <c r="C534">
        <v>270177.0739999998</v>
      </c>
      <c r="D534">
        <v>305708.8703255996</v>
      </c>
      <c r="E534" s="1">
        <v>0.01902956775199874</v>
      </c>
      <c r="F534">
        <v>27140.66801</v>
      </c>
      <c r="G534" s="1">
        <v>0.08877945864342583</v>
      </c>
      <c r="H534">
        <v>317482.0440103995</v>
      </c>
      <c r="I534">
        <v>-11740.92023439991</v>
      </c>
      <c r="J534" s="1">
        <v>-0.03698</v>
      </c>
      <c r="K534">
        <v>30</v>
      </c>
      <c r="L534">
        <v>338232.0506872321</v>
      </c>
      <c r="M534" s="1">
        <v>0.1274401689574404</v>
      </c>
      <c r="N534">
        <v>368955.0175348713</v>
      </c>
      <c r="O534">
        <v>-30722.96684763918</v>
      </c>
      <c r="P534" s="1">
        <v>-0.08327022370616072</v>
      </c>
      <c r="Q534">
        <v>0.1686104561154473</v>
      </c>
      <c r="R534">
        <v>-0.09660078234080083</v>
      </c>
      <c r="S534">
        <v>-0.2107734269077834</v>
      </c>
    </row>
    <row r="535" spans="1:19">
      <c r="A535" s="6">
        <v>533</v>
      </c>
      <c r="B535" t="s">
        <v>560</v>
      </c>
      <c r="C535">
        <v>270177.0739999998</v>
      </c>
      <c r="D535">
        <v>305708.8703255996</v>
      </c>
      <c r="E535" s="1">
        <v>0.01902956775199874</v>
      </c>
      <c r="F535">
        <v>27140.66801</v>
      </c>
      <c r="G535" s="1">
        <v>0.08877945864342583</v>
      </c>
      <c r="H535">
        <v>317482.0440103995</v>
      </c>
      <c r="I535">
        <v>-11740.92023439991</v>
      </c>
      <c r="J535" s="1">
        <v>-0.03698</v>
      </c>
      <c r="K535">
        <v>30</v>
      </c>
      <c r="L535">
        <v>335172.6004702789</v>
      </c>
      <c r="M535" s="1">
        <v>0.1172420015675963</v>
      </c>
      <c r="N535">
        <v>368955.0175348713</v>
      </c>
      <c r="O535">
        <v>-33782.41706459242</v>
      </c>
      <c r="P535" s="1">
        <v>-0.09156242755636063</v>
      </c>
      <c r="Q535">
        <v>0.1690882308143256</v>
      </c>
      <c r="R535">
        <v>-0.1201581122645143</v>
      </c>
      <c r="S535">
        <v>-0.2313535540580693</v>
      </c>
    </row>
    <row r="536" spans="1:19">
      <c r="A536" s="6">
        <v>534</v>
      </c>
      <c r="B536" t="s">
        <v>561</v>
      </c>
      <c r="C536">
        <v>270177.0739999998</v>
      </c>
      <c r="D536">
        <v>305708.8703255996</v>
      </c>
      <c r="E536" s="1">
        <v>0.01902956775199874</v>
      </c>
      <c r="F536">
        <v>27140.66801</v>
      </c>
      <c r="G536" s="1">
        <v>0.08877945864342583</v>
      </c>
      <c r="H536">
        <v>317482.0440103995</v>
      </c>
      <c r="I536">
        <v>-11740.92023439991</v>
      </c>
      <c r="J536" s="1">
        <v>-0.03698</v>
      </c>
      <c r="K536">
        <v>30</v>
      </c>
      <c r="L536">
        <v>336992.6403060955</v>
      </c>
      <c r="M536" s="1">
        <v>0.1233088010203183</v>
      </c>
      <c r="N536">
        <v>368955.0175348713</v>
      </c>
      <c r="O536">
        <v>-31962.37722877582</v>
      </c>
      <c r="P536" s="1">
        <v>-0.08662946893181887</v>
      </c>
      <c r="Q536">
        <v>0.1695670425901379</v>
      </c>
      <c r="R536">
        <v>-0.1149406098868865</v>
      </c>
      <c r="S536">
        <v>-0.2267954457034204</v>
      </c>
    </row>
    <row r="537" spans="1:19">
      <c r="A537" s="6">
        <v>535</v>
      </c>
      <c r="B537" t="s">
        <v>562</v>
      </c>
      <c r="C537">
        <v>270177.0739999998</v>
      </c>
      <c r="D537">
        <v>305708.8703255996</v>
      </c>
      <c r="E537" s="1">
        <v>0.01902956775199874</v>
      </c>
      <c r="F537">
        <v>27140.66801</v>
      </c>
      <c r="G537" s="1">
        <v>0.08877945864342583</v>
      </c>
      <c r="H537">
        <v>317482.0440103995</v>
      </c>
      <c r="I537">
        <v>-11740.92023439991</v>
      </c>
      <c r="J537" s="1">
        <v>-0.03698</v>
      </c>
      <c r="K537">
        <v>30</v>
      </c>
      <c r="L537">
        <v>336992.6403060955</v>
      </c>
      <c r="M537" s="1">
        <v>0.1233088010203183</v>
      </c>
      <c r="N537">
        <v>368955.0175348713</v>
      </c>
      <c r="O537">
        <v>-31962.37722877582</v>
      </c>
      <c r="P537" s="1">
        <v>-0.08662946893181887</v>
      </c>
      <c r="Q537">
        <v>0.1700460504681012</v>
      </c>
      <c r="R537">
        <v>-0.1149406098868865</v>
      </c>
      <c r="S537">
        <v>-0.2267954457034204</v>
      </c>
    </row>
    <row r="538" spans="1:19">
      <c r="A538" s="6">
        <v>536</v>
      </c>
      <c r="B538" t="s">
        <v>563</v>
      </c>
      <c r="C538">
        <v>270177.0739999998</v>
      </c>
      <c r="D538">
        <v>305708.8703255996</v>
      </c>
      <c r="E538" s="1">
        <v>0.01902956775199874</v>
      </c>
      <c r="F538">
        <v>27140.66801</v>
      </c>
      <c r="G538" s="1">
        <v>0.08877945864342583</v>
      </c>
      <c r="H538">
        <v>317482.0440103995</v>
      </c>
      <c r="I538">
        <v>-11740.92023439991</v>
      </c>
      <c r="J538" s="1">
        <v>-0.03698</v>
      </c>
      <c r="K538">
        <v>30</v>
      </c>
      <c r="L538">
        <v>336992.6403060955</v>
      </c>
      <c r="M538" s="1">
        <v>0.1233088010203183</v>
      </c>
      <c r="N538">
        <v>368955.0175348713</v>
      </c>
      <c r="O538">
        <v>-31962.37722877582</v>
      </c>
      <c r="P538" s="1">
        <v>-0.08662946893181887</v>
      </c>
      <c r="Q538">
        <v>0.1700460504681012</v>
      </c>
      <c r="R538">
        <v>-0.1149406098868865</v>
      </c>
      <c r="S538">
        <v>-0.2267954457034204</v>
      </c>
    </row>
    <row r="539" spans="1:19">
      <c r="A539" s="6">
        <v>537</v>
      </c>
      <c r="B539" t="s">
        <v>564</v>
      </c>
      <c r="C539">
        <v>270177.0739999998</v>
      </c>
      <c r="D539">
        <v>305708.8703255996</v>
      </c>
      <c r="E539" s="1">
        <v>0.01902956775199874</v>
      </c>
      <c r="F539">
        <v>27140.66801</v>
      </c>
      <c r="G539" s="1">
        <v>0.08877945864342583</v>
      </c>
      <c r="H539">
        <v>317482.0440103995</v>
      </c>
      <c r="I539">
        <v>-11740.92023439991</v>
      </c>
      <c r="J539" s="1">
        <v>-0.03698</v>
      </c>
      <c r="K539">
        <v>30</v>
      </c>
      <c r="L539">
        <v>336992.6403060955</v>
      </c>
      <c r="M539" s="1">
        <v>0.1233088010203183</v>
      </c>
      <c r="N539">
        <v>368955.0175348713</v>
      </c>
      <c r="O539">
        <v>-31962.37722877582</v>
      </c>
      <c r="P539" s="1">
        <v>-0.08662946893181887</v>
      </c>
      <c r="Q539">
        <v>0.1700460504681012</v>
      </c>
      <c r="R539">
        <v>-0.1149406098868865</v>
      </c>
      <c r="S539">
        <v>-0.2267954457034204</v>
      </c>
    </row>
    <row r="540" spans="1:19">
      <c r="A540" s="6">
        <v>538</v>
      </c>
      <c r="B540" t="s">
        <v>565</v>
      </c>
      <c r="C540">
        <v>270177.0739999998</v>
      </c>
      <c r="D540">
        <v>305708.8703255996</v>
      </c>
      <c r="E540" s="1">
        <v>0.01902956775199874</v>
      </c>
      <c r="F540">
        <v>27140.66801</v>
      </c>
      <c r="G540" s="1">
        <v>0.08877945864342583</v>
      </c>
      <c r="H540">
        <v>317482.0440103995</v>
      </c>
      <c r="I540">
        <v>-11740.92023439991</v>
      </c>
      <c r="J540" s="1">
        <v>-0.03698</v>
      </c>
      <c r="K540">
        <v>30</v>
      </c>
      <c r="L540">
        <v>336124.2100346212</v>
      </c>
      <c r="M540" s="1">
        <v>0.1204140334487373</v>
      </c>
      <c r="N540">
        <v>368955.0175348713</v>
      </c>
      <c r="O540">
        <v>-32830.80750025011</v>
      </c>
      <c r="P540" s="1">
        <v>-0.08898322543383531</v>
      </c>
      <c r="Q540">
        <v>0.1705013153863384</v>
      </c>
      <c r="R540">
        <v>-0.09833989710435354</v>
      </c>
      <c r="S540">
        <v>-0.2122927503234149</v>
      </c>
    </row>
    <row r="541" spans="1:19">
      <c r="A541" s="6">
        <v>539</v>
      </c>
      <c r="B541" t="s">
        <v>566</v>
      </c>
      <c r="C541">
        <v>270177.0739999998</v>
      </c>
      <c r="D541">
        <v>305708.8703255996</v>
      </c>
      <c r="E541" s="1">
        <v>0.01902956775199874</v>
      </c>
      <c r="F541">
        <v>27140.66801</v>
      </c>
      <c r="G541" s="1">
        <v>0.08877945864342583</v>
      </c>
      <c r="H541">
        <v>317482.0440103995</v>
      </c>
      <c r="I541">
        <v>-11740.92023439991</v>
      </c>
      <c r="J541" s="1">
        <v>-0.03698</v>
      </c>
      <c r="K541">
        <v>30</v>
      </c>
      <c r="L541">
        <v>338720.1795288047</v>
      </c>
      <c r="M541" s="1">
        <v>0.1290672650960158</v>
      </c>
      <c r="N541">
        <v>368955.0175348713</v>
      </c>
      <c r="O541">
        <v>-30234.83800606657</v>
      </c>
      <c r="P541" s="1">
        <v>-0.0819472200380334</v>
      </c>
      <c r="Q541">
        <v>0.1709554933067345</v>
      </c>
      <c r="R541">
        <v>-0.07667976891479078</v>
      </c>
      <c r="S541">
        <v>-0.1933700543440217</v>
      </c>
    </row>
    <row r="542" spans="1:19">
      <c r="A542" s="6">
        <v>540</v>
      </c>
      <c r="B542" t="s">
        <v>567</v>
      </c>
      <c r="C542">
        <v>270177.0739999998</v>
      </c>
      <c r="D542">
        <v>305708.8703255996</v>
      </c>
      <c r="E542" s="1">
        <v>0.01902956775199874</v>
      </c>
      <c r="F542">
        <v>27140.66801</v>
      </c>
      <c r="G542" s="1">
        <v>0.08877945864342583</v>
      </c>
      <c r="H542">
        <v>317482.0440103995</v>
      </c>
      <c r="I542">
        <v>-11740.92023439991</v>
      </c>
      <c r="J542" s="1">
        <v>-0.03698</v>
      </c>
      <c r="K542">
        <v>30</v>
      </c>
      <c r="L542">
        <v>340195.0307705253</v>
      </c>
      <c r="M542" s="1">
        <v>0.1339834359017509</v>
      </c>
      <c r="N542">
        <v>368955.0175348713</v>
      </c>
      <c r="O542">
        <v>-28759.98676434602</v>
      </c>
      <c r="P542" s="1">
        <v>-0.07794984590940765</v>
      </c>
      <c r="Q542">
        <v>0.1709554933067345</v>
      </c>
      <c r="R542">
        <v>-0.07667976891479078</v>
      </c>
      <c r="S542">
        <v>-0.1933700543440217</v>
      </c>
    </row>
    <row r="543" spans="1:19">
      <c r="A543" s="6">
        <v>541</v>
      </c>
      <c r="B543" t="s">
        <v>568</v>
      </c>
      <c r="C543">
        <v>270177.0739999998</v>
      </c>
      <c r="D543">
        <v>305708.8703255996</v>
      </c>
      <c r="E543" s="1">
        <v>0.01902956775199874</v>
      </c>
      <c r="F543">
        <v>27140.66801</v>
      </c>
      <c r="G543" s="1">
        <v>0.08877945864342583</v>
      </c>
      <c r="H543">
        <v>317482.0440103995</v>
      </c>
      <c r="I543">
        <v>-11740.92023439991</v>
      </c>
      <c r="J543" s="1">
        <v>-0.03698</v>
      </c>
      <c r="K543">
        <v>30</v>
      </c>
      <c r="L543">
        <v>338625.4746552721</v>
      </c>
      <c r="M543" s="1">
        <v>0.1287515821842403</v>
      </c>
      <c r="N543">
        <v>368955.0175348713</v>
      </c>
      <c r="O543">
        <v>-30329.5428795992</v>
      </c>
      <c r="P543" s="1">
        <v>-0.08220390410257165</v>
      </c>
      <c r="Q543">
        <v>0.1709554933067345</v>
      </c>
      <c r="R543">
        <v>-0.08916990428782545</v>
      </c>
      <c r="S543">
        <v>-0.2042816718717189</v>
      </c>
    </row>
    <row r="544" spans="1:19">
      <c r="A544" s="6">
        <v>542</v>
      </c>
      <c r="B544" t="s">
        <v>569</v>
      </c>
      <c r="C544">
        <v>270177.0739999998</v>
      </c>
      <c r="D544">
        <v>305708.8703255996</v>
      </c>
      <c r="E544" s="1">
        <v>0.01902956775199874</v>
      </c>
      <c r="F544">
        <v>27140.66801</v>
      </c>
      <c r="G544" s="1">
        <v>0.08877945864342583</v>
      </c>
      <c r="H544">
        <v>317482.0440103995</v>
      </c>
      <c r="I544">
        <v>-11740.92023439991</v>
      </c>
      <c r="J544" s="1">
        <v>-0.03698</v>
      </c>
      <c r="K544">
        <v>30</v>
      </c>
      <c r="L544">
        <v>337953.8567911819</v>
      </c>
      <c r="M544" s="1">
        <v>0.1265128559706063</v>
      </c>
      <c r="N544">
        <v>368955.0175348713</v>
      </c>
      <c r="O544">
        <v>-31001.1607436894</v>
      </c>
      <c r="P544" s="1">
        <v>-0.08402422861957519</v>
      </c>
      <c r="Q544">
        <v>0.1713277634771666</v>
      </c>
      <c r="R544">
        <v>-0.08695652861247805</v>
      </c>
      <c r="S544">
        <v>-0.2023480251903034</v>
      </c>
    </row>
    <row r="545" spans="1:19">
      <c r="A545" s="6">
        <v>543</v>
      </c>
      <c r="B545" t="s">
        <v>570</v>
      </c>
      <c r="C545">
        <v>270177.0739999998</v>
      </c>
      <c r="D545">
        <v>305708.8703255996</v>
      </c>
      <c r="E545" s="1">
        <v>0.01902956775199874</v>
      </c>
      <c r="F545">
        <v>27140.66801</v>
      </c>
      <c r="G545" s="1">
        <v>0.08877945864342583</v>
      </c>
      <c r="H545">
        <v>317482.0440103995</v>
      </c>
      <c r="I545">
        <v>-11740.92023439991</v>
      </c>
      <c r="J545" s="1">
        <v>-0.03698</v>
      </c>
      <c r="K545">
        <v>30</v>
      </c>
      <c r="L545">
        <v>337953.8567911819</v>
      </c>
      <c r="M545" s="1">
        <v>0.1265128559706063</v>
      </c>
      <c r="N545">
        <v>368955.0175348713</v>
      </c>
      <c r="O545">
        <v>-31001.1607436894</v>
      </c>
      <c r="P545" s="1">
        <v>-0.08402422861957519</v>
      </c>
      <c r="Q545">
        <v>0.1713277634771666</v>
      </c>
      <c r="R545">
        <v>-0.08695652861247805</v>
      </c>
      <c r="S545">
        <v>-0.2023480251903034</v>
      </c>
    </row>
    <row r="546" spans="1:19">
      <c r="A546" s="6">
        <v>544</v>
      </c>
      <c r="B546" t="s">
        <v>571</v>
      </c>
      <c r="C546">
        <v>270177.0739999998</v>
      </c>
      <c r="D546">
        <v>305708.8703255996</v>
      </c>
      <c r="E546" s="1">
        <v>0.01902956775199874</v>
      </c>
      <c r="F546">
        <v>27140.66801</v>
      </c>
      <c r="G546" s="1">
        <v>0.08877945864342583</v>
      </c>
      <c r="H546">
        <v>317482.0440103995</v>
      </c>
      <c r="I546">
        <v>-11740.92023439991</v>
      </c>
      <c r="J546" s="1">
        <v>-0.03698</v>
      </c>
      <c r="K546">
        <v>30</v>
      </c>
      <c r="L546">
        <v>337953.8567911819</v>
      </c>
      <c r="M546" s="1">
        <v>0.1265128559706063</v>
      </c>
      <c r="N546">
        <v>368955.0175348713</v>
      </c>
      <c r="O546">
        <v>-31001.1607436894</v>
      </c>
      <c r="P546" s="1">
        <v>-0.08402422861957519</v>
      </c>
      <c r="Q546">
        <v>0.1716782130307213</v>
      </c>
      <c r="R546">
        <v>-0.08695652861247805</v>
      </c>
      <c r="S546">
        <v>-0.2023480251903034</v>
      </c>
    </row>
    <row r="547" spans="1:19">
      <c r="A547" s="6">
        <v>545</v>
      </c>
      <c r="B547" t="s">
        <v>572</v>
      </c>
      <c r="C547">
        <v>270177.0739999998</v>
      </c>
      <c r="D547">
        <v>305708.8703255996</v>
      </c>
      <c r="E547" s="1">
        <v>0.01902956775199874</v>
      </c>
      <c r="F547">
        <v>27140.66801</v>
      </c>
      <c r="G547" s="1">
        <v>0.08877945864342583</v>
      </c>
      <c r="H547">
        <v>317482.0440103995</v>
      </c>
      <c r="I547">
        <v>-11740.92023439991</v>
      </c>
      <c r="J547" s="1">
        <v>-0.03698</v>
      </c>
      <c r="K547">
        <v>30</v>
      </c>
      <c r="L547">
        <v>339332.6891570707</v>
      </c>
      <c r="M547" s="1">
        <v>0.1311089638569022</v>
      </c>
      <c r="N547">
        <v>368955.0175348713</v>
      </c>
      <c r="O547">
        <v>-29622.32837780064</v>
      </c>
      <c r="P547" s="1">
        <v>-0.08028709997147804</v>
      </c>
      <c r="Q547">
        <v>0.1716782130307213</v>
      </c>
      <c r="R547">
        <v>-0.0790513896477073</v>
      </c>
      <c r="S547">
        <v>-0.1954419468884541</v>
      </c>
    </row>
    <row r="548" spans="1:19">
      <c r="A548" s="6">
        <v>546</v>
      </c>
      <c r="B548" t="s">
        <v>573</v>
      </c>
      <c r="C548">
        <v>270177.0739999998</v>
      </c>
      <c r="D548">
        <v>305708.8703255996</v>
      </c>
      <c r="E548" s="1">
        <v>0.01902956775199874</v>
      </c>
      <c r="F548">
        <v>27140.66801</v>
      </c>
      <c r="G548" s="1">
        <v>0.08877945864342583</v>
      </c>
      <c r="H548">
        <v>317482.0440103995</v>
      </c>
      <c r="I548">
        <v>-11740.92023439991</v>
      </c>
      <c r="J548" s="1">
        <v>-0.03698</v>
      </c>
      <c r="K548">
        <v>30</v>
      </c>
      <c r="L548">
        <v>337919.9943160299</v>
      </c>
      <c r="M548" s="1">
        <v>0.1263999810534329</v>
      </c>
      <c r="N548">
        <v>368955.0175348713</v>
      </c>
      <c r="O548">
        <v>-31035.02321884141</v>
      </c>
      <c r="P548" s="1">
        <v>-0.08411600803316945</v>
      </c>
      <c r="Q548">
        <v>0.1720084622518463</v>
      </c>
      <c r="R548">
        <v>-0.06877462995002015</v>
      </c>
      <c r="S548">
        <v>-0.1864639760421726</v>
      </c>
    </row>
    <row r="549" spans="1:19">
      <c r="A549" s="6">
        <v>547</v>
      </c>
      <c r="B549" t="s">
        <v>574</v>
      </c>
      <c r="C549">
        <v>270177.0739999998</v>
      </c>
      <c r="D549">
        <v>305708.8703255996</v>
      </c>
      <c r="E549" s="1">
        <v>0.01902956775199874</v>
      </c>
      <c r="F549">
        <v>27140.66801</v>
      </c>
      <c r="G549" s="1">
        <v>0.08877945864342583</v>
      </c>
      <c r="H549">
        <v>317482.0440103995</v>
      </c>
      <c r="I549">
        <v>-11740.92023439991</v>
      </c>
      <c r="J549" s="1">
        <v>-0.03698</v>
      </c>
      <c r="K549">
        <v>30</v>
      </c>
      <c r="L549">
        <v>337720.0156672807</v>
      </c>
      <c r="M549" s="1">
        <v>0.1257333855576024</v>
      </c>
      <c r="N549">
        <v>368955.0175348713</v>
      </c>
      <c r="O549">
        <v>-31235.00186759059</v>
      </c>
      <c r="P549" s="1">
        <v>-0.08465802166422212</v>
      </c>
      <c r="Q549">
        <v>0.172327951758656</v>
      </c>
      <c r="R549">
        <v>-0.06403154657115784</v>
      </c>
      <c r="S549">
        <v>-0.1823203290610631</v>
      </c>
    </row>
    <row r="550" spans="1:19">
      <c r="A550" s="6">
        <v>548</v>
      </c>
      <c r="B550" t="s">
        <v>575</v>
      </c>
      <c r="C550">
        <v>270177.0739999998</v>
      </c>
      <c r="D550">
        <v>305708.8703255996</v>
      </c>
      <c r="E550" s="1">
        <v>0.01902956775199874</v>
      </c>
      <c r="F550">
        <v>27140.66801</v>
      </c>
      <c r="G550" s="1">
        <v>0.08877945864342583</v>
      </c>
      <c r="H550">
        <v>317482.0440103995</v>
      </c>
      <c r="I550">
        <v>-11740.92023439991</v>
      </c>
      <c r="J550" s="1">
        <v>-0.03698</v>
      </c>
      <c r="K550">
        <v>30</v>
      </c>
      <c r="L550">
        <v>336945.8842861704</v>
      </c>
      <c r="M550" s="1">
        <v>0.1231529476205679</v>
      </c>
      <c r="N550">
        <v>368955.0175348713</v>
      </c>
      <c r="O550">
        <v>-32009.13324870093</v>
      </c>
      <c r="P550" s="1">
        <v>-0.08675619446122761</v>
      </c>
      <c r="Q550">
        <v>0.172327951758656</v>
      </c>
      <c r="R550">
        <v>-0.06561257436411194</v>
      </c>
      <c r="S550">
        <v>-0.183701544721433</v>
      </c>
    </row>
    <row r="551" spans="1:19">
      <c r="A551" s="6">
        <v>549</v>
      </c>
      <c r="B551" t="s">
        <v>576</v>
      </c>
      <c r="C551">
        <v>270177.0739999998</v>
      </c>
      <c r="D551">
        <v>305708.8703255996</v>
      </c>
      <c r="E551" s="1">
        <v>0.01902956775199874</v>
      </c>
      <c r="F551">
        <v>27140.66801</v>
      </c>
      <c r="G551" s="1">
        <v>0.08877945864342583</v>
      </c>
      <c r="H551">
        <v>317482.0440103995</v>
      </c>
      <c r="I551">
        <v>-11740.92023439991</v>
      </c>
      <c r="J551" s="1">
        <v>-0.03698</v>
      </c>
      <c r="K551">
        <v>30</v>
      </c>
      <c r="L551">
        <v>336313.7742618931</v>
      </c>
      <c r="M551" s="1">
        <v>0.1210459142063102</v>
      </c>
      <c r="N551">
        <v>368955.0175348713</v>
      </c>
      <c r="O551">
        <v>-32641.24327297823</v>
      </c>
      <c r="P551" s="1">
        <v>-0.08846943860817176</v>
      </c>
      <c r="Q551">
        <v>0.1728059919275446</v>
      </c>
      <c r="R551">
        <v>-0.07984182450069899</v>
      </c>
      <c r="S551">
        <v>-0.1961324856647613</v>
      </c>
    </row>
    <row r="552" spans="1:19">
      <c r="A552" s="6">
        <v>550</v>
      </c>
      <c r="B552" t="s">
        <v>577</v>
      </c>
      <c r="C552">
        <v>270177.0739999998</v>
      </c>
      <c r="D552">
        <v>305708.8703255996</v>
      </c>
      <c r="E552" s="1">
        <v>0.01902956775199874</v>
      </c>
      <c r="F552">
        <v>27140.66801</v>
      </c>
      <c r="G552" s="1">
        <v>0.08877945864342583</v>
      </c>
      <c r="H552">
        <v>317482.0440103995</v>
      </c>
      <c r="I552">
        <v>-11740.92023439991</v>
      </c>
      <c r="J552" s="1">
        <v>-0.03698</v>
      </c>
      <c r="K552">
        <v>30</v>
      </c>
      <c r="L552">
        <v>336313.7742618931</v>
      </c>
      <c r="M552" s="1">
        <v>0.1210459142063102</v>
      </c>
      <c r="N552">
        <v>368955.0175348713</v>
      </c>
      <c r="O552">
        <v>-32641.24327297823</v>
      </c>
      <c r="P552" s="1">
        <v>-0.08846943860817176</v>
      </c>
      <c r="Q552">
        <v>0.1728059919275446</v>
      </c>
      <c r="R552">
        <v>-0.07984182450069899</v>
      </c>
      <c r="S552">
        <v>-0.1961324856647613</v>
      </c>
    </row>
    <row r="553" spans="1:19">
      <c r="A553" s="6">
        <v>551</v>
      </c>
      <c r="B553" t="s">
        <v>578</v>
      </c>
      <c r="C553">
        <v>270177.0739999998</v>
      </c>
      <c r="D553">
        <v>305708.8703255996</v>
      </c>
      <c r="E553" s="1">
        <v>0.01902956775199874</v>
      </c>
      <c r="F553">
        <v>27140.66801</v>
      </c>
      <c r="G553" s="1">
        <v>0.08877945864342583</v>
      </c>
      <c r="H553">
        <v>317482.0440103995</v>
      </c>
      <c r="I553">
        <v>-11740.92023439991</v>
      </c>
      <c r="J553" s="1">
        <v>-0.03698</v>
      </c>
      <c r="K553">
        <v>30</v>
      </c>
      <c r="L553">
        <v>336313.7742618931</v>
      </c>
      <c r="M553" s="1">
        <v>0.1210459142063102</v>
      </c>
      <c r="N553">
        <v>368955.0175348713</v>
      </c>
      <c r="O553">
        <v>-32641.24327297823</v>
      </c>
      <c r="P553" s="1">
        <v>-0.08846943860817176</v>
      </c>
      <c r="Q553">
        <v>0.1728059919275446</v>
      </c>
      <c r="R553">
        <v>-0.07984182450069899</v>
      </c>
      <c r="S553">
        <v>-0.1961324856647613</v>
      </c>
    </row>
    <row r="554" spans="1:19">
      <c r="A554" s="6">
        <v>552</v>
      </c>
      <c r="B554" t="s">
        <v>579</v>
      </c>
      <c r="C554">
        <v>264854.5259999998</v>
      </c>
      <c r="D554">
        <v>306603.1488791996</v>
      </c>
      <c r="E554" s="1">
        <v>0.02201049626399879</v>
      </c>
      <c r="F554">
        <v>26232.7944603608</v>
      </c>
      <c r="G554" s="1">
        <v>0.08555944241360813</v>
      </c>
      <c r="H554">
        <v>317482.0440103995</v>
      </c>
      <c r="I554">
        <v>-10878.89513119991</v>
      </c>
      <c r="J554" s="1">
        <v>-0.03426617453314481</v>
      </c>
      <c r="K554">
        <v>29</v>
      </c>
      <c r="L554">
        <v>337442.9201029495</v>
      </c>
      <c r="M554" s="1">
        <v>0.1248097336764985</v>
      </c>
      <c r="N554">
        <v>368955.0175348713</v>
      </c>
      <c r="O554">
        <v>-31512.09743192175</v>
      </c>
      <c r="P554" s="1">
        <v>-0.08540904970602121</v>
      </c>
      <c r="Q554">
        <v>0.1732842270268731</v>
      </c>
      <c r="R554">
        <v>-0.06671934124527101</v>
      </c>
      <c r="S554">
        <v>-0.1846684371160184</v>
      </c>
    </row>
    <row r="555" spans="1:19">
      <c r="A555" s="6">
        <v>553</v>
      </c>
      <c r="B555" t="s">
        <v>580</v>
      </c>
      <c r="C555">
        <v>279968.6249999998</v>
      </c>
      <c r="D555">
        <v>306586.0575999997</v>
      </c>
      <c r="E555" s="1">
        <v>0.02195352533333217</v>
      </c>
      <c r="F555">
        <v>27152.60391</v>
      </c>
      <c r="G555" s="1">
        <v>0.08856437935421638</v>
      </c>
      <c r="H555">
        <v>317482.0440103995</v>
      </c>
      <c r="I555">
        <v>-10878.89513119991</v>
      </c>
      <c r="J555" s="1">
        <v>-0.03427</v>
      </c>
      <c r="K555">
        <v>30</v>
      </c>
      <c r="L555">
        <v>336874.4246136304</v>
      </c>
      <c r="M555" s="1">
        <v>0.1229147487121013</v>
      </c>
      <c r="N555">
        <v>368955.0175348713</v>
      </c>
      <c r="O555">
        <v>-32080.5929212409</v>
      </c>
      <c r="P555" s="1">
        <v>-0.08694987572084947</v>
      </c>
      <c r="Q555">
        <v>0.1737622347538061</v>
      </c>
      <c r="R555">
        <v>-0.05533597275339541</v>
      </c>
      <c r="S555">
        <v>-0.1747237119829067</v>
      </c>
    </row>
    <row r="556" spans="1:19">
      <c r="A556" s="6">
        <v>554</v>
      </c>
      <c r="B556" t="s">
        <v>581</v>
      </c>
      <c r="C556">
        <v>279968.6249999998</v>
      </c>
      <c r="D556">
        <v>306586.0575999997</v>
      </c>
      <c r="E556" s="1">
        <v>0.02195352533333217</v>
      </c>
      <c r="F556">
        <v>27152.60391</v>
      </c>
      <c r="G556" s="1">
        <v>0.08856437935421638</v>
      </c>
      <c r="H556">
        <v>317482.0440103995</v>
      </c>
      <c r="I556">
        <v>-10878.89513119991</v>
      </c>
      <c r="J556" s="1">
        <v>-0.03427</v>
      </c>
      <c r="K556">
        <v>30</v>
      </c>
      <c r="L556">
        <v>339648.5993164266</v>
      </c>
      <c r="M556" s="1">
        <v>0.1321619977214218</v>
      </c>
      <c r="N556">
        <v>368955.0175348713</v>
      </c>
      <c r="O556">
        <v>-29306.41821844474</v>
      </c>
      <c r="P556" s="1">
        <v>-0.07943087050083249</v>
      </c>
      <c r="Q556">
        <v>0.1742400146714627</v>
      </c>
      <c r="R556">
        <v>-0.03873510188389162</v>
      </c>
      <c r="S556">
        <v>-0.1602208784951458</v>
      </c>
    </row>
    <row r="557" spans="1:19">
      <c r="A557" s="6">
        <v>555</v>
      </c>
      <c r="B557" t="s">
        <v>582</v>
      </c>
      <c r="C557">
        <v>279968.6249999998</v>
      </c>
      <c r="D557">
        <v>306586.0575999997</v>
      </c>
      <c r="E557" s="1">
        <v>0.02195352533333217</v>
      </c>
      <c r="F557">
        <v>27152.60391</v>
      </c>
      <c r="G557" s="1">
        <v>0.08856437935421638</v>
      </c>
      <c r="H557">
        <v>317482.0440103995</v>
      </c>
      <c r="I557">
        <v>-10878.89513119991</v>
      </c>
      <c r="J557" s="1">
        <v>-0.03427</v>
      </c>
      <c r="K557">
        <v>30</v>
      </c>
      <c r="L557">
        <v>339703.0170521981</v>
      </c>
      <c r="M557" s="1">
        <v>0.1323433901739935</v>
      </c>
      <c r="N557">
        <v>368955.0175348713</v>
      </c>
      <c r="O557">
        <v>-29252.00048267323</v>
      </c>
      <c r="P557" s="1">
        <v>-0.07928337898239457</v>
      </c>
      <c r="Q557">
        <v>0.1746973341875766</v>
      </c>
      <c r="R557">
        <v>-0.03667981317914237</v>
      </c>
      <c r="S557">
        <v>-0.1584253395689915</v>
      </c>
    </row>
    <row r="558" spans="1:19">
      <c r="A558" s="6">
        <v>556</v>
      </c>
      <c r="B558" t="s">
        <v>583</v>
      </c>
      <c r="C558">
        <v>279968.6249999998</v>
      </c>
      <c r="D558">
        <v>306586.0575999997</v>
      </c>
      <c r="E558" s="1">
        <v>0.02195352533333217</v>
      </c>
      <c r="F558">
        <v>27152.60391</v>
      </c>
      <c r="G558" s="1">
        <v>0.08856437935421638</v>
      </c>
      <c r="H558">
        <v>317482.0440103995</v>
      </c>
      <c r="I558">
        <v>-10878.89513119991</v>
      </c>
      <c r="J558" s="1">
        <v>-0.03427</v>
      </c>
      <c r="K558">
        <v>30</v>
      </c>
      <c r="L558">
        <v>339630.7823700193</v>
      </c>
      <c r="M558" s="1">
        <v>0.1321026079000643</v>
      </c>
      <c r="N558">
        <v>368955.0175348713</v>
      </c>
      <c r="O558">
        <v>-29324.235164852</v>
      </c>
      <c r="P558" s="1">
        <v>-0.07947916079520577</v>
      </c>
      <c r="Q558">
        <v>0.1751552547023898</v>
      </c>
      <c r="R558">
        <v>-0.02924893512616678</v>
      </c>
      <c r="S558">
        <v>-0.1519335845329267</v>
      </c>
    </row>
    <row r="559" spans="1:19">
      <c r="A559" s="6">
        <v>557</v>
      </c>
      <c r="B559" t="s">
        <v>584</v>
      </c>
      <c r="C559">
        <v>279968.6249999998</v>
      </c>
      <c r="D559">
        <v>306586.0575999997</v>
      </c>
      <c r="E559" s="1">
        <v>0.02195352533333217</v>
      </c>
      <c r="F559">
        <v>27152.60391</v>
      </c>
      <c r="G559" s="1">
        <v>0.08856437935421638</v>
      </c>
      <c r="H559">
        <v>317482.0440103995</v>
      </c>
      <c r="I559">
        <v>-10878.89513119991</v>
      </c>
      <c r="J559" s="1">
        <v>-0.03427</v>
      </c>
      <c r="K559">
        <v>30</v>
      </c>
      <c r="L559">
        <v>339630.7823700193</v>
      </c>
      <c r="M559" s="1">
        <v>0.1321026079000643</v>
      </c>
      <c r="N559">
        <v>368955.0175348713</v>
      </c>
      <c r="O559">
        <v>-29324.235164852</v>
      </c>
      <c r="P559" s="1">
        <v>-0.07947916079520577</v>
      </c>
      <c r="Q559">
        <v>0.1751552547023898</v>
      </c>
      <c r="R559">
        <v>-0.02924893512616678</v>
      </c>
      <c r="S559">
        <v>-0.1519335845329267</v>
      </c>
    </row>
    <row r="560" spans="1:19">
      <c r="A560" s="6">
        <v>558</v>
      </c>
      <c r="B560" t="s">
        <v>585</v>
      </c>
      <c r="C560">
        <v>279968.6249999998</v>
      </c>
      <c r="D560">
        <v>306586.0575999997</v>
      </c>
      <c r="E560" s="1">
        <v>0.02195352533333217</v>
      </c>
      <c r="F560">
        <v>27152.60391</v>
      </c>
      <c r="G560" s="1">
        <v>0.08856437935421638</v>
      </c>
      <c r="H560">
        <v>317482.0440103995</v>
      </c>
      <c r="I560">
        <v>-10878.89513119991</v>
      </c>
      <c r="J560" s="1">
        <v>-0.03427</v>
      </c>
      <c r="K560">
        <v>30</v>
      </c>
      <c r="L560">
        <v>339630.7823700193</v>
      </c>
      <c r="M560" s="1">
        <v>0.1321026079000643</v>
      </c>
      <c r="N560">
        <v>368955.0175348713</v>
      </c>
      <c r="O560">
        <v>-29324.235164852</v>
      </c>
      <c r="P560" s="1">
        <v>-0.07947916079520577</v>
      </c>
      <c r="Q560">
        <v>0.1751552547023898</v>
      </c>
      <c r="R560">
        <v>-0.02924893512616678</v>
      </c>
      <c r="S560">
        <v>-0.1519335845329267</v>
      </c>
    </row>
    <row r="561" spans="1:19">
      <c r="A561" s="6">
        <v>559</v>
      </c>
      <c r="B561" t="s">
        <v>586</v>
      </c>
      <c r="C561">
        <v>279968.6249999998</v>
      </c>
      <c r="D561">
        <v>306586.0575999997</v>
      </c>
      <c r="E561" s="1">
        <v>0.02195352533333217</v>
      </c>
      <c r="F561">
        <v>27152.60391</v>
      </c>
      <c r="G561" s="1">
        <v>0.08856437935421638</v>
      </c>
      <c r="H561">
        <v>317482.0440103995</v>
      </c>
      <c r="I561">
        <v>-10878.89513119991</v>
      </c>
      <c r="J561" s="1">
        <v>-0.03427</v>
      </c>
      <c r="K561">
        <v>30</v>
      </c>
      <c r="L561">
        <v>337271.3290984097</v>
      </c>
      <c r="M561" s="1">
        <v>0.1242377636613658</v>
      </c>
      <c r="N561">
        <v>368955.0175348713</v>
      </c>
      <c r="O561">
        <v>-31683.68843646155</v>
      </c>
      <c r="P561" s="1">
        <v>-0.08587412267260199</v>
      </c>
      <c r="Q561">
        <v>0.1756133537237781</v>
      </c>
      <c r="R561">
        <v>-0.02735173339201602</v>
      </c>
      <c r="S561">
        <v>-0.150276153362034</v>
      </c>
    </row>
    <row r="562" spans="1:19">
      <c r="A562" s="6">
        <v>560</v>
      </c>
      <c r="B562" t="s">
        <v>587</v>
      </c>
      <c r="C562">
        <v>267324.6059999998</v>
      </c>
      <c r="D562">
        <v>305634.7469407996</v>
      </c>
      <c r="E562" s="1">
        <v>0.01878248980266546</v>
      </c>
      <c r="F562">
        <v>26235.4319533776</v>
      </c>
      <c r="G562" s="1">
        <v>0.08583916657375122</v>
      </c>
      <c r="H562">
        <v>317482.0440103995</v>
      </c>
      <c r="I562">
        <v>-11847.29706959991</v>
      </c>
      <c r="J562" s="1">
        <v>-0.03731643188366217</v>
      </c>
      <c r="K562">
        <v>29</v>
      </c>
      <c r="L562">
        <v>337568.5672713963</v>
      </c>
      <c r="M562" s="1">
        <v>0.125228557571321</v>
      </c>
      <c r="N562">
        <v>368955.0175348713</v>
      </c>
      <c r="O562">
        <v>-31386.45026347501</v>
      </c>
      <c r="P562" s="1">
        <v>-0.08506850096030626</v>
      </c>
      <c r="Q562">
        <v>0.1760720545421339</v>
      </c>
      <c r="R562">
        <v>-0.02608687954025868</v>
      </c>
      <c r="S562">
        <v>-0.1491711532121872</v>
      </c>
    </row>
    <row r="563" spans="1:19">
      <c r="A563" s="6">
        <v>561</v>
      </c>
      <c r="B563" t="s">
        <v>588</v>
      </c>
      <c r="C563">
        <v>267324.6059999998</v>
      </c>
      <c r="D563">
        <v>305634.7469407996</v>
      </c>
      <c r="E563" s="1">
        <v>0.01878248980266546</v>
      </c>
      <c r="F563">
        <v>26235.4319533776</v>
      </c>
      <c r="G563" s="1">
        <v>0.08583916657375122</v>
      </c>
      <c r="H563">
        <v>317482.0440103995</v>
      </c>
      <c r="I563">
        <v>-11847.29706959991</v>
      </c>
      <c r="J563" s="1">
        <v>-0.03731643188366217</v>
      </c>
      <c r="K563">
        <v>29</v>
      </c>
      <c r="L563">
        <v>337568.5672713963</v>
      </c>
      <c r="M563" s="1">
        <v>0.125228557571321</v>
      </c>
      <c r="N563">
        <v>368955.0175348713</v>
      </c>
      <c r="O563">
        <v>-31386.45026347501</v>
      </c>
      <c r="P563" s="1">
        <v>-0.08506850096030626</v>
      </c>
      <c r="Q563">
        <v>0.176530934336375</v>
      </c>
      <c r="R563">
        <v>-0.02608687954025868</v>
      </c>
      <c r="S563">
        <v>-0.1491711532121872</v>
      </c>
    </row>
    <row r="564" spans="1:19">
      <c r="A564" s="6">
        <v>562</v>
      </c>
      <c r="B564" t="s">
        <v>589</v>
      </c>
      <c r="C564">
        <v>281385.9739999998</v>
      </c>
      <c r="D564">
        <v>305618.4978463997</v>
      </c>
      <c r="E564" s="1">
        <v>0.01872832615466555</v>
      </c>
      <c r="F564">
        <v>27152.33619</v>
      </c>
      <c r="G564" s="1">
        <v>0.08884388995212734</v>
      </c>
      <c r="H564">
        <v>317482.0440103995</v>
      </c>
      <c r="I564">
        <v>-11847.29706959991</v>
      </c>
      <c r="J564" s="1">
        <v>-0.03732</v>
      </c>
      <c r="K564">
        <v>30</v>
      </c>
      <c r="L564">
        <v>337309.6176015611</v>
      </c>
      <c r="M564" s="1">
        <v>0.1243653920052038</v>
      </c>
      <c r="N564">
        <v>368955.0175348713</v>
      </c>
      <c r="O564">
        <v>-31645.39993331017</v>
      </c>
      <c r="P564" s="1">
        <v>-0.08577034714081166</v>
      </c>
      <c r="Q564">
        <v>0.1769891460740618</v>
      </c>
      <c r="R564">
        <v>-0.01897233351545036</v>
      </c>
      <c r="S564">
        <v>-0.1429557517944006</v>
      </c>
    </row>
    <row r="565" spans="1:19">
      <c r="A565" s="6">
        <v>563</v>
      </c>
      <c r="B565" t="s">
        <v>590</v>
      </c>
      <c r="C565">
        <v>281385.9739999998</v>
      </c>
      <c r="D565">
        <v>305618.4978463997</v>
      </c>
      <c r="E565" s="1">
        <v>0.01872832615466555</v>
      </c>
      <c r="F565">
        <v>27152.33619</v>
      </c>
      <c r="G565" s="1">
        <v>0.08884388995212734</v>
      </c>
      <c r="H565">
        <v>317482.0440103995</v>
      </c>
      <c r="I565">
        <v>-11847.29706959991</v>
      </c>
      <c r="J565" s="1">
        <v>-0.03732</v>
      </c>
      <c r="K565">
        <v>30</v>
      </c>
      <c r="L565">
        <v>335149.2189031409</v>
      </c>
      <c r="M565" s="1">
        <v>0.1171640630104697</v>
      </c>
      <c r="N565">
        <v>368955.0175348713</v>
      </c>
      <c r="O565">
        <v>-33805.79863173037</v>
      </c>
      <c r="P565" s="1">
        <v>-0.09162579996228203</v>
      </c>
      <c r="Q565">
        <v>0.1774471125507993</v>
      </c>
      <c r="R565">
        <v>-0.01928850745664701</v>
      </c>
      <c r="S565">
        <v>-0.1432319673049234</v>
      </c>
    </row>
    <row r="566" spans="1:19">
      <c r="A566" s="6">
        <v>564</v>
      </c>
      <c r="B566" t="s">
        <v>591</v>
      </c>
      <c r="C566">
        <v>281385.9739999998</v>
      </c>
      <c r="D566">
        <v>305618.4978463997</v>
      </c>
      <c r="E566" s="1">
        <v>0.01872832615466555</v>
      </c>
      <c r="F566">
        <v>27152.33619</v>
      </c>
      <c r="G566" s="1">
        <v>0.08884388995212734</v>
      </c>
      <c r="H566">
        <v>317482.0440103995</v>
      </c>
      <c r="I566">
        <v>-11847.29706959991</v>
      </c>
      <c r="J566" s="1">
        <v>-0.03732</v>
      </c>
      <c r="K566">
        <v>30</v>
      </c>
      <c r="L566">
        <v>335149.2189031409</v>
      </c>
      <c r="M566" s="1">
        <v>0.1171640630104697</v>
      </c>
      <c r="N566">
        <v>368955.0175348713</v>
      </c>
      <c r="O566">
        <v>-33805.79863173037</v>
      </c>
      <c r="P566" s="1">
        <v>-0.09162579996228203</v>
      </c>
      <c r="Q566">
        <v>0.1774471125507993</v>
      </c>
      <c r="R566">
        <v>-0.01928850745664701</v>
      </c>
      <c r="S566">
        <v>-0.1432319673049234</v>
      </c>
    </row>
    <row r="567" spans="1:19">
      <c r="A567" s="6">
        <v>565</v>
      </c>
      <c r="B567" t="s">
        <v>592</v>
      </c>
      <c r="C567">
        <v>281385.9739999998</v>
      </c>
      <c r="D567">
        <v>305618.4978463997</v>
      </c>
      <c r="E567" s="1">
        <v>0.01872832615466555</v>
      </c>
      <c r="F567">
        <v>27152.33619</v>
      </c>
      <c r="G567" s="1">
        <v>0.08884388995212734</v>
      </c>
      <c r="H567">
        <v>317482.0440103995</v>
      </c>
      <c r="I567">
        <v>-11847.29706959991</v>
      </c>
      <c r="J567" s="1">
        <v>-0.03732</v>
      </c>
      <c r="K567">
        <v>30</v>
      </c>
      <c r="L567">
        <v>335149.2189031409</v>
      </c>
      <c r="M567" s="1">
        <v>0.1171640630104697</v>
      </c>
      <c r="N567">
        <v>368955.0175348713</v>
      </c>
      <c r="O567">
        <v>-33805.79863173037</v>
      </c>
      <c r="P567" s="1">
        <v>-0.09162579996228203</v>
      </c>
      <c r="Q567">
        <v>0.1774471125507993</v>
      </c>
      <c r="R567">
        <v>-0.01928850745664701</v>
      </c>
      <c r="S567">
        <v>-0.1432319673049234</v>
      </c>
    </row>
    <row r="568" spans="1:19">
      <c r="A568" s="6">
        <v>566</v>
      </c>
      <c r="B568" t="s">
        <v>593</v>
      </c>
      <c r="C568">
        <v>266271.8749999998</v>
      </c>
      <c r="D568">
        <v>304191.8880847997</v>
      </c>
      <c r="E568" s="1">
        <v>0.01397296028266564</v>
      </c>
      <c r="F568">
        <v>26232.5267433624</v>
      </c>
      <c r="G568" s="1">
        <v>0.08623677280983098</v>
      </c>
      <c r="H568">
        <v>317482.0440103995</v>
      </c>
      <c r="I568">
        <v>-13290.15592559986</v>
      </c>
      <c r="J568" s="1">
        <v>-0.04186112624739344</v>
      </c>
      <c r="K568">
        <v>29</v>
      </c>
      <c r="L568">
        <v>334969.2257406635</v>
      </c>
      <c r="M568" s="1">
        <v>0.1165640858022118</v>
      </c>
      <c r="N568">
        <v>368955.0175348713</v>
      </c>
      <c r="O568">
        <v>-33985.79179420776</v>
      </c>
      <c r="P568" s="1">
        <v>-0.09211364578066929</v>
      </c>
      <c r="Q568">
        <v>0.1779052572222928</v>
      </c>
      <c r="R568">
        <v>-0.02197630213076029</v>
      </c>
      <c r="S568">
        <v>-0.1455800753598788</v>
      </c>
    </row>
    <row r="569" spans="1:19">
      <c r="A569" s="6">
        <v>567</v>
      </c>
      <c r="B569" t="s">
        <v>594</v>
      </c>
      <c r="C569">
        <v>264309.0829999998</v>
      </c>
      <c r="D569">
        <v>305297.3562447997</v>
      </c>
      <c r="E569" s="1">
        <v>0.01765785414933227</v>
      </c>
      <c r="F569">
        <v>26217.1251741792</v>
      </c>
      <c r="G569" s="1">
        <v>0.08587406552304781</v>
      </c>
      <c r="H569">
        <v>317482.0440103995</v>
      </c>
      <c r="I569">
        <v>-12184.68776559987</v>
      </c>
      <c r="J569" s="1">
        <v>-0.03837913984578209</v>
      </c>
      <c r="K569">
        <v>29</v>
      </c>
      <c r="L569">
        <v>335361.5810549592</v>
      </c>
      <c r="M569" s="1">
        <v>0.1178719368498641</v>
      </c>
      <c r="N569">
        <v>368955.0175348713</v>
      </c>
      <c r="O569">
        <v>-33593.43647991208</v>
      </c>
      <c r="P569" s="1">
        <v>-0.09105022261077407</v>
      </c>
      <c r="Q569">
        <v>0.1783640042037706</v>
      </c>
      <c r="R569">
        <v>-0.01707513178129949</v>
      </c>
      <c r="S569">
        <v>-0.1412983206235078</v>
      </c>
    </row>
    <row r="570" spans="1:19">
      <c r="A570" s="6">
        <v>568</v>
      </c>
      <c r="B570" t="s">
        <v>595</v>
      </c>
      <c r="C570">
        <v>273935.9309999998</v>
      </c>
      <c r="D570">
        <v>305284.6547663997</v>
      </c>
      <c r="E570" s="1">
        <v>0.01761551588799902</v>
      </c>
      <c r="F570">
        <v>27133.01724</v>
      </c>
      <c r="G570" s="1">
        <v>0.08887776315112161</v>
      </c>
      <c r="H570">
        <v>317482.0440103995</v>
      </c>
      <c r="I570">
        <v>-12184.68776559987</v>
      </c>
      <c r="J570" s="1">
        <v>-0.03838</v>
      </c>
      <c r="K570">
        <v>30</v>
      </c>
      <c r="L570">
        <v>338726.9351523512</v>
      </c>
      <c r="M570" s="1">
        <v>0.1290897838411707</v>
      </c>
      <c r="N570">
        <v>368955.0175348713</v>
      </c>
      <c r="O570">
        <v>-30228.08238252008</v>
      </c>
      <c r="P570" s="1">
        <v>-0.08192890988306756</v>
      </c>
      <c r="Q570">
        <v>0.1788474633874155</v>
      </c>
      <c r="R570">
        <v>0.004268822467066391</v>
      </c>
      <c r="S570">
        <v>-0.1226518401546376</v>
      </c>
    </row>
    <row r="571" spans="1:19">
      <c r="A571" s="6">
        <v>569</v>
      </c>
      <c r="B571" t="s">
        <v>596</v>
      </c>
      <c r="C571">
        <v>273935.9309999998</v>
      </c>
      <c r="D571">
        <v>305284.6547663997</v>
      </c>
      <c r="E571" s="1">
        <v>0.01761551588799902</v>
      </c>
      <c r="F571">
        <v>27133.01724</v>
      </c>
      <c r="G571" s="1">
        <v>0.08887776315112161</v>
      </c>
      <c r="H571">
        <v>317482.0440103995</v>
      </c>
      <c r="I571">
        <v>-12184.68776559987</v>
      </c>
      <c r="J571" s="1">
        <v>-0.03838</v>
      </c>
      <c r="K571">
        <v>30</v>
      </c>
      <c r="L571">
        <v>340203.5113633485</v>
      </c>
      <c r="M571" s="1">
        <v>0.1340117045444948</v>
      </c>
      <c r="N571">
        <v>368955.0175348713</v>
      </c>
      <c r="O571">
        <v>-28751.50617152284</v>
      </c>
      <c r="P571" s="1">
        <v>-0.0779268604710205</v>
      </c>
      <c r="Q571">
        <v>0.1793061529354196</v>
      </c>
      <c r="R571">
        <v>0.005375589348225462</v>
      </c>
      <c r="S571">
        <v>-0.1216849477600521</v>
      </c>
    </row>
    <row r="572" spans="1:19">
      <c r="A572" s="6">
        <v>570</v>
      </c>
      <c r="B572" t="s">
        <v>597</v>
      </c>
      <c r="C572">
        <v>260105.3069999998</v>
      </c>
      <c r="D572">
        <v>307825.4711247997</v>
      </c>
      <c r="E572" s="1">
        <v>0.02608490374933249</v>
      </c>
      <c r="F572">
        <v>26197.1361460536</v>
      </c>
      <c r="G572" s="1">
        <v>0.08510386112730958</v>
      </c>
      <c r="H572">
        <v>317482.0440103995</v>
      </c>
      <c r="I572">
        <v>-9656.572885599802</v>
      </c>
      <c r="J572" s="1">
        <v>-0.03041612295177074</v>
      </c>
      <c r="K572">
        <v>29</v>
      </c>
      <c r="L572">
        <v>340546.1600249523</v>
      </c>
      <c r="M572" s="1">
        <v>0.1351538667498409</v>
      </c>
      <c r="N572">
        <v>368955.0175348713</v>
      </c>
      <c r="O572">
        <v>-28408.85750991903</v>
      </c>
      <c r="P572" s="1">
        <v>-0.07699816010019164</v>
      </c>
      <c r="Q572">
        <v>0.1797633227586664</v>
      </c>
      <c r="R572">
        <v>0.01517793004714685</v>
      </c>
      <c r="S572">
        <v>-0.1131214382873104</v>
      </c>
    </row>
    <row r="573" spans="1:19">
      <c r="A573" s="6">
        <v>571</v>
      </c>
      <c r="B573" t="s">
        <v>598</v>
      </c>
      <c r="C573">
        <v>260105.3069999998</v>
      </c>
      <c r="D573">
        <v>307825.4711247997</v>
      </c>
      <c r="E573" s="1">
        <v>0.02608490374933249</v>
      </c>
      <c r="F573">
        <v>26197.1361460536</v>
      </c>
      <c r="G573" s="1">
        <v>0.08510386112730958</v>
      </c>
      <c r="H573">
        <v>317482.0440103995</v>
      </c>
      <c r="I573">
        <v>-9656.572885599802</v>
      </c>
      <c r="J573" s="1">
        <v>-0.03041612295177074</v>
      </c>
      <c r="K573">
        <v>29</v>
      </c>
      <c r="L573">
        <v>340546.1600249523</v>
      </c>
      <c r="M573" s="1">
        <v>0.1351538667498409</v>
      </c>
      <c r="N573">
        <v>368955.0175348713</v>
      </c>
      <c r="O573">
        <v>-28408.85750991903</v>
      </c>
      <c r="P573" s="1">
        <v>-0.07699816010019164</v>
      </c>
      <c r="Q573">
        <v>0.180188273507524</v>
      </c>
      <c r="R573">
        <v>0.01517793004714685</v>
      </c>
      <c r="S573">
        <v>-0.1131214382873104</v>
      </c>
    </row>
    <row r="574" spans="1:19">
      <c r="A574" s="6">
        <v>572</v>
      </c>
      <c r="B574" t="s">
        <v>599</v>
      </c>
      <c r="C574">
        <v>260105.3069999998</v>
      </c>
      <c r="D574">
        <v>307825.4711247997</v>
      </c>
      <c r="E574" s="1">
        <v>0.02608490374933249</v>
      </c>
      <c r="F574">
        <v>26197.1361460536</v>
      </c>
      <c r="G574" s="1">
        <v>0.08510386112730958</v>
      </c>
      <c r="H574">
        <v>317482.0440103995</v>
      </c>
      <c r="I574">
        <v>-9656.572885599802</v>
      </c>
      <c r="J574" s="1">
        <v>-0.03041612295177074</v>
      </c>
      <c r="K574">
        <v>29</v>
      </c>
      <c r="L574">
        <v>340546.1600249523</v>
      </c>
      <c r="M574" s="1">
        <v>0.1351538667498409</v>
      </c>
      <c r="N574">
        <v>368955.0175348713</v>
      </c>
      <c r="O574">
        <v>-28408.85750991903</v>
      </c>
      <c r="P574" s="1">
        <v>-0.07699816010019164</v>
      </c>
      <c r="Q574">
        <v>0.1805816066553185</v>
      </c>
      <c r="R574">
        <v>0.01517793004714685</v>
      </c>
      <c r="S574">
        <v>-0.1131214382873104</v>
      </c>
    </row>
    <row r="575" spans="1:19">
      <c r="A575" s="6">
        <v>573</v>
      </c>
      <c r="B575" t="s">
        <v>600</v>
      </c>
      <c r="C575">
        <v>269532.1669999998</v>
      </c>
      <c r="D575">
        <v>307812.9296367997</v>
      </c>
      <c r="E575" s="1">
        <v>0.02604309878933243</v>
      </c>
      <c r="F575">
        <v>27120.61256</v>
      </c>
      <c r="G575" s="1">
        <v>0.0881074508208627</v>
      </c>
      <c r="H575">
        <v>317482.0440103995</v>
      </c>
      <c r="I575">
        <v>-9656.572885599802</v>
      </c>
      <c r="J575" s="1">
        <v>-0.03042</v>
      </c>
      <c r="K575">
        <v>30</v>
      </c>
      <c r="L575">
        <v>340757.9734566974</v>
      </c>
      <c r="M575" s="1">
        <v>0.1358599115223245</v>
      </c>
      <c r="N575">
        <v>368955.0175348713</v>
      </c>
      <c r="O575">
        <v>-28197.04407817393</v>
      </c>
      <c r="P575" s="1">
        <v>-0.07642406997625104</v>
      </c>
      <c r="Q575">
        <v>0.1805816066553185</v>
      </c>
      <c r="R575">
        <v>0.01486159801897968</v>
      </c>
      <c r="S575">
        <v>-0.1133977919055884</v>
      </c>
    </row>
    <row r="576" spans="1:19">
      <c r="A576" s="6">
        <v>574</v>
      </c>
      <c r="B576" t="s">
        <v>601</v>
      </c>
      <c r="C576">
        <v>269532.1669999998</v>
      </c>
      <c r="D576">
        <v>307812.9296367997</v>
      </c>
      <c r="E576" s="1">
        <v>0.02604309878933243</v>
      </c>
      <c r="F576">
        <v>27120.61256</v>
      </c>
      <c r="G576" s="1">
        <v>0.0881074508208627</v>
      </c>
      <c r="H576">
        <v>317482.0440103995</v>
      </c>
      <c r="I576">
        <v>-9656.572885599802</v>
      </c>
      <c r="J576" s="1">
        <v>-0.03042</v>
      </c>
      <c r="K576">
        <v>30</v>
      </c>
      <c r="L576">
        <v>344502.3961994404</v>
      </c>
      <c r="M576" s="1">
        <v>0.1483413206648014</v>
      </c>
      <c r="N576">
        <v>368955.0175348713</v>
      </c>
      <c r="O576">
        <v>-24452.62133543089</v>
      </c>
      <c r="P576" s="1">
        <v>-0.06627534570151164</v>
      </c>
      <c r="Q576">
        <v>0.1809578107900953</v>
      </c>
      <c r="R576">
        <v>0.02687731439324881</v>
      </c>
      <c r="S576">
        <v>-0.1029006357514307</v>
      </c>
    </row>
    <row r="577" spans="1:19">
      <c r="A577" s="6">
        <v>575</v>
      </c>
      <c r="B577" t="s">
        <v>602</v>
      </c>
      <c r="C577">
        <v>269532.1669999998</v>
      </c>
      <c r="D577">
        <v>307812.9296367997</v>
      </c>
      <c r="E577" s="1">
        <v>0.02604309878933243</v>
      </c>
      <c r="F577">
        <v>27120.61256</v>
      </c>
      <c r="G577" s="1">
        <v>0.0881074508208627</v>
      </c>
      <c r="H577">
        <v>317482.0440103995</v>
      </c>
      <c r="I577">
        <v>-9656.572885599802</v>
      </c>
      <c r="J577" s="1">
        <v>-0.03042</v>
      </c>
      <c r="K577">
        <v>30</v>
      </c>
      <c r="L577">
        <v>343381.5089703208</v>
      </c>
      <c r="M577" s="1">
        <v>0.1446050299010694</v>
      </c>
      <c r="N577">
        <v>368955.0175348713</v>
      </c>
      <c r="O577">
        <v>-25573.50856455049</v>
      </c>
      <c r="P577" s="1">
        <v>-0.06931335081283571</v>
      </c>
      <c r="Q577">
        <v>0.1813107164126937</v>
      </c>
      <c r="R577">
        <v>0.02418967780610615</v>
      </c>
      <c r="S577">
        <v>-0.1052486056986308</v>
      </c>
    </row>
    <row r="578" spans="1:19">
      <c r="A578" s="6">
        <v>576</v>
      </c>
      <c r="B578" t="s">
        <v>603</v>
      </c>
      <c r="C578">
        <v>269532.1669999998</v>
      </c>
      <c r="D578">
        <v>307812.9296367997</v>
      </c>
      <c r="E578" s="1">
        <v>0.02604309878933243</v>
      </c>
      <c r="F578">
        <v>27120.61256</v>
      </c>
      <c r="G578" s="1">
        <v>0.0881074508208627</v>
      </c>
      <c r="H578">
        <v>317482.0440103995</v>
      </c>
      <c r="I578">
        <v>-9656.572885599802</v>
      </c>
      <c r="J578" s="1">
        <v>-0.03042</v>
      </c>
      <c r="K578">
        <v>30</v>
      </c>
      <c r="L578">
        <v>342636.6405717176</v>
      </c>
      <c r="M578" s="1">
        <v>0.1421221352390588</v>
      </c>
      <c r="N578">
        <v>368955.0175348713</v>
      </c>
      <c r="O578">
        <v>-26318.37696315366</v>
      </c>
      <c r="P578" s="1">
        <v>-0.07133221046564629</v>
      </c>
      <c r="Q578">
        <v>0.1813107164126937</v>
      </c>
      <c r="R578">
        <v>0.02007894230963725</v>
      </c>
      <c r="S578">
        <v>-0.1088398216586944</v>
      </c>
    </row>
    <row r="579" spans="1:19">
      <c r="A579" s="6">
        <v>577</v>
      </c>
      <c r="B579" t="s">
        <v>604</v>
      </c>
      <c r="C579">
        <v>269532.1669999998</v>
      </c>
      <c r="D579">
        <v>307812.9296367997</v>
      </c>
      <c r="E579" s="1">
        <v>0.02604309878933243</v>
      </c>
      <c r="F579">
        <v>27120.61256</v>
      </c>
      <c r="G579" s="1">
        <v>0.0881074508208627</v>
      </c>
      <c r="H579">
        <v>317482.0440103995</v>
      </c>
      <c r="I579">
        <v>-9656.572885599802</v>
      </c>
      <c r="J579" s="1">
        <v>-0.03042</v>
      </c>
      <c r="K579">
        <v>30</v>
      </c>
      <c r="L579">
        <v>341343.8817332284</v>
      </c>
      <c r="M579" s="1">
        <v>0.1378129391107613</v>
      </c>
      <c r="N579">
        <v>368955.0175348713</v>
      </c>
      <c r="O579">
        <v>-27611.1358016429</v>
      </c>
      <c r="P579" s="1">
        <v>-0.07483604908295703</v>
      </c>
      <c r="Q579">
        <v>0.1816432435662569</v>
      </c>
      <c r="R579">
        <v>-0.003162055585908985</v>
      </c>
      <c r="S579">
        <v>-0.1291435951907022</v>
      </c>
    </row>
    <row r="580" spans="1:19">
      <c r="A580" s="6">
        <v>578</v>
      </c>
      <c r="B580" t="s">
        <v>605</v>
      </c>
      <c r="C580">
        <v>269532.1669999998</v>
      </c>
      <c r="D580">
        <v>307812.9296367997</v>
      </c>
      <c r="E580" s="1">
        <v>0.02604309878933243</v>
      </c>
      <c r="F580">
        <v>27120.61256</v>
      </c>
      <c r="G580" s="1">
        <v>0.0881074508208627</v>
      </c>
      <c r="H580">
        <v>317482.0440103995</v>
      </c>
      <c r="I580">
        <v>-9656.572885599802</v>
      </c>
      <c r="J580" s="1">
        <v>-0.03042</v>
      </c>
      <c r="K580">
        <v>30</v>
      </c>
      <c r="L580">
        <v>341343.8817332284</v>
      </c>
      <c r="M580" s="1">
        <v>0.1378129391107613</v>
      </c>
      <c r="N580">
        <v>368955.0175348713</v>
      </c>
      <c r="O580">
        <v>-27611.1358016429</v>
      </c>
      <c r="P580" s="1">
        <v>-0.07483604908295703</v>
      </c>
      <c r="Q580">
        <v>0.1816432435662569</v>
      </c>
      <c r="R580">
        <v>-0.003162055585908985</v>
      </c>
      <c r="S580">
        <v>-0.1291435951907022</v>
      </c>
    </row>
    <row r="581" spans="1:19">
      <c r="A581" s="6">
        <v>579</v>
      </c>
      <c r="B581" t="s">
        <v>606</v>
      </c>
      <c r="C581">
        <v>269532.1669999998</v>
      </c>
      <c r="D581">
        <v>307812.9296367997</v>
      </c>
      <c r="E581" s="1">
        <v>0.02604309878933243</v>
      </c>
      <c r="F581">
        <v>27120.61256</v>
      </c>
      <c r="G581" s="1">
        <v>0.0881074508208627</v>
      </c>
      <c r="H581">
        <v>317482.0440103995</v>
      </c>
      <c r="I581">
        <v>-9656.572885599802</v>
      </c>
      <c r="J581" s="1">
        <v>-0.03042</v>
      </c>
      <c r="K581">
        <v>30</v>
      </c>
      <c r="L581">
        <v>341343.8817332284</v>
      </c>
      <c r="M581" s="1">
        <v>0.1378129391107613</v>
      </c>
      <c r="N581">
        <v>368955.0175348713</v>
      </c>
      <c r="O581">
        <v>-27611.1358016429</v>
      </c>
      <c r="P581" s="1">
        <v>-0.07483604908295703</v>
      </c>
      <c r="Q581">
        <v>0.1816432435662569</v>
      </c>
      <c r="R581">
        <v>-0.003162055585908985</v>
      </c>
      <c r="S581">
        <v>-0.1291435951907022</v>
      </c>
    </row>
    <row r="582" spans="1:19">
      <c r="A582" s="6">
        <v>580</v>
      </c>
      <c r="B582" t="s">
        <v>607</v>
      </c>
      <c r="C582">
        <v>255470.7989999998</v>
      </c>
      <c r="D582">
        <v>306742.7803375997</v>
      </c>
      <c r="E582" s="1">
        <v>0.02247593445866582</v>
      </c>
      <c r="F582">
        <v>26203.7083191776</v>
      </c>
      <c r="G582" s="1">
        <v>0.08542567257927935</v>
      </c>
      <c r="H582">
        <v>317482.0440103995</v>
      </c>
      <c r="I582">
        <v>-10739.2636727998</v>
      </c>
      <c r="J582" s="1">
        <v>-0.03382636553911069</v>
      </c>
      <c r="K582">
        <v>29</v>
      </c>
      <c r="L582">
        <v>344446.7286094943</v>
      </c>
      <c r="M582" s="1">
        <v>0.1481557620316476</v>
      </c>
      <c r="N582">
        <v>368955.0175348713</v>
      </c>
      <c r="O582">
        <v>-24508.28892537701</v>
      </c>
      <c r="P582" s="1">
        <v>-0.06642622477158924</v>
      </c>
      <c r="Q582">
        <v>0.1821021701691932</v>
      </c>
      <c r="R582">
        <v>0.02245056304255377</v>
      </c>
      <c r="S582">
        <v>-0.106767929114262</v>
      </c>
    </row>
    <row r="583" spans="1:19">
      <c r="A583" s="6">
        <v>581</v>
      </c>
      <c r="B583" t="s">
        <v>608</v>
      </c>
      <c r="C583">
        <v>263894.8429999998</v>
      </c>
      <c r="D583">
        <v>306731.0411023998</v>
      </c>
      <c r="E583" s="1">
        <v>0.02243680367466586</v>
      </c>
      <c r="F583">
        <v>27123.93666</v>
      </c>
      <c r="G583" s="1">
        <v>0.08842905681314753</v>
      </c>
      <c r="H583">
        <v>317482.0440103995</v>
      </c>
      <c r="I583">
        <v>-10739.2636727998</v>
      </c>
      <c r="J583" s="1">
        <v>-0.03383</v>
      </c>
      <c r="K583">
        <v>30</v>
      </c>
      <c r="L583">
        <v>344639.4056974118</v>
      </c>
      <c r="M583" s="1">
        <v>0.1487980189913727</v>
      </c>
      <c r="N583">
        <v>368955.0175348713</v>
      </c>
      <c r="O583">
        <v>-24315.6118374595</v>
      </c>
      <c r="P583" s="1">
        <v>-0.06590400098071938</v>
      </c>
      <c r="Q583">
        <v>0.1825617005668247</v>
      </c>
      <c r="R583">
        <v>0.01201587446123886</v>
      </c>
      <c r="S583">
        <v>-0.1158838696080497</v>
      </c>
    </row>
    <row r="584" spans="1:19">
      <c r="A584" s="6">
        <v>582</v>
      </c>
      <c r="B584" t="s">
        <v>609</v>
      </c>
      <c r="C584">
        <v>263894.8429999998</v>
      </c>
      <c r="D584">
        <v>306731.0411023998</v>
      </c>
      <c r="E584" s="1">
        <v>0.02243680367466586</v>
      </c>
      <c r="F584">
        <v>27123.93666</v>
      </c>
      <c r="G584" s="1">
        <v>0.08842905681314753</v>
      </c>
      <c r="H584">
        <v>317482.0440103995</v>
      </c>
      <c r="I584">
        <v>-10739.2636727998</v>
      </c>
      <c r="J584" s="1">
        <v>-0.03383</v>
      </c>
      <c r="K584">
        <v>30</v>
      </c>
      <c r="L584">
        <v>347539.412175511</v>
      </c>
      <c r="M584" s="1">
        <v>0.1584647072517032</v>
      </c>
      <c r="N584">
        <v>368955.0175348713</v>
      </c>
      <c r="O584">
        <v>-21415.60535936034</v>
      </c>
      <c r="P584" s="1">
        <v>-0.05804394666440951</v>
      </c>
      <c r="Q584">
        <v>0.1830214096023031</v>
      </c>
      <c r="R584">
        <v>0.01786556663428973</v>
      </c>
      <c r="S584">
        <v>-0.11077346834011</v>
      </c>
    </row>
    <row r="585" spans="1:19">
      <c r="A585" s="6">
        <v>583</v>
      </c>
      <c r="B585" t="s">
        <v>610</v>
      </c>
      <c r="C585">
        <v>263894.8429999998</v>
      </c>
      <c r="D585">
        <v>306731.0411023998</v>
      </c>
      <c r="E585" s="1">
        <v>0.02243680367466586</v>
      </c>
      <c r="F585">
        <v>27123.93666</v>
      </c>
      <c r="G585" s="1">
        <v>0.08842905681314753</v>
      </c>
      <c r="H585">
        <v>317482.0440103995</v>
      </c>
      <c r="I585">
        <v>-10739.2636727998</v>
      </c>
      <c r="J585" s="1">
        <v>-0.03383</v>
      </c>
      <c r="K585">
        <v>30</v>
      </c>
      <c r="L585">
        <v>351721.1249092931</v>
      </c>
      <c r="M585" s="1">
        <v>0.1724037496976436</v>
      </c>
      <c r="N585">
        <v>368955.0175348713</v>
      </c>
      <c r="O585">
        <v>-17233.89262557821</v>
      </c>
      <c r="P585" s="1">
        <v>-0.04671001018152403</v>
      </c>
      <c r="Q585">
        <v>0.1834808714573644</v>
      </c>
      <c r="R585">
        <v>0.02782599430380972</v>
      </c>
      <c r="S585">
        <v>-0.1020718511121066</v>
      </c>
    </row>
    <row r="586" spans="1:19">
      <c r="A586" s="6">
        <v>584</v>
      </c>
      <c r="B586" t="s">
        <v>611</v>
      </c>
      <c r="C586">
        <v>263894.8429999998</v>
      </c>
      <c r="D586">
        <v>306731.0411023998</v>
      </c>
      <c r="E586" s="1">
        <v>0.02243680367466586</v>
      </c>
      <c r="F586">
        <v>27123.93666</v>
      </c>
      <c r="G586" s="1">
        <v>0.08842905681314753</v>
      </c>
      <c r="H586">
        <v>317482.0440103995</v>
      </c>
      <c r="I586">
        <v>-10739.2636727998</v>
      </c>
      <c r="J586" s="1">
        <v>-0.03383</v>
      </c>
      <c r="K586">
        <v>30</v>
      </c>
      <c r="L586">
        <v>353324.57191777</v>
      </c>
      <c r="M586" s="1">
        <v>0.1777485730592332</v>
      </c>
      <c r="N586">
        <v>368955.0175348713</v>
      </c>
      <c r="O586">
        <v>-15630.44561710133</v>
      </c>
      <c r="P586" s="1">
        <v>-0.04236409555163195</v>
      </c>
      <c r="Q586">
        <v>0.1839422159706761</v>
      </c>
      <c r="R586">
        <v>0.0295652671543325</v>
      </c>
      <c r="S586">
        <v>-0.1005523895887203</v>
      </c>
    </row>
    <row r="587" spans="1:19">
      <c r="A587" s="6">
        <v>585</v>
      </c>
      <c r="B587" t="s">
        <v>612</v>
      </c>
      <c r="C587">
        <v>263894.8429999998</v>
      </c>
      <c r="D587">
        <v>306731.0411023998</v>
      </c>
      <c r="E587" s="1">
        <v>0.02243680367466586</v>
      </c>
      <c r="F587">
        <v>27123.93666</v>
      </c>
      <c r="G587" s="1">
        <v>0.08842905681314753</v>
      </c>
      <c r="H587">
        <v>317482.0440103995</v>
      </c>
      <c r="I587">
        <v>-10739.2636727998</v>
      </c>
      <c r="J587" s="1">
        <v>-0.03383</v>
      </c>
      <c r="K587">
        <v>30</v>
      </c>
      <c r="L587">
        <v>353324.57191777</v>
      </c>
      <c r="M587" s="1">
        <v>0.1777485730592332</v>
      </c>
      <c r="N587">
        <v>368955.0175348713</v>
      </c>
      <c r="O587">
        <v>-15630.44561710133</v>
      </c>
      <c r="P587" s="1">
        <v>-0.04236409555163195</v>
      </c>
      <c r="Q587">
        <v>0.1839422159706761</v>
      </c>
      <c r="R587">
        <v>0.0295652671543325</v>
      </c>
      <c r="S587">
        <v>-0.1005523895887203</v>
      </c>
    </row>
    <row r="588" spans="1:19">
      <c r="A588" s="6">
        <v>586</v>
      </c>
      <c r="B588" t="s">
        <v>613</v>
      </c>
      <c r="C588">
        <v>263894.8429999998</v>
      </c>
      <c r="D588">
        <v>306731.0411023998</v>
      </c>
      <c r="E588" s="1">
        <v>0.02243680367466586</v>
      </c>
      <c r="F588">
        <v>27123.93666</v>
      </c>
      <c r="G588" s="1">
        <v>0.08842905681314753</v>
      </c>
      <c r="H588">
        <v>317482.0440103995</v>
      </c>
      <c r="I588">
        <v>-10739.2636727998</v>
      </c>
      <c r="J588" s="1">
        <v>-0.03383</v>
      </c>
      <c r="K588">
        <v>30</v>
      </c>
      <c r="L588">
        <v>353324.57191777</v>
      </c>
      <c r="M588" s="1">
        <v>0.1777485730592332</v>
      </c>
      <c r="N588">
        <v>368955.0175348713</v>
      </c>
      <c r="O588">
        <v>-15630.44561710133</v>
      </c>
      <c r="P588" s="1">
        <v>-0.04236409555163195</v>
      </c>
      <c r="Q588">
        <v>0.1839422159706761</v>
      </c>
      <c r="R588">
        <v>0.0295652671543325</v>
      </c>
      <c r="S588">
        <v>-0.1005523895887203</v>
      </c>
    </row>
    <row r="589" spans="1:19">
      <c r="A589" s="6">
        <v>587</v>
      </c>
      <c r="B589" t="s">
        <v>614</v>
      </c>
      <c r="C589">
        <v>263894.8429999998</v>
      </c>
      <c r="D589">
        <v>306731.0411023998</v>
      </c>
      <c r="E589" s="1">
        <v>0.02243680367466586</v>
      </c>
      <c r="F589">
        <v>27123.93666</v>
      </c>
      <c r="G589" s="1">
        <v>0.08842905681314753</v>
      </c>
      <c r="H589">
        <v>317482.0440103995</v>
      </c>
      <c r="I589">
        <v>-10739.2636727998</v>
      </c>
      <c r="J589" s="1">
        <v>-0.03383</v>
      </c>
      <c r="K589">
        <v>30</v>
      </c>
      <c r="L589">
        <v>353324.57191777</v>
      </c>
      <c r="M589" s="1">
        <v>0.1777485730592332</v>
      </c>
      <c r="N589">
        <v>368955.0175348713</v>
      </c>
      <c r="O589">
        <v>-15630.44561710133</v>
      </c>
      <c r="P589" s="1">
        <v>-0.04236409555163195</v>
      </c>
      <c r="Q589">
        <v>0.1839422159706761</v>
      </c>
      <c r="R589">
        <v>0.0295652671543325</v>
      </c>
      <c r="S589">
        <v>-0.1005523895887203</v>
      </c>
    </row>
    <row r="590" spans="1:19">
      <c r="A590" s="6">
        <v>588</v>
      </c>
      <c r="B590" t="s">
        <v>615</v>
      </c>
      <c r="C590">
        <v>263894.8429999998</v>
      </c>
      <c r="D590">
        <v>306731.0411023998</v>
      </c>
      <c r="E590" s="1">
        <v>0.02243680367466586</v>
      </c>
      <c r="F590">
        <v>27123.93666</v>
      </c>
      <c r="G590" s="1">
        <v>0.08842905681314753</v>
      </c>
      <c r="H590">
        <v>317482.0440103995</v>
      </c>
      <c r="I590">
        <v>-10739.2636727998</v>
      </c>
      <c r="J590" s="1">
        <v>-0.03383</v>
      </c>
      <c r="K590">
        <v>30</v>
      </c>
      <c r="L590">
        <v>353324.57191777</v>
      </c>
      <c r="M590" s="1">
        <v>0.1777485730592332</v>
      </c>
      <c r="N590">
        <v>368955.0175348713</v>
      </c>
      <c r="O590">
        <v>-15630.44561710133</v>
      </c>
      <c r="P590" s="1">
        <v>-0.04236409555163195</v>
      </c>
      <c r="Q590">
        <v>0.1839422159706761</v>
      </c>
      <c r="R590">
        <v>0.0295652671543325</v>
      </c>
      <c r="S590">
        <v>-0.1005523895887203</v>
      </c>
    </row>
    <row r="591" spans="1:19">
      <c r="A591" s="6">
        <v>589</v>
      </c>
      <c r="B591" t="s">
        <v>616</v>
      </c>
      <c r="C591">
        <v>263894.8429999998</v>
      </c>
      <c r="D591">
        <v>306731.0411023998</v>
      </c>
      <c r="E591" s="1">
        <v>0.02243680367466586</v>
      </c>
      <c r="F591">
        <v>27123.93666</v>
      </c>
      <c r="G591" s="1">
        <v>0.08842905681314753</v>
      </c>
      <c r="H591">
        <v>317482.0440103995</v>
      </c>
      <c r="I591">
        <v>-10739.2636727998</v>
      </c>
      <c r="J591" s="1">
        <v>-0.03383</v>
      </c>
      <c r="K591">
        <v>30</v>
      </c>
      <c r="L591">
        <v>353256.7984804671</v>
      </c>
      <c r="M591" s="1">
        <v>0.1775226616015571</v>
      </c>
      <c r="N591">
        <v>368955.0175348713</v>
      </c>
      <c r="O591">
        <v>-15698.21905440418</v>
      </c>
      <c r="P591" s="1">
        <v>-0.04254778579592154</v>
      </c>
      <c r="Q591">
        <v>0.1844024616677125</v>
      </c>
      <c r="R591">
        <v>0.02703555945081759</v>
      </c>
      <c r="S591">
        <v>-0.1027623898884141</v>
      </c>
    </row>
    <row r="592" spans="1:19">
      <c r="A592" s="6">
        <v>590</v>
      </c>
      <c r="B592" t="s">
        <v>617</v>
      </c>
      <c r="C592">
        <v>263894.8429999998</v>
      </c>
      <c r="D592">
        <v>306731.0411023998</v>
      </c>
      <c r="E592" s="1">
        <v>0.02243680367466586</v>
      </c>
      <c r="F592">
        <v>27123.93666</v>
      </c>
      <c r="G592" s="1">
        <v>0.08842905681314753</v>
      </c>
      <c r="H592">
        <v>317482.0440103995</v>
      </c>
      <c r="I592">
        <v>-10739.2636727998</v>
      </c>
      <c r="J592" s="1">
        <v>-0.03383</v>
      </c>
      <c r="K592">
        <v>30</v>
      </c>
      <c r="L592">
        <v>351706.627698347</v>
      </c>
      <c r="M592" s="1">
        <v>0.1723554256611566</v>
      </c>
      <c r="N592">
        <v>368955.0175348713</v>
      </c>
      <c r="O592">
        <v>-17248.38983652432</v>
      </c>
      <c r="P592" s="1">
        <v>-0.04674930280598261</v>
      </c>
      <c r="Q592">
        <v>0.1848628862806612</v>
      </c>
      <c r="R592">
        <v>0.0254545316578636</v>
      </c>
      <c r="S592">
        <v>-0.1041436055487839</v>
      </c>
    </row>
    <row r="593" spans="1:19">
      <c r="A593" s="6">
        <v>591</v>
      </c>
      <c r="B593" t="s">
        <v>618</v>
      </c>
      <c r="C593">
        <v>263894.8429999998</v>
      </c>
      <c r="D593">
        <v>306731.0411023998</v>
      </c>
      <c r="E593" s="1">
        <v>0.02243680367466586</v>
      </c>
      <c r="F593">
        <v>27123.93666</v>
      </c>
      <c r="G593" s="1">
        <v>0.08842905681314753</v>
      </c>
      <c r="H593">
        <v>317482.0440103995</v>
      </c>
      <c r="I593">
        <v>-10739.2636727998</v>
      </c>
      <c r="J593" s="1">
        <v>-0.03383</v>
      </c>
      <c r="K593">
        <v>30</v>
      </c>
      <c r="L593">
        <v>352779.5713500602</v>
      </c>
      <c r="M593" s="1">
        <v>0.1759319045002008</v>
      </c>
      <c r="N593">
        <v>368955.0175348713</v>
      </c>
      <c r="O593">
        <v>-16175.44618481107</v>
      </c>
      <c r="P593" s="1">
        <v>-0.04384124192939663</v>
      </c>
      <c r="Q593">
        <v>0.1853243429803522</v>
      </c>
      <c r="R593">
        <v>0.02592879256965874</v>
      </c>
      <c r="S593">
        <v>-0.1037292822829995</v>
      </c>
    </row>
    <row r="594" spans="1:19">
      <c r="A594" s="6">
        <v>592</v>
      </c>
      <c r="B594" t="s">
        <v>619</v>
      </c>
      <c r="C594">
        <v>263894.8429999998</v>
      </c>
      <c r="D594">
        <v>306731.0411023998</v>
      </c>
      <c r="E594" s="1">
        <v>0.02243680367466586</v>
      </c>
      <c r="F594">
        <v>27123.93666</v>
      </c>
      <c r="G594" s="1">
        <v>0.08842905681314753</v>
      </c>
      <c r="H594">
        <v>317482.0440103995</v>
      </c>
      <c r="I594">
        <v>-10739.2636727998</v>
      </c>
      <c r="J594" s="1">
        <v>-0.03383</v>
      </c>
      <c r="K594">
        <v>30</v>
      </c>
      <c r="L594">
        <v>352779.5713500602</v>
      </c>
      <c r="M594" s="1">
        <v>0.1759319045002008</v>
      </c>
      <c r="N594">
        <v>368955.0175348713</v>
      </c>
      <c r="O594">
        <v>-16175.44618481107</v>
      </c>
      <c r="P594" s="1">
        <v>-0.04384124192939663</v>
      </c>
      <c r="Q594">
        <v>0.1853243429803522</v>
      </c>
      <c r="R594">
        <v>0.02592879256965874</v>
      </c>
      <c r="S594">
        <v>-0.1037292822829995</v>
      </c>
    </row>
    <row r="595" spans="1:19">
      <c r="A595" s="6">
        <v>593</v>
      </c>
      <c r="B595" t="s">
        <v>620</v>
      </c>
      <c r="C595">
        <v>263894.8429999998</v>
      </c>
      <c r="D595">
        <v>306731.0411023998</v>
      </c>
      <c r="E595" s="1">
        <v>0.02243680367466586</v>
      </c>
      <c r="F595">
        <v>27123.93666</v>
      </c>
      <c r="G595" s="1">
        <v>0.08842905681314753</v>
      </c>
      <c r="H595">
        <v>317482.0440103995</v>
      </c>
      <c r="I595">
        <v>-10739.2636727998</v>
      </c>
      <c r="J595" s="1">
        <v>-0.03383</v>
      </c>
      <c r="K595">
        <v>30</v>
      </c>
      <c r="L595">
        <v>352779.5713500602</v>
      </c>
      <c r="M595" s="1">
        <v>0.1759319045002008</v>
      </c>
      <c r="N595">
        <v>368955.0175348713</v>
      </c>
      <c r="O595">
        <v>-16175.44618481107</v>
      </c>
      <c r="P595" s="1">
        <v>-0.04384124192939663</v>
      </c>
      <c r="Q595">
        <v>0.1853243429803522</v>
      </c>
      <c r="R595">
        <v>0.02592879256965874</v>
      </c>
      <c r="S595">
        <v>-0.1037292822829995</v>
      </c>
    </row>
    <row r="596" spans="1:19">
      <c r="A596" s="6">
        <v>594</v>
      </c>
      <c r="B596" t="s">
        <v>621</v>
      </c>
      <c r="C596">
        <v>263894.8429999998</v>
      </c>
      <c r="D596">
        <v>306731.0411023998</v>
      </c>
      <c r="E596" s="1">
        <v>0.02243680367466586</v>
      </c>
      <c r="F596">
        <v>27123.93666</v>
      </c>
      <c r="G596" s="1">
        <v>0.08842905681314753</v>
      </c>
      <c r="H596">
        <v>317482.0440103995</v>
      </c>
      <c r="I596">
        <v>-10739.2636727998</v>
      </c>
      <c r="J596" s="1">
        <v>-0.03383</v>
      </c>
      <c r="K596">
        <v>30</v>
      </c>
      <c r="L596">
        <v>351274.1324396931</v>
      </c>
      <c r="M596" s="1">
        <v>0.1709137747989772</v>
      </c>
      <c r="N596">
        <v>368955.0175348713</v>
      </c>
      <c r="O596">
        <v>-17680.88509517815</v>
      </c>
      <c r="P596" s="1">
        <v>-0.04792151957523403</v>
      </c>
      <c r="Q596">
        <v>0.1857859793989693</v>
      </c>
      <c r="R596">
        <v>0.01581027792954082</v>
      </c>
      <c r="S596">
        <v>-0.1125690072662641</v>
      </c>
    </row>
    <row r="597" spans="1:19">
      <c r="A597" s="6">
        <v>595</v>
      </c>
      <c r="B597" t="s">
        <v>622</v>
      </c>
      <c r="C597">
        <v>263894.8429999998</v>
      </c>
      <c r="D597">
        <v>306731.0411023998</v>
      </c>
      <c r="E597" s="1">
        <v>0.02243680367466586</v>
      </c>
      <c r="F597">
        <v>27123.93666</v>
      </c>
      <c r="G597" s="1">
        <v>0.08842905681314753</v>
      </c>
      <c r="H597">
        <v>317482.0440103995</v>
      </c>
      <c r="I597">
        <v>-10739.2636727998</v>
      </c>
      <c r="J597" s="1">
        <v>-0.03383</v>
      </c>
      <c r="K597">
        <v>30</v>
      </c>
      <c r="L597">
        <v>354130.7246440747</v>
      </c>
      <c r="M597" s="1">
        <v>0.1804357488135823</v>
      </c>
      <c r="N597">
        <v>368955.0175348713</v>
      </c>
      <c r="O597">
        <v>-14824.29289079661</v>
      </c>
      <c r="P597" s="1">
        <v>-0.04017913346142667</v>
      </c>
      <c r="Q597">
        <v>0.1862465149576482</v>
      </c>
      <c r="R597">
        <v>0.02766790733321134</v>
      </c>
      <c r="S597">
        <v>-0.1022099588673681</v>
      </c>
    </row>
    <row r="598" spans="1:19">
      <c r="A598" s="6">
        <v>596</v>
      </c>
      <c r="B598" t="s">
        <v>623</v>
      </c>
      <c r="C598">
        <v>263894.8429999998</v>
      </c>
      <c r="D598">
        <v>306731.0411023998</v>
      </c>
      <c r="E598" s="1">
        <v>0.02243680367466586</v>
      </c>
      <c r="F598">
        <v>27123.93666</v>
      </c>
      <c r="G598" s="1">
        <v>0.08842905681314753</v>
      </c>
      <c r="H598">
        <v>317482.0440103995</v>
      </c>
      <c r="I598">
        <v>-10739.2636727998</v>
      </c>
      <c r="J598" s="1">
        <v>-0.03383</v>
      </c>
      <c r="K598">
        <v>30</v>
      </c>
      <c r="L598">
        <v>355878.8428563785</v>
      </c>
      <c r="M598" s="1">
        <v>0.1862628095212618</v>
      </c>
      <c r="N598">
        <v>368955.0175348713</v>
      </c>
      <c r="O598">
        <v>-13076.17467849277</v>
      </c>
      <c r="P598" s="1">
        <v>-0.03544110814879185</v>
      </c>
      <c r="Q598">
        <v>0.1867068023303819</v>
      </c>
      <c r="R598">
        <v>0.02355732992371307</v>
      </c>
      <c r="S598">
        <v>-0.1058010367196763</v>
      </c>
    </row>
    <row r="599" spans="1:19">
      <c r="A599" s="6">
        <v>597</v>
      </c>
      <c r="B599" t="s">
        <v>624</v>
      </c>
      <c r="C599">
        <v>263894.8429999998</v>
      </c>
      <c r="D599">
        <v>306731.0411023998</v>
      </c>
      <c r="E599" s="1">
        <v>0.02243680367466586</v>
      </c>
      <c r="F599">
        <v>27123.93666</v>
      </c>
      <c r="G599" s="1">
        <v>0.08842905681314753</v>
      </c>
      <c r="H599">
        <v>317482.0440103995</v>
      </c>
      <c r="I599">
        <v>-10739.2636727998</v>
      </c>
      <c r="J599" s="1">
        <v>-0.03383</v>
      </c>
      <c r="K599">
        <v>30</v>
      </c>
      <c r="L599">
        <v>359316.0136469389</v>
      </c>
      <c r="M599" s="1">
        <v>0.1977200454897963</v>
      </c>
      <c r="N599">
        <v>368955.0175348713</v>
      </c>
      <c r="O599">
        <v>-9639.003887932398</v>
      </c>
      <c r="P599" s="1">
        <v>-0.02612514650792459</v>
      </c>
      <c r="Q599">
        <v>0.1871932571827932</v>
      </c>
      <c r="R599">
        <v>0.03936760785325433</v>
      </c>
      <c r="S599">
        <v>-0.09198888011597806</v>
      </c>
    </row>
    <row r="600" spans="1:19">
      <c r="A600" s="6">
        <v>598</v>
      </c>
      <c r="B600" t="s">
        <v>625</v>
      </c>
      <c r="C600">
        <v>263894.8429999998</v>
      </c>
      <c r="D600">
        <v>306731.0411023998</v>
      </c>
      <c r="E600" s="1">
        <v>0.02243680367466586</v>
      </c>
      <c r="F600">
        <v>27123.93666</v>
      </c>
      <c r="G600" s="1">
        <v>0.08842905681314753</v>
      </c>
      <c r="H600">
        <v>317482.0440103995</v>
      </c>
      <c r="I600">
        <v>-10739.2636727998</v>
      </c>
      <c r="J600" s="1">
        <v>-0.03383</v>
      </c>
      <c r="K600">
        <v>30</v>
      </c>
      <c r="L600">
        <v>361417.6493659624</v>
      </c>
      <c r="M600" s="1">
        <v>0.2047254978865412</v>
      </c>
      <c r="N600">
        <v>368955.0175348713</v>
      </c>
      <c r="O600">
        <v>-7537.368168908928</v>
      </c>
      <c r="P600" s="1">
        <v>-0.02042896236855362</v>
      </c>
      <c r="Q600">
        <v>0.1876560488583083</v>
      </c>
      <c r="R600">
        <v>0.05533597275339397</v>
      </c>
      <c r="S600">
        <v>-0.07803861575701831</v>
      </c>
    </row>
    <row r="601" spans="1:19">
      <c r="A601" s="6">
        <v>599</v>
      </c>
      <c r="B601" t="s">
        <v>626</v>
      </c>
      <c r="C601">
        <v>263894.8429999998</v>
      </c>
      <c r="D601">
        <v>306731.0411023998</v>
      </c>
      <c r="E601" s="1">
        <v>0.02243680367466586</v>
      </c>
      <c r="F601">
        <v>27123.93666</v>
      </c>
      <c r="G601" s="1">
        <v>0.08842905681314753</v>
      </c>
      <c r="H601">
        <v>317482.0440103995</v>
      </c>
      <c r="I601">
        <v>-10739.2636727998</v>
      </c>
      <c r="J601" s="1">
        <v>-0.03383</v>
      </c>
      <c r="K601">
        <v>30</v>
      </c>
      <c r="L601">
        <v>361417.6493659624</v>
      </c>
      <c r="M601" s="1">
        <v>0.2047254978865412</v>
      </c>
      <c r="N601">
        <v>368955.0175348713</v>
      </c>
      <c r="O601">
        <v>-7537.368168908928</v>
      </c>
      <c r="P601" s="1">
        <v>-0.02042896236855362</v>
      </c>
      <c r="Q601">
        <v>0.1876560488583083</v>
      </c>
      <c r="R601">
        <v>0.05533597275339397</v>
      </c>
      <c r="S601">
        <v>-0.07803861575701831</v>
      </c>
    </row>
    <row r="602" spans="1:19">
      <c r="A602" s="6">
        <v>600</v>
      </c>
      <c r="B602" t="s">
        <v>627</v>
      </c>
      <c r="C602">
        <v>263894.8429999998</v>
      </c>
      <c r="D602">
        <v>306731.0411023998</v>
      </c>
      <c r="E602" s="1">
        <v>0.02243680367466586</v>
      </c>
      <c r="F602">
        <v>27123.93666</v>
      </c>
      <c r="G602" s="1">
        <v>0.08842905681314753</v>
      </c>
      <c r="H602">
        <v>317482.0440103995</v>
      </c>
      <c r="I602">
        <v>-10739.2636727998</v>
      </c>
      <c r="J602" s="1">
        <v>-0.03383</v>
      </c>
      <c r="K602">
        <v>30</v>
      </c>
      <c r="L602">
        <v>361417.6493659624</v>
      </c>
      <c r="M602" s="1">
        <v>0.2047254978865412</v>
      </c>
      <c r="N602">
        <v>368955.0175348713</v>
      </c>
      <c r="O602">
        <v>-7537.368168908928</v>
      </c>
      <c r="P602" s="1">
        <v>-0.02042896236855362</v>
      </c>
      <c r="Q602">
        <v>0.1880838425671072</v>
      </c>
      <c r="R602">
        <v>0.05533597275339397</v>
      </c>
      <c r="S602">
        <v>-0.07803861575701831</v>
      </c>
    </row>
    <row r="603" spans="1:19">
      <c r="A603" s="6">
        <v>601</v>
      </c>
      <c r="B603" t="s">
        <v>628</v>
      </c>
      <c r="C603">
        <v>263894.8429999998</v>
      </c>
      <c r="D603">
        <v>306731.0411023998</v>
      </c>
      <c r="E603" s="1">
        <v>0.02243680367466586</v>
      </c>
      <c r="F603">
        <v>27123.93666</v>
      </c>
      <c r="G603" s="1">
        <v>0.08842905681314753</v>
      </c>
      <c r="H603">
        <v>317482.0440103995</v>
      </c>
      <c r="I603">
        <v>-10739.2636727998</v>
      </c>
      <c r="J603" s="1">
        <v>-0.03383</v>
      </c>
      <c r="K603">
        <v>30</v>
      </c>
      <c r="L603">
        <v>360242.19162078</v>
      </c>
      <c r="M603" s="1">
        <v>0.2008073054025999</v>
      </c>
      <c r="N603">
        <v>368955.0175348713</v>
      </c>
      <c r="O603">
        <v>-8712.825914091314</v>
      </c>
      <c r="P603" s="1">
        <v>-0.02361487308752437</v>
      </c>
      <c r="Q603">
        <v>0.1884798071501579</v>
      </c>
      <c r="R603">
        <v>0.04268775040976114</v>
      </c>
      <c r="S603">
        <v>-0.08908834103997676</v>
      </c>
    </row>
    <row r="604" spans="1:19">
      <c r="A604" s="6">
        <v>602</v>
      </c>
      <c r="B604" t="s">
        <v>629</v>
      </c>
      <c r="C604">
        <v>263894.8429999998</v>
      </c>
      <c r="D604">
        <v>306731.0411023998</v>
      </c>
      <c r="E604" s="1">
        <v>0.02243680367466586</v>
      </c>
      <c r="F604">
        <v>27123.93666</v>
      </c>
      <c r="G604" s="1">
        <v>0.08842905681314753</v>
      </c>
      <c r="H604">
        <v>317482.0440103995</v>
      </c>
      <c r="I604">
        <v>-10739.2636727998</v>
      </c>
      <c r="J604" s="1">
        <v>-0.03383</v>
      </c>
      <c r="K604">
        <v>30</v>
      </c>
      <c r="L604">
        <v>357385.0036216603</v>
      </c>
      <c r="M604" s="1">
        <v>0.1912833454055345</v>
      </c>
      <c r="N604">
        <v>368955.0175348713</v>
      </c>
      <c r="O604">
        <v>-11570.01391321095</v>
      </c>
      <c r="P604" s="1">
        <v>-0.0313588740180703</v>
      </c>
      <c r="Q604">
        <v>0.1884798071501579</v>
      </c>
      <c r="R604">
        <v>0.01217380334486706</v>
      </c>
      <c r="S604">
        <v>-0.1157458999605432</v>
      </c>
    </row>
    <row r="605" spans="1:19">
      <c r="A605" s="6">
        <v>603</v>
      </c>
      <c r="B605" t="s">
        <v>630</v>
      </c>
      <c r="C605">
        <v>251550.9609999998</v>
      </c>
      <c r="D605">
        <v>306320.4468255998</v>
      </c>
      <c r="E605" s="1">
        <v>0.02106815608533254</v>
      </c>
      <c r="F605">
        <v>26224.5095481552</v>
      </c>
      <c r="G605" s="1">
        <v>0.08561135836644246</v>
      </c>
      <c r="H605">
        <v>317482.0440103995</v>
      </c>
      <c r="I605">
        <v>-11161.59718479979</v>
      </c>
      <c r="J605" s="1">
        <v>-0.03515662506076776</v>
      </c>
      <c r="K605">
        <v>29</v>
      </c>
      <c r="L605">
        <v>361543.4646065722</v>
      </c>
      <c r="M605" s="1">
        <v>0.2051448820219073</v>
      </c>
      <c r="N605">
        <v>368955.0175348713</v>
      </c>
      <c r="O605">
        <v>-7411.552928299119</v>
      </c>
      <c r="P605" s="1">
        <v>-0.02008795808719047</v>
      </c>
      <c r="Q605">
        <v>0.1888585281255044</v>
      </c>
      <c r="R605">
        <v>0.02940718018373478</v>
      </c>
      <c r="S605">
        <v>-0.1006904973439812</v>
      </c>
    </row>
    <row r="606" spans="1:19">
      <c r="A606" s="6">
        <v>604</v>
      </c>
      <c r="B606" t="s">
        <v>631</v>
      </c>
      <c r="C606">
        <v>263892.0759999998</v>
      </c>
      <c r="D606">
        <v>306305.5739335998</v>
      </c>
      <c r="E606" s="1">
        <v>0.02101857977866603</v>
      </c>
      <c r="F606">
        <v>27143.47089</v>
      </c>
      <c r="G606" s="1">
        <v>0.08861566096046328</v>
      </c>
      <c r="H606">
        <v>317482.0440103995</v>
      </c>
      <c r="I606">
        <v>-11161.59718479979</v>
      </c>
      <c r="J606" s="1">
        <v>-0.03516</v>
      </c>
      <c r="K606">
        <v>30</v>
      </c>
      <c r="L606">
        <v>365862.5057298306</v>
      </c>
      <c r="M606" s="1">
        <v>0.219541685766102</v>
      </c>
      <c r="N606">
        <v>368955.0175348713</v>
      </c>
      <c r="O606">
        <v>-3092.511805040704</v>
      </c>
      <c r="P606" s="1">
        <v>-0.008381812573529832</v>
      </c>
      <c r="Q606">
        <v>0.1892142227085343</v>
      </c>
      <c r="R606">
        <v>0.04142305464497431</v>
      </c>
      <c r="S606">
        <v>-0.09019320308206846</v>
      </c>
    </row>
    <row r="607" spans="1:19">
      <c r="A607" s="6">
        <v>605</v>
      </c>
      <c r="B607" t="s">
        <v>632</v>
      </c>
      <c r="C607">
        <v>263892.0759999998</v>
      </c>
      <c r="D607">
        <v>306305.5739335998</v>
      </c>
      <c r="E607" s="1">
        <v>0.02101857977866603</v>
      </c>
      <c r="F607">
        <v>27143.47089</v>
      </c>
      <c r="G607" s="1">
        <v>0.08861566096046328</v>
      </c>
      <c r="H607">
        <v>317482.0440103995</v>
      </c>
      <c r="I607">
        <v>-11161.59718479979</v>
      </c>
      <c r="J607" s="1">
        <v>-0.03516</v>
      </c>
      <c r="K607">
        <v>30</v>
      </c>
      <c r="L607">
        <v>368325.6677047059</v>
      </c>
      <c r="M607" s="1">
        <v>0.227752225682353</v>
      </c>
      <c r="N607">
        <v>368955.0175348713</v>
      </c>
      <c r="O607">
        <v>-629.349830165389</v>
      </c>
      <c r="P607" s="1">
        <v>-0.001705763034123548</v>
      </c>
      <c r="Q607">
        <v>0.1895516027835167</v>
      </c>
      <c r="R607">
        <v>0.03778642197332993</v>
      </c>
      <c r="S607">
        <v>-0.09337023388410293</v>
      </c>
    </row>
    <row r="608" spans="1:19">
      <c r="A608" s="6">
        <v>606</v>
      </c>
      <c r="B608" t="s">
        <v>633</v>
      </c>
      <c r="C608">
        <v>263892.0759999998</v>
      </c>
      <c r="D608">
        <v>306305.5739335998</v>
      </c>
      <c r="E608" s="1">
        <v>0.02101857977866603</v>
      </c>
      <c r="F608">
        <v>27143.47089</v>
      </c>
      <c r="G608" s="1">
        <v>0.08861566096046328</v>
      </c>
      <c r="H608">
        <v>317482.0440103995</v>
      </c>
      <c r="I608">
        <v>-11161.59718479979</v>
      </c>
      <c r="J608" s="1">
        <v>-0.03516</v>
      </c>
      <c r="K608">
        <v>30</v>
      </c>
      <c r="L608">
        <v>368325.6677047059</v>
      </c>
      <c r="M608" s="1">
        <v>0.227752225682353</v>
      </c>
      <c r="N608">
        <v>368955.0175348713</v>
      </c>
      <c r="O608">
        <v>-629.349830165389</v>
      </c>
      <c r="P608" s="1">
        <v>-0.001705763034123548</v>
      </c>
      <c r="Q608">
        <v>0.1898868897982773</v>
      </c>
      <c r="R608">
        <v>0.03778642197332993</v>
      </c>
      <c r="S608">
        <v>-0.09337023388410293</v>
      </c>
    </row>
    <row r="609" spans="1:19">
      <c r="A609" s="6">
        <v>607</v>
      </c>
      <c r="B609" t="s">
        <v>634</v>
      </c>
      <c r="C609">
        <v>263892.0759999998</v>
      </c>
      <c r="D609">
        <v>306305.5739335998</v>
      </c>
      <c r="E609" s="1">
        <v>0.02101857977866603</v>
      </c>
      <c r="F609">
        <v>27143.47089</v>
      </c>
      <c r="G609" s="1">
        <v>0.08861566096046328</v>
      </c>
      <c r="H609">
        <v>317482.0440103995</v>
      </c>
      <c r="I609">
        <v>-11161.59718479979</v>
      </c>
      <c r="J609" s="1">
        <v>-0.03516</v>
      </c>
      <c r="K609">
        <v>30</v>
      </c>
      <c r="L609">
        <v>368325.6677047059</v>
      </c>
      <c r="M609" s="1">
        <v>0.227752225682353</v>
      </c>
      <c r="N609">
        <v>368955.0175348713</v>
      </c>
      <c r="O609">
        <v>-629.349830165389</v>
      </c>
      <c r="P609" s="1">
        <v>-0.001705763034123548</v>
      </c>
      <c r="Q609">
        <v>0.1898868897982773</v>
      </c>
      <c r="R609">
        <v>0.03778642197332993</v>
      </c>
      <c r="S609">
        <v>-0.09337023388410293</v>
      </c>
    </row>
    <row r="610" spans="1:19">
      <c r="A610" s="6">
        <v>608</v>
      </c>
      <c r="B610" t="s">
        <v>635</v>
      </c>
      <c r="C610">
        <v>263892.0759999998</v>
      </c>
      <c r="D610">
        <v>306305.5739335998</v>
      </c>
      <c r="E610" s="1">
        <v>0.02101857977866603</v>
      </c>
      <c r="F610">
        <v>27143.47089</v>
      </c>
      <c r="G610" s="1">
        <v>0.08861566096046328</v>
      </c>
      <c r="H610">
        <v>317482.0440103995</v>
      </c>
      <c r="I610">
        <v>-11161.59718479979</v>
      </c>
      <c r="J610" s="1">
        <v>-0.03516</v>
      </c>
      <c r="K610">
        <v>30</v>
      </c>
      <c r="L610">
        <v>367513.550299109</v>
      </c>
      <c r="M610" s="1">
        <v>0.2250451676636965</v>
      </c>
      <c r="N610">
        <v>368955.0175348713</v>
      </c>
      <c r="O610">
        <v>-1441.467235762335</v>
      </c>
      <c r="P610" s="1">
        <v>-0.003906891537600777</v>
      </c>
      <c r="Q610">
        <v>0.1902094919318396</v>
      </c>
      <c r="R610">
        <v>0.03383393153442982</v>
      </c>
      <c r="S610">
        <v>-0.09682320398114996</v>
      </c>
    </row>
    <row r="611" spans="1:19">
      <c r="A611" s="6">
        <v>609</v>
      </c>
      <c r="B611" t="s">
        <v>636</v>
      </c>
      <c r="C611">
        <v>263892.0759999998</v>
      </c>
      <c r="D611">
        <v>306305.5739335998</v>
      </c>
      <c r="E611" s="1">
        <v>0.02101857977866603</v>
      </c>
      <c r="F611">
        <v>27143.47089</v>
      </c>
      <c r="G611" s="1">
        <v>0.08861566096046328</v>
      </c>
      <c r="H611">
        <v>317482.0440103995</v>
      </c>
      <c r="I611">
        <v>-11161.59718479979</v>
      </c>
      <c r="J611" s="1">
        <v>-0.03516</v>
      </c>
      <c r="K611">
        <v>30</v>
      </c>
      <c r="L611">
        <v>369610.8497706185</v>
      </c>
      <c r="M611" s="1">
        <v>0.2320361659020618</v>
      </c>
      <c r="N611">
        <v>369610.8497706185</v>
      </c>
      <c r="O611">
        <v>0</v>
      </c>
      <c r="P611" s="1">
        <v>0</v>
      </c>
      <c r="Q611">
        <v>0.1906364795870701</v>
      </c>
      <c r="R611">
        <v>0.06403154657115651</v>
      </c>
      <c r="S611">
        <v>-0.07044199867886181</v>
      </c>
    </row>
    <row r="612" spans="1:19">
      <c r="A612" s="6">
        <v>610</v>
      </c>
      <c r="B612" t="s">
        <v>637</v>
      </c>
      <c r="C612">
        <v>263892.0759999998</v>
      </c>
      <c r="D612">
        <v>306305.5739335998</v>
      </c>
      <c r="E612" s="1">
        <v>0.02101857977866603</v>
      </c>
      <c r="F612">
        <v>27143.47089</v>
      </c>
      <c r="G612" s="1">
        <v>0.08861566096046328</v>
      </c>
      <c r="H612">
        <v>317482.0440103995</v>
      </c>
      <c r="I612">
        <v>-11161.59718479979</v>
      </c>
      <c r="J612" s="1">
        <v>-0.03516</v>
      </c>
      <c r="K612">
        <v>30</v>
      </c>
      <c r="L612">
        <v>370954.5453008938</v>
      </c>
      <c r="M612" s="1">
        <v>0.2365151510029793</v>
      </c>
      <c r="N612">
        <v>370954.5453008938</v>
      </c>
      <c r="O612">
        <v>0</v>
      </c>
      <c r="P612" s="1">
        <v>0</v>
      </c>
      <c r="Q612">
        <v>0.1910631917949892</v>
      </c>
      <c r="R612">
        <v>0.0608694909852483</v>
      </c>
      <c r="S612">
        <v>-0.07320442999960142</v>
      </c>
    </row>
    <row r="613" spans="1:19">
      <c r="A613" s="6">
        <v>611</v>
      </c>
      <c r="B613" t="s">
        <v>638</v>
      </c>
      <c r="C613">
        <v>263892.0759999998</v>
      </c>
      <c r="D613">
        <v>306305.5739335998</v>
      </c>
      <c r="E613" s="1">
        <v>0.02101857977866603</v>
      </c>
      <c r="F613">
        <v>27143.47089</v>
      </c>
      <c r="G613" s="1">
        <v>0.08861566096046328</v>
      </c>
      <c r="H613">
        <v>317482.0440103995</v>
      </c>
      <c r="I613">
        <v>-11161.59718479979</v>
      </c>
      <c r="J613" s="1">
        <v>-0.03516</v>
      </c>
      <c r="K613">
        <v>30</v>
      </c>
      <c r="L613">
        <v>370000.7935478457</v>
      </c>
      <c r="M613" s="1">
        <v>0.2333359784928189</v>
      </c>
      <c r="N613">
        <v>370954.5453008938</v>
      </c>
      <c r="O613">
        <v>-953.7517530480982</v>
      </c>
      <c r="P613" s="1">
        <v>-0.002571074448688795</v>
      </c>
      <c r="Q613">
        <v>0.1914900569322966</v>
      </c>
      <c r="R613">
        <v>0.05328068404864506</v>
      </c>
      <c r="S613">
        <v>-0.07983415468317234</v>
      </c>
    </row>
    <row r="614" spans="1:19">
      <c r="A614" s="6">
        <v>612</v>
      </c>
      <c r="B614" t="s">
        <v>639</v>
      </c>
      <c r="C614">
        <v>263892.0759999998</v>
      </c>
      <c r="D614">
        <v>306305.5739335998</v>
      </c>
      <c r="E614" s="1">
        <v>0.02101857977866603</v>
      </c>
      <c r="F614">
        <v>27143.47089</v>
      </c>
      <c r="G614" s="1">
        <v>0.08861566096046328</v>
      </c>
      <c r="H614">
        <v>317482.0440103995</v>
      </c>
      <c r="I614">
        <v>-11161.59718479979</v>
      </c>
      <c r="J614" s="1">
        <v>-0.03516</v>
      </c>
      <c r="K614">
        <v>30</v>
      </c>
      <c r="L614">
        <v>369689.3621497795</v>
      </c>
      <c r="M614" s="1">
        <v>0.2322978738325982</v>
      </c>
      <c r="N614">
        <v>370954.5453008938</v>
      </c>
      <c r="O614">
        <v>-1265.183151114325</v>
      </c>
      <c r="P614" s="1">
        <v>-0.003410615039338827</v>
      </c>
      <c r="Q614">
        <v>0.1919188027143832</v>
      </c>
      <c r="R614">
        <v>0.05343861293227303</v>
      </c>
      <c r="S614">
        <v>-0.07969618503566589</v>
      </c>
    </row>
    <row r="615" spans="1:19">
      <c r="A615" s="6">
        <v>613</v>
      </c>
      <c r="B615" t="s">
        <v>640</v>
      </c>
      <c r="C615">
        <v>263892.0759999998</v>
      </c>
      <c r="D615">
        <v>306305.5739335998</v>
      </c>
      <c r="E615" s="1">
        <v>0.02101857977866603</v>
      </c>
      <c r="F615">
        <v>27143.47089</v>
      </c>
      <c r="G615" s="1">
        <v>0.08861566096046328</v>
      </c>
      <c r="H615">
        <v>317482.0440103995</v>
      </c>
      <c r="I615">
        <v>-11161.59718479979</v>
      </c>
      <c r="J615" s="1">
        <v>-0.03516</v>
      </c>
      <c r="K615">
        <v>30</v>
      </c>
      <c r="L615">
        <v>369689.3621497795</v>
      </c>
      <c r="M615" s="1">
        <v>0.2322978738325982</v>
      </c>
      <c r="N615">
        <v>370954.5453008938</v>
      </c>
      <c r="O615">
        <v>-1265.183151114325</v>
      </c>
      <c r="P615" s="1">
        <v>-0.003410615039338827</v>
      </c>
      <c r="Q615">
        <v>0.1919188027143832</v>
      </c>
      <c r="R615">
        <v>0.05343861293227303</v>
      </c>
      <c r="S615">
        <v>-0.07969618503566589</v>
      </c>
    </row>
    <row r="616" spans="1:19">
      <c r="A616" s="6">
        <v>614</v>
      </c>
      <c r="B616" t="s">
        <v>641</v>
      </c>
      <c r="C616">
        <v>263892.0759999998</v>
      </c>
      <c r="D616">
        <v>306305.5739335998</v>
      </c>
      <c r="E616" s="1">
        <v>0.02101857977866603</v>
      </c>
      <c r="F616">
        <v>27143.47089</v>
      </c>
      <c r="G616" s="1">
        <v>0.08861566096046328</v>
      </c>
      <c r="H616">
        <v>317482.0440103995</v>
      </c>
      <c r="I616">
        <v>-11161.59718479979</v>
      </c>
      <c r="J616" s="1">
        <v>-0.03516</v>
      </c>
      <c r="K616">
        <v>30</v>
      </c>
      <c r="L616">
        <v>369689.3621497795</v>
      </c>
      <c r="M616" s="1">
        <v>0.2322978738325982</v>
      </c>
      <c r="N616">
        <v>370954.5453008938</v>
      </c>
      <c r="O616">
        <v>-1265.183151114325</v>
      </c>
      <c r="P616" s="1">
        <v>-0.003410615039338827</v>
      </c>
      <c r="Q616">
        <v>0.1919188027143832</v>
      </c>
      <c r="R616">
        <v>0.05343861293227303</v>
      </c>
      <c r="S616">
        <v>-0.07969618503566589</v>
      </c>
    </row>
    <row r="617" spans="1:19">
      <c r="A617" s="6">
        <v>615</v>
      </c>
      <c r="B617" t="s">
        <v>642</v>
      </c>
      <c r="C617">
        <v>263892.0759999998</v>
      </c>
      <c r="D617">
        <v>306305.5739335998</v>
      </c>
      <c r="E617" s="1">
        <v>0.02101857977866603</v>
      </c>
      <c r="F617">
        <v>27143.47089</v>
      </c>
      <c r="G617" s="1">
        <v>0.08861566096046328</v>
      </c>
      <c r="H617">
        <v>317482.0440103995</v>
      </c>
      <c r="I617">
        <v>-11161.59718479979</v>
      </c>
      <c r="J617" s="1">
        <v>-0.03516</v>
      </c>
      <c r="K617">
        <v>30</v>
      </c>
      <c r="L617">
        <v>370728.9022524774</v>
      </c>
      <c r="M617" s="1">
        <v>0.2357630075082581</v>
      </c>
      <c r="N617">
        <v>370954.5453008938</v>
      </c>
      <c r="O617">
        <v>-225.6430484163575</v>
      </c>
      <c r="P617" s="1">
        <v>-0.000608276812549448</v>
      </c>
      <c r="Q617">
        <v>0.1923472736855829</v>
      </c>
      <c r="R617">
        <v>0.05375494496044042</v>
      </c>
      <c r="S617">
        <v>-0.07941983141738762</v>
      </c>
    </row>
    <row r="618" spans="1:19">
      <c r="A618" s="6">
        <v>616</v>
      </c>
      <c r="B618" t="s">
        <v>643</v>
      </c>
      <c r="C618">
        <v>263892.0759999998</v>
      </c>
      <c r="D618">
        <v>306305.5739335998</v>
      </c>
      <c r="E618" s="1">
        <v>0.02101857977866603</v>
      </c>
      <c r="F618">
        <v>27143.47089</v>
      </c>
      <c r="G618" s="1">
        <v>0.08861566096046328</v>
      </c>
      <c r="H618">
        <v>317482.0440103995</v>
      </c>
      <c r="I618">
        <v>-11161.59718479979</v>
      </c>
      <c r="J618" s="1">
        <v>-0.03516</v>
      </c>
      <c r="K618">
        <v>30</v>
      </c>
      <c r="L618">
        <v>369372.0150898392</v>
      </c>
      <c r="M618" s="1">
        <v>0.2312400502994639</v>
      </c>
      <c r="N618">
        <v>370954.5453008938</v>
      </c>
      <c r="O618">
        <v>-1582.530211054604</v>
      </c>
      <c r="P618" s="1">
        <v>-0.004266102764075744</v>
      </c>
      <c r="Q618">
        <v>0.1927758986835273</v>
      </c>
      <c r="R618">
        <v>0.04584980599566979</v>
      </c>
      <c r="S618">
        <v>-0.08632590971923682</v>
      </c>
    </row>
    <row r="619" spans="1:19">
      <c r="A619" s="6">
        <v>617</v>
      </c>
      <c r="B619" t="s">
        <v>644</v>
      </c>
      <c r="C619">
        <v>263892.0759999998</v>
      </c>
      <c r="D619">
        <v>306305.5739335998</v>
      </c>
      <c r="E619" s="1">
        <v>0.02101857977866603</v>
      </c>
      <c r="F619">
        <v>27143.47089</v>
      </c>
      <c r="G619" s="1">
        <v>0.08861566096046328</v>
      </c>
      <c r="H619">
        <v>317482.0440103995</v>
      </c>
      <c r="I619">
        <v>-11161.59718479979</v>
      </c>
      <c r="J619" s="1">
        <v>-0.03516</v>
      </c>
      <c r="K619">
        <v>30</v>
      </c>
      <c r="L619">
        <v>370843.6310492721</v>
      </c>
      <c r="M619" s="1">
        <v>0.2361454368309069</v>
      </c>
      <c r="N619">
        <v>370954.5453008938</v>
      </c>
      <c r="O619">
        <v>-110.9142516216962</v>
      </c>
      <c r="P619" s="1">
        <v>-0.0002989968798784494</v>
      </c>
      <c r="Q619">
        <v>0.1932046777635861</v>
      </c>
      <c r="R619">
        <v>0.04094847755923858</v>
      </c>
      <c r="S619">
        <v>-0.09060780256336287</v>
      </c>
    </row>
    <row r="620" spans="1:19">
      <c r="A620" s="6">
        <v>618</v>
      </c>
      <c r="B620" t="s">
        <v>645</v>
      </c>
      <c r="C620">
        <v>263892.0759999998</v>
      </c>
      <c r="D620">
        <v>306305.5739335998</v>
      </c>
      <c r="E620" s="1">
        <v>0.02101857977866603</v>
      </c>
      <c r="F620">
        <v>27143.47089</v>
      </c>
      <c r="G620" s="1">
        <v>0.08861566096046328</v>
      </c>
      <c r="H620">
        <v>317482.0440103995</v>
      </c>
      <c r="I620">
        <v>-11161.59718479979</v>
      </c>
      <c r="J620" s="1">
        <v>-0.03516</v>
      </c>
      <c r="K620">
        <v>30</v>
      </c>
      <c r="L620">
        <v>368036.3377056849</v>
      </c>
      <c r="M620" s="1">
        <v>0.2267877923522829</v>
      </c>
      <c r="N620">
        <v>370954.5453008938</v>
      </c>
      <c r="O620">
        <v>-2918.207595208893</v>
      </c>
      <c r="P620" s="1">
        <v>-0.007866752496163204</v>
      </c>
      <c r="Q620">
        <v>0.1936336109811485</v>
      </c>
      <c r="R620">
        <v>0.02529644468726633</v>
      </c>
      <c r="S620">
        <v>-0.1042817133040443</v>
      </c>
    </row>
    <row r="621" spans="1:19">
      <c r="A621" s="6">
        <v>619</v>
      </c>
      <c r="B621" t="s">
        <v>646</v>
      </c>
      <c r="C621">
        <v>263892.0759999998</v>
      </c>
      <c r="D621">
        <v>306305.5739335998</v>
      </c>
      <c r="E621" s="1">
        <v>0.02101857977866603</v>
      </c>
      <c r="F621">
        <v>27143.47089</v>
      </c>
      <c r="G621" s="1">
        <v>0.08861566096046328</v>
      </c>
      <c r="H621">
        <v>317482.0440103995</v>
      </c>
      <c r="I621">
        <v>-11161.59718479979</v>
      </c>
      <c r="J621" s="1">
        <v>-0.03516</v>
      </c>
      <c r="K621">
        <v>30</v>
      </c>
      <c r="L621">
        <v>367730.2823863531</v>
      </c>
      <c r="M621" s="1">
        <v>0.2257676079545104</v>
      </c>
      <c r="N621">
        <v>370954.5453008938</v>
      </c>
      <c r="O621">
        <v>-3224.262914540654</v>
      </c>
      <c r="P621" s="1">
        <v>-0.008691800532934149</v>
      </c>
      <c r="Q621">
        <v>0.1940644291603599</v>
      </c>
      <c r="R621">
        <v>0.02592879256965963</v>
      </c>
      <c r="S621">
        <v>-0.1037292822829987</v>
      </c>
    </row>
    <row r="622" spans="1:19">
      <c r="A622" s="6">
        <v>620</v>
      </c>
      <c r="B622" t="s">
        <v>647</v>
      </c>
      <c r="C622">
        <v>263892.0759999998</v>
      </c>
      <c r="D622">
        <v>306305.5739335998</v>
      </c>
      <c r="E622" s="1">
        <v>0.02101857977866603</v>
      </c>
      <c r="F622">
        <v>27143.47089</v>
      </c>
      <c r="G622" s="1">
        <v>0.08861566096046328</v>
      </c>
      <c r="H622">
        <v>317482.0440103995</v>
      </c>
      <c r="I622">
        <v>-11161.59718479979</v>
      </c>
      <c r="J622" s="1">
        <v>-0.03516</v>
      </c>
      <c r="K622">
        <v>30</v>
      </c>
      <c r="L622">
        <v>367730.2823863531</v>
      </c>
      <c r="M622" s="1">
        <v>0.2257676079545104</v>
      </c>
      <c r="N622">
        <v>370954.5453008938</v>
      </c>
      <c r="O622">
        <v>-3224.262914540654</v>
      </c>
      <c r="P622" s="1">
        <v>-0.008691800532934149</v>
      </c>
      <c r="Q622">
        <v>0.1940644291603599</v>
      </c>
      <c r="R622">
        <v>0.02592879256965963</v>
      </c>
      <c r="S622">
        <v>-0.1037292822829987</v>
      </c>
    </row>
    <row r="623" spans="1:19">
      <c r="A623" s="6">
        <v>621</v>
      </c>
      <c r="B623" t="s">
        <v>648</v>
      </c>
      <c r="C623">
        <v>263892.0759999998</v>
      </c>
      <c r="D623">
        <v>306305.5739335998</v>
      </c>
      <c r="E623" s="1">
        <v>0.02101857977866603</v>
      </c>
      <c r="F623">
        <v>27143.47089</v>
      </c>
      <c r="G623" s="1">
        <v>0.08861566096046328</v>
      </c>
      <c r="H623">
        <v>317482.0440103995</v>
      </c>
      <c r="I623">
        <v>-11161.59718479979</v>
      </c>
      <c r="J623" s="1">
        <v>-0.03516</v>
      </c>
      <c r="K623">
        <v>30</v>
      </c>
      <c r="L623">
        <v>367730.2823863531</v>
      </c>
      <c r="M623" s="1">
        <v>0.2257676079545104</v>
      </c>
      <c r="N623">
        <v>370954.5453008938</v>
      </c>
      <c r="O623">
        <v>-3224.262914540654</v>
      </c>
      <c r="P623" s="1">
        <v>-0.008691800532934149</v>
      </c>
      <c r="Q623">
        <v>0.1940644291603599</v>
      </c>
      <c r="R623">
        <v>0.02592879256965963</v>
      </c>
      <c r="S623">
        <v>-0.1037292822829987</v>
      </c>
    </row>
    <row r="624" spans="1:19">
      <c r="A624" s="6">
        <v>622</v>
      </c>
      <c r="B624" t="s">
        <v>649</v>
      </c>
      <c r="C624">
        <v>263892.0759999998</v>
      </c>
      <c r="D624">
        <v>306305.5739335998</v>
      </c>
      <c r="E624" s="1">
        <v>0.02101857977866603</v>
      </c>
      <c r="F624">
        <v>27143.47089</v>
      </c>
      <c r="G624" s="1">
        <v>0.08861566096046328</v>
      </c>
      <c r="H624">
        <v>317482.0440103995</v>
      </c>
      <c r="I624">
        <v>-11161.59718479979</v>
      </c>
      <c r="J624" s="1">
        <v>-0.03516</v>
      </c>
      <c r="K624">
        <v>30</v>
      </c>
      <c r="L624">
        <v>373030.9043671828</v>
      </c>
      <c r="M624" s="1">
        <v>0.2434363478906094</v>
      </c>
      <c r="N624">
        <v>373030.9043671828</v>
      </c>
      <c r="O624">
        <v>0</v>
      </c>
      <c r="P624" s="1">
        <v>0</v>
      </c>
      <c r="Q624">
        <v>0.1944941013045489</v>
      </c>
      <c r="R624">
        <v>0.03999995573564852</v>
      </c>
      <c r="S624">
        <v>-0.09143644909493154</v>
      </c>
    </row>
    <row r="625" spans="1:19">
      <c r="A625" s="6">
        <v>623</v>
      </c>
      <c r="B625" t="s">
        <v>650</v>
      </c>
      <c r="C625">
        <v>263892.0759999998</v>
      </c>
      <c r="D625">
        <v>306305.5739335998</v>
      </c>
      <c r="E625" s="1">
        <v>0.02101857977866603</v>
      </c>
      <c r="F625">
        <v>27143.47089</v>
      </c>
      <c r="G625" s="1">
        <v>0.08861566096046328</v>
      </c>
      <c r="H625">
        <v>317482.0440103995</v>
      </c>
      <c r="I625">
        <v>-11161.59718479979</v>
      </c>
      <c r="J625" s="1">
        <v>-0.03516</v>
      </c>
      <c r="K625">
        <v>30</v>
      </c>
      <c r="L625">
        <v>372951.6331354021</v>
      </c>
      <c r="M625" s="1">
        <v>0.2431721104513404</v>
      </c>
      <c r="N625">
        <v>373030.9043671828</v>
      </c>
      <c r="O625">
        <v>-79.27123178070178</v>
      </c>
      <c r="P625" s="1">
        <v>-0.0002125058027435531</v>
      </c>
      <c r="Q625">
        <v>0.1949239280619623</v>
      </c>
      <c r="R625">
        <v>0.02624512459782702</v>
      </c>
      <c r="S625">
        <v>-0.1034529286647204</v>
      </c>
    </row>
    <row r="626" spans="1:19">
      <c r="A626" s="6">
        <v>624</v>
      </c>
      <c r="B626" t="s">
        <v>651</v>
      </c>
      <c r="C626">
        <v>263892.0759999998</v>
      </c>
      <c r="D626">
        <v>306305.5739335998</v>
      </c>
      <c r="E626" s="1">
        <v>0.02101857977866603</v>
      </c>
      <c r="F626">
        <v>27143.47089</v>
      </c>
      <c r="G626" s="1">
        <v>0.08861566096046328</v>
      </c>
      <c r="H626">
        <v>317482.0440103995</v>
      </c>
      <c r="I626">
        <v>-11161.59718479979</v>
      </c>
      <c r="J626" s="1">
        <v>-0.03516</v>
      </c>
      <c r="K626">
        <v>30</v>
      </c>
      <c r="L626">
        <v>369611.4377110967</v>
      </c>
      <c r="M626" s="1">
        <v>0.2320381257036555</v>
      </c>
      <c r="N626">
        <v>373030.9043671828</v>
      </c>
      <c r="O626">
        <v>-3419.466656086151</v>
      </c>
      <c r="P626" s="1">
        <v>-0.009166711433432048</v>
      </c>
      <c r="Q626">
        <v>0.195353479315622</v>
      </c>
      <c r="R626">
        <v>0.01422925013658749</v>
      </c>
      <c r="S626">
        <v>-0.1139502229266331</v>
      </c>
    </row>
    <row r="627" spans="1:19">
      <c r="A627" s="6">
        <v>625</v>
      </c>
      <c r="B627" t="s">
        <v>652</v>
      </c>
      <c r="C627">
        <v>263892.0759999998</v>
      </c>
      <c r="D627">
        <v>306305.5739335998</v>
      </c>
      <c r="E627" s="1">
        <v>0.02101857977866603</v>
      </c>
      <c r="F627">
        <v>27143.47089</v>
      </c>
      <c r="G627" s="1">
        <v>0.08861566096046328</v>
      </c>
      <c r="H627">
        <v>317482.0440103995</v>
      </c>
      <c r="I627">
        <v>-11161.59718479979</v>
      </c>
      <c r="J627" s="1">
        <v>-0.03516</v>
      </c>
      <c r="K627">
        <v>30</v>
      </c>
      <c r="L627">
        <v>368481.141873411</v>
      </c>
      <c r="M627" s="1">
        <v>0.2282704729113699</v>
      </c>
      <c r="N627">
        <v>373030.9043671828</v>
      </c>
      <c r="O627">
        <v>-4549.76249377185</v>
      </c>
      <c r="P627" s="1">
        <v>-0.01219674413166963</v>
      </c>
      <c r="Q627">
        <v>0.1957831849843663</v>
      </c>
      <c r="R627">
        <v>0.0102767596976876</v>
      </c>
      <c r="S627">
        <v>-0.11740319302368</v>
      </c>
    </row>
    <row r="628" spans="1:19">
      <c r="A628" s="6">
        <v>626</v>
      </c>
      <c r="B628" t="s">
        <v>653</v>
      </c>
      <c r="C628">
        <v>263892.0759999998</v>
      </c>
      <c r="D628">
        <v>306305.5739335998</v>
      </c>
      <c r="E628" s="1">
        <v>0.02101857977866603</v>
      </c>
      <c r="F628">
        <v>27143.47089</v>
      </c>
      <c r="G628" s="1">
        <v>0.08861566096046328</v>
      </c>
      <c r="H628">
        <v>317482.0440103995</v>
      </c>
      <c r="I628">
        <v>-11161.59718479979</v>
      </c>
      <c r="J628" s="1">
        <v>-0.03516</v>
      </c>
      <c r="K628">
        <v>30</v>
      </c>
      <c r="L628">
        <v>368912.4992240397</v>
      </c>
      <c r="M628" s="1">
        <v>0.2297083307467991</v>
      </c>
      <c r="N628">
        <v>373030.9043671828</v>
      </c>
      <c r="O628">
        <v>-4118.405143143085</v>
      </c>
      <c r="P628" s="1">
        <v>-0.01104038591689777</v>
      </c>
      <c r="Q628">
        <v>0.1962147790093227</v>
      </c>
      <c r="R628">
        <v>0.004584996408264264</v>
      </c>
      <c r="S628">
        <v>-0.1223756246441137</v>
      </c>
    </row>
    <row r="629" spans="1:19">
      <c r="A629" s="6">
        <v>627</v>
      </c>
      <c r="B629" t="s">
        <v>654</v>
      </c>
      <c r="C629">
        <v>263892.0759999998</v>
      </c>
      <c r="D629">
        <v>306305.5739335998</v>
      </c>
      <c r="E629" s="1">
        <v>0.02101857977866603</v>
      </c>
      <c r="F629">
        <v>27143.47089</v>
      </c>
      <c r="G629" s="1">
        <v>0.08861566096046328</v>
      </c>
      <c r="H629">
        <v>317482.0440103995</v>
      </c>
      <c r="I629">
        <v>-11161.59718479979</v>
      </c>
      <c r="J629" s="1">
        <v>-0.03516</v>
      </c>
      <c r="K629">
        <v>30</v>
      </c>
      <c r="L629">
        <v>368912.4992240397</v>
      </c>
      <c r="M629" s="1">
        <v>0.2297083307467991</v>
      </c>
      <c r="N629">
        <v>373030.9043671828</v>
      </c>
      <c r="O629">
        <v>-4118.405143143085</v>
      </c>
      <c r="P629" s="1">
        <v>-0.01104038591689777</v>
      </c>
      <c r="Q629">
        <v>0.1962147790093227</v>
      </c>
      <c r="R629">
        <v>0.004584996408264264</v>
      </c>
      <c r="S629">
        <v>-0.1223756246441137</v>
      </c>
    </row>
    <row r="630" spans="1:19">
      <c r="A630" s="6">
        <v>628</v>
      </c>
      <c r="B630" t="s">
        <v>655</v>
      </c>
      <c r="C630">
        <v>263892.0759999998</v>
      </c>
      <c r="D630">
        <v>306305.5739335998</v>
      </c>
      <c r="E630" s="1">
        <v>0.02101857977866603</v>
      </c>
      <c r="F630">
        <v>27143.47089</v>
      </c>
      <c r="G630" s="1">
        <v>0.08861566096046328</v>
      </c>
      <c r="H630">
        <v>317482.0440103995</v>
      </c>
      <c r="I630">
        <v>-11161.59718479979</v>
      </c>
      <c r="J630" s="1">
        <v>-0.03516</v>
      </c>
      <c r="K630">
        <v>30</v>
      </c>
      <c r="L630">
        <v>368912.4992240397</v>
      </c>
      <c r="M630" s="1">
        <v>0.2297083307467991</v>
      </c>
      <c r="N630">
        <v>373030.9043671828</v>
      </c>
      <c r="O630">
        <v>-4118.405143143085</v>
      </c>
      <c r="P630" s="1">
        <v>-0.01104038591689777</v>
      </c>
      <c r="Q630">
        <v>0.1967051313715342</v>
      </c>
      <c r="R630">
        <v>0.004584996408264264</v>
      </c>
      <c r="S630">
        <v>-0.1223756246441137</v>
      </c>
    </row>
    <row r="631" spans="1:19">
      <c r="A631" s="6">
        <v>629</v>
      </c>
      <c r="B631" t="s">
        <v>656</v>
      </c>
      <c r="C631">
        <v>244169.2099999998</v>
      </c>
      <c r="D631">
        <v>308695.2477319998</v>
      </c>
      <c r="E631" s="1">
        <v>0.02898415910666595</v>
      </c>
      <c r="F631">
        <v>25327.5252999984</v>
      </c>
      <c r="G631" s="1">
        <v>0.08204702043870472</v>
      </c>
      <c r="H631">
        <v>317482.0440103995</v>
      </c>
      <c r="I631">
        <v>-8786.796278399765</v>
      </c>
      <c r="J631" s="1">
        <v>-0.02767651413417239</v>
      </c>
      <c r="K631">
        <v>28</v>
      </c>
      <c r="L631">
        <v>372864.9733432236</v>
      </c>
      <c r="M631" s="1">
        <v>0.2428832444774121</v>
      </c>
      <c r="N631">
        <v>373030.9043671828</v>
      </c>
      <c r="O631">
        <v>-165.9310239591869</v>
      </c>
      <c r="P631" s="1">
        <v>-0.0004448184373374523</v>
      </c>
      <c r="Q631">
        <v>0.1967051313715342</v>
      </c>
      <c r="R631">
        <v>0.01660087086950401</v>
      </c>
      <c r="S631">
        <v>-0.1118783303822007</v>
      </c>
    </row>
    <row r="632" spans="1:19">
      <c r="A632" s="6">
        <v>630</v>
      </c>
      <c r="B632" t="s">
        <v>657</v>
      </c>
      <c r="C632">
        <v>250457.8779999999</v>
      </c>
      <c r="D632">
        <v>307801.3351735997</v>
      </c>
      <c r="E632" s="1">
        <v>0.02600445057866571</v>
      </c>
      <c r="F632">
        <v>26263.7708912656</v>
      </c>
      <c r="G632" s="1">
        <v>0.08532702067862329</v>
      </c>
      <c r="H632">
        <v>317482.0440103995</v>
      </c>
      <c r="I632">
        <v>-9680.708836799837</v>
      </c>
      <c r="J632" s="1">
        <v>-0.0304921459951377</v>
      </c>
      <c r="K632">
        <v>29</v>
      </c>
      <c r="L632">
        <v>371436.1535299539</v>
      </c>
      <c r="M632" s="1">
        <v>0.2381205117665128</v>
      </c>
      <c r="N632">
        <v>373030.9043671828</v>
      </c>
      <c r="O632">
        <v>-1594.750837228959</v>
      </c>
      <c r="P632" s="1">
        <v>-0.004275117204925225</v>
      </c>
      <c r="Q632">
        <v>0.1967051313715342</v>
      </c>
      <c r="R632">
        <v>0.002687794674113508</v>
      </c>
      <c r="S632">
        <v>-0.1240330558150063</v>
      </c>
    </row>
    <row r="633" spans="1:19">
      <c r="A633" s="6">
        <v>631</v>
      </c>
      <c r="B633" t="s">
        <v>658</v>
      </c>
      <c r="C633">
        <v>262871.8779999999</v>
      </c>
      <c r="D633">
        <v>307786.4039735997</v>
      </c>
      <c r="E633" s="1">
        <v>0.02595467991199907</v>
      </c>
      <c r="F633">
        <v>27187.1749</v>
      </c>
      <c r="G633" s="1">
        <v>0.08833130557102832</v>
      </c>
      <c r="H633">
        <v>317482.0440103995</v>
      </c>
      <c r="I633">
        <v>-9680.708836799837</v>
      </c>
      <c r="J633" s="1">
        <v>-0.03049</v>
      </c>
      <c r="K633">
        <v>30</v>
      </c>
      <c r="L633">
        <v>369449.6976661967</v>
      </c>
      <c r="M633" s="1">
        <v>0.2314989922206558</v>
      </c>
      <c r="N633">
        <v>373030.9043671828</v>
      </c>
      <c r="O633">
        <v>-3581.206700986077</v>
      </c>
      <c r="P633" s="1">
        <v>-0.009600294932832196</v>
      </c>
      <c r="Q633">
        <v>0.1971374889684476</v>
      </c>
      <c r="R633">
        <v>-0.009486008670753998</v>
      </c>
      <c r="S633">
        <v>-0.1346683197244255</v>
      </c>
    </row>
    <row r="634" spans="1:19">
      <c r="A634" s="6">
        <v>632</v>
      </c>
      <c r="B634" t="s">
        <v>659</v>
      </c>
      <c r="C634">
        <v>250457.8779999999</v>
      </c>
      <c r="D634">
        <v>307573.6311735997</v>
      </c>
      <c r="E634" s="1">
        <v>0.02524543724533248</v>
      </c>
      <c r="F634">
        <v>26263.7708944792</v>
      </c>
      <c r="G634" s="1">
        <v>0.08539019029123301</v>
      </c>
      <c r="H634">
        <v>317482.0440103995</v>
      </c>
      <c r="I634">
        <v>-9908.412836799806</v>
      </c>
      <c r="J634" s="1">
        <v>-0.03120936450968308</v>
      </c>
      <c r="K634">
        <v>29</v>
      </c>
      <c r="L634">
        <v>369976.9476541794</v>
      </c>
      <c r="M634" s="1">
        <v>0.2332564921805979</v>
      </c>
      <c r="N634">
        <v>373030.9043671828</v>
      </c>
      <c r="O634">
        <v>-3053.956713003456</v>
      </c>
      <c r="P634" s="1">
        <v>-0.008186873198037707</v>
      </c>
      <c r="Q634">
        <v>0.197534292160541</v>
      </c>
      <c r="R634">
        <v>-0.008695573817762203</v>
      </c>
      <c r="S634">
        <v>-0.1339777809481182</v>
      </c>
    </row>
    <row r="635" spans="1:19">
      <c r="A635" s="6">
        <v>633</v>
      </c>
      <c r="B635" t="s">
        <v>660</v>
      </c>
      <c r="C635">
        <v>250457.8779999999</v>
      </c>
      <c r="D635">
        <v>307573.6311735997</v>
      </c>
      <c r="E635" s="1">
        <v>0.02524543724533248</v>
      </c>
      <c r="F635">
        <v>26263.7708944792</v>
      </c>
      <c r="G635" s="1">
        <v>0.08539019029123301</v>
      </c>
      <c r="H635">
        <v>317482.0440103995</v>
      </c>
      <c r="I635">
        <v>-9908.412836799806</v>
      </c>
      <c r="J635" s="1">
        <v>-0.03120936450968308</v>
      </c>
      <c r="K635">
        <v>29</v>
      </c>
      <c r="L635">
        <v>369976.9476541794</v>
      </c>
      <c r="M635" s="1">
        <v>0.2332564921805979</v>
      </c>
      <c r="N635">
        <v>373030.9043671828</v>
      </c>
      <c r="O635">
        <v>-3053.956713003456</v>
      </c>
      <c r="P635" s="1">
        <v>-0.008186873198037707</v>
      </c>
      <c r="Q635">
        <v>0.1979154553503928</v>
      </c>
      <c r="R635">
        <v>-0.008695573817762203</v>
      </c>
      <c r="S635">
        <v>-0.1339777809481182</v>
      </c>
    </row>
    <row r="636" spans="1:19">
      <c r="A636" s="6">
        <v>634</v>
      </c>
      <c r="B636" t="s">
        <v>661</v>
      </c>
      <c r="C636">
        <v>250457.8779999999</v>
      </c>
      <c r="D636">
        <v>307573.6311735997</v>
      </c>
      <c r="E636" s="1">
        <v>0.02524543724533248</v>
      </c>
      <c r="F636">
        <v>26263.7708944792</v>
      </c>
      <c r="G636" s="1">
        <v>0.08539019029123301</v>
      </c>
      <c r="H636">
        <v>317482.0440103995</v>
      </c>
      <c r="I636">
        <v>-9908.412836799806</v>
      </c>
      <c r="J636" s="1">
        <v>-0.03120936450968308</v>
      </c>
      <c r="K636">
        <v>29</v>
      </c>
      <c r="L636">
        <v>369976.9476541794</v>
      </c>
      <c r="M636" s="1">
        <v>0.2332564921805979</v>
      </c>
      <c r="N636">
        <v>373030.9043671828</v>
      </c>
      <c r="O636">
        <v>-3053.956713003456</v>
      </c>
      <c r="P636" s="1">
        <v>-0.008186873198037707</v>
      </c>
      <c r="Q636">
        <v>0.1982976143389588</v>
      </c>
      <c r="R636">
        <v>-0.008695573817762203</v>
      </c>
      <c r="S636">
        <v>-0.1339777809481182</v>
      </c>
    </row>
    <row r="637" spans="1:19">
      <c r="A637" s="6">
        <v>635</v>
      </c>
      <c r="B637" t="s">
        <v>662</v>
      </c>
      <c r="C637">
        <v>250457.8779999999</v>
      </c>
      <c r="D637">
        <v>307573.6311735997</v>
      </c>
      <c r="E637" s="1">
        <v>0.02524543724533248</v>
      </c>
      <c r="F637">
        <v>26263.7708944792</v>
      </c>
      <c r="G637" s="1">
        <v>0.08539019029123301</v>
      </c>
      <c r="H637">
        <v>317482.0440103995</v>
      </c>
      <c r="I637">
        <v>-9908.412836799806</v>
      </c>
      <c r="J637" s="1">
        <v>-0.03120936450968308</v>
      </c>
      <c r="K637">
        <v>29</v>
      </c>
      <c r="L637">
        <v>369976.9476541794</v>
      </c>
      <c r="M637" s="1">
        <v>0.2332564921805979</v>
      </c>
      <c r="N637">
        <v>373030.9043671828</v>
      </c>
      <c r="O637">
        <v>-3053.956713003456</v>
      </c>
      <c r="P637" s="1">
        <v>-0.008186873198037707</v>
      </c>
      <c r="Q637">
        <v>0.1982976143389588</v>
      </c>
      <c r="R637">
        <v>-0.008695573817762203</v>
      </c>
      <c r="S637">
        <v>-0.1339777809481182</v>
      </c>
    </row>
    <row r="638" spans="1:19">
      <c r="A638" s="6">
        <v>636</v>
      </c>
      <c r="B638" t="s">
        <v>663</v>
      </c>
      <c r="C638">
        <v>241750.8709999999</v>
      </c>
      <c r="D638">
        <v>306602.3713311998</v>
      </c>
      <c r="E638" s="1">
        <v>0.02200790443733257</v>
      </c>
      <c r="F638">
        <v>25344.0540361488</v>
      </c>
      <c r="G638" s="1">
        <v>0.08266098506058683</v>
      </c>
      <c r="H638">
        <v>317482.0440103995</v>
      </c>
      <c r="I638">
        <v>-10879.67267919978</v>
      </c>
      <c r="J638" s="1">
        <v>-0.03426862364173074</v>
      </c>
      <c r="K638">
        <v>28</v>
      </c>
      <c r="L638">
        <v>366663.1095647736</v>
      </c>
      <c r="M638" s="1">
        <v>0.2222103652159121</v>
      </c>
      <c r="N638">
        <v>373030.9043671828</v>
      </c>
      <c r="O638">
        <v>-6367.794802409189</v>
      </c>
      <c r="P638" s="1">
        <v>-0.01707042158668233</v>
      </c>
      <c r="Q638">
        <v>0.1986366846319121</v>
      </c>
      <c r="R638">
        <v>-0.02007910039660843</v>
      </c>
      <c r="S638">
        <v>-0.1439226441889851</v>
      </c>
    </row>
    <row r="639" spans="1:19">
      <c r="A639" s="6">
        <v>637</v>
      </c>
      <c r="B639" t="s">
        <v>664</v>
      </c>
      <c r="C639">
        <v>269761.7229999999</v>
      </c>
      <c r="D639">
        <v>306569.9626495998</v>
      </c>
      <c r="E639" s="1">
        <v>0.02189987549866589</v>
      </c>
      <c r="F639">
        <v>27183.62158</v>
      </c>
      <c r="G639" s="1">
        <v>0.0886702054730328</v>
      </c>
      <c r="H639">
        <v>317482.0440103995</v>
      </c>
      <c r="I639">
        <v>-10879.67267919978</v>
      </c>
      <c r="J639" s="1">
        <v>-0.03427</v>
      </c>
      <c r="K639">
        <v>30</v>
      </c>
      <c r="L639">
        <v>364447.7816927339</v>
      </c>
      <c r="M639" s="1">
        <v>0.2148259389757796</v>
      </c>
      <c r="N639">
        <v>373030.9043671828</v>
      </c>
      <c r="O639">
        <v>-8583.12267444894</v>
      </c>
      <c r="P639" s="1">
        <v>-0.0230091463574835</v>
      </c>
      <c r="Q639">
        <v>0.1989745323678425</v>
      </c>
      <c r="R639">
        <v>-0.03841892794269408</v>
      </c>
      <c r="S639">
        <v>-0.1599446629846221</v>
      </c>
    </row>
    <row r="640" spans="1:19">
      <c r="A640" s="6">
        <v>638</v>
      </c>
      <c r="B640" t="s">
        <v>665</v>
      </c>
      <c r="C640">
        <v>257156.5129999999</v>
      </c>
      <c r="D640">
        <v>308676.3099775998</v>
      </c>
      <c r="E640" s="1">
        <v>0.0289210332586659</v>
      </c>
      <c r="F640">
        <v>26578.22158</v>
      </c>
      <c r="G640" s="1">
        <v>0.0861038593532777</v>
      </c>
      <c r="H640">
        <v>317482.0440103995</v>
      </c>
      <c r="I640">
        <v>-8805.734032799781</v>
      </c>
      <c r="J640" s="1">
        <v>-0.02773616397817867</v>
      </c>
      <c r="K640">
        <v>29</v>
      </c>
      <c r="L640">
        <v>363284.2042011562</v>
      </c>
      <c r="M640" s="1">
        <v>0.2109473473371872</v>
      </c>
      <c r="N640">
        <v>373030.9043671828</v>
      </c>
      <c r="O640">
        <v>-9746.700166026654</v>
      </c>
      <c r="P640" s="1">
        <v>-0.02612839861769939</v>
      </c>
      <c r="Q640">
        <v>0.1989745323678425</v>
      </c>
      <c r="R640">
        <v>-0.04616597993686622</v>
      </c>
      <c r="S640">
        <v>-0.1667126335312097</v>
      </c>
    </row>
    <row r="641" spans="1:19">
      <c r="A641" s="6">
        <v>639</v>
      </c>
      <c r="B641" t="s">
        <v>666</v>
      </c>
      <c r="C641">
        <v>261030.1579999999</v>
      </c>
      <c r="D641">
        <v>309514.3239975998</v>
      </c>
      <c r="E641" s="1">
        <v>0.03171441332533257</v>
      </c>
      <c r="F641">
        <v>26567.9972250472</v>
      </c>
      <c r="G641" s="1">
        <v>0.0858376985010013</v>
      </c>
      <c r="H641">
        <v>317482.0440103995</v>
      </c>
      <c r="I641">
        <v>-7967.720012799778</v>
      </c>
      <c r="J641" s="1">
        <v>-0.02509660046329671</v>
      </c>
      <c r="K641">
        <v>29</v>
      </c>
      <c r="L641">
        <v>366125.9252168472</v>
      </c>
      <c r="M641" s="1">
        <v>0.220419750722824</v>
      </c>
      <c r="N641">
        <v>373030.9043671828</v>
      </c>
      <c r="O641">
        <v>-6904.979150335595</v>
      </c>
      <c r="P641" s="1">
        <v>-0.01851047478773734</v>
      </c>
      <c r="Q641">
        <v>0.1992995983430581</v>
      </c>
      <c r="R641">
        <v>-0.01976276836844104</v>
      </c>
      <c r="S641">
        <v>-0.1436462905707069</v>
      </c>
    </row>
    <row r="642" spans="1:19">
      <c r="A642" s="6">
        <v>640</v>
      </c>
      <c r="B642" t="s">
        <v>667</v>
      </c>
      <c r="C642">
        <v>257056.5249999999</v>
      </c>
      <c r="D642">
        <v>308455.6507791998</v>
      </c>
      <c r="E642" s="1">
        <v>0.02818550259733262</v>
      </c>
      <c r="F642">
        <v>26573.8193064792</v>
      </c>
      <c r="G642" s="1">
        <v>0.08615118328793853</v>
      </c>
      <c r="H642">
        <v>317482.0440103995</v>
      </c>
      <c r="I642">
        <v>-9026.393231199763</v>
      </c>
      <c r="J642" s="1">
        <v>-0.02843119288631042</v>
      </c>
      <c r="K642">
        <v>29</v>
      </c>
      <c r="L642">
        <v>363481.2921552219</v>
      </c>
      <c r="M642" s="1">
        <v>0.2116043071840729</v>
      </c>
      <c r="N642">
        <v>373030.9043671828</v>
      </c>
      <c r="O642">
        <v>-9549.61221196095</v>
      </c>
      <c r="P642" s="1">
        <v>-0.02560005645688018</v>
      </c>
      <c r="Q642">
        <v>0.1997307225626703</v>
      </c>
      <c r="R642">
        <v>-0.03478261144499062</v>
      </c>
      <c r="S642">
        <v>-0.156767908398098</v>
      </c>
    </row>
    <row r="643" spans="1:19">
      <c r="A643" s="6">
        <v>641</v>
      </c>
      <c r="B643" t="s">
        <v>668</v>
      </c>
      <c r="C643">
        <v>257056.5249999999</v>
      </c>
      <c r="D643">
        <v>308455.6507791998</v>
      </c>
      <c r="E643" s="1">
        <v>0.02818550259733262</v>
      </c>
      <c r="F643">
        <v>26573.8193064792</v>
      </c>
      <c r="G643" s="1">
        <v>0.08615118328793853</v>
      </c>
      <c r="H643">
        <v>317482.0440103995</v>
      </c>
      <c r="I643">
        <v>-9026.393231199763</v>
      </c>
      <c r="J643" s="1">
        <v>-0.02843119288631042</v>
      </c>
      <c r="K643">
        <v>29</v>
      </c>
      <c r="L643">
        <v>363481.2921552219</v>
      </c>
      <c r="M643" s="1">
        <v>0.2116043071840729</v>
      </c>
      <c r="N643">
        <v>373030.9043671828</v>
      </c>
      <c r="O643">
        <v>-9549.61221196095</v>
      </c>
      <c r="P643" s="1">
        <v>-0.02560005645688018</v>
      </c>
      <c r="Q643">
        <v>0.1997307225626703</v>
      </c>
      <c r="R643">
        <v>-0.03478261144499062</v>
      </c>
      <c r="S643">
        <v>-0.156767908398098</v>
      </c>
    </row>
    <row r="644" spans="1:19">
      <c r="A644" s="6">
        <v>642</v>
      </c>
      <c r="B644" t="s">
        <v>669</v>
      </c>
      <c r="C644">
        <v>257056.5249999999</v>
      </c>
      <c r="D644">
        <v>308455.6507791998</v>
      </c>
      <c r="E644" s="1">
        <v>0.02818550259733262</v>
      </c>
      <c r="F644">
        <v>26573.8193064792</v>
      </c>
      <c r="G644" s="1">
        <v>0.08615118328793853</v>
      </c>
      <c r="H644">
        <v>317482.0440103995</v>
      </c>
      <c r="I644">
        <v>-9026.393231199763</v>
      </c>
      <c r="J644" s="1">
        <v>-0.02843119288631042</v>
      </c>
      <c r="K644">
        <v>29</v>
      </c>
      <c r="L644">
        <v>363481.2921552219</v>
      </c>
      <c r="M644" s="1">
        <v>0.2116043071840729</v>
      </c>
      <c r="N644">
        <v>373030.9043671828</v>
      </c>
      <c r="O644">
        <v>-9549.61221196095</v>
      </c>
      <c r="P644" s="1">
        <v>-0.02560005645688018</v>
      </c>
      <c r="Q644">
        <v>0.1997307225626703</v>
      </c>
      <c r="R644">
        <v>-0.03478261144499062</v>
      </c>
      <c r="S644">
        <v>-0.156767908398098</v>
      </c>
    </row>
    <row r="645" spans="1:19">
      <c r="A645" s="6">
        <v>643</v>
      </c>
      <c r="B645" t="s">
        <v>670</v>
      </c>
      <c r="C645">
        <v>272065.6129999999</v>
      </c>
      <c r="D645">
        <v>308438.6435087998</v>
      </c>
      <c r="E645" s="1">
        <v>0.02812881169599927</v>
      </c>
      <c r="F645">
        <v>27499.18626</v>
      </c>
      <c r="G645" s="1">
        <v>0.08915609907749916</v>
      </c>
      <c r="H645">
        <v>317482.0440103995</v>
      </c>
      <c r="I645">
        <v>-9026.393231199763</v>
      </c>
      <c r="J645" s="1">
        <v>-0.02843</v>
      </c>
      <c r="K645">
        <v>30</v>
      </c>
      <c r="L645">
        <v>363188.0428900228</v>
      </c>
      <c r="M645" s="1">
        <v>0.2106268096334093</v>
      </c>
      <c r="N645">
        <v>373030.9043671828</v>
      </c>
      <c r="O645">
        <v>-9842.861477160011</v>
      </c>
      <c r="P645" s="1">
        <v>-0.02638618238308604</v>
      </c>
      <c r="Q645">
        <v>0.2001615578624498</v>
      </c>
      <c r="R645">
        <v>-0.03509878538618738</v>
      </c>
      <c r="S645">
        <v>-0.1570441239086209</v>
      </c>
    </row>
    <row r="646" spans="1:19">
      <c r="A646" s="6">
        <v>644</v>
      </c>
      <c r="B646" t="s">
        <v>671</v>
      </c>
      <c r="C646">
        <v>260686.4969999999</v>
      </c>
      <c r="D646">
        <v>308954.1491895998</v>
      </c>
      <c r="E646" s="1">
        <v>0.02984716396533263</v>
      </c>
      <c r="F646">
        <v>26596.6017489408</v>
      </c>
      <c r="G646" s="1">
        <v>0.08608591863454447</v>
      </c>
      <c r="H646">
        <v>317482.0440103995</v>
      </c>
      <c r="I646">
        <v>-8527.89482079976</v>
      </c>
      <c r="J646" s="1">
        <v>-0.02686103035332738</v>
      </c>
      <c r="K646">
        <v>29</v>
      </c>
      <c r="L646">
        <v>364498.7919076841</v>
      </c>
      <c r="M646" s="1">
        <v>0.2149959730256135</v>
      </c>
      <c r="N646">
        <v>373030.9043671828</v>
      </c>
      <c r="O646">
        <v>-8532.112459498749</v>
      </c>
      <c r="P646" s="1">
        <v>-0.02287240107886717</v>
      </c>
      <c r="Q646">
        <v>0.2005921158213329</v>
      </c>
      <c r="R646">
        <v>-0.02308291092494785</v>
      </c>
      <c r="S646">
        <v>-0.1465468296467082</v>
      </c>
    </row>
    <row r="647" spans="1:19">
      <c r="A647" s="6">
        <v>645</v>
      </c>
      <c r="B647" t="s">
        <v>672</v>
      </c>
      <c r="C647">
        <v>267832.5249999999</v>
      </c>
      <c r="D647">
        <v>313989.0686935998</v>
      </c>
      <c r="E647" s="1">
        <v>0.04663022897866594</v>
      </c>
      <c r="F647">
        <v>26615.9510049704</v>
      </c>
      <c r="G647" s="1">
        <v>0.08476712617961572</v>
      </c>
      <c r="H647">
        <v>317482.0440103995</v>
      </c>
      <c r="I647">
        <v>-3492.97531679977</v>
      </c>
      <c r="J647" s="1">
        <v>-0.01100211927791845</v>
      </c>
      <c r="K647">
        <v>29</v>
      </c>
      <c r="L647">
        <v>367128.2247416271</v>
      </c>
      <c r="M647" s="1">
        <v>0.223760749138757</v>
      </c>
      <c r="N647">
        <v>373030.9043671828</v>
      </c>
      <c r="O647">
        <v>-5902.679625555698</v>
      </c>
      <c r="P647" s="1">
        <v>-0.01582356731426615</v>
      </c>
      <c r="Q647">
        <v>0.2010232604560453</v>
      </c>
      <c r="R647">
        <v>-0.01976276836844126</v>
      </c>
      <c r="S647">
        <v>-0.1436462905707071</v>
      </c>
    </row>
    <row r="648" spans="1:19">
      <c r="A648" s="6">
        <v>646</v>
      </c>
      <c r="B648" t="s">
        <v>673</v>
      </c>
      <c r="C648">
        <v>278156.1009999999</v>
      </c>
      <c r="D648">
        <v>313975.8098327998</v>
      </c>
      <c r="E648" s="1">
        <v>0.04658603277599924</v>
      </c>
      <c r="F648">
        <v>27557.91821</v>
      </c>
      <c r="G648" s="1">
        <v>0.08777083248762159</v>
      </c>
      <c r="H648">
        <v>317482.0440103995</v>
      </c>
      <c r="I648">
        <v>-3492.97531679977</v>
      </c>
      <c r="J648" s="1">
        <v>-0.011</v>
      </c>
      <c r="K648">
        <v>30</v>
      </c>
      <c r="L648">
        <v>367812.6222434482</v>
      </c>
      <c r="M648" s="1">
        <v>0.2260420741448272</v>
      </c>
      <c r="N648">
        <v>373030.9043671828</v>
      </c>
      <c r="O648">
        <v>-5218.282123734651</v>
      </c>
      <c r="P648" s="1">
        <v>-0.01398887347574338</v>
      </c>
      <c r="Q648">
        <v>0.2014217839943298</v>
      </c>
      <c r="R648">
        <v>-0.02513835771666761</v>
      </c>
      <c r="S648">
        <v>-0.1483425066806177</v>
      </c>
    </row>
    <row r="649" spans="1:19">
      <c r="A649" s="6">
        <v>647</v>
      </c>
      <c r="B649" t="s">
        <v>674</v>
      </c>
      <c r="C649">
        <v>278156.1009999999</v>
      </c>
      <c r="D649">
        <v>313975.8098327998</v>
      </c>
      <c r="E649" s="1">
        <v>0.04658603277599924</v>
      </c>
      <c r="F649">
        <v>27557.91821</v>
      </c>
      <c r="G649" s="1">
        <v>0.08777083248762159</v>
      </c>
      <c r="H649">
        <v>317482.0440103995</v>
      </c>
      <c r="I649">
        <v>-3492.97531679977</v>
      </c>
      <c r="J649" s="1">
        <v>-0.011</v>
      </c>
      <c r="K649">
        <v>30</v>
      </c>
      <c r="L649">
        <v>368171.733704456</v>
      </c>
      <c r="M649" s="1">
        <v>0.2272391123481867</v>
      </c>
      <c r="N649">
        <v>373030.9043671828</v>
      </c>
      <c r="O649">
        <v>-4859.170662726799</v>
      </c>
      <c r="P649" s="1">
        <v>-0.01302618792662768</v>
      </c>
      <c r="Q649">
        <v>0.2018208842967548</v>
      </c>
      <c r="R649">
        <v>-0.02624496651085606</v>
      </c>
      <c r="S649">
        <v>-0.1493092609674478</v>
      </c>
    </row>
    <row r="650" spans="1:19">
      <c r="A650" s="6">
        <v>648</v>
      </c>
      <c r="B650" t="s">
        <v>675</v>
      </c>
      <c r="C650">
        <v>278156.1009999999</v>
      </c>
      <c r="D650">
        <v>313975.8098327998</v>
      </c>
      <c r="E650" s="1">
        <v>0.04658603277599924</v>
      </c>
      <c r="F650">
        <v>27557.91821</v>
      </c>
      <c r="G650" s="1">
        <v>0.08777083248762159</v>
      </c>
      <c r="H650">
        <v>317482.0440103995</v>
      </c>
      <c r="I650">
        <v>-3492.97531679977</v>
      </c>
      <c r="J650" s="1">
        <v>-0.011</v>
      </c>
      <c r="K650">
        <v>30</v>
      </c>
      <c r="L650">
        <v>368171.733704456</v>
      </c>
      <c r="M650" s="1">
        <v>0.2272391123481867</v>
      </c>
      <c r="N650">
        <v>373030.9043671828</v>
      </c>
      <c r="O650">
        <v>-4859.170662726799</v>
      </c>
      <c r="P650" s="1">
        <v>-0.01302618792662768</v>
      </c>
      <c r="Q650">
        <v>0.2018208842967548</v>
      </c>
      <c r="R650">
        <v>-0.02624496651085606</v>
      </c>
      <c r="S650">
        <v>-0.1493092609674478</v>
      </c>
    </row>
    <row r="651" spans="1:19">
      <c r="A651" s="6">
        <v>649</v>
      </c>
      <c r="B651" t="s">
        <v>676</v>
      </c>
      <c r="C651">
        <v>278156.1009999999</v>
      </c>
      <c r="D651">
        <v>313975.8098327998</v>
      </c>
      <c r="E651" s="1">
        <v>0.04658603277599924</v>
      </c>
      <c r="F651">
        <v>27557.91821</v>
      </c>
      <c r="G651" s="1">
        <v>0.08777083248762159</v>
      </c>
      <c r="H651">
        <v>317482.0440103995</v>
      </c>
      <c r="I651">
        <v>-3492.97531679977</v>
      </c>
      <c r="J651" s="1">
        <v>-0.011</v>
      </c>
      <c r="K651">
        <v>30</v>
      </c>
      <c r="L651">
        <v>368171.733704456</v>
      </c>
      <c r="M651" s="1">
        <v>0.2272391123481867</v>
      </c>
      <c r="N651">
        <v>373030.9043671828</v>
      </c>
      <c r="O651">
        <v>-4859.170662726799</v>
      </c>
      <c r="P651" s="1">
        <v>-0.01302618792662768</v>
      </c>
      <c r="Q651">
        <v>0.2018208842967548</v>
      </c>
      <c r="R651">
        <v>-0.02624496651085606</v>
      </c>
      <c r="S651">
        <v>-0.1493092609674478</v>
      </c>
    </row>
    <row r="652" spans="1:19">
      <c r="A652" s="6">
        <v>650</v>
      </c>
      <c r="B652" t="s">
        <v>677</v>
      </c>
      <c r="C652">
        <v>278156.1009999999</v>
      </c>
      <c r="D652">
        <v>313975.8098327998</v>
      </c>
      <c r="E652" s="1">
        <v>0.04658603277599924</v>
      </c>
      <c r="F652">
        <v>27557.91821</v>
      </c>
      <c r="G652" s="1">
        <v>0.08777083248762159</v>
      </c>
      <c r="H652">
        <v>317482.0440103995</v>
      </c>
      <c r="I652">
        <v>-3492.97531679977</v>
      </c>
      <c r="J652" s="1">
        <v>-0.011</v>
      </c>
      <c r="K652">
        <v>30</v>
      </c>
      <c r="L652">
        <v>366094.1054237436</v>
      </c>
      <c r="M652" s="1">
        <v>0.220313684745812</v>
      </c>
      <c r="N652">
        <v>373030.9043671828</v>
      </c>
      <c r="O652">
        <v>-6936.798943439208</v>
      </c>
      <c r="P652" s="1">
        <v>-0.018595775476584</v>
      </c>
      <c r="Q652">
        <v>0.2022218718348003</v>
      </c>
      <c r="R652">
        <v>-0.04173907049920067</v>
      </c>
      <c r="S652">
        <v>-0.1628452020606231</v>
      </c>
    </row>
    <row r="653" spans="1:19">
      <c r="A653" s="6">
        <v>651</v>
      </c>
      <c r="B653" t="s">
        <v>678</v>
      </c>
      <c r="C653">
        <v>278156.1009999999</v>
      </c>
      <c r="D653">
        <v>313975.8098327998</v>
      </c>
      <c r="E653" s="1">
        <v>0.04658603277599924</v>
      </c>
      <c r="F653">
        <v>27557.91821</v>
      </c>
      <c r="G653" s="1">
        <v>0.08777083248762159</v>
      </c>
      <c r="H653">
        <v>317482.0440103995</v>
      </c>
      <c r="I653">
        <v>-3492.97531679977</v>
      </c>
      <c r="J653" s="1">
        <v>-0.011</v>
      </c>
      <c r="K653">
        <v>30</v>
      </c>
      <c r="L653">
        <v>367231.4500448736</v>
      </c>
      <c r="M653" s="1">
        <v>0.2241048334829119</v>
      </c>
      <c r="N653">
        <v>373030.9043671828</v>
      </c>
      <c r="O653">
        <v>-5799.454322309233</v>
      </c>
      <c r="P653" s="1">
        <v>-0.0155468468011988</v>
      </c>
      <c r="Q653">
        <v>0.2026207930963126</v>
      </c>
      <c r="R653">
        <v>-0.03462452447439235</v>
      </c>
      <c r="S653">
        <v>-0.1566298006428366</v>
      </c>
    </row>
    <row r="654" spans="1:19">
      <c r="A654" s="6">
        <v>652</v>
      </c>
      <c r="B654" t="s">
        <v>679</v>
      </c>
      <c r="C654">
        <v>278156.1009999999</v>
      </c>
      <c r="D654">
        <v>313975.8098327998</v>
      </c>
      <c r="E654" s="1">
        <v>0.04658603277599924</v>
      </c>
      <c r="F654">
        <v>27557.91821</v>
      </c>
      <c r="G654" s="1">
        <v>0.08777083248762159</v>
      </c>
      <c r="H654">
        <v>317482.0440103995</v>
      </c>
      <c r="I654">
        <v>-3492.97531679977</v>
      </c>
      <c r="J654" s="1">
        <v>-0.011</v>
      </c>
      <c r="K654">
        <v>30</v>
      </c>
      <c r="L654">
        <v>367350.4703127191</v>
      </c>
      <c r="M654" s="1">
        <v>0.2245015677090637</v>
      </c>
      <c r="N654">
        <v>373030.9043671828</v>
      </c>
      <c r="O654">
        <v>-5680.434054463694</v>
      </c>
      <c r="P654" s="1">
        <v>-0.0152277840467403</v>
      </c>
      <c r="Q654">
        <v>0.2030198467278779</v>
      </c>
      <c r="R654">
        <v>-0.03652172620854321</v>
      </c>
      <c r="S654">
        <v>-0.1582872318137293</v>
      </c>
    </row>
    <row r="655" spans="1:19">
      <c r="A655" s="6">
        <v>653</v>
      </c>
      <c r="B655" t="s">
        <v>680</v>
      </c>
      <c r="C655">
        <v>267230.0529999999</v>
      </c>
      <c r="D655">
        <v>313971.8331767998</v>
      </c>
      <c r="E655" s="1">
        <v>0.0465727772559992</v>
      </c>
      <c r="F655">
        <v>26650.0034378456</v>
      </c>
      <c r="G655" s="1">
        <v>0.08488023644732104</v>
      </c>
      <c r="H655">
        <v>317482.0440103995</v>
      </c>
      <c r="I655">
        <v>-3510.210833599791</v>
      </c>
      <c r="J655" s="1">
        <v>-0.0110564074404309</v>
      </c>
      <c r="K655">
        <v>29</v>
      </c>
      <c r="L655">
        <v>370138.3433386194</v>
      </c>
      <c r="M655" s="1">
        <v>0.233794477795398</v>
      </c>
      <c r="N655">
        <v>373030.9043671828</v>
      </c>
      <c r="O655">
        <v>-2892.561028563417</v>
      </c>
      <c r="P655" s="1">
        <v>-0.007754212840543109</v>
      </c>
      <c r="Q655">
        <v>0.2034190327734191</v>
      </c>
      <c r="R655">
        <v>-0.03177864282968079</v>
      </c>
      <c r="S655">
        <v>-0.1541435848326198</v>
      </c>
    </row>
    <row r="656" spans="1:19">
      <c r="A656" s="6">
        <v>654</v>
      </c>
      <c r="B656" t="s">
        <v>681</v>
      </c>
      <c r="C656">
        <v>277144.2369999999</v>
      </c>
      <c r="D656">
        <v>313958.9018295998</v>
      </c>
      <c r="E656" s="1">
        <v>0.04652967276533251</v>
      </c>
      <c r="F656">
        <v>27591.91894</v>
      </c>
      <c r="G656" s="1">
        <v>0.0878838560690833</v>
      </c>
      <c r="H656">
        <v>317482.0440103995</v>
      </c>
      <c r="I656">
        <v>-3510.210833599791</v>
      </c>
      <c r="J656" s="1">
        <v>-0.01106</v>
      </c>
      <c r="K656">
        <v>30</v>
      </c>
      <c r="L656">
        <v>373263.8425953655</v>
      </c>
      <c r="M656" s="1">
        <v>0.2442128086512185</v>
      </c>
      <c r="N656">
        <v>373263.8425953655</v>
      </c>
      <c r="O656">
        <v>0</v>
      </c>
      <c r="P656" s="1">
        <v>0</v>
      </c>
      <c r="Q656">
        <v>0.203818796541916</v>
      </c>
      <c r="R656">
        <v>-0.03857701491329235</v>
      </c>
      <c r="S656">
        <v>-0.1600827707398835</v>
      </c>
    </row>
    <row r="657" spans="1:19">
      <c r="A657" s="6">
        <v>655</v>
      </c>
      <c r="B657" t="s">
        <v>682</v>
      </c>
      <c r="C657">
        <v>277144.2369999999</v>
      </c>
      <c r="D657">
        <v>313958.9018295998</v>
      </c>
      <c r="E657" s="1">
        <v>0.04652967276533251</v>
      </c>
      <c r="F657">
        <v>27591.91894</v>
      </c>
      <c r="G657" s="1">
        <v>0.0878838560690833</v>
      </c>
      <c r="H657">
        <v>317482.0440103995</v>
      </c>
      <c r="I657">
        <v>-3510.210833599791</v>
      </c>
      <c r="J657" s="1">
        <v>-0.01106</v>
      </c>
      <c r="K657">
        <v>30</v>
      </c>
      <c r="L657">
        <v>373263.8425953655</v>
      </c>
      <c r="M657" s="1">
        <v>0.2442128086512185</v>
      </c>
      <c r="N657">
        <v>373263.8425953655</v>
      </c>
      <c r="O657">
        <v>0</v>
      </c>
      <c r="P657" s="1">
        <v>0</v>
      </c>
      <c r="Q657">
        <v>0.203818796541916</v>
      </c>
      <c r="R657">
        <v>-0.03857701491329235</v>
      </c>
      <c r="S657">
        <v>-0.1600827707398835</v>
      </c>
    </row>
    <row r="658" spans="1:19">
      <c r="A658" s="6">
        <v>656</v>
      </c>
      <c r="B658" t="s">
        <v>683</v>
      </c>
      <c r="C658">
        <v>277144.2369999999</v>
      </c>
      <c r="D658">
        <v>313958.9018295998</v>
      </c>
      <c r="E658" s="1">
        <v>0.04652967276533251</v>
      </c>
      <c r="F658">
        <v>27591.91894</v>
      </c>
      <c r="G658" s="1">
        <v>0.0878838560690833</v>
      </c>
      <c r="H658">
        <v>317482.0440103995</v>
      </c>
      <c r="I658">
        <v>-3510.210833599791</v>
      </c>
      <c r="J658" s="1">
        <v>-0.01106</v>
      </c>
      <c r="K658">
        <v>30</v>
      </c>
      <c r="L658">
        <v>373263.8425953655</v>
      </c>
      <c r="M658" s="1">
        <v>0.2442128086512185</v>
      </c>
      <c r="N658">
        <v>373263.8425953655</v>
      </c>
      <c r="O658">
        <v>0</v>
      </c>
      <c r="P658" s="1">
        <v>0</v>
      </c>
      <c r="Q658">
        <v>0.203818796541916</v>
      </c>
      <c r="R658">
        <v>-0.03857701491329235</v>
      </c>
      <c r="S658">
        <v>-0.1600827707398835</v>
      </c>
    </row>
    <row r="659" spans="1:19">
      <c r="A659" s="6">
        <v>657</v>
      </c>
      <c r="B659" t="s">
        <v>684</v>
      </c>
      <c r="C659">
        <v>277144.2369999999</v>
      </c>
      <c r="D659">
        <v>313958.9018295998</v>
      </c>
      <c r="E659" s="1">
        <v>0.04652967276533251</v>
      </c>
      <c r="F659">
        <v>27591.91894</v>
      </c>
      <c r="G659" s="1">
        <v>0.0878838560690833</v>
      </c>
      <c r="H659">
        <v>317482.0440103995</v>
      </c>
      <c r="I659">
        <v>-3510.210833599791</v>
      </c>
      <c r="J659" s="1">
        <v>-0.01106</v>
      </c>
      <c r="K659">
        <v>30</v>
      </c>
      <c r="L659">
        <v>374543.9699291397</v>
      </c>
      <c r="M659" s="1">
        <v>0.248479899763799</v>
      </c>
      <c r="N659">
        <v>374543.9699291397</v>
      </c>
      <c r="O659">
        <v>0</v>
      </c>
      <c r="P659" s="1">
        <v>0</v>
      </c>
      <c r="Q659">
        <v>0.2042173689072631</v>
      </c>
      <c r="R659">
        <v>-0.03715407409093652</v>
      </c>
      <c r="S659">
        <v>-0.158839662834775</v>
      </c>
    </row>
    <row r="660" spans="1:19">
      <c r="A660" s="6">
        <v>658</v>
      </c>
      <c r="B660" t="s">
        <v>685</v>
      </c>
      <c r="C660">
        <v>277144.2369999999</v>
      </c>
      <c r="D660">
        <v>313958.9018295998</v>
      </c>
      <c r="E660" s="1">
        <v>0.04652967276533251</v>
      </c>
      <c r="F660">
        <v>27591.91894</v>
      </c>
      <c r="G660" s="1">
        <v>0.0878838560690833</v>
      </c>
      <c r="H660">
        <v>317482.0440103995</v>
      </c>
      <c r="I660">
        <v>-3510.210833599791</v>
      </c>
      <c r="J660" s="1">
        <v>-0.01106</v>
      </c>
      <c r="K660">
        <v>30</v>
      </c>
      <c r="L660">
        <v>374543.9699291397</v>
      </c>
      <c r="M660" s="1">
        <v>0.248479899763799</v>
      </c>
      <c r="N660">
        <v>374543.9699291397</v>
      </c>
      <c r="O660">
        <v>0</v>
      </c>
      <c r="P660" s="1">
        <v>0</v>
      </c>
      <c r="Q660">
        <v>0.204709701136367</v>
      </c>
      <c r="R660">
        <v>-0.03715407409093652</v>
      </c>
      <c r="S660">
        <v>-0.158839662834775</v>
      </c>
    </row>
    <row r="661" spans="1:19">
      <c r="A661" s="6">
        <v>659</v>
      </c>
      <c r="B661" t="s">
        <v>686</v>
      </c>
      <c r="C661">
        <v>277144.2369999999</v>
      </c>
      <c r="D661">
        <v>313958.9018295998</v>
      </c>
      <c r="E661" s="1">
        <v>0.04652967276533251</v>
      </c>
      <c r="F661">
        <v>27591.91894</v>
      </c>
      <c r="G661" s="1">
        <v>0.0878838560690833</v>
      </c>
      <c r="H661">
        <v>317482.0440103995</v>
      </c>
      <c r="I661">
        <v>-3510.210833599791</v>
      </c>
      <c r="J661" s="1">
        <v>-0.01106</v>
      </c>
      <c r="K661">
        <v>30</v>
      </c>
      <c r="L661">
        <v>375422.3659848379</v>
      </c>
      <c r="M661" s="1">
        <v>0.2514078866161265</v>
      </c>
      <c r="N661">
        <v>375422.3659848379</v>
      </c>
      <c r="O661">
        <v>0</v>
      </c>
      <c r="P661" s="1">
        <v>0</v>
      </c>
      <c r="Q661">
        <v>0.204709701136367</v>
      </c>
      <c r="R661">
        <v>-0.02766790733321178</v>
      </c>
      <c r="S661">
        <v>-0.1505523688725561</v>
      </c>
    </row>
    <row r="662" spans="1:19">
      <c r="A662" s="6">
        <v>660</v>
      </c>
      <c r="B662" t="s">
        <v>687</v>
      </c>
      <c r="C662">
        <v>272336.8929999999</v>
      </c>
      <c r="D662">
        <v>316447.7521975997</v>
      </c>
      <c r="E662" s="1">
        <v>0.05482584065866579</v>
      </c>
      <c r="F662">
        <v>26683.8085924</v>
      </c>
      <c r="G662" s="1">
        <v>0.08432295191573302</v>
      </c>
      <c r="H662">
        <v>317482.0440103995</v>
      </c>
      <c r="I662">
        <v>-1034.291812799813</v>
      </c>
      <c r="J662" s="1">
        <v>-0.003257796251198172</v>
      </c>
      <c r="K662">
        <v>29</v>
      </c>
      <c r="L662">
        <v>374460.3674358217</v>
      </c>
      <c r="M662" s="1">
        <v>0.2482012247860723</v>
      </c>
      <c r="N662">
        <v>375422.3659848379</v>
      </c>
      <c r="O662">
        <v>-961.9985490162508</v>
      </c>
      <c r="P662" s="1">
        <v>-0.002562443360274126</v>
      </c>
      <c r="Q662">
        <v>0.2051767188991094</v>
      </c>
      <c r="R662">
        <v>-0.03177864282968079</v>
      </c>
      <c r="S662">
        <v>-0.1541435848326198</v>
      </c>
    </row>
    <row r="663" spans="1:19">
      <c r="A663" s="6">
        <v>661</v>
      </c>
      <c r="B663" t="s">
        <v>688</v>
      </c>
      <c r="C663">
        <v>287889.885</v>
      </c>
      <c r="D663">
        <v>316430.3098039997</v>
      </c>
      <c r="E663" s="1">
        <v>0.05476769934666576</v>
      </c>
      <c r="F663">
        <v>27596.16059</v>
      </c>
      <c r="G663" s="1">
        <v>0.08721086360877804</v>
      </c>
      <c r="H663">
        <v>317482.0440103995</v>
      </c>
      <c r="I663">
        <v>-1034.291812799813</v>
      </c>
      <c r="J663" s="1">
        <v>-0.00326</v>
      </c>
      <c r="K663">
        <v>30</v>
      </c>
      <c r="L663">
        <v>372699.4857460929</v>
      </c>
      <c r="M663" s="1">
        <v>0.2423316191536429</v>
      </c>
      <c r="N663">
        <v>375422.3659848379</v>
      </c>
      <c r="O663">
        <v>-2722.880238745071</v>
      </c>
      <c r="P663" s="1">
        <v>-0.007252845023237211</v>
      </c>
      <c r="Q663">
        <v>0.2056117033322618</v>
      </c>
      <c r="R663">
        <v>-0.05233200413808436</v>
      </c>
      <c r="S663">
        <v>-0.1720993884174274</v>
      </c>
    </row>
    <row r="664" spans="1:19">
      <c r="A664" s="6">
        <v>662</v>
      </c>
      <c r="B664" t="s">
        <v>689</v>
      </c>
      <c r="C664">
        <v>287889.885</v>
      </c>
      <c r="D664">
        <v>316430.3098039997</v>
      </c>
      <c r="E664" s="1">
        <v>0.05476769934666576</v>
      </c>
      <c r="F664">
        <v>27596.16059</v>
      </c>
      <c r="G664" s="1">
        <v>0.08721086360877804</v>
      </c>
      <c r="H664">
        <v>317482.0440103995</v>
      </c>
      <c r="I664">
        <v>-1034.291812799813</v>
      </c>
      <c r="J664" s="1">
        <v>-0.00326</v>
      </c>
      <c r="K664">
        <v>30</v>
      </c>
      <c r="L664">
        <v>372699.4857460929</v>
      </c>
      <c r="M664" s="1">
        <v>0.2423316191536429</v>
      </c>
      <c r="N664">
        <v>375422.3659848379</v>
      </c>
      <c r="O664">
        <v>-2722.880238745071</v>
      </c>
      <c r="P664" s="1">
        <v>-0.007252845023237211</v>
      </c>
      <c r="Q664">
        <v>0.2056117033322618</v>
      </c>
      <c r="R664">
        <v>-0.05233200413808436</v>
      </c>
      <c r="S664">
        <v>-0.1720993884174274</v>
      </c>
    </row>
    <row r="665" spans="1:19">
      <c r="A665" s="6">
        <v>663</v>
      </c>
      <c r="B665" t="s">
        <v>690</v>
      </c>
      <c r="C665">
        <v>287889.885</v>
      </c>
      <c r="D665">
        <v>316430.3098039997</v>
      </c>
      <c r="E665" s="1">
        <v>0.05476769934666576</v>
      </c>
      <c r="F665">
        <v>27596.16059</v>
      </c>
      <c r="G665" s="1">
        <v>0.08721086360877804</v>
      </c>
      <c r="H665">
        <v>317482.0440103995</v>
      </c>
      <c r="I665">
        <v>-1034.291812799813</v>
      </c>
      <c r="J665" s="1">
        <v>-0.00326</v>
      </c>
      <c r="K665">
        <v>30</v>
      </c>
      <c r="L665">
        <v>372699.4857460929</v>
      </c>
      <c r="M665" s="1">
        <v>0.2423316191536429</v>
      </c>
      <c r="N665">
        <v>375422.3659848379</v>
      </c>
      <c r="O665">
        <v>-2722.880238745071</v>
      </c>
      <c r="P665" s="1">
        <v>-0.007252845023237211</v>
      </c>
      <c r="Q665">
        <v>0.2059958835576456</v>
      </c>
      <c r="R665">
        <v>-0.05233200413808436</v>
      </c>
      <c r="S665">
        <v>-0.1720993884174274</v>
      </c>
    </row>
    <row r="666" spans="1:19">
      <c r="A666" s="6">
        <v>664</v>
      </c>
      <c r="B666" t="s">
        <v>691</v>
      </c>
      <c r="C666">
        <v>287889.885</v>
      </c>
      <c r="D666">
        <v>316430.3098039997</v>
      </c>
      <c r="E666" s="1">
        <v>0.05476769934666576</v>
      </c>
      <c r="F666">
        <v>27596.16059</v>
      </c>
      <c r="G666" s="1">
        <v>0.08721086360877804</v>
      </c>
      <c r="H666">
        <v>317482.0440103995</v>
      </c>
      <c r="I666">
        <v>-1034.291812799813</v>
      </c>
      <c r="J666" s="1">
        <v>-0.00326</v>
      </c>
      <c r="K666">
        <v>30</v>
      </c>
      <c r="L666">
        <v>374890.1851076713</v>
      </c>
      <c r="M666" s="1">
        <v>0.2496339503589043</v>
      </c>
      <c r="N666">
        <v>375422.3659848379</v>
      </c>
      <c r="O666">
        <v>-532.1808771666256</v>
      </c>
      <c r="P666" s="1">
        <v>-0.00141755240333262</v>
      </c>
      <c r="Q666">
        <v>0.2063801862059003</v>
      </c>
      <c r="R666">
        <v>-0.04600789296626795</v>
      </c>
      <c r="S666">
        <v>-0.1665745257759482</v>
      </c>
    </row>
    <row r="667" spans="1:19">
      <c r="A667" s="6">
        <v>665</v>
      </c>
      <c r="B667" t="s">
        <v>692</v>
      </c>
      <c r="C667">
        <v>287889.885</v>
      </c>
      <c r="D667">
        <v>316430.3098039997</v>
      </c>
      <c r="E667" s="1">
        <v>0.05476769934666576</v>
      </c>
      <c r="F667">
        <v>27596.16059</v>
      </c>
      <c r="G667" s="1">
        <v>0.08721086360877804</v>
      </c>
      <c r="H667">
        <v>317482.0440103995</v>
      </c>
      <c r="I667">
        <v>-1034.291812799813</v>
      </c>
      <c r="J667" s="1">
        <v>-0.00326</v>
      </c>
      <c r="K667">
        <v>30</v>
      </c>
      <c r="L667">
        <v>373043.3265432705</v>
      </c>
      <c r="M667" s="1">
        <v>0.243477755144235</v>
      </c>
      <c r="N667">
        <v>375422.3659848379</v>
      </c>
      <c r="O667">
        <v>-2379.039441567438</v>
      </c>
      <c r="P667" s="1">
        <v>-0.006336967791800449</v>
      </c>
      <c r="Q667">
        <v>0.2063801862059003</v>
      </c>
      <c r="R667">
        <v>-0.06102757795584679</v>
      </c>
      <c r="S667">
        <v>-0.179696005495584</v>
      </c>
    </row>
    <row r="668" spans="1:19">
      <c r="A668" s="6">
        <v>666</v>
      </c>
      <c r="B668" t="s">
        <v>693</v>
      </c>
      <c r="C668">
        <v>287889.885</v>
      </c>
      <c r="D668">
        <v>316430.3098039997</v>
      </c>
      <c r="E668" s="1">
        <v>0.05476769934666576</v>
      </c>
      <c r="F668">
        <v>27596.16059</v>
      </c>
      <c r="G668" s="1">
        <v>0.08721086360877804</v>
      </c>
      <c r="H668">
        <v>317482.0440103995</v>
      </c>
      <c r="I668">
        <v>-1034.291812799813</v>
      </c>
      <c r="J668" s="1">
        <v>-0.00326</v>
      </c>
      <c r="K668">
        <v>30</v>
      </c>
      <c r="L668">
        <v>370764.3810098362</v>
      </c>
      <c r="M668" s="1">
        <v>0.2358812700327874</v>
      </c>
      <c r="N668">
        <v>375422.3659848379</v>
      </c>
      <c r="O668">
        <v>-4657.984975001717</v>
      </c>
      <c r="P668" s="1">
        <v>-0.01240731878822009</v>
      </c>
      <c r="Q668">
        <v>0.2067215435433891</v>
      </c>
      <c r="R668">
        <v>-0.06877462995001915</v>
      </c>
      <c r="S668">
        <v>-0.1864639760421717</v>
      </c>
    </row>
    <row r="669" spans="1:19">
      <c r="A669" s="6">
        <v>667</v>
      </c>
      <c r="B669" t="s">
        <v>694</v>
      </c>
      <c r="C669">
        <v>287889.885</v>
      </c>
      <c r="D669">
        <v>316430.3098039997</v>
      </c>
      <c r="E669" s="1">
        <v>0.05476769934666576</v>
      </c>
      <c r="F669">
        <v>27596.16059</v>
      </c>
      <c r="G669" s="1">
        <v>0.08721086360877804</v>
      </c>
      <c r="H669">
        <v>317482.0440103995</v>
      </c>
      <c r="I669">
        <v>-1034.291812799813</v>
      </c>
      <c r="J669" s="1">
        <v>-0.00326</v>
      </c>
      <c r="K669">
        <v>30</v>
      </c>
      <c r="L669">
        <v>372964.7680050462</v>
      </c>
      <c r="M669" s="1">
        <v>0.2432158933501539</v>
      </c>
      <c r="N669">
        <v>375422.3659848379</v>
      </c>
      <c r="O669">
        <v>-2457.597979791753</v>
      </c>
      <c r="P669" s="1">
        <v>-0.006546221542621166</v>
      </c>
      <c r="Q669">
        <v>0.2070616700776524</v>
      </c>
      <c r="R669">
        <v>-0.07067198977114053</v>
      </c>
      <c r="S669">
        <v>-0.1881215453208196</v>
      </c>
    </row>
    <row r="670" spans="1:19">
      <c r="A670" s="6">
        <v>668</v>
      </c>
      <c r="B670" t="s">
        <v>695</v>
      </c>
      <c r="C670">
        <v>287889.885</v>
      </c>
      <c r="D670">
        <v>316430.3098039997</v>
      </c>
      <c r="E670" s="1">
        <v>0.05476769934666576</v>
      </c>
      <c r="F670">
        <v>27596.16059</v>
      </c>
      <c r="G670" s="1">
        <v>0.08721086360877804</v>
      </c>
      <c r="H670">
        <v>317482.0440103995</v>
      </c>
      <c r="I670">
        <v>-1034.291812799813</v>
      </c>
      <c r="J670" s="1">
        <v>-0.00326</v>
      </c>
      <c r="K670">
        <v>30</v>
      </c>
      <c r="L670">
        <v>373055.8056054916</v>
      </c>
      <c r="M670" s="1">
        <v>0.2435193520183052</v>
      </c>
      <c r="N670">
        <v>375422.3659848379</v>
      </c>
      <c r="O670">
        <v>-2366.560379346367</v>
      </c>
      <c r="P670" s="1">
        <v>-0.006303727731133484</v>
      </c>
      <c r="Q670">
        <v>0.2073911617017334</v>
      </c>
      <c r="R670">
        <v>-0.07430830626884388</v>
      </c>
      <c r="S670">
        <v>-0.1912982999073437</v>
      </c>
    </row>
    <row r="671" spans="1:19">
      <c r="A671" s="6">
        <v>669</v>
      </c>
      <c r="B671" t="s">
        <v>696</v>
      </c>
      <c r="C671">
        <v>287889.885</v>
      </c>
      <c r="D671">
        <v>316430.3098039997</v>
      </c>
      <c r="E671" s="1">
        <v>0.05476769934666576</v>
      </c>
      <c r="F671">
        <v>27596.16059</v>
      </c>
      <c r="G671" s="1">
        <v>0.08721086360877804</v>
      </c>
      <c r="H671">
        <v>317482.0440103995</v>
      </c>
      <c r="I671">
        <v>-1034.291812799813</v>
      </c>
      <c r="J671" s="1">
        <v>-0.00326</v>
      </c>
      <c r="K671">
        <v>30</v>
      </c>
      <c r="L671">
        <v>373055.8056054916</v>
      </c>
      <c r="M671" s="1">
        <v>0.2435193520183052</v>
      </c>
      <c r="N671">
        <v>375422.3659848379</v>
      </c>
      <c r="O671">
        <v>-2366.560379346367</v>
      </c>
      <c r="P671" s="1">
        <v>-0.006303727731133484</v>
      </c>
      <c r="Q671">
        <v>0.2077180628587643</v>
      </c>
      <c r="R671">
        <v>-0.07430830626884388</v>
      </c>
      <c r="S671">
        <v>-0.1912982999073437</v>
      </c>
    </row>
    <row r="672" spans="1:19">
      <c r="A672" s="6">
        <v>670</v>
      </c>
      <c r="B672" t="s">
        <v>697</v>
      </c>
      <c r="C672">
        <v>287889.885</v>
      </c>
      <c r="D672">
        <v>316430.3098039997</v>
      </c>
      <c r="E672" s="1">
        <v>0.05476769934666576</v>
      </c>
      <c r="F672">
        <v>27596.16059</v>
      </c>
      <c r="G672" s="1">
        <v>0.08721086360877804</v>
      </c>
      <c r="H672">
        <v>317482.0440103995</v>
      </c>
      <c r="I672">
        <v>-1034.291812799813</v>
      </c>
      <c r="J672" s="1">
        <v>-0.00326</v>
      </c>
      <c r="K672">
        <v>30</v>
      </c>
      <c r="L672">
        <v>373055.8056054916</v>
      </c>
      <c r="M672" s="1">
        <v>0.2435193520183052</v>
      </c>
      <c r="N672">
        <v>375422.3659848379</v>
      </c>
      <c r="O672">
        <v>-2366.560379346367</v>
      </c>
      <c r="P672" s="1">
        <v>-0.006303727731133484</v>
      </c>
      <c r="Q672">
        <v>0.2077180628587643</v>
      </c>
      <c r="R672">
        <v>-0.07430830626884388</v>
      </c>
      <c r="S672">
        <v>-0.1912982999073437</v>
      </c>
    </row>
    <row r="673" spans="1:19">
      <c r="A673" s="6">
        <v>671</v>
      </c>
      <c r="B673" t="s">
        <v>698</v>
      </c>
      <c r="C673">
        <v>284983.379</v>
      </c>
      <c r="D673">
        <v>317618.5693655997</v>
      </c>
      <c r="E673" s="1">
        <v>0.05872856455199905</v>
      </c>
      <c r="F673">
        <v>26686.610607644</v>
      </c>
      <c r="G673" s="1">
        <v>0.08402093952172542</v>
      </c>
      <c r="H673">
        <v>317618.5693655997</v>
      </c>
      <c r="I673">
        <v>0</v>
      </c>
      <c r="J673" s="1">
        <v>0</v>
      </c>
      <c r="K673">
        <v>29</v>
      </c>
      <c r="L673">
        <v>365981.0101566795</v>
      </c>
      <c r="M673" s="1">
        <v>0.219936700522265</v>
      </c>
      <c r="N673">
        <v>375422.3659848379</v>
      </c>
      <c r="O673">
        <v>-9441.355828158441</v>
      </c>
      <c r="P673" s="1">
        <v>-0.02514862374645986</v>
      </c>
      <c r="Q673">
        <v>0.2081148465511358</v>
      </c>
      <c r="R673">
        <v>-0.1043478343349723</v>
      </c>
      <c r="S673">
        <v>-0.2175413974543704</v>
      </c>
    </row>
    <row r="674" spans="1:19">
      <c r="A674" s="6">
        <v>672</v>
      </c>
      <c r="B674" t="s">
        <v>699</v>
      </c>
      <c r="C674">
        <v>300724.4729999999</v>
      </c>
      <c r="D674">
        <v>316387.5892423998</v>
      </c>
      <c r="E674" s="1">
        <v>0.05462529747466596</v>
      </c>
      <c r="F674">
        <v>27361.5091624312</v>
      </c>
      <c r="G674" s="1">
        <v>0.08648098121658061</v>
      </c>
      <c r="H674">
        <v>317618.5693655997</v>
      </c>
      <c r="I674">
        <v>-1230.98012319993</v>
      </c>
      <c r="J674" s="1">
        <v>-0.003875655399048761</v>
      </c>
      <c r="K674">
        <v>30</v>
      </c>
      <c r="L674">
        <v>361078.2376393685</v>
      </c>
      <c r="M674" s="1">
        <v>0.2035941254645617</v>
      </c>
      <c r="N674">
        <v>375422.3659848379</v>
      </c>
      <c r="O674">
        <v>-14344.12834546942</v>
      </c>
      <c r="P674" s="1">
        <v>-0.03820797492403192</v>
      </c>
      <c r="Q674">
        <v>0.2085157232195183</v>
      </c>
      <c r="R674">
        <v>-0.1234782548210202</v>
      </c>
      <c r="S674">
        <v>-0.2342540931340698</v>
      </c>
    </row>
    <row r="675" spans="1:19">
      <c r="A675" s="6">
        <v>673</v>
      </c>
      <c r="B675" t="s">
        <v>700</v>
      </c>
      <c r="C675">
        <v>295319.5949999999</v>
      </c>
      <c r="D675">
        <v>315141.7261463998</v>
      </c>
      <c r="E675" s="1">
        <v>0.05047242048799933</v>
      </c>
      <c r="F675">
        <v>27390.911502592</v>
      </c>
      <c r="G675" s="1">
        <v>0.08691616891717947</v>
      </c>
      <c r="H675">
        <v>317618.5693655997</v>
      </c>
      <c r="I675">
        <v>-2476.843219199916</v>
      </c>
      <c r="J675" s="1">
        <v>-0.007798168804006254</v>
      </c>
      <c r="K675">
        <v>30</v>
      </c>
      <c r="L675">
        <v>363578.9102416233</v>
      </c>
      <c r="M675" s="1">
        <v>0.211929700805411</v>
      </c>
      <c r="N675">
        <v>375422.3659848379</v>
      </c>
      <c r="O675">
        <v>-11843.45574321464</v>
      </c>
      <c r="P675" s="1">
        <v>-0.03154701695021803</v>
      </c>
      <c r="Q675">
        <v>0.2089171800576146</v>
      </c>
      <c r="R675">
        <v>-0.1285375121410792</v>
      </c>
      <c r="S675">
        <v>-0.2386739556257021</v>
      </c>
    </row>
    <row r="676" spans="1:19">
      <c r="A676" s="6">
        <v>674</v>
      </c>
      <c r="B676" t="s">
        <v>701</v>
      </c>
      <c r="C676">
        <v>296117.6609999999</v>
      </c>
      <c r="D676">
        <v>316421.5382999998</v>
      </c>
      <c r="E676" s="1">
        <v>0.05473846099999927</v>
      </c>
      <c r="F676">
        <v>27428.2849339008</v>
      </c>
      <c r="G676" s="1">
        <v>0.08668273683663089</v>
      </c>
      <c r="H676">
        <v>317618.5693655997</v>
      </c>
      <c r="I676">
        <v>-1197.031065599935</v>
      </c>
      <c r="J676" s="1">
        <v>-0.003768769149709486</v>
      </c>
      <c r="K676">
        <v>30</v>
      </c>
      <c r="L676">
        <v>357185.2699460926</v>
      </c>
      <c r="M676" s="1">
        <v>0.1906175664869752</v>
      </c>
      <c r="N676">
        <v>375422.3659848379</v>
      </c>
      <c r="O676">
        <v>-18237.09603874537</v>
      </c>
      <c r="P676" s="1">
        <v>-0.04857754276547792</v>
      </c>
      <c r="Q676">
        <v>0.2093192054658428</v>
      </c>
      <c r="R676">
        <v>-0.1565217515024584</v>
      </c>
      <c r="S676">
        <v>-0.2631215142465746</v>
      </c>
    </row>
    <row r="677" spans="1:19">
      <c r="A677" s="6">
        <v>675</v>
      </c>
      <c r="B677" t="s">
        <v>702</v>
      </c>
      <c r="C677">
        <v>261601.8319999999</v>
      </c>
      <c r="D677">
        <v>320191.7584111998</v>
      </c>
      <c r="E677" s="1">
        <v>0.06730586137066595</v>
      </c>
      <c r="F677">
        <v>24782.9404056928</v>
      </c>
      <c r="G677" s="1">
        <v>0.07740030701810199</v>
      </c>
      <c r="H677">
        <v>321739.4569519997</v>
      </c>
      <c r="I677">
        <v>-1547.69854079996</v>
      </c>
      <c r="J677" s="1">
        <v>-0.004810409501719464</v>
      </c>
      <c r="K677">
        <v>27</v>
      </c>
      <c r="L677">
        <v>355178.8982970647</v>
      </c>
      <c r="M677" s="1">
        <v>0.1839296609902157</v>
      </c>
      <c r="N677">
        <v>375422.3659848379</v>
      </c>
      <c r="O677">
        <v>-20243.46768777323</v>
      </c>
      <c r="P677" s="1">
        <v>-0.05392184782243579</v>
      </c>
      <c r="Q677">
        <v>0.2097222473706404</v>
      </c>
      <c r="R677">
        <v>-0.1519367550941945</v>
      </c>
      <c r="S677">
        <v>-0.2591159750207267</v>
      </c>
    </row>
    <row r="678" spans="1:19">
      <c r="A678" s="6">
        <v>676</v>
      </c>
      <c r="B678" t="s">
        <v>703</v>
      </c>
      <c r="C678">
        <v>261601.8319999999</v>
      </c>
      <c r="D678">
        <v>320191.7584111998</v>
      </c>
      <c r="E678" s="1">
        <v>0.06730586137066595</v>
      </c>
      <c r="F678">
        <v>24782.9404056928</v>
      </c>
      <c r="G678" s="1">
        <v>0.07740030701810199</v>
      </c>
      <c r="H678">
        <v>321739.4569519997</v>
      </c>
      <c r="I678">
        <v>-1547.69854079996</v>
      </c>
      <c r="J678" s="1">
        <v>-0.004810409501719464</v>
      </c>
      <c r="K678">
        <v>27</v>
      </c>
      <c r="L678">
        <v>355178.8982970647</v>
      </c>
      <c r="M678" s="1">
        <v>0.1839296609902157</v>
      </c>
      <c r="N678">
        <v>375422.3659848379</v>
      </c>
      <c r="O678">
        <v>-20243.46768777323</v>
      </c>
      <c r="P678" s="1">
        <v>-0.05392184782243579</v>
      </c>
      <c r="Q678">
        <v>0.2097222473706404</v>
      </c>
      <c r="R678">
        <v>-0.1519367550941945</v>
      </c>
      <c r="S678">
        <v>-0.2591159750207267</v>
      </c>
    </row>
    <row r="679" spans="1:19">
      <c r="A679" s="6">
        <v>677</v>
      </c>
      <c r="B679" t="s">
        <v>704</v>
      </c>
      <c r="C679">
        <v>261601.8319999999</v>
      </c>
      <c r="D679">
        <v>320191.7584111998</v>
      </c>
      <c r="E679" s="1">
        <v>0.06730586137066595</v>
      </c>
      <c r="F679">
        <v>24782.9404056928</v>
      </c>
      <c r="G679" s="1">
        <v>0.07740030701810199</v>
      </c>
      <c r="H679">
        <v>321739.4569519997</v>
      </c>
      <c r="I679">
        <v>-1547.69854079996</v>
      </c>
      <c r="J679" s="1">
        <v>-0.004810409501719464</v>
      </c>
      <c r="K679">
        <v>27</v>
      </c>
      <c r="L679">
        <v>355178.8982970647</v>
      </c>
      <c r="M679" s="1">
        <v>0.1839296609902157</v>
      </c>
      <c r="N679">
        <v>375422.3659848379</v>
      </c>
      <c r="O679">
        <v>-20243.46768777323</v>
      </c>
      <c r="P679" s="1">
        <v>-0.05392184782243579</v>
      </c>
      <c r="Q679">
        <v>0.2097222473706404</v>
      </c>
      <c r="R679">
        <v>-0.1519367550941945</v>
      </c>
      <c r="S679">
        <v>-0.2591159750207267</v>
      </c>
    </row>
    <row r="680" spans="1:19">
      <c r="A680" s="6">
        <v>678</v>
      </c>
      <c r="B680" t="s">
        <v>705</v>
      </c>
      <c r="C680">
        <v>254132.0739999999</v>
      </c>
      <c r="D680">
        <v>320878.0163711998</v>
      </c>
      <c r="E680" s="1">
        <v>0.06959338790399934</v>
      </c>
      <c r="F680">
        <v>23883.4803664288</v>
      </c>
      <c r="G680" s="1">
        <v>0.07443165049611809</v>
      </c>
      <c r="H680">
        <v>321739.4569519997</v>
      </c>
      <c r="I680">
        <v>-861.4405807999428</v>
      </c>
      <c r="J680" s="1">
        <v>-0.002677447736627656</v>
      </c>
      <c r="K680">
        <v>26</v>
      </c>
      <c r="L680">
        <v>355516.3159844774</v>
      </c>
      <c r="M680" s="1">
        <v>0.1850543866149247</v>
      </c>
      <c r="N680">
        <v>375422.3659848379</v>
      </c>
      <c r="O680">
        <v>-19906.05000036053</v>
      </c>
      <c r="P680" s="1">
        <v>-0.05302307961365431</v>
      </c>
      <c r="Q680">
        <v>0.2101241050039944</v>
      </c>
      <c r="R680">
        <v>-0.11952576438212</v>
      </c>
      <c r="S680">
        <v>-0.2308011230370227</v>
      </c>
    </row>
    <row r="681" spans="1:19">
      <c r="A681" s="6">
        <v>679</v>
      </c>
      <c r="B681" t="s">
        <v>706</v>
      </c>
      <c r="C681">
        <v>230505.3459999999</v>
      </c>
      <c r="D681">
        <v>318615.0876415998</v>
      </c>
      <c r="E681" s="1">
        <v>0.06205029213866588</v>
      </c>
      <c r="F681">
        <v>22045.0764435048</v>
      </c>
      <c r="G681" s="1">
        <v>0.06919030924330434</v>
      </c>
      <c r="H681">
        <v>321739.4569519997</v>
      </c>
      <c r="I681">
        <v>-3124.369310399983</v>
      </c>
      <c r="J681" s="1">
        <v>-0.009710867731296343</v>
      </c>
      <c r="K681">
        <v>24</v>
      </c>
      <c r="L681">
        <v>354028.9816707619</v>
      </c>
      <c r="M681" s="1">
        <v>0.1800966055692065</v>
      </c>
      <c r="N681">
        <v>375422.3659848379</v>
      </c>
      <c r="O681">
        <v>-21393.38431407599</v>
      </c>
      <c r="P681" s="1">
        <v>-0.05698484228012136</v>
      </c>
      <c r="Q681">
        <v>0.2105278629116289</v>
      </c>
      <c r="R681">
        <v>-0.1433991101600597</v>
      </c>
      <c r="S681">
        <v>-0.2516573275900763</v>
      </c>
    </row>
    <row r="682" spans="1:19">
      <c r="A682" s="6">
        <v>680</v>
      </c>
      <c r="B682" t="s">
        <v>707</v>
      </c>
      <c r="C682">
        <v>222663.5659999999</v>
      </c>
      <c r="D682">
        <v>318140.3293023998</v>
      </c>
      <c r="E682" s="1">
        <v>0.06046776434133256</v>
      </c>
      <c r="F682">
        <v>21118.9907003088</v>
      </c>
      <c r="G682" s="1">
        <v>0.06638262664346058</v>
      </c>
      <c r="H682">
        <v>321739.4569519997</v>
      </c>
      <c r="I682">
        <v>-3599.127649599977</v>
      </c>
      <c r="J682" s="1">
        <v>-0.0111864664772432</v>
      </c>
      <c r="K682">
        <v>23</v>
      </c>
      <c r="L682">
        <v>351609.2219360234</v>
      </c>
      <c r="M682" s="1">
        <v>0.1720307397867448</v>
      </c>
      <c r="N682">
        <v>375422.3659848379</v>
      </c>
      <c r="O682">
        <v>-23813.14404881449</v>
      </c>
      <c r="P682" s="1">
        <v>-0.06343027535492177</v>
      </c>
      <c r="Q682">
        <v>0.2109321913231201</v>
      </c>
      <c r="R682">
        <v>-0.1479841065683237</v>
      </c>
      <c r="S682">
        <v>-0.2556628668159244</v>
      </c>
    </row>
    <row r="683" spans="1:19">
      <c r="A683" s="6">
        <v>681</v>
      </c>
      <c r="B683" t="s">
        <v>708</v>
      </c>
      <c r="C683">
        <v>192520.0339999999</v>
      </c>
      <c r="D683">
        <v>331115.1080231998</v>
      </c>
      <c r="E683" s="1">
        <v>0.1037170267439993</v>
      </c>
      <c r="F683">
        <v>17431.04582980561</v>
      </c>
      <c r="G683" s="1">
        <v>0.05264346267336219</v>
      </c>
      <c r="H683">
        <v>331115.1080231998</v>
      </c>
      <c r="I683">
        <v>0</v>
      </c>
      <c r="J683" s="1">
        <v>0</v>
      </c>
      <c r="K683">
        <v>19</v>
      </c>
      <c r="L683">
        <v>349481.5802208494</v>
      </c>
      <c r="M683" s="1">
        <v>0.1649386007361646</v>
      </c>
      <c r="N683">
        <v>375422.3659848379</v>
      </c>
      <c r="O683">
        <v>-25940.78576398856</v>
      </c>
      <c r="P683" s="1">
        <v>-0.06909760343110785</v>
      </c>
      <c r="Q683">
        <v>0.211336654784344</v>
      </c>
      <c r="R683">
        <v>-0.1571540993848517</v>
      </c>
      <c r="S683">
        <v>-0.2636739452676203</v>
      </c>
    </row>
    <row r="684" spans="1:19">
      <c r="A684" s="6">
        <v>682</v>
      </c>
      <c r="B684" t="s">
        <v>709</v>
      </c>
      <c r="C684">
        <v>185176.4529999999</v>
      </c>
      <c r="D684">
        <v>333278.5752919997</v>
      </c>
      <c r="E684" s="1">
        <v>0.1109285843066658</v>
      </c>
      <c r="F684">
        <v>16500.27312180961</v>
      </c>
      <c r="G684" s="1">
        <v>0.04950895240521539</v>
      </c>
      <c r="H684">
        <v>333278.5752919997</v>
      </c>
      <c r="I684">
        <v>0</v>
      </c>
      <c r="J684" s="1">
        <v>0</v>
      </c>
      <c r="K684">
        <v>18</v>
      </c>
      <c r="L684">
        <v>350162.2444687321</v>
      </c>
      <c r="M684" s="1">
        <v>0.1672074815624403</v>
      </c>
      <c r="N684">
        <v>375422.3659848379</v>
      </c>
      <c r="O684">
        <v>-25260.12151610584</v>
      </c>
      <c r="P684" s="1">
        <v>-0.06728454083933297</v>
      </c>
      <c r="Q684">
        <v>0.2117417015349707</v>
      </c>
      <c r="R684">
        <v>-0.1509880751836336</v>
      </c>
      <c r="S684">
        <v>-0.2582871903814026</v>
      </c>
    </row>
    <row r="685" spans="1:19">
      <c r="A685" s="6">
        <v>683</v>
      </c>
      <c r="B685" t="s">
        <v>710</v>
      </c>
      <c r="C685">
        <v>185176.4529999999</v>
      </c>
      <c r="D685">
        <v>333278.5752919997</v>
      </c>
      <c r="E685" s="1">
        <v>0.1109285843066658</v>
      </c>
      <c r="F685">
        <v>16500.27312180961</v>
      </c>
      <c r="G685" s="1">
        <v>0.04950895240521539</v>
      </c>
      <c r="H685">
        <v>333278.5752919997</v>
      </c>
      <c r="I685">
        <v>0</v>
      </c>
      <c r="J685" s="1">
        <v>0</v>
      </c>
      <c r="K685">
        <v>18</v>
      </c>
      <c r="L685">
        <v>350162.2444687321</v>
      </c>
      <c r="M685" s="1">
        <v>0.1672074815624403</v>
      </c>
      <c r="N685">
        <v>375422.3659848379</v>
      </c>
      <c r="O685">
        <v>-25260.12151610584</v>
      </c>
      <c r="P685" s="1">
        <v>-0.06728454083933297</v>
      </c>
      <c r="Q685">
        <v>0.2117417015349707</v>
      </c>
      <c r="R685">
        <v>-0.1509880751836336</v>
      </c>
      <c r="S685">
        <v>-0.2582871903814026</v>
      </c>
    </row>
    <row r="686" spans="1:19">
      <c r="A686" s="6">
        <v>684</v>
      </c>
      <c r="B686" t="s">
        <v>711</v>
      </c>
      <c r="C686">
        <v>185176.4529999999</v>
      </c>
      <c r="D686">
        <v>333278.5752919997</v>
      </c>
      <c r="E686" s="1">
        <v>0.1109285843066658</v>
      </c>
      <c r="F686">
        <v>16500.27312180961</v>
      </c>
      <c r="G686" s="1">
        <v>0.04950895240521539</v>
      </c>
      <c r="H686">
        <v>333278.5752919997</v>
      </c>
      <c r="I686">
        <v>0</v>
      </c>
      <c r="J686" s="1">
        <v>0</v>
      </c>
      <c r="K686">
        <v>18</v>
      </c>
      <c r="L686">
        <v>350162.2444687321</v>
      </c>
      <c r="M686" s="1">
        <v>0.1672074815624403</v>
      </c>
      <c r="N686">
        <v>375422.3659848379</v>
      </c>
      <c r="O686">
        <v>-25260.12151610584</v>
      </c>
      <c r="P686" s="1">
        <v>-0.06728454083933297</v>
      </c>
      <c r="Q686">
        <v>0.2117417015349707</v>
      </c>
      <c r="R686">
        <v>-0.1509880751836336</v>
      </c>
      <c r="S686">
        <v>-0.2582871903814026</v>
      </c>
    </row>
    <row r="687" spans="1:19">
      <c r="A687" s="6">
        <v>685</v>
      </c>
      <c r="B687" t="s">
        <v>712</v>
      </c>
      <c r="C687">
        <v>185176.4529999999</v>
      </c>
      <c r="D687">
        <v>333278.5752919997</v>
      </c>
      <c r="E687" s="1">
        <v>0.1109285843066658</v>
      </c>
      <c r="F687">
        <v>16500.27312180961</v>
      </c>
      <c r="G687" s="1">
        <v>0.04950895240521539</v>
      </c>
      <c r="H687">
        <v>333278.5752919997</v>
      </c>
      <c r="I687">
        <v>0</v>
      </c>
      <c r="J687" s="1">
        <v>0</v>
      </c>
      <c r="K687">
        <v>18</v>
      </c>
      <c r="L687">
        <v>353127.6278218283</v>
      </c>
      <c r="M687" s="1">
        <v>0.1770920927394277</v>
      </c>
      <c r="N687">
        <v>375422.3659848379</v>
      </c>
      <c r="O687">
        <v>-22294.73816300964</v>
      </c>
      <c r="P687" s="1">
        <v>-0.05938574838109151</v>
      </c>
      <c r="Q687">
        <v>0.2121464353807003</v>
      </c>
      <c r="R687">
        <v>-0.139604706691758</v>
      </c>
      <c r="S687">
        <v>-0.2483424652482908</v>
      </c>
    </row>
    <row r="688" spans="1:19">
      <c r="A688" s="6">
        <v>686</v>
      </c>
      <c r="B688" t="s">
        <v>713</v>
      </c>
      <c r="C688">
        <v>185176.4529999999</v>
      </c>
      <c r="D688">
        <v>333278.5752919997</v>
      </c>
      <c r="E688" s="1">
        <v>0.1109285843066658</v>
      </c>
      <c r="F688">
        <v>16500.27312180961</v>
      </c>
      <c r="G688" s="1">
        <v>0.04950895240521539</v>
      </c>
      <c r="H688">
        <v>333278.5752919997</v>
      </c>
      <c r="I688">
        <v>0</v>
      </c>
      <c r="J688" s="1">
        <v>0</v>
      </c>
      <c r="K688">
        <v>18</v>
      </c>
      <c r="L688">
        <v>352259.7802018651</v>
      </c>
      <c r="M688" s="1">
        <v>0.1741992673395504</v>
      </c>
      <c r="N688">
        <v>375422.3659848379</v>
      </c>
      <c r="O688">
        <v>-23162.5857829728</v>
      </c>
      <c r="P688" s="1">
        <v>-0.06169740506059318</v>
      </c>
      <c r="Q688">
        <v>0.2125517529057628</v>
      </c>
      <c r="R688">
        <v>-0.1483004385964909</v>
      </c>
      <c r="S688">
        <v>-0.2559392204342025</v>
      </c>
    </row>
    <row r="689" spans="1:19">
      <c r="A689" s="6">
        <v>687</v>
      </c>
      <c r="B689" t="s">
        <v>714</v>
      </c>
      <c r="C689">
        <v>185176.4529999999</v>
      </c>
      <c r="D689">
        <v>333278.5752919997</v>
      </c>
      <c r="E689" s="1">
        <v>0.1109285843066658</v>
      </c>
      <c r="F689">
        <v>16500.27312180961</v>
      </c>
      <c r="G689" s="1">
        <v>0.04950895240521539</v>
      </c>
      <c r="H689">
        <v>333278.5752919997</v>
      </c>
      <c r="I689">
        <v>0</v>
      </c>
      <c r="J689" s="1">
        <v>0</v>
      </c>
      <c r="K689">
        <v>18</v>
      </c>
      <c r="L689">
        <v>351798.1867191951</v>
      </c>
      <c r="M689" s="1">
        <v>0.172660622397317</v>
      </c>
      <c r="N689">
        <v>375422.3659848379</v>
      </c>
      <c r="O689">
        <v>-23624.17926564283</v>
      </c>
      <c r="P689" s="1">
        <v>-0.0629269361820519</v>
      </c>
      <c r="Q689">
        <v>0.212958091123679</v>
      </c>
      <c r="R689">
        <v>-0.1620552697343124</v>
      </c>
      <c r="S689">
        <v>-0.2679557000039913</v>
      </c>
    </row>
    <row r="690" spans="1:19">
      <c r="A690" s="6">
        <v>688</v>
      </c>
      <c r="B690" t="s">
        <v>715</v>
      </c>
      <c r="C690">
        <v>185176.4529999999</v>
      </c>
      <c r="D690">
        <v>333278.5752919997</v>
      </c>
      <c r="E690" s="1">
        <v>0.1109285843066658</v>
      </c>
      <c r="F690">
        <v>16500.27312180961</v>
      </c>
      <c r="G690" s="1">
        <v>0.04950895240521539</v>
      </c>
      <c r="H690">
        <v>333278.5752919997</v>
      </c>
      <c r="I690">
        <v>0</v>
      </c>
      <c r="J690" s="1">
        <v>0</v>
      </c>
      <c r="K690">
        <v>18</v>
      </c>
      <c r="L690">
        <v>355252.4693155797</v>
      </c>
      <c r="M690" s="1">
        <v>0.1841748977185992</v>
      </c>
      <c r="N690">
        <v>375422.3659848379</v>
      </c>
      <c r="O690">
        <v>-20169.89666925819</v>
      </c>
      <c r="P690" s="1">
        <v>-0.05372587916105346</v>
      </c>
      <c r="Q690">
        <v>0.2133432780950963</v>
      </c>
      <c r="R690">
        <v>-0.1525692610635581</v>
      </c>
      <c r="S690">
        <v>-0.2596685441495274</v>
      </c>
    </row>
    <row r="691" spans="1:19">
      <c r="A691" s="6">
        <v>689</v>
      </c>
      <c r="B691" t="s">
        <v>716</v>
      </c>
      <c r="C691">
        <v>193087.4339999999</v>
      </c>
      <c r="D691">
        <v>333267.2465071997</v>
      </c>
      <c r="E691" s="1">
        <v>0.1108908216906657</v>
      </c>
      <c r="F691">
        <v>17500.10885</v>
      </c>
      <c r="G691" s="1">
        <v>0.05251073735390897</v>
      </c>
      <c r="H691">
        <v>333278.5752919997</v>
      </c>
      <c r="I691">
        <v>0</v>
      </c>
      <c r="J691" s="1">
        <v>0</v>
      </c>
      <c r="K691">
        <v>19</v>
      </c>
      <c r="L691">
        <v>353841.8606160205</v>
      </c>
      <c r="M691" s="1">
        <v>0.1794728687200684</v>
      </c>
      <c r="N691">
        <v>375422.3659848379</v>
      </c>
      <c r="O691">
        <v>-21580.50536881742</v>
      </c>
      <c r="P691" s="1">
        <v>-0.05748327037523648</v>
      </c>
      <c r="Q691">
        <v>0.213839778164493</v>
      </c>
      <c r="R691">
        <v>-0.1683793809061287</v>
      </c>
      <c r="S691">
        <v>-0.2734805626454704</v>
      </c>
    </row>
    <row r="692" spans="1:19">
      <c r="A692" s="6">
        <v>690</v>
      </c>
      <c r="B692" t="s">
        <v>717</v>
      </c>
      <c r="C692">
        <v>193087.4339999999</v>
      </c>
      <c r="D692">
        <v>333267.2465071997</v>
      </c>
      <c r="E692" s="1">
        <v>0.1108908216906657</v>
      </c>
      <c r="F692">
        <v>17500.10885</v>
      </c>
      <c r="G692" s="1">
        <v>0.05251073735390897</v>
      </c>
      <c r="H692">
        <v>333278.5752919997</v>
      </c>
      <c r="I692">
        <v>0</v>
      </c>
      <c r="J692" s="1">
        <v>0</v>
      </c>
      <c r="K692">
        <v>19</v>
      </c>
      <c r="L692">
        <v>353841.8606160205</v>
      </c>
      <c r="M692" s="1">
        <v>0.1794728687200684</v>
      </c>
      <c r="N692">
        <v>375422.3659848379</v>
      </c>
      <c r="O692">
        <v>-21580.50536881742</v>
      </c>
      <c r="P692" s="1">
        <v>-0.05748327037523648</v>
      </c>
      <c r="Q692">
        <v>0.2143120832221768</v>
      </c>
      <c r="R692">
        <v>-0.1683793809061287</v>
      </c>
      <c r="S692">
        <v>-0.2734805626454704</v>
      </c>
    </row>
    <row r="693" spans="1:19">
      <c r="A693" s="6">
        <v>691</v>
      </c>
      <c r="B693" t="s">
        <v>718</v>
      </c>
      <c r="C693">
        <v>193087.4339999999</v>
      </c>
      <c r="D693">
        <v>333267.2465071997</v>
      </c>
      <c r="E693" s="1">
        <v>0.1108908216906657</v>
      </c>
      <c r="F693">
        <v>17500.10885</v>
      </c>
      <c r="G693" s="1">
        <v>0.05251073735390897</v>
      </c>
      <c r="H693">
        <v>333278.5752919997</v>
      </c>
      <c r="I693">
        <v>0</v>
      </c>
      <c r="J693" s="1">
        <v>0</v>
      </c>
      <c r="K693">
        <v>19</v>
      </c>
      <c r="L693">
        <v>353841.8606160205</v>
      </c>
      <c r="M693" s="1">
        <v>0.1794728687200684</v>
      </c>
      <c r="N693">
        <v>375422.3659848379</v>
      </c>
      <c r="O693">
        <v>-21580.50536881742</v>
      </c>
      <c r="P693" s="1">
        <v>-0.05748327037523648</v>
      </c>
      <c r="Q693">
        <v>0.2147823862920089</v>
      </c>
      <c r="R693">
        <v>-0.1683793809061287</v>
      </c>
      <c r="S693">
        <v>-0.2734805626454704</v>
      </c>
    </row>
    <row r="694" spans="1:19">
      <c r="A694" s="6">
        <v>692</v>
      </c>
      <c r="B694" t="s">
        <v>719</v>
      </c>
      <c r="C694">
        <v>158705.4079999999</v>
      </c>
      <c r="D694">
        <v>335283.6352151998</v>
      </c>
      <c r="E694" s="1">
        <v>0.1176121173839993</v>
      </c>
      <c r="F694">
        <v>15959.1313238664</v>
      </c>
      <c r="G694" s="1">
        <v>0.04759889731457704</v>
      </c>
      <c r="H694">
        <v>337037.0646767998</v>
      </c>
      <c r="I694">
        <v>-1753.429461599968</v>
      </c>
      <c r="J694" s="1">
        <v>-0.005202482591288325</v>
      </c>
      <c r="K694">
        <v>17</v>
      </c>
      <c r="L694">
        <v>353472.9009315183</v>
      </c>
      <c r="M694" s="1">
        <v>0.178243003105061</v>
      </c>
      <c r="N694">
        <v>375422.3659848379</v>
      </c>
      <c r="O694">
        <v>-21949.46505331964</v>
      </c>
      <c r="P694" s="1">
        <v>-0.0584660559467203</v>
      </c>
      <c r="Q694">
        <v>0.2147823862920089</v>
      </c>
      <c r="R694">
        <v>-0.168537467876727</v>
      </c>
      <c r="S694">
        <v>-0.2736186704007317</v>
      </c>
    </row>
    <row r="695" spans="1:19">
      <c r="A695" s="6">
        <v>693</v>
      </c>
      <c r="B695" t="s">
        <v>720</v>
      </c>
      <c r="C695">
        <v>158705.4079999999</v>
      </c>
      <c r="D695">
        <v>335283.6352151998</v>
      </c>
      <c r="E695" s="1">
        <v>0.1176121173839993</v>
      </c>
      <c r="F695">
        <v>15959.1313238664</v>
      </c>
      <c r="G695" s="1">
        <v>0.04759889731457704</v>
      </c>
      <c r="H695">
        <v>337037.0646767998</v>
      </c>
      <c r="I695">
        <v>-1753.429461599968</v>
      </c>
      <c r="J695" s="1">
        <v>-0.005202482591288325</v>
      </c>
      <c r="K695">
        <v>17</v>
      </c>
      <c r="L695">
        <v>350730.3248493236</v>
      </c>
      <c r="M695" s="1">
        <v>0.1691010828310787</v>
      </c>
      <c r="N695">
        <v>375422.3659848379</v>
      </c>
      <c r="O695">
        <v>-24692.04113551433</v>
      </c>
      <c r="P695" s="1">
        <v>-0.06577136412941247</v>
      </c>
      <c r="Q695">
        <v>0.2147823862920089</v>
      </c>
      <c r="R695">
        <v>-0.1822924571015191</v>
      </c>
      <c r="S695">
        <v>-0.2856352880782759</v>
      </c>
    </row>
    <row r="696" spans="1:19">
      <c r="A696" s="6">
        <v>694</v>
      </c>
      <c r="B696" t="s">
        <v>721</v>
      </c>
      <c r="C696">
        <v>158705.4079999999</v>
      </c>
      <c r="D696">
        <v>335283.6352151998</v>
      </c>
      <c r="E696" s="1">
        <v>0.1176121173839993</v>
      </c>
      <c r="F696">
        <v>15959.1313238664</v>
      </c>
      <c r="G696" s="1">
        <v>0.04759889731457704</v>
      </c>
      <c r="H696">
        <v>337037.0646767998</v>
      </c>
      <c r="I696">
        <v>-1753.429461599968</v>
      </c>
      <c r="J696" s="1">
        <v>-0.005202482591288325</v>
      </c>
      <c r="K696">
        <v>17</v>
      </c>
      <c r="L696">
        <v>353490.6606474128</v>
      </c>
      <c r="M696" s="1">
        <v>0.1783022021580425</v>
      </c>
      <c r="N696">
        <v>375422.3659848379</v>
      </c>
      <c r="O696">
        <v>-21931.70533742517</v>
      </c>
      <c r="P696" s="1">
        <v>-0.05841874998547881</v>
      </c>
      <c r="Q696">
        <v>0.2151677031171169</v>
      </c>
      <c r="R696">
        <v>-0.157470273326048</v>
      </c>
      <c r="S696">
        <v>-0.2639501607781429</v>
      </c>
    </row>
    <row r="697" spans="1:19">
      <c r="A697" s="6">
        <v>695</v>
      </c>
      <c r="B697" t="s">
        <v>722</v>
      </c>
      <c r="C697">
        <v>158705.4079999999</v>
      </c>
      <c r="D697">
        <v>335283.6352151998</v>
      </c>
      <c r="E697" s="1">
        <v>0.1176121173839993</v>
      </c>
      <c r="F697">
        <v>15959.1313238664</v>
      </c>
      <c r="G697" s="1">
        <v>0.04759889731457704</v>
      </c>
      <c r="H697">
        <v>337037.0646767998</v>
      </c>
      <c r="I697">
        <v>-1753.429461599968</v>
      </c>
      <c r="J697" s="1">
        <v>-0.005202482591288325</v>
      </c>
      <c r="K697">
        <v>17</v>
      </c>
      <c r="L697">
        <v>353490.6606474128</v>
      </c>
      <c r="M697" s="1">
        <v>0.1783022021580425</v>
      </c>
      <c r="N697">
        <v>375422.3659848379</v>
      </c>
      <c r="O697">
        <v>-21931.70533742517</v>
      </c>
      <c r="P697" s="1">
        <v>-0.05841874998547881</v>
      </c>
      <c r="Q697">
        <v>0.215554029233292</v>
      </c>
      <c r="R697">
        <v>-0.157470273326048</v>
      </c>
      <c r="S697">
        <v>-0.2639501607781429</v>
      </c>
    </row>
    <row r="698" spans="1:19">
      <c r="A698" s="6">
        <v>696</v>
      </c>
      <c r="B698" t="s">
        <v>723</v>
      </c>
      <c r="C698">
        <v>158705.4079999999</v>
      </c>
      <c r="D698">
        <v>335283.6352151998</v>
      </c>
      <c r="E698" s="1">
        <v>0.1176121173839993</v>
      </c>
      <c r="F698">
        <v>15959.1313238664</v>
      </c>
      <c r="G698" s="1">
        <v>0.04759889731457704</v>
      </c>
      <c r="H698">
        <v>337037.0646767998</v>
      </c>
      <c r="I698">
        <v>-1753.429461599968</v>
      </c>
      <c r="J698" s="1">
        <v>-0.005202482591288325</v>
      </c>
      <c r="K698">
        <v>17</v>
      </c>
      <c r="L698">
        <v>354651.6208884586</v>
      </c>
      <c r="M698" s="1">
        <v>0.1821720696281952</v>
      </c>
      <c r="N698">
        <v>375422.3659848379</v>
      </c>
      <c r="O698">
        <v>-20770.74509637937</v>
      </c>
      <c r="P698" s="1">
        <v>-0.05532633902056392</v>
      </c>
      <c r="Q698">
        <v>0.2159172732438477</v>
      </c>
      <c r="R698">
        <v>-0.1517786681235955</v>
      </c>
      <c r="S698">
        <v>-0.2589778672654647</v>
      </c>
    </row>
    <row r="699" spans="1:19">
      <c r="A699" s="6">
        <v>697</v>
      </c>
      <c r="B699" t="s">
        <v>724</v>
      </c>
      <c r="C699">
        <v>158705.4079999999</v>
      </c>
      <c r="D699">
        <v>335283.6352151998</v>
      </c>
      <c r="E699" s="1">
        <v>0.1176121173839993</v>
      </c>
      <c r="F699">
        <v>15959.1313238664</v>
      </c>
      <c r="G699" s="1">
        <v>0.04759889731457704</v>
      </c>
      <c r="H699">
        <v>337037.0646767998</v>
      </c>
      <c r="I699">
        <v>-1753.429461599968</v>
      </c>
      <c r="J699" s="1">
        <v>-0.005202482591288325</v>
      </c>
      <c r="K699">
        <v>17</v>
      </c>
      <c r="L699">
        <v>354651.6208884586</v>
      </c>
      <c r="M699" s="1">
        <v>0.1821720696281952</v>
      </c>
      <c r="N699">
        <v>375422.3659848379</v>
      </c>
      <c r="O699">
        <v>-20770.74509637937</v>
      </c>
      <c r="P699" s="1">
        <v>-0.05532633902056392</v>
      </c>
      <c r="Q699">
        <v>0.2162613291954849</v>
      </c>
      <c r="R699">
        <v>-0.1517786681235955</v>
      </c>
      <c r="S699">
        <v>-0.2589778672654647</v>
      </c>
    </row>
    <row r="700" spans="1:19">
      <c r="A700" s="6">
        <v>698</v>
      </c>
      <c r="B700" t="s">
        <v>725</v>
      </c>
      <c r="C700">
        <v>158705.4079999999</v>
      </c>
      <c r="D700">
        <v>335283.6352151998</v>
      </c>
      <c r="E700" s="1">
        <v>0.1176121173839993</v>
      </c>
      <c r="F700">
        <v>15959.1313238664</v>
      </c>
      <c r="G700" s="1">
        <v>0.04759889731457704</v>
      </c>
      <c r="H700">
        <v>337037.0646767998</v>
      </c>
      <c r="I700">
        <v>-1753.429461599968</v>
      </c>
      <c r="J700" s="1">
        <v>-0.005202482591288325</v>
      </c>
      <c r="K700">
        <v>17</v>
      </c>
      <c r="L700">
        <v>354651.6208884586</v>
      </c>
      <c r="M700" s="1">
        <v>0.1821720696281952</v>
      </c>
      <c r="N700">
        <v>375422.3659848379</v>
      </c>
      <c r="O700">
        <v>-20770.74509637937</v>
      </c>
      <c r="P700" s="1">
        <v>-0.05532633902056392</v>
      </c>
      <c r="Q700">
        <v>0.2162613291954849</v>
      </c>
      <c r="R700">
        <v>-0.1517786681235955</v>
      </c>
      <c r="S700">
        <v>-0.2589778672654647</v>
      </c>
    </row>
    <row r="701" spans="1:19">
      <c r="A701" s="6">
        <v>699</v>
      </c>
      <c r="B701" t="s">
        <v>726</v>
      </c>
      <c r="C701">
        <v>158705.4079999999</v>
      </c>
      <c r="D701">
        <v>335283.6352151998</v>
      </c>
      <c r="E701" s="1">
        <v>0.1176121173839993</v>
      </c>
      <c r="F701">
        <v>15959.1313238664</v>
      </c>
      <c r="G701" s="1">
        <v>0.04759889731457704</v>
      </c>
      <c r="H701">
        <v>337037.0646767998</v>
      </c>
      <c r="I701">
        <v>-1753.429461599968</v>
      </c>
      <c r="J701" s="1">
        <v>-0.005202482591288325</v>
      </c>
      <c r="K701">
        <v>17</v>
      </c>
      <c r="L701">
        <v>355072.0673848664</v>
      </c>
      <c r="M701" s="1">
        <v>0.1835735579495545</v>
      </c>
      <c r="N701">
        <v>375422.3659848379</v>
      </c>
      <c r="O701">
        <v>-20350.29859997157</v>
      </c>
      <c r="P701" s="1">
        <v>-0.05420640975022105</v>
      </c>
      <c r="Q701">
        <v>0.2165933320505153</v>
      </c>
      <c r="R701">
        <v>-0.157628518383617</v>
      </c>
      <c r="S701">
        <v>-0.2640884066411597</v>
      </c>
    </row>
    <row r="702" spans="1:19">
      <c r="A702" s="6">
        <v>700</v>
      </c>
      <c r="B702" t="s">
        <v>727</v>
      </c>
      <c r="C702">
        <v>158705.4079999999</v>
      </c>
      <c r="D702">
        <v>335283.6352151998</v>
      </c>
      <c r="E702" s="1">
        <v>0.1176121173839993</v>
      </c>
      <c r="F702">
        <v>15959.1313238664</v>
      </c>
      <c r="G702" s="1">
        <v>0.04759889731457704</v>
      </c>
      <c r="H702">
        <v>337037.0646767998</v>
      </c>
      <c r="I702">
        <v>-1753.429461599968</v>
      </c>
      <c r="J702" s="1">
        <v>-0.005202482591288325</v>
      </c>
      <c r="K702">
        <v>17</v>
      </c>
      <c r="L702">
        <v>357511.9590060035</v>
      </c>
      <c r="M702" s="1">
        <v>0.1917065300200117</v>
      </c>
      <c r="N702">
        <v>375422.3659848379</v>
      </c>
      <c r="O702">
        <v>-17910.40697883442</v>
      </c>
      <c r="P702" s="1">
        <v>-0.04770735204294611</v>
      </c>
      <c r="Q702">
        <v>0.216922274555635</v>
      </c>
      <c r="R702">
        <v>-0.1405533866023183</v>
      </c>
      <c r="S702">
        <v>-0.2491712498876145</v>
      </c>
    </row>
    <row r="703" spans="1:19">
      <c r="A703" s="6">
        <v>701</v>
      </c>
      <c r="B703" t="s">
        <v>728</v>
      </c>
      <c r="C703">
        <v>186629.7839999999</v>
      </c>
      <c r="D703">
        <v>335246.2957143998</v>
      </c>
      <c r="E703" s="1">
        <v>0.1174876523813326</v>
      </c>
      <c r="F703">
        <v>18976.57384</v>
      </c>
      <c r="G703" s="1">
        <v>0.05660487254471073</v>
      </c>
      <c r="H703">
        <v>337037.0646767998</v>
      </c>
      <c r="I703">
        <v>-1753.429461599968</v>
      </c>
      <c r="J703" s="1">
        <v>-0.0052</v>
      </c>
      <c r="K703">
        <v>20</v>
      </c>
      <c r="L703">
        <v>357512.6877173365</v>
      </c>
      <c r="M703" s="1">
        <v>0.1917089590577882</v>
      </c>
      <c r="N703">
        <v>375422.3659848379</v>
      </c>
      <c r="O703">
        <v>-17909.67826750147</v>
      </c>
      <c r="P703" s="1">
        <v>-0.04770541099894081</v>
      </c>
      <c r="Q703">
        <v>0.2173096087464033</v>
      </c>
      <c r="R703">
        <v>-0.1328063346081461</v>
      </c>
      <c r="S703">
        <v>-0.2424032793410269</v>
      </c>
    </row>
    <row r="704" spans="1:19">
      <c r="A704" s="6">
        <v>702</v>
      </c>
      <c r="B704" t="s">
        <v>729</v>
      </c>
      <c r="C704">
        <v>186629.7839999999</v>
      </c>
      <c r="D704">
        <v>335246.2957143998</v>
      </c>
      <c r="E704" s="1">
        <v>0.1174876523813326</v>
      </c>
      <c r="F704">
        <v>18976.57384</v>
      </c>
      <c r="G704" s="1">
        <v>0.05660487254471073</v>
      </c>
      <c r="H704">
        <v>337037.0646767998</v>
      </c>
      <c r="I704">
        <v>-1753.429461599968</v>
      </c>
      <c r="J704" s="1">
        <v>-0.0052</v>
      </c>
      <c r="K704">
        <v>20</v>
      </c>
      <c r="L704">
        <v>356276.4034324402</v>
      </c>
      <c r="M704" s="1">
        <v>0.1875880114414675</v>
      </c>
      <c r="N704">
        <v>375422.3659848379</v>
      </c>
      <c r="O704">
        <v>-19145.96255239769</v>
      </c>
      <c r="P704" s="1">
        <v>-0.05099846010019267</v>
      </c>
      <c r="Q704">
        <v>0.217696615817216</v>
      </c>
      <c r="R704">
        <v>-0.1367588250470461</v>
      </c>
      <c r="S704">
        <v>-0.2458562494380738</v>
      </c>
    </row>
    <row r="705" spans="1:19">
      <c r="A705" s="6">
        <v>703</v>
      </c>
      <c r="B705" t="s">
        <v>730</v>
      </c>
      <c r="C705">
        <v>178756.5059999999</v>
      </c>
      <c r="D705">
        <v>335646.7474279998</v>
      </c>
      <c r="E705" s="1">
        <v>0.118822491426666</v>
      </c>
      <c r="F705">
        <v>18045.7354159576</v>
      </c>
      <c r="G705" s="1">
        <v>0.05376407057192958</v>
      </c>
      <c r="H705">
        <v>337037.0646767998</v>
      </c>
      <c r="I705">
        <v>-1390.317248799955</v>
      </c>
      <c r="J705" s="1">
        <v>-0.004125116773531105</v>
      </c>
      <c r="K705">
        <v>19</v>
      </c>
      <c r="L705">
        <v>356237.3910962867</v>
      </c>
      <c r="M705" s="1">
        <v>0.1874579703209555</v>
      </c>
      <c r="N705">
        <v>375422.3659848379</v>
      </c>
      <c r="O705">
        <v>-19184.97488855128</v>
      </c>
      <c r="P705" s="1">
        <v>-0.05110237595520907</v>
      </c>
      <c r="Q705">
        <v>0.2180828570067872</v>
      </c>
      <c r="R705">
        <v>-0.1258497174669656</v>
      </c>
      <c r="S705">
        <v>-0.2363258475707465</v>
      </c>
    </row>
    <row r="706" spans="1:19">
      <c r="A706" s="6">
        <v>704</v>
      </c>
      <c r="B706" t="s">
        <v>731</v>
      </c>
      <c r="C706">
        <v>178756.5059999999</v>
      </c>
      <c r="D706">
        <v>335646.7474279998</v>
      </c>
      <c r="E706" s="1">
        <v>0.118822491426666</v>
      </c>
      <c r="F706">
        <v>18045.7354159576</v>
      </c>
      <c r="G706" s="1">
        <v>0.05376407057192958</v>
      </c>
      <c r="H706">
        <v>337037.0646767998</v>
      </c>
      <c r="I706">
        <v>-1390.317248799955</v>
      </c>
      <c r="J706" s="1">
        <v>-0.004125116773531105</v>
      </c>
      <c r="K706">
        <v>19</v>
      </c>
      <c r="L706">
        <v>356237.3910962867</v>
      </c>
      <c r="M706" s="1">
        <v>0.1874579703209555</v>
      </c>
      <c r="N706">
        <v>375422.3659848379</v>
      </c>
      <c r="O706">
        <v>-19184.97488855128</v>
      </c>
      <c r="P706" s="1">
        <v>-0.05110237595520907</v>
      </c>
      <c r="Q706">
        <v>0.2180828570067872</v>
      </c>
      <c r="R706">
        <v>-0.1258497174669656</v>
      </c>
      <c r="S706">
        <v>-0.2363258475707465</v>
      </c>
    </row>
    <row r="707" spans="1:19">
      <c r="A707" s="6">
        <v>705</v>
      </c>
      <c r="B707" t="s">
        <v>732</v>
      </c>
      <c r="C707">
        <v>178756.5059999999</v>
      </c>
      <c r="D707">
        <v>335646.7474279998</v>
      </c>
      <c r="E707" s="1">
        <v>0.118822491426666</v>
      </c>
      <c r="F707">
        <v>18045.7354159576</v>
      </c>
      <c r="G707" s="1">
        <v>0.05376407057192958</v>
      </c>
      <c r="H707">
        <v>337037.0646767998</v>
      </c>
      <c r="I707">
        <v>-1390.317248799955</v>
      </c>
      <c r="J707" s="1">
        <v>-0.004125116773531105</v>
      </c>
      <c r="K707">
        <v>19</v>
      </c>
      <c r="L707">
        <v>356237.3910962867</v>
      </c>
      <c r="M707" s="1">
        <v>0.1874579703209555</v>
      </c>
      <c r="N707">
        <v>375422.3659848379</v>
      </c>
      <c r="O707">
        <v>-19184.97488855128</v>
      </c>
      <c r="P707" s="1">
        <v>-0.05110237595520907</v>
      </c>
      <c r="Q707">
        <v>0.2180828570067872</v>
      </c>
      <c r="R707">
        <v>-0.1258497174669656</v>
      </c>
      <c r="S707">
        <v>-0.2363258475707465</v>
      </c>
    </row>
    <row r="708" spans="1:19">
      <c r="A708" s="6">
        <v>706</v>
      </c>
      <c r="B708" t="s">
        <v>733</v>
      </c>
      <c r="C708">
        <v>194985.2899999999</v>
      </c>
      <c r="D708">
        <v>335623.7644007998</v>
      </c>
      <c r="E708" s="1">
        <v>0.1187458813359992</v>
      </c>
      <c r="F708">
        <v>20059.58115</v>
      </c>
      <c r="G708" s="1">
        <v>0.05976805958842944</v>
      </c>
      <c r="H708">
        <v>337037.0646767998</v>
      </c>
      <c r="I708">
        <v>-1390.317248799955</v>
      </c>
      <c r="J708" s="1">
        <v>-0.00413</v>
      </c>
      <c r="K708">
        <v>21</v>
      </c>
      <c r="L708">
        <v>359091.6519005422</v>
      </c>
      <c r="M708" s="1">
        <v>0.1969721730018073</v>
      </c>
      <c r="N708">
        <v>375422.3659848379</v>
      </c>
      <c r="O708">
        <v>-16330.71408429573</v>
      </c>
      <c r="P708" s="1">
        <v>-0.04349957691374007</v>
      </c>
      <c r="Q708">
        <v>0.218470560599344</v>
      </c>
      <c r="R708">
        <v>-0.123636341791618</v>
      </c>
      <c r="S708">
        <v>-0.2343922008893308</v>
      </c>
    </row>
    <row r="709" spans="1:19">
      <c r="A709" s="6">
        <v>707</v>
      </c>
      <c r="B709" t="s">
        <v>734</v>
      </c>
      <c r="C709">
        <v>194985.2899999999</v>
      </c>
      <c r="D709">
        <v>335623.7644007998</v>
      </c>
      <c r="E709" s="1">
        <v>0.1187458813359992</v>
      </c>
      <c r="F709">
        <v>20059.58115</v>
      </c>
      <c r="G709" s="1">
        <v>0.05976805958842944</v>
      </c>
      <c r="H709">
        <v>337037.0646767998</v>
      </c>
      <c r="I709">
        <v>-1390.317248799955</v>
      </c>
      <c r="J709" s="1">
        <v>-0.00413</v>
      </c>
      <c r="K709">
        <v>21</v>
      </c>
      <c r="L709">
        <v>361158.928995468</v>
      </c>
      <c r="M709" s="1">
        <v>0.2038630966515599</v>
      </c>
      <c r="N709">
        <v>375422.3659848379</v>
      </c>
      <c r="O709">
        <v>-14263.43698936998</v>
      </c>
      <c r="P709" s="1">
        <v>-0.03799304005757086</v>
      </c>
      <c r="Q709">
        <v>0.2188570472764606</v>
      </c>
      <c r="R709">
        <v>-0.1083003247738719</v>
      </c>
      <c r="S709">
        <v>-0.220994367551417</v>
      </c>
    </row>
    <row r="710" spans="1:19">
      <c r="A710" s="6">
        <v>708</v>
      </c>
      <c r="B710" t="s">
        <v>735</v>
      </c>
      <c r="C710">
        <v>210468.8699999999</v>
      </c>
      <c r="D710">
        <v>335606.3775367998</v>
      </c>
      <c r="E710" s="1">
        <v>0.1186879251226659</v>
      </c>
      <c r="F710">
        <v>21066.45244</v>
      </c>
      <c r="G710" s="1">
        <v>0.06277131142327601</v>
      </c>
      <c r="H710">
        <v>337037.0646767998</v>
      </c>
      <c r="I710">
        <v>-1390.317248799955</v>
      </c>
      <c r="J710" s="1">
        <v>-0.00413</v>
      </c>
      <c r="K710">
        <v>22</v>
      </c>
      <c r="L710">
        <v>359866.0515112219</v>
      </c>
      <c r="M710" s="1">
        <v>0.1995535050374064</v>
      </c>
      <c r="N710">
        <v>375422.3659848379</v>
      </c>
      <c r="O710">
        <v>-15556.31447361602</v>
      </c>
      <c r="P710" s="1">
        <v>-0.04143683457113018</v>
      </c>
      <c r="Q710">
        <v>0.2192458870516829</v>
      </c>
      <c r="R710">
        <v>-0.1089328307432358</v>
      </c>
      <c r="S710">
        <v>-0.221546936680218</v>
      </c>
    </row>
    <row r="711" spans="1:19">
      <c r="A711" s="6">
        <v>709</v>
      </c>
      <c r="B711" t="s">
        <v>736</v>
      </c>
      <c r="C711">
        <v>235454.8359999999</v>
      </c>
      <c r="D711">
        <v>335571.3887639997</v>
      </c>
      <c r="E711" s="1">
        <v>0.1185712958799991</v>
      </c>
      <c r="F711">
        <v>24086.79152</v>
      </c>
      <c r="G711" s="1">
        <v>0.07177844216313606</v>
      </c>
      <c r="H711">
        <v>337037.0646767998</v>
      </c>
      <c r="I711">
        <v>-1390.317248799955</v>
      </c>
      <c r="J711" s="1">
        <v>-0.00413</v>
      </c>
      <c r="K711">
        <v>25</v>
      </c>
      <c r="L711">
        <v>357264.5906548101</v>
      </c>
      <c r="M711" s="1">
        <v>0.1908819688493669</v>
      </c>
      <c r="N711">
        <v>375422.3659848379</v>
      </c>
      <c r="O711">
        <v>-18157.77533002786</v>
      </c>
      <c r="P711" s="1">
        <v>-0.04836625884660582</v>
      </c>
      <c r="Q711">
        <v>0.2196353019955484</v>
      </c>
      <c r="R711">
        <v>-0.1350197102834936</v>
      </c>
      <c r="S711">
        <v>-0.2443369260224425</v>
      </c>
    </row>
    <row r="712" spans="1:19">
      <c r="A712" s="6">
        <v>710</v>
      </c>
      <c r="B712" t="s">
        <v>737</v>
      </c>
      <c r="C712">
        <v>230900.8359999999</v>
      </c>
      <c r="D712">
        <v>334390.6839639997</v>
      </c>
      <c r="E712" s="1">
        <v>0.1146356132133324</v>
      </c>
      <c r="F712">
        <v>23086.9897804784</v>
      </c>
      <c r="G712" s="1">
        <v>0.06904196464684982</v>
      </c>
      <c r="H712">
        <v>337037.0646767998</v>
      </c>
      <c r="I712">
        <v>-2646.380712800019</v>
      </c>
      <c r="J712" s="1">
        <v>-0.007851898174278709</v>
      </c>
      <c r="K712">
        <v>24</v>
      </c>
      <c r="L712">
        <v>356870.9563834107</v>
      </c>
      <c r="M712" s="1">
        <v>0.1895698546113691</v>
      </c>
      <c r="N712">
        <v>375422.3659848379</v>
      </c>
      <c r="O712">
        <v>-18551.40960142721</v>
      </c>
      <c r="P712" s="1">
        <v>-0.04941476928994805</v>
      </c>
      <c r="Q712">
        <v>0.2200239509808823</v>
      </c>
      <c r="R712">
        <v>-0.1367588250470461</v>
      </c>
      <c r="S712">
        <v>-0.2458562494380738</v>
      </c>
    </row>
    <row r="713" spans="1:19">
      <c r="A713" s="6">
        <v>711</v>
      </c>
      <c r="B713" t="s">
        <v>738</v>
      </c>
      <c r="C713">
        <v>230900.8359999999</v>
      </c>
      <c r="D713">
        <v>334390.6839639997</v>
      </c>
      <c r="E713" s="1">
        <v>0.1146356132133324</v>
      </c>
      <c r="F713">
        <v>23086.9897804784</v>
      </c>
      <c r="G713" s="1">
        <v>0.06904196464684982</v>
      </c>
      <c r="H713">
        <v>337037.0646767998</v>
      </c>
      <c r="I713">
        <v>-2646.380712800019</v>
      </c>
      <c r="J713" s="1">
        <v>-0.007851898174278709</v>
      </c>
      <c r="K713">
        <v>24</v>
      </c>
      <c r="L713">
        <v>356870.9563834107</v>
      </c>
      <c r="M713" s="1">
        <v>0.1895698546113691</v>
      </c>
      <c r="N713">
        <v>375422.3659848379</v>
      </c>
      <c r="O713">
        <v>-18551.40960142721</v>
      </c>
      <c r="P713" s="1">
        <v>-0.04941476928994805</v>
      </c>
      <c r="Q713">
        <v>0.2200239509808823</v>
      </c>
      <c r="R713">
        <v>-0.1367588250470461</v>
      </c>
      <c r="S713">
        <v>-0.2458562494380738</v>
      </c>
    </row>
    <row r="714" spans="1:19">
      <c r="A714" s="6">
        <v>712</v>
      </c>
      <c r="B714" t="s">
        <v>739</v>
      </c>
      <c r="C714">
        <v>230900.8359999999</v>
      </c>
      <c r="D714">
        <v>334390.6839639997</v>
      </c>
      <c r="E714" s="1">
        <v>0.1146356132133324</v>
      </c>
      <c r="F714">
        <v>23086.9897804784</v>
      </c>
      <c r="G714" s="1">
        <v>0.06904196464684982</v>
      </c>
      <c r="H714">
        <v>337037.0646767998</v>
      </c>
      <c r="I714">
        <v>-2646.380712800019</v>
      </c>
      <c r="J714" s="1">
        <v>-0.007851898174278709</v>
      </c>
      <c r="K714">
        <v>24</v>
      </c>
      <c r="L714">
        <v>356870.9563834107</v>
      </c>
      <c r="M714" s="1">
        <v>0.1895698546113691</v>
      </c>
      <c r="N714">
        <v>375422.3659848379</v>
      </c>
      <c r="O714">
        <v>-18551.40960142721</v>
      </c>
      <c r="P714" s="1">
        <v>-0.04941476928994805</v>
      </c>
      <c r="Q714">
        <v>0.2200239509808823</v>
      </c>
      <c r="R714">
        <v>-0.1367588250470461</v>
      </c>
      <c r="S714">
        <v>-0.2458562494380738</v>
      </c>
    </row>
    <row r="715" spans="1:19">
      <c r="A715" s="6">
        <v>713</v>
      </c>
      <c r="B715" t="s">
        <v>740</v>
      </c>
      <c r="C715">
        <v>234183.8359999999</v>
      </c>
      <c r="D715">
        <v>334383.0575639997</v>
      </c>
      <c r="E715" s="1">
        <v>0.1146101918799991</v>
      </c>
      <c r="F715">
        <v>24090.16183</v>
      </c>
      <c r="G715" s="1">
        <v>0.07204360772791017</v>
      </c>
      <c r="H715">
        <v>337037.0646767998</v>
      </c>
      <c r="I715">
        <v>-2646.380712800019</v>
      </c>
      <c r="J715" s="1">
        <v>-0.007849999999999999</v>
      </c>
      <c r="K715">
        <v>25</v>
      </c>
      <c r="L715">
        <v>355696.7583467502</v>
      </c>
      <c r="M715" s="1">
        <v>0.1856558611558339</v>
      </c>
      <c r="N715">
        <v>375422.3659848379</v>
      </c>
      <c r="O715">
        <v>-19725.60763808776</v>
      </c>
      <c r="P715" s="1">
        <v>-0.05254244132829427</v>
      </c>
      <c r="Q715">
        <v>0.2204136144305862</v>
      </c>
      <c r="R715">
        <v>-0.1618971827637138</v>
      </c>
      <c r="S715">
        <v>-0.2678175922487296</v>
      </c>
    </row>
    <row r="716" spans="1:19">
      <c r="A716" s="6">
        <v>714</v>
      </c>
      <c r="B716" t="s">
        <v>741</v>
      </c>
      <c r="C716">
        <v>234183.8359999999</v>
      </c>
      <c r="D716">
        <v>334383.0575639997</v>
      </c>
      <c r="E716" s="1">
        <v>0.1146101918799991</v>
      </c>
      <c r="F716">
        <v>24090.16183</v>
      </c>
      <c r="G716" s="1">
        <v>0.07204360772791017</v>
      </c>
      <c r="H716">
        <v>337037.0646767998</v>
      </c>
      <c r="I716">
        <v>-2646.380712800019</v>
      </c>
      <c r="J716" s="1">
        <v>-0.007849999999999999</v>
      </c>
      <c r="K716">
        <v>25</v>
      </c>
      <c r="L716">
        <v>357295.0879215925</v>
      </c>
      <c r="M716" s="1">
        <v>0.1909836264053084</v>
      </c>
      <c r="N716">
        <v>375422.3659848379</v>
      </c>
      <c r="O716">
        <v>-18127.27806324541</v>
      </c>
      <c r="P716" s="1">
        <v>-0.04828502429708066</v>
      </c>
      <c r="Q716">
        <v>0.2208020598799234</v>
      </c>
      <c r="R716">
        <v>-0.1620552697343122</v>
      </c>
      <c r="S716">
        <v>-0.267955700003991</v>
      </c>
    </row>
    <row r="717" spans="1:19">
      <c r="A717" s="6">
        <v>715</v>
      </c>
      <c r="B717" t="s">
        <v>742</v>
      </c>
      <c r="C717">
        <v>234183.8359999999</v>
      </c>
      <c r="D717">
        <v>334383.0575639997</v>
      </c>
      <c r="E717" s="1">
        <v>0.1146101918799991</v>
      </c>
      <c r="F717">
        <v>24090.16183</v>
      </c>
      <c r="G717" s="1">
        <v>0.07204360772791017</v>
      </c>
      <c r="H717">
        <v>337037.0646767998</v>
      </c>
      <c r="I717">
        <v>-2646.380712800019</v>
      </c>
      <c r="J717" s="1">
        <v>-0.007849999999999999</v>
      </c>
      <c r="K717">
        <v>25</v>
      </c>
      <c r="L717">
        <v>358506.7158946819</v>
      </c>
      <c r="M717" s="1">
        <v>0.1950223863156062</v>
      </c>
      <c r="N717">
        <v>375422.3659848379</v>
      </c>
      <c r="O717">
        <v>-16915.65009015606</v>
      </c>
      <c r="P717" s="1">
        <v>-0.04505765138894051</v>
      </c>
      <c r="Q717">
        <v>0.2211915201530663</v>
      </c>
      <c r="R717">
        <v>-0.1734387963131583</v>
      </c>
      <c r="S717">
        <v>-0.277900563244858</v>
      </c>
    </row>
    <row r="718" spans="1:19">
      <c r="A718" s="6">
        <v>716</v>
      </c>
      <c r="B718" t="s">
        <v>743</v>
      </c>
      <c r="C718">
        <v>234183.8359999999</v>
      </c>
      <c r="D718">
        <v>334383.0575639997</v>
      </c>
      <c r="E718" s="1">
        <v>0.1146101918799991</v>
      </c>
      <c r="F718">
        <v>24090.16183</v>
      </c>
      <c r="G718" s="1">
        <v>0.07204360772791017</v>
      </c>
      <c r="H718">
        <v>337037.0646767998</v>
      </c>
      <c r="I718">
        <v>-2646.380712800019</v>
      </c>
      <c r="J718" s="1">
        <v>-0.007849999999999999</v>
      </c>
      <c r="K718">
        <v>25</v>
      </c>
      <c r="L718">
        <v>358578.1169858587</v>
      </c>
      <c r="M718" s="1">
        <v>0.1952603899528622</v>
      </c>
      <c r="N718">
        <v>375422.3659848379</v>
      </c>
      <c r="O718">
        <v>-16844.24899897928</v>
      </c>
      <c r="P718" s="1">
        <v>-0.04486746269043428</v>
      </c>
      <c r="Q718">
        <v>0.2215806650428782</v>
      </c>
      <c r="R718">
        <v>-0.1789723145450125</v>
      </c>
      <c r="S718">
        <v>-0.2827347490022748</v>
      </c>
    </row>
    <row r="719" spans="1:19">
      <c r="A719" s="6">
        <v>717</v>
      </c>
      <c r="B719" t="s">
        <v>744</v>
      </c>
      <c r="C719">
        <v>254911.5419999999</v>
      </c>
      <c r="D719">
        <v>334356.4753991998</v>
      </c>
      <c r="E719" s="1">
        <v>0.1145215846639992</v>
      </c>
      <c r="F719">
        <v>26096.42099</v>
      </c>
      <c r="G719" s="1">
        <v>0.07804969519086652</v>
      </c>
      <c r="H719">
        <v>337037.0646767998</v>
      </c>
      <c r="I719">
        <v>-2646.380712800019</v>
      </c>
      <c r="J719" s="1">
        <v>-0.007849999999999999</v>
      </c>
      <c r="K719">
        <v>27</v>
      </c>
      <c r="L719">
        <v>361609.9783962917</v>
      </c>
      <c r="M719" s="1">
        <v>0.2053665946543058</v>
      </c>
      <c r="N719">
        <v>375422.3659848379</v>
      </c>
      <c r="O719">
        <v>-13812.3875885462</v>
      </c>
      <c r="P719" s="1">
        <v>-0.03679159485427153</v>
      </c>
      <c r="Q719">
        <v>0.2219708256914863</v>
      </c>
      <c r="R719">
        <v>-0.155414984621299</v>
      </c>
      <c r="S719">
        <v>-0.2621546218519889</v>
      </c>
    </row>
    <row r="720" spans="1:19">
      <c r="A720" s="6">
        <v>718</v>
      </c>
      <c r="B720" t="s">
        <v>745</v>
      </c>
      <c r="C720">
        <v>254911.5419999999</v>
      </c>
      <c r="D720">
        <v>334356.4753991998</v>
      </c>
      <c r="E720" s="1">
        <v>0.1145215846639992</v>
      </c>
      <c r="F720">
        <v>26096.42099</v>
      </c>
      <c r="G720" s="1">
        <v>0.07804969519086652</v>
      </c>
      <c r="H720">
        <v>337037.0646767998</v>
      </c>
      <c r="I720">
        <v>-2646.380712800019</v>
      </c>
      <c r="J720" s="1">
        <v>-0.007849999999999999</v>
      </c>
      <c r="K720">
        <v>27</v>
      </c>
      <c r="L720">
        <v>361609.9783962917</v>
      </c>
      <c r="M720" s="1">
        <v>0.2053665946543058</v>
      </c>
      <c r="N720">
        <v>375422.3659848379</v>
      </c>
      <c r="O720">
        <v>-13812.3875885462</v>
      </c>
      <c r="P720" s="1">
        <v>-0.03679159485427153</v>
      </c>
      <c r="Q720">
        <v>0.2219708256914863</v>
      </c>
      <c r="R720">
        <v>-0.155414984621299</v>
      </c>
      <c r="S720">
        <v>-0.2621546218519889</v>
      </c>
    </row>
    <row r="721" spans="1:19">
      <c r="A721" s="6">
        <v>719</v>
      </c>
      <c r="B721" t="s">
        <v>746</v>
      </c>
      <c r="C721">
        <v>254911.5419999999</v>
      </c>
      <c r="D721">
        <v>334356.4753991998</v>
      </c>
      <c r="E721" s="1">
        <v>0.1145215846639992</v>
      </c>
      <c r="F721">
        <v>26096.42099</v>
      </c>
      <c r="G721" s="1">
        <v>0.07804969519086652</v>
      </c>
      <c r="H721">
        <v>337037.0646767998</v>
      </c>
      <c r="I721">
        <v>-2646.380712800019</v>
      </c>
      <c r="J721" s="1">
        <v>-0.007849999999999999</v>
      </c>
      <c r="K721">
        <v>27</v>
      </c>
      <c r="L721">
        <v>361609.9783962917</v>
      </c>
      <c r="M721" s="1">
        <v>0.2053665946543058</v>
      </c>
      <c r="N721">
        <v>375422.3659848379</v>
      </c>
      <c r="O721">
        <v>-13812.3875885462</v>
      </c>
      <c r="P721" s="1">
        <v>-0.03679159485427153</v>
      </c>
      <c r="Q721">
        <v>0.2219708256914863</v>
      </c>
      <c r="R721">
        <v>-0.155414984621299</v>
      </c>
      <c r="S721">
        <v>-0.2621546218519889</v>
      </c>
    </row>
    <row r="722" spans="1:19">
      <c r="A722" s="6">
        <v>720</v>
      </c>
      <c r="B722" t="s">
        <v>747</v>
      </c>
      <c r="C722">
        <v>263692.4419999999</v>
      </c>
      <c r="D722">
        <v>334344.4506791998</v>
      </c>
      <c r="E722" s="1">
        <v>0.1144815022639992</v>
      </c>
      <c r="F722">
        <v>27099.49042</v>
      </c>
      <c r="G722" s="1">
        <v>0.08105261015981896</v>
      </c>
      <c r="H722">
        <v>337037.0646767998</v>
      </c>
      <c r="I722">
        <v>-2646.380712800019</v>
      </c>
      <c r="J722" s="1">
        <v>-0.007849999999999999</v>
      </c>
      <c r="K722">
        <v>28</v>
      </c>
      <c r="L722">
        <v>360700.3690963274</v>
      </c>
      <c r="M722" s="1">
        <v>0.2023345636544246</v>
      </c>
      <c r="N722">
        <v>375422.3659848379</v>
      </c>
      <c r="O722">
        <v>-14721.99688851053</v>
      </c>
      <c r="P722" s="1">
        <v>-0.03921449072404255</v>
      </c>
      <c r="Q722">
        <v>0.2224462945397629</v>
      </c>
      <c r="R722">
        <v>-0.1484585255670891</v>
      </c>
      <c r="S722">
        <v>-0.2560773281894637</v>
      </c>
    </row>
    <row r="723" spans="1:19">
      <c r="A723" s="6">
        <v>721</v>
      </c>
      <c r="B723" t="s">
        <v>748</v>
      </c>
      <c r="C723">
        <v>271326.0799999999</v>
      </c>
      <c r="D723">
        <v>334333.3437687998</v>
      </c>
      <c r="E723" s="1">
        <v>0.1144444792293327</v>
      </c>
      <c r="F723">
        <v>28102.52377</v>
      </c>
      <c r="G723" s="1">
        <v>0.08405540247111465</v>
      </c>
      <c r="H723">
        <v>337037.0646767998</v>
      </c>
      <c r="I723">
        <v>-2646.380712800019</v>
      </c>
      <c r="J723" s="1">
        <v>-0.007849999999999999</v>
      </c>
      <c r="K723">
        <v>29</v>
      </c>
      <c r="L723">
        <v>361830.1923822954</v>
      </c>
      <c r="M723" s="1">
        <v>0.2061006412743181</v>
      </c>
      <c r="N723">
        <v>375422.3659848379</v>
      </c>
      <c r="O723">
        <v>-13592.17360254249</v>
      </c>
      <c r="P723" s="1">
        <v>-0.0362050182249702</v>
      </c>
      <c r="Q723">
        <v>0.2229184277476401</v>
      </c>
      <c r="R723">
        <v>-0.1304347138752298</v>
      </c>
      <c r="S723">
        <v>-0.2403313867965946</v>
      </c>
    </row>
    <row r="724" spans="1:19">
      <c r="A724" s="6">
        <v>722</v>
      </c>
      <c r="B724" t="s">
        <v>749</v>
      </c>
      <c r="C724">
        <v>278923.2409999999</v>
      </c>
      <c r="D724">
        <v>334322.2660399998</v>
      </c>
      <c r="E724" s="1">
        <v>0.114407553466666</v>
      </c>
      <c r="F724">
        <v>29105.5238</v>
      </c>
      <c r="G724" s="1">
        <v>0.08705828703768623</v>
      </c>
      <c r="H724">
        <v>337037.0646767998</v>
      </c>
      <c r="I724">
        <v>-2646.380712800019</v>
      </c>
      <c r="J724" s="1">
        <v>-0.007849999999999999</v>
      </c>
      <c r="K724">
        <v>30</v>
      </c>
      <c r="L724">
        <v>362594.992123899</v>
      </c>
      <c r="M724" s="1">
        <v>0.20864997374633</v>
      </c>
      <c r="N724">
        <v>375422.3659848379</v>
      </c>
      <c r="O724">
        <v>-12827.37386093894</v>
      </c>
      <c r="P724" s="1">
        <v>-0.03416784673254389</v>
      </c>
      <c r="Q724">
        <v>0.2229184277476401</v>
      </c>
      <c r="R724">
        <v>-0.1272726582893214</v>
      </c>
      <c r="S724">
        <v>-0.2375689554758549</v>
      </c>
    </row>
    <row r="725" spans="1:19">
      <c r="A725" s="6">
        <v>723</v>
      </c>
      <c r="B725" t="s">
        <v>750</v>
      </c>
      <c r="C725">
        <v>278923.2409999999</v>
      </c>
      <c r="D725">
        <v>334322.2660399998</v>
      </c>
      <c r="E725" s="1">
        <v>0.114407553466666</v>
      </c>
      <c r="F725">
        <v>29105.5238</v>
      </c>
      <c r="G725" s="1">
        <v>0.08705828703768623</v>
      </c>
      <c r="H725">
        <v>337037.0646767998</v>
      </c>
      <c r="I725">
        <v>-2646.380712800019</v>
      </c>
      <c r="J725" s="1">
        <v>-0.007849999999999999</v>
      </c>
      <c r="K725">
        <v>30</v>
      </c>
      <c r="L725">
        <v>362356.9238112541</v>
      </c>
      <c r="M725" s="1">
        <v>0.2078564127041803</v>
      </c>
      <c r="N725">
        <v>375422.3659848379</v>
      </c>
      <c r="O725">
        <v>-13065.44217358384</v>
      </c>
      <c r="P725" s="1">
        <v>-0.03480198133456841</v>
      </c>
      <c r="Q725">
        <v>0.2233237762897013</v>
      </c>
      <c r="R725">
        <v>-0.1215808949998984</v>
      </c>
      <c r="S725">
        <v>-0.2325965238554215</v>
      </c>
    </row>
    <row r="726" spans="1:19">
      <c r="A726" s="6">
        <v>724</v>
      </c>
      <c r="B726" t="s">
        <v>751</v>
      </c>
      <c r="C726">
        <v>278923.2409999999</v>
      </c>
      <c r="D726">
        <v>334322.2660399998</v>
      </c>
      <c r="E726" s="1">
        <v>0.114407553466666</v>
      </c>
      <c r="F726">
        <v>29105.5238</v>
      </c>
      <c r="G726" s="1">
        <v>0.08705828703768623</v>
      </c>
      <c r="H726">
        <v>337037.0646767998</v>
      </c>
      <c r="I726">
        <v>-2646.380712800019</v>
      </c>
      <c r="J726" s="1">
        <v>-0.007849999999999999</v>
      </c>
      <c r="K726">
        <v>30</v>
      </c>
      <c r="L726">
        <v>360984.4358635337</v>
      </c>
      <c r="M726" s="1">
        <v>0.2032814528784457</v>
      </c>
      <c r="N726">
        <v>375422.3659848379</v>
      </c>
      <c r="O726">
        <v>-14437.93012130423</v>
      </c>
      <c r="P726" s="1">
        <v>-0.03845783157705456</v>
      </c>
      <c r="Q726">
        <v>0.2233237762897013</v>
      </c>
      <c r="R726">
        <v>-0.1369169120176446</v>
      </c>
      <c r="S726">
        <v>-0.2459943571933354</v>
      </c>
    </row>
    <row r="727" spans="1:19">
      <c r="A727" s="6">
        <v>725</v>
      </c>
      <c r="B727" t="s">
        <v>752</v>
      </c>
      <c r="C727">
        <v>278923.2409999999</v>
      </c>
      <c r="D727">
        <v>334322.2660399998</v>
      </c>
      <c r="E727" s="1">
        <v>0.114407553466666</v>
      </c>
      <c r="F727">
        <v>29105.5238</v>
      </c>
      <c r="G727" s="1">
        <v>0.08705828703768623</v>
      </c>
      <c r="H727">
        <v>337037.0646767998</v>
      </c>
      <c r="I727">
        <v>-2646.380712800019</v>
      </c>
      <c r="J727" s="1">
        <v>-0.007849999999999999</v>
      </c>
      <c r="K727">
        <v>30</v>
      </c>
      <c r="L727">
        <v>360984.4358635337</v>
      </c>
      <c r="M727" s="1">
        <v>0.2032814528784457</v>
      </c>
      <c r="N727">
        <v>375422.3659848379</v>
      </c>
      <c r="O727">
        <v>-14437.93012130423</v>
      </c>
      <c r="P727" s="1">
        <v>-0.03845783157705456</v>
      </c>
      <c r="Q727">
        <v>0.2233237762897013</v>
      </c>
      <c r="R727">
        <v>-0.1369169120176446</v>
      </c>
      <c r="S727">
        <v>-0.2459943571933354</v>
      </c>
    </row>
    <row r="728" spans="1:19">
      <c r="A728" s="6">
        <v>726</v>
      </c>
      <c r="B728" t="s">
        <v>753</v>
      </c>
      <c r="C728">
        <v>278923.2409999999</v>
      </c>
      <c r="D728">
        <v>334322.2660399998</v>
      </c>
      <c r="E728" s="1">
        <v>0.114407553466666</v>
      </c>
      <c r="F728">
        <v>29105.5238</v>
      </c>
      <c r="G728" s="1">
        <v>0.08705828703768623</v>
      </c>
      <c r="H728">
        <v>337037.0646767998</v>
      </c>
      <c r="I728">
        <v>-2646.380712800019</v>
      </c>
      <c r="J728" s="1">
        <v>-0.007849999999999999</v>
      </c>
      <c r="K728">
        <v>30</v>
      </c>
      <c r="L728">
        <v>360984.4358635337</v>
      </c>
      <c r="M728" s="1">
        <v>0.2032814528784457</v>
      </c>
      <c r="N728">
        <v>375422.3659848379</v>
      </c>
      <c r="O728">
        <v>-14437.93012130423</v>
      </c>
      <c r="P728" s="1">
        <v>-0.03845783157705456</v>
      </c>
      <c r="Q728">
        <v>0.22368934213377</v>
      </c>
      <c r="R728">
        <v>-0.1369169120176446</v>
      </c>
      <c r="S728">
        <v>-0.2459943571933354</v>
      </c>
    </row>
    <row r="729" spans="1:19">
      <c r="A729" s="6">
        <v>727</v>
      </c>
      <c r="B729" t="s">
        <v>754</v>
      </c>
      <c r="C729">
        <v>278923.2409999999</v>
      </c>
      <c r="D729">
        <v>334322.2660399998</v>
      </c>
      <c r="E729" s="1">
        <v>0.114407553466666</v>
      </c>
      <c r="F729">
        <v>29105.5238</v>
      </c>
      <c r="G729" s="1">
        <v>0.08705828703768623</v>
      </c>
      <c r="H729">
        <v>337037.0646767998</v>
      </c>
      <c r="I729">
        <v>-2646.380712800019</v>
      </c>
      <c r="J729" s="1">
        <v>-0.007849999999999999</v>
      </c>
      <c r="K729">
        <v>30</v>
      </c>
      <c r="L729">
        <v>360984.4358635337</v>
      </c>
      <c r="M729" s="1">
        <v>0.2032814528784457</v>
      </c>
      <c r="N729">
        <v>375422.3659848379</v>
      </c>
      <c r="O729">
        <v>-14437.93012130423</v>
      </c>
      <c r="P729" s="1">
        <v>-0.03845783157705456</v>
      </c>
      <c r="Q729">
        <v>0.22368934213377</v>
      </c>
      <c r="R729">
        <v>-0.1369169120176446</v>
      </c>
      <c r="S729">
        <v>-0.2459943571933354</v>
      </c>
    </row>
    <row r="730" spans="1:19">
      <c r="A730" s="6">
        <v>728</v>
      </c>
      <c r="B730" t="s">
        <v>755</v>
      </c>
      <c r="C730">
        <v>278923.2409999999</v>
      </c>
      <c r="D730">
        <v>334322.2660399998</v>
      </c>
      <c r="E730" s="1">
        <v>0.114407553466666</v>
      </c>
      <c r="F730">
        <v>29105.5238</v>
      </c>
      <c r="G730" s="1">
        <v>0.08705828703768623</v>
      </c>
      <c r="H730">
        <v>337037.0646767998</v>
      </c>
      <c r="I730">
        <v>-2646.380712800019</v>
      </c>
      <c r="J730" s="1">
        <v>-0.007849999999999999</v>
      </c>
      <c r="K730">
        <v>30</v>
      </c>
      <c r="L730">
        <v>356568.9015032862</v>
      </c>
      <c r="M730" s="1">
        <v>0.188563005010954</v>
      </c>
      <c r="N730">
        <v>375422.3659848379</v>
      </c>
      <c r="O730">
        <v>-18853.46448155172</v>
      </c>
      <c r="P730" s="1">
        <v>-0.05021934277169079</v>
      </c>
      <c r="Q730">
        <v>0.22368934213377</v>
      </c>
      <c r="R730">
        <v>-0.1660079182601828</v>
      </c>
      <c r="S730">
        <v>-0.2714088082087933</v>
      </c>
    </row>
    <row r="731" spans="1:19">
      <c r="A731" s="6">
        <v>729</v>
      </c>
      <c r="B731" t="s">
        <v>756</v>
      </c>
      <c r="C731">
        <v>271009.309</v>
      </c>
      <c r="D731">
        <v>333433.7571983998</v>
      </c>
      <c r="E731" s="1">
        <v>0.1114458573279994</v>
      </c>
      <c r="F731">
        <v>28099.6728943544</v>
      </c>
      <c r="G731" s="1">
        <v>0.08427362943229089</v>
      </c>
      <c r="H731">
        <v>337037.0646767998</v>
      </c>
      <c r="I731">
        <v>-3603.307478399947</v>
      </c>
      <c r="J731" s="1">
        <v>-0.01069113120200985</v>
      </c>
      <c r="K731">
        <v>29</v>
      </c>
      <c r="L731">
        <v>358017.4916465168</v>
      </c>
      <c r="M731" s="1">
        <v>0.1933916388217226</v>
      </c>
      <c r="N731">
        <v>375422.3659848379</v>
      </c>
      <c r="O731">
        <v>-17404.87433832115</v>
      </c>
      <c r="P731" s="1">
        <v>-0.04636078165631741</v>
      </c>
      <c r="Q731">
        <v>0.2240238253785487</v>
      </c>
      <c r="R731">
        <v>-0.1683793809061287</v>
      </c>
      <c r="S731">
        <v>-0.2734805626454704</v>
      </c>
    </row>
    <row r="732" spans="1:19">
      <c r="A732" s="6">
        <v>730</v>
      </c>
      <c r="B732" t="s">
        <v>757</v>
      </c>
      <c r="C732">
        <v>271009.309</v>
      </c>
      <c r="D732">
        <v>333433.7571983998</v>
      </c>
      <c r="E732" s="1">
        <v>0.1114458573279994</v>
      </c>
      <c r="F732">
        <v>28099.6728943544</v>
      </c>
      <c r="G732" s="1">
        <v>0.08427362943229089</v>
      </c>
      <c r="H732">
        <v>337037.0646767998</v>
      </c>
      <c r="I732">
        <v>-3603.307478399947</v>
      </c>
      <c r="J732" s="1">
        <v>-0.01069113120200985</v>
      </c>
      <c r="K732">
        <v>29</v>
      </c>
      <c r="L732">
        <v>356432.3966996618</v>
      </c>
      <c r="M732" s="1">
        <v>0.1881079889988727</v>
      </c>
      <c r="N732">
        <v>375422.3659848379</v>
      </c>
      <c r="O732">
        <v>-18989.96928517614</v>
      </c>
      <c r="P732" s="1">
        <v>-0.05058294605160279</v>
      </c>
      <c r="Q732">
        <v>0.224354324051639</v>
      </c>
      <c r="R732">
        <v>-0.169169973846091</v>
      </c>
      <c r="S732">
        <v>-0.2741712395295329</v>
      </c>
    </row>
    <row r="733" spans="1:19">
      <c r="A733" s="6">
        <v>731</v>
      </c>
      <c r="B733" t="s">
        <v>758</v>
      </c>
      <c r="C733">
        <v>267915.9939999999</v>
      </c>
      <c r="D733">
        <v>332390.4357799998</v>
      </c>
      <c r="E733" s="1">
        <v>0.1079681192666661</v>
      </c>
      <c r="F733">
        <v>28093.1950246344</v>
      </c>
      <c r="G733" s="1">
        <v>0.08451866239384975</v>
      </c>
      <c r="H733">
        <v>337037.0646767998</v>
      </c>
      <c r="I733">
        <v>-4646.628896799928</v>
      </c>
      <c r="J733" s="1">
        <v>-0.01378669999175252</v>
      </c>
      <c r="K733">
        <v>29</v>
      </c>
      <c r="L733">
        <v>356850.1467819057</v>
      </c>
      <c r="M733" s="1">
        <v>0.1895004892730189</v>
      </c>
      <c r="N733">
        <v>375422.3659848379</v>
      </c>
      <c r="O733">
        <v>-18572.21920293226</v>
      </c>
      <c r="P733" s="1">
        <v>-0.04947019912948482</v>
      </c>
      <c r="Q733">
        <v>0.2247206386218521</v>
      </c>
      <c r="R733">
        <v>-0.1533596959165499</v>
      </c>
      <c r="S733">
        <v>-0.2603590829258348</v>
      </c>
    </row>
    <row r="734" spans="1:19">
      <c r="A734" s="6">
        <v>732</v>
      </c>
      <c r="B734" t="s">
        <v>759</v>
      </c>
      <c r="C734">
        <v>267915.9939999999</v>
      </c>
      <c r="D734">
        <v>332390.4357799998</v>
      </c>
      <c r="E734" s="1">
        <v>0.1079681192666661</v>
      </c>
      <c r="F734">
        <v>28093.1950246344</v>
      </c>
      <c r="G734" s="1">
        <v>0.08451866239384975</v>
      </c>
      <c r="H734">
        <v>337037.0646767998</v>
      </c>
      <c r="I734">
        <v>-4646.628896799928</v>
      </c>
      <c r="J734" s="1">
        <v>-0.01378669999175252</v>
      </c>
      <c r="K734">
        <v>29</v>
      </c>
      <c r="L734">
        <v>356850.1467819057</v>
      </c>
      <c r="M734" s="1">
        <v>0.1895004892730189</v>
      </c>
      <c r="N734">
        <v>375422.3659848379</v>
      </c>
      <c r="O734">
        <v>-18572.21920293226</v>
      </c>
      <c r="P734" s="1">
        <v>-0.04947019912948482</v>
      </c>
      <c r="Q734">
        <v>0.2247206386218521</v>
      </c>
      <c r="R734">
        <v>-0.1533596959165499</v>
      </c>
      <c r="S734">
        <v>-0.2603590829258348</v>
      </c>
    </row>
    <row r="735" spans="1:19">
      <c r="A735" s="6">
        <v>733</v>
      </c>
      <c r="B735" t="s">
        <v>760</v>
      </c>
      <c r="C735">
        <v>267915.9939999999</v>
      </c>
      <c r="D735">
        <v>332390.4357799998</v>
      </c>
      <c r="E735" s="1">
        <v>0.1079681192666661</v>
      </c>
      <c r="F735">
        <v>28093.1950246344</v>
      </c>
      <c r="G735" s="1">
        <v>0.08451866239384975</v>
      </c>
      <c r="H735">
        <v>337037.0646767998</v>
      </c>
      <c r="I735">
        <v>-4646.628896799928</v>
      </c>
      <c r="J735" s="1">
        <v>-0.01378669999175252</v>
      </c>
      <c r="K735">
        <v>29</v>
      </c>
      <c r="L735">
        <v>356850.1467819057</v>
      </c>
      <c r="M735" s="1">
        <v>0.1895004892730189</v>
      </c>
      <c r="N735">
        <v>375422.3659848379</v>
      </c>
      <c r="O735">
        <v>-18572.21920293226</v>
      </c>
      <c r="P735" s="1">
        <v>-0.04947019912948482</v>
      </c>
      <c r="Q735">
        <v>0.2247206386218521</v>
      </c>
      <c r="R735">
        <v>-0.1533596959165499</v>
      </c>
      <c r="S735">
        <v>-0.2603590829258348</v>
      </c>
    </row>
    <row r="736" spans="1:19">
      <c r="A736" s="6">
        <v>734</v>
      </c>
      <c r="B736" t="s">
        <v>761</v>
      </c>
      <c r="C736">
        <v>279807.601</v>
      </c>
      <c r="D736">
        <v>332375.9224943998</v>
      </c>
      <c r="E736" s="1">
        <v>0.1079197416479994</v>
      </c>
      <c r="F736">
        <v>29090.36633</v>
      </c>
      <c r="G736" s="1">
        <v>0.08752248391424966</v>
      </c>
      <c r="H736">
        <v>337037.0646767998</v>
      </c>
      <c r="I736">
        <v>-4646.628896799928</v>
      </c>
      <c r="J736" s="1">
        <v>-0.01379</v>
      </c>
      <c r="K736">
        <v>30</v>
      </c>
      <c r="L736">
        <v>357204.84693028</v>
      </c>
      <c r="M736" s="1">
        <v>0.1906828231009333</v>
      </c>
      <c r="N736">
        <v>375422.3659848379</v>
      </c>
      <c r="O736">
        <v>-18217.51905455795</v>
      </c>
      <c r="P736" s="1">
        <v>-0.04852539620746436</v>
      </c>
      <c r="Q736">
        <v>0.2250879690829939</v>
      </c>
      <c r="R736">
        <v>-0.167588946053137</v>
      </c>
      <c r="S736">
        <v>-0.2727900238691632</v>
      </c>
    </row>
    <row r="737" spans="1:19">
      <c r="A737" s="6">
        <v>735</v>
      </c>
      <c r="B737" t="s">
        <v>762</v>
      </c>
      <c r="C737">
        <v>257823.957</v>
      </c>
      <c r="D737">
        <v>330728.4864959998</v>
      </c>
      <c r="E737" s="1">
        <v>0.1024282883199993</v>
      </c>
      <c r="F737">
        <v>27167.4897898088</v>
      </c>
      <c r="G737" s="1">
        <v>0.08214439003317422</v>
      </c>
      <c r="H737">
        <v>337037.0646767998</v>
      </c>
      <c r="I737">
        <v>-6308.578180799959</v>
      </c>
      <c r="J737" s="1">
        <v>-0.01871775790253082</v>
      </c>
      <c r="K737">
        <v>28</v>
      </c>
      <c r="L737">
        <v>359391.7098085646</v>
      </c>
      <c r="M737" s="1">
        <v>0.1979723660285488</v>
      </c>
      <c r="N737">
        <v>375422.3659848379</v>
      </c>
      <c r="O737">
        <v>-16030.6561762733</v>
      </c>
      <c r="P737" s="1">
        <v>-0.04270032269979548</v>
      </c>
      <c r="Q737">
        <v>0.225454062120795</v>
      </c>
      <c r="R737">
        <v>-0.1612648348813205</v>
      </c>
      <c r="S737">
        <v>-0.2672651612276838</v>
      </c>
    </row>
    <row r="738" spans="1:19">
      <c r="A738" s="6">
        <v>736</v>
      </c>
      <c r="B738" t="s">
        <v>763</v>
      </c>
      <c r="C738">
        <v>267660.8419999999</v>
      </c>
      <c r="D738">
        <v>330715.6169879998</v>
      </c>
      <c r="E738" s="1">
        <v>0.1023853899599994</v>
      </c>
      <c r="F738">
        <v>28159.67525</v>
      </c>
      <c r="G738" s="1">
        <v>0.08514770335451619</v>
      </c>
      <c r="H738">
        <v>337037.0646767998</v>
      </c>
      <c r="I738">
        <v>-6308.578180799959</v>
      </c>
      <c r="J738" s="1">
        <v>-0.01872</v>
      </c>
      <c r="K738">
        <v>29</v>
      </c>
      <c r="L738">
        <v>360115.2887454128</v>
      </c>
      <c r="M738" s="1">
        <v>0.2003842958180426</v>
      </c>
      <c r="N738">
        <v>375422.3659848379</v>
      </c>
      <c r="O738">
        <v>-15307.07723942515</v>
      </c>
      <c r="P738" s="1">
        <v>-0.04077294968633637</v>
      </c>
      <c r="Q738">
        <v>0.2258193577221725</v>
      </c>
      <c r="R738">
        <v>-0.1511461621542318</v>
      </c>
      <c r="S738">
        <v>-0.2584252981366639</v>
      </c>
    </row>
    <row r="739" spans="1:19">
      <c r="A739" s="6">
        <v>737</v>
      </c>
      <c r="B739" t="s">
        <v>764</v>
      </c>
      <c r="C739">
        <v>274802.27</v>
      </c>
      <c r="D739">
        <v>330704.9038455999</v>
      </c>
      <c r="E739" s="1">
        <v>0.1023496794853328</v>
      </c>
      <c r="F739">
        <v>29151.8221</v>
      </c>
      <c r="G739" s="1">
        <v>0.08815055888500058</v>
      </c>
      <c r="H739">
        <v>337037.0646767998</v>
      </c>
      <c r="I739">
        <v>-6308.578180799959</v>
      </c>
      <c r="J739" s="1">
        <v>-0.01872</v>
      </c>
      <c r="K739">
        <v>30</v>
      </c>
      <c r="L739">
        <v>362620.7048849601</v>
      </c>
      <c r="M739" s="1">
        <v>0.2087356829498671</v>
      </c>
      <c r="N739">
        <v>375422.3659848379</v>
      </c>
      <c r="O739">
        <v>-12801.66109987779</v>
      </c>
      <c r="P739" s="1">
        <v>-0.03409935651088728</v>
      </c>
      <c r="Q739">
        <v>0.2261861106158094</v>
      </c>
      <c r="R739">
        <v>-0.1399208806329545</v>
      </c>
      <c r="S739">
        <v>-0.2486186807588135</v>
      </c>
    </row>
    <row r="740" spans="1:19">
      <c r="A740" s="6">
        <v>738</v>
      </c>
      <c r="B740" t="s">
        <v>765</v>
      </c>
      <c r="C740">
        <v>274802.27</v>
      </c>
      <c r="D740">
        <v>330704.9038455999</v>
      </c>
      <c r="E740" s="1">
        <v>0.1023496794853328</v>
      </c>
      <c r="F740">
        <v>29151.8221</v>
      </c>
      <c r="G740" s="1">
        <v>0.08815055888500058</v>
      </c>
      <c r="H740">
        <v>337037.0646767998</v>
      </c>
      <c r="I740">
        <v>-6308.578180799959</v>
      </c>
      <c r="J740" s="1">
        <v>-0.01872</v>
      </c>
      <c r="K740">
        <v>30</v>
      </c>
      <c r="L740">
        <v>361068.0309575283</v>
      </c>
      <c r="M740" s="1">
        <v>0.2035601031917611</v>
      </c>
      <c r="N740">
        <v>375422.3659848379</v>
      </c>
      <c r="O740">
        <v>-14354.3350273096</v>
      </c>
      <c r="P740" s="1">
        <v>-0.03823516212107971</v>
      </c>
      <c r="Q740">
        <v>0.2265534269271055</v>
      </c>
      <c r="R740">
        <v>-0.1593676331471696</v>
      </c>
      <c r="S740">
        <v>-0.2656077300567911</v>
      </c>
    </row>
    <row r="741" spans="1:19">
      <c r="A741" s="6">
        <v>739</v>
      </c>
      <c r="B741" t="s">
        <v>766</v>
      </c>
      <c r="C741">
        <v>274802.27</v>
      </c>
      <c r="D741">
        <v>330704.9038455999</v>
      </c>
      <c r="E741" s="1">
        <v>0.1023496794853328</v>
      </c>
      <c r="F741">
        <v>29151.8221</v>
      </c>
      <c r="G741" s="1">
        <v>0.08815055888500058</v>
      </c>
      <c r="H741">
        <v>337037.0646767998</v>
      </c>
      <c r="I741">
        <v>-6308.578180799959</v>
      </c>
      <c r="J741" s="1">
        <v>-0.01872</v>
      </c>
      <c r="K741">
        <v>30</v>
      </c>
      <c r="L741">
        <v>361068.0309575283</v>
      </c>
      <c r="M741" s="1">
        <v>0.2035601031917611</v>
      </c>
      <c r="N741">
        <v>375422.3659848379</v>
      </c>
      <c r="O741">
        <v>-14354.3350273096</v>
      </c>
      <c r="P741" s="1">
        <v>-0.03823516212107971</v>
      </c>
      <c r="Q741">
        <v>0.2265534269271055</v>
      </c>
      <c r="R741">
        <v>-0.1593676331471696</v>
      </c>
      <c r="S741">
        <v>-0.2656077300567911</v>
      </c>
    </row>
    <row r="742" spans="1:19">
      <c r="A742" s="6">
        <v>740</v>
      </c>
      <c r="B742" t="s">
        <v>767</v>
      </c>
      <c r="C742">
        <v>274802.27</v>
      </c>
      <c r="D742">
        <v>330704.9038455999</v>
      </c>
      <c r="E742" s="1">
        <v>0.1023496794853328</v>
      </c>
      <c r="F742">
        <v>29151.8221</v>
      </c>
      <c r="G742" s="1">
        <v>0.08815055888500058</v>
      </c>
      <c r="H742">
        <v>337037.0646767998</v>
      </c>
      <c r="I742">
        <v>-6308.578180799959</v>
      </c>
      <c r="J742" s="1">
        <v>-0.01872</v>
      </c>
      <c r="K742">
        <v>30</v>
      </c>
      <c r="L742">
        <v>361068.0309575283</v>
      </c>
      <c r="M742" s="1">
        <v>0.2035601031917611</v>
      </c>
      <c r="N742">
        <v>375422.3659848379</v>
      </c>
      <c r="O742">
        <v>-14354.3350273096</v>
      </c>
      <c r="P742" s="1">
        <v>-0.03823516212107971</v>
      </c>
      <c r="Q742">
        <v>0.2265534269271055</v>
      </c>
      <c r="R742">
        <v>-0.1593676331471696</v>
      </c>
      <c r="S742">
        <v>-0.2656077300567911</v>
      </c>
    </row>
    <row r="743" spans="1:19">
      <c r="A743" s="6">
        <v>741</v>
      </c>
      <c r="B743" t="s">
        <v>768</v>
      </c>
      <c r="C743">
        <v>274802.27</v>
      </c>
      <c r="D743">
        <v>330704.9038455999</v>
      </c>
      <c r="E743" s="1">
        <v>0.1023496794853328</v>
      </c>
      <c r="F743">
        <v>29151.8221</v>
      </c>
      <c r="G743" s="1">
        <v>0.08815055888500058</v>
      </c>
      <c r="H743">
        <v>337037.0646767998</v>
      </c>
      <c r="I743">
        <v>-6308.578180799959</v>
      </c>
      <c r="J743" s="1">
        <v>-0.01872</v>
      </c>
      <c r="K743">
        <v>30</v>
      </c>
      <c r="L743">
        <v>359115.0378400749</v>
      </c>
      <c r="M743" s="1">
        <v>0.1970501261335831</v>
      </c>
      <c r="N743">
        <v>375422.3659848379</v>
      </c>
      <c r="O743">
        <v>-16307.32814476301</v>
      </c>
      <c r="P743" s="1">
        <v>-0.04343728456876651</v>
      </c>
      <c r="Q743">
        <v>0.2269208532716758</v>
      </c>
      <c r="R743">
        <v>-0.1740711441955518</v>
      </c>
      <c r="S743">
        <v>-0.2784529942659039</v>
      </c>
    </row>
    <row r="744" spans="1:19">
      <c r="A744" s="6">
        <v>742</v>
      </c>
      <c r="B744" t="s">
        <v>769</v>
      </c>
      <c r="C744">
        <v>274802.27</v>
      </c>
      <c r="D744">
        <v>330704.9038455999</v>
      </c>
      <c r="E744" s="1">
        <v>0.1023496794853328</v>
      </c>
      <c r="F744">
        <v>29151.8221</v>
      </c>
      <c r="G744" s="1">
        <v>0.08815055888500058</v>
      </c>
      <c r="H744">
        <v>337037.0646767998</v>
      </c>
      <c r="I744">
        <v>-6308.578180799959</v>
      </c>
      <c r="J744" s="1">
        <v>-0.01872</v>
      </c>
      <c r="K744">
        <v>30</v>
      </c>
      <c r="L744">
        <v>359249.2870976513</v>
      </c>
      <c r="M744" s="1">
        <v>0.1974976236588378</v>
      </c>
      <c r="N744">
        <v>375422.3659848379</v>
      </c>
      <c r="O744">
        <v>-16173.0788871866</v>
      </c>
      <c r="P744" s="1">
        <v>-0.04307968931142417</v>
      </c>
      <c r="Q744">
        <v>0.2272874940302589</v>
      </c>
      <c r="R744">
        <v>-0.1802371683967701</v>
      </c>
      <c r="S744">
        <v>-0.2838397491521218</v>
      </c>
    </row>
    <row r="745" spans="1:19">
      <c r="A745" s="6">
        <v>743</v>
      </c>
      <c r="B745" t="s">
        <v>770</v>
      </c>
      <c r="C745">
        <v>274802.27</v>
      </c>
      <c r="D745">
        <v>330704.9038455999</v>
      </c>
      <c r="E745" s="1">
        <v>0.1023496794853328</v>
      </c>
      <c r="F745">
        <v>29151.8221</v>
      </c>
      <c r="G745" s="1">
        <v>0.08815055888500058</v>
      </c>
      <c r="H745">
        <v>337037.0646767998</v>
      </c>
      <c r="I745">
        <v>-6308.578180799959</v>
      </c>
      <c r="J745" s="1">
        <v>-0.01872</v>
      </c>
      <c r="K745">
        <v>30</v>
      </c>
      <c r="L745">
        <v>361514.5707891873</v>
      </c>
      <c r="M745" s="1">
        <v>0.2050485692972911</v>
      </c>
      <c r="N745">
        <v>375422.3659848379</v>
      </c>
      <c r="O745">
        <v>-13907.7951956506</v>
      </c>
      <c r="P745" s="1">
        <v>-0.03704572890633876</v>
      </c>
      <c r="Q745">
        <v>0.2276551402719706</v>
      </c>
      <c r="R745">
        <v>-0.1827668761002849</v>
      </c>
      <c r="S745">
        <v>-0.2860497494518156</v>
      </c>
    </row>
    <row r="746" spans="1:19">
      <c r="A746" s="6">
        <v>744</v>
      </c>
      <c r="B746" t="s">
        <v>771</v>
      </c>
      <c r="C746">
        <v>274802.27</v>
      </c>
      <c r="D746">
        <v>330704.9038455999</v>
      </c>
      <c r="E746" s="1">
        <v>0.1023496794853328</v>
      </c>
      <c r="F746">
        <v>29151.8221</v>
      </c>
      <c r="G746" s="1">
        <v>0.08815055888500058</v>
      </c>
      <c r="H746">
        <v>337037.0646767998</v>
      </c>
      <c r="I746">
        <v>-6308.578180799959</v>
      </c>
      <c r="J746" s="1">
        <v>-0.01872</v>
      </c>
      <c r="K746">
        <v>30</v>
      </c>
      <c r="L746">
        <v>365644.9174679657</v>
      </c>
      <c r="M746" s="1">
        <v>0.2188163915598858</v>
      </c>
      <c r="N746">
        <v>375422.3659848379</v>
      </c>
      <c r="O746">
        <v>-9777.448516872188</v>
      </c>
      <c r="P746" s="1">
        <v>-0.02604386260052249</v>
      </c>
      <c r="Q746">
        <v>0.2280215462251363</v>
      </c>
      <c r="R746">
        <v>-0.1601580680001614</v>
      </c>
      <c r="S746">
        <v>-0.2662982688330984</v>
      </c>
    </row>
    <row r="747" spans="1:19">
      <c r="A747" s="6">
        <v>745</v>
      </c>
      <c r="B747" t="s">
        <v>772</v>
      </c>
      <c r="C747">
        <v>274802.27</v>
      </c>
      <c r="D747">
        <v>330704.9038455999</v>
      </c>
      <c r="E747" s="1">
        <v>0.1023496794853328</v>
      </c>
      <c r="F747">
        <v>29151.8221</v>
      </c>
      <c r="G747" s="1">
        <v>0.08815055888500058</v>
      </c>
      <c r="H747">
        <v>337037.0646767998</v>
      </c>
      <c r="I747">
        <v>-6308.578180799959</v>
      </c>
      <c r="J747" s="1">
        <v>-0.01872</v>
      </c>
      <c r="K747">
        <v>30</v>
      </c>
      <c r="L747">
        <v>372183.3937296662</v>
      </c>
      <c r="M747" s="1">
        <v>0.2406113124322208</v>
      </c>
      <c r="N747">
        <v>375422.3659848379</v>
      </c>
      <c r="O747">
        <v>-3238.972255171684</v>
      </c>
      <c r="P747" s="1">
        <v>-0.008627542066320298</v>
      </c>
      <c r="Q747">
        <v>0.2283871527998784</v>
      </c>
      <c r="R747">
        <v>-0.1201581122645132</v>
      </c>
      <c r="S747">
        <v>-0.2313535540580683</v>
      </c>
    </row>
    <row r="748" spans="1:19">
      <c r="A748" s="6">
        <v>746</v>
      </c>
      <c r="B748" t="s">
        <v>773</v>
      </c>
      <c r="C748">
        <v>274802.27</v>
      </c>
      <c r="D748">
        <v>330704.9038455999</v>
      </c>
      <c r="E748" s="1">
        <v>0.1023496794853328</v>
      </c>
      <c r="F748">
        <v>29151.8221</v>
      </c>
      <c r="G748" s="1">
        <v>0.08815055888500058</v>
      </c>
      <c r="H748">
        <v>337037.0646767998</v>
      </c>
      <c r="I748">
        <v>-6308.578180799959</v>
      </c>
      <c r="J748" s="1">
        <v>-0.01872</v>
      </c>
      <c r="K748">
        <v>30</v>
      </c>
      <c r="L748">
        <v>372183.3937296662</v>
      </c>
      <c r="M748" s="1">
        <v>0.2406113124322208</v>
      </c>
      <c r="N748">
        <v>375422.3659848379</v>
      </c>
      <c r="O748">
        <v>-3238.972255171684</v>
      </c>
      <c r="P748" s="1">
        <v>-0.008627542066320298</v>
      </c>
      <c r="Q748">
        <v>0.2283871527998784</v>
      </c>
      <c r="R748">
        <v>-0.1201581122645132</v>
      </c>
      <c r="S748">
        <v>-0.2313535540580683</v>
      </c>
    </row>
    <row r="749" spans="1:19">
      <c r="A749" s="6">
        <v>747</v>
      </c>
      <c r="B749" t="s">
        <v>774</v>
      </c>
      <c r="C749">
        <v>274802.27</v>
      </c>
      <c r="D749">
        <v>330704.9038455999</v>
      </c>
      <c r="E749" s="1">
        <v>0.1023496794853328</v>
      </c>
      <c r="F749">
        <v>29151.8221</v>
      </c>
      <c r="G749" s="1">
        <v>0.08815055888500058</v>
      </c>
      <c r="H749">
        <v>337037.0646767998</v>
      </c>
      <c r="I749">
        <v>-6308.578180799959</v>
      </c>
      <c r="J749" s="1">
        <v>-0.01872</v>
      </c>
      <c r="K749">
        <v>30</v>
      </c>
      <c r="L749">
        <v>372183.3937296662</v>
      </c>
      <c r="M749" s="1">
        <v>0.2406113124322208</v>
      </c>
      <c r="N749">
        <v>375422.3659848379</v>
      </c>
      <c r="O749">
        <v>-3238.972255171684</v>
      </c>
      <c r="P749" s="1">
        <v>-0.008627542066320298</v>
      </c>
      <c r="Q749">
        <v>0.2283871527998784</v>
      </c>
      <c r="R749">
        <v>-0.1201581122645132</v>
      </c>
      <c r="S749">
        <v>-0.2313535540580683</v>
      </c>
    </row>
    <row r="750" spans="1:19">
      <c r="A750" s="6">
        <v>748</v>
      </c>
      <c r="B750" t="s">
        <v>775</v>
      </c>
      <c r="C750">
        <v>274802.27</v>
      </c>
      <c r="D750">
        <v>330704.9038455999</v>
      </c>
      <c r="E750" s="1">
        <v>0.1023496794853328</v>
      </c>
      <c r="F750">
        <v>29151.8221</v>
      </c>
      <c r="G750" s="1">
        <v>0.08815055888500058</v>
      </c>
      <c r="H750">
        <v>337037.0646767998</v>
      </c>
      <c r="I750">
        <v>-6308.578180799959</v>
      </c>
      <c r="J750" s="1">
        <v>-0.01872</v>
      </c>
      <c r="K750">
        <v>30</v>
      </c>
      <c r="L750">
        <v>374134.0997205976</v>
      </c>
      <c r="M750" s="1">
        <v>0.2471136657353254</v>
      </c>
      <c r="N750">
        <v>375422.3659848379</v>
      </c>
      <c r="O750">
        <v>-1288.266264240316</v>
      </c>
      <c r="P750" s="1">
        <v>-0.003431511761055665</v>
      </c>
      <c r="Q750">
        <v>0.2287546739521247</v>
      </c>
      <c r="R750">
        <v>-0.1075098899208802</v>
      </c>
      <c r="S750">
        <v>-0.2203038287751098</v>
      </c>
    </row>
    <row r="751" spans="1:19">
      <c r="A751" s="6">
        <v>749</v>
      </c>
      <c r="B751" t="s">
        <v>776</v>
      </c>
      <c r="C751">
        <v>274802.27</v>
      </c>
      <c r="D751">
        <v>330704.9038455999</v>
      </c>
      <c r="E751" s="1">
        <v>0.1023496794853328</v>
      </c>
      <c r="F751">
        <v>29151.8221</v>
      </c>
      <c r="G751" s="1">
        <v>0.08815055888500058</v>
      </c>
      <c r="H751">
        <v>337037.0646767998</v>
      </c>
      <c r="I751">
        <v>-6308.578180799959</v>
      </c>
      <c r="J751" s="1">
        <v>-0.01872</v>
      </c>
      <c r="K751">
        <v>30</v>
      </c>
      <c r="L751">
        <v>371088.2500956378</v>
      </c>
      <c r="M751" s="1">
        <v>0.236960833652126</v>
      </c>
      <c r="N751">
        <v>375422.3659848379</v>
      </c>
      <c r="O751">
        <v>-4334.115889200126</v>
      </c>
      <c r="P751" s="1">
        <v>-0.01154463953640729</v>
      </c>
      <c r="Q751">
        <v>0.2291223050630244</v>
      </c>
      <c r="R751">
        <v>-0.1288536860822757</v>
      </c>
      <c r="S751">
        <v>-0.2389501711362249</v>
      </c>
    </row>
    <row r="752" spans="1:19">
      <c r="A752" s="6">
        <v>750</v>
      </c>
      <c r="B752" t="s">
        <v>777</v>
      </c>
      <c r="C752">
        <v>274802.27</v>
      </c>
      <c r="D752">
        <v>330704.9038455999</v>
      </c>
      <c r="E752" s="1">
        <v>0.1023496794853328</v>
      </c>
      <c r="F752">
        <v>29151.8221</v>
      </c>
      <c r="G752" s="1">
        <v>0.08815055888500058</v>
      </c>
      <c r="H752">
        <v>337037.0646767998</v>
      </c>
      <c r="I752">
        <v>-6308.578180799959</v>
      </c>
      <c r="J752" s="1">
        <v>-0.01872</v>
      </c>
      <c r="K752">
        <v>30</v>
      </c>
      <c r="L752">
        <v>370204.9595184192</v>
      </c>
      <c r="M752" s="1">
        <v>0.2340165317280639</v>
      </c>
      <c r="N752">
        <v>375422.3659848379</v>
      </c>
      <c r="O752">
        <v>-5217.406466418761</v>
      </c>
      <c r="P752" s="1">
        <v>-0.01389743110464941</v>
      </c>
      <c r="Q752">
        <v>0.2291223050630244</v>
      </c>
      <c r="R752">
        <v>-0.1228457488516558</v>
      </c>
      <c r="S752">
        <v>-0.2337015240052683</v>
      </c>
    </row>
    <row r="753" spans="1:19">
      <c r="A753" s="6">
        <v>751</v>
      </c>
      <c r="B753" t="s">
        <v>778</v>
      </c>
      <c r="C753">
        <v>274802.27</v>
      </c>
      <c r="D753">
        <v>330704.9038455999</v>
      </c>
      <c r="E753" s="1">
        <v>0.1023496794853328</v>
      </c>
      <c r="F753">
        <v>29151.8221</v>
      </c>
      <c r="G753" s="1">
        <v>0.08815055888500058</v>
      </c>
      <c r="H753">
        <v>337037.0646767998</v>
      </c>
      <c r="I753">
        <v>-6308.578180799959</v>
      </c>
      <c r="J753" s="1">
        <v>-0.01872</v>
      </c>
      <c r="K753">
        <v>30</v>
      </c>
      <c r="L753">
        <v>370094.2477163582</v>
      </c>
      <c r="M753" s="1">
        <v>0.2336474923878607</v>
      </c>
      <c r="N753">
        <v>375422.3659848379</v>
      </c>
      <c r="O753">
        <v>-5328.11826847971</v>
      </c>
      <c r="P753" s="1">
        <v>-0.0141923304289625</v>
      </c>
      <c r="Q753">
        <v>0.2296001140678947</v>
      </c>
      <c r="R753">
        <v>-0.1367588250470463</v>
      </c>
      <c r="S753">
        <v>-0.2458562494380739</v>
      </c>
    </row>
    <row r="754" spans="1:19">
      <c r="A754" s="6">
        <v>752</v>
      </c>
      <c r="B754" t="s">
        <v>779</v>
      </c>
      <c r="C754">
        <v>274802.27</v>
      </c>
      <c r="D754">
        <v>330704.9038455999</v>
      </c>
      <c r="E754" s="1">
        <v>0.1023496794853328</v>
      </c>
      <c r="F754">
        <v>29151.8221</v>
      </c>
      <c r="G754" s="1">
        <v>0.08815055888500058</v>
      </c>
      <c r="H754">
        <v>337037.0646767998</v>
      </c>
      <c r="I754">
        <v>-6308.578180799959</v>
      </c>
      <c r="J754" s="1">
        <v>-0.01872</v>
      </c>
      <c r="K754">
        <v>30</v>
      </c>
      <c r="L754">
        <v>372699.6796129548</v>
      </c>
      <c r="M754" s="1">
        <v>0.2423322653765161</v>
      </c>
      <c r="N754">
        <v>375422.3659848379</v>
      </c>
      <c r="O754">
        <v>-2722.686371883086</v>
      </c>
      <c r="P754" s="1">
        <v>-0.007252328626560962</v>
      </c>
      <c r="Q754">
        <v>0.2300443562931065</v>
      </c>
      <c r="R754">
        <v>-0.1087747437726375</v>
      </c>
      <c r="S754">
        <v>-0.2214088289249566</v>
      </c>
    </row>
    <row r="755" spans="1:19">
      <c r="A755" s="6">
        <v>753</v>
      </c>
      <c r="B755" t="s">
        <v>780</v>
      </c>
      <c r="C755">
        <v>274802.27</v>
      </c>
      <c r="D755">
        <v>330704.9038455999</v>
      </c>
      <c r="E755" s="1">
        <v>0.1023496794853328</v>
      </c>
      <c r="F755">
        <v>29151.8221</v>
      </c>
      <c r="G755" s="1">
        <v>0.08815055888500058</v>
      </c>
      <c r="H755">
        <v>337037.0646767998</v>
      </c>
      <c r="I755">
        <v>-6308.578180799959</v>
      </c>
      <c r="J755" s="1">
        <v>-0.01872</v>
      </c>
      <c r="K755">
        <v>30</v>
      </c>
      <c r="L755">
        <v>372699.6796129548</v>
      </c>
      <c r="M755" s="1">
        <v>0.2423322653765161</v>
      </c>
      <c r="N755">
        <v>375422.3659848379</v>
      </c>
      <c r="O755">
        <v>-2722.686371883086</v>
      </c>
      <c r="P755" s="1">
        <v>-0.007252328626560962</v>
      </c>
      <c r="Q755">
        <v>0.2300443562931065</v>
      </c>
      <c r="R755">
        <v>-0.1087747437726375</v>
      </c>
      <c r="S755">
        <v>-0.2214088289249566</v>
      </c>
    </row>
    <row r="756" spans="1:19">
      <c r="A756" s="6">
        <v>754</v>
      </c>
      <c r="B756" t="s">
        <v>781</v>
      </c>
      <c r="C756">
        <v>274802.27</v>
      </c>
      <c r="D756">
        <v>330704.9038455999</v>
      </c>
      <c r="E756" s="1">
        <v>0.1023496794853328</v>
      </c>
      <c r="F756">
        <v>29151.8221</v>
      </c>
      <c r="G756" s="1">
        <v>0.08815055888500058</v>
      </c>
      <c r="H756">
        <v>337037.0646767998</v>
      </c>
      <c r="I756">
        <v>-6308.578180799959</v>
      </c>
      <c r="J756" s="1">
        <v>-0.01872</v>
      </c>
      <c r="K756">
        <v>30</v>
      </c>
      <c r="L756">
        <v>372699.6796129548</v>
      </c>
      <c r="M756" s="1">
        <v>0.2423322653765161</v>
      </c>
      <c r="N756">
        <v>375422.3659848379</v>
      </c>
      <c r="O756">
        <v>-2722.686371883086</v>
      </c>
      <c r="P756" s="1">
        <v>-0.007252328626560962</v>
      </c>
      <c r="Q756">
        <v>0.2304511688630633</v>
      </c>
      <c r="R756">
        <v>-0.1087747437726375</v>
      </c>
      <c r="S756">
        <v>-0.2214088289249566</v>
      </c>
    </row>
    <row r="757" spans="1:19">
      <c r="A757" s="6">
        <v>755</v>
      </c>
      <c r="B757" t="s">
        <v>782</v>
      </c>
      <c r="C757">
        <v>274802.27</v>
      </c>
      <c r="D757">
        <v>330704.9038455999</v>
      </c>
      <c r="E757" s="1">
        <v>0.1023496794853328</v>
      </c>
      <c r="F757">
        <v>29151.8221</v>
      </c>
      <c r="G757" s="1">
        <v>0.08815055888500058</v>
      </c>
      <c r="H757">
        <v>337037.0646767998</v>
      </c>
      <c r="I757">
        <v>-6308.578180799959</v>
      </c>
      <c r="J757" s="1">
        <v>-0.01872</v>
      </c>
      <c r="K757">
        <v>30</v>
      </c>
      <c r="L757">
        <v>375151.779987725</v>
      </c>
      <c r="M757" s="1">
        <v>0.2505059332924167</v>
      </c>
      <c r="N757">
        <v>375422.3659848379</v>
      </c>
      <c r="O757">
        <v>-270.5859971129103</v>
      </c>
      <c r="P757" s="1">
        <v>-0.0007207508705643775</v>
      </c>
      <c r="Q757">
        <v>0.2308432644325331</v>
      </c>
      <c r="R757">
        <v>-0.09296446584309626</v>
      </c>
      <c r="S757">
        <v>-0.2075966723212583</v>
      </c>
    </row>
    <row r="758" spans="1:19">
      <c r="A758" s="6">
        <v>756</v>
      </c>
      <c r="B758" t="s">
        <v>783</v>
      </c>
      <c r="C758">
        <v>274802.27</v>
      </c>
      <c r="D758">
        <v>330704.9038455999</v>
      </c>
      <c r="E758" s="1">
        <v>0.1023496794853328</v>
      </c>
      <c r="F758">
        <v>29151.8221</v>
      </c>
      <c r="G758" s="1">
        <v>0.08815055888500058</v>
      </c>
      <c r="H758">
        <v>337037.0646767998</v>
      </c>
      <c r="I758">
        <v>-6308.578180799959</v>
      </c>
      <c r="J758" s="1">
        <v>-0.01872</v>
      </c>
      <c r="K758">
        <v>30</v>
      </c>
      <c r="L758">
        <v>372082.1718760083</v>
      </c>
      <c r="M758" s="1">
        <v>0.2402739062533611</v>
      </c>
      <c r="N758">
        <v>375422.3659848379</v>
      </c>
      <c r="O758">
        <v>-3340.194108829601</v>
      </c>
      <c r="P758" s="1">
        <v>-0.008897163332470448</v>
      </c>
      <c r="Q758">
        <v>0.2308432644325331</v>
      </c>
      <c r="R758">
        <v>-0.1043478343349719</v>
      </c>
      <c r="S758">
        <v>-0.2175413974543701</v>
      </c>
    </row>
    <row r="759" spans="1:19">
      <c r="A759" s="6">
        <v>757</v>
      </c>
      <c r="B759" t="s">
        <v>784</v>
      </c>
      <c r="C759">
        <v>274802.27</v>
      </c>
      <c r="D759">
        <v>330704.9038455999</v>
      </c>
      <c r="E759" s="1">
        <v>0.1023496794853328</v>
      </c>
      <c r="F759">
        <v>29151.8221</v>
      </c>
      <c r="G759" s="1">
        <v>0.08815055888500058</v>
      </c>
      <c r="H759">
        <v>337037.0646767998</v>
      </c>
      <c r="I759">
        <v>-6308.578180799959</v>
      </c>
      <c r="J759" s="1">
        <v>-0.01872</v>
      </c>
      <c r="K759">
        <v>30</v>
      </c>
      <c r="L759">
        <v>373775.951612875</v>
      </c>
      <c r="M759" s="1">
        <v>0.2459198387095833</v>
      </c>
      <c r="N759">
        <v>375422.3659848379</v>
      </c>
      <c r="O759">
        <v>-1646.41437196295</v>
      </c>
      <c r="P759" s="1">
        <v>-0.004385498897072753</v>
      </c>
      <c r="Q759">
        <v>0.2312110773252434</v>
      </c>
      <c r="R759">
        <v>-0.08347814099840078</v>
      </c>
      <c r="S759">
        <v>-0.199309240251284</v>
      </c>
    </row>
    <row r="760" spans="1:19">
      <c r="A760" s="6">
        <v>758</v>
      </c>
      <c r="B760" t="s">
        <v>785</v>
      </c>
      <c r="C760">
        <v>264725.798</v>
      </c>
      <c r="D760">
        <v>329970.2164311998</v>
      </c>
      <c r="E760" s="1">
        <v>0.09990072143733268</v>
      </c>
      <c r="F760">
        <v>28148.672927308</v>
      </c>
      <c r="G760" s="1">
        <v>0.08530670807732467</v>
      </c>
      <c r="H760">
        <v>337037.0646767998</v>
      </c>
      <c r="I760">
        <v>-7066.848245599947</v>
      </c>
      <c r="J760" s="1">
        <v>-0.02096756999820382</v>
      </c>
      <c r="K760">
        <v>29</v>
      </c>
      <c r="L760">
        <v>372260.0285572133</v>
      </c>
      <c r="M760" s="1">
        <v>0.2408667618573775</v>
      </c>
      <c r="N760">
        <v>375422.3659848379</v>
      </c>
      <c r="O760">
        <v>-3162.337427624676</v>
      </c>
      <c r="P760" s="1">
        <v>-0.008423412439290824</v>
      </c>
      <c r="Q760">
        <v>0.2312110773252434</v>
      </c>
      <c r="R760">
        <v>-0.08569167476071893</v>
      </c>
      <c r="S760">
        <v>-0.2012430250404549</v>
      </c>
    </row>
    <row r="761" spans="1:19">
      <c r="A761" s="6">
        <v>759</v>
      </c>
      <c r="B761" t="s">
        <v>786</v>
      </c>
      <c r="C761">
        <v>271447.102</v>
      </c>
      <c r="D761">
        <v>329959.8393879998</v>
      </c>
      <c r="E761" s="1">
        <v>0.09986613129333263</v>
      </c>
      <c r="F761">
        <v>29138.58358</v>
      </c>
      <c r="G761" s="1">
        <v>0.08830948528174042</v>
      </c>
      <c r="H761">
        <v>337037.0646767998</v>
      </c>
      <c r="I761">
        <v>-7066.848245599947</v>
      </c>
      <c r="J761" s="1">
        <v>-0.02097</v>
      </c>
      <c r="K761">
        <v>30</v>
      </c>
      <c r="L761">
        <v>374058.3419662206</v>
      </c>
      <c r="M761" s="1">
        <v>0.2468611398874021</v>
      </c>
      <c r="N761">
        <v>375422.3659848379</v>
      </c>
      <c r="O761">
        <v>-1364.024018617289</v>
      </c>
      <c r="P761" s="1">
        <v>-0.003633305157616467</v>
      </c>
      <c r="Q761">
        <v>0.2315581064794983</v>
      </c>
      <c r="R761">
        <v>-0.07826079670774333</v>
      </c>
      <c r="S761">
        <v>-0.1947512700043902</v>
      </c>
    </row>
    <row r="762" spans="1:19">
      <c r="A762" s="6">
        <v>760</v>
      </c>
      <c r="B762" t="s">
        <v>787</v>
      </c>
      <c r="C762">
        <v>271447.102</v>
      </c>
      <c r="D762">
        <v>329959.8393879998</v>
      </c>
      <c r="E762" s="1">
        <v>0.09986613129333263</v>
      </c>
      <c r="F762">
        <v>29138.58358</v>
      </c>
      <c r="G762" s="1">
        <v>0.08830948528174042</v>
      </c>
      <c r="H762">
        <v>337037.0646767998</v>
      </c>
      <c r="I762">
        <v>-7066.848245599947</v>
      </c>
      <c r="J762" s="1">
        <v>-0.02097</v>
      </c>
      <c r="K762">
        <v>30</v>
      </c>
      <c r="L762">
        <v>374058.3419662206</v>
      </c>
      <c r="M762" s="1">
        <v>0.2468611398874021</v>
      </c>
      <c r="N762">
        <v>375422.3659848379</v>
      </c>
      <c r="O762">
        <v>-1364.024018617289</v>
      </c>
      <c r="P762" s="1">
        <v>-0.003633305157616467</v>
      </c>
      <c r="Q762">
        <v>0.2318929178663258</v>
      </c>
      <c r="R762">
        <v>-0.07826079670774333</v>
      </c>
      <c r="S762">
        <v>-0.1947512700043902</v>
      </c>
    </row>
    <row r="763" spans="1:19">
      <c r="A763" s="6">
        <v>761</v>
      </c>
      <c r="B763" t="s">
        <v>788</v>
      </c>
      <c r="C763">
        <v>271447.102</v>
      </c>
      <c r="D763">
        <v>329959.8393879998</v>
      </c>
      <c r="E763" s="1">
        <v>0.09986613129333263</v>
      </c>
      <c r="F763">
        <v>29138.58358</v>
      </c>
      <c r="G763" s="1">
        <v>0.08830948528174042</v>
      </c>
      <c r="H763">
        <v>337037.0646767998</v>
      </c>
      <c r="I763">
        <v>-7066.848245599947</v>
      </c>
      <c r="J763" s="1">
        <v>-0.02097</v>
      </c>
      <c r="K763">
        <v>30</v>
      </c>
      <c r="L763">
        <v>374058.3419662206</v>
      </c>
      <c r="M763" s="1">
        <v>0.2468611398874021</v>
      </c>
      <c r="N763">
        <v>375422.3659848379</v>
      </c>
      <c r="O763">
        <v>-1364.024018617289</v>
      </c>
      <c r="P763" s="1">
        <v>-0.003633305157616467</v>
      </c>
      <c r="Q763">
        <v>0.2318929178663258</v>
      </c>
      <c r="R763">
        <v>-0.07826079670774333</v>
      </c>
      <c r="S763">
        <v>-0.1947512700043902</v>
      </c>
    </row>
    <row r="764" spans="1:19">
      <c r="A764" s="6">
        <v>762</v>
      </c>
      <c r="B764" t="s">
        <v>789</v>
      </c>
      <c r="C764">
        <v>271447.102</v>
      </c>
      <c r="D764">
        <v>329959.8393879998</v>
      </c>
      <c r="E764" s="1">
        <v>0.09986613129333263</v>
      </c>
      <c r="F764">
        <v>29138.58358</v>
      </c>
      <c r="G764" s="1">
        <v>0.08830948528174042</v>
      </c>
      <c r="H764">
        <v>337037.0646767998</v>
      </c>
      <c r="I764">
        <v>-7066.848245599947</v>
      </c>
      <c r="J764" s="1">
        <v>-0.02097</v>
      </c>
      <c r="K764">
        <v>30</v>
      </c>
      <c r="L764">
        <v>373479.3231294443</v>
      </c>
      <c r="M764" s="1">
        <v>0.2449310770981475</v>
      </c>
      <c r="N764">
        <v>375422.3659848379</v>
      </c>
      <c r="O764">
        <v>-1943.042855393665</v>
      </c>
      <c r="P764" s="1">
        <v>-0.00517561826743199</v>
      </c>
      <c r="Q764">
        <v>0.2322601328262126</v>
      </c>
      <c r="R764">
        <v>-0.08205535826301558</v>
      </c>
      <c r="S764">
        <v>-0.1980662704539309</v>
      </c>
    </row>
    <row r="765" spans="1:19">
      <c r="A765" s="6">
        <v>763</v>
      </c>
      <c r="B765" t="s">
        <v>790</v>
      </c>
      <c r="C765">
        <v>271447.102</v>
      </c>
      <c r="D765">
        <v>329959.8393879998</v>
      </c>
      <c r="E765" s="1">
        <v>0.09986613129333263</v>
      </c>
      <c r="F765">
        <v>29138.58358</v>
      </c>
      <c r="G765" s="1">
        <v>0.08830948528174042</v>
      </c>
      <c r="H765">
        <v>337037.0646767998</v>
      </c>
      <c r="I765">
        <v>-7066.848245599947</v>
      </c>
      <c r="J765" s="1">
        <v>-0.02097</v>
      </c>
      <c r="K765">
        <v>30</v>
      </c>
      <c r="L765">
        <v>373732.0384745598</v>
      </c>
      <c r="M765" s="1">
        <v>0.2457734615818661</v>
      </c>
      <c r="N765">
        <v>375422.3659848379</v>
      </c>
      <c r="O765">
        <v>-1690.32751027809</v>
      </c>
      <c r="P765" s="1">
        <v>-0.004502468854895973</v>
      </c>
      <c r="Q765">
        <v>0.2326288127353529</v>
      </c>
      <c r="R765">
        <v>-0.09691695628199626</v>
      </c>
      <c r="S765">
        <v>-0.2110496424183053</v>
      </c>
    </row>
    <row r="766" spans="1:19">
      <c r="A766" s="6">
        <v>764</v>
      </c>
      <c r="B766" t="s">
        <v>791</v>
      </c>
      <c r="C766">
        <v>271447.102</v>
      </c>
      <c r="D766">
        <v>329959.8393879998</v>
      </c>
      <c r="E766" s="1">
        <v>0.09986613129333263</v>
      </c>
      <c r="F766">
        <v>29138.58358</v>
      </c>
      <c r="G766" s="1">
        <v>0.08830948528174042</v>
      </c>
      <c r="H766">
        <v>337037.0646767998</v>
      </c>
      <c r="I766">
        <v>-7066.848245599947</v>
      </c>
      <c r="J766" s="1">
        <v>-0.02097</v>
      </c>
      <c r="K766">
        <v>30</v>
      </c>
      <c r="L766">
        <v>372941.1743757302</v>
      </c>
      <c r="M766" s="1">
        <v>0.2431372479191005</v>
      </c>
      <c r="N766">
        <v>375422.3659848379</v>
      </c>
      <c r="O766">
        <v>-2481.191609107773</v>
      </c>
      <c r="P766" s="1">
        <v>-0.00660906710392417</v>
      </c>
      <c r="Q766">
        <v>0.2329976029498351</v>
      </c>
      <c r="R766">
        <v>-0.09501975454784539</v>
      </c>
      <c r="S766">
        <v>-0.2093922112474125</v>
      </c>
    </row>
    <row r="767" spans="1:19">
      <c r="A767" s="6">
        <v>765</v>
      </c>
      <c r="B767" t="s">
        <v>792</v>
      </c>
      <c r="C767">
        <v>271447.102</v>
      </c>
      <c r="D767">
        <v>329959.8393879998</v>
      </c>
      <c r="E767" s="1">
        <v>0.09986613129333263</v>
      </c>
      <c r="F767">
        <v>29138.58358</v>
      </c>
      <c r="G767" s="1">
        <v>0.08830948528174042</v>
      </c>
      <c r="H767">
        <v>337037.0646767998</v>
      </c>
      <c r="I767">
        <v>-7066.848245599947</v>
      </c>
      <c r="J767" s="1">
        <v>-0.02097</v>
      </c>
      <c r="K767">
        <v>30</v>
      </c>
      <c r="L767">
        <v>375139.2495602994</v>
      </c>
      <c r="M767" s="1">
        <v>0.2504641652009982</v>
      </c>
      <c r="N767">
        <v>375422.3659848379</v>
      </c>
      <c r="O767">
        <v>-283.1164245384862</v>
      </c>
      <c r="P767" s="1">
        <v>-0.0007541277510086341</v>
      </c>
      <c r="Q767">
        <v>0.2333660596235245</v>
      </c>
      <c r="R767">
        <v>-0.07747036185475165</v>
      </c>
      <c r="S767">
        <v>-0.1940607312280829</v>
      </c>
    </row>
    <row r="768" spans="1:19">
      <c r="A768" s="6">
        <v>766</v>
      </c>
      <c r="B768" t="s">
        <v>793</v>
      </c>
      <c r="C768">
        <v>271447.102</v>
      </c>
      <c r="D768">
        <v>329959.8393879998</v>
      </c>
      <c r="E768" s="1">
        <v>0.09986613129333263</v>
      </c>
      <c r="F768">
        <v>29138.58358</v>
      </c>
      <c r="G768" s="1">
        <v>0.08830948528174042</v>
      </c>
      <c r="H768">
        <v>337037.0646767998</v>
      </c>
      <c r="I768">
        <v>-7066.848245599947</v>
      </c>
      <c r="J768" s="1">
        <v>-0.02097</v>
      </c>
      <c r="K768">
        <v>30</v>
      </c>
      <c r="L768">
        <v>372560.9134311195</v>
      </c>
      <c r="M768" s="1">
        <v>0.2418697114370649</v>
      </c>
      <c r="N768">
        <v>375422.3659848379</v>
      </c>
      <c r="O768">
        <v>-2861.452553718467</v>
      </c>
      <c r="P768" s="1">
        <v>-0.007621955463980087</v>
      </c>
      <c r="Q768">
        <v>0.2337355267603454</v>
      </c>
      <c r="R768">
        <v>-0.0803162434994632</v>
      </c>
      <c r="S768">
        <v>-0.1965469470382997</v>
      </c>
    </row>
    <row r="769" spans="1:19">
      <c r="A769" s="6">
        <v>767</v>
      </c>
      <c r="B769" t="s">
        <v>794</v>
      </c>
      <c r="C769">
        <v>271447.102</v>
      </c>
      <c r="D769">
        <v>329959.8393879998</v>
      </c>
      <c r="E769" s="1">
        <v>0.09986613129333263</v>
      </c>
      <c r="F769">
        <v>29138.58358</v>
      </c>
      <c r="G769" s="1">
        <v>0.08830948528174042</v>
      </c>
      <c r="H769">
        <v>337037.0646767998</v>
      </c>
      <c r="I769">
        <v>-7066.848245599947</v>
      </c>
      <c r="J769" s="1">
        <v>-0.02097</v>
      </c>
      <c r="K769">
        <v>30</v>
      </c>
      <c r="L769">
        <v>372560.9134311195</v>
      </c>
      <c r="M769" s="1">
        <v>0.2418697114370649</v>
      </c>
      <c r="N769">
        <v>375422.3659848379</v>
      </c>
      <c r="O769">
        <v>-2861.452553718467</v>
      </c>
      <c r="P769" s="1">
        <v>-0.007621955463980087</v>
      </c>
      <c r="Q769">
        <v>0.2337355267603454</v>
      </c>
      <c r="R769">
        <v>-0.0803162434994632</v>
      </c>
      <c r="S769">
        <v>-0.1965469470382997</v>
      </c>
    </row>
    <row r="770" spans="1:19">
      <c r="A770" s="6">
        <v>768</v>
      </c>
      <c r="B770" t="s">
        <v>795</v>
      </c>
      <c r="C770">
        <v>271447.102</v>
      </c>
      <c r="D770">
        <v>329959.8393879998</v>
      </c>
      <c r="E770" s="1">
        <v>0.09986613129333263</v>
      </c>
      <c r="F770">
        <v>29138.58358</v>
      </c>
      <c r="G770" s="1">
        <v>0.08830948528174042</v>
      </c>
      <c r="H770">
        <v>337037.0646767998</v>
      </c>
      <c r="I770">
        <v>-7066.848245599947</v>
      </c>
      <c r="J770" s="1">
        <v>-0.02097</v>
      </c>
      <c r="K770">
        <v>30</v>
      </c>
      <c r="L770">
        <v>372560.9134311195</v>
      </c>
      <c r="M770" s="1">
        <v>0.2418697114370649</v>
      </c>
      <c r="N770">
        <v>375422.3659848379</v>
      </c>
      <c r="O770">
        <v>-2861.452553718467</v>
      </c>
      <c r="P770" s="1">
        <v>-0.007621955463980087</v>
      </c>
      <c r="Q770">
        <v>0.2337355267603454</v>
      </c>
      <c r="R770">
        <v>-0.0803162434994632</v>
      </c>
      <c r="S770">
        <v>-0.1965469470382997</v>
      </c>
    </row>
    <row r="771" spans="1:19">
      <c r="A771" s="6">
        <v>769</v>
      </c>
      <c r="B771" t="s">
        <v>796</v>
      </c>
      <c r="C771">
        <v>271447.102</v>
      </c>
      <c r="D771">
        <v>329959.8393879998</v>
      </c>
      <c r="E771" s="1">
        <v>0.09986613129333263</v>
      </c>
      <c r="F771">
        <v>29138.58358</v>
      </c>
      <c r="G771" s="1">
        <v>0.08830948528174042</v>
      </c>
      <c r="H771">
        <v>337037.0646767998</v>
      </c>
      <c r="I771">
        <v>-7066.848245599947</v>
      </c>
      <c r="J771" s="1">
        <v>-0.02097</v>
      </c>
      <c r="K771">
        <v>30</v>
      </c>
      <c r="L771">
        <v>371739.7149849415</v>
      </c>
      <c r="M771" s="1">
        <v>0.2391323832831382</v>
      </c>
      <c r="N771">
        <v>375422.3659848379</v>
      </c>
      <c r="O771">
        <v>-3682.650999896461</v>
      </c>
      <c r="P771" s="1">
        <v>-0.009809354299485692</v>
      </c>
      <c r="Q771">
        <v>0.2341055610568865</v>
      </c>
      <c r="R771">
        <v>-0.07826079670774333</v>
      </c>
      <c r="S771">
        <v>-0.1947512700043902</v>
      </c>
    </row>
    <row r="772" spans="1:19">
      <c r="A772" s="6">
        <v>770</v>
      </c>
      <c r="B772" t="s">
        <v>797</v>
      </c>
      <c r="C772">
        <v>255488.569</v>
      </c>
      <c r="D772">
        <v>333749.3053335997</v>
      </c>
      <c r="E772" s="1">
        <v>0.1124976844453325</v>
      </c>
      <c r="F772">
        <v>27232.9755586048</v>
      </c>
      <c r="G772" s="1">
        <v>0.08159710034867047</v>
      </c>
      <c r="H772">
        <v>337037.0646767998</v>
      </c>
      <c r="I772">
        <v>-3287.759343200014</v>
      </c>
      <c r="J772" s="1">
        <v>-0.009754889558965262</v>
      </c>
      <c r="K772">
        <v>28</v>
      </c>
      <c r="L772">
        <v>371117.4128415171</v>
      </c>
      <c r="M772" s="1">
        <v>0.2370580428050569</v>
      </c>
      <c r="N772">
        <v>375422.3659848379</v>
      </c>
      <c r="O772">
        <v>-4304.953143320861</v>
      </c>
      <c r="P772" s="1">
        <v>-0.01146695970557791</v>
      </c>
      <c r="Q772">
        <v>0.2344743488216972</v>
      </c>
      <c r="R772">
        <v>-0.08300388008660564</v>
      </c>
      <c r="S772">
        <v>-0.1988949169854995</v>
      </c>
    </row>
    <row r="773" spans="1:19">
      <c r="A773" s="6">
        <v>771</v>
      </c>
      <c r="B773" t="s">
        <v>798</v>
      </c>
      <c r="C773">
        <v>274040.279</v>
      </c>
      <c r="D773">
        <v>333713.4932455998</v>
      </c>
      <c r="E773" s="1">
        <v>0.112378310818666</v>
      </c>
      <c r="F773">
        <v>28081.4858173896</v>
      </c>
      <c r="G773" s="1">
        <v>0.08414848780694269</v>
      </c>
      <c r="H773">
        <v>337037.0646767998</v>
      </c>
      <c r="I773">
        <v>-3323.571431199962</v>
      </c>
      <c r="J773" s="1">
        <v>-0.009861145195965572</v>
      </c>
      <c r="K773">
        <v>29</v>
      </c>
      <c r="L773">
        <v>372825.6960628284</v>
      </c>
      <c r="M773" s="1">
        <v>0.2427523202094281</v>
      </c>
      <c r="N773">
        <v>375422.3659848379</v>
      </c>
      <c r="O773">
        <v>-2596.669922009518</v>
      </c>
      <c r="P773" s="1">
        <v>-0.006916662823744467</v>
      </c>
      <c r="Q773">
        <v>0.2348427900358465</v>
      </c>
      <c r="R773">
        <v>-0.07588933406179743</v>
      </c>
      <c r="S773">
        <v>-0.192679515567713</v>
      </c>
    </row>
    <row r="774" spans="1:19">
      <c r="A774" s="6">
        <v>772</v>
      </c>
      <c r="B774" t="s">
        <v>799</v>
      </c>
      <c r="C774">
        <v>282547.886</v>
      </c>
      <c r="D774">
        <v>333701.6871599998</v>
      </c>
      <c r="E774" s="1">
        <v>0.1123389571999993</v>
      </c>
      <c r="F774">
        <v>29082.6263</v>
      </c>
      <c r="G774" s="1">
        <v>0.08715157105590469</v>
      </c>
      <c r="H774">
        <v>337037.0646767998</v>
      </c>
      <c r="I774">
        <v>-3323.571431199962</v>
      </c>
      <c r="J774" s="1">
        <v>-0.009860000000000001</v>
      </c>
      <c r="K774">
        <v>30</v>
      </c>
      <c r="L774">
        <v>370324.9322390144</v>
      </c>
      <c r="M774" s="1">
        <v>0.2344164407967148</v>
      </c>
      <c r="N774">
        <v>375422.3659848379</v>
      </c>
      <c r="O774">
        <v>-5097.43374582351</v>
      </c>
      <c r="P774" s="1">
        <v>-0.01357786378137465</v>
      </c>
      <c r="Q774">
        <v>0.2352113412149606</v>
      </c>
      <c r="R774">
        <v>-0.09075093208077811</v>
      </c>
      <c r="S774">
        <v>-0.2056628875320874</v>
      </c>
    </row>
    <row r="775" spans="1:19">
      <c r="A775" s="6">
        <v>773</v>
      </c>
      <c r="B775" t="s">
        <v>800</v>
      </c>
      <c r="C775">
        <v>282547.886</v>
      </c>
      <c r="D775">
        <v>333701.6871599998</v>
      </c>
      <c r="E775" s="1">
        <v>0.1123389571999993</v>
      </c>
      <c r="F775">
        <v>29082.6263</v>
      </c>
      <c r="G775" s="1">
        <v>0.08715157105590469</v>
      </c>
      <c r="H775">
        <v>337037.0646767998</v>
      </c>
      <c r="I775">
        <v>-3323.571431199962</v>
      </c>
      <c r="J775" s="1">
        <v>-0.009860000000000001</v>
      </c>
      <c r="K775">
        <v>30</v>
      </c>
      <c r="L775">
        <v>372467.3031204927</v>
      </c>
      <c r="M775" s="1">
        <v>0.2415576770683089</v>
      </c>
      <c r="N775">
        <v>375422.3659848379</v>
      </c>
      <c r="O775">
        <v>-2955.062864345266</v>
      </c>
      <c r="P775" s="1">
        <v>-0.007871302117531833</v>
      </c>
      <c r="Q775">
        <v>0.2355804594200559</v>
      </c>
      <c r="R775">
        <v>-0.09217387290313384</v>
      </c>
      <c r="S775">
        <v>-0.2069059954371957</v>
      </c>
    </row>
    <row r="776" spans="1:19">
      <c r="A776" s="6">
        <v>774</v>
      </c>
      <c r="B776" t="s">
        <v>801</v>
      </c>
      <c r="C776">
        <v>282547.886</v>
      </c>
      <c r="D776">
        <v>333701.6871599998</v>
      </c>
      <c r="E776" s="1">
        <v>0.1123389571999993</v>
      </c>
      <c r="F776">
        <v>29082.6263</v>
      </c>
      <c r="G776" s="1">
        <v>0.08715157105590469</v>
      </c>
      <c r="H776">
        <v>337037.0646767998</v>
      </c>
      <c r="I776">
        <v>-3323.571431199962</v>
      </c>
      <c r="J776" s="1">
        <v>-0.009860000000000001</v>
      </c>
      <c r="K776">
        <v>30</v>
      </c>
      <c r="L776">
        <v>372467.3031204927</v>
      </c>
      <c r="M776" s="1">
        <v>0.2415576770683089</v>
      </c>
      <c r="N776">
        <v>375422.3659848379</v>
      </c>
      <c r="O776">
        <v>-2955.062864345266</v>
      </c>
      <c r="P776" s="1">
        <v>-0.007871302117531833</v>
      </c>
      <c r="Q776">
        <v>0.2355804594200559</v>
      </c>
      <c r="R776">
        <v>-0.09217387290313384</v>
      </c>
      <c r="S776">
        <v>-0.2069059954371957</v>
      </c>
    </row>
    <row r="777" spans="1:19">
      <c r="A777" s="6">
        <v>775</v>
      </c>
      <c r="B777" t="s">
        <v>802</v>
      </c>
      <c r="C777">
        <v>282547.886</v>
      </c>
      <c r="D777">
        <v>333701.6871599998</v>
      </c>
      <c r="E777" s="1">
        <v>0.1123389571999993</v>
      </c>
      <c r="F777">
        <v>29082.6263</v>
      </c>
      <c r="G777" s="1">
        <v>0.08715157105590469</v>
      </c>
      <c r="H777">
        <v>337037.0646767998</v>
      </c>
      <c r="I777">
        <v>-3323.571431199962</v>
      </c>
      <c r="J777" s="1">
        <v>-0.009860000000000001</v>
      </c>
      <c r="K777">
        <v>30</v>
      </c>
      <c r="L777">
        <v>372467.3031204927</v>
      </c>
      <c r="M777" s="1">
        <v>0.2415576770683089</v>
      </c>
      <c r="N777">
        <v>375422.3659848379</v>
      </c>
      <c r="O777">
        <v>-2955.062864345266</v>
      </c>
      <c r="P777" s="1">
        <v>-0.007871302117531833</v>
      </c>
      <c r="Q777">
        <v>0.2355804594200559</v>
      </c>
      <c r="R777">
        <v>-0.09217387290313384</v>
      </c>
      <c r="S777">
        <v>-0.2069059954371957</v>
      </c>
    </row>
    <row r="778" spans="1:19">
      <c r="A778" s="6">
        <v>776</v>
      </c>
      <c r="B778" t="s">
        <v>803</v>
      </c>
      <c r="C778">
        <v>274229.462</v>
      </c>
      <c r="D778">
        <v>334054.2048495998</v>
      </c>
      <c r="E778" s="1">
        <v>0.1135140161653327</v>
      </c>
      <c r="F778">
        <v>28137.2011215608</v>
      </c>
      <c r="G778" s="1">
        <v>0.0842294475360037</v>
      </c>
      <c r="H778">
        <v>337037.0646767998</v>
      </c>
      <c r="I778">
        <v>-2982.859827199951</v>
      </c>
      <c r="J778" s="1">
        <v>-0.008850242717549037</v>
      </c>
      <c r="K778">
        <v>29</v>
      </c>
      <c r="L778">
        <v>371542.1728508715</v>
      </c>
      <c r="M778" s="1">
        <v>0.2384739095029051</v>
      </c>
      <c r="N778">
        <v>375422.3659848379</v>
      </c>
      <c r="O778">
        <v>-3880.193133966415</v>
      </c>
      <c r="P778" s="1">
        <v>-0.01033554067506762</v>
      </c>
      <c r="Q778">
        <v>0.2359501327377098</v>
      </c>
      <c r="R778">
        <v>-0.09596843445840608</v>
      </c>
      <c r="S778">
        <v>-0.2102209958867365</v>
      </c>
    </row>
    <row r="779" spans="1:19">
      <c r="A779" s="6">
        <v>777</v>
      </c>
      <c r="B779" t="s">
        <v>804</v>
      </c>
      <c r="C779">
        <v>301863.302</v>
      </c>
      <c r="D779">
        <v>334022.0977775998</v>
      </c>
      <c r="E779" s="1">
        <v>0.1134069925919992</v>
      </c>
      <c r="F779">
        <v>29927.0268</v>
      </c>
      <c r="G779" s="1">
        <v>0.08959594888816655</v>
      </c>
      <c r="H779">
        <v>337037.0646767998</v>
      </c>
      <c r="I779">
        <v>-2982.859827199951</v>
      </c>
      <c r="J779" s="1">
        <v>-0.00885</v>
      </c>
      <c r="K779">
        <v>31</v>
      </c>
      <c r="L779">
        <v>373010.5687828303</v>
      </c>
      <c r="M779" s="1">
        <v>0.2433685626094342</v>
      </c>
      <c r="N779">
        <v>375422.3659848379</v>
      </c>
      <c r="O779">
        <v>-2411.79720200767</v>
      </c>
      <c r="P779" s="1">
        <v>-0.006424223542677995</v>
      </c>
      <c r="Q779">
        <v>0.2363199166579235</v>
      </c>
      <c r="R779">
        <v>-0.09249004684433049</v>
      </c>
      <c r="S779">
        <v>-0.2071822109477186</v>
      </c>
    </row>
    <row r="780" spans="1:19">
      <c r="A780" s="6">
        <v>778</v>
      </c>
      <c r="B780" t="s">
        <v>805</v>
      </c>
      <c r="C780">
        <v>301863.302</v>
      </c>
      <c r="D780">
        <v>334022.0977775998</v>
      </c>
      <c r="E780" s="1">
        <v>0.1134069925919992</v>
      </c>
      <c r="F780">
        <v>29927.0268</v>
      </c>
      <c r="G780" s="1">
        <v>0.08959594888816655</v>
      </c>
      <c r="H780">
        <v>337037.0646767998</v>
      </c>
      <c r="I780">
        <v>-2982.859827199951</v>
      </c>
      <c r="J780" s="1">
        <v>-0.00885</v>
      </c>
      <c r="K780">
        <v>31</v>
      </c>
      <c r="L780">
        <v>370634.671210644</v>
      </c>
      <c r="M780" s="1">
        <v>0.2354489040354798</v>
      </c>
      <c r="N780">
        <v>375422.3659848379</v>
      </c>
      <c r="O780">
        <v>-4787.69477419398</v>
      </c>
      <c r="P780" s="1">
        <v>-0.01275282244209004</v>
      </c>
      <c r="Q780">
        <v>0.2366893661386185</v>
      </c>
      <c r="R780">
        <v>-0.109881352566826</v>
      </c>
      <c r="S780">
        <v>-0.2223755832117867</v>
      </c>
    </row>
    <row r="781" spans="1:19">
      <c r="A781" s="6">
        <v>779</v>
      </c>
      <c r="B781" t="s">
        <v>806</v>
      </c>
      <c r="C781">
        <v>301863.302</v>
      </c>
      <c r="D781">
        <v>334022.0977775998</v>
      </c>
      <c r="E781" s="1">
        <v>0.1134069925919992</v>
      </c>
      <c r="F781">
        <v>29927.0268</v>
      </c>
      <c r="G781" s="1">
        <v>0.08959594888816655</v>
      </c>
      <c r="H781">
        <v>337037.0646767998</v>
      </c>
      <c r="I781">
        <v>-2982.859827199951</v>
      </c>
      <c r="J781" s="1">
        <v>-0.00885</v>
      </c>
      <c r="K781">
        <v>31</v>
      </c>
      <c r="L781">
        <v>370592.0194663964</v>
      </c>
      <c r="M781" s="1">
        <v>0.2353067315546545</v>
      </c>
      <c r="N781">
        <v>375422.3659848379</v>
      </c>
      <c r="O781">
        <v>-4830.346518441569</v>
      </c>
      <c r="P781" s="1">
        <v>-0.01286643246672376</v>
      </c>
      <c r="Q781">
        <v>0.2370388421865957</v>
      </c>
      <c r="R781">
        <v>-0.1119367993585457</v>
      </c>
      <c r="S781">
        <v>-0.2241712602456962</v>
      </c>
    </row>
    <row r="782" spans="1:19">
      <c r="A782" s="6">
        <v>780</v>
      </c>
      <c r="B782" t="s">
        <v>807</v>
      </c>
      <c r="C782">
        <v>280689.728</v>
      </c>
      <c r="D782">
        <v>331185.5993655997</v>
      </c>
      <c r="E782" s="1">
        <v>0.1039519978853325</v>
      </c>
      <c r="F782">
        <v>27929.0244283032</v>
      </c>
      <c r="G782" s="1">
        <v>0.08433043128023214</v>
      </c>
      <c r="H782">
        <v>337037.0646767998</v>
      </c>
      <c r="I782">
        <v>-5851.465311200009</v>
      </c>
      <c r="J782" s="1">
        <v>-0.01736148905999774</v>
      </c>
      <c r="K782">
        <v>29</v>
      </c>
      <c r="L782">
        <v>367782.1090222865</v>
      </c>
      <c r="M782" s="1">
        <v>0.2259403634076216</v>
      </c>
      <c r="N782">
        <v>375422.3659848379</v>
      </c>
      <c r="O782">
        <v>-7640.256962551444</v>
      </c>
      <c r="P782" s="1">
        <v>-0.02035109693720275</v>
      </c>
      <c r="Q782">
        <v>0.2373884169930092</v>
      </c>
      <c r="R782">
        <v>-0.1122529732997424</v>
      </c>
      <c r="S782">
        <v>-0.224447475756219</v>
      </c>
    </row>
    <row r="783" spans="1:19">
      <c r="A783" s="6">
        <v>781</v>
      </c>
      <c r="B783" t="s">
        <v>808</v>
      </c>
      <c r="C783">
        <v>280689.728</v>
      </c>
      <c r="D783">
        <v>331185.5993655997</v>
      </c>
      <c r="E783" s="1">
        <v>0.1039519978853325</v>
      </c>
      <c r="F783">
        <v>27929.0244283032</v>
      </c>
      <c r="G783" s="1">
        <v>0.08433043128023214</v>
      </c>
      <c r="H783">
        <v>337037.0646767998</v>
      </c>
      <c r="I783">
        <v>-5851.465311200009</v>
      </c>
      <c r="J783" s="1">
        <v>-0.01736148905999774</v>
      </c>
      <c r="K783">
        <v>29</v>
      </c>
      <c r="L783">
        <v>367782.1090222865</v>
      </c>
      <c r="M783" s="1">
        <v>0.2259403634076216</v>
      </c>
      <c r="N783">
        <v>375422.3659848379</v>
      </c>
      <c r="O783">
        <v>-7640.256962551444</v>
      </c>
      <c r="P783" s="1">
        <v>-0.02035109693720275</v>
      </c>
      <c r="Q783">
        <v>0.2378929868678064</v>
      </c>
      <c r="R783">
        <v>-0.1122529732997424</v>
      </c>
      <c r="S783">
        <v>-0.224447475756219</v>
      </c>
    </row>
    <row r="784" spans="1:19">
      <c r="A784" s="6">
        <v>782</v>
      </c>
      <c r="B784" t="s">
        <v>809</v>
      </c>
      <c r="C784">
        <v>280689.728</v>
      </c>
      <c r="D784">
        <v>331185.5993655997</v>
      </c>
      <c r="E784" s="1">
        <v>0.1039519978853325</v>
      </c>
      <c r="F784">
        <v>27929.0244283032</v>
      </c>
      <c r="G784" s="1">
        <v>0.08433043128023214</v>
      </c>
      <c r="H784">
        <v>337037.0646767998</v>
      </c>
      <c r="I784">
        <v>-5851.465311200009</v>
      </c>
      <c r="J784" s="1">
        <v>-0.01736148905999774</v>
      </c>
      <c r="K784">
        <v>29</v>
      </c>
      <c r="L784">
        <v>367782.1090222865</v>
      </c>
      <c r="M784" s="1">
        <v>0.2259403634076216</v>
      </c>
      <c r="N784">
        <v>375422.3659848379</v>
      </c>
      <c r="O784">
        <v>-7640.256962551444</v>
      </c>
      <c r="P784" s="1">
        <v>-0.02035109693720275</v>
      </c>
      <c r="Q784">
        <v>0.2383746510289966</v>
      </c>
      <c r="R784">
        <v>-0.1122529732997424</v>
      </c>
      <c r="S784">
        <v>-0.224447475756219</v>
      </c>
    </row>
    <row r="785" spans="1:19">
      <c r="A785" s="6">
        <v>783</v>
      </c>
      <c r="B785" t="s">
        <v>810</v>
      </c>
      <c r="C785">
        <v>291658.528</v>
      </c>
      <c r="D785">
        <v>331171.8243255997</v>
      </c>
      <c r="E785" s="1">
        <v>0.1039060810853324</v>
      </c>
      <c r="F785">
        <v>28922.58123</v>
      </c>
      <c r="G785" s="1">
        <v>0.08733406378667062</v>
      </c>
      <c r="H785">
        <v>337037.0646767998</v>
      </c>
      <c r="I785">
        <v>-5851.465311200009</v>
      </c>
      <c r="J785" s="1">
        <v>-0.01736</v>
      </c>
      <c r="K785">
        <v>30</v>
      </c>
      <c r="L785">
        <v>369220.6051794054</v>
      </c>
      <c r="M785" s="1">
        <v>0.2307353505980181</v>
      </c>
      <c r="N785">
        <v>375422.3659848379</v>
      </c>
      <c r="O785">
        <v>-6201.76080543251</v>
      </c>
      <c r="P785" s="1">
        <v>-0.01651942283503423</v>
      </c>
      <c r="Q785">
        <v>0.2388211593931717</v>
      </c>
      <c r="R785">
        <v>-0.110988119447985</v>
      </c>
      <c r="S785">
        <v>-0.2233424756063722</v>
      </c>
    </row>
    <row r="786" spans="1:19">
      <c r="A786" s="6">
        <v>784</v>
      </c>
      <c r="B786" t="s">
        <v>811</v>
      </c>
      <c r="C786">
        <v>291658.528</v>
      </c>
      <c r="D786">
        <v>331171.8243255997</v>
      </c>
      <c r="E786" s="1">
        <v>0.1039060810853324</v>
      </c>
      <c r="F786">
        <v>28922.58123</v>
      </c>
      <c r="G786" s="1">
        <v>0.08733406378667062</v>
      </c>
      <c r="H786">
        <v>337037.0646767998</v>
      </c>
      <c r="I786">
        <v>-5851.465311200009</v>
      </c>
      <c r="J786" s="1">
        <v>-0.01736</v>
      </c>
      <c r="K786">
        <v>30</v>
      </c>
      <c r="L786">
        <v>369034.0512408968</v>
      </c>
      <c r="M786" s="1">
        <v>0.2301135041363227</v>
      </c>
      <c r="N786">
        <v>375422.3659848379</v>
      </c>
      <c r="O786">
        <v>-6388.314743941126</v>
      </c>
      <c r="P786" s="1">
        <v>-0.01701634032160761</v>
      </c>
      <c r="Q786">
        <v>0.2392673827747851</v>
      </c>
      <c r="R786">
        <v>-0.1264822234363295</v>
      </c>
      <c r="S786">
        <v>-0.2368784166995476</v>
      </c>
    </row>
    <row r="787" spans="1:19">
      <c r="A787" s="6">
        <v>785</v>
      </c>
      <c r="B787" t="s">
        <v>812</v>
      </c>
      <c r="C787">
        <v>284937.224</v>
      </c>
      <c r="D787">
        <v>330382.3990199997</v>
      </c>
      <c r="E787" s="1">
        <v>0.1012746633999989</v>
      </c>
      <c r="F787">
        <v>27932.6705807064</v>
      </c>
      <c r="G787" s="1">
        <v>0.08454648511410409</v>
      </c>
      <c r="H787">
        <v>337037.0646767998</v>
      </c>
      <c r="I787">
        <v>-6654.665656800091</v>
      </c>
      <c r="J787" s="1">
        <v>-0.0197446107690902</v>
      </c>
      <c r="K787">
        <v>29</v>
      </c>
      <c r="L787">
        <v>371396.657774094</v>
      </c>
      <c r="M787" s="1">
        <v>0.2379888592469799</v>
      </c>
      <c r="N787">
        <v>375422.3659848379</v>
      </c>
      <c r="O787">
        <v>-4025.708210743964</v>
      </c>
      <c r="P787" s="1">
        <v>-0.0107231443182225</v>
      </c>
      <c r="Q787">
        <v>0.2396772456762901</v>
      </c>
      <c r="R787">
        <v>-0.1168378116210358</v>
      </c>
      <c r="S787">
        <v>-0.2284528768743118</v>
      </c>
    </row>
    <row r="788" spans="1:19">
      <c r="A788" s="6">
        <v>786</v>
      </c>
      <c r="B788" t="s">
        <v>813</v>
      </c>
      <c r="C788">
        <v>292541.535</v>
      </c>
      <c r="D788">
        <v>330371.3155711997</v>
      </c>
      <c r="E788" s="1">
        <v>0.1012377185706656</v>
      </c>
      <c r="F788">
        <v>28923.81778</v>
      </c>
      <c r="G788" s="1">
        <v>0.08754942217060158</v>
      </c>
      <c r="H788">
        <v>337037.0646767998</v>
      </c>
      <c r="I788">
        <v>-6654.665656800091</v>
      </c>
      <c r="J788" s="1">
        <v>-0.01974</v>
      </c>
      <c r="K788">
        <v>30</v>
      </c>
      <c r="L788">
        <v>374097.1869106988</v>
      </c>
      <c r="M788" s="1">
        <v>0.2469906230356628</v>
      </c>
      <c r="N788">
        <v>375422.3659848379</v>
      </c>
      <c r="O788">
        <v>-1325.179074139101</v>
      </c>
      <c r="P788" s="1">
        <v>-0.003529835178207313</v>
      </c>
      <c r="Q788">
        <v>0.2396772456762901</v>
      </c>
      <c r="R788">
        <v>-0.09407107463728459</v>
      </c>
      <c r="S788">
        <v>-0.2085634266080884</v>
      </c>
    </row>
    <row r="789" spans="1:19">
      <c r="A789" s="6">
        <v>787</v>
      </c>
      <c r="B789" t="s">
        <v>814</v>
      </c>
      <c r="C789">
        <v>292541.535</v>
      </c>
      <c r="D789">
        <v>330371.3155711997</v>
      </c>
      <c r="E789" s="1">
        <v>0.1012377185706656</v>
      </c>
      <c r="F789">
        <v>28923.81778</v>
      </c>
      <c r="G789" s="1">
        <v>0.08754942217060158</v>
      </c>
      <c r="H789">
        <v>337037.0646767998</v>
      </c>
      <c r="I789">
        <v>-6654.665656800091</v>
      </c>
      <c r="J789" s="1">
        <v>-0.01974</v>
      </c>
      <c r="K789">
        <v>30</v>
      </c>
      <c r="L789">
        <v>374097.1869106988</v>
      </c>
      <c r="M789" s="1">
        <v>0.2469906230356628</v>
      </c>
      <c r="N789">
        <v>375422.3659848379</v>
      </c>
      <c r="O789">
        <v>-1325.179074139101</v>
      </c>
      <c r="P789" s="1">
        <v>-0.003529835178207313</v>
      </c>
      <c r="Q789">
        <v>0.2400722812273974</v>
      </c>
      <c r="R789">
        <v>-0.09407107463728459</v>
      </c>
      <c r="S789">
        <v>-0.2085634266080884</v>
      </c>
    </row>
    <row r="790" spans="1:19">
      <c r="A790" s="6">
        <v>788</v>
      </c>
      <c r="B790" t="s">
        <v>815</v>
      </c>
      <c r="C790">
        <v>292541.535</v>
      </c>
      <c r="D790">
        <v>330371.3155711997</v>
      </c>
      <c r="E790" s="1">
        <v>0.1012377185706656</v>
      </c>
      <c r="F790">
        <v>28923.81778</v>
      </c>
      <c r="G790" s="1">
        <v>0.08754942217060158</v>
      </c>
      <c r="H790">
        <v>337037.0646767998</v>
      </c>
      <c r="I790">
        <v>-6654.665656800091</v>
      </c>
      <c r="J790" s="1">
        <v>-0.01974</v>
      </c>
      <c r="K790">
        <v>30</v>
      </c>
      <c r="L790">
        <v>374097.1869106988</v>
      </c>
      <c r="M790" s="1">
        <v>0.2469906230356628</v>
      </c>
      <c r="N790">
        <v>375422.3659848379</v>
      </c>
      <c r="O790">
        <v>-1325.179074139101</v>
      </c>
      <c r="P790" s="1">
        <v>-0.003529835178207313</v>
      </c>
      <c r="Q790">
        <v>0.2404428520271966</v>
      </c>
      <c r="R790">
        <v>-0.09407107463728459</v>
      </c>
      <c r="S790">
        <v>-0.2085634266080884</v>
      </c>
    </row>
    <row r="791" spans="1:19">
      <c r="A791" s="6">
        <v>789</v>
      </c>
      <c r="B791" t="s">
        <v>816</v>
      </c>
      <c r="C791">
        <v>292541.535</v>
      </c>
      <c r="D791">
        <v>330371.3155711997</v>
      </c>
      <c r="E791" s="1">
        <v>0.1012377185706656</v>
      </c>
      <c r="F791">
        <v>28923.81778</v>
      </c>
      <c r="G791" s="1">
        <v>0.08754942217060158</v>
      </c>
      <c r="H791">
        <v>337037.0646767998</v>
      </c>
      <c r="I791">
        <v>-6654.665656800091</v>
      </c>
      <c r="J791" s="1">
        <v>-0.01974</v>
      </c>
      <c r="K791">
        <v>30</v>
      </c>
      <c r="L791">
        <v>374097.1869106988</v>
      </c>
      <c r="M791" s="1">
        <v>0.2469906230356628</v>
      </c>
      <c r="N791">
        <v>375422.3659848379</v>
      </c>
      <c r="O791">
        <v>-1325.179074139101</v>
      </c>
      <c r="P791" s="1">
        <v>-0.003529835178207313</v>
      </c>
      <c r="Q791">
        <v>0.2404428520271966</v>
      </c>
      <c r="R791">
        <v>-0.09407107463728459</v>
      </c>
      <c r="S791">
        <v>-0.2085634266080884</v>
      </c>
    </row>
    <row r="792" spans="1:19">
      <c r="A792" s="6">
        <v>790</v>
      </c>
      <c r="B792" t="s">
        <v>817</v>
      </c>
      <c r="C792">
        <v>292541.535</v>
      </c>
      <c r="D792">
        <v>330371.3155711997</v>
      </c>
      <c r="E792" s="1">
        <v>0.1012377185706656</v>
      </c>
      <c r="F792">
        <v>28923.81778</v>
      </c>
      <c r="G792" s="1">
        <v>0.08754942217060158</v>
      </c>
      <c r="H792">
        <v>337037.0646767998</v>
      </c>
      <c r="I792">
        <v>-6654.665656800091</v>
      </c>
      <c r="J792" s="1">
        <v>-0.01974</v>
      </c>
      <c r="K792">
        <v>30</v>
      </c>
      <c r="L792">
        <v>373160.0259857198</v>
      </c>
      <c r="M792" s="1">
        <v>0.2438667532857325</v>
      </c>
      <c r="N792">
        <v>375422.3659848379</v>
      </c>
      <c r="O792">
        <v>-2262.33999911818</v>
      </c>
      <c r="P792" s="1">
        <v>-0.006026119390046005</v>
      </c>
      <c r="Q792">
        <v>0.2407920242856139</v>
      </c>
      <c r="R792">
        <v>-0.09359681372548945</v>
      </c>
      <c r="S792">
        <v>-0.208149103342304</v>
      </c>
    </row>
    <row r="793" spans="1:19">
      <c r="A793" s="6">
        <v>791</v>
      </c>
      <c r="B793" t="s">
        <v>818</v>
      </c>
      <c r="C793">
        <v>292541.535</v>
      </c>
      <c r="D793">
        <v>330371.3155711997</v>
      </c>
      <c r="E793" s="1">
        <v>0.1012377185706656</v>
      </c>
      <c r="F793">
        <v>28923.81778</v>
      </c>
      <c r="G793" s="1">
        <v>0.08754942217060158</v>
      </c>
      <c r="H793">
        <v>337037.0646767998</v>
      </c>
      <c r="I793">
        <v>-6654.665656800091</v>
      </c>
      <c r="J793" s="1">
        <v>-0.01974</v>
      </c>
      <c r="K793">
        <v>30</v>
      </c>
      <c r="L793">
        <v>373172.7515777129</v>
      </c>
      <c r="M793" s="1">
        <v>0.2439091719257098</v>
      </c>
      <c r="N793">
        <v>375422.3659848379</v>
      </c>
      <c r="O793">
        <v>-2249.614407124987</v>
      </c>
      <c r="P793" s="1">
        <v>-0.00599222265627041</v>
      </c>
      <c r="Q793">
        <v>0.2411293460053361</v>
      </c>
      <c r="R793">
        <v>-0.07715418791355466</v>
      </c>
      <c r="S793">
        <v>-0.1937845157175597</v>
      </c>
    </row>
    <row r="794" spans="1:19">
      <c r="A794" s="6">
        <v>792</v>
      </c>
      <c r="B794" t="s">
        <v>819</v>
      </c>
      <c r="C794">
        <v>277532.447</v>
      </c>
      <c r="D794">
        <v>333331.6045567997</v>
      </c>
      <c r="E794" s="1">
        <v>0.1111053485226656</v>
      </c>
      <c r="F794">
        <v>27998.4508276624</v>
      </c>
      <c r="G794" s="1">
        <v>0.08399578811282944</v>
      </c>
      <c r="H794">
        <v>337037.0646767998</v>
      </c>
      <c r="I794">
        <v>-3705.460120000062</v>
      </c>
      <c r="J794" s="1">
        <v>-0.01099422143245105</v>
      </c>
      <c r="K794">
        <v>29</v>
      </c>
      <c r="L794">
        <v>369236.5643858818</v>
      </c>
      <c r="M794" s="1">
        <v>0.2307885479529394</v>
      </c>
      <c r="N794">
        <v>375422.3659848379</v>
      </c>
      <c r="O794">
        <v>-6185.80159895611</v>
      </c>
      <c r="P794" s="1">
        <v>-0.0164769128305103</v>
      </c>
      <c r="Q794">
        <v>0.2411293460053361</v>
      </c>
      <c r="R794">
        <v>-0.06766802115582982</v>
      </c>
      <c r="S794">
        <v>-0.1854972217553408</v>
      </c>
    </row>
    <row r="795" spans="1:19">
      <c r="A795" s="6">
        <v>793</v>
      </c>
      <c r="B795" t="s">
        <v>820</v>
      </c>
      <c r="C795">
        <v>254727.374</v>
      </c>
      <c r="D795">
        <v>337326.3696495997</v>
      </c>
      <c r="E795" s="1">
        <v>0.1244212321653324</v>
      </c>
      <c r="F795">
        <v>26187.6693966152</v>
      </c>
      <c r="G795" s="1">
        <v>0.07763303362206114</v>
      </c>
      <c r="H795">
        <v>339091.4316335997</v>
      </c>
      <c r="I795">
        <v>-1765.061984000029</v>
      </c>
      <c r="J795" s="1">
        <v>-0.005205268607044134</v>
      </c>
      <c r="K795">
        <v>27</v>
      </c>
      <c r="L795">
        <v>373614.0967677297</v>
      </c>
      <c r="M795" s="1">
        <v>0.2453803225590991</v>
      </c>
      <c r="N795">
        <v>375422.3659848379</v>
      </c>
      <c r="O795">
        <v>-1808.269217108202</v>
      </c>
      <c r="P795" s="1">
        <v>-0.00481662623473326</v>
      </c>
      <c r="Q795">
        <v>0.2414791707228012</v>
      </c>
      <c r="R795">
        <v>-0.03794466703089805</v>
      </c>
      <c r="S795">
        <v>-0.1595303397188369</v>
      </c>
    </row>
    <row r="796" spans="1:19">
      <c r="A796" s="6">
        <v>794</v>
      </c>
      <c r="B796" t="s">
        <v>821</v>
      </c>
      <c r="C796">
        <v>290155.553</v>
      </c>
      <c r="D796">
        <v>337278.0271063997</v>
      </c>
      <c r="E796" s="1">
        <v>0.1242600903546657</v>
      </c>
      <c r="F796">
        <v>30235.35455</v>
      </c>
      <c r="G796" s="1">
        <v>0.08964519512106188</v>
      </c>
      <c r="H796">
        <v>339091.4316335997</v>
      </c>
      <c r="I796">
        <v>-1765.061984000029</v>
      </c>
      <c r="J796" s="1">
        <v>-0.00521</v>
      </c>
      <c r="K796">
        <v>31</v>
      </c>
      <c r="L796">
        <v>370958.2334213154</v>
      </c>
      <c r="M796" s="1">
        <v>0.2365274447377181</v>
      </c>
      <c r="N796">
        <v>375422.3659848379</v>
      </c>
      <c r="O796">
        <v>-4464.132563522493</v>
      </c>
      <c r="P796" s="1">
        <v>-0.01189096060329763</v>
      </c>
      <c r="Q796">
        <v>0.2418286346945682</v>
      </c>
      <c r="R796">
        <v>-0.03288540971083886</v>
      </c>
      <c r="S796">
        <v>-0.1551104772272044</v>
      </c>
    </row>
    <row r="797" spans="1:19">
      <c r="A797" s="6">
        <v>795</v>
      </c>
      <c r="B797" t="s">
        <v>822</v>
      </c>
      <c r="C797">
        <v>290155.553</v>
      </c>
      <c r="D797">
        <v>337278.0271063997</v>
      </c>
      <c r="E797" s="1">
        <v>0.1242600903546657</v>
      </c>
      <c r="F797">
        <v>30235.35455</v>
      </c>
      <c r="G797" s="1">
        <v>0.08964519512106188</v>
      </c>
      <c r="H797">
        <v>339091.4316335997</v>
      </c>
      <c r="I797">
        <v>-1765.061984000029</v>
      </c>
      <c r="J797" s="1">
        <v>-0.00521</v>
      </c>
      <c r="K797">
        <v>31</v>
      </c>
      <c r="L797">
        <v>370958.2334213154</v>
      </c>
      <c r="M797" s="1">
        <v>0.2365274447377181</v>
      </c>
      <c r="N797">
        <v>375422.3659848379</v>
      </c>
      <c r="O797">
        <v>-4464.132563522493</v>
      </c>
      <c r="P797" s="1">
        <v>-0.01189096060329763</v>
      </c>
      <c r="Q797">
        <v>0.2418286346945682</v>
      </c>
      <c r="R797">
        <v>-0.03288540971083886</v>
      </c>
      <c r="S797">
        <v>-0.1551104772272044</v>
      </c>
    </row>
    <row r="798" spans="1:19">
      <c r="A798" s="6">
        <v>796</v>
      </c>
      <c r="B798" t="s">
        <v>823</v>
      </c>
      <c r="C798">
        <v>290155.553</v>
      </c>
      <c r="D798">
        <v>337278.0271063997</v>
      </c>
      <c r="E798" s="1">
        <v>0.1242600903546657</v>
      </c>
      <c r="F798">
        <v>30235.35455</v>
      </c>
      <c r="G798" s="1">
        <v>0.08964519512106188</v>
      </c>
      <c r="H798">
        <v>339091.4316335997</v>
      </c>
      <c r="I798">
        <v>-1765.061984000029</v>
      </c>
      <c r="J798" s="1">
        <v>-0.00521</v>
      </c>
      <c r="K798">
        <v>31</v>
      </c>
      <c r="L798">
        <v>370958.2334213154</v>
      </c>
      <c r="M798" s="1">
        <v>0.2365274447377181</v>
      </c>
      <c r="N798">
        <v>375422.3659848379</v>
      </c>
      <c r="O798">
        <v>-4464.132563522493</v>
      </c>
      <c r="P798" s="1">
        <v>-0.01189096060329763</v>
      </c>
      <c r="Q798">
        <v>0.2418286346945682</v>
      </c>
      <c r="R798">
        <v>-0.03288540971083886</v>
      </c>
      <c r="S798">
        <v>-0.1551104772272044</v>
      </c>
    </row>
    <row r="799" spans="1:19">
      <c r="A799" s="6">
        <v>797</v>
      </c>
      <c r="B799" t="s">
        <v>824</v>
      </c>
      <c r="C799">
        <v>290155.553</v>
      </c>
      <c r="D799">
        <v>337278.0271063997</v>
      </c>
      <c r="E799" s="1">
        <v>0.1242600903546657</v>
      </c>
      <c r="F799">
        <v>30235.35455</v>
      </c>
      <c r="G799" s="1">
        <v>0.08964519512106188</v>
      </c>
      <c r="H799">
        <v>339091.4316335997</v>
      </c>
      <c r="I799">
        <v>-1765.061984000029</v>
      </c>
      <c r="J799" s="1">
        <v>-0.00521</v>
      </c>
      <c r="K799">
        <v>31</v>
      </c>
      <c r="L799">
        <v>371263.3122943587</v>
      </c>
      <c r="M799" s="1">
        <v>0.2375443743145289</v>
      </c>
      <c r="N799">
        <v>375422.3659848379</v>
      </c>
      <c r="O799">
        <v>-4159.053690479253</v>
      </c>
      <c r="P799" s="1">
        <v>-0.01107833221275694</v>
      </c>
      <c r="Q799">
        <v>0.2421777375603533</v>
      </c>
      <c r="R799">
        <v>-0.03999995573564707</v>
      </c>
      <c r="S799">
        <v>-0.1613258786449909</v>
      </c>
    </row>
    <row r="800" spans="1:19">
      <c r="A800" s="6">
        <v>798</v>
      </c>
      <c r="B800" t="s">
        <v>825</v>
      </c>
      <c r="C800">
        <v>290155.553</v>
      </c>
      <c r="D800">
        <v>337278.0271063997</v>
      </c>
      <c r="E800" s="1">
        <v>0.1242600903546657</v>
      </c>
      <c r="F800">
        <v>30235.35455</v>
      </c>
      <c r="G800" s="1">
        <v>0.08964519512106188</v>
      </c>
      <c r="H800">
        <v>339091.4316335997</v>
      </c>
      <c r="I800">
        <v>-1765.061984000029</v>
      </c>
      <c r="J800" s="1">
        <v>-0.00521</v>
      </c>
      <c r="K800">
        <v>31</v>
      </c>
      <c r="L800">
        <v>372618.9208488057</v>
      </c>
      <c r="M800" s="1">
        <v>0.2420630694960192</v>
      </c>
      <c r="N800">
        <v>375422.3659848379</v>
      </c>
      <c r="O800">
        <v>-2803.445136032184</v>
      </c>
      <c r="P800" s="1">
        <v>-0.007467443045589365</v>
      </c>
      <c r="Q800">
        <v>0.2425264789601733</v>
      </c>
      <c r="R800">
        <v>-0.03999995573564707</v>
      </c>
      <c r="S800">
        <v>-0.1613258786449909</v>
      </c>
    </row>
    <row r="801" spans="1:19">
      <c r="A801" s="6">
        <v>799</v>
      </c>
      <c r="B801" t="s">
        <v>826</v>
      </c>
      <c r="C801">
        <v>290155.553</v>
      </c>
      <c r="D801">
        <v>337278.0271063997</v>
      </c>
      <c r="E801" s="1">
        <v>0.1242600903546657</v>
      </c>
      <c r="F801">
        <v>30235.35455</v>
      </c>
      <c r="G801" s="1">
        <v>0.08964519512106188</v>
      </c>
      <c r="H801">
        <v>339091.4316335997</v>
      </c>
      <c r="I801">
        <v>-1765.061984000029</v>
      </c>
      <c r="J801" s="1">
        <v>-0.00521</v>
      </c>
      <c r="K801">
        <v>31</v>
      </c>
      <c r="L801">
        <v>373832.0519470268</v>
      </c>
      <c r="M801" s="1">
        <v>0.2461068398234227</v>
      </c>
      <c r="N801">
        <v>375422.3659848379</v>
      </c>
      <c r="O801">
        <v>-1590.314037811127</v>
      </c>
      <c r="P801" s="1">
        <v>-0.004236066313308981</v>
      </c>
      <c r="Q801">
        <v>0.2428753182691412</v>
      </c>
      <c r="R801">
        <v>-0.0437943592039487</v>
      </c>
      <c r="S801">
        <v>-0.1646407409867764</v>
      </c>
    </row>
    <row r="802" spans="1:19">
      <c r="A802" s="6">
        <v>800</v>
      </c>
      <c r="B802" t="s">
        <v>827</v>
      </c>
      <c r="C802">
        <v>290155.553</v>
      </c>
      <c r="D802">
        <v>337278.0271063997</v>
      </c>
      <c r="E802" s="1">
        <v>0.1242600903546657</v>
      </c>
      <c r="F802">
        <v>30235.35455</v>
      </c>
      <c r="G802" s="1">
        <v>0.08964519512106188</v>
      </c>
      <c r="H802">
        <v>339091.4316335997</v>
      </c>
      <c r="I802">
        <v>-1765.061984000029</v>
      </c>
      <c r="J802" s="1">
        <v>-0.00521</v>
      </c>
      <c r="K802">
        <v>31</v>
      </c>
      <c r="L802">
        <v>375716.078843512</v>
      </c>
      <c r="M802" s="1">
        <v>0.2523869294783735</v>
      </c>
      <c r="N802">
        <v>375716.078843512</v>
      </c>
      <c r="O802">
        <v>0</v>
      </c>
      <c r="P802" s="1">
        <v>0</v>
      </c>
      <c r="Q802">
        <v>0.243225175242481</v>
      </c>
      <c r="R802">
        <v>-0.04110672261680604</v>
      </c>
      <c r="S802">
        <v>-0.1622927710395763</v>
      </c>
    </row>
    <row r="803" spans="1:19">
      <c r="A803" s="6">
        <v>801</v>
      </c>
      <c r="B803" t="s">
        <v>828</v>
      </c>
      <c r="C803">
        <v>290155.553</v>
      </c>
      <c r="D803">
        <v>337278.0271063997</v>
      </c>
      <c r="E803" s="1">
        <v>0.1242600903546657</v>
      </c>
      <c r="F803">
        <v>30235.35455</v>
      </c>
      <c r="G803" s="1">
        <v>0.08964519512106188</v>
      </c>
      <c r="H803">
        <v>339091.4316335997</v>
      </c>
      <c r="I803">
        <v>-1765.061984000029</v>
      </c>
      <c r="J803" s="1">
        <v>-0.00521</v>
      </c>
      <c r="K803">
        <v>31</v>
      </c>
      <c r="L803">
        <v>376564.5459933604</v>
      </c>
      <c r="M803" s="1">
        <v>0.2552151533112013</v>
      </c>
      <c r="N803">
        <v>376564.5459933604</v>
      </c>
      <c r="O803">
        <v>0</v>
      </c>
      <c r="P803" s="1">
        <v>0</v>
      </c>
      <c r="Q803">
        <v>0.2435751306970602</v>
      </c>
      <c r="R803">
        <v>-0.04521745811327493</v>
      </c>
      <c r="S803">
        <v>-0.1658839869996399</v>
      </c>
    </row>
    <row r="804" spans="1:19">
      <c r="A804" s="6">
        <v>802</v>
      </c>
      <c r="B804" t="s">
        <v>829</v>
      </c>
      <c r="C804">
        <v>290155.553</v>
      </c>
      <c r="D804">
        <v>337278.0271063997</v>
      </c>
      <c r="E804" s="1">
        <v>0.1242600903546657</v>
      </c>
      <c r="F804">
        <v>30235.35455</v>
      </c>
      <c r="G804" s="1">
        <v>0.08964519512106188</v>
      </c>
      <c r="H804">
        <v>339091.4316335997</v>
      </c>
      <c r="I804">
        <v>-1765.061984000029</v>
      </c>
      <c r="J804" s="1">
        <v>-0.00521</v>
      </c>
      <c r="K804">
        <v>31</v>
      </c>
      <c r="L804">
        <v>376564.5459933604</v>
      </c>
      <c r="M804" s="1">
        <v>0.2552151533112013</v>
      </c>
      <c r="N804">
        <v>376564.5459933604</v>
      </c>
      <c r="O804">
        <v>0</v>
      </c>
      <c r="P804" s="1">
        <v>0</v>
      </c>
      <c r="Q804">
        <v>0.2435751306970602</v>
      </c>
      <c r="R804">
        <v>-0.04521745811327493</v>
      </c>
      <c r="S804">
        <v>-0.1658839869996399</v>
      </c>
    </row>
    <row r="805" spans="1:19">
      <c r="A805" s="6">
        <v>803</v>
      </c>
      <c r="B805" t="s">
        <v>830</v>
      </c>
      <c r="C805">
        <v>290155.553</v>
      </c>
      <c r="D805">
        <v>337278.0271063997</v>
      </c>
      <c r="E805" s="1">
        <v>0.1242600903546657</v>
      </c>
      <c r="F805">
        <v>30235.35455</v>
      </c>
      <c r="G805" s="1">
        <v>0.08964519512106188</v>
      </c>
      <c r="H805">
        <v>339091.4316335997</v>
      </c>
      <c r="I805">
        <v>-1765.061984000029</v>
      </c>
      <c r="J805" s="1">
        <v>-0.00521</v>
      </c>
      <c r="K805">
        <v>31</v>
      </c>
      <c r="L805">
        <v>376564.5459933604</v>
      </c>
      <c r="M805" s="1">
        <v>0.2552151533112013</v>
      </c>
      <c r="N805">
        <v>376564.5459933604</v>
      </c>
      <c r="O805">
        <v>0</v>
      </c>
      <c r="P805" s="1">
        <v>0</v>
      </c>
      <c r="Q805">
        <v>0.2435751306970602</v>
      </c>
      <c r="R805">
        <v>-0.04521745811327493</v>
      </c>
      <c r="S805">
        <v>-0.1658839869996399</v>
      </c>
    </row>
    <row r="806" spans="1:19">
      <c r="A806" s="6">
        <v>804</v>
      </c>
      <c r="B806" t="s">
        <v>831</v>
      </c>
      <c r="C806">
        <v>290155.553</v>
      </c>
      <c r="D806">
        <v>337278.0271063997</v>
      </c>
      <c r="E806" s="1">
        <v>0.1242600903546657</v>
      </c>
      <c r="F806">
        <v>30235.35455</v>
      </c>
      <c r="G806" s="1">
        <v>0.08964519512106188</v>
      </c>
      <c r="H806">
        <v>339091.4316335997</v>
      </c>
      <c r="I806">
        <v>-1765.061984000029</v>
      </c>
      <c r="J806" s="1">
        <v>-0.00521</v>
      </c>
      <c r="K806">
        <v>31</v>
      </c>
      <c r="L806">
        <v>378335.6454700851</v>
      </c>
      <c r="M806" s="1">
        <v>0.2611188182336172</v>
      </c>
      <c r="N806">
        <v>378335.6454700851</v>
      </c>
      <c r="O806">
        <v>0</v>
      </c>
      <c r="P806" s="1">
        <v>0</v>
      </c>
      <c r="Q806">
        <v>0.2439251846606003</v>
      </c>
      <c r="R806">
        <v>-0.03905127582508616</v>
      </c>
      <c r="S806">
        <v>-0.1604970940056668</v>
      </c>
    </row>
    <row r="807" spans="1:19">
      <c r="A807" s="6">
        <v>805</v>
      </c>
      <c r="B807" t="s">
        <v>832</v>
      </c>
      <c r="C807">
        <v>290155.553</v>
      </c>
      <c r="D807">
        <v>337278.0271063997</v>
      </c>
      <c r="E807" s="1">
        <v>0.1242600903546657</v>
      </c>
      <c r="F807">
        <v>30235.35455</v>
      </c>
      <c r="G807" s="1">
        <v>0.08964519512106188</v>
      </c>
      <c r="H807">
        <v>339091.4316335997</v>
      </c>
      <c r="I807">
        <v>-1765.061984000029</v>
      </c>
      <c r="J807" s="1">
        <v>-0.00521</v>
      </c>
      <c r="K807">
        <v>31</v>
      </c>
      <c r="L807">
        <v>374301.9952640118</v>
      </c>
      <c r="M807" s="1">
        <v>0.2476733175467059</v>
      </c>
      <c r="N807">
        <v>378335.6454700851</v>
      </c>
      <c r="O807">
        <v>-4033.650206073362</v>
      </c>
      <c r="P807" s="1">
        <v>-0.010661565343814</v>
      </c>
      <c r="Q807">
        <v>0.2442767054785338</v>
      </c>
      <c r="R807">
        <v>-0.06086949098524719</v>
      </c>
      <c r="S807">
        <v>-0.1795578977403214</v>
      </c>
    </row>
    <row r="808" spans="1:19">
      <c r="A808" s="6">
        <v>806</v>
      </c>
      <c r="B808" t="s">
        <v>833</v>
      </c>
      <c r="C808">
        <v>279504.319</v>
      </c>
      <c r="D808">
        <v>336307.1506167997</v>
      </c>
      <c r="E808" s="1">
        <v>0.1210238353893324</v>
      </c>
      <c r="F808">
        <v>29232.2445608408</v>
      </c>
      <c r="G808" s="1">
        <v>0.08692126975958669</v>
      </c>
      <c r="H808">
        <v>339091.4316335997</v>
      </c>
      <c r="I808">
        <v>-2784.281016800029</v>
      </c>
      <c r="J808" s="1">
        <v>-0.008211003750187774</v>
      </c>
      <c r="K808">
        <v>30</v>
      </c>
      <c r="L808">
        <v>374066.0526908351</v>
      </c>
      <c r="M808" s="1">
        <v>0.2468868423027836</v>
      </c>
      <c r="N808">
        <v>378335.6454700851</v>
      </c>
      <c r="O808">
        <v>-4269.592779250059</v>
      </c>
      <c r="P808" s="1">
        <v>-0.01128519828985465</v>
      </c>
      <c r="Q808">
        <v>0.244627865250354</v>
      </c>
      <c r="R808">
        <v>-0.06086949098524719</v>
      </c>
      <c r="S808">
        <v>-0.1795578977403214</v>
      </c>
    </row>
    <row r="809" spans="1:19">
      <c r="A809" s="6">
        <v>807</v>
      </c>
      <c r="B809" t="s">
        <v>834</v>
      </c>
      <c r="C809">
        <v>289189.891</v>
      </c>
      <c r="D809">
        <v>336294.4021591997</v>
      </c>
      <c r="E809" s="1">
        <v>0.1209813405306657</v>
      </c>
      <c r="F809">
        <v>30241.16601</v>
      </c>
      <c r="G809" s="1">
        <v>0.08992467854307018</v>
      </c>
      <c r="H809">
        <v>339091.4316335997</v>
      </c>
      <c r="I809">
        <v>-2784.281016800029</v>
      </c>
      <c r="J809" s="1">
        <v>-0.00821</v>
      </c>
      <c r="K809">
        <v>31</v>
      </c>
      <c r="L809">
        <v>375721.0182748052</v>
      </c>
      <c r="M809" s="1">
        <v>0.2524033942493507</v>
      </c>
      <c r="N809">
        <v>378335.6454700851</v>
      </c>
      <c r="O809">
        <v>-2614.627195279929</v>
      </c>
      <c r="P809" s="1">
        <v>-0.006910866651307024</v>
      </c>
      <c r="Q809">
        <v>0.2449786760604535</v>
      </c>
      <c r="R809">
        <v>-0.06687742821586706</v>
      </c>
      <c r="S809">
        <v>-0.1848065448712779</v>
      </c>
    </row>
    <row r="810" spans="1:19">
      <c r="A810" s="6">
        <v>808</v>
      </c>
      <c r="B810" t="s">
        <v>835</v>
      </c>
      <c r="C810">
        <v>289189.891</v>
      </c>
      <c r="D810">
        <v>336294.4021591997</v>
      </c>
      <c r="E810" s="1">
        <v>0.1209813405306657</v>
      </c>
      <c r="F810">
        <v>30241.16601</v>
      </c>
      <c r="G810" s="1">
        <v>0.08992467854307018</v>
      </c>
      <c r="H810">
        <v>339091.4316335997</v>
      </c>
      <c r="I810">
        <v>-2784.281016800029</v>
      </c>
      <c r="J810" s="1">
        <v>-0.00821</v>
      </c>
      <c r="K810">
        <v>31</v>
      </c>
      <c r="L810">
        <v>377013.1267530403</v>
      </c>
      <c r="M810" s="1">
        <v>0.2567104225101343</v>
      </c>
      <c r="N810">
        <v>378335.6454700851</v>
      </c>
      <c r="O810">
        <v>-1322.518717044848</v>
      </c>
      <c r="P810" s="1">
        <v>-0.003495622822960833</v>
      </c>
      <c r="Q810">
        <v>0.2453295857500881</v>
      </c>
      <c r="R810">
        <v>-0.08063225935368867</v>
      </c>
      <c r="S810">
        <v>-0.1968230244410668</v>
      </c>
    </row>
    <row r="811" spans="1:19">
      <c r="A811" s="6">
        <v>809</v>
      </c>
      <c r="B811" t="s">
        <v>836</v>
      </c>
      <c r="C811">
        <v>289189.891</v>
      </c>
      <c r="D811">
        <v>336294.4021591997</v>
      </c>
      <c r="E811" s="1">
        <v>0.1209813405306657</v>
      </c>
      <c r="F811">
        <v>30241.16601</v>
      </c>
      <c r="G811" s="1">
        <v>0.08992467854307018</v>
      </c>
      <c r="H811">
        <v>339091.4316335997</v>
      </c>
      <c r="I811">
        <v>-2784.281016800029</v>
      </c>
      <c r="J811" s="1">
        <v>-0.00821</v>
      </c>
      <c r="K811">
        <v>31</v>
      </c>
      <c r="L811">
        <v>377013.1267530403</v>
      </c>
      <c r="M811" s="1">
        <v>0.2567104225101343</v>
      </c>
      <c r="N811">
        <v>378335.6454700851</v>
      </c>
      <c r="O811">
        <v>-1322.518717044848</v>
      </c>
      <c r="P811" s="1">
        <v>-0.003495622822960833</v>
      </c>
      <c r="Q811">
        <v>0.2453295857500881</v>
      </c>
      <c r="R811">
        <v>-0.08063225935368867</v>
      </c>
      <c r="S811">
        <v>-0.1968230244410668</v>
      </c>
    </row>
    <row r="812" spans="1:19">
      <c r="A812" s="6">
        <v>810</v>
      </c>
      <c r="B812" t="s">
        <v>837</v>
      </c>
      <c r="C812">
        <v>289189.891</v>
      </c>
      <c r="D812">
        <v>336294.4021591997</v>
      </c>
      <c r="E812" s="1">
        <v>0.1209813405306657</v>
      </c>
      <c r="F812">
        <v>30241.16601</v>
      </c>
      <c r="G812" s="1">
        <v>0.08992467854307018</v>
      </c>
      <c r="H812">
        <v>339091.4316335997</v>
      </c>
      <c r="I812">
        <v>-2784.281016800029</v>
      </c>
      <c r="J812" s="1">
        <v>-0.00821</v>
      </c>
      <c r="K812">
        <v>31</v>
      </c>
      <c r="L812">
        <v>377013.1267530403</v>
      </c>
      <c r="M812" s="1">
        <v>0.2567104225101343</v>
      </c>
      <c r="N812">
        <v>378335.6454700851</v>
      </c>
      <c r="O812">
        <v>-1322.518717044848</v>
      </c>
      <c r="P812" s="1">
        <v>-0.003495622822960833</v>
      </c>
      <c r="Q812">
        <v>0.2453295857500881</v>
      </c>
      <c r="R812">
        <v>-0.08063225935368867</v>
      </c>
      <c r="S812">
        <v>-0.1968230244410668</v>
      </c>
    </row>
    <row r="813" spans="1:19">
      <c r="A813" s="6">
        <v>811</v>
      </c>
      <c r="B813" t="s">
        <v>838</v>
      </c>
      <c r="C813">
        <v>289189.891</v>
      </c>
      <c r="D813">
        <v>336294.4021591997</v>
      </c>
      <c r="E813" s="1">
        <v>0.1209813405306657</v>
      </c>
      <c r="F813">
        <v>30241.16601</v>
      </c>
      <c r="G813" s="1">
        <v>0.08992467854307018</v>
      </c>
      <c r="H813">
        <v>339091.4316335997</v>
      </c>
      <c r="I813">
        <v>-2784.281016800029</v>
      </c>
      <c r="J813" s="1">
        <v>-0.00821</v>
      </c>
      <c r="K813">
        <v>31</v>
      </c>
      <c r="L813">
        <v>380298.9266427641</v>
      </c>
      <c r="M813" s="1">
        <v>0.2676630888092137</v>
      </c>
      <c r="N813">
        <v>380298.9266427641</v>
      </c>
      <c r="O813">
        <v>0</v>
      </c>
      <c r="P813" s="1">
        <v>0</v>
      </c>
      <c r="Q813">
        <v>0.2458378421139205</v>
      </c>
      <c r="R813">
        <v>-0.07509874112183446</v>
      </c>
      <c r="S813">
        <v>-0.1919888386836499</v>
      </c>
    </row>
    <row r="814" spans="1:19">
      <c r="A814" s="6">
        <v>812</v>
      </c>
      <c r="B814" t="s">
        <v>839</v>
      </c>
      <c r="C814">
        <v>289189.891</v>
      </c>
      <c r="D814">
        <v>336294.4021591997</v>
      </c>
      <c r="E814" s="1">
        <v>0.1209813405306657</v>
      </c>
      <c r="F814">
        <v>30241.16601</v>
      </c>
      <c r="G814" s="1">
        <v>0.08992467854307018</v>
      </c>
      <c r="H814">
        <v>339091.4316335997</v>
      </c>
      <c r="I814">
        <v>-2784.281016800029</v>
      </c>
      <c r="J814" s="1">
        <v>-0.00821</v>
      </c>
      <c r="K814">
        <v>31</v>
      </c>
      <c r="L814">
        <v>381901.3357444092</v>
      </c>
      <c r="M814" s="1">
        <v>0.273004452481364</v>
      </c>
      <c r="N814">
        <v>381901.3357444092</v>
      </c>
      <c r="O814">
        <v>0</v>
      </c>
      <c r="P814" s="1">
        <v>0</v>
      </c>
      <c r="Q814">
        <v>0.246322597618287</v>
      </c>
      <c r="R814">
        <v>-0.08063225935368867</v>
      </c>
      <c r="S814">
        <v>-0.1968230244410668</v>
      </c>
    </row>
    <row r="815" spans="1:19">
      <c r="A815" s="6">
        <v>813</v>
      </c>
      <c r="B815" t="s">
        <v>840</v>
      </c>
      <c r="C815">
        <v>289189.891</v>
      </c>
      <c r="D815">
        <v>336294.4021591997</v>
      </c>
      <c r="E815" s="1">
        <v>0.1209813405306657</v>
      </c>
      <c r="F815">
        <v>30241.16601</v>
      </c>
      <c r="G815" s="1">
        <v>0.08992467854307018</v>
      </c>
      <c r="H815">
        <v>339091.4316335997</v>
      </c>
      <c r="I815">
        <v>-2784.281016800029</v>
      </c>
      <c r="J815" s="1">
        <v>-0.00821</v>
      </c>
      <c r="K815">
        <v>31</v>
      </c>
      <c r="L815">
        <v>381781.6833776973</v>
      </c>
      <c r="M815" s="1">
        <v>0.272605611258991</v>
      </c>
      <c r="N815">
        <v>381901.3357444092</v>
      </c>
      <c r="O815">
        <v>-119.6523667118745</v>
      </c>
      <c r="P815" s="1">
        <v>-0.0003133070128666763</v>
      </c>
      <c r="Q815">
        <v>0.246322597618287</v>
      </c>
      <c r="R815">
        <v>-0.09011858419838403</v>
      </c>
      <c r="S815">
        <v>-0.205110456511041</v>
      </c>
    </row>
    <row r="816" spans="1:19">
      <c r="A816" s="6">
        <v>814</v>
      </c>
      <c r="B816" t="s">
        <v>841</v>
      </c>
      <c r="C816">
        <v>272721.421</v>
      </c>
      <c r="D816">
        <v>335426.6236103997</v>
      </c>
      <c r="E816" s="1">
        <v>0.1180887453679991</v>
      </c>
      <c r="F816">
        <v>29387.03001</v>
      </c>
      <c r="G816" s="1">
        <v>0.08761090486404929</v>
      </c>
      <c r="H816">
        <v>339091.4316335997</v>
      </c>
      <c r="I816">
        <v>-3664.808023200021</v>
      </c>
      <c r="J816" s="1">
        <v>-0.01080772818571239</v>
      </c>
      <c r="K816">
        <v>30</v>
      </c>
      <c r="L816">
        <v>381489.9242523989</v>
      </c>
      <c r="M816" s="1">
        <v>0.2716330808413296</v>
      </c>
      <c r="N816">
        <v>381901.3357444092</v>
      </c>
      <c r="O816">
        <v>-411.4114920102875</v>
      </c>
      <c r="P816" s="1">
        <v>-0.001077271675964046</v>
      </c>
      <c r="Q816">
        <v>0.2467724328334455</v>
      </c>
      <c r="R816">
        <v>-0.09486166757724646</v>
      </c>
      <c r="S816">
        <v>-0.2092541034921505</v>
      </c>
    </row>
    <row r="817" spans="1:19">
      <c r="A817" s="6">
        <v>815</v>
      </c>
      <c r="B817" t="s">
        <v>842</v>
      </c>
      <c r="C817">
        <v>272721.421</v>
      </c>
      <c r="D817">
        <v>335426.6236103997</v>
      </c>
      <c r="E817" s="1">
        <v>0.1180887453679991</v>
      </c>
      <c r="F817">
        <v>29387.03001</v>
      </c>
      <c r="G817" s="1">
        <v>0.08761090486404929</v>
      </c>
      <c r="H817">
        <v>339091.4316335997</v>
      </c>
      <c r="I817">
        <v>-3664.808023200021</v>
      </c>
      <c r="J817" s="1">
        <v>-0.01080772818571239</v>
      </c>
      <c r="K817">
        <v>30</v>
      </c>
      <c r="L817">
        <v>383345.99424201</v>
      </c>
      <c r="M817" s="1">
        <v>0.2778199808067</v>
      </c>
      <c r="N817">
        <v>383345.99424201</v>
      </c>
      <c r="O817">
        <v>0</v>
      </c>
      <c r="P817" s="1">
        <v>0</v>
      </c>
      <c r="Q817">
        <v>0.2471843165743564</v>
      </c>
      <c r="R817">
        <v>-0.09138327996317086</v>
      </c>
      <c r="S817">
        <v>-0.2062153185531327</v>
      </c>
    </row>
    <row r="818" spans="1:19">
      <c r="A818" s="6">
        <v>816</v>
      </c>
      <c r="B818" t="s">
        <v>843</v>
      </c>
      <c r="C818">
        <v>272721.421</v>
      </c>
      <c r="D818">
        <v>335426.6236103997</v>
      </c>
      <c r="E818" s="1">
        <v>0.1180887453679991</v>
      </c>
      <c r="F818">
        <v>29387.03001</v>
      </c>
      <c r="G818" s="1">
        <v>0.08761090486404929</v>
      </c>
      <c r="H818">
        <v>339091.4316335997</v>
      </c>
      <c r="I818">
        <v>-3664.808023200021</v>
      </c>
      <c r="J818" s="1">
        <v>-0.01080772818571239</v>
      </c>
      <c r="K818">
        <v>30</v>
      </c>
      <c r="L818">
        <v>383345.99424201</v>
      </c>
      <c r="M818" s="1">
        <v>0.2778199808067</v>
      </c>
      <c r="N818">
        <v>383345.99424201</v>
      </c>
      <c r="O818">
        <v>0</v>
      </c>
      <c r="P818" s="1">
        <v>0</v>
      </c>
      <c r="Q818">
        <v>0.2471843165743564</v>
      </c>
      <c r="R818">
        <v>-0.09138327996317086</v>
      </c>
      <c r="S818">
        <v>-0.2062153185531327</v>
      </c>
    </row>
    <row r="819" spans="1:19">
      <c r="A819" s="6">
        <v>817</v>
      </c>
      <c r="B819" t="s">
        <v>844</v>
      </c>
      <c r="C819">
        <v>272721.421</v>
      </c>
      <c r="D819">
        <v>335426.6236103997</v>
      </c>
      <c r="E819" s="1">
        <v>0.1180887453679991</v>
      </c>
      <c r="F819">
        <v>29387.03001</v>
      </c>
      <c r="G819" s="1">
        <v>0.08761090486404929</v>
      </c>
      <c r="H819">
        <v>339091.4316335997</v>
      </c>
      <c r="I819">
        <v>-3664.808023200021</v>
      </c>
      <c r="J819" s="1">
        <v>-0.01080772818571239</v>
      </c>
      <c r="K819">
        <v>30</v>
      </c>
      <c r="L819">
        <v>383345.99424201</v>
      </c>
      <c r="M819" s="1">
        <v>0.2778199808067</v>
      </c>
      <c r="N819">
        <v>383345.99424201</v>
      </c>
      <c r="O819">
        <v>0</v>
      </c>
      <c r="P819" s="1">
        <v>0</v>
      </c>
      <c r="Q819">
        <v>0.2475799109677306</v>
      </c>
      <c r="R819">
        <v>-0.09138327996317086</v>
      </c>
      <c r="S819">
        <v>-0.2062153185531327</v>
      </c>
    </row>
    <row r="820" spans="1:19">
      <c r="A820" s="6">
        <v>818</v>
      </c>
      <c r="B820" t="s">
        <v>845</v>
      </c>
      <c r="C820">
        <v>272721.421</v>
      </c>
      <c r="D820">
        <v>335426.6236103997</v>
      </c>
      <c r="E820" s="1">
        <v>0.1180887453679991</v>
      </c>
      <c r="F820">
        <v>29387.03001</v>
      </c>
      <c r="G820" s="1">
        <v>0.08761090486404929</v>
      </c>
      <c r="H820">
        <v>339091.4316335997</v>
      </c>
      <c r="I820">
        <v>-3664.808023200021</v>
      </c>
      <c r="J820" s="1">
        <v>-0.01080772818571239</v>
      </c>
      <c r="K820">
        <v>30</v>
      </c>
      <c r="L820">
        <v>386578.4249486981</v>
      </c>
      <c r="M820" s="1">
        <v>0.2885947498289938</v>
      </c>
      <c r="N820">
        <v>386578.4249486981</v>
      </c>
      <c r="O820">
        <v>0</v>
      </c>
      <c r="P820" s="1">
        <v>0</v>
      </c>
      <c r="Q820">
        <v>0.2479527252725251</v>
      </c>
      <c r="R820">
        <v>-0.07920947661830346</v>
      </c>
      <c r="S820">
        <v>-0.1955800546437136</v>
      </c>
    </row>
    <row r="821" spans="1:19">
      <c r="A821" s="6">
        <v>819</v>
      </c>
      <c r="B821" t="s">
        <v>846</v>
      </c>
      <c r="C821">
        <v>264842.848</v>
      </c>
      <c r="D821">
        <v>334422.2458479997</v>
      </c>
      <c r="E821" s="1">
        <v>0.1147408194933323</v>
      </c>
      <c r="F821">
        <v>28375.0960795248</v>
      </c>
      <c r="G821" s="1">
        <v>0.08484811172646015</v>
      </c>
      <c r="H821">
        <v>339091.4316335997</v>
      </c>
      <c r="I821">
        <v>-4669.185785600042</v>
      </c>
      <c r="J821" s="1">
        <v>-0.0137696955747477</v>
      </c>
      <c r="K821">
        <v>29</v>
      </c>
      <c r="L821">
        <v>384887.5201457025</v>
      </c>
      <c r="M821" s="1">
        <v>0.2829584004856749</v>
      </c>
      <c r="N821">
        <v>386578.4249486981</v>
      </c>
      <c r="O821">
        <v>-1690.904802995676</v>
      </c>
      <c r="P821" s="1">
        <v>-0.004374027865678411</v>
      </c>
      <c r="Q821">
        <v>0.24830538423316</v>
      </c>
      <c r="R821">
        <v>-0.08300388008660509</v>
      </c>
      <c r="S821">
        <v>-0.1988949169854991</v>
      </c>
    </row>
    <row r="822" spans="1:19">
      <c r="A822" s="6">
        <v>820</v>
      </c>
      <c r="B822" t="s">
        <v>847</v>
      </c>
      <c r="C822">
        <v>270103.539</v>
      </c>
      <c r="D822">
        <v>334413.0372951997</v>
      </c>
      <c r="E822" s="1">
        <v>0.1147101243173323</v>
      </c>
      <c r="F822">
        <v>29378.36282</v>
      </c>
      <c r="G822" s="1">
        <v>0.08785053076165374</v>
      </c>
      <c r="H822">
        <v>339091.4316335997</v>
      </c>
      <c r="I822">
        <v>-4669.185785600042</v>
      </c>
      <c r="J822" s="1">
        <v>-0.01377</v>
      </c>
      <c r="K822">
        <v>30</v>
      </c>
      <c r="L822">
        <v>384646.6841822288</v>
      </c>
      <c r="M822" s="1">
        <v>0.2821556139407625</v>
      </c>
      <c r="N822">
        <v>386578.4249486981</v>
      </c>
      <c r="O822">
        <v>-1931.740766469389</v>
      </c>
      <c r="P822" s="1">
        <v>-0.004997021669602347</v>
      </c>
      <c r="Q822">
        <v>0.2486558459697834</v>
      </c>
      <c r="R822">
        <v>-0.093596813725489</v>
      </c>
      <c r="S822">
        <v>-0.2081491033423035</v>
      </c>
    </row>
    <row r="823" spans="1:19">
      <c r="A823" s="6">
        <v>821</v>
      </c>
      <c r="B823" t="s">
        <v>848</v>
      </c>
      <c r="C823">
        <v>264222.609</v>
      </c>
      <c r="D823">
        <v>333779.0164039997</v>
      </c>
      <c r="E823" s="1">
        <v>0.1125967213466657</v>
      </c>
      <c r="F823">
        <v>28378.3680063296</v>
      </c>
      <c r="G823" s="1">
        <v>0.08502142618810095</v>
      </c>
      <c r="H823">
        <v>339091.4316335997</v>
      </c>
      <c r="I823">
        <v>-5312.415229600039</v>
      </c>
      <c r="J823" s="1">
        <v>-0.01566661594487086</v>
      </c>
      <c r="K823">
        <v>29</v>
      </c>
      <c r="L823">
        <v>388494.0360045233</v>
      </c>
      <c r="M823" s="1">
        <v>0.2949801200150778</v>
      </c>
      <c r="N823">
        <v>388494.0360045233</v>
      </c>
      <c r="O823">
        <v>0</v>
      </c>
      <c r="P823" s="1">
        <v>0</v>
      </c>
      <c r="Q823">
        <v>0.2486558459697834</v>
      </c>
      <c r="R823">
        <v>-0.07905138964770519</v>
      </c>
      <c r="S823">
        <v>-0.1954419468884523</v>
      </c>
    </row>
    <row r="824" spans="1:19">
      <c r="A824" s="6">
        <v>822</v>
      </c>
      <c r="B824" t="s">
        <v>849</v>
      </c>
      <c r="C824">
        <v>264222.609</v>
      </c>
      <c r="D824">
        <v>333779.0164039997</v>
      </c>
      <c r="E824" s="1">
        <v>0.1125967213466657</v>
      </c>
      <c r="F824">
        <v>28378.3680063296</v>
      </c>
      <c r="G824" s="1">
        <v>0.08502142618810095</v>
      </c>
      <c r="H824">
        <v>339091.4316335997</v>
      </c>
      <c r="I824">
        <v>-5312.415229600039</v>
      </c>
      <c r="J824" s="1">
        <v>-0.01566661594487086</v>
      </c>
      <c r="K824">
        <v>29</v>
      </c>
      <c r="L824">
        <v>388494.0360045233</v>
      </c>
      <c r="M824" s="1">
        <v>0.2949801200150778</v>
      </c>
      <c r="N824">
        <v>388494.0360045233</v>
      </c>
      <c r="O824">
        <v>0</v>
      </c>
      <c r="P824" s="1">
        <v>0</v>
      </c>
      <c r="Q824">
        <v>0.2489915970402063</v>
      </c>
      <c r="R824">
        <v>-0.07905138964770519</v>
      </c>
      <c r="S824">
        <v>-0.1954419468884523</v>
      </c>
    </row>
    <row r="825" spans="1:19">
      <c r="A825" s="6">
        <v>823</v>
      </c>
      <c r="B825" t="s">
        <v>850</v>
      </c>
      <c r="C825">
        <v>264222.609</v>
      </c>
      <c r="D825">
        <v>333779.0164039997</v>
      </c>
      <c r="E825" s="1">
        <v>0.1125967213466657</v>
      </c>
      <c r="F825">
        <v>28378.3680063296</v>
      </c>
      <c r="G825" s="1">
        <v>0.08502142618810095</v>
      </c>
      <c r="H825">
        <v>339091.4316335997</v>
      </c>
      <c r="I825">
        <v>-5312.415229600039</v>
      </c>
      <c r="J825" s="1">
        <v>-0.01566661594487086</v>
      </c>
      <c r="K825">
        <v>29</v>
      </c>
      <c r="L825">
        <v>388494.0360045233</v>
      </c>
      <c r="M825" s="1">
        <v>0.2949801200150778</v>
      </c>
      <c r="N825">
        <v>388494.0360045233</v>
      </c>
      <c r="O825">
        <v>0</v>
      </c>
      <c r="P825" s="1">
        <v>0</v>
      </c>
      <c r="Q825">
        <v>0.2489915970402063</v>
      </c>
      <c r="R825">
        <v>-0.07905138964770519</v>
      </c>
      <c r="S825">
        <v>-0.1954419468884523</v>
      </c>
    </row>
    <row r="826" spans="1:19">
      <c r="A826" s="6">
        <v>824</v>
      </c>
      <c r="B826" t="s">
        <v>851</v>
      </c>
      <c r="C826">
        <v>264222.609</v>
      </c>
      <c r="D826">
        <v>333779.0164039997</v>
      </c>
      <c r="E826" s="1">
        <v>0.1125967213466657</v>
      </c>
      <c r="F826">
        <v>28378.3680063296</v>
      </c>
      <c r="G826" s="1">
        <v>0.08502142618810095</v>
      </c>
      <c r="H826">
        <v>339091.4316335997</v>
      </c>
      <c r="I826">
        <v>-5312.415229600039</v>
      </c>
      <c r="J826" s="1">
        <v>-0.01566661594487086</v>
      </c>
      <c r="K826">
        <v>29</v>
      </c>
      <c r="L826">
        <v>388494.0360045233</v>
      </c>
      <c r="M826" s="1">
        <v>0.2949801200150778</v>
      </c>
      <c r="N826">
        <v>388494.0360045233</v>
      </c>
      <c r="O826">
        <v>0</v>
      </c>
      <c r="P826" s="1">
        <v>0</v>
      </c>
      <c r="Q826">
        <v>0.2489915970402063</v>
      </c>
      <c r="R826">
        <v>-0.07905138964770519</v>
      </c>
      <c r="S826">
        <v>-0.1954419468884523</v>
      </c>
    </row>
    <row r="827" spans="1:19">
      <c r="A827" s="6">
        <v>825</v>
      </c>
      <c r="B827" t="s">
        <v>852</v>
      </c>
      <c r="C827">
        <v>277463.089</v>
      </c>
      <c r="D827">
        <v>333763.4240199997</v>
      </c>
      <c r="E827" s="1">
        <v>0.1125447467333323</v>
      </c>
      <c r="F827">
        <v>29379.70506</v>
      </c>
      <c r="G827" s="1">
        <v>0.08802553828738141</v>
      </c>
      <c r="H827">
        <v>339091.4316335997</v>
      </c>
      <c r="I827">
        <v>-5312.415229600039</v>
      </c>
      <c r="J827" s="1">
        <v>-0.01567</v>
      </c>
      <c r="K827">
        <v>30</v>
      </c>
      <c r="L827">
        <v>388344.4842931262</v>
      </c>
      <c r="M827" s="1">
        <v>0.2944816143104205</v>
      </c>
      <c r="N827">
        <v>388494.0360045233</v>
      </c>
      <c r="O827">
        <v>-149.5517113971873</v>
      </c>
      <c r="P827" s="1">
        <v>-0.0003849523996179083</v>
      </c>
      <c r="Q827">
        <v>0.2493288372613232</v>
      </c>
      <c r="R827">
        <v>-0.07415021929824439</v>
      </c>
      <c r="S827">
        <v>-0.1911601921520812</v>
      </c>
    </row>
    <row r="828" spans="1:19">
      <c r="A828" s="6">
        <v>826</v>
      </c>
      <c r="B828" t="s">
        <v>853</v>
      </c>
      <c r="C828">
        <v>268789.334</v>
      </c>
      <c r="D828">
        <v>333919.6253959997</v>
      </c>
      <c r="E828" s="1">
        <v>0.1130654179866657</v>
      </c>
      <c r="F828">
        <v>28373.9303558448</v>
      </c>
      <c r="G828" s="1">
        <v>0.08497233525042376</v>
      </c>
      <c r="H828">
        <v>339091.4316335997</v>
      </c>
      <c r="I828">
        <v>-5171.806237600045</v>
      </c>
      <c r="J828" s="1">
        <v>-0.01525195199620486</v>
      </c>
      <c r="K828">
        <v>29</v>
      </c>
      <c r="L828">
        <v>389874.2017473498</v>
      </c>
      <c r="M828" s="1">
        <v>0.299580672491166</v>
      </c>
      <c r="N828">
        <v>389874.2017473498</v>
      </c>
      <c r="O828">
        <v>0</v>
      </c>
      <c r="P828" s="1">
        <v>0</v>
      </c>
      <c r="Q828">
        <v>0.2496666307923419</v>
      </c>
      <c r="R828">
        <v>-0.07256919150529018</v>
      </c>
      <c r="S828">
        <v>-0.1897789764917114</v>
      </c>
    </row>
    <row r="829" spans="1:19">
      <c r="A829" s="6">
        <v>827</v>
      </c>
      <c r="B829" t="s">
        <v>854</v>
      </c>
      <c r="C829">
        <v>279588.102</v>
      </c>
      <c r="D829">
        <v>333905.9863815997</v>
      </c>
      <c r="E829" s="1">
        <v>0.1130199546053323</v>
      </c>
      <c r="F829">
        <v>29375.68923</v>
      </c>
      <c r="G829" s="1">
        <v>0.08797592863887266</v>
      </c>
      <c r="H829">
        <v>339091.4316335997</v>
      </c>
      <c r="I829">
        <v>-5171.806237600045</v>
      </c>
      <c r="J829" s="1">
        <v>-0.01525</v>
      </c>
      <c r="K829">
        <v>30</v>
      </c>
      <c r="L829">
        <v>391090.8181504429</v>
      </c>
      <c r="M829" s="1">
        <v>0.3036360605014762</v>
      </c>
      <c r="N829">
        <v>391090.8181504429</v>
      </c>
      <c r="O829">
        <v>0</v>
      </c>
      <c r="P829" s="1">
        <v>0</v>
      </c>
      <c r="Q829">
        <v>0.250004978032629</v>
      </c>
      <c r="R829">
        <v>-0.0608694909852473</v>
      </c>
      <c r="S829">
        <v>-0.1795578977403215</v>
      </c>
    </row>
    <row r="830" spans="1:19">
      <c r="A830" s="6">
        <v>828</v>
      </c>
      <c r="B830" t="s">
        <v>855</v>
      </c>
      <c r="C830">
        <v>279588.102</v>
      </c>
      <c r="D830">
        <v>333905.9863815997</v>
      </c>
      <c r="E830" s="1">
        <v>0.1130199546053323</v>
      </c>
      <c r="F830">
        <v>29375.68923</v>
      </c>
      <c r="G830" s="1">
        <v>0.08797592863887266</v>
      </c>
      <c r="H830">
        <v>339091.4316335997</v>
      </c>
      <c r="I830">
        <v>-5171.806237600045</v>
      </c>
      <c r="J830" s="1">
        <v>-0.01525</v>
      </c>
      <c r="K830">
        <v>30</v>
      </c>
      <c r="L830">
        <v>389905.7934821463</v>
      </c>
      <c r="M830" s="1">
        <v>0.2996859782738209</v>
      </c>
      <c r="N830">
        <v>391090.8181504429</v>
      </c>
      <c r="O830">
        <v>-1185.024668296566</v>
      </c>
      <c r="P830" s="1">
        <v>-0.003030049833184058</v>
      </c>
      <c r="Q830">
        <v>0.2503443418841151</v>
      </c>
      <c r="R830">
        <v>-0.07130433765353283</v>
      </c>
      <c r="S830">
        <v>-0.1886739763418644</v>
      </c>
    </row>
    <row r="831" spans="1:19">
      <c r="A831" s="6">
        <v>829</v>
      </c>
      <c r="B831" t="s">
        <v>856</v>
      </c>
      <c r="C831">
        <v>279588.102</v>
      </c>
      <c r="D831">
        <v>333905.9863815997</v>
      </c>
      <c r="E831" s="1">
        <v>0.1130199546053323</v>
      </c>
      <c r="F831">
        <v>29375.68923</v>
      </c>
      <c r="G831" s="1">
        <v>0.08797592863887266</v>
      </c>
      <c r="H831">
        <v>339091.4316335997</v>
      </c>
      <c r="I831">
        <v>-5171.806237600045</v>
      </c>
      <c r="J831" s="1">
        <v>-0.01525</v>
      </c>
      <c r="K831">
        <v>30</v>
      </c>
      <c r="L831">
        <v>386916.7984411744</v>
      </c>
      <c r="M831" s="1">
        <v>0.2897226614705813</v>
      </c>
      <c r="N831">
        <v>391090.8181504429</v>
      </c>
      <c r="O831">
        <v>-4174.019709268468</v>
      </c>
      <c r="P831" s="1">
        <v>-0.01067276324463038</v>
      </c>
      <c r="Q831">
        <v>0.2506837978694934</v>
      </c>
      <c r="R831">
        <v>-0.08616609375948392</v>
      </c>
      <c r="S831">
        <v>-0.2016574864139939</v>
      </c>
    </row>
    <row r="832" spans="1:19">
      <c r="A832" s="6">
        <v>830</v>
      </c>
      <c r="B832" t="s">
        <v>857</v>
      </c>
      <c r="C832">
        <v>279588.102</v>
      </c>
      <c r="D832">
        <v>333905.9863815997</v>
      </c>
      <c r="E832" s="1">
        <v>0.1130199546053323</v>
      </c>
      <c r="F832">
        <v>29375.68923</v>
      </c>
      <c r="G832" s="1">
        <v>0.08797592863887266</v>
      </c>
      <c r="H832">
        <v>339091.4316335997</v>
      </c>
      <c r="I832">
        <v>-5171.806237600045</v>
      </c>
      <c r="J832" s="1">
        <v>-0.01525</v>
      </c>
      <c r="K832">
        <v>30</v>
      </c>
      <c r="L832">
        <v>386916.7984411744</v>
      </c>
      <c r="M832" s="1">
        <v>0.2897226614705813</v>
      </c>
      <c r="N832">
        <v>391090.8181504429</v>
      </c>
      <c r="O832">
        <v>-4174.019709268468</v>
      </c>
      <c r="P832" s="1">
        <v>-0.01067276324463038</v>
      </c>
      <c r="Q832">
        <v>0.2506837978694934</v>
      </c>
      <c r="R832">
        <v>-0.08616609375948392</v>
      </c>
      <c r="S832">
        <v>-0.2016574864139939</v>
      </c>
    </row>
    <row r="833" spans="1:19">
      <c r="A833" s="6">
        <v>831</v>
      </c>
      <c r="B833" t="s">
        <v>858</v>
      </c>
      <c r="C833">
        <v>279588.102</v>
      </c>
      <c r="D833">
        <v>333905.9863815997</v>
      </c>
      <c r="E833" s="1">
        <v>0.1130199546053323</v>
      </c>
      <c r="F833">
        <v>29375.68923</v>
      </c>
      <c r="G833" s="1">
        <v>0.08797592863887266</v>
      </c>
      <c r="H833">
        <v>339091.4316335997</v>
      </c>
      <c r="I833">
        <v>-5171.806237600045</v>
      </c>
      <c r="J833" s="1">
        <v>-0.01525</v>
      </c>
      <c r="K833">
        <v>30</v>
      </c>
      <c r="L833">
        <v>386916.7984411744</v>
      </c>
      <c r="M833" s="1">
        <v>0.2897226614705813</v>
      </c>
      <c r="N833">
        <v>391090.8181504429</v>
      </c>
      <c r="O833">
        <v>-4174.019709268468</v>
      </c>
      <c r="P833" s="1">
        <v>-0.01067276324463038</v>
      </c>
      <c r="Q833">
        <v>0.2506837978694934</v>
      </c>
      <c r="R833">
        <v>-0.08616609375948392</v>
      </c>
      <c r="S833">
        <v>-0.2016574864139939</v>
      </c>
    </row>
    <row r="834" spans="1:19">
      <c r="A834" s="6">
        <v>832</v>
      </c>
      <c r="B834" t="s">
        <v>859</v>
      </c>
      <c r="C834">
        <v>279588.102</v>
      </c>
      <c r="D834">
        <v>333905.9863815997</v>
      </c>
      <c r="E834" s="1">
        <v>0.1130199546053323</v>
      </c>
      <c r="F834">
        <v>29375.68923</v>
      </c>
      <c r="G834" s="1">
        <v>0.08797592863887266</v>
      </c>
      <c r="H834">
        <v>339091.4316335997</v>
      </c>
      <c r="I834">
        <v>-5171.806237600045</v>
      </c>
      <c r="J834" s="1">
        <v>-0.01525</v>
      </c>
      <c r="K834">
        <v>30</v>
      </c>
      <c r="L834">
        <v>386678.2724121874</v>
      </c>
      <c r="M834" s="1">
        <v>0.2889275747072912</v>
      </c>
      <c r="N834">
        <v>391090.8181504429</v>
      </c>
      <c r="O834">
        <v>-4412.545738255489</v>
      </c>
      <c r="P834" s="1">
        <v>-0.0112826625772587</v>
      </c>
      <c r="Q834">
        <v>0.2510251970257977</v>
      </c>
      <c r="R834">
        <v>-0.08695652861247571</v>
      </c>
      <c r="S834">
        <v>-0.2023480251903013</v>
      </c>
    </row>
    <row r="835" spans="1:19">
      <c r="A835" s="6">
        <v>833</v>
      </c>
      <c r="B835" t="s">
        <v>860</v>
      </c>
      <c r="C835">
        <v>279588.102</v>
      </c>
      <c r="D835">
        <v>333905.9863815997</v>
      </c>
      <c r="E835" s="1">
        <v>0.1130199546053323</v>
      </c>
      <c r="F835">
        <v>29375.68923</v>
      </c>
      <c r="G835" s="1">
        <v>0.08797592863887266</v>
      </c>
      <c r="H835">
        <v>339091.4316335997</v>
      </c>
      <c r="I835">
        <v>-5171.806237600045</v>
      </c>
      <c r="J835" s="1">
        <v>-0.01525</v>
      </c>
      <c r="K835">
        <v>30</v>
      </c>
      <c r="L835">
        <v>383869.9822922699</v>
      </c>
      <c r="M835" s="1">
        <v>0.2795666076408998</v>
      </c>
      <c r="N835">
        <v>391090.8181504429</v>
      </c>
      <c r="O835">
        <v>-7220.835858172912</v>
      </c>
      <c r="P835" s="1">
        <v>-0.01846332238716798</v>
      </c>
      <c r="Q835">
        <v>0.2513666893738298</v>
      </c>
      <c r="R835">
        <v>-0.106719296980917</v>
      </c>
      <c r="S835">
        <v>-0.2196131518910465</v>
      </c>
    </row>
    <row r="836" spans="1:19">
      <c r="A836" s="6">
        <v>834</v>
      </c>
      <c r="B836" t="s">
        <v>861</v>
      </c>
      <c r="C836">
        <v>279588.102</v>
      </c>
      <c r="D836">
        <v>333905.9863815997</v>
      </c>
      <c r="E836" s="1">
        <v>0.1130199546053323</v>
      </c>
      <c r="F836">
        <v>29375.68923</v>
      </c>
      <c r="G836" s="1">
        <v>0.08797592863887266</v>
      </c>
      <c r="H836">
        <v>339091.4316335997</v>
      </c>
      <c r="I836">
        <v>-5171.806237600045</v>
      </c>
      <c r="J836" s="1">
        <v>-0.01525</v>
      </c>
      <c r="K836">
        <v>30</v>
      </c>
      <c r="L836">
        <v>381162.45219606</v>
      </c>
      <c r="M836" s="1">
        <v>0.2705415073201999</v>
      </c>
      <c r="N836">
        <v>391090.8181504429</v>
      </c>
      <c r="O836">
        <v>-9928.365954382869</v>
      </c>
      <c r="P836" s="1">
        <v>-0.02538634376878588</v>
      </c>
      <c r="Q836">
        <v>0.2517087379447032</v>
      </c>
      <c r="R836">
        <v>-0.1124110602703401</v>
      </c>
      <c r="S836">
        <v>-0.2245855835114799</v>
      </c>
    </row>
    <row r="837" spans="1:19">
      <c r="A837" s="6">
        <v>835</v>
      </c>
      <c r="B837" t="s">
        <v>862</v>
      </c>
      <c r="C837">
        <v>263782.0319999999</v>
      </c>
      <c r="D837">
        <v>335201.1464407997</v>
      </c>
      <c r="E837" s="1">
        <v>0.1173371548026657</v>
      </c>
      <c r="F837">
        <v>28587.97323</v>
      </c>
      <c r="G837" s="1">
        <v>0.0852860246259598</v>
      </c>
      <c r="H837">
        <v>339091.4316335997</v>
      </c>
      <c r="I837">
        <v>-3890.285192800045</v>
      </c>
      <c r="J837" s="1">
        <v>-0.01147267323759344</v>
      </c>
      <c r="K837">
        <v>29</v>
      </c>
      <c r="L837">
        <v>381658.4639810263</v>
      </c>
      <c r="M837" s="1">
        <v>0.2721948799367542</v>
      </c>
      <c r="N837">
        <v>391090.8181504429</v>
      </c>
      <c r="O837">
        <v>-9432.354169416591</v>
      </c>
      <c r="P837" s="1">
        <v>-0.02411806601347567</v>
      </c>
      <c r="Q837">
        <v>0.2520499537466669</v>
      </c>
      <c r="R837">
        <v>-0.1033991544244104</v>
      </c>
      <c r="S837">
        <v>-0.2167126128150454</v>
      </c>
    </row>
    <row r="838" spans="1:19">
      <c r="A838" s="6">
        <v>836</v>
      </c>
      <c r="B838" t="s">
        <v>863</v>
      </c>
      <c r="C838">
        <v>280297.932</v>
      </c>
      <c r="D838">
        <v>335182.9337207997</v>
      </c>
      <c r="E838" s="1">
        <v>0.1172764457359989</v>
      </c>
      <c r="F838">
        <v>29499.49323</v>
      </c>
      <c r="G838" s="1">
        <v>0.08801012898399074</v>
      </c>
      <c r="H838">
        <v>339091.4316335997</v>
      </c>
      <c r="I838">
        <v>-3890.285192800045</v>
      </c>
      <c r="J838" s="1">
        <v>-0.01147</v>
      </c>
      <c r="K838">
        <v>30</v>
      </c>
      <c r="L838">
        <v>381893.3150488128</v>
      </c>
      <c r="M838" s="1">
        <v>0.2729777168293761</v>
      </c>
      <c r="N838">
        <v>391090.8181504429</v>
      </c>
      <c r="O838">
        <v>-9197.50310163002</v>
      </c>
      <c r="P838" s="1">
        <v>-0.02351756337601352</v>
      </c>
      <c r="Q838">
        <v>0.2523903360470925</v>
      </c>
      <c r="R838">
        <v>-0.1100394395374236</v>
      </c>
      <c r="S838">
        <v>-0.2225136909670475</v>
      </c>
    </row>
    <row r="839" spans="1:19">
      <c r="A839" s="6">
        <v>837</v>
      </c>
      <c r="B839" t="s">
        <v>864</v>
      </c>
      <c r="C839">
        <v>280297.932</v>
      </c>
      <c r="D839">
        <v>335182.9337207997</v>
      </c>
      <c r="E839" s="1">
        <v>0.1172764457359989</v>
      </c>
      <c r="F839">
        <v>29499.49323</v>
      </c>
      <c r="G839" s="1">
        <v>0.08801012898399074</v>
      </c>
      <c r="H839">
        <v>339091.4316335997</v>
      </c>
      <c r="I839">
        <v>-3890.285192800045</v>
      </c>
      <c r="J839" s="1">
        <v>-0.01147</v>
      </c>
      <c r="K839">
        <v>30</v>
      </c>
      <c r="L839">
        <v>381893.3150488128</v>
      </c>
      <c r="M839" s="1">
        <v>0.2729777168293761</v>
      </c>
      <c r="N839">
        <v>391090.8181504429</v>
      </c>
      <c r="O839">
        <v>-9197.50310163002</v>
      </c>
      <c r="P839" s="1">
        <v>-0.02351756337601352</v>
      </c>
      <c r="Q839">
        <v>0.2523903360470925</v>
      </c>
      <c r="R839">
        <v>-0.1100394395374236</v>
      </c>
      <c r="S839">
        <v>-0.2225136909670475</v>
      </c>
    </row>
    <row r="840" spans="1:19">
      <c r="A840" s="6">
        <v>838</v>
      </c>
      <c r="B840" t="s">
        <v>865</v>
      </c>
      <c r="C840">
        <v>280297.932</v>
      </c>
      <c r="D840">
        <v>335182.9337207997</v>
      </c>
      <c r="E840" s="1">
        <v>0.1172764457359989</v>
      </c>
      <c r="F840">
        <v>29499.49323</v>
      </c>
      <c r="G840" s="1">
        <v>0.08801012898399074</v>
      </c>
      <c r="H840">
        <v>339091.4316335997</v>
      </c>
      <c r="I840">
        <v>-3890.285192800045</v>
      </c>
      <c r="J840" s="1">
        <v>-0.01147</v>
      </c>
      <c r="K840">
        <v>30</v>
      </c>
      <c r="L840">
        <v>381893.3150488128</v>
      </c>
      <c r="M840" s="1">
        <v>0.2729777168293761</v>
      </c>
      <c r="N840">
        <v>391090.8181504429</v>
      </c>
      <c r="O840">
        <v>-9197.50310163002</v>
      </c>
      <c r="P840" s="1">
        <v>-0.02351756337601352</v>
      </c>
      <c r="Q840">
        <v>0.2523903360470925</v>
      </c>
      <c r="R840">
        <v>-0.1100394395374236</v>
      </c>
      <c r="S840">
        <v>-0.2225136909670475</v>
      </c>
    </row>
    <row r="841" spans="1:19">
      <c r="A841" s="6">
        <v>839</v>
      </c>
      <c r="B841" t="s">
        <v>866</v>
      </c>
      <c r="C841">
        <v>280297.932</v>
      </c>
      <c r="D841">
        <v>335182.9337207997</v>
      </c>
      <c r="E841" s="1">
        <v>0.1172764457359989</v>
      </c>
      <c r="F841">
        <v>29499.49323</v>
      </c>
      <c r="G841" s="1">
        <v>0.08801012898399074</v>
      </c>
      <c r="H841">
        <v>339091.4316335997</v>
      </c>
      <c r="I841">
        <v>-3890.285192800045</v>
      </c>
      <c r="J841" s="1">
        <v>-0.01147</v>
      </c>
      <c r="K841">
        <v>30</v>
      </c>
      <c r="L841">
        <v>382770.5134646725</v>
      </c>
      <c r="M841" s="1">
        <v>0.2759017115489083</v>
      </c>
      <c r="N841">
        <v>391090.8181504429</v>
      </c>
      <c r="O841">
        <v>-8320.304685770359</v>
      </c>
      <c r="P841" s="1">
        <v>-0.02127461014073142</v>
      </c>
      <c r="Q841">
        <v>0.252730347499426</v>
      </c>
      <c r="R841">
        <v>-0.1124110602703401</v>
      </c>
      <c r="S841">
        <v>-0.2245855835114799</v>
      </c>
    </row>
    <row r="842" spans="1:19">
      <c r="A842" s="6">
        <v>840</v>
      </c>
      <c r="B842" t="s">
        <v>867</v>
      </c>
      <c r="C842">
        <v>267306.991</v>
      </c>
      <c r="D842">
        <v>335937.4395527997</v>
      </c>
      <c r="E842" s="1">
        <v>0.1197914651759991</v>
      </c>
      <c r="F842">
        <v>27496.44601104</v>
      </c>
      <c r="G842" s="1">
        <v>0.0818499005280367</v>
      </c>
      <c r="H842">
        <v>339091.4316335997</v>
      </c>
      <c r="I842">
        <v>-3153.992080800002</v>
      </c>
      <c r="J842" s="1">
        <v>-0.00930130279495827</v>
      </c>
      <c r="K842">
        <v>28</v>
      </c>
      <c r="L842">
        <v>383885.7076183792</v>
      </c>
      <c r="M842" s="1">
        <v>0.2796190253945972</v>
      </c>
      <c r="N842">
        <v>391090.8181504429</v>
      </c>
      <c r="O842">
        <v>-7205.1105320637</v>
      </c>
      <c r="P842" s="1">
        <v>-0.01842311350120236</v>
      </c>
      <c r="Q842">
        <v>0.2530699877512401</v>
      </c>
      <c r="R842">
        <v>-0.1046640082761677</v>
      </c>
      <c r="S842">
        <v>-0.2178176129648922</v>
      </c>
    </row>
    <row r="843" spans="1:19">
      <c r="A843" s="6">
        <v>841</v>
      </c>
      <c r="B843" t="s">
        <v>868</v>
      </c>
      <c r="C843">
        <v>309586.083</v>
      </c>
      <c r="D843">
        <v>335928.8034183998</v>
      </c>
      <c r="E843" s="1">
        <v>0.1197626780613325</v>
      </c>
      <c r="F843">
        <v>29143.1993219976</v>
      </c>
      <c r="G843" s="1">
        <v>0.08675409499107377</v>
      </c>
      <c r="H843">
        <v>339091.4316335997</v>
      </c>
      <c r="I843">
        <v>-3162.628215199977</v>
      </c>
      <c r="J843" s="1">
        <v>-0.00932677124857967</v>
      </c>
      <c r="K843">
        <v>30</v>
      </c>
      <c r="L843">
        <v>385419.3687117809</v>
      </c>
      <c r="M843" s="1">
        <v>0.2847312290392698</v>
      </c>
      <c r="N843">
        <v>391090.8181504429</v>
      </c>
      <c r="O843">
        <v>-5671.449438661919</v>
      </c>
      <c r="P843" s="1">
        <v>-0.01450161746441271</v>
      </c>
      <c r="Q843">
        <v>0.2534106473581101</v>
      </c>
      <c r="R843">
        <v>-0.1139920880632942</v>
      </c>
      <c r="S843">
        <v>-0.2259667991718498</v>
      </c>
    </row>
    <row r="844" spans="1:19">
      <c r="A844" s="6">
        <v>842</v>
      </c>
      <c r="B844" t="s">
        <v>869</v>
      </c>
      <c r="C844">
        <v>321643.279</v>
      </c>
      <c r="D844">
        <v>335914.1576615997</v>
      </c>
      <c r="E844" s="1">
        <v>0.1197138588719992</v>
      </c>
      <c r="F844">
        <v>30150.98573</v>
      </c>
      <c r="G844" s="1">
        <v>0.08975800823606289</v>
      </c>
      <c r="H844">
        <v>339091.4316335997</v>
      </c>
      <c r="I844">
        <v>-3162.628215199977</v>
      </c>
      <c r="J844" s="1">
        <v>-0.00933</v>
      </c>
      <c r="K844">
        <v>31</v>
      </c>
      <c r="L844">
        <v>391169.3216779861</v>
      </c>
      <c r="M844" s="1">
        <v>0.3038977389266202</v>
      </c>
      <c r="N844">
        <v>391169.3216779861</v>
      </c>
      <c r="O844">
        <v>0</v>
      </c>
      <c r="P844" s="1">
        <v>0</v>
      </c>
      <c r="Q844">
        <v>0.2539217506177833</v>
      </c>
      <c r="R844">
        <v>-0.09201578593253479</v>
      </c>
      <c r="S844">
        <v>-0.2067678876819337</v>
      </c>
    </row>
    <row r="845" spans="1:19">
      <c r="A845" s="6">
        <v>843</v>
      </c>
      <c r="B845" t="s">
        <v>870</v>
      </c>
      <c r="C845">
        <v>321643.279</v>
      </c>
      <c r="D845">
        <v>335914.1576615997</v>
      </c>
      <c r="E845" s="1">
        <v>0.1197138588719992</v>
      </c>
      <c r="F845">
        <v>30150.98573</v>
      </c>
      <c r="G845" s="1">
        <v>0.08975800823606289</v>
      </c>
      <c r="H845">
        <v>339091.4316335997</v>
      </c>
      <c r="I845">
        <v>-3162.628215199977</v>
      </c>
      <c r="J845" s="1">
        <v>-0.00933</v>
      </c>
      <c r="K845">
        <v>31</v>
      </c>
      <c r="L845">
        <v>391169.3216779861</v>
      </c>
      <c r="M845" s="1">
        <v>0.3038977389266202</v>
      </c>
      <c r="N845">
        <v>391169.3216779861</v>
      </c>
      <c r="O845">
        <v>0</v>
      </c>
      <c r="P845" s="1">
        <v>0</v>
      </c>
      <c r="Q845">
        <v>0.2539217506177833</v>
      </c>
      <c r="R845">
        <v>-0.09201578593253479</v>
      </c>
      <c r="S845">
        <v>-0.2067678876819337</v>
      </c>
    </row>
    <row r="846" spans="1:19">
      <c r="A846" s="6">
        <v>844</v>
      </c>
      <c r="B846" t="s">
        <v>871</v>
      </c>
      <c r="C846">
        <v>321643.279</v>
      </c>
      <c r="D846">
        <v>335914.1576615997</v>
      </c>
      <c r="E846" s="1">
        <v>0.1197138588719992</v>
      </c>
      <c r="F846">
        <v>30150.98573</v>
      </c>
      <c r="G846" s="1">
        <v>0.08975800823606289</v>
      </c>
      <c r="H846">
        <v>339091.4316335997</v>
      </c>
      <c r="I846">
        <v>-3162.628215199977</v>
      </c>
      <c r="J846" s="1">
        <v>-0.00933</v>
      </c>
      <c r="K846">
        <v>31</v>
      </c>
      <c r="L846">
        <v>391169.3216779861</v>
      </c>
      <c r="M846" s="1">
        <v>0.3038977389266202</v>
      </c>
      <c r="N846">
        <v>391169.3216779861</v>
      </c>
      <c r="O846">
        <v>0</v>
      </c>
      <c r="P846" s="1">
        <v>0</v>
      </c>
      <c r="Q846">
        <v>0.2539217506177833</v>
      </c>
      <c r="R846">
        <v>-0.09201578593253479</v>
      </c>
      <c r="S846">
        <v>-0.2067678876819337</v>
      </c>
    </row>
    <row r="847" spans="1:19">
      <c r="A847" s="6">
        <v>845</v>
      </c>
      <c r="B847" t="s">
        <v>872</v>
      </c>
      <c r="C847">
        <v>321643.279</v>
      </c>
      <c r="D847">
        <v>335914.1576615997</v>
      </c>
      <c r="E847" s="1">
        <v>0.1197138588719992</v>
      </c>
      <c r="F847">
        <v>30150.98573</v>
      </c>
      <c r="G847" s="1">
        <v>0.08975800823606289</v>
      </c>
      <c r="H847">
        <v>339091.4316335997</v>
      </c>
      <c r="I847">
        <v>-3162.628215199977</v>
      </c>
      <c r="J847" s="1">
        <v>-0.00933</v>
      </c>
      <c r="K847">
        <v>31</v>
      </c>
      <c r="L847">
        <v>391169.3216779861</v>
      </c>
      <c r="M847" s="1">
        <v>0.3038977389266202</v>
      </c>
      <c r="N847">
        <v>391169.3216779861</v>
      </c>
      <c r="O847">
        <v>0</v>
      </c>
      <c r="P847" s="1">
        <v>0</v>
      </c>
      <c r="Q847">
        <v>0.2543729618205257</v>
      </c>
      <c r="R847">
        <v>-0.09201578593253479</v>
      </c>
      <c r="S847">
        <v>-0.2067678876819337</v>
      </c>
    </row>
    <row r="848" spans="1:19">
      <c r="A848" s="6">
        <v>846</v>
      </c>
      <c r="B848" t="s">
        <v>873</v>
      </c>
      <c r="C848">
        <v>321643.279</v>
      </c>
      <c r="D848">
        <v>335914.1576615997</v>
      </c>
      <c r="E848" s="1">
        <v>0.1197138588719992</v>
      </c>
      <c r="F848">
        <v>30150.98573</v>
      </c>
      <c r="G848" s="1">
        <v>0.08975800823606289</v>
      </c>
      <c r="H848">
        <v>339091.4316335997</v>
      </c>
      <c r="I848">
        <v>-3162.628215199977</v>
      </c>
      <c r="J848" s="1">
        <v>-0.00933</v>
      </c>
      <c r="K848">
        <v>31</v>
      </c>
      <c r="L848">
        <v>392303.2338373541</v>
      </c>
      <c r="M848" s="1">
        <v>0.3076774461245135</v>
      </c>
      <c r="N848">
        <v>392303.2338373541</v>
      </c>
      <c r="O848">
        <v>0</v>
      </c>
      <c r="P848" s="1">
        <v>0</v>
      </c>
      <c r="Q848">
        <v>0.2547873564721927</v>
      </c>
      <c r="R848">
        <v>-0.09723313022319224</v>
      </c>
      <c r="S848">
        <v>-0.2113258579288275</v>
      </c>
    </row>
    <row r="849" spans="1:19">
      <c r="A849" s="6">
        <v>847</v>
      </c>
      <c r="B849" t="s">
        <v>874</v>
      </c>
      <c r="C849">
        <v>321643.279</v>
      </c>
      <c r="D849">
        <v>335914.1576615997</v>
      </c>
      <c r="E849" s="1">
        <v>0.1197138588719992</v>
      </c>
      <c r="F849">
        <v>30150.98573</v>
      </c>
      <c r="G849" s="1">
        <v>0.08975800823606289</v>
      </c>
      <c r="H849">
        <v>339091.4316335997</v>
      </c>
      <c r="I849">
        <v>-3162.628215199977</v>
      </c>
      <c r="J849" s="1">
        <v>-0.00933</v>
      </c>
      <c r="K849">
        <v>31</v>
      </c>
      <c r="L849">
        <v>394045.771688883</v>
      </c>
      <c r="M849" s="1">
        <v>0.3134859056296099</v>
      </c>
      <c r="N849">
        <v>394045.771688883</v>
      </c>
      <c r="O849">
        <v>0</v>
      </c>
      <c r="P849" s="1">
        <v>0</v>
      </c>
      <c r="Q849">
        <v>0.2551853624737923</v>
      </c>
      <c r="R849">
        <v>-0.07841888367834093</v>
      </c>
      <c r="S849">
        <v>-0.194889377759651</v>
      </c>
    </row>
    <row r="850" spans="1:19">
      <c r="A850" s="6">
        <v>848</v>
      </c>
      <c r="B850" t="s">
        <v>875</v>
      </c>
      <c r="C850">
        <v>321643.279</v>
      </c>
      <c r="D850">
        <v>335914.1576615997</v>
      </c>
      <c r="E850" s="1">
        <v>0.1197138588719992</v>
      </c>
      <c r="F850">
        <v>30150.98573</v>
      </c>
      <c r="G850" s="1">
        <v>0.08975800823606289</v>
      </c>
      <c r="H850">
        <v>339091.4316335997</v>
      </c>
      <c r="I850">
        <v>-3162.628215199977</v>
      </c>
      <c r="J850" s="1">
        <v>-0.00933</v>
      </c>
      <c r="K850">
        <v>31</v>
      </c>
      <c r="L850">
        <v>390546.5110877622</v>
      </c>
      <c r="M850" s="1">
        <v>0.301821703625874</v>
      </c>
      <c r="N850">
        <v>394045.771688883</v>
      </c>
      <c r="O850">
        <v>-3499.260601120768</v>
      </c>
      <c r="P850" s="1">
        <v>-0.008880340438936605</v>
      </c>
      <c r="Q850">
        <v>0.2555825784336008</v>
      </c>
      <c r="R850">
        <v>-0.09312255281369375</v>
      </c>
      <c r="S850">
        <v>-0.207734780076519</v>
      </c>
    </row>
    <row r="851" spans="1:19">
      <c r="A851" s="6">
        <v>849</v>
      </c>
      <c r="B851" t="s">
        <v>876</v>
      </c>
      <c r="C851">
        <v>321643.279</v>
      </c>
      <c r="D851">
        <v>335914.1576615997</v>
      </c>
      <c r="E851" s="1">
        <v>0.1197138588719992</v>
      </c>
      <c r="F851">
        <v>30150.98573</v>
      </c>
      <c r="G851" s="1">
        <v>0.08975800823606289</v>
      </c>
      <c r="H851">
        <v>339091.4316335997</v>
      </c>
      <c r="I851">
        <v>-3162.628215199977</v>
      </c>
      <c r="J851" s="1">
        <v>-0.00933</v>
      </c>
      <c r="K851">
        <v>31</v>
      </c>
      <c r="L851">
        <v>389048.4583272275</v>
      </c>
      <c r="M851" s="1">
        <v>0.2968281944240917</v>
      </c>
      <c r="N851">
        <v>394045.771688883</v>
      </c>
      <c r="O851">
        <v>-4997.313361655455</v>
      </c>
      <c r="P851" s="1">
        <v>-0.0126820631528082</v>
      </c>
      <c r="Q851">
        <v>0.2555825784336008</v>
      </c>
      <c r="R851">
        <v>-0.1078260638620759</v>
      </c>
      <c r="S851">
        <v>-0.2205800442856318</v>
      </c>
    </row>
    <row r="852" spans="1:19">
      <c r="A852" s="6">
        <v>850</v>
      </c>
      <c r="B852" t="s">
        <v>877</v>
      </c>
      <c r="C852">
        <v>321643.279</v>
      </c>
      <c r="D852">
        <v>335914.1576615997</v>
      </c>
      <c r="E852" s="1">
        <v>0.1197138588719992</v>
      </c>
      <c r="F852">
        <v>30150.98573</v>
      </c>
      <c r="G852" s="1">
        <v>0.08975800823606289</v>
      </c>
      <c r="H852">
        <v>339091.4316335997</v>
      </c>
      <c r="I852">
        <v>-3162.628215199977</v>
      </c>
      <c r="J852" s="1">
        <v>-0.00933</v>
      </c>
      <c r="K852">
        <v>31</v>
      </c>
      <c r="L852">
        <v>385819.0705000095</v>
      </c>
      <c r="M852" s="1">
        <v>0.286063568333365</v>
      </c>
      <c r="N852">
        <v>394045.771688883</v>
      </c>
      <c r="O852">
        <v>-8226.701188873441</v>
      </c>
      <c r="P852" s="1">
        <v>-0.02087752687616401</v>
      </c>
      <c r="Q852">
        <v>0.2559369289488864</v>
      </c>
      <c r="R852">
        <v>-0.1095651786256285</v>
      </c>
      <c r="S852">
        <v>-0.2220993677012633</v>
      </c>
    </row>
    <row r="853" spans="1:19">
      <c r="A853" s="6">
        <v>851</v>
      </c>
      <c r="B853" t="s">
        <v>878</v>
      </c>
      <c r="C853">
        <v>321643.279</v>
      </c>
      <c r="D853">
        <v>335914.1576615997</v>
      </c>
      <c r="E853" s="1">
        <v>0.1197138588719992</v>
      </c>
      <c r="F853">
        <v>30150.98573</v>
      </c>
      <c r="G853" s="1">
        <v>0.08975800823606289</v>
      </c>
      <c r="H853">
        <v>339091.4316335997</v>
      </c>
      <c r="I853">
        <v>-3162.628215199977</v>
      </c>
      <c r="J853" s="1">
        <v>-0.00933</v>
      </c>
      <c r="K853">
        <v>31</v>
      </c>
      <c r="L853">
        <v>385819.0705000095</v>
      </c>
      <c r="M853" s="1">
        <v>0.286063568333365</v>
      </c>
      <c r="N853">
        <v>394045.771688883</v>
      </c>
      <c r="O853">
        <v>-8226.701188873441</v>
      </c>
      <c r="P853" s="1">
        <v>-0.02087752687616401</v>
      </c>
      <c r="Q853">
        <v>0.2562760444790719</v>
      </c>
      <c r="R853">
        <v>-0.1095651786256285</v>
      </c>
      <c r="S853">
        <v>-0.2220993677012633</v>
      </c>
    </row>
    <row r="854" spans="1:19">
      <c r="A854" s="6">
        <v>852</v>
      </c>
      <c r="B854" t="s">
        <v>879</v>
      </c>
      <c r="C854">
        <v>321643.279</v>
      </c>
      <c r="D854">
        <v>335914.1576615997</v>
      </c>
      <c r="E854" s="1">
        <v>0.1197138588719992</v>
      </c>
      <c r="F854">
        <v>30150.98573</v>
      </c>
      <c r="G854" s="1">
        <v>0.08975800823606289</v>
      </c>
      <c r="H854">
        <v>339091.4316335997</v>
      </c>
      <c r="I854">
        <v>-3162.628215199977</v>
      </c>
      <c r="J854" s="1">
        <v>-0.00933</v>
      </c>
      <c r="K854">
        <v>31</v>
      </c>
      <c r="L854">
        <v>385819.0705000095</v>
      </c>
      <c r="M854" s="1">
        <v>0.286063568333365</v>
      </c>
      <c r="N854">
        <v>394045.771688883</v>
      </c>
      <c r="O854">
        <v>-8226.701188873441</v>
      </c>
      <c r="P854" s="1">
        <v>-0.02087752687616401</v>
      </c>
      <c r="Q854">
        <v>0.2562760444790719</v>
      </c>
      <c r="R854">
        <v>-0.1095651786256285</v>
      </c>
      <c r="S854">
        <v>-0.2220993677012633</v>
      </c>
    </row>
    <row r="855" spans="1:19">
      <c r="A855" s="6">
        <v>853</v>
      </c>
      <c r="B855" t="s">
        <v>880</v>
      </c>
      <c r="C855">
        <v>280416.8309999999</v>
      </c>
      <c r="D855">
        <v>336562.7887671997</v>
      </c>
      <c r="E855" s="1">
        <v>0.1218759625573324</v>
      </c>
      <c r="F855">
        <v>27594.498487716</v>
      </c>
      <c r="G855" s="1">
        <v>0.0819891545015783</v>
      </c>
      <c r="H855">
        <v>339091.4316335997</v>
      </c>
      <c r="I855">
        <v>-2528.642866400012</v>
      </c>
      <c r="J855" s="1">
        <v>-0.007457112243202594</v>
      </c>
      <c r="K855">
        <v>28</v>
      </c>
      <c r="L855">
        <v>383799.7165994932</v>
      </c>
      <c r="M855" s="1">
        <v>0.2793323886649774</v>
      </c>
      <c r="N855">
        <v>394045.771688883</v>
      </c>
      <c r="O855">
        <v>-10246.05508938973</v>
      </c>
      <c r="P855" s="1">
        <v>-0.02600219524111391</v>
      </c>
      <c r="Q855">
        <v>0.2566119852561259</v>
      </c>
      <c r="R855">
        <v>-0.1144663489750892</v>
      </c>
      <c r="S855">
        <v>-0.2263811224376341</v>
      </c>
    </row>
    <row r="856" spans="1:19">
      <c r="A856" s="6">
        <v>854</v>
      </c>
      <c r="B856" t="s">
        <v>881</v>
      </c>
      <c r="C856">
        <v>303029.4789999999</v>
      </c>
      <c r="D856">
        <v>339160.9357975998</v>
      </c>
      <c r="E856" s="1">
        <v>0.130536452658666</v>
      </c>
      <c r="F856">
        <v>28599.8214944952</v>
      </c>
      <c r="G856" s="1">
        <v>0.08432522285397467</v>
      </c>
      <c r="H856">
        <v>339160.9357975998</v>
      </c>
      <c r="I856">
        <v>0</v>
      </c>
      <c r="J856" s="1">
        <v>0</v>
      </c>
      <c r="K856">
        <v>29</v>
      </c>
      <c r="L856">
        <v>383889.5534111366</v>
      </c>
      <c r="M856" s="1">
        <v>0.2796318447037887</v>
      </c>
      <c r="N856">
        <v>394045.771688883</v>
      </c>
      <c r="O856">
        <v>-10156.21827774635</v>
      </c>
      <c r="P856" s="1">
        <v>-0.02577420951433313</v>
      </c>
      <c r="Q856">
        <v>0.2569522129511341</v>
      </c>
      <c r="R856">
        <v>-0.107826063862076</v>
      </c>
      <c r="S856">
        <v>-0.2205800442856319</v>
      </c>
    </row>
    <row r="857" spans="1:19">
      <c r="A857" s="6">
        <v>855</v>
      </c>
      <c r="B857" t="s">
        <v>882</v>
      </c>
      <c r="C857">
        <v>313532.9739999999</v>
      </c>
      <c r="D857">
        <v>339147.5330015998</v>
      </c>
      <c r="E857" s="1">
        <v>0.1304917766719994</v>
      </c>
      <c r="F857">
        <v>29617.3043</v>
      </c>
      <c r="G857" s="1">
        <v>0.087328673860235</v>
      </c>
      <c r="H857">
        <v>339160.9357975998</v>
      </c>
      <c r="I857">
        <v>0</v>
      </c>
      <c r="J857" s="1">
        <v>0</v>
      </c>
      <c r="K857">
        <v>30</v>
      </c>
      <c r="L857">
        <v>381040.3000587217</v>
      </c>
      <c r="M857" s="1">
        <v>0.2701343335290725</v>
      </c>
      <c r="N857">
        <v>394045.771688883</v>
      </c>
      <c r="O857">
        <v>-13005.47163016122</v>
      </c>
      <c r="P857" s="1">
        <v>-0.03300497699650393</v>
      </c>
      <c r="Q857">
        <v>0.2572925327627908</v>
      </c>
      <c r="R857">
        <v>-0.1301185399340322</v>
      </c>
      <c r="S857">
        <v>-0.240055171286071</v>
      </c>
    </row>
    <row r="858" spans="1:19">
      <c r="A858" s="6">
        <v>856</v>
      </c>
      <c r="B858" t="s">
        <v>883</v>
      </c>
      <c r="C858">
        <v>313532.9739999999</v>
      </c>
      <c r="D858">
        <v>339147.5330015998</v>
      </c>
      <c r="E858" s="1">
        <v>0.1304917766719994</v>
      </c>
      <c r="F858">
        <v>29617.3043</v>
      </c>
      <c r="G858" s="1">
        <v>0.087328673860235</v>
      </c>
      <c r="H858">
        <v>339160.9357975998</v>
      </c>
      <c r="I858">
        <v>0</v>
      </c>
      <c r="J858" s="1">
        <v>0</v>
      </c>
      <c r="K858">
        <v>30</v>
      </c>
      <c r="L858">
        <v>381040.3000587217</v>
      </c>
      <c r="M858" s="1">
        <v>0.2701343335290725</v>
      </c>
      <c r="N858">
        <v>394045.771688883</v>
      </c>
      <c r="O858">
        <v>-13005.47163016122</v>
      </c>
      <c r="P858" s="1">
        <v>-0.03300497699650393</v>
      </c>
      <c r="Q858">
        <v>0.2572925327627908</v>
      </c>
      <c r="R858">
        <v>-0.1301185399340322</v>
      </c>
      <c r="S858">
        <v>-0.240055171286071</v>
      </c>
    </row>
    <row r="859" spans="1:19">
      <c r="A859" s="6">
        <v>857</v>
      </c>
      <c r="B859" t="s">
        <v>884</v>
      </c>
      <c r="C859">
        <v>295592.7779999999</v>
      </c>
      <c r="D859">
        <v>338713.1171583999</v>
      </c>
      <c r="E859" s="1">
        <v>0.129043723861333</v>
      </c>
      <c r="F859">
        <v>27623.398572848</v>
      </c>
      <c r="G859" s="1">
        <v>0.08155396757170719</v>
      </c>
      <c r="H859">
        <v>339993.1022847999</v>
      </c>
      <c r="I859">
        <v>-1279.985126399959</v>
      </c>
      <c r="J859" s="1">
        <v>-0.003764738513217724</v>
      </c>
      <c r="K859">
        <v>28</v>
      </c>
      <c r="L859">
        <v>382216.20319055</v>
      </c>
      <c r="M859" s="1">
        <v>0.2740540106351666</v>
      </c>
      <c r="N859">
        <v>394045.771688883</v>
      </c>
      <c r="O859">
        <v>-11829.56849833298</v>
      </c>
      <c r="P859" s="1">
        <v>-0.03002079795865178</v>
      </c>
      <c r="Q859">
        <v>0.2576324795177991</v>
      </c>
      <c r="R859">
        <v>-0.144189703100021</v>
      </c>
      <c r="S859">
        <v>-0.252348004474138</v>
      </c>
    </row>
    <row r="860" spans="1:19">
      <c r="A860" s="6">
        <v>858</v>
      </c>
      <c r="B860" t="s">
        <v>885</v>
      </c>
      <c r="C860">
        <v>295592.7779999999</v>
      </c>
      <c r="D860">
        <v>338713.1171583999</v>
      </c>
      <c r="E860" s="1">
        <v>0.129043723861333</v>
      </c>
      <c r="F860">
        <v>27623.398572848</v>
      </c>
      <c r="G860" s="1">
        <v>0.08155396757170719</v>
      </c>
      <c r="H860">
        <v>339993.1022847999</v>
      </c>
      <c r="I860">
        <v>-1279.985126399959</v>
      </c>
      <c r="J860" s="1">
        <v>-0.003764738513217724</v>
      </c>
      <c r="K860">
        <v>28</v>
      </c>
      <c r="L860">
        <v>382216.20319055</v>
      </c>
      <c r="M860" s="1">
        <v>0.2740540106351666</v>
      </c>
      <c r="N860">
        <v>394045.771688883</v>
      </c>
      <c r="O860">
        <v>-11829.56849833298</v>
      </c>
      <c r="P860" s="1">
        <v>-0.03002079795865178</v>
      </c>
      <c r="Q860">
        <v>0.2576324795177991</v>
      </c>
      <c r="R860">
        <v>-0.144189703100021</v>
      </c>
      <c r="S860">
        <v>-0.252348004474138</v>
      </c>
    </row>
    <row r="861" spans="1:19">
      <c r="A861" s="6">
        <v>859</v>
      </c>
      <c r="B861" t="s">
        <v>886</v>
      </c>
      <c r="C861">
        <v>295592.7779999999</v>
      </c>
      <c r="D861">
        <v>338713.1171583999</v>
      </c>
      <c r="E861" s="1">
        <v>0.129043723861333</v>
      </c>
      <c r="F861">
        <v>27623.398572848</v>
      </c>
      <c r="G861" s="1">
        <v>0.08155396757170719</v>
      </c>
      <c r="H861">
        <v>339993.1022847999</v>
      </c>
      <c r="I861">
        <v>-1279.985126399959</v>
      </c>
      <c r="J861" s="1">
        <v>-0.003764738513217724</v>
      </c>
      <c r="K861">
        <v>28</v>
      </c>
      <c r="L861">
        <v>382216.20319055</v>
      </c>
      <c r="M861" s="1">
        <v>0.2740540106351666</v>
      </c>
      <c r="N861">
        <v>394045.771688883</v>
      </c>
      <c r="O861">
        <v>-11829.56849833298</v>
      </c>
      <c r="P861" s="1">
        <v>-0.03002079795865178</v>
      </c>
      <c r="Q861">
        <v>0.2576324795177991</v>
      </c>
      <c r="R861">
        <v>-0.144189703100021</v>
      </c>
      <c r="S861">
        <v>-0.252348004474138</v>
      </c>
    </row>
    <row r="862" spans="1:19">
      <c r="A862" s="6">
        <v>860</v>
      </c>
      <c r="B862" t="s">
        <v>887</v>
      </c>
      <c r="C862">
        <v>300061.2179999999</v>
      </c>
      <c r="D862">
        <v>337544.3243584</v>
      </c>
      <c r="E862" s="1">
        <v>0.1251477478613332</v>
      </c>
      <c r="F862">
        <v>28647.8460397448</v>
      </c>
      <c r="G862" s="1">
        <v>0.08487136050709272</v>
      </c>
      <c r="H862">
        <v>339993.1022847999</v>
      </c>
      <c r="I862">
        <v>-2448.777926399896</v>
      </c>
      <c r="J862" s="1">
        <v>-0.007202434137468601</v>
      </c>
      <c r="K862">
        <v>29</v>
      </c>
      <c r="L862">
        <v>384740.6595645502</v>
      </c>
      <c r="M862" s="1">
        <v>0.2824688652151672</v>
      </c>
      <c r="N862">
        <v>394045.771688883</v>
      </c>
      <c r="O862">
        <v>-9305.112124332809</v>
      </c>
      <c r="P862" s="1">
        <v>-0.02361429253371006</v>
      </c>
      <c r="Q862">
        <v>0.2579715875395763</v>
      </c>
      <c r="R862">
        <v>-0.1263241364657305</v>
      </c>
      <c r="S862">
        <v>-0.2367403089442854</v>
      </c>
    </row>
    <row r="863" spans="1:19">
      <c r="A863" s="6">
        <v>861</v>
      </c>
      <c r="B863" t="s">
        <v>888</v>
      </c>
      <c r="C863">
        <v>300061.2179999999</v>
      </c>
      <c r="D863">
        <v>337544.3243584</v>
      </c>
      <c r="E863" s="1">
        <v>0.1251477478613332</v>
      </c>
      <c r="F863">
        <v>28647.8460397448</v>
      </c>
      <c r="G863" s="1">
        <v>0.08487136050709272</v>
      </c>
      <c r="H863">
        <v>339993.1022847999</v>
      </c>
      <c r="I863">
        <v>-2448.777926399896</v>
      </c>
      <c r="J863" s="1">
        <v>-0.007202434137468601</v>
      </c>
      <c r="K863">
        <v>29</v>
      </c>
      <c r="L863">
        <v>384740.6595645502</v>
      </c>
      <c r="M863" s="1">
        <v>0.2824688652151672</v>
      </c>
      <c r="N863">
        <v>394045.771688883</v>
      </c>
      <c r="O863">
        <v>-9305.112124332809</v>
      </c>
      <c r="P863" s="1">
        <v>-0.02361429253371006</v>
      </c>
      <c r="Q863">
        <v>0.2583098435197499</v>
      </c>
      <c r="R863">
        <v>-0.1263241364657305</v>
      </c>
      <c r="S863">
        <v>-0.2367403089442854</v>
      </c>
    </row>
    <row r="864" spans="1:19">
      <c r="A864" s="6">
        <v>862</v>
      </c>
      <c r="B864" t="s">
        <v>889</v>
      </c>
      <c r="C864">
        <v>306292.9139999999</v>
      </c>
      <c r="D864">
        <v>337534.3390016</v>
      </c>
      <c r="E864" s="1">
        <v>0.1251144633386666</v>
      </c>
      <c r="F864">
        <v>29660.47901</v>
      </c>
      <c r="G864" s="1">
        <v>0.08787396001761884</v>
      </c>
      <c r="H864">
        <v>339993.1022847999</v>
      </c>
      <c r="I864">
        <v>-2448.777926399896</v>
      </c>
      <c r="J864" s="1">
        <v>-0.0072</v>
      </c>
      <c r="K864">
        <v>30</v>
      </c>
      <c r="L864">
        <v>383851.2424418993</v>
      </c>
      <c r="M864" s="1">
        <v>0.2795041414729975</v>
      </c>
      <c r="N864">
        <v>394045.771688883</v>
      </c>
      <c r="O864">
        <v>-10194.5292469837</v>
      </c>
      <c r="P864" s="1">
        <v>-0.0258714341820999</v>
      </c>
      <c r="Q864">
        <v>0.2586472593042897</v>
      </c>
      <c r="R864">
        <v>-0.1285375121410781</v>
      </c>
      <c r="S864">
        <v>-0.2386739556257012</v>
      </c>
    </row>
    <row r="865" spans="1:19">
      <c r="A865" s="6">
        <v>863</v>
      </c>
      <c r="B865" t="s">
        <v>890</v>
      </c>
      <c r="C865">
        <v>306292.9139999999</v>
      </c>
      <c r="D865">
        <v>337534.3390016</v>
      </c>
      <c r="E865" s="1">
        <v>0.1251144633386666</v>
      </c>
      <c r="F865">
        <v>29660.47901</v>
      </c>
      <c r="G865" s="1">
        <v>0.08787396001761884</v>
      </c>
      <c r="H865">
        <v>339993.1022847999</v>
      </c>
      <c r="I865">
        <v>-2448.777926399896</v>
      </c>
      <c r="J865" s="1">
        <v>-0.0072</v>
      </c>
      <c r="K865">
        <v>30</v>
      </c>
      <c r="L865">
        <v>385632.1739440918</v>
      </c>
      <c r="M865" s="1">
        <v>0.2854405798136395</v>
      </c>
      <c r="N865">
        <v>394045.771688883</v>
      </c>
      <c r="O865">
        <v>-8413.597744791128</v>
      </c>
      <c r="P865" s="1">
        <v>-0.02135182851659691</v>
      </c>
      <c r="Q865">
        <v>0.2589894351482041</v>
      </c>
      <c r="R865">
        <v>-0.1255335435257681</v>
      </c>
      <c r="S865">
        <v>-0.2360496320602229</v>
      </c>
    </row>
    <row r="866" spans="1:19">
      <c r="A866" s="6">
        <v>864</v>
      </c>
      <c r="B866" t="s">
        <v>891</v>
      </c>
      <c r="C866">
        <v>306292.9139999999</v>
      </c>
      <c r="D866">
        <v>337534.3390016</v>
      </c>
      <c r="E866" s="1">
        <v>0.1251144633386666</v>
      </c>
      <c r="F866">
        <v>29660.47901</v>
      </c>
      <c r="G866" s="1">
        <v>0.08787396001761884</v>
      </c>
      <c r="H866">
        <v>339993.1022847999</v>
      </c>
      <c r="I866">
        <v>-2448.777926399896</v>
      </c>
      <c r="J866" s="1">
        <v>-0.0072</v>
      </c>
      <c r="K866">
        <v>30</v>
      </c>
      <c r="L866">
        <v>387881.0398559161</v>
      </c>
      <c r="M866" s="1">
        <v>0.2929367995197202</v>
      </c>
      <c r="N866">
        <v>394045.771688883</v>
      </c>
      <c r="O866">
        <v>-6164.731832966907</v>
      </c>
      <c r="P866" s="1">
        <v>-0.01564471002072887</v>
      </c>
      <c r="Q866">
        <v>0.2593331014943163</v>
      </c>
      <c r="R866">
        <v>-0.1068773839515152</v>
      </c>
      <c r="S866">
        <v>-0.2197512596463078</v>
      </c>
    </row>
    <row r="867" spans="1:19">
      <c r="A867" s="6">
        <v>865</v>
      </c>
      <c r="B867" t="s">
        <v>892</v>
      </c>
      <c r="C867">
        <v>306292.9139999999</v>
      </c>
      <c r="D867">
        <v>337534.3390016</v>
      </c>
      <c r="E867" s="1">
        <v>0.1251144633386666</v>
      </c>
      <c r="F867">
        <v>29660.47901</v>
      </c>
      <c r="G867" s="1">
        <v>0.08787396001761884</v>
      </c>
      <c r="H867">
        <v>339993.1022847999</v>
      </c>
      <c r="I867">
        <v>-2448.777926399896</v>
      </c>
      <c r="J867" s="1">
        <v>-0.0072</v>
      </c>
      <c r="K867">
        <v>30</v>
      </c>
      <c r="L867">
        <v>387881.0398559161</v>
      </c>
      <c r="M867" s="1">
        <v>0.2929367995197202</v>
      </c>
      <c r="N867">
        <v>394045.771688883</v>
      </c>
      <c r="O867">
        <v>-6164.731832966907</v>
      </c>
      <c r="P867" s="1">
        <v>-0.01564471002072887</v>
      </c>
      <c r="Q867">
        <v>0.2593331014943163</v>
      </c>
      <c r="R867">
        <v>-0.1068773839515152</v>
      </c>
      <c r="S867">
        <v>-0.2197512596463078</v>
      </c>
    </row>
    <row r="868" spans="1:19">
      <c r="A868" s="6">
        <v>866</v>
      </c>
      <c r="B868" t="s">
        <v>893</v>
      </c>
      <c r="C868">
        <v>306292.9139999999</v>
      </c>
      <c r="D868">
        <v>337534.3390016</v>
      </c>
      <c r="E868" s="1">
        <v>0.1251144633386666</v>
      </c>
      <c r="F868">
        <v>29660.47901</v>
      </c>
      <c r="G868" s="1">
        <v>0.08787396001761884</v>
      </c>
      <c r="H868">
        <v>339993.1022847999</v>
      </c>
      <c r="I868">
        <v>-2448.777926399896</v>
      </c>
      <c r="J868" s="1">
        <v>-0.0072</v>
      </c>
      <c r="K868">
        <v>30</v>
      </c>
      <c r="L868">
        <v>387881.0398559161</v>
      </c>
      <c r="M868" s="1">
        <v>0.2929367995197202</v>
      </c>
      <c r="N868">
        <v>394045.771688883</v>
      </c>
      <c r="O868">
        <v>-6164.731832966907</v>
      </c>
      <c r="P868" s="1">
        <v>-0.01564471002072887</v>
      </c>
      <c r="Q868">
        <v>0.2593331014943163</v>
      </c>
      <c r="R868">
        <v>-0.1068773839515152</v>
      </c>
      <c r="S868">
        <v>-0.2197512596463078</v>
      </c>
    </row>
    <row r="869" spans="1:19">
      <c r="A869" s="6">
        <v>867</v>
      </c>
      <c r="B869" t="s">
        <v>894</v>
      </c>
      <c r="C869">
        <v>306292.9139999999</v>
      </c>
      <c r="D869">
        <v>337534.3390016</v>
      </c>
      <c r="E869" s="1">
        <v>0.1251144633386666</v>
      </c>
      <c r="F869">
        <v>29660.47901</v>
      </c>
      <c r="G869" s="1">
        <v>0.08787396001761884</v>
      </c>
      <c r="H869">
        <v>339993.1022847999</v>
      </c>
      <c r="I869">
        <v>-2448.777926399896</v>
      </c>
      <c r="J869" s="1">
        <v>-0.0072</v>
      </c>
      <c r="K869">
        <v>30</v>
      </c>
      <c r="L869">
        <v>385961.5289097267</v>
      </c>
      <c r="M869" s="1">
        <v>0.2865384296990888</v>
      </c>
      <c r="N869">
        <v>394045.771688883</v>
      </c>
      <c r="O869">
        <v>-8084.24277915631</v>
      </c>
      <c r="P869" s="1">
        <v>-0.02051599930766212</v>
      </c>
      <c r="Q869">
        <v>0.2596773276042788</v>
      </c>
      <c r="R869">
        <v>-0.1201581122645122</v>
      </c>
      <c r="S869">
        <v>-0.2313535540580676</v>
      </c>
    </row>
    <row r="870" spans="1:19">
      <c r="A870" s="6">
        <v>868</v>
      </c>
      <c r="B870" t="s">
        <v>895</v>
      </c>
      <c r="C870">
        <v>306292.9139999999</v>
      </c>
      <c r="D870">
        <v>337534.3390016</v>
      </c>
      <c r="E870" s="1">
        <v>0.1251144633386666</v>
      </c>
      <c r="F870">
        <v>29660.47901</v>
      </c>
      <c r="G870" s="1">
        <v>0.08787396001761884</v>
      </c>
      <c r="H870">
        <v>339993.1022847999</v>
      </c>
      <c r="I870">
        <v>-2448.777926399896</v>
      </c>
      <c r="J870" s="1">
        <v>-0.0072</v>
      </c>
      <c r="K870">
        <v>30</v>
      </c>
      <c r="L870">
        <v>386767.897271534</v>
      </c>
      <c r="M870" s="1">
        <v>0.2892263242384467</v>
      </c>
      <c r="N870">
        <v>394045.771688883</v>
      </c>
      <c r="O870">
        <v>-7277.874417348939</v>
      </c>
      <c r="P870" s="1">
        <v>-0.01846961683196325</v>
      </c>
      <c r="Q870">
        <v>0.2600211817243947</v>
      </c>
      <c r="R870">
        <v>-0.1288536860822747</v>
      </c>
      <c r="S870">
        <v>-0.238950171136224</v>
      </c>
    </row>
    <row r="871" spans="1:19">
      <c r="A871" s="6">
        <v>869</v>
      </c>
      <c r="B871" t="s">
        <v>896</v>
      </c>
      <c r="C871">
        <v>306292.9139999999</v>
      </c>
      <c r="D871">
        <v>337534.3390016</v>
      </c>
      <c r="E871" s="1">
        <v>0.1251144633386666</v>
      </c>
      <c r="F871">
        <v>29660.47901</v>
      </c>
      <c r="G871" s="1">
        <v>0.08787396001761884</v>
      </c>
      <c r="H871">
        <v>339993.1022847999</v>
      </c>
      <c r="I871">
        <v>-2448.777926399896</v>
      </c>
      <c r="J871" s="1">
        <v>-0.0072</v>
      </c>
      <c r="K871">
        <v>30</v>
      </c>
      <c r="L871">
        <v>388000.3152697663</v>
      </c>
      <c r="M871" s="1">
        <v>0.2933343842325544</v>
      </c>
      <c r="N871">
        <v>394045.771688883</v>
      </c>
      <c r="O871">
        <v>-6045.456419116643</v>
      </c>
      <c r="P871" s="1">
        <v>-0.01534201570849441</v>
      </c>
      <c r="Q871">
        <v>0.2603646634985328</v>
      </c>
      <c r="R871">
        <v>-0.1225295749104581</v>
      </c>
      <c r="S871">
        <v>-0.2334253084947446</v>
      </c>
    </row>
    <row r="872" spans="1:19">
      <c r="A872" s="6">
        <v>870</v>
      </c>
      <c r="B872" t="s">
        <v>897</v>
      </c>
      <c r="C872">
        <v>299284.5059999999</v>
      </c>
      <c r="D872">
        <v>339232.6840192</v>
      </c>
      <c r="E872" s="1">
        <v>0.1307756133973333</v>
      </c>
      <c r="F872">
        <v>28729.6744818248</v>
      </c>
      <c r="G872" s="1">
        <v>0.0846901723661708</v>
      </c>
      <c r="H872">
        <v>339993.1022847999</v>
      </c>
      <c r="I872">
        <v>-760.4182655998738</v>
      </c>
      <c r="J872" s="1">
        <v>-0.002236569684766425</v>
      </c>
      <c r="K872">
        <v>29</v>
      </c>
      <c r="L872">
        <v>391577.3120963353</v>
      </c>
      <c r="M872" s="1">
        <v>0.3052577069877843</v>
      </c>
      <c r="N872">
        <v>394045.771688883</v>
      </c>
      <c r="O872">
        <v>-2468.459592547675</v>
      </c>
      <c r="P872" s="1">
        <v>-0.006264398123009518</v>
      </c>
      <c r="Q872">
        <v>0.2607063735661006</v>
      </c>
      <c r="R872">
        <v>-0.1083003247738709</v>
      </c>
      <c r="S872">
        <v>-0.2209943675514161</v>
      </c>
    </row>
    <row r="873" spans="1:19">
      <c r="A873" s="6">
        <v>871</v>
      </c>
      <c r="B873" t="s">
        <v>898</v>
      </c>
      <c r="C873">
        <v>307857.2609999999</v>
      </c>
      <c r="D873">
        <v>339220.8258152</v>
      </c>
      <c r="E873" s="1">
        <v>0.1307360860506666</v>
      </c>
      <c r="F873">
        <v>29747.37253</v>
      </c>
      <c r="G873" s="1">
        <v>0.08769323775600296</v>
      </c>
      <c r="H873">
        <v>339993.1022847999</v>
      </c>
      <c r="I873">
        <v>-760.4182655998738</v>
      </c>
      <c r="J873" s="1">
        <v>-0.00224</v>
      </c>
      <c r="K873">
        <v>30</v>
      </c>
      <c r="L873">
        <v>392482.7760206656</v>
      </c>
      <c r="M873" s="1">
        <v>0.3082759200688853</v>
      </c>
      <c r="N873">
        <v>394045.771688883</v>
      </c>
      <c r="O873">
        <v>-1562.995668217365</v>
      </c>
      <c r="P873" s="1">
        <v>-0.003966533282461971</v>
      </c>
      <c r="Q873">
        <v>0.2610477098167439</v>
      </c>
      <c r="R873">
        <v>-0.1067192969809168</v>
      </c>
      <c r="S873">
        <v>-0.2196131518910462</v>
      </c>
    </row>
    <row r="874" spans="1:19">
      <c r="A874" s="6">
        <v>872</v>
      </c>
      <c r="B874" t="s">
        <v>899</v>
      </c>
      <c r="C874">
        <v>307857.2609999999</v>
      </c>
      <c r="D874">
        <v>339220.8258152</v>
      </c>
      <c r="E874" s="1">
        <v>0.1307360860506666</v>
      </c>
      <c r="F874">
        <v>29747.37253</v>
      </c>
      <c r="G874" s="1">
        <v>0.08769323775600296</v>
      </c>
      <c r="H874">
        <v>339993.1022847999</v>
      </c>
      <c r="I874">
        <v>-760.4182655998738</v>
      </c>
      <c r="J874" s="1">
        <v>-0.00224</v>
      </c>
      <c r="K874">
        <v>30</v>
      </c>
      <c r="L874">
        <v>392482.7760206656</v>
      </c>
      <c r="M874" s="1">
        <v>0.3082759200688853</v>
      </c>
      <c r="N874">
        <v>394045.771688883</v>
      </c>
      <c r="O874">
        <v>-1562.995668217365</v>
      </c>
      <c r="P874" s="1">
        <v>-0.003966533282461971</v>
      </c>
      <c r="Q874">
        <v>0.2615614732642002</v>
      </c>
      <c r="R874">
        <v>-0.1067192969809168</v>
      </c>
      <c r="S874">
        <v>-0.2196131518910462</v>
      </c>
    </row>
    <row r="875" spans="1:19">
      <c r="A875" s="6">
        <v>873</v>
      </c>
      <c r="B875" t="s">
        <v>900</v>
      </c>
      <c r="C875">
        <v>307857.2609999999</v>
      </c>
      <c r="D875">
        <v>339220.8258152</v>
      </c>
      <c r="E875" s="1">
        <v>0.1307360860506666</v>
      </c>
      <c r="F875">
        <v>29747.37253</v>
      </c>
      <c r="G875" s="1">
        <v>0.08769323775600296</v>
      </c>
      <c r="H875">
        <v>339993.1022847999</v>
      </c>
      <c r="I875">
        <v>-760.4182655998738</v>
      </c>
      <c r="J875" s="1">
        <v>-0.00224</v>
      </c>
      <c r="K875">
        <v>30</v>
      </c>
      <c r="L875">
        <v>392482.7760206656</v>
      </c>
      <c r="M875" s="1">
        <v>0.3082759200688853</v>
      </c>
      <c r="N875">
        <v>394045.771688883</v>
      </c>
      <c r="O875">
        <v>-1562.995668217365</v>
      </c>
      <c r="P875" s="1">
        <v>-0.003966533282461971</v>
      </c>
      <c r="Q875">
        <v>0.2615614732642002</v>
      </c>
      <c r="R875">
        <v>-0.1067192969809168</v>
      </c>
      <c r="S875">
        <v>-0.2196131518910462</v>
      </c>
    </row>
    <row r="876" spans="1:19">
      <c r="A876" s="6">
        <v>874</v>
      </c>
      <c r="B876" t="s">
        <v>901</v>
      </c>
      <c r="C876">
        <v>307857.2609999999</v>
      </c>
      <c r="D876">
        <v>339220.8258152</v>
      </c>
      <c r="E876" s="1">
        <v>0.1307360860506666</v>
      </c>
      <c r="F876">
        <v>29747.37253</v>
      </c>
      <c r="G876" s="1">
        <v>0.08769323775600296</v>
      </c>
      <c r="H876">
        <v>339993.1022847999</v>
      </c>
      <c r="I876">
        <v>-760.4182655998738</v>
      </c>
      <c r="J876" s="1">
        <v>-0.00224</v>
      </c>
      <c r="K876">
        <v>30</v>
      </c>
      <c r="L876">
        <v>392897.4637243153</v>
      </c>
      <c r="M876" s="1">
        <v>0.3096582124143843</v>
      </c>
      <c r="N876">
        <v>394045.771688883</v>
      </c>
      <c r="O876">
        <v>-1148.307964567677</v>
      </c>
      <c r="P876" s="1">
        <v>-0.002914148677819891</v>
      </c>
      <c r="Q876">
        <v>0.2620149793826092</v>
      </c>
      <c r="R876">
        <v>-0.09707504325259364</v>
      </c>
      <c r="S876">
        <v>-0.2111877501735658</v>
      </c>
    </row>
    <row r="877" spans="1:19">
      <c r="A877" s="6">
        <v>875</v>
      </c>
      <c r="B877" t="s">
        <v>902</v>
      </c>
      <c r="C877">
        <v>307857.2609999999</v>
      </c>
      <c r="D877">
        <v>339220.8258152</v>
      </c>
      <c r="E877" s="1">
        <v>0.1307360860506666</v>
      </c>
      <c r="F877">
        <v>29747.37253</v>
      </c>
      <c r="G877" s="1">
        <v>0.08769323775600296</v>
      </c>
      <c r="H877">
        <v>339993.1022847999</v>
      </c>
      <c r="I877">
        <v>-760.4182655998738</v>
      </c>
      <c r="J877" s="1">
        <v>-0.00224</v>
      </c>
      <c r="K877">
        <v>30</v>
      </c>
      <c r="L877">
        <v>391998.4635014403</v>
      </c>
      <c r="M877" s="1">
        <v>0.306661545004801</v>
      </c>
      <c r="N877">
        <v>394045.771688883</v>
      </c>
      <c r="O877">
        <v>-2047.308187442657</v>
      </c>
      <c r="P877" s="1">
        <v>-0.005195610090340215</v>
      </c>
      <c r="Q877">
        <v>0.2624686485273977</v>
      </c>
      <c r="R877">
        <v>-0.1075098899208792</v>
      </c>
      <c r="S877">
        <v>-0.2203038287751089</v>
      </c>
    </row>
    <row r="878" spans="1:19">
      <c r="A878" s="6">
        <v>876</v>
      </c>
      <c r="B878" t="s">
        <v>903</v>
      </c>
      <c r="C878">
        <v>307857.2609999999</v>
      </c>
      <c r="D878">
        <v>339220.8258152</v>
      </c>
      <c r="E878" s="1">
        <v>0.1307360860506666</v>
      </c>
      <c r="F878">
        <v>29747.37253</v>
      </c>
      <c r="G878" s="1">
        <v>0.08769323775600296</v>
      </c>
      <c r="H878">
        <v>339993.1022847999</v>
      </c>
      <c r="I878">
        <v>-760.4182655998738</v>
      </c>
      <c r="J878" s="1">
        <v>-0.00224</v>
      </c>
      <c r="K878">
        <v>30</v>
      </c>
      <c r="L878">
        <v>393517.8996560394</v>
      </c>
      <c r="M878" s="1">
        <v>0.3117263321867981</v>
      </c>
      <c r="N878">
        <v>394045.771688883</v>
      </c>
      <c r="O878">
        <v>-527.8720328435302</v>
      </c>
      <c r="P878" s="1">
        <v>-0.001339621106911177</v>
      </c>
      <c r="Q878">
        <v>0.2624686485273977</v>
      </c>
      <c r="R878">
        <v>-0.1051382691879627</v>
      </c>
      <c r="S878">
        <v>-0.2182319362306765</v>
      </c>
    </row>
    <row r="879" spans="1:19">
      <c r="A879" s="6">
        <v>877</v>
      </c>
      <c r="B879" t="s">
        <v>904</v>
      </c>
      <c r="C879">
        <v>307857.2609999999</v>
      </c>
      <c r="D879">
        <v>339220.8258152</v>
      </c>
      <c r="E879" s="1">
        <v>0.1307360860506666</v>
      </c>
      <c r="F879">
        <v>29747.37253</v>
      </c>
      <c r="G879" s="1">
        <v>0.08769323775600296</v>
      </c>
      <c r="H879">
        <v>339993.1022847999</v>
      </c>
      <c r="I879">
        <v>-760.4182655998738</v>
      </c>
      <c r="J879" s="1">
        <v>-0.00224</v>
      </c>
      <c r="K879">
        <v>30</v>
      </c>
      <c r="L879">
        <v>394316.5617987952</v>
      </c>
      <c r="M879" s="1">
        <v>0.3143885393293173</v>
      </c>
      <c r="N879">
        <v>394316.5617987952</v>
      </c>
      <c r="O879">
        <v>0</v>
      </c>
      <c r="P879" s="1">
        <v>0</v>
      </c>
      <c r="Q879">
        <v>0.2628700125601375</v>
      </c>
      <c r="R879">
        <v>-0.1024506326008201</v>
      </c>
      <c r="S879">
        <v>-0.2158839662834765</v>
      </c>
    </row>
    <row r="880" spans="1:19">
      <c r="A880" s="6">
        <v>878</v>
      </c>
      <c r="B880" t="s">
        <v>905</v>
      </c>
      <c r="C880">
        <v>307857.2609999999</v>
      </c>
      <c r="D880">
        <v>339220.8258152</v>
      </c>
      <c r="E880" s="1">
        <v>0.1307360860506666</v>
      </c>
      <c r="F880">
        <v>29747.37253</v>
      </c>
      <c r="G880" s="1">
        <v>0.08769323775600296</v>
      </c>
      <c r="H880">
        <v>339993.1022847999</v>
      </c>
      <c r="I880">
        <v>-760.4182655998738</v>
      </c>
      <c r="J880" s="1">
        <v>-0.00224</v>
      </c>
      <c r="K880">
        <v>30</v>
      </c>
      <c r="L880">
        <v>395794.0765759844</v>
      </c>
      <c r="M880" s="1">
        <v>0.3193135885866147</v>
      </c>
      <c r="N880">
        <v>395794.0765759844</v>
      </c>
      <c r="O880">
        <v>0</v>
      </c>
      <c r="P880" s="1">
        <v>0</v>
      </c>
      <c r="Q880">
        <v>0.2632487851630045</v>
      </c>
      <c r="R880">
        <v>-0.09312255281369375</v>
      </c>
      <c r="S880">
        <v>-0.207734780076519</v>
      </c>
    </row>
    <row r="881" spans="1:19">
      <c r="A881" s="6">
        <v>879</v>
      </c>
      <c r="B881" t="s">
        <v>906</v>
      </c>
      <c r="C881">
        <v>307857.2609999999</v>
      </c>
      <c r="D881">
        <v>339220.8258152</v>
      </c>
      <c r="E881" s="1">
        <v>0.1307360860506666</v>
      </c>
      <c r="F881">
        <v>29747.37253</v>
      </c>
      <c r="G881" s="1">
        <v>0.08769323775600296</v>
      </c>
      <c r="H881">
        <v>339993.1022847999</v>
      </c>
      <c r="I881">
        <v>-760.4182655998738</v>
      </c>
      <c r="J881" s="1">
        <v>-0.00224</v>
      </c>
      <c r="K881">
        <v>30</v>
      </c>
      <c r="L881">
        <v>395794.0765759844</v>
      </c>
      <c r="M881" s="1">
        <v>0.3193135885866147</v>
      </c>
      <c r="N881">
        <v>395794.0765759844</v>
      </c>
      <c r="O881">
        <v>0</v>
      </c>
      <c r="P881" s="1">
        <v>0</v>
      </c>
      <c r="Q881">
        <v>0.2632487851630045</v>
      </c>
      <c r="R881">
        <v>-0.09312255281369375</v>
      </c>
      <c r="S881">
        <v>-0.207734780076519</v>
      </c>
    </row>
    <row r="882" spans="1:19">
      <c r="A882" s="6">
        <v>880</v>
      </c>
      <c r="B882" t="s">
        <v>907</v>
      </c>
      <c r="C882">
        <v>307857.2609999999</v>
      </c>
      <c r="D882">
        <v>339220.8258152</v>
      </c>
      <c r="E882" s="1">
        <v>0.1307360860506666</v>
      </c>
      <c r="F882">
        <v>29747.37253</v>
      </c>
      <c r="G882" s="1">
        <v>0.08769323775600296</v>
      </c>
      <c r="H882">
        <v>339993.1022847999</v>
      </c>
      <c r="I882">
        <v>-760.4182655998738</v>
      </c>
      <c r="J882" s="1">
        <v>-0.00224</v>
      </c>
      <c r="K882">
        <v>30</v>
      </c>
      <c r="L882">
        <v>395794.0765759844</v>
      </c>
      <c r="M882" s="1">
        <v>0.3193135885866147</v>
      </c>
      <c r="N882">
        <v>395794.0765759844</v>
      </c>
      <c r="O882">
        <v>0</v>
      </c>
      <c r="P882" s="1">
        <v>0</v>
      </c>
      <c r="Q882">
        <v>0.2636048444655907</v>
      </c>
      <c r="R882">
        <v>-0.09312255281369375</v>
      </c>
      <c r="S882">
        <v>-0.207734780076519</v>
      </c>
    </row>
    <row r="883" spans="1:19">
      <c r="A883" s="6">
        <v>881</v>
      </c>
      <c r="B883" t="s">
        <v>908</v>
      </c>
      <c r="C883">
        <v>307857.2609999999</v>
      </c>
      <c r="D883">
        <v>339220.8258152</v>
      </c>
      <c r="E883" s="1">
        <v>0.1307360860506666</v>
      </c>
      <c r="F883">
        <v>29747.37253</v>
      </c>
      <c r="G883" s="1">
        <v>0.08769323775600296</v>
      </c>
      <c r="H883">
        <v>339993.1022847999</v>
      </c>
      <c r="I883">
        <v>-760.4182655998738</v>
      </c>
      <c r="J883" s="1">
        <v>-0.00224</v>
      </c>
      <c r="K883">
        <v>30</v>
      </c>
      <c r="L883">
        <v>394186.3454812932</v>
      </c>
      <c r="M883" s="1">
        <v>0.3139544849376441</v>
      </c>
      <c r="N883">
        <v>395794.0765759844</v>
      </c>
      <c r="O883">
        <v>-1607.731094691204</v>
      </c>
      <c r="P883" s="1">
        <v>-0.004062039302355634</v>
      </c>
      <c r="Q883">
        <v>0.2636048444655907</v>
      </c>
      <c r="R883">
        <v>-0.08332021211477236</v>
      </c>
      <c r="S883">
        <v>-0.1991712706037773</v>
      </c>
    </row>
    <row r="884" spans="1:19">
      <c r="A884" s="6">
        <v>882</v>
      </c>
      <c r="B884" t="s">
        <v>909</v>
      </c>
      <c r="C884">
        <v>307857.2609999999</v>
      </c>
      <c r="D884">
        <v>339220.8258152</v>
      </c>
      <c r="E884" s="1">
        <v>0.1307360860506666</v>
      </c>
      <c r="F884">
        <v>29747.37253</v>
      </c>
      <c r="G884" s="1">
        <v>0.08769323775600296</v>
      </c>
      <c r="H884">
        <v>339993.1022847999</v>
      </c>
      <c r="I884">
        <v>-760.4182655998738</v>
      </c>
      <c r="J884" s="1">
        <v>-0.00224</v>
      </c>
      <c r="K884">
        <v>30</v>
      </c>
      <c r="L884">
        <v>397343.2829238302</v>
      </c>
      <c r="M884" s="1">
        <v>0.3244776097461007</v>
      </c>
      <c r="N884">
        <v>397343.2829238302</v>
      </c>
      <c r="O884">
        <v>0</v>
      </c>
      <c r="P884" s="1">
        <v>0</v>
      </c>
      <c r="Q884">
        <v>0.2639474330110223</v>
      </c>
      <c r="R884">
        <v>-0.07841888367834116</v>
      </c>
      <c r="S884">
        <v>-0.1948893777596511</v>
      </c>
    </row>
    <row r="885" spans="1:19">
      <c r="A885" s="6">
        <v>883</v>
      </c>
      <c r="B885" t="s">
        <v>910</v>
      </c>
      <c r="C885">
        <v>307857.2609999999</v>
      </c>
      <c r="D885">
        <v>339220.8258152</v>
      </c>
      <c r="E885" s="1">
        <v>0.1307360860506666</v>
      </c>
      <c r="F885">
        <v>29747.37253</v>
      </c>
      <c r="G885" s="1">
        <v>0.08769323775600296</v>
      </c>
      <c r="H885">
        <v>339993.1022847999</v>
      </c>
      <c r="I885">
        <v>-760.4182655998738</v>
      </c>
      <c r="J885" s="1">
        <v>-0.00224</v>
      </c>
      <c r="K885">
        <v>30</v>
      </c>
      <c r="L885">
        <v>397937.786782108</v>
      </c>
      <c r="M885" s="1">
        <v>0.3264592892736934</v>
      </c>
      <c r="N885">
        <v>397937.786782108</v>
      </c>
      <c r="O885">
        <v>0</v>
      </c>
      <c r="P885" s="1">
        <v>0</v>
      </c>
      <c r="Q885">
        <v>0.2642854251940838</v>
      </c>
      <c r="R885">
        <v>-0.07826079670774277</v>
      </c>
      <c r="S885">
        <v>-0.1947512700043896</v>
      </c>
    </row>
    <row r="886" spans="1:19">
      <c r="A886" s="6">
        <v>884</v>
      </c>
      <c r="B886" t="s">
        <v>911</v>
      </c>
      <c r="C886">
        <v>307857.2609999999</v>
      </c>
      <c r="D886">
        <v>339220.8258152</v>
      </c>
      <c r="E886" s="1">
        <v>0.1307360860506666</v>
      </c>
      <c r="F886">
        <v>29747.37253</v>
      </c>
      <c r="G886" s="1">
        <v>0.08769323775600296</v>
      </c>
      <c r="H886">
        <v>339993.1022847999</v>
      </c>
      <c r="I886">
        <v>-760.4182655998738</v>
      </c>
      <c r="J886" s="1">
        <v>-0.00224</v>
      </c>
      <c r="K886">
        <v>30</v>
      </c>
      <c r="L886">
        <v>396767.5435284375</v>
      </c>
      <c r="M886" s="1">
        <v>0.322558478428125</v>
      </c>
      <c r="N886">
        <v>397937.786782108</v>
      </c>
      <c r="O886">
        <v>-1170.243253670516</v>
      </c>
      <c r="P886" s="1">
        <v>-0.002940769367829063</v>
      </c>
      <c r="Q886">
        <v>0.2646225721884203</v>
      </c>
      <c r="R886">
        <v>-0.08142301038062161</v>
      </c>
      <c r="S886">
        <v>-0.1975138394328846</v>
      </c>
    </row>
    <row r="887" spans="1:19">
      <c r="A887" s="6">
        <v>885</v>
      </c>
      <c r="B887" t="s">
        <v>912</v>
      </c>
      <c r="C887">
        <v>307857.2609999999</v>
      </c>
      <c r="D887">
        <v>339220.8258152</v>
      </c>
      <c r="E887" s="1">
        <v>0.1307360860506666</v>
      </c>
      <c r="F887">
        <v>29747.37253</v>
      </c>
      <c r="G887" s="1">
        <v>0.08769323775600296</v>
      </c>
      <c r="H887">
        <v>339993.1022847999</v>
      </c>
      <c r="I887">
        <v>-760.4182655998738</v>
      </c>
      <c r="J887" s="1">
        <v>-0.00224</v>
      </c>
      <c r="K887">
        <v>30</v>
      </c>
      <c r="L887">
        <v>395976.6910769001</v>
      </c>
      <c r="M887" s="1">
        <v>0.3199223035896668</v>
      </c>
      <c r="N887">
        <v>397937.786782108</v>
      </c>
      <c r="O887">
        <v>-1961.095705207961</v>
      </c>
      <c r="P887" s="1">
        <v>-0.004928146485072967</v>
      </c>
      <c r="Q887">
        <v>0.2649574568917616</v>
      </c>
      <c r="R887">
        <v>-0.07588933406179688</v>
      </c>
      <c r="S887">
        <v>-0.1926795155677126</v>
      </c>
    </row>
    <row r="888" spans="1:19">
      <c r="A888" s="6">
        <v>886</v>
      </c>
      <c r="B888" t="s">
        <v>913</v>
      </c>
      <c r="C888">
        <v>307857.2609999999</v>
      </c>
      <c r="D888">
        <v>339220.8258152</v>
      </c>
      <c r="E888" s="1">
        <v>0.1307360860506666</v>
      </c>
      <c r="F888">
        <v>29747.37253</v>
      </c>
      <c r="G888" s="1">
        <v>0.08769323775600296</v>
      </c>
      <c r="H888">
        <v>339993.1022847999</v>
      </c>
      <c r="I888">
        <v>-760.4182655998738</v>
      </c>
      <c r="J888" s="1">
        <v>-0.00224</v>
      </c>
      <c r="K888">
        <v>30</v>
      </c>
      <c r="L888">
        <v>395976.6910769001</v>
      </c>
      <c r="M888" s="1">
        <v>0.3199223035896668</v>
      </c>
      <c r="N888">
        <v>397937.786782108</v>
      </c>
      <c r="O888">
        <v>-1961.095705207961</v>
      </c>
      <c r="P888" s="1">
        <v>-0.004928146485072967</v>
      </c>
      <c r="Q888">
        <v>0.2649574568917616</v>
      </c>
      <c r="R888">
        <v>-0.07588933406179688</v>
      </c>
      <c r="S888">
        <v>-0.1926795155677126</v>
      </c>
    </row>
    <row r="889" spans="1:19">
      <c r="A889" s="6">
        <v>887</v>
      </c>
      <c r="B889" t="s">
        <v>914</v>
      </c>
      <c r="C889">
        <v>307857.2609999999</v>
      </c>
      <c r="D889">
        <v>339220.8258152</v>
      </c>
      <c r="E889" s="1">
        <v>0.1307360860506666</v>
      </c>
      <c r="F889">
        <v>29747.37253</v>
      </c>
      <c r="G889" s="1">
        <v>0.08769323775600296</v>
      </c>
      <c r="H889">
        <v>339993.1022847999</v>
      </c>
      <c r="I889">
        <v>-760.4182655998738</v>
      </c>
      <c r="J889" s="1">
        <v>-0.00224</v>
      </c>
      <c r="K889">
        <v>30</v>
      </c>
      <c r="L889">
        <v>395976.6910769001</v>
      </c>
      <c r="M889" s="1">
        <v>0.3199223035896668</v>
      </c>
      <c r="N889">
        <v>397937.786782108</v>
      </c>
      <c r="O889">
        <v>-1961.095705207961</v>
      </c>
      <c r="P889" s="1">
        <v>-0.004928146485072967</v>
      </c>
      <c r="Q889">
        <v>0.2649574568917616</v>
      </c>
      <c r="R889">
        <v>-0.07588933406179688</v>
      </c>
      <c r="S889">
        <v>-0.1926795155677126</v>
      </c>
    </row>
    <row r="890" spans="1:19">
      <c r="A890" s="6">
        <v>888</v>
      </c>
      <c r="B890" t="s">
        <v>915</v>
      </c>
      <c r="C890">
        <v>307857.2609999999</v>
      </c>
      <c r="D890">
        <v>339220.8258152</v>
      </c>
      <c r="E890" s="1">
        <v>0.1307360860506666</v>
      </c>
      <c r="F890">
        <v>29747.37253</v>
      </c>
      <c r="G890" s="1">
        <v>0.08769323775600296</v>
      </c>
      <c r="H890">
        <v>339993.1022847999</v>
      </c>
      <c r="I890">
        <v>-760.4182655998738</v>
      </c>
      <c r="J890" s="1">
        <v>-0.00224</v>
      </c>
      <c r="K890">
        <v>30</v>
      </c>
      <c r="L890">
        <v>397833.601266445</v>
      </c>
      <c r="M890" s="1">
        <v>0.3261120042214833</v>
      </c>
      <c r="N890">
        <v>397937.786782108</v>
      </c>
      <c r="O890">
        <v>-104.1855156630045</v>
      </c>
      <c r="P890" s="1">
        <v>-0.0002618135777089487</v>
      </c>
      <c r="Q890">
        <v>0.2652919622416621</v>
      </c>
      <c r="R890">
        <v>-0.07604742103239537</v>
      </c>
      <c r="S890">
        <v>-0.1928176233229741</v>
      </c>
    </row>
    <row r="891" spans="1:19">
      <c r="A891" s="6">
        <v>889</v>
      </c>
      <c r="B891" t="s">
        <v>916</v>
      </c>
      <c r="C891">
        <v>307857.2609999999</v>
      </c>
      <c r="D891">
        <v>339220.8258152</v>
      </c>
      <c r="E891" s="1">
        <v>0.1307360860506666</v>
      </c>
      <c r="F891">
        <v>29747.37253</v>
      </c>
      <c r="G891" s="1">
        <v>0.08769323775600296</v>
      </c>
      <c r="H891">
        <v>339993.1022847999</v>
      </c>
      <c r="I891">
        <v>-760.4182655998738</v>
      </c>
      <c r="J891" s="1">
        <v>-0.00224</v>
      </c>
      <c r="K891">
        <v>30</v>
      </c>
      <c r="L891">
        <v>401936.1026953795</v>
      </c>
      <c r="M891" s="1">
        <v>0.3397870089845984</v>
      </c>
      <c r="N891">
        <v>401936.1026953795</v>
      </c>
      <c r="O891">
        <v>0</v>
      </c>
      <c r="P891" s="1">
        <v>0</v>
      </c>
      <c r="Q891">
        <v>0.2656256197321054</v>
      </c>
      <c r="R891">
        <v>-0.06245051877820162</v>
      </c>
      <c r="S891">
        <v>-0.1809391134006915</v>
      </c>
    </row>
    <row r="892" spans="1:19">
      <c r="A892" s="6">
        <v>890</v>
      </c>
      <c r="B892" t="s">
        <v>917</v>
      </c>
      <c r="C892">
        <v>307857.2609999999</v>
      </c>
      <c r="D892">
        <v>339220.8258152</v>
      </c>
      <c r="E892" s="1">
        <v>0.1307360860506666</v>
      </c>
      <c r="F892">
        <v>29747.37253</v>
      </c>
      <c r="G892" s="1">
        <v>0.08769323775600296</v>
      </c>
      <c r="H892">
        <v>339993.1022847999</v>
      </c>
      <c r="I892">
        <v>-760.4182655998738</v>
      </c>
      <c r="J892" s="1">
        <v>-0.00224</v>
      </c>
      <c r="K892">
        <v>30</v>
      </c>
      <c r="L892">
        <v>402261.5508126876</v>
      </c>
      <c r="M892" s="1">
        <v>0.3408718360422918</v>
      </c>
      <c r="N892">
        <v>402261.5508126876</v>
      </c>
      <c r="O892">
        <v>0</v>
      </c>
      <c r="P892" s="1">
        <v>0</v>
      </c>
      <c r="Q892">
        <v>0.2659579477073346</v>
      </c>
      <c r="R892">
        <v>-0.05660082660515053</v>
      </c>
      <c r="S892">
        <v>-0.1758287121327516</v>
      </c>
    </row>
    <row r="893" spans="1:19">
      <c r="A893" s="6">
        <v>891</v>
      </c>
      <c r="B893" t="s">
        <v>918</v>
      </c>
      <c r="C893">
        <v>307857.2609999999</v>
      </c>
      <c r="D893">
        <v>339220.8258152</v>
      </c>
      <c r="E893" s="1">
        <v>0.1307360860506666</v>
      </c>
      <c r="F893">
        <v>29747.37253</v>
      </c>
      <c r="G893" s="1">
        <v>0.08769323775600296</v>
      </c>
      <c r="H893">
        <v>339993.1022847999</v>
      </c>
      <c r="I893">
        <v>-760.4182655998738</v>
      </c>
      <c r="J893" s="1">
        <v>-0.00224</v>
      </c>
      <c r="K893">
        <v>30</v>
      </c>
      <c r="L893">
        <v>401930.9808494292</v>
      </c>
      <c r="M893" s="1">
        <v>0.3397699361647638</v>
      </c>
      <c r="N893">
        <v>402261.5508126876</v>
      </c>
      <c r="O893">
        <v>-330.5699632584001</v>
      </c>
      <c r="P893" s="1">
        <v>-0.0008217786725839216</v>
      </c>
      <c r="Q893">
        <v>0.2662908313496841</v>
      </c>
      <c r="R893">
        <v>-0.0486956876403799</v>
      </c>
      <c r="S893">
        <v>-0.1689226338309024</v>
      </c>
    </row>
    <row r="894" spans="1:19">
      <c r="A894" s="6">
        <v>892</v>
      </c>
      <c r="B894" t="s">
        <v>919</v>
      </c>
      <c r="C894">
        <v>294616.781</v>
      </c>
      <c r="D894">
        <v>338018.1038952</v>
      </c>
      <c r="E894" s="1">
        <v>0.1267270129839998</v>
      </c>
      <c r="F894">
        <v>28746.035480788</v>
      </c>
      <c r="G894" s="1">
        <v>0.0850428871990256</v>
      </c>
      <c r="H894">
        <v>339993.1022847999</v>
      </c>
      <c r="I894">
        <v>-1974.998389599903</v>
      </c>
      <c r="J894" s="1">
        <v>-0.00580893664114844</v>
      </c>
      <c r="K894">
        <v>29</v>
      </c>
      <c r="L894">
        <v>401265.9019681383</v>
      </c>
      <c r="M894" s="1">
        <v>0.337553006560461</v>
      </c>
      <c r="N894">
        <v>402261.5508126876</v>
      </c>
      <c r="O894">
        <v>-995.6488445492578</v>
      </c>
      <c r="P894" s="1">
        <v>-0.002475128041787121</v>
      </c>
      <c r="Q894">
        <v>0.2666247522419112</v>
      </c>
      <c r="R894">
        <v>-0.05581023366518822</v>
      </c>
      <c r="S894">
        <v>-0.1751380352486891</v>
      </c>
    </row>
    <row r="895" spans="1:19">
      <c r="A895" s="6">
        <v>893</v>
      </c>
      <c r="B895" t="s">
        <v>920</v>
      </c>
      <c r="C895">
        <v>294616.781</v>
      </c>
      <c r="D895">
        <v>338018.1038952</v>
      </c>
      <c r="E895" s="1">
        <v>0.1267270129839998</v>
      </c>
      <c r="F895">
        <v>28746.035480788</v>
      </c>
      <c r="G895" s="1">
        <v>0.0850428871990256</v>
      </c>
      <c r="H895">
        <v>339993.1022847999</v>
      </c>
      <c r="I895">
        <v>-1974.998389599903</v>
      </c>
      <c r="J895" s="1">
        <v>-0.00580893664114844</v>
      </c>
      <c r="K895">
        <v>29</v>
      </c>
      <c r="L895">
        <v>401265.9019681383</v>
      </c>
      <c r="M895" s="1">
        <v>0.337553006560461</v>
      </c>
      <c r="N895">
        <v>402261.5508126876</v>
      </c>
      <c r="O895">
        <v>-995.6488445492578</v>
      </c>
      <c r="P895" s="1">
        <v>-0.002475128041787121</v>
      </c>
      <c r="Q895">
        <v>0.2666247522419112</v>
      </c>
      <c r="R895">
        <v>-0.05581023366518822</v>
      </c>
      <c r="S895">
        <v>-0.1751380352486891</v>
      </c>
    </row>
    <row r="896" spans="1:19">
      <c r="A896" s="6">
        <v>894</v>
      </c>
      <c r="B896" t="s">
        <v>921</v>
      </c>
      <c r="C896">
        <v>294616.781</v>
      </c>
      <c r="D896">
        <v>338018.1038952</v>
      </c>
      <c r="E896" s="1">
        <v>0.1267270129839998</v>
      </c>
      <c r="F896">
        <v>28746.035480788</v>
      </c>
      <c r="G896" s="1">
        <v>0.0850428871990256</v>
      </c>
      <c r="H896">
        <v>339993.1022847999</v>
      </c>
      <c r="I896">
        <v>-1974.998389599903</v>
      </c>
      <c r="J896" s="1">
        <v>-0.00580893664114844</v>
      </c>
      <c r="K896">
        <v>29</v>
      </c>
      <c r="L896">
        <v>401265.9019681383</v>
      </c>
      <c r="M896" s="1">
        <v>0.337553006560461</v>
      </c>
      <c r="N896">
        <v>402261.5508126876</v>
      </c>
      <c r="O896">
        <v>-995.6488445492578</v>
      </c>
      <c r="P896" s="1">
        <v>-0.002475128041787121</v>
      </c>
      <c r="Q896">
        <v>0.2666247522419112</v>
      </c>
      <c r="R896">
        <v>-0.05581023366518822</v>
      </c>
      <c r="S896">
        <v>-0.1751380352486891</v>
      </c>
    </row>
    <row r="897" spans="1:19">
      <c r="A897" s="6">
        <v>895</v>
      </c>
      <c r="B897" t="s">
        <v>922</v>
      </c>
      <c r="C897">
        <v>294616.781</v>
      </c>
      <c r="D897">
        <v>338018.1038952</v>
      </c>
      <c r="E897" s="1">
        <v>0.1267270129839998</v>
      </c>
      <c r="F897">
        <v>28746.035480788</v>
      </c>
      <c r="G897" s="1">
        <v>0.0850428871990256</v>
      </c>
      <c r="H897">
        <v>339993.1022847999</v>
      </c>
      <c r="I897">
        <v>-1974.998389599903</v>
      </c>
      <c r="J897" s="1">
        <v>-0.00580893664114844</v>
      </c>
      <c r="K897">
        <v>29</v>
      </c>
      <c r="L897">
        <v>401265.9019681383</v>
      </c>
      <c r="M897" s="1">
        <v>0.337553006560461</v>
      </c>
      <c r="N897">
        <v>402261.5508126876</v>
      </c>
      <c r="O897">
        <v>-995.6488445492578</v>
      </c>
      <c r="P897" s="1">
        <v>-0.002475128041787121</v>
      </c>
      <c r="Q897">
        <v>0.2669587611890776</v>
      </c>
      <c r="R897">
        <v>-0.05581023366518822</v>
      </c>
      <c r="S897">
        <v>-0.1751380352486891</v>
      </c>
    </row>
    <row r="898" spans="1:19">
      <c r="A898" s="6">
        <v>896</v>
      </c>
      <c r="B898" t="s">
        <v>923</v>
      </c>
      <c r="C898">
        <v>294616.781</v>
      </c>
      <c r="D898">
        <v>338018.1038952</v>
      </c>
      <c r="E898" s="1">
        <v>0.1267270129839998</v>
      </c>
      <c r="F898">
        <v>28746.035480788</v>
      </c>
      <c r="G898" s="1">
        <v>0.0850428871990256</v>
      </c>
      <c r="H898">
        <v>339993.1022847999</v>
      </c>
      <c r="I898">
        <v>-1974.998389599903</v>
      </c>
      <c r="J898" s="1">
        <v>-0.00580893664114844</v>
      </c>
      <c r="K898">
        <v>29</v>
      </c>
      <c r="L898">
        <v>401265.9019681383</v>
      </c>
      <c r="M898" s="1">
        <v>0.337553006560461</v>
      </c>
      <c r="N898">
        <v>402261.5508126876</v>
      </c>
      <c r="O898">
        <v>-995.6488445492578</v>
      </c>
      <c r="P898" s="1">
        <v>-0.002475128041787121</v>
      </c>
      <c r="Q898">
        <v>0.2669587611890776</v>
      </c>
      <c r="R898">
        <v>-0.05581023366518822</v>
      </c>
      <c r="S898">
        <v>-0.1751380352486891</v>
      </c>
    </row>
    <row r="899" spans="1:19">
      <c r="A899" s="6">
        <v>897</v>
      </c>
      <c r="B899" t="s">
        <v>924</v>
      </c>
      <c r="C899">
        <v>307758.606</v>
      </c>
      <c r="D899">
        <v>338002.5904351999</v>
      </c>
      <c r="E899" s="1">
        <v>0.1266753014506664</v>
      </c>
      <c r="F899">
        <v>29760.08979</v>
      </c>
      <c r="G899" s="1">
        <v>0.08804692813650329</v>
      </c>
      <c r="H899">
        <v>339993.1022847999</v>
      </c>
      <c r="I899">
        <v>-1974.998389599903</v>
      </c>
      <c r="J899" s="1">
        <v>-0.00581</v>
      </c>
      <c r="K899">
        <v>30</v>
      </c>
      <c r="L899">
        <v>401476.5841889096</v>
      </c>
      <c r="M899" s="1">
        <v>0.3382552806296986</v>
      </c>
      <c r="N899">
        <v>402261.5508126876</v>
      </c>
      <c r="O899">
        <v>-784.9666237779893</v>
      </c>
      <c r="P899" s="1">
        <v>-0.001951383676098608</v>
      </c>
      <c r="Q899">
        <v>0.267294264538628</v>
      </c>
      <c r="R899">
        <v>-0.05596832063578649</v>
      </c>
      <c r="S899">
        <v>-0.1752761430039504</v>
      </c>
    </row>
    <row r="900" spans="1:19">
      <c r="A900" s="6">
        <v>898</v>
      </c>
      <c r="B900" t="s">
        <v>925</v>
      </c>
      <c r="C900">
        <v>307758.606</v>
      </c>
      <c r="D900">
        <v>338002.5904351999</v>
      </c>
      <c r="E900" s="1">
        <v>0.1266753014506664</v>
      </c>
      <c r="F900">
        <v>29760.08979</v>
      </c>
      <c r="G900" s="1">
        <v>0.08804692813650329</v>
      </c>
      <c r="H900">
        <v>339993.1022847999</v>
      </c>
      <c r="I900">
        <v>-1974.998389599903</v>
      </c>
      <c r="J900" s="1">
        <v>-0.00581</v>
      </c>
      <c r="K900">
        <v>30</v>
      </c>
      <c r="L900">
        <v>402416.5903810051</v>
      </c>
      <c r="M900" s="1">
        <v>0.3413886346033504</v>
      </c>
      <c r="N900">
        <v>402416.5903810051</v>
      </c>
      <c r="O900">
        <v>0</v>
      </c>
      <c r="P900" s="1">
        <v>0</v>
      </c>
      <c r="Q900">
        <v>0.2676298567328206</v>
      </c>
      <c r="R900">
        <v>-0.05849802833930129</v>
      </c>
      <c r="S900">
        <v>-0.1774861433036443</v>
      </c>
    </row>
    <row r="901" spans="1:19">
      <c r="A901" s="6">
        <v>899</v>
      </c>
      <c r="B901" t="s">
        <v>926</v>
      </c>
      <c r="C901">
        <v>295930.836</v>
      </c>
      <c r="D901">
        <v>338331.3933871999</v>
      </c>
      <c r="E901" s="1">
        <v>0.1277713112906664</v>
      </c>
      <c r="F901">
        <v>28757.9801100192</v>
      </c>
      <c r="G901" s="1">
        <v>0.08499944336264245</v>
      </c>
      <c r="H901">
        <v>339993.1022847999</v>
      </c>
      <c r="I901">
        <v>-1661.70889759995</v>
      </c>
      <c r="J901" s="1">
        <v>-0.004887478264803141</v>
      </c>
      <c r="K901">
        <v>29</v>
      </c>
      <c r="L901">
        <v>405700.2874654287</v>
      </c>
      <c r="M901" s="1">
        <v>0.352334291551429</v>
      </c>
      <c r="N901">
        <v>405700.2874654287</v>
      </c>
      <c r="O901">
        <v>0</v>
      </c>
      <c r="P901" s="1">
        <v>0</v>
      </c>
      <c r="Q901">
        <v>0.267965537795182</v>
      </c>
      <c r="R901">
        <v>-0.05628465266395366</v>
      </c>
      <c r="S901">
        <v>-0.1755524966222285</v>
      </c>
    </row>
    <row r="902" spans="1:19">
      <c r="A902" s="6">
        <v>900</v>
      </c>
      <c r="B902" t="s">
        <v>927</v>
      </c>
      <c r="C902">
        <v>295930.836</v>
      </c>
      <c r="D902">
        <v>338331.3933871999</v>
      </c>
      <c r="E902" s="1">
        <v>0.1277713112906664</v>
      </c>
      <c r="F902">
        <v>28757.9801100192</v>
      </c>
      <c r="G902" s="1">
        <v>0.08499944336264245</v>
      </c>
      <c r="H902">
        <v>339993.1022847999</v>
      </c>
      <c r="I902">
        <v>-1661.70889759995</v>
      </c>
      <c r="J902" s="1">
        <v>-0.004887478264803141</v>
      </c>
      <c r="K902">
        <v>29</v>
      </c>
      <c r="L902">
        <v>405700.2874654287</v>
      </c>
      <c r="M902" s="1">
        <v>0.352334291551429</v>
      </c>
      <c r="N902">
        <v>405700.2874654287</v>
      </c>
      <c r="O902">
        <v>0</v>
      </c>
      <c r="P902" s="1">
        <v>0</v>
      </c>
      <c r="Q902">
        <v>0.267965537795182</v>
      </c>
      <c r="R902">
        <v>-0.05628465266395366</v>
      </c>
      <c r="S902">
        <v>-0.1755524966222285</v>
      </c>
    </row>
    <row r="903" spans="1:19">
      <c r="A903" s="6">
        <v>901</v>
      </c>
      <c r="B903" t="s">
        <v>928</v>
      </c>
      <c r="C903">
        <v>295930.836</v>
      </c>
      <c r="D903">
        <v>338331.3933871999</v>
      </c>
      <c r="E903" s="1">
        <v>0.1277713112906664</v>
      </c>
      <c r="F903">
        <v>28757.9801100192</v>
      </c>
      <c r="G903" s="1">
        <v>0.08499944336264245</v>
      </c>
      <c r="H903">
        <v>339993.1022847999</v>
      </c>
      <c r="I903">
        <v>-1661.70889759995</v>
      </c>
      <c r="J903" s="1">
        <v>-0.004887478264803141</v>
      </c>
      <c r="K903">
        <v>29</v>
      </c>
      <c r="L903">
        <v>405700.2874654287</v>
      </c>
      <c r="M903" s="1">
        <v>0.352334291551429</v>
      </c>
      <c r="N903">
        <v>405700.2874654287</v>
      </c>
      <c r="O903">
        <v>0</v>
      </c>
      <c r="P903" s="1">
        <v>0</v>
      </c>
      <c r="Q903">
        <v>0.267965537795182</v>
      </c>
      <c r="R903">
        <v>-0.05628465266395366</v>
      </c>
      <c r="S903">
        <v>-0.1755524966222285</v>
      </c>
    </row>
    <row r="904" spans="1:19">
      <c r="A904" s="6">
        <v>902</v>
      </c>
      <c r="B904" t="s">
        <v>929</v>
      </c>
      <c r="C904">
        <v>295930.836</v>
      </c>
      <c r="D904">
        <v>338331.3933871999</v>
      </c>
      <c r="E904" s="1">
        <v>0.1277713112906664</v>
      </c>
      <c r="F904">
        <v>28757.9801100192</v>
      </c>
      <c r="G904" s="1">
        <v>0.08499944336264245</v>
      </c>
      <c r="H904">
        <v>339993.1022847999</v>
      </c>
      <c r="I904">
        <v>-1661.70889759995</v>
      </c>
      <c r="J904" s="1">
        <v>-0.004887478264803141</v>
      </c>
      <c r="K904">
        <v>29</v>
      </c>
      <c r="L904">
        <v>405700.2874654287</v>
      </c>
      <c r="M904" s="1">
        <v>0.352334291551429</v>
      </c>
      <c r="N904">
        <v>405700.2874654287</v>
      </c>
      <c r="O904">
        <v>0</v>
      </c>
      <c r="P904" s="1">
        <v>0</v>
      </c>
      <c r="Q904">
        <v>0.2683013077492455</v>
      </c>
      <c r="R904">
        <v>-0.05628465266395366</v>
      </c>
      <c r="S904">
        <v>-0.1755524966222285</v>
      </c>
    </row>
    <row r="905" spans="1:19">
      <c r="A905" s="6">
        <v>903</v>
      </c>
      <c r="B905" t="s">
        <v>930</v>
      </c>
      <c r="C905">
        <v>295930.836</v>
      </c>
      <c r="D905">
        <v>338331.3933871999</v>
      </c>
      <c r="E905" s="1">
        <v>0.1277713112906664</v>
      </c>
      <c r="F905">
        <v>28757.9801100192</v>
      </c>
      <c r="G905" s="1">
        <v>0.08499944336264245</v>
      </c>
      <c r="H905">
        <v>339993.1022847999</v>
      </c>
      <c r="I905">
        <v>-1661.70889759995</v>
      </c>
      <c r="J905" s="1">
        <v>-0.004887478264803141</v>
      </c>
      <c r="K905">
        <v>29</v>
      </c>
      <c r="L905">
        <v>405700.2874654287</v>
      </c>
      <c r="M905" s="1">
        <v>0.352334291551429</v>
      </c>
      <c r="N905">
        <v>405700.2874654287</v>
      </c>
      <c r="O905">
        <v>0</v>
      </c>
      <c r="P905" s="1">
        <v>0</v>
      </c>
      <c r="Q905">
        <v>0.2683013077492455</v>
      </c>
      <c r="R905">
        <v>-0.05628465266395366</v>
      </c>
      <c r="S905">
        <v>-0.1755524966222285</v>
      </c>
    </row>
    <row r="906" spans="1:19">
      <c r="A906" s="6">
        <v>904</v>
      </c>
      <c r="B906" t="s">
        <v>931</v>
      </c>
      <c r="C906">
        <v>305240.4739999999</v>
      </c>
      <c r="D906">
        <v>338318.9456767999</v>
      </c>
      <c r="E906" s="1">
        <v>0.1277298189226664</v>
      </c>
      <c r="F906">
        <v>29772.97429</v>
      </c>
      <c r="G906" s="1">
        <v>0.0880026811103936</v>
      </c>
      <c r="H906">
        <v>339993.1022847999</v>
      </c>
      <c r="I906">
        <v>-1661.70889759995</v>
      </c>
      <c r="J906" s="1">
        <v>-0.00489</v>
      </c>
      <c r="K906">
        <v>30</v>
      </c>
      <c r="L906">
        <v>408929.4953665935</v>
      </c>
      <c r="M906" s="1">
        <v>0.3630983178886449</v>
      </c>
      <c r="N906">
        <v>408929.4953665935</v>
      </c>
      <c r="O906">
        <v>0</v>
      </c>
      <c r="P906" s="1">
        <v>0</v>
      </c>
      <c r="Q906">
        <v>0.2686395256589831</v>
      </c>
      <c r="R906">
        <v>-0.03130438191788432</v>
      </c>
      <c r="S906">
        <v>-0.1537292615668342</v>
      </c>
    </row>
    <row r="907" spans="1:19">
      <c r="A907" s="6">
        <v>905</v>
      </c>
      <c r="B907" t="s">
        <v>932</v>
      </c>
      <c r="C907">
        <v>305240.4739999999</v>
      </c>
      <c r="D907">
        <v>338318.9456767999</v>
      </c>
      <c r="E907" s="1">
        <v>0.1277298189226664</v>
      </c>
      <c r="F907">
        <v>29772.97429</v>
      </c>
      <c r="G907" s="1">
        <v>0.0880026811103936</v>
      </c>
      <c r="H907">
        <v>339993.1022847999</v>
      </c>
      <c r="I907">
        <v>-1661.70889759995</v>
      </c>
      <c r="J907" s="1">
        <v>-0.00489</v>
      </c>
      <c r="K907">
        <v>30</v>
      </c>
      <c r="L907">
        <v>407515.641676507</v>
      </c>
      <c r="M907" s="1">
        <v>0.3583854722550232</v>
      </c>
      <c r="N907">
        <v>408929.4953665935</v>
      </c>
      <c r="O907">
        <v>-1413.853690086515</v>
      </c>
      <c r="P907" s="1">
        <v>-0.003457450993646315</v>
      </c>
      <c r="Q907">
        <v>0.2689792419511641</v>
      </c>
      <c r="R907">
        <v>-0.02102762222019716</v>
      </c>
      <c r="S907">
        <v>-0.1447512907205527</v>
      </c>
    </row>
    <row r="908" spans="1:19">
      <c r="A908" s="6">
        <v>906</v>
      </c>
      <c r="B908" t="s">
        <v>933</v>
      </c>
      <c r="C908">
        <v>305240.4739999999</v>
      </c>
      <c r="D908">
        <v>338318.9456767999</v>
      </c>
      <c r="E908" s="1">
        <v>0.1277298189226664</v>
      </c>
      <c r="F908">
        <v>29772.97429</v>
      </c>
      <c r="G908" s="1">
        <v>0.0880026811103936</v>
      </c>
      <c r="H908">
        <v>339993.1022847999</v>
      </c>
      <c r="I908">
        <v>-1661.70889759995</v>
      </c>
      <c r="J908" s="1">
        <v>-0.00489</v>
      </c>
      <c r="K908">
        <v>30</v>
      </c>
      <c r="L908">
        <v>404573.9384865119</v>
      </c>
      <c r="M908" s="1">
        <v>0.3485797949550398</v>
      </c>
      <c r="N908">
        <v>408929.4953665935</v>
      </c>
      <c r="O908">
        <v>-4355.556880081538</v>
      </c>
      <c r="P908" s="1">
        <v>-0.01065111939694374</v>
      </c>
      <c r="Q908">
        <v>0.269320927301852</v>
      </c>
      <c r="R908">
        <v>-0.0305137889779219</v>
      </c>
      <c r="S908">
        <v>-0.1530385846827717</v>
      </c>
    </row>
    <row r="909" spans="1:19">
      <c r="A909" s="6">
        <v>907</v>
      </c>
      <c r="B909" t="s">
        <v>934</v>
      </c>
      <c r="C909">
        <v>305240.4739999999</v>
      </c>
      <c r="D909">
        <v>338318.9456767999</v>
      </c>
      <c r="E909" s="1">
        <v>0.1277298189226664</v>
      </c>
      <c r="F909">
        <v>29772.97429</v>
      </c>
      <c r="G909" s="1">
        <v>0.0880026811103936</v>
      </c>
      <c r="H909">
        <v>339993.1022847999</v>
      </c>
      <c r="I909">
        <v>-1661.70889759995</v>
      </c>
      <c r="J909" s="1">
        <v>-0.00489</v>
      </c>
      <c r="K909">
        <v>30</v>
      </c>
      <c r="L909">
        <v>404573.9384865119</v>
      </c>
      <c r="M909" s="1">
        <v>0.3485797949550398</v>
      </c>
      <c r="N909">
        <v>408929.4953665935</v>
      </c>
      <c r="O909">
        <v>-4355.556880081538</v>
      </c>
      <c r="P909" s="1">
        <v>-0.01065111939694374</v>
      </c>
      <c r="Q909">
        <v>0.269320927301852</v>
      </c>
      <c r="R909">
        <v>-0.0305137889779219</v>
      </c>
      <c r="S909">
        <v>-0.1530385846827717</v>
      </c>
    </row>
    <row r="910" spans="1:19">
      <c r="A910" s="6">
        <v>908</v>
      </c>
      <c r="B910" t="s">
        <v>935</v>
      </c>
      <c r="C910">
        <v>305240.4739999999</v>
      </c>
      <c r="D910">
        <v>338318.9456767999</v>
      </c>
      <c r="E910" s="1">
        <v>0.1277298189226664</v>
      </c>
      <c r="F910">
        <v>29772.97429</v>
      </c>
      <c r="G910" s="1">
        <v>0.0880026811103936</v>
      </c>
      <c r="H910">
        <v>339993.1022847999</v>
      </c>
      <c r="I910">
        <v>-1661.70889759995</v>
      </c>
      <c r="J910" s="1">
        <v>-0.00489</v>
      </c>
      <c r="K910">
        <v>30</v>
      </c>
      <c r="L910">
        <v>404573.9384865119</v>
      </c>
      <c r="M910" s="1">
        <v>0.3485797949550398</v>
      </c>
      <c r="N910">
        <v>408929.4953665935</v>
      </c>
      <c r="O910">
        <v>-4355.556880081538</v>
      </c>
      <c r="P910" s="1">
        <v>-0.01065111939694374</v>
      </c>
      <c r="Q910">
        <v>0.269320927301852</v>
      </c>
      <c r="R910">
        <v>-0.0305137889779219</v>
      </c>
      <c r="S910">
        <v>-0.1530385846827717</v>
      </c>
    </row>
    <row r="911" spans="1:19">
      <c r="A911" s="6">
        <v>909</v>
      </c>
      <c r="B911" t="s">
        <v>936</v>
      </c>
      <c r="C911">
        <v>305240.4739999999</v>
      </c>
      <c r="D911">
        <v>338318.9456767999</v>
      </c>
      <c r="E911" s="1">
        <v>0.1277298189226664</v>
      </c>
      <c r="F911">
        <v>29772.97429</v>
      </c>
      <c r="G911" s="1">
        <v>0.0880026811103936</v>
      </c>
      <c r="H911">
        <v>339993.1022847999</v>
      </c>
      <c r="I911">
        <v>-1661.70889759995</v>
      </c>
      <c r="J911" s="1">
        <v>-0.00489</v>
      </c>
      <c r="K911">
        <v>30</v>
      </c>
      <c r="L911">
        <v>402649.7075251738</v>
      </c>
      <c r="M911" s="1">
        <v>0.3421656917505793</v>
      </c>
      <c r="N911">
        <v>408929.4953665935</v>
      </c>
      <c r="O911">
        <v>-6279.787841419689</v>
      </c>
      <c r="P911" s="1">
        <v>-0.01535665172743297</v>
      </c>
      <c r="Q911">
        <v>0.2696955546803359</v>
      </c>
      <c r="R911">
        <v>-0.0395256948238516</v>
      </c>
      <c r="S911">
        <v>-0.1609115553792062</v>
      </c>
    </row>
    <row r="912" spans="1:19">
      <c r="A912" s="6">
        <v>910</v>
      </c>
      <c r="B912" t="s">
        <v>937</v>
      </c>
      <c r="C912">
        <v>291319.4179999999</v>
      </c>
      <c r="D912">
        <v>337293.3290623999</v>
      </c>
      <c r="E912" s="1">
        <v>0.1243110968746664</v>
      </c>
      <c r="F912">
        <v>28765.2165275752</v>
      </c>
      <c r="G912" s="1">
        <v>0.08528249463912041</v>
      </c>
      <c r="H912">
        <v>339993.1022847999</v>
      </c>
      <c r="I912">
        <v>-2699.773222399934</v>
      </c>
      <c r="J912" s="1">
        <v>-0.00794067057318837</v>
      </c>
      <c r="K912">
        <v>29</v>
      </c>
      <c r="L912">
        <v>401043.7997433908</v>
      </c>
      <c r="M912" s="1">
        <v>0.3368126658113025</v>
      </c>
      <c r="N912">
        <v>408929.4953665935</v>
      </c>
      <c r="O912">
        <v>-7885.695623202715</v>
      </c>
      <c r="P912" s="1">
        <v>-0.01928375358723737</v>
      </c>
      <c r="Q912">
        <v>0.2700940994179943</v>
      </c>
      <c r="R912">
        <v>-0.05280626504987795</v>
      </c>
      <c r="S912">
        <v>-0.1725137116832106</v>
      </c>
    </row>
    <row r="913" spans="1:19">
      <c r="A913" s="6">
        <v>911</v>
      </c>
      <c r="B913" t="s">
        <v>938</v>
      </c>
      <c r="C913">
        <v>308005.1699999999</v>
      </c>
      <c r="D913">
        <v>337274.9804607999</v>
      </c>
      <c r="E913" s="1">
        <v>0.1242499348693331</v>
      </c>
      <c r="F913">
        <v>29754.19053</v>
      </c>
      <c r="G913" s="1">
        <v>0.08821938256240802</v>
      </c>
      <c r="H913">
        <v>339993.1022847999</v>
      </c>
      <c r="I913">
        <v>-2699.773222399934</v>
      </c>
      <c r="J913" s="1">
        <v>-0.007939999999999999</v>
      </c>
      <c r="K913">
        <v>30</v>
      </c>
      <c r="L913">
        <v>404465.2943525581</v>
      </c>
      <c r="M913" s="1">
        <v>0.3482176478418603</v>
      </c>
      <c r="N913">
        <v>408929.4953665935</v>
      </c>
      <c r="O913">
        <v>-4464.201014035381</v>
      </c>
      <c r="P913" s="1">
        <v>-0.01091679877489237</v>
      </c>
      <c r="Q913">
        <v>0.2700940994179943</v>
      </c>
      <c r="R913">
        <v>-0.04743083378862212</v>
      </c>
      <c r="S913">
        <v>-0.1678176336810552</v>
      </c>
    </row>
    <row r="914" spans="1:19">
      <c r="A914" s="6">
        <v>912</v>
      </c>
      <c r="B914" t="s">
        <v>939</v>
      </c>
      <c r="C914">
        <v>298917.8349999999</v>
      </c>
      <c r="D914">
        <v>339936.0202327999</v>
      </c>
      <c r="E914" s="1">
        <v>0.1331200674426664</v>
      </c>
      <c r="F914">
        <v>28825.6475580072</v>
      </c>
      <c r="G914" s="1">
        <v>0.08479727314059393</v>
      </c>
      <c r="H914">
        <v>339993.1022847999</v>
      </c>
      <c r="I914">
        <v>-57.08205199992517</v>
      </c>
      <c r="J914" s="1">
        <v>-0.0001678917943226672</v>
      </c>
      <c r="K914">
        <v>29</v>
      </c>
      <c r="L914">
        <v>404477.3220267479</v>
      </c>
      <c r="M914" s="1">
        <v>0.3482577400891597</v>
      </c>
      <c r="N914">
        <v>408929.4953665935</v>
      </c>
      <c r="O914">
        <v>-4452.173339845554</v>
      </c>
      <c r="P914" s="1">
        <v>-0.01088738618830689</v>
      </c>
      <c r="Q914">
        <v>0.2705150848081874</v>
      </c>
      <c r="R914">
        <v>-0.04363627223334998</v>
      </c>
      <c r="S914">
        <v>-0.1645026332315146</v>
      </c>
    </row>
    <row r="915" spans="1:19">
      <c r="A915" s="6">
        <v>913</v>
      </c>
      <c r="B915" t="s">
        <v>940</v>
      </c>
      <c r="C915">
        <v>314663.6949999999</v>
      </c>
      <c r="D915">
        <v>339918.4235447999</v>
      </c>
      <c r="E915" s="1">
        <v>0.1330614118159997</v>
      </c>
      <c r="F915">
        <v>29845.45562</v>
      </c>
      <c r="G915" s="1">
        <v>0.0878018181796683</v>
      </c>
      <c r="H915">
        <v>339993.1022847999</v>
      </c>
      <c r="I915">
        <v>-57.08205199992517</v>
      </c>
      <c r="J915" s="1">
        <v>-0.00017</v>
      </c>
      <c r="K915">
        <v>30</v>
      </c>
      <c r="L915">
        <v>403945.6444808745</v>
      </c>
      <c r="M915" s="1">
        <v>0.3464854816029149</v>
      </c>
      <c r="N915">
        <v>408929.4953665935</v>
      </c>
      <c r="O915">
        <v>-4983.850885719003</v>
      </c>
      <c r="P915" s="1">
        <v>-0.01218755541527061</v>
      </c>
      <c r="Q915">
        <v>0.2709644278782315</v>
      </c>
      <c r="R915">
        <v>-0.04664024084865981</v>
      </c>
      <c r="S915">
        <v>-0.1671269567969927</v>
      </c>
    </row>
    <row r="916" spans="1:19">
      <c r="A916" s="6">
        <v>914</v>
      </c>
      <c r="B916" t="s">
        <v>941</v>
      </c>
      <c r="C916">
        <v>314663.6949999999</v>
      </c>
      <c r="D916">
        <v>339918.4235447999</v>
      </c>
      <c r="E916" s="1">
        <v>0.1330614118159997</v>
      </c>
      <c r="F916">
        <v>29845.45562</v>
      </c>
      <c r="G916" s="1">
        <v>0.0878018181796683</v>
      </c>
      <c r="H916">
        <v>339993.1022847999</v>
      </c>
      <c r="I916">
        <v>-57.08205199992517</v>
      </c>
      <c r="J916" s="1">
        <v>-0.00017</v>
      </c>
      <c r="K916">
        <v>30</v>
      </c>
      <c r="L916">
        <v>403945.6444808745</v>
      </c>
      <c r="M916" s="1">
        <v>0.3464854816029149</v>
      </c>
      <c r="N916">
        <v>408929.4953665935</v>
      </c>
      <c r="O916">
        <v>-4983.850885719003</v>
      </c>
      <c r="P916" s="1">
        <v>-0.01218755541527061</v>
      </c>
      <c r="Q916">
        <v>0.2709644278782315</v>
      </c>
      <c r="R916">
        <v>-0.04664024084865981</v>
      </c>
      <c r="S916">
        <v>-0.1671269567969927</v>
      </c>
    </row>
    <row r="917" spans="1:19">
      <c r="A917" s="6">
        <v>915</v>
      </c>
      <c r="B917" t="s">
        <v>942</v>
      </c>
      <c r="C917">
        <v>314663.6949999999</v>
      </c>
      <c r="D917">
        <v>339918.4235447999</v>
      </c>
      <c r="E917" s="1">
        <v>0.1330614118159997</v>
      </c>
      <c r="F917">
        <v>29845.45562</v>
      </c>
      <c r="G917" s="1">
        <v>0.0878018181796683</v>
      </c>
      <c r="H917">
        <v>339993.1022847999</v>
      </c>
      <c r="I917">
        <v>-57.08205199992517</v>
      </c>
      <c r="J917" s="1">
        <v>-0.00017</v>
      </c>
      <c r="K917">
        <v>30</v>
      </c>
      <c r="L917">
        <v>403945.6444808745</v>
      </c>
      <c r="M917" s="1">
        <v>0.3464854816029149</v>
      </c>
      <c r="N917">
        <v>408929.4953665935</v>
      </c>
      <c r="O917">
        <v>-4983.850885719003</v>
      </c>
      <c r="P917" s="1">
        <v>-0.01218755541527061</v>
      </c>
      <c r="Q917">
        <v>0.2709644278782315</v>
      </c>
      <c r="R917">
        <v>-0.04664024084865981</v>
      </c>
      <c r="S917">
        <v>-0.1671269567969927</v>
      </c>
    </row>
    <row r="918" spans="1:19">
      <c r="A918" s="6">
        <v>916</v>
      </c>
      <c r="B918" t="s">
        <v>943</v>
      </c>
      <c r="C918">
        <v>314663.6949999999</v>
      </c>
      <c r="D918">
        <v>339918.4235447999</v>
      </c>
      <c r="E918" s="1">
        <v>0.1330614118159997</v>
      </c>
      <c r="F918">
        <v>29845.45562</v>
      </c>
      <c r="G918" s="1">
        <v>0.0878018181796683</v>
      </c>
      <c r="H918">
        <v>339993.1022847999</v>
      </c>
      <c r="I918">
        <v>-57.08205199992517</v>
      </c>
      <c r="J918" s="1">
        <v>-0.00017</v>
      </c>
      <c r="K918">
        <v>30</v>
      </c>
      <c r="L918">
        <v>405452.3354078752</v>
      </c>
      <c r="M918" s="1">
        <v>0.3515077846929173</v>
      </c>
      <c r="N918">
        <v>408929.4953665935</v>
      </c>
      <c r="O918">
        <v>-3477.159958718286</v>
      </c>
      <c r="P918" s="1">
        <v>-0.008503079377047902</v>
      </c>
      <c r="Q918">
        <v>0.2713024154485373</v>
      </c>
      <c r="R918">
        <v>-0.03952569482385149</v>
      </c>
      <c r="S918">
        <v>-0.1609115553792061</v>
      </c>
    </row>
    <row r="919" spans="1:19">
      <c r="A919" s="6">
        <v>917</v>
      </c>
      <c r="B919" t="s">
        <v>944</v>
      </c>
      <c r="C919">
        <v>314663.6949999999</v>
      </c>
      <c r="D919">
        <v>339918.4235447999</v>
      </c>
      <c r="E919" s="1">
        <v>0.1330614118159997</v>
      </c>
      <c r="F919">
        <v>29845.45562</v>
      </c>
      <c r="G919" s="1">
        <v>0.0878018181796683</v>
      </c>
      <c r="H919">
        <v>339993.1022847999</v>
      </c>
      <c r="I919">
        <v>-57.08205199992517</v>
      </c>
      <c r="J919" s="1">
        <v>-0.00017</v>
      </c>
      <c r="K919">
        <v>30</v>
      </c>
      <c r="L919">
        <v>402165.8811915749</v>
      </c>
      <c r="M919" s="1">
        <v>0.3405529373052495</v>
      </c>
      <c r="N919">
        <v>408929.4953665935</v>
      </c>
      <c r="O919">
        <v>-6763.614175018622</v>
      </c>
      <c r="P919" s="1">
        <v>-0.01653980515383278</v>
      </c>
      <c r="Q919">
        <v>0.2716409632817713</v>
      </c>
      <c r="R919">
        <v>-0.04316201132155484</v>
      </c>
      <c r="S919">
        <v>-0.1640883099657302</v>
      </c>
    </row>
    <row r="920" spans="1:19">
      <c r="A920" s="6">
        <v>918</v>
      </c>
      <c r="B920" t="s">
        <v>945</v>
      </c>
      <c r="C920">
        <v>314663.6949999999</v>
      </c>
      <c r="D920">
        <v>339918.4235447999</v>
      </c>
      <c r="E920" s="1">
        <v>0.1330614118159997</v>
      </c>
      <c r="F920">
        <v>29845.45562</v>
      </c>
      <c r="G920" s="1">
        <v>0.0878018181796683</v>
      </c>
      <c r="H920">
        <v>339993.1022847999</v>
      </c>
      <c r="I920">
        <v>-57.08205199992517</v>
      </c>
      <c r="J920" s="1">
        <v>-0.00017</v>
      </c>
      <c r="K920">
        <v>30</v>
      </c>
      <c r="L920">
        <v>405226.1862701325</v>
      </c>
      <c r="M920" s="1">
        <v>0.350753954233775</v>
      </c>
      <c r="N920">
        <v>408929.4953665935</v>
      </c>
      <c r="O920">
        <v>-3703.309096460987</v>
      </c>
      <c r="P920" s="1">
        <v>-0.00905610658664051</v>
      </c>
      <c r="Q920">
        <v>0.2719796012702933</v>
      </c>
      <c r="R920">
        <v>-0.04284583738035797</v>
      </c>
      <c r="S920">
        <v>-0.1638120944552071</v>
      </c>
    </row>
    <row r="921" spans="1:19">
      <c r="A921" s="6">
        <v>919</v>
      </c>
      <c r="B921" t="s">
        <v>946</v>
      </c>
      <c r="C921">
        <v>314663.6949999999</v>
      </c>
      <c r="D921">
        <v>339918.4235447999</v>
      </c>
      <c r="E921" s="1">
        <v>0.1330614118159997</v>
      </c>
      <c r="F921">
        <v>29845.45562</v>
      </c>
      <c r="G921" s="1">
        <v>0.0878018181796683</v>
      </c>
      <c r="H921">
        <v>339993.1022847999</v>
      </c>
      <c r="I921">
        <v>-57.08205199992517</v>
      </c>
      <c r="J921" s="1">
        <v>-0.00017</v>
      </c>
      <c r="K921">
        <v>30</v>
      </c>
      <c r="L921">
        <v>407521.0437997237</v>
      </c>
      <c r="M921" s="1">
        <v>0.3584034793324125</v>
      </c>
      <c r="N921">
        <v>408929.4953665935</v>
      </c>
      <c r="O921">
        <v>-1408.451566869742</v>
      </c>
      <c r="P921" s="1">
        <v>-0.003444240591173562</v>
      </c>
      <c r="Q921">
        <v>0.2723183294381117</v>
      </c>
      <c r="R921">
        <v>-0.03541495932738237</v>
      </c>
      <c r="S921">
        <v>-0.1573203394191424</v>
      </c>
    </row>
    <row r="922" spans="1:19">
      <c r="A922" s="6">
        <v>920</v>
      </c>
      <c r="B922" t="s">
        <v>947</v>
      </c>
      <c r="C922">
        <v>314663.6949999999</v>
      </c>
      <c r="D922">
        <v>339918.4235447999</v>
      </c>
      <c r="E922" s="1">
        <v>0.1330614118159997</v>
      </c>
      <c r="F922">
        <v>29845.45562</v>
      </c>
      <c r="G922" s="1">
        <v>0.0878018181796683</v>
      </c>
      <c r="H922">
        <v>339993.1022847999</v>
      </c>
      <c r="I922">
        <v>-57.08205199992517</v>
      </c>
      <c r="J922" s="1">
        <v>-0.00017</v>
      </c>
      <c r="K922">
        <v>30</v>
      </c>
      <c r="L922">
        <v>405597.1250275078</v>
      </c>
      <c r="M922" s="1">
        <v>0.3519904167583592</v>
      </c>
      <c r="N922">
        <v>408929.4953665935</v>
      </c>
      <c r="O922">
        <v>-3332.370339085697</v>
      </c>
      <c r="P922" s="1">
        <v>-0.008149009491473154</v>
      </c>
      <c r="Q922">
        <v>0.2726561935704939</v>
      </c>
      <c r="R922">
        <v>-0.03889318885448734</v>
      </c>
      <c r="S922">
        <v>-0.1603589862504049</v>
      </c>
    </row>
    <row r="923" spans="1:19">
      <c r="A923" s="6">
        <v>921</v>
      </c>
      <c r="B923" t="s">
        <v>948</v>
      </c>
      <c r="C923">
        <v>314663.6949999999</v>
      </c>
      <c r="D923">
        <v>339918.4235447999</v>
      </c>
      <c r="E923" s="1">
        <v>0.1330614118159997</v>
      </c>
      <c r="F923">
        <v>29845.45562</v>
      </c>
      <c r="G923" s="1">
        <v>0.0878018181796683</v>
      </c>
      <c r="H923">
        <v>339993.1022847999</v>
      </c>
      <c r="I923">
        <v>-57.08205199992517</v>
      </c>
      <c r="J923" s="1">
        <v>-0.00017</v>
      </c>
      <c r="K923">
        <v>30</v>
      </c>
      <c r="L923">
        <v>405597.1250275078</v>
      </c>
      <c r="M923" s="1">
        <v>0.3519904167583592</v>
      </c>
      <c r="N923">
        <v>408929.4953665935</v>
      </c>
      <c r="O923">
        <v>-3332.370339085697</v>
      </c>
      <c r="P923" s="1">
        <v>-0.008149009491473154</v>
      </c>
      <c r="Q923">
        <v>0.2726561935704939</v>
      </c>
      <c r="R923">
        <v>-0.03889318885448734</v>
      </c>
      <c r="S923">
        <v>-0.1603589862504049</v>
      </c>
    </row>
    <row r="924" spans="1:19">
      <c r="A924" s="6">
        <v>922</v>
      </c>
      <c r="B924" t="s">
        <v>949</v>
      </c>
      <c r="C924">
        <v>314663.6949999999</v>
      </c>
      <c r="D924">
        <v>339918.4235447999</v>
      </c>
      <c r="E924" s="1">
        <v>0.1330614118159997</v>
      </c>
      <c r="F924">
        <v>29845.45562</v>
      </c>
      <c r="G924" s="1">
        <v>0.0878018181796683</v>
      </c>
      <c r="H924">
        <v>339993.1022847999</v>
      </c>
      <c r="I924">
        <v>-57.08205199992517</v>
      </c>
      <c r="J924" s="1">
        <v>-0.00017</v>
      </c>
      <c r="K924">
        <v>30</v>
      </c>
      <c r="L924">
        <v>405597.1250275078</v>
      </c>
      <c r="M924" s="1">
        <v>0.3519904167583592</v>
      </c>
      <c r="N924">
        <v>408929.4953665935</v>
      </c>
      <c r="O924">
        <v>-3332.370339085697</v>
      </c>
      <c r="P924" s="1">
        <v>-0.008149009491473154</v>
      </c>
      <c r="Q924">
        <v>0.2726561935704939</v>
      </c>
      <c r="R924">
        <v>-0.03889318885448734</v>
      </c>
      <c r="S924">
        <v>-0.1603589862504049</v>
      </c>
    </row>
    <row r="925" spans="1:19">
      <c r="A925" s="6">
        <v>923</v>
      </c>
      <c r="B925" t="s">
        <v>950</v>
      </c>
      <c r="C925">
        <v>314663.6949999999</v>
      </c>
      <c r="D925">
        <v>339918.4235447999</v>
      </c>
      <c r="E925" s="1">
        <v>0.1330614118159997</v>
      </c>
      <c r="F925">
        <v>29845.45562</v>
      </c>
      <c r="G925" s="1">
        <v>0.0878018181796683</v>
      </c>
      <c r="H925">
        <v>339993.1022847999</v>
      </c>
      <c r="I925">
        <v>-57.08205199992517</v>
      </c>
      <c r="J925" s="1">
        <v>-0.00017</v>
      </c>
      <c r="K925">
        <v>30</v>
      </c>
      <c r="L925">
        <v>407141.1237099756</v>
      </c>
      <c r="M925" s="1">
        <v>0.3571370790332519</v>
      </c>
      <c r="N925">
        <v>408929.4953665935</v>
      </c>
      <c r="O925">
        <v>-1788.371656617906</v>
      </c>
      <c r="P925" s="1">
        <v>-0.004373300720249301</v>
      </c>
      <c r="Q925">
        <v>0.2729946310320501</v>
      </c>
      <c r="R925">
        <v>-0.03952569482385138</v>
      </c>
      <c r="S925">
        <v>-0.160911555379206</v>
      </c>
    </row>
    <row r="926" spans="1:19">
      <c r="A926" s="6">
        <v>924</v>
      </c>
      <c r="B926" t="s">
        <v>951</v>
      </c>
      <c r="C926">
        <v>314663.6949999999</v>
      </c>
      <c r="D926">
        <v>339918.4235447999</v>
      </c>
      <c r="E926" s="1">
        <v>0.1330614118159997</v>
      </c>
      <c r="F926">
        <v>29845.45562</v>
      </c>
      <c r="G926" s="1">
        <v>0.0878018181796683</v>
      </c>
      <c r="H926">
        <v>339993.1022847999</v>
      </c>
      <c r="I926">
        <v>-57.08205199992517</v>
      </c>
      <c r="J926" s="1">
        <v>-0.00017</v>
      </c>
      <c r="K926">
        <v>30</v>
      </c>
      <c r="L926">
        <v>406502.3605112743</v>
      </c>
      <c r="M926" s="1">
        <v>0.3550078683709142</v>
      </c>
      <c r="N926">
        <v>408929.4953665935</v>
      </c>
      <c r="O926">
        <v>-2427.134855319222</v>
      </c>
      <c r="P926" s="1">
        <v>-0.005935338200888067</v>
      </c>
      <c r="Q926">
        <v>0.2733331584942806</v>
      </c>
      <c r="R926">
        <v>-0.04268775040975969</v>
      </c>
      <c r="S926">
        <v>-0.1636739866999457</v>
      </c>
    </row>
    <row r="927" spans="1:19">
      <c r="A927" s="6">
        <v>925</v>
      </c>
      <c r="B927" t="s">
        <v>952</v>
      </c>
      <c r="C927">
        <v>314663.6949999999</v>
      </c>
      <c r="D927">
        <v>339918.4235447999</v>
      </c>
      <c r="E927" s="1">
        <v>0.1330614118159997</v>
      </c>
      <c r="F927">
        <v>29845.45562</v>
      </c>
      <c r="G927" s="1">
        <v>0.0878018181796683</v>
      </c>
      <c r="H927">
        <v>339993.1022847999</v>
      </c>
      <c r="I927">
        <v>-57.08205199992517</v>
      </c>
      <c r="J927" s="1">
        <v>-0.00017</v>
      </c>
      <c r="K927">
        <v>30</v>
      </c>
      <c r="L927">
        <v>408795.0636128015</v>
      </c>
      <c r="M927" s="1">
        <v>0.3626502120426718</v>
      </c>
      <c r="N927">
        <v>408929.4953665935</v>
      </c>
      <c r="O927">
        <v>-134.4317537919269</v>
      </c>
      <c r="P927" s="1">
        <v>-0.000328740663892226</v>
      </c>
      <c r="Q927">
        <v>0.2736717759811191</v>
      </c>
      <c r="R927">
        <v>-0.03857701491329057</v>
      </c>
      <c r="S927">
        <v>-0.160082770739882</v>
      </c>
    </row>
    <row r="928" spans="1:19">
      <c r="A928" s="6">
        <v>926</v>
      </c>
      <c r="B928" t="s">
        <v>953</v>
      </c>
      <c r="C928">
        <v>314663.6949999999</v>
      </c>
      <c r="D928">
        <v>339918.4235447999</v>
      </c>
      <c r="E928" s="1">
        <v>0.1330614118159997</v>
      </c>
      <c r="F928">
        <v>29845.45562</v>
      </c>
      <c r="G928" s="1">
        <v>0.0878018181796683</v>
      </c>
      <c r="H928">
        <v>339993.1022847999</v>
      </c>
      <c r="I928">
        <v>-57.08205199992517</v>
      </c>
      <c r="J928" s="1">
        <v>-0.00017</v>
      </c>
      <c r="K928">
        <v>30</v>
      </c>
      <c r="L928">
        <v>406020.6936679931</v>
      </c>
      <c r="M928" s="1">
        <v>0.3534023122266435</v>
      </c>
      <c r="N928">
        <v>408929.4953665935</v>
      </c>
      <c r="O928">
        <v>-2908.801698600408</v>
      </c>
      <c r="P928" s="1">
        <v>-0.00711321078953415</v>
      </c>
      <c r="Q928">
        <v>0.2740104835165058</v>
      </c>
      <c r="R928">
        <v>-0.05280626504987773</v>
      </c>
      <c r="S928">
        <v>-0.1725137116832104</v>
      </c>
    </row>
    <row r="929" spans="1:19">
      <c r="A929" s="6">
        <v>927</v>
      </c>
      <c r="B929" t="s">
        <v>954</v>
      </c>
      <c r="C929">
        <v>314663.6949999999</v>
      </c>
      <c r="D929">
        <v>339918.4235447999</v>
      </c>
      <c r="E929" s="1">
        <v>0.1330614118159997</v>
      </c>
      <c r="F929">
        <v>29845.45562</v>
      </c>
      <c r="G929" s="1">
        <v>0.0878018181796683</v>
      </c>
      <c r="H929">
        <v>339993.1022847999</v>
      </c>
      <c r="I929">
        <v>-57.08205199992517</v>
      </c>
      <c r="J929" s="1">
        <v>-0.00017</v>
      </c>
      <c r="K929">
        <v>30</v>
      </c>
      <c r="L929">
        <v>406020.6936679931</v>
      </c>
      <c r="M929" s="1">
        <v>0.3534023122266435</v>
      </c>
      <c r="N929">
        <v>408929.4953665935</v>
      </c>
      <c r="O929">
        <v>-2908.801698600408</v>
      </c>
      <c r="P929" s="1">
        <v>-0.00711321078953415</v>
      </c>
      <c r="Q929">
        <v>0.2743497525082663</v>
      </c>
      <c r="R929">
        <v>-0.05280626504987773</v>
      </c>
      <c r="S929">
        <v>-0.1725137116832104</v>
      </c>
    </row>
    <row r="930" spans="1:19">
      <c r="A930" s="6">
        <v>928</v>
      </c>
      <c r="B930" t="s">
        <v>955</v>
      </c>
      <c r="C930">
        <v>314663.6949999999</v>
      </c>
      <c r="D930">
        <v>339918.4235447999</v>
      </c>
      <c r="E930" s="1">
        <v>0.1330614118159997</v>
      </c>
      <c r="F930">
        <v>29845.45562</v>
      </c>
      <c r="G930" s="1">
        <v>0.0878018181796683</v>
      </c>
      <c r="H930">
        <v>339993.1022847999</v>
      </c>
      <c r="I930">
        <v>-57.08205199992517</v>
      </c>
      <c r="J930" s="1">
        <v>-0.00017</v>
      </c>
      <c r="K930">
        <v>30</v>
      </c>
      <c r="L930">
        <v>406020.6936679931</v>
      </c>
      <c r="M930" s="1">
        <v>0.3534023122266435</v>
      </c>
      <c r="N930">
        <v>408929.4953665935</v>
      </c>
      <c r="O930">
        <v>-2908.801698600408</v>
      </c>
      <c r="P930" s="1">
        <v>-0.00711321078953415</v>
      </c>
      <c r="Q930">
        <v>0.2743497525082663</v>
      </c>
      <c r="R930">
        <v>-0.05280626504987773</v>
      </c>
      <c r="S930">
        <v>-0.1725137116832104</v>
      </c>
    </row>
    <row r="931" spans="1:19">
      <c r="A931" s="6">
        <v>929</v>
      </c>
      <c r="B931" t="s">
        <v>956</v>
      </c>
      <c r="C931">
        <v>314663.6949999999</v>
      </c>
      <c r="D931">
        <v>339918.4235447999</v>
      </c>
      <c r="E931" s="1">
        <v>0.1330614118159997</v>
      </c>
      <c r="F931">
        <v>29845.45562</v>
      </c>
      <c r="G931" s="1">
        <v>0.0878018181796683</v>
      </c>
      <c r="H931">
        <v>339993.1022847999</v>
      </c>
      <c r="I931">
        <v>-57.08205199992517</v>
      </c>
      <c r="J931" s="1">
        <v>-0.00017</v>
      </c>
      <c r="K931">
        <v>30</v>
      </c>
      <c r="L931">
        <v>406020.6936679931</v>
      </c>
      <c r="M931" s="1">
        <v>0.3534023122266435</v>
      </c>
      <c r="N931">
        <v>408929.4953665935</v>
      </c>
      <c r="O931">
        <v>-2908.801698600408</v>
      </c>
      <c r="P931" s="1">
        <v>-0.00711321078953415</v>
      </c>
      <c r="Q931">
        <v>0.2743497525082663</v>
      </c>
      <c r="R931">
        <v>-0.05280626504987773</v>
      </c>
      <c r="S931">
        <v>-0.1725137116832104</v>
      </c>
    </row>
    <row r="932" spans="1:19">
      <c r="A932" s="6">
        <v>930</v>
      </c>
      <c r="B932" t="s">
        <v>957</v>
      </c>
      <c r="C932">
        <v>308431.9989999999</v>
      </c>
      <c r="D932">
        <v>339514.1338839999</v>
      </c>
      <c r="E932" s="1">
        <v>0.131713779613333</v>
      </c>
      <c r="F932">
        <v>28832.8226469248</v>
      </c>
      <c r="G932" s="1">
        <v>0.08492377715496217</v>
      </c>
      <c r="H932">
        <v>339993.1022847999</v>
      </c>
      <c r="I932">
        <v>-478.9684007999604</v>
      </c>
      <c r="J932" s="1">
        <v>-0.001408759170645603</v>
      </c>
      <c r="K932">
        <v>29</v>
      </c>
      <c r="L932">
        <v>401664.8145096165</v>
      </c>
      <c r="M932" s="1">
        <v>0.3388827150320551</v>
      </c>
      <c r="N932">
        <v>408929.4953665935</v>
      </c>
      <c r="O932">
        <v>-7264.680856976949</v>
      </c>
      <c r="P932" s="1">
        <v>-0.01776511828882476</v>
      </c>
      <c r="Q932">
        <v>0.2746891118473593</v>
      </c>
      <c r="R932">
        <v>-0.06893271692061576</v>
      </c>
      <c r="S932">
        <v>-0.1866020837974316</v>
      </c>
    </row>
    <row r="933" spans="1:19">
      <c r="A933" s="6">
        <v>931</v>
      </c>
      <c r="B933" t="s">
        <v>958</v>
      </c>
      <c r="C933">
        <v>308291.1539999999</v>
      </c>
      <c r="D933">
        <v>338737.1219959999</v>
      </c>
      <c r="E933" s="1">
        <v>0.1291237399866663</v>
      </c>
      <c r="F933">
        <v>28837.3107383144</v>
      </c>
      <c r="G933" s="1">
        <v>0.08513182897815061</v>
      </c>
      <c r="H933">
        <v>339993.1022847999</v>
      </c>
      <c r="I933">
        <v>-1255.980288799969</v>
      </c>
      <c r="J933" s="1">
        <v>-0.003694134617319029</v>
      </c>
      <c r="K933">
        <v>29</v>
      </c>
      <c r="L933">
        <v>403857.3196748386</v>
      </c>
      <c r="M933" s="1">
        <v>0.3461910655827954</v>
      </c>
      <c r="N933">
        <v>408929.4953665935</v>
      </c>
      <c r="O933">
        <v>-5072.175691754848</v>
      </c>
      <c r="P933" s="1">
        <v>-0.0124035457193123</v>
      </c>
      <c r="Q933">
        <v>0.2750290331928158</v>
      </c>
      <c r="R933">
        <v>-0.06197625786640593</v>
      </c>
      <c r="S933">
        <v>-0.1805247901349065</v>
      </c>
    </row>
    <row r="934" spans="1:19">
      <c r="A934" s="6">
        <v>932</v>
      </c>
      <c r="B934" t="s">
        <v>959</v>
      </c>
      <c r="C934">
        <v>316772.8079999998</v>
      </c>
      <c r="D934">
        <v>340727.1937119999</v>
      </c>
      <c r="E934" s="1">
        <v>0.1357573123733331</v>
      </c>
      <c r="F934">
        <v>28850.5220686936</v>
      </c>
      <c r="G934" s="1">
        <v>0.08467337682791334</v>
      </c>
      <c r="H934">
        <v>340727.1937119999</v>
      </c>
      <c r="I934">
        <v>0</v>
      </c>
      <c r="J934" s="1">
        <v>0</v>
      </c>
      <c r="K934">
        <v>29</v>
      </c>
      <c r="L934">
        <v>403239.2682279852</v>
      </c>
      <c r="M934" s="1">
        <v>0.3441308940932841</v>
      </c>
      <c r="N934">
        <v>408929.4953665935</v>
      </c>
      <c r="O934">
        <v>-5690.227138608228</v>
      </c>
      <c r="P934" s="1">
        <v>-0.01391493448890769</v>
      </c>
      <c r="Q934">
        <v>0.2753690451850974</v>
      </c>
      <c r="R934">
        <v>-0.08173902623484719</v>
      </c>
      <c r="S934">
        <v>-0.1977899168356517</v>
      </c>
    </row>
    <row r="935" spans="1:19">
      <c r="A935" s="6">
        <v>933</v>
      </c>
      <c r="B935" t="s">
        <v>960</v>
      </c>
      <c r="C935">
        <v>328513.2119999998</v>
      </c>
      <c r="D935">
        <v>340712.8013887999</v>
      </c>
      <c r="E935" s="1">
        <v>0.1357093379626664</v>
      </c>
      <c r="F935">
        <v>29872.70365</v>
      </c>
      <c r="G935" s="1">
        <v>0.08767708030996804</v>
      </c>
      <c r="H935">
        <v>340727.1937119999</v>
      </c>
      <c r="I935">
        <v>0</v>
      </c>
      <c r="J935" s="1">
        <v>0</v>
      </c>
      <c r="K935">
        <v>30</v>
      </c>
      <c r="L935">
        <v>405627.4730268659</v>
      </c>
      <c r="M935" s="1">
        <v>0.3520915767562197</v>
      </c>
      <c r="N935">
        <v>408929.4953665935</v>
      </c>
      <c r="O935">
        <v>-3302.022339727555</v>
      </c>
      <c r="P935" s="1">
        <v>-0.008074796210939461</v>
      </c>
      <c r="Q935">
        <v>0.2757091478483769</v>
      </c>
      <c r="R935">
        <v>-0.07209477250652407</v>
      </c>
      <c r="S935">
        <v>-0.1893645151181713</v>
      </c>
    </row>
    <row r="936" spans="1:19">
      <c r="A936" s="6">
        <v>934</v>
      </c>
      <c r="B936" t="s">
        <v>961</v>
      </c>
      <c r="C936">
        <v>312767.3519999998</v>
      </c>
      <c r="D936">
        <v>339619.8756527999</v>
      </c>
      <c r="E936" s="1">
        <v>0.1320662521759997</v>
      </c>
      <c r="F936">
        <v>28852.8955893016</v>
      </c>
      <c r="G936" s="1">
        <v>0.08495644000175798</v>
      </c>
      <c r="H936">
        <v>340727.1937119999</v>
      </c>
      <c r="I936">
        <v>-1107.318059200014</v>
      </c>
      <c r="J936" s="1">
        <v>-0.003249866989295769</v>
      </c>
      <c r="K936">
        <v>29</v>
      </c>
      <c r="L936">
        <v>407782.1773635176</v>
      </c>
      <c r="M936" s="1">
        <v>0.3592739245450588</v>
      </c>
      <c r="N936">
        <v>408929.4953665935</v>
      </c>
      <c r="O936">
        <v>-1147.318003075838</v>
      </c>
      <c r="P936" s="1">
        <v>-0.002805662139991394</v>
      </c>
      <c r="Q936">
        <v>0.2760479124125879</v>
      </c>
      <c r="R936">
        <v>-0.06624508033347309</v>
      </c>
      <c r="S936">
        <v>-0.1842541138502315</v>
      </c>
    </row>
    <row r="937" spans="1:19">
      <c r="A937" s="6">
        <v>935</v>
      </c>
      <c r="B937" t="s">
        <v>962</v>
      </c>
      <c r="C937">
        <v>312767.3519999998</v>
      </c>
      <c r="D937">
        <v>339619.8756527999</v>
      </c>
      <c r="E937" s="1">
        <v>0.1320662521759997</v>
      </c>
      <c r="F937">
        <v>28852.8955893016</v>
      </c>
      <c r="G937" s="1">
        <v>0.08495644000175798</v>
      </c>
      <c r="H937">
        <v>340727.1937119999</v>
      </c>
      <c r="I937">
        <v>-1107.318059200014</v>
      </c>
      <c r="J937" s="1">
        <v>-0.003249866989295769</v>
      </c>
      <c r="K937">
        <v>29</v>
      </c>
      <c r="L937">
        <v>407782.1773635176</v>
      </c>
      <c r="M937" s="1">
        <v>0.3592739245450588</v>
      </c>
      <c r="N937">
        <v>408929.4953665935</v>
      </c>
      <c r="O937">
        <v>-1147.318003075838</v>
      </c>
      <c r="P937" s="1">
        <v>-0.002805662139991394</v>
      </c>
      <c r="Q937">
        <v>0.2760479124125879</v>
      </c>
      <c r="R937">
        <v>-0.06624508033347309</v>
      </c>
      <c r="S937">
        <v>-0.1842541138502315</v>
      </c>
    </row>
    <row r="938" spans="1:19">
      <c r="A938" s="6">
        <v>936</v>
      </c>
      <c r="B938" t="s">
        <v>963</v>
      </c>
      <c r="C938">
        <v>312767.3519999998</v>
      </c>
      <c r="D938">
        <v>339619.8756527999</v>
      </c>
      <c r="E938" s="1">
        <v>0.1320662521759997</v>
      </c>
      <c r="F938">
        <v>28852.8955893016</v>
      </c>
      <c r="G938" s="1">
        <v>0.08495644000175798</v>
      </c>
      <c r="H938">
        <v>340727.1937119999</v>
      </c>
      <c r="I938">
        <v>-1107.318059200014</v>
      </c>
      <c r="J938" s="1">
        <v>-0.003249866989295769</v>
      </c>
      <c r="K938">
        <v>29</v>
      </c>
      <c r="L938">
        <v>407782.1773635176</v>
      </c>
      <c r="M938" s="1">
        <v>0.3592739245450588</v>
      </c>
      <c r="N938">
        <v>408929.4953665935</v>
      </c>
      <c r="O938">
        <v>-1147.318003075838</v>
      </c>
      <c r="P938" s="1">
        <v>-0.002805662139991394</v>
      </c>
      <c r="Q938">
        <v>0.2760479124125879</v>
      </c>
      <c r="R938">
        <v>-0.06624508033347309</v>
      </c>
      <c r="S938">
        <v>-0.1842541138502315</v>
      </c>
    </row>
    <row r="939" spans="1:19">
      <c r="A939" s="6">
        <v>937</v>
      </c>
      <c r="B939" t="s">
        <v>964</v>
      </c>
      <c r="C939">
        <v>325228.8149999998</v>
      </c>
      <c r="D939">
        <v>339604.9064823999</v>
      </c>
      <c r="E939" s="1">
        <v>0.132016354941333</v>
      </c>
      <c r="F939">
        <v>29871.75522</v>
      </c>
      <c r="G939" s="1">
        <v>0.08796031697365393</v>
      </c>
      <c r="H939">
        <v>340727.1937119999</v>
      </c>
      <c r="I939">
        <v>-1107.318059200014</v>
      </c>
      <c r="J939" s="1">
        <v>-0.00325</v>
      </c>
      <c r="K939">
        <v>30</v>
      </c>
      <c r="L939">
        <v>403818.2171340905</v>
      </c>
      <c r="M939" s="1">
        <v>0.3460607237803016</v>
      </c>
      <c r="N939">
        <v>408929.4953665935</v>
      </c>
      <c r="O939">
        <v>-5111.278232502984</v>
      </c>
      <c r="P939" s="1">
        <v>-0.01249916743697069</v>
      </c>
      <c r="Q939">
        <v>0.2763915010734841</v>
      </c>
      <c r="R939">
        <v>-0.076679768914788</v>
      </c>
      <c r="S939">
        <v>-0.1933700543440192</v>
      </c>
    </row>
    <row r="940" spans="1:19">
      <c r="A940" s="6">
        <v>938</v>
      </c>
      <c r="B940" t="s">
        <v>965</v>
      </c>
      <c r="C940">
        <v>312654.4509999998</v>
      </c>
      <c r="D940">
        <v>340951.4808119999</v>
      </c>
      <c r="E940" s="1">
        <v>0.1365049360399996</v>
      </c>
      <c r="F940">
        <v>28859.7761110512</v>
      </c>
      <c r="G940" s="1">
        <v>0.08464481820791515</v>
      </c>
      <c r="H940">
        <v>340951.4808119999</v>
      </c>
      <c r="I940">
        <v>0</v>
      </c>
      <c r="J940" s="1">
        <v>0</v>
      </c>
      <c r="K940">
        <v>29</v>
      </c>
      <c r="L940">
        <v>406066.6809473134</v>
      </c>
      <c r="M940" s="1">
        <v>0.3535556031577115</v>
      </c>
      <c r="N940">
        <v>408929.4953665935</v>
      </c>
      <c r="O940">
        <v>-2862.814419280039</v>
      </c>
      <c r="P940" s="1">
        <v>-0.007000753067991852</v>
      </c>
      <c r="Q940">
        <v>0.2767451253388564</v>
      </c>
      <c r="R940">
        <v>-0.08047433047006014</v>
      </c>
      <c r="S940">
        <v>-0.1966850547935599</v>
      </c>
    </row>
    <row r="941" spans="1:19">
      <c r="A941" s="6">
        <v>939</v>
      </c>
      <c r="B941" t="s">
        <v>966</v>
      </c>
      <c r="C941">
        <v>328522.3579999998</v>
      </c>
      <c r="D941">
        <v>340933.7864863999</v>
      </c>
      <c r="E941" s="1">
        <v>0.1364459549546663</v>
      </c>
      <c r="F941">
        <v>29882.63055</v>
      </c>
      <c r="G941" s="1">
        <v>0.08764936692829663</v>
      </c>
      <c r="H941">
        <v>340951.4808119999</v>
      </c>
      <c r="I941">
        <v>0</v>
      </c>
      <c r="J941" s="1">
        <v>0</v>
      </c>
      <c r="K941">
        <v>30</v>
      </c>
      <c r="L941">
        <v>405920.0273188696</v>
      </c>
      <c r="M941" s="1">
        <v>0.3530667577295654</v>
      </c>
      <c r="N941">
        <v>408929.4953665935</v>
      </c>
      <c r="O941">
        <v>-3009.468047723873</v>
      </c>
      <c r="P941" s="1">
        <v>-0.00735938121808986</v>
      </c>
      <c r="Q941">
        <v>0.2767451253388564</v>
      </c>
      <c r="R941">
        <v>-0.08632402264311101</v>
      </c>
      <c r="S941">
        <v>-0.2017954560614996</v>
      </c>
    </row>
    <row r="942" spans="1:19">
      <c r="A942" s="6">
        <v>940</v>
      </c>
      <c r="B942" t="s">
        <v>967</v>
      </c>
      <c r="C942">
        <v>328522.3579999998</v>
      </c>
      <c r="D942">
        <v>340933.7864863999</v>
      </c>
      <c r="E942" s="1">
        <v>0.1364459549546663</v>
      </c>
      <c r="F942">
        <v>29882.63055</v>
      </c>
      <c r="G942" s="1">
        <v>0.08764936692829663</v>
      </c>
      <c r="H942">
        <v>340951.4808119999</v>
      </c>
      <c r="I942">
        <v>0</v>
      </c>
      <c r="J942" s="1">
        <v>0</v>
      </c>
      <c r="K942">
        <v>30</v>
      </c>
      <c r="L942">
        <v>403920.8015457718</v>
      </c>
      <c r="M942" s="1">
        <v>0.3464026718192392</v>
      </c>
      <c r="N942">
        <v>408929.4953665935</v>
      </c>
      <c r="O942">
        <v>-5008.693820821703</v>
      </c>
      <c r="P942" s="1">
        <v>-0.01224830656035597</v>
      </c>
      <c r="Q942">
        <v>0.2771219438951489</v>
      </c>
      <c r="R942">
        <v>-0.09581034748780637</v>
      </c>
      <c r="S942">
        <v>-0.2100828881314738</v>
      </c>
    </row>
    <row r="943" spans="1:19">
      <c r="A943" s="6">
        <v>941</v>
      </c>
      <c r="B943" t="s">
        <v>968</v>
      </c>
      <c r="C943">
        <v>319949.6029999998</v>
      </c>
      <c r="D943">
        <v>341447.1827423999</v>
      </c>
      <c r="E943" s="1">
        <v>0.1381572758079996</v>
      </c>
      <c r="F943">
        <v>28864.9324979424</v>
      </c>
      <c r="G943" s="1">
        <v>0.08453703517512738</v>
      </c>
      <c r="H943">
        <v>341447.1827423999</v>
      </c>
      <c r="I943">
        <v>0</v>
      </c>
      <c r="J943" s="1">
        <v>0</v>
      </c>
      <c r="K943">
        <v>29</v>
      </c>
      <c r="L943">
        <v>402547.9105772838</v>
      </c>
      <c r="M943" s="1">
        <v>0.3418263685909459</v>
      </c>
      <c r="N943">
        <v>408929.4953665935</v>
      </c>
      <c r="O943">
        <v>-6381.584789309709</v>
      </c>
      <c r="P943" s="1">
        <v>-0.01560558693275182</v>
      </c>
      <c r="Q943">
        <v>0.277522819702118</v>
      </c>
      <c r="R943">
        <v>-0.09549401545963898</v>
      </c>
      <c r="S943">
        <v>-0.2098065345131955</v>
      </c>
    </row>
    <row r="944" spans="1:19">
      <c r="A944" s="6">
        <v>942</v>
      </c>
      <c r="B944" t="s">
        <v>969</v>
      </c>
      <c r="C944">
        <v>319949.6029999998</v>
      </c>
      <c r="D944">
        <v>341447.1827423999</v>
      </c>
      <c r="E944" s="1">
        <v>0.1381572758079996</v>
      </c>
      <c r="F944">
        <v>28864.9324979424</v>
      </c>
      <c r="G944" s="1">
        <v>0.08453703517512738</v>
      </c>
      <c r="H944">
        <v>341447.1827423999</v>
      </c>
      <c r="I944">
        <v>0</v>
      </c>
      <c r="J944" s="1">
        <v>0</v>
      </c>
      <c r="K944">
        <v>29</v>
      </c>
      <c r="L944">
        <v>402547.9105772838</v>
      </c>
      <c r="M944" s="1">
        <v>0.3418263685909459</v>
      </c>
      <c r="N944">
        <v>408929.4953665935</v>
      </c>
      <c r="O944">
        <v>-6381.584789309709</v>
      </c>
      <c r="P944" s="1">
        <v>-0.01560558693275182</v>
      </c>
      <c r="Q944">
        <v>0.2779467273241516</v>
      </c>
      <c r="R944">
        <v>-0.09549401545963898</v>
      </c>
      <c r="S944">
        <v>-0.2098065345131955</v>
      </c>
    </row>
    <row r="945" spans="1:19">
      <c r="A945" s="6">
        <v>943</v>
      </c>
      <c r="B945" t="s">
        <v>970</v>
      </c>
      <c r="C945">
        <v>319949.6029999998</v>
      </c>
      <c r="D945">
        <v>341447.1827423999</v>
      </c>
      <c r="E945" s="1">
        <v>0.1381572758079996</v>
      </c>
      <c r="F945">
        <v>28864.9324979424</v>
      </c>
      <c r="G945" s="1">
        <v>0.08453703517512738</v>
      </c>
      <c r="H945">
        <v>341447.1827423999</v>
      </c>
      <c r="I945">
        <v>0</v>
      </c>
      <c r="J945" s="1">
        <v>0</v>
      </c>
      <c r="K945">
        <v>29</v>
      </c>
      <c r="L945">
        <v>402547.9105772838</v>
      </c>
      <c r="M945" s="1">
        <v>0.3418263685909459</v>
      </c>
      <c r="N945">
        <v>408929.4953665935</v>
      </c>
      <c r="O945">
        <v>-6381.584789309709</v>
      </c>
      <c r="P945" s="1">
        <v>-0.01560558693275182</v>
      </c>
      <c r="Q945">
        <v>0.2783698427061014</v>
      </c>
      <c r="R945">
        <v>-0.09549401545963898</v>
      </c>
      <c r="S945">
        <v>-0.2098065345131955</v>
      </c>
    </row>
    <row r="946" spans="1:19">
      <c r="A946" s="6">
        <v>944</v>
      </c>
      <c r="B946" t="s">
        <v>971</v>
      </c>
      <c r="C946">
        <v>319949.6029999998</v>
      </c>
      <c r="D946">
        <v>341447.1827423999</v>
      </c>
      <c r="E946" s="1">
        <v>0.1381572758079996</v>
      </c>
      <c r="F946">
        <v>28864.9324979424</v>
      </c>
      <c r="G946" s="1">
        <v>0.08453703517512738</v>
      </c>
      <c r="H946">
        <v>341447.1827423999</v>
      </c>
      <c r="I946">
        <v>0</v>
      </c>
      <c r="J946" s="1">
        <v>0</v>
      </c>
      <c r="K946">
        <v>29</v>
      </c>
      <c r="L946">
        <v>402547.9105772838</v>
      </c>
      <c r="M946" s="1">
        <v>0.3418263685909459</v>
      </c>
      <c r="N946">
        <v>408929.4953665935</v>
      </c>
      <c r="O946">
        <v>-6381.584789309709</v>
      </c>
      <c r="P946" s="1">
        <v>-0.01560558693275182</v>
      </c>
      <c r="Q946">
        <v>0.2783698427061014</v>
      </c>
      <c r="R946">
        <v>-0.09549401545963898</v>
      </c>
      <c r="S946">
        <v>-0.2098065345131955</v>
      </c>
    </row>
    <row r="947" spans="1:19">
      <c r="A947" s="6">
        <v>945</v>
      </c>
      <c r="B947" t="s">
        <v>972</v>
      </c>
      <c r="C947">
        <v>319949.6029999998</v>
      </c>
      <c r="D947">
        <v>341447.1827423999</v>
      </c>
      <c r="E947" s="1">
        <v>0.1381572758079996</v>
      </c>
      <c r="F947">
        <v>28864.9324979424</v>
      </c>
      <c r="G947" s="1">
        <v>0.08453703517512738</v>
      </c>
      <c r="H947">
        <v>341447.1827423999</v>
      </c>
      <c r="I947">
        <v>0</v>
      </c>
      <c r="J947" s="1">
        <v>0</v>
      </c>
      <c r="K947">
        <v>29</v>
      </c>
      <c r="L947">
        <v>402547.9105772838</v>
      </c>
      <c r="M947" s="1">
        <v>0.3418263685909459</v>
      </c>
      <c r="N947">
        <v>408929.4953665935</v>
      </c>
      <c r="O947">
        <v>-6381.584789309709</v>
      </c>
      <c r="P947" s="1">
        <v>-0.01560558693275182</v>
      </c>
      <c r="Q947">
        <v>0.2788428139805059</v>
      </c>
      <c r="R947">
        <v>-0.09549401545963898</v>
      </c>
      <c r="S947">
        <v>-0.2098065345131955</v>
      </c>
    </row>
    <row r="948" spans="1:19">
      <c r="A948" s="6">
        <v>946</v>
      </c>
      <c r="B948" t="s">
        <v>973</v>
      </c>
      <c r="C948">
        <v>335220.7629999998</v>
      </c>
      <c r="D948">
        <v>341429.9658143999</v>
      </c>
      <c r="E948" s="1">
        <v>0.1380998860479996</v>
      </c>
      <c r="F948">
        <v>29889.27405</v>
      </c>
      <c r="G948" s="1">
        <v>0.08754144932389357</v>
      </c>
      <c r="H948">
        <v>341447.1827423999</v>
      </c>
      <c r="I948">
        <v>0</v>
      </c>
      <c r="J948" s="1">
        <v>0</v>
      </c>
      <c r="K948">
        <v>30</v>
      </c>
      <c r="L948">
        <v>402418.6872171212</v>
      </c>
      <c r="M948" s="1">
        <v>0.3413956240570708</v>
      </c>
      <c r="N948">
        <v>408929.4953665935</v>
      </c>
      <c r="O948">
        <v>-6510.808149472228</v>
      </c>
      <c r="P948" s="1">
        <v>-0.01592159094231018</v>
      </c>
      <c r="Q948">
        <v>0.2791838429937101</v>
      </c>
      <c r="R948">
        <v>-0.09454533554907807</v>
      </c>
      <c r="S948">
        <v>-0.2089777498738714</v>
      </c>
    </row>
    <row r="949" spans="1:19">
      <c r="A949" s="6">
        <v>947</v>
      </c>
      <c r="B949" t="s">
        <v>974</v>
      </c>
      <c r="C949">
        <v>335220.7629999998</v>
      </c>
      <c r="D949">
        <v>341429.9658143999</v>
      </c>
      <c r="E949" s="1">
        <v>0.1380998860479996</v>
      </c>
      <c r="F949">
        <v>29889.27405</v>
      </c>
      <c r="G949" s="1">
        <v>0.08754144932389357</v>
      </c>
      <c r="H949">
        <v>341447.1827423999</v>
      </c>
      <c r="I949">
        <v>0</v>
      </c>
      <c r="J949" s="1">
        <v>0</v>
      </c>
      <c r="K949">
        <v>30</v>
      </c>
      <c r="L949">
        <v>401498.092438476</v>
      </c>
      <c r="M949" s="1">
        <v>0.3383269747949201</v>
      </c>
      <c r="N949">
        <v>408929.4953665935</v>
      </c>
      <c r="O949">
        <v>-7431.40292811743</v>
      </c>
      <c r="P949" s="1">
        <v>-0.01817282199577067</v>
      </c>
      <c r="Q949">
        <v>0.2795244896510993</v>
      </c>
      <c r="R949">
        <v>-0.09913049004431274</v>
      </c>
      <c r="S949">
        <v>-0.2129834272074748</v>
      </c>
    </row>
    <row r="950" spans="1:19">
      <c r="A950" s="6">
        <v>948</v>
      </c>
      <c r="B950" t="s">
        <v>975</v>
      </c>
      <c r="C950">
        <v>322326.4339999998</v>
      </c>
      <c r="D950">
        <v>346671.1737623999</v>
      </c>
      <c r="E950" s="1">
        <v>0.1555705792079996</v>
      </c>
      <c r="F950">
        <v>27882.9739604184</v>
      </c>
      <c r="G950" s="1">
        <v>0.08043060995757531</v>
      </c>
      <c r="H950">
        <v>346671.1737623999</v>
      </c>
      <c r="I950">
        <v>0</v>
      </c>
      <c r="J950" s="1">
        <v>0</v>
      </c>
      <c r="K950">
        <v>28</v>
      </c>
      <c r="L950">
        <v>398777.5837791794</v>
      </c>
      <c r="M950" s="1">
        <v>0.3292586125972648</v>
      </c>
      <c r="N950">
        <v>408929.4953665935</v>
      </c>
      <c r="O950">
        <v>-10151.91158741404</v>
      </c>
      <c r="P950" s="1">
        <v>-0.02482557923172831</v>
      </c>
      <c r="Q950">
        <v>0.2798652270226936</v>
      </c>
      <c r="R950">
        <v>-0.1035572413950078</v>
      </c>
      <c r="S950">
        <v>-0.216850720570306</v>
      </c>
    </row>
    <row r="951" spans="1:19">
      <c r="A951" s="6">
        <v>949</v>
      </c>
      <c r="B951" t="s">
        <v>976</v>
      </c>
      <c r="C951">
        <v>322326.4339999998</v>
      </c>
      <c r="D951">
        <v>346671.1737623999</v>
      </c>
      <c r="E951" s="1">
        <v>0.1555705792079996</v>
      </c>
      <c r="F951">
        <v>27882.9739604184</v>
      </c>
      <c r="G951" s="1">
        <v>0.08043060995757531</v>
      </c>
      <c r="H951">
        <v>346671.1737623999</v>
      </c>
      <c r="I951">
        <v>0</v>
      </c>
      <c r="J951" s="1">
        <v>0</v>
      </c>
      <c r="K951">
        <v>28</v>
      </c>
      <c r="L951">
        <v>398777.5837791794</v>
      </c>
      <c r="M951" s="1">
        <v>0.3292586125972648</v>
      </c>
      <c r="N951">
        <v>408929.4953665935</v>
      </c>
      <c r="O951">
        <v>-10151.91158741404</v>
      </c>
      <c r="P951" s="1">
        <v>-0.02482557923172831</v>
      </c>
      <c r="Q951">
        <v>0.2798652270226936</v>
      </c>
      <c r="R951">
        <v>-0.1035572413950078</v>
      </c>
      <c r="S951">
        <v>-0.216850720570306</v>
      </c>
    </row>
    <row r="952" spans="1:19">
      <c r="A952" s="6">
        <v>950</v>
      </c>
      <c r="B952" t="s">
        <v>977</v>
      </c>
      <c r="C952">
        <v>322326.4339999998</v>
      </c>
      <c r="D952">
        <v>346671.1737623999</v>
      </c>
      <c r="E952" s="1">
        <v>0.1555705792079996</v>
      </c>
      <c r="F952">
        <v>27882.9739604184</v>
      </c>
      <c r="G952" s="1">
        <v>0.08043060995757531</v>
      </c>
      <c r="H952">
        <v>346671.1737623999</v>
      </c>
      <c r="I952">
        <v>0</v>
      </c>
      <c r="J952" s="1">
        <v>0</v>
      </c>
      <c r="K952">
        <v>28</v>
      </c>
      <c r="L952">
        <v>398777.5837791794</v>
      </c>
      <c r="M952" s="1">
        <v>0.3292586125972648</v>
      </c>
      <c r="N952">
        <v>408929.4953665935</v>
      </c>
      <c r="O952">
        <v>-10151.91158741404</v>
      </c>
      <c r="P952" s="1">
        <v>-0.02482557923172831</v>
      </c>
      <c r="Q952">
        <v>0.2798652270226936</v>
      </c>
      <c r="R952">
        <v>-0.1035572413950078</v>
      </c>
      <c r="S952">
        <v>-0.216850720570306</v>
      </c>
    </row>
    <row r="953" spans="1:19">
      <c r="A953" s="6">
        <v>951</v>
      </c>
      <c r="B953" t="s">
        <v>978</v>
      </c>
      <c r="C953">
        <v>327053.5219999998</v>
      </c>
      <c r="D953">
        <v>350889.6629719999</v>
      </c>
      <c r="E953" s="1">
        <v>0.1696322099066664</v>
      </c>
      <c r="F953">
        <v>27031.1157153064</v>
      </c>
      <c r="G953" s="1">
        <v>0.07703594197205922</v>
      </c>
      <c r="H953">
        <v>350889.6629719999</v>
      </c>
      <c r="I953">
        <v>0</v>
      </c>
      <c r="J953" s="1">
        <v>0</v>
      </c>
      <c r="K953">
        <v>27</v>
      </c>
      <c r="L953">
        <v>397117.1484841941</v>
      </c>
      <c r="M953" s="1">
        <v>0.3237238282806471</v>
      </c>
      <c r="N953">
        <v>408929.4953665935</v>
      </c>
      <c r="O953">
        <v>-11812.34688239935</v>
      </c>
      <c r="P953" s="1">
        <v>-0.02888602318062168</v>
      </c>
      <c r="Q953">
        <v>0.2802060551326497</v>
      </c>
      <c r="R953">
        <v>-0.1075098899208783</v>
      </c>
      <c r="S953">
        <v>-0.2203038287751081</v>
      </c>
    </row>
    <row r="954" spans="1:19">
      <c r="A954" s="6">
        <v>952</v>
      </c>
      <c r="B954" t="s">
        <v>979</v>
      </c>
      <c r="C954">
        <v>331567.8049999998</v>
      </c>
      <c r="D954">
        <v>349713.3891159999</v>
      </c>
      <c r="E954" s="1">
        <v>0.1657112970533331</v>
      </c>
      <c r="F954">
        <v>26775.8340930416</v>
      </c>
      <c r="G954" s="1">
        <v>0.07656508136770267</v>
      </c>
      <c r="H954">
        <v>350889.6629719999</v>
      </c>
      <c r="I954">
        <v>-1176.273855999985</v>
      </c>
      <c r="J954" s="1">
        <v>-0.003352261352007536</v>
      </c>
      <c r="K954">
        <v>27</v>
      </c>
      <c r="L954">
        <v>397959.2080831219</v>
      </c>
      <c r="M954" s="1">
        <v>0.3265306936104064</v>
      </c>
      <c r="N954">
        <v>408929.4953665935</v>
      </c>
      <c r="O954">
        <v>-10970.28728347155</v>
      </c>
      <c r="P954" s="1">
        <v>-0.02682684278774513</v>
      </c>
      <c r="Q954">
        <v>0.2805465003288912</v>
      </c>
      <c r="R954">
        <v>-0.1130434081527325</v>
      </c>
      <c r="S954">
        <v>-0.2251380145325249</v>
      </c>
    </row>
    <row r="955" spans="1:19">
      <c r="A955" s="6">
        <v>953</v>
      </c>
      <c r="B955" t="s">
        <v>980</v>
      </c>
      <c r="C955">
        <v>347671.0279999998</v>
      </c>
      <c r="D955">
        <v>349695.5065376</v>
      </c>
      <c r="E955" s="1">
        <v>0.1656516884586665</v>
      </c>
      <c r="F955">
        <v>27648.33009</v>
      </c>
      <c r="G955" s="1">
        <v>0.07906401304309352</v>
      </c>
      <c r="H955">
        <v>350889.6629719999</v>
      </c>
      <c r="I955">
        <v>-1176.273855999985</v>
      </c>
      <c r="J955" s="1">
        <v>-0.00335</v>
      </c>
      <c r="K955">
        <v>28</v>
      </c>
      <c r="L955">
        <v>394643.1520472172</v>
      </c>
      <c r="M955" s="1">
        <v>0.315477173490724</v>
      </c>
      <c r="N955">
        <v>408929.4953665935</v>
      </c>
      <c r="O955">
        <v>-14286.34331937629</v>
      </c>
      <c r="P955" s="1">
        <v>-0.03493595713013804</v>
      </c>
      <c r="Q955">
        <v>0.2808879836641338</v>
      </c>
      <c r="R955">
        <v>-0.1332805955199395</v>
      </c>
      <c r="S955">
        <v>-0.2428176026068098</v>
      </c>
    </row>
    <row r="956" spans="1:19">
      <c r="A956" s="6">
        <v>954</v>
      </c>
      <c r="B956" t="s">
        <v>981</v>
      </c>
      <c r="C956">
        <v>347671.0279999998</v>
      </c>
      <c r="D956">
        <v>349695.5065376</v>
      </c>
      <c r="E956" s="1">
        <v>0.1656516884586665</v>
      </c>
      <c r="F956">
        <v>27648.33009</v>
      </c>
      <c r="G956" s="1">
        <v>0.07906401304309352</v>
      </c>
      <c r="H956">
        <v>350889.6629719999</v>
      </c>
      <c r="I956">
        <v>-1176.273855999985</v>
      </c>
      <c r="J956" s="1">
        <v>-0.00335</v>
      </c>
      <c r="K956">
        <v>28</v>
      </c>
      <c r="L956">
        <v>392402.5147379093</v>
      </c>
      <c r="M956" s="1">
        <v>0.3080083824596977</v>
      </c>
      <c r="N956">
        <v>408929.4953665935</v>
      </c>
      <c r="O956">
        <v>-16526.98062868416</v>
      </c>
      <c r="P956" s="1">
        <v>-0.04041523249348449</v>
      </c>
      <c r="Q956">
        <v>0.2812295580627375</v>
      </c>
      <c r="R956">
        <v>-0.1331225085493412</v>
      </c>
      <c r="S956">
        <v>-0.2426794948515484</v>
      </c>
    </row>
    <row r="957" spans="1:19">
      <c r="A957" s="6">
        <v>955</v>
      </c>
      <c r="B957" t="s">
        <v>982</v>
      </c>
      <c r="C957">
        <v>333970.8529999998</v>
      </c>
      <c r="D957">
        <v>350368.7246135999</v>
      </c>
      <c r="E957" s="1">
        <v>0.1678957487119998</v>
      </c>
      <c r="F957">
        <v>26648.3643905616</v>
      </c>
      <c r="G957" s="1">
        <v>0.07605805689406335</v>
      </c>
      <c r="H957">
        <v>350889.6629719999</v>
      </c>
      <c r="I957">
        <v>-520.9383583999588</v>
      </c>
      <c r="J957" s="1">
        <v>-0.001484621558776237</v>
      </c>
      <c r="K957">
        <v>27</v>
      </c>
      <c r="L957">
        <v>396131.9048490966</v>
      </c>
      <c r="M957" s="1">
        <v>0.3204396828303218</v>
      </c>
      <c r="N957">
        <v>408929.4953665935</v>
      </c>
      <c r="O957">
        <v>-12797.59051749692</v>
      </c>
      <c r="P957" s="1">
        <v>-0.03129534715030583</v>
      </c>
      <c r="Q957">
        <v>0.2815716976039226</v>
      </c>
      <c r="R957">
        <v>-0.1236363417916162</v>
      </c>
      <c r="S957">
        <v>-0.2343922008893292</v>
      </c>
    </row>
    <row r="958" spans="1:19">
      <c r="A958" s="6">
        <v>956</v>
      </c>
      <c r="B958" t="s">
        <v>983</v>
      </c>
      <c r="C958">
        <v>333970.8529999998</v>
      </c>
      <c r="D958">
        <v>350368.7246135999</v>
      </c>
      <c r="E958" s="1">
        <v>0.1678957487119998</v>
      </c>
      <c r="F958">
        <v>26648.3643905616</v>
      </c>
      <c r="G958" s="1">
        <v>0.07605805689406335</v>
      </c>
      <c r="H958">
        <v>350889.6629719999</v>
      </c>
      <c r="I958">
        <v>-520.9383583999588</v>
      </c>
      <c r="J958" s="1">
        <v>-0.001484621558776237</v>
      </c>
      <c r="K958">
        <v>27</v>
      </c>
      <c r="L958">
        <v>396131.9048490966</v>
      </c>
      <c r="M958" s="1">
        <v>0.3204396828303218</v>
      </c>
      <c r="N958">
        <v>408929.4953665935</v>
      </c>
      <c r="O958">
        <v>-12797.59051749692</v>
      </c>
      <c r="P958" s="1">
        <v>-0.03129534715030583</v>
      </c>
      <c r="Q958">
        <v>0.2815716976039226</v>
      </c>
      <c r="R958">
        <v>-0.1236363417916162</v>
      </c>
      <c r="S958">
        <v>-0.2343922008893292</v>
      </c>
    </row>
    <row r="959" spans="1:19">
      <c r="A959" s="6">
        <v>957</v>
      </c>
      <c r="B959" t="s">
        <v>984</v>
      </c>
      <c r="C959">
        <v>333970.8529999998</v>
      </c>
      <c r="D959">
        <v>350368.7246135999</v>
      </c>
      <c r="E959" s="1">
        <v>0.1678957487119998</v>
      </c>
      <c r="F959">
        <v>26648.3643905616</v>
      </c>
      <c r="G959" s="1">
        <v>0.07605805689406335</v>
      </c>
      <c r="H959">
        <v>350889.6629719999</v>
      </c>
      <c r="I959">
        <v>-520.9383583999588</v>
      </c>
      <c r="J959" s="1">
        <v>-0.001484621558776237</v>
      </c>
      <c r="K959">
        <v>27</v>
      </c>
      <c r="L959">
        <v>396131.9048490966</v>
      </c>
      <c r="M959" s="1">
        <v>0.3204396828303218</v>
      </c>
      <c r="N959">
        <v>408929.4953665935</v>
      </c>
      <c r="O959">
        <v>-12797.59051749692</v>
      </c>
      <c r="P959" s="1">
        <v>-0.03129534715030583</v>
      </c>
      <c r="Q959">
        <v>0.2815716976039226</v>
      </c>
      <c r="R959">
        <v>-0.1236363417916162</v>
      </c>
      <c r="S959">
        <v>-0.2343922008893292</v>
      </c>
    </row>
    <row r="960" spans="1:19">
      <c r="A960" s="6">
        <v>958</v>
      </c>
      <c r="B960" t="s">
        <v>985</v>
      </c>
      <c r="C960">
        <v>347352.6949999998</v>
      </c>
      <c r="D960">
        <v>350348.0191399999</v>
      </c>
      <c r="E960" s="1">
        <v>0.1678267304666664</v>
      </c>
      <c r="F960">
        <v>28750.53837</v>
      </c>
      <c r="G960" s="1">
        <v>0.08206279698847452</v>
      </c>
      <c r="H960">
        <v>350889.6629719999</v>
      </c>
      <c r="I960">
        <v>-520.9383583999588</v>
      </c>
      <c r="J960" s="1">
        <v>-0.00148</v>
      </c>
      <c r="K960">
        <v>29</v>
      </c>
      <c r="L960">
        <v>396769.6796380588</v>
      </c>
      <c r="M960" s="1">
        <v>0.3225655987935294</v>
      </c>
      <c r="N960">
        <v>408929.4953665935</v>
      </c>
      <c r="O960">
        <v>-12159.81572853465</v>
      </c>
      <c r="P960" s="1">
        <v>-0.02973572673605686</v>
      </c>
      <c r="Q960">
        <v>0.2819158252361633</v>
      </c>
      <c r="R960">
        <v>-0.1258497174669637</v>
      </c>
      <c r="S960">
        <v>-0.2363258475707448</v>
      </c>
    </row>
    <row r="961" spans="1:19">
      <c r="A961" s="6">
        <v>959</v>
      </c>
      <c r="B961" t="s">
        <v>986</v>
      </c>
      <c r="C961">
        <v>347352.6949999998</v>
      </c>
      <c r="D961">
        <v>350348.0191399999</v>
      </c>
      <c r="E961" s="1">
        <v>0.1678267304666664</v>
      </c>
      <c r="F961">
        <v>28750.53837</v>
      </c>
      <c r="G961" s="1">
        <v>0.08206279698847452</v>
      </c>
      <c r="H961">
        <v>350889.6629719999</v>
      </c>
      <c r="I961">
        <v>-520.9383583999588</v>
      </c>
      <c r="J961" s="1">
        <v>-0.00148</v>
      </c>
      <c r="K961">
        <v>29</v>
      </c>
      <c r="L961">
        <v>397898.6078658422</v>
      </c>
      <c r="M961" s="1">
        <v>0.3263286928861406</v>
      </c>
      <c r="N961">
        <v>408929.4953665935</v>
      </c>
      <c r="O961">
        <v>-11030.8875007513</v>
      </c>
      <c r="P961" s="1">
        <v>-0.02697503512399473</v>
      </c>
      <c r="Q961">
        <v>0.2822590966558449</v>
      </c>
      <c r="R961">
        <v>-0.1174703175903979</v>
      </c>
      <c r="S961">
        <v>-0.2290054460031112</v>
      </c>
    </row>
    <row r="962" spans="1:19">
      <c r="A962" s="6">
        <v>960</v>
      </c>
      <c r="B962" t="s">
        <v>987</v>
      </c>
      <c r="C962">
        <v>347352.6949999998</v>
      </c>
      <c r="D962">
        <v>350348.0191399999</v>
      </c>
      <c r="E962" s="1">
        <v>0.1678267304666664</v>
      </c>
      <c r="F962">
        <v>28750.53837</v>
      </c>
      <c r="G962" s="1">
        <v>0.08206279698847452</v>
      </c>
      <c r="H962">
        <v>350889.6629719999</v>
      </c>
      <c r="I962">
        <v>-520.9383583999588</v>
      </c>
      <c r="J962" s="1">
        <v>-0.00148</v>
      </c>
      <c r="K962">
        <v>29</v>
      </c>
      <c r="L962">
        <v>396845.6179412112</v>
      </c>
      <c r="M962" s="1">
        <v>0.322818726470704</v>
      </c>
      <c r="N962">
        <v>408929.4953665935</v>
      </c>
      <c r="O962">
        <v>-12083.87742538226</v>
      </c>
      <c r="P962" s="1">
        <v>-0.02955002650163304</v>
      </c>
      <c r="Q962">
        <v>0.2826024599967474</v>
      </c>
      <c r="R962">
        <v>-0.1125691472409374</v>
      </c>
      <c r="S962">
        <v>-0.2247236912667405</v>
      </c>
    </row>
    <row r="963" spans="1:19">
      <c r="A963" s="6">
        <v>961</v>
      </c>
      <c r="B963" t="s">
        <v>988</v>
      </c>
      <c r="C963">
        <v>347352.6949999998</v>
      </c>
      <c r="D963">
        <v>350348.0191399999</v>
      </c>
      <c r="E963" s="1">
        <v>0.1678267304666664</v>
      </c>
      <c r="F963">
        <v>28750.53837</v>
      </c>
      <c r="G963" s="1">
        <v>0.08206279698847452</v>
      </c>
      <c r="H963">
        <v>350889.6629719999</v>
      </c>
      <c r="I963">
        <v>-520.9383583999588</v>
      </c>
      <c r="J963" s="1">
        <v>-0.00148</v>
      </c>
      <c r="K963">
        <v>29</v>
      </c>
      <c r="L963">
        <v>400637.5262957619</v>
      </c>
      <c r="M963" s="1">
        <v>0.3354584209858731</v>
      </c>
      <c r="N963">
        <v>408929.4953665935</v>
      </c>
      <c r="O963">
        <v>-8291.969070831547</v>
      </c>
      <c r="P963" s="1">
        <v>-0.02027725846333984</v>
      </c>
      <c r="Q963">
        <v>0.2829459152834852</v>
      </c>
      <c r="R963">
        <v>-0.112411060270339</v>
      </c>
      <c r="S963">
        <v>-0.2245855835114789</v>
      </c>
    </row>
    <row r="964" spans="1:19">
      <c r="A964" s="6">
        <v>962</v>
      </c>
      <c r="B964" t="s">
        <v>989</v>
      </c>
      <c r="C964">
        <v>347352.6949999998</v>
      </c>
      <c r="D964">
        <v>350348.0191399999</v>
      </c>
      <c r="E964" s="1">
        <v>0.1678267304666664</v>
      </c>
      <c r="F964">
        <v>28750.53837</v>
      </c>
      <c r="G964" s="1">
        <v>0.08206279698847452</v>
      </c>
      <c r="H964">
        <v>350889.6629719999</v>
      </c>
      <c r="I964">
        <v>-520.9383583999588</v>
      </c>
      <c r="J964" s="1">
        <v>-0.00148</v>
      </c>
      <c r="K964">
        <v>29</v>
      </c>
      <c r="L964">
        <v>398570.8742187413</v>
      </c>
      <c r="M964" s="1">
        <v>0.3285695807291377</v>
      </c>
      <c r="N964">
        <v>408929.4953665935</v>
      </c>
      <c r="O964">
        <v>-10358.62114785216</v>
      </c>
      <c r="P964" s="1">
        <v>-0.02533106871776504</v>
      </c>
      <c r="Q964">
        <v>0.2832866015712887</v>
      </c>
      <c r="R964">
        <v>-0.1181028235597621</v>
      </c>
      <c r="S964">
        <v>-0.2295580151319125</v>
      </c>
    </row>
    <row r="965" spans="1:19">
      <c r="A965" s="6">
        <v>963</v>
      </c>
      <c r="B965" t="s">
        <v>990</v>
      </c>
      <c r="C965">
        <v>347352.6949999998</v>
      </c>
      <c r="D965">
        <v>350348.0191399999</v>
      </c>
      <c r="E965" s="1">
        <v>0.1678267304666664</v>
      </c>
      <c r="F965">
        <v>28750.53837</v>
      </c>
      <c r="G965" s="1">
        <v>0.08206279698847452</v>
      </c>
      <c r="H965">
        <v>350889.6629719999</v>
      </c>
      <c r="I965">
        <v>-520.9383583999588</v>
      </c>
      <c r="J965" s="1">
        <v>-0.00148</v>
      </c>
      <c r="K965">
        <v>29</v>
      </c>
      <c r="L965">
        <v>398570.8742187413</v>
      </c>
      <c r="M965" s="1">
        <v>0.3285695807291377</v>
      </c>
      <c r="N965">
        <v>408929.4953665935</v>
      </c>
      <c r="O965">
        <v>-10358.62114785216</v>
      </c>
      <c r="P965" s="1">
        <v>-0.02533106871776504</v>
      </c>
      <c r="Q965">
        <v>0.2832866015712887</v>
      </c>
      <c r="R965">
        <v>-0.1181028235597621</v>
      </c>
      <c r="S965">
        <v>-0.2295580151319125</v>
      </c>
    </row>
    <row r="966" spans="1:19">
      <c r="A966" s="6">
        <v>964</v>
      </c>
      <c r="B966" t="s">
        <v>991</v>
      </c>
      <c r="C966">
        <v>347352.6949999998</v>
      </c>
      <c r="D966">
        <v>350348.0191399999</v>
      </c>
      <c r="E966" s="1">
        <v>0.1678267304666664</v>
      </c>
      <c r="F966">
        <v>28750.53837</v>
      </c>
      <c r="G966" s="1">
        <v>0.08206279698847452</v>
      </c>
      <c r="H966">
        <v>350889.6629719999</v>
      </c>
      <c r="I966">
        <v>-520.9383583999588</v>
      </c>
      <c r="J966" s="1">
        <v>-0.00148</v>
      </c>
      <c r="K966">
        <v>29</v>
      </c>
      <c r="L966">
        <v>398570.8742187413</v>
      </c>
      <c r="M966" s="1">
        <v>0.3285695807291377</v>
      </c>
      <c r="N966">
        <v>408929.4953665935</v>
      </c>
      <c r="O966">
        <v>-10358.62114785216</v>
      </c>
      <c r="P966" s="1">
        <v>-0.02533106871776504</v>
      </c>
      <c r="Q966">
        <v>0.2832866015712887</v>
      </c>
      <c r="R966">
        <v>-0.1181028235597621</v>
      </c>
      <c r="S966">
        <v>-0.2295580151319125</v>
      </c>
    </row>
    <row r="967" spans="1:19">
      <c r="A967" s="6">
        <v>965</v>
      </c>
      <c r="B967" t="s">
        <v>992</v>
      </c>
      <c r="C967">
        <v>347352.6949999998</v>
      </c>
      <c r="D967">
        <v>350348.0191399999</v>
      </c>
      <c r="E967" s="1">
        <v>0.1678267304666664</v>
      </c>
      <c r="F967">
        <v>28750.53837</v>
      </c>
      <c r="G967" s="1">
        <v>0.08206279698847452</v>
      </c>
      <c r="H967">
        <v>350889.6629719999</v>
      </c>
      <c r="I967">
        <v>-520.9383583999588</v>
      </c>
      <c r="J967" s="1">
        <v>-0.00148</v>
      </c>
      <c r="K967">
        <v>29</v>
      </c>
      <c r="L967">
        <v>398846.2781814241</v>
      </c>
      <c r="M967" s="1">
        <v>0.3294875939380802</v>
      </c>
      <c r="N967">
        <v>408929.4953665935</v>
      </c>
      <c r="O967">
        <v>-10083.2171851694</v>
      </c>
      <c r="P967" s="1">
        <v>-0.02465759330011176</v>
      </c>
      <c r="Q967">
        <v>0.2836316645055854</v>
      </c>
      <c r="R967">
        <v>-0.1256916304963654</v>
      </c>
      <c r="S967">
        <v>-0.2361877398154835</v>
      </c>
    </row>
    <row r="968" spans="1:19">
      <c r="A968" s="6">
        <v>966</v>
      </c>
      <c r="B968" t="s">
        <v>993</v>
      </c>
      <c r="C968">
        <v>320280.6719999998</v>
      </c>
      <c r="D968">
        <v>349907.9395208</v>
      </c>
      <c r="E968" s="1">
        <v>0.1663597984026665</v>
      </c>
      <c r="F968">
        <v>26884.4855719032</v>
      </c>
      <c r="G968" s="1">
        <v>0.07683302530580353</v>
      </c>
      <c r="H968">
        <v>351060.3987111999</v>
      </c>
      <c r="I968">
        <v>-1152.459190399968</v>
      </c>
      <c r="J968" s="1">
        <v>-0.003282794626311695</v>
      </c>
      <c r="K968">
        <v>27</v>
      </c>
      <c r="L968">
        <v>399727.1011776088</v>
      </c>
      <c r="M968" s="1">
        <v>0.3324236705920292</v>
      </c>
      <c r="N968">
        <v>408929.4953665935</v>
      </c>
      <c r="O968">
        <v>-9202.394188984705</v>
      </c>
      <c r="P968" s="1">
        <v>-0.02250362053423176</v>
      </c>
      <c r="Q968">
        <v>0.2839872946582367</v>
      </c>
      <c r="R968">
        <v>-0.132015741668182</v>
      </c>
      <c r="S968">
        <v>-0.2417126024569628</v>
      </c>
    </row>
    <row r="969" spans="1:19">
      <c r="A969" s="6">
        <v>967</v>
      </c>
      <c r="B969" t="s">
        <v>994</v>
      </c>
      <c r="C969">
        <v>349314.3619999998</v>
      </c>
      <c r="D969">
        <v>349874.7125688</v>
      </c>
      <c r="E969" s="1">
        <v>0.1662490418960001</v>
      </c>
      <c r="F969">
        <v>28758.6356</v>
      </c>
      <c r="G969" s="1">
        <v>0.08219695384342716</v>
      </c>
      <c r="H969">
        <v>351060.3987111999</v>
      </c>
      <c r="I969">
        <v>-1152.459190399968</v>
      </c>
      <c r="J969" s="1">
        <v>-0.00328</v>
      </c>
      <c r="K969">
        <v>29</v>
      </c>
      <c r="L969">
        <v>403032.5071024523</v>
      </c>
      <c r="M969" s="1">
        <v>0.3434416903415076</v>
      </c>
      <c r="N969">
        <v>408929.4953665935</v>
      </c>
      <c r="O969">
        <v>-5896.988264141197</v>
      </c>
      <c r="P969" s="1">
        <v>-0.01442055007270805</v>
      </c>
      <c r="Q969">
        <v>0.2843662506683822</v>
      </c>
      <c r="R969">
        <v>-0.1043478343349701</v>
      </c>
      <c r="S969">
        <v>-0.2175413974543685</v>
      </c>
    </row>
    <row r="970" spans="1:19">
      <c r="A970" s="6">
        <v>968</v>
      </c>
      <c r="B970" t="s">
        <v>995</v>
      </c>
      <c r="C970">
        <v>333446.4549999998</v>
      </c>
      <c r="D970">
        <v>348858.0280752</v>
      </c>
      <c r="E970" s="1">
        <v>0.1628600935840001</v>
      </c>
      <c r="F970">
        <v>27735.781157564</v>
      </c>
      <c r="G970" s="1">
        <v>0.079504494451781</v>
      </c>
      <c r="H970">
        <v>351060.3987111999</v>
      </c>
      <c r="I970">
        <v>-2202.370635999891</v>
      </c>
      <c r="J970" s="1">
        <v>-0.006273480700429763</v>
      </c>
      <c r="K970">
        <v>28</v>
      </c>
      <c r="L970">
        <v>401002.2683646145</v>
      </c>
      <c r="M970" s="1">
        <v>0.3366742278820482</v>
      </c>
      <c r="N970">
        <v>408929.4953665935</v>
      </c>
      <c r="O970">
        <v>-7927.227001979016</v>
      </c>
      <c r="P970" s="1">
        <v>-0.01938531480805141</v>
      </c>
      <c r="Q970">
        <v>0.2847453185236044</v>
      </c>
      <c r="R970">
        <v>-0.08964416519961727</v>
      </c>
      <c r="S970">
        <v>-0.2046959951375004</v>
      </c>
    </row>
    <row r="971" spans="1:19">
      <c r="A971" s="6">
        <v>969</v>
      </c>
      <c r="B971" t="s">
        <v>996</v>
      </c>
      <c r="C971">
        <v>331680.3769999998</v>
      </c>
      <c r="D971">
        <v>347907.0896896</v>
      </c>
      <c r="E971" s="1">
        <v>0.1596902989653335</v>
      </c>
      <c r="F971">
        <v>27742.3847586328</v>
      </c>
      <c r="G971" s="1">
        <v>0.07974078591897721</v>
      </c>
      <c r="H971">
        <v>351060.3987111999</v>
      </c>
      <c r="I971">
        <v>-3153.309021599882</v>
      </c>
      <c r="J971" s="1">
        <v>-0.008982240757363103</v>
      </c>
      <c r="K971">
        <v>28</v>
      </c>
      <c r="L971">
        <v>404075.6008857585</v>
      </c>
      <c r="M971" s="1">
        <v>0.3469186696191949</v>
      </c>
      <c r="N971">
        <v>408929.4953665935</v>
      </c>
      <c r="O971">
        <v>-4853.894480835006</v>
      </c>
      <c r="P971" s="1">
        <v>-0.01186975881131692</v>
      </c>
      <c r="Q971">
        <v>0.2847453185236044</v>
      </c>
      <c r="R971">
        <v>-0.09644269537019945</v>
      </c>
      <c r="S971">
        <v>-0.2106353191525193</v>
      </c>
    </row>
    <row r="972" spans="1:19">
      <c r="A972" s="6">
        <v>970</v>
      </c>
      <c r="B972" t="s">
        <v>997</v>
      </c>
      <c r="C972">
        <v>331680.3769999998</v>
      </c>
      <c r="D972">
        <v>347907.0896896</v>
      </c>
      <c r="E972" s="1">
        <v>0.1596902989653335</v>
      </c>
      <c r="F972">
        <v>27742.3847586328</v>
      </c>
      <c r="G972" s="1">
        <v>0.07974078591897721</v>
      </c>
      <c r="H972">
        <v>351060.3987111999</v>
      </c>
      <c r="I972">
        <v>-3153.309021599882</v>
      </c>
      <c r="J972" s="1">
        <v>-0.008982240757363103</v>
      </c>
      <c r="K972">
        <v>28</v>
      </c>
      <c r="L972">
        <v>404075.6008857585</v>
      </c>
      <c r="M972" s="1">
        <v>0.3469186696191949</v>
      </c>
      <c r="N972">
        <v>408929.4953665935</v>
      </c>
      <c r="O972">
        <v>-4853.894480835006</v>
      </c>
      <c r="P972" s="1">
        <v>-0.01186975881131692</v>
      </c>
      <c r="Q972">
        <v>0.2851716227151968</v>
      </c>
      <c r="R972">
        <v>-0.09644269537019945</v>
      </c>
      <c r="S972">
        <v>-0.2106353191525193</v>
      </c>
    </row>
    <row r="973" spans="1:19">
      <c r="A973" s="6">
        <v>971</v>
      </c>
      <c r="B973" t="s">
        <v>998</v>
      </c>
      <c r="C973">
        <v>331680.3769999998</v>
      </c>
      <c r="D973">
        <v>347907.0896896</v>
      </c>
      <c r="E973" s="1">
        <v>0.1596902989653335</v>
      </c>
      <c r="F973">
        <v>27742.3847586328</v>
      </c>
      <c r="G973" s="1">
        <v>0.07974078591897721</v>
      </c>
      <c r="H973">
        <v>351060.3987111999</v>
      </c>
      <c r="I973">
        <v>-3153.309021599882</v>
      </c>
      <c r="J973" s="1">
        <v>-0.008982240757363103</v>
      </c>
      <c r="K973">
        <v>28</v>
      </c>
      <c r="L973">
        <v>404075.6008857585</v>
      </c>
      <c r="M973" s="1">
        <v>0.3469186696191949</v>
      </c>
      <c r="N973">
        <v>408929.4953665935</v>
      </c>
      <c r="O973">
        <v>-4853.894480835006</v>
      </c>
      <c r="P973" s="1">
        <v>-0.01186975881131692</v>
      </c>
      <c r="Q973">
        <v>0.2855971301877616</v>
      </c>
      <c r="R973">
        <v>-0.09644269537019945</v>
      </c>
      <c r="S973">
        <v>-0.2106353191525193</v>
      </c>
    </row>
    <row r="974" spans="1:19">
      <c r="A974" s="6">
        <v>972</v>
      </c>
      <c r="B974" t="s">
        <v>999</v>
      </c>
      <c r="C974">
        <v>346603.7549999998</v>
      </c>
      <c r="D974">
        <v>347890.1509872</v>
      </c>
      <c r="E974" s="1">
        <v>0.1596338366240001</v>
      </c>
      <c r="F974">
        <v>28786.10603</v>
      </c>
      <c r="G974" s="1">
        <v>0.08274481455802735</v>
      </c>
      <c r="H974">
        <v>351060.3987111999</v>
      </c>
      <c r="I974">
        <v>-3153.309021599882</v>
      </c>
      <c r="J974" s="1">
        <v>-0.00898</v>
      </c>
      <c r="K974">
        <v>29</v>
      </c>
      <c r="L974">
        <v>403719.0954187087</v>
      </c>
      <c r="M974" s="1">
        <v>0.3457303180623623</v>
      </c>
      <c r="N974">
        <v>408929.4953665935</v>
      </c>
      <c r="O974">
        <v>-5210.399947884784</v>
      </c>
      <c r="P974" s="1">
        <v>-0.0127415606037755</v>
      </c>
      <c r="Q974">
        <v>0.2855971301877616</v>
      </c>
      <c r="R974">
        <v>-0.09043475813957969</v>
      </c>
      <c r="S974">
        <v>-0.205386672021563</v>
      </c>
    </row>
    <row r="975" spans="1:19">
      <c r="A975" s="6">
        <v>973</v>
      </c>
      <c r="B975" t="s">
        <v>1000</v>
      </c>
      <c r="C975">
        <v>346603.7549999998</v>
      </c>
      <c r="D975">
        <v>347890.1509872</v>
      </c>
      <c r="E975" s="1">
        <v>0.1596338366240001</v>
      </c>
      <c r="F975">
        <v>28786.10603</v>
      </c>
      <c r="G975" s="1">
        <v>0.08274481455802735</v>
      </c>
      <c r="H975">
        <v>351060.3987111999</v>
      </c>
      <c r="I975">
        <v>-3153.309021599882</v>
      </c>
      <c r="J975" s="1">
        <v>-0.00898</v>
      </c>
      <c r="K975">
        <v>29</v>
      </c>
      <c r="L975">
        <v>401148.417671216</v>
      </c>
      <c r="M975" s="1">
        <v>0.3371613922373867</v>
      </c>
      <c r="N975">
        <v>408929.4953665935</v>
      </c>
      <c r="O975">
        <v>-7781.077695377462</v>
      </c>
      <c r="P975" s="1">
        <v>-0.01902791993128779</v>
      </c>
      <c r="Q975">
        <v>0.2860727754139885</v>
      </c>
      <c r="R975">
        <v>-0.0984979840749487</v>
      </c>
      <c r="S975">
        <v>-0.2124308580786736</v>
      </c>
    </row>
    <row r="976" spans="1:19">
      <c r="A976" s="6">
        <v>974</v>
      </c>
      <c r="B976" t="s">
        <v>1001</v>
      </c>
      <c r="C976">
        <v>346603.7549999998</v>
      </c>
      <c r="D976">
        <v>347890.1509872</v>
      </c>
      <c r="E976" s="1">
        <v>0.1596338366240001</v>
      </c>
      <c r="F976">
        <v>28786.10603</v>
      </c>
      <c r="G976" s="1">
        <v>0.08274481455802735</v>
      </c>
      <c r="H976">
        <v>351060.3987111999</v>
      </c>
      <c r="I976">
        <v>-3153.309021599882</v>
      </c>
      <c r="J976" s="1">
        <v>-0.00898</v>
      </c>
      <c r="K976">
        <v>29</v>
      </c>
      <c r="L976">
        <v>400565.3743723488</v>
      </c>
      <c r="M976" s="1">
        <v>0.3352179145744959</v>
      </c>
      <c r="N976">
        <v>408929.4953665935</v>
      </c>
      <c r="O976">
        <v>-8364.120994244702</v>
      </c>
      <c r="P976" s="1">
        <v>-0.02045369944945279</v>
      </c>
      <c r="Q976">
        <v>0.2864176358287156</v>
      </c>
      <c r="R976">
        <v>-0.1124110602703392</v>
      </c>
      <c r="S976">
        <v>-0.2245855835114792</v>
      </c>
    </row>
    <row r="977" spans="1:19">
      <c r="A977" s="6">
        <v>975</v>
      </c>
      <c r="B977" t="s">
        <v>1002</v>
      </c>
      <c r="C977">
        <v>346603.7549999998</v>
      </c>
      <c r="D977">
        <v>347890.1509872</v>
      </c>
      <c r="E977" s="1">
        <v>0.1596338366240001</v>
      </c>
      <c r="F977">
        <v>28786.10603</v>
      </c>
      <c r="G977" s="1">
        <v>0.08274481455802735</v>
      </c>
      <c r="H977">
        <v>351060.3987111999</v>
      </c>
      <c r="I977">
        <v>-3153.309021599882</v>
      </c>
      <c r="J977" s="1">
        <v>-0.00898</v>
      </c>
      <c r="K977">
        <v>29</v>
      </c>
      <c r="L977">
        <v>400018.8709975477</v>
      </c>
      <c r="M977" s="1">
        <v>0.3333962366584923</v>
      </c>
      <c r="N977">
        <v>408929.4953665935</v>
      </c>
      <c r="O977">
        <v>-8910.624369045778</v>
      </c>
      <c r="P977" s="1">
        <v>-0.02179012389668214</v>
      </c>
      <c r="Q977">
        <v>0.2867625887177629</v>
      </c>
      <c r="R977">
        <v>-0.113834001092695</v>
      </c>
      <c r="S977">
        <v>-0.2258286914165876</v>
      </c>
    </row>
    <row r="978" spans="1:19">
      <c r="A978" s="6">
        <v>976</v>
      </c>
      <c r="B978" t="s">
        <v>1003</v>
      </c>
      <c r="C978">
        <v>346603.7549999998</v>
      </c>
      <c r="D978">
        <v>347890.1509872</v>
      </c>
      <c r="E978" s="1">
        <v>0.1596338366240001</v>
      </c>
      <c r="F978">
        <v>28786.10603</v>
      </c>
      <c r="G978" s="1">
        <v>0.08274481455802735</v>
      </c>
      <c r="H978">
        <v>351060.3987111999</v>
      </c>
      <c r="I978">
        <v>-3153.309021599882</v>
      </c>
      <c r="J978" s="1">
        <v>-0.00898</v>
      </c>
      <c r="K978">
        <v>29</v>
      </c>
      <c r="L978">
        <v>396898.5102018348</v>
      </c>
      <c r="M978" s="1">
        <v>0.322995034006116</v>
      </c>
      <c r="N978">
        <v>408929.4953665935</v>
      </c>
      <c r="O978">
        <v>-12030.98516475869</v>
      </c>
      <c r="P978" s="1">
        <v>-0.02942068327444383</v>
      </c>
      <c r="Q978">
        <v>0.2871076341059275</v>
      </c>
      <c r="R978">
        <v>-0.1204742862057083</v>
      </c>
      <c r="S978">
        <v>-0.2316297695685899</v>
      </c>
    </row>
    <row r="979" spans="1:19">
      <c r="A979" s="6">
        <v>977</v>
      </c>
      <c r="B979" t="s">
        <v>1004</v>
      </c>
      <c r="C979">
        <v>346603.7549999998</v>
      </c>
      <c r="D979">
        <v>347890.1509872</v>
      </c>
      <c r="E979" s="1">
        <v>0.1596338366240001</v>
      </c>
      <c r="F979">
        <v>28786.10603</v>
      </c>
      <c r="G979" s="1">
        <v>0.08274481455802735</v>
      </c>
      <c r="H979">
        <v>351060.3987111999</v>
      </c>
      <c r="I979">
        <v>-3153.309021599882</v>
      </c>
      <c r="J979" s="1">
        <v>-0.00898</v>
      </c>
      <c r="K979">
        <v>29</v>
      </c>
      <c r="L979">
        <v>396898.5102018348</v>
      </c>
      <c r="M979" s="1">
        <v>0.322995034006116</v>
      </c>
      <c r="N979">
        <v>408929.4953665935</v>
      </c>
      <c r="O979">
        <v>-12030.98516475869</v>
      </c>
      <c r="P979" s="1">
        <v>-0.02942068327444383</v>
      </c>
      <c r="Q979">
        <v>0.2871076341059275</v>
      </c>
      <c r="R979">
        <v>-0.1204742862057083</v>
      </c>
      <c r="S979">
        <v>-0.2316297695685899</v>
      </c>
    </row>
    <row r="980" spans="1:19">
      <c r="A980" s="6">
        <v>978</v>
      </c>
      <c r="B980" t="s">
        <v>1005</v>
      </c>
      <c r="C980">
        <v>346603.7549999998</v>
      </c>
      <c r="D980">
        <v>347890.1509872</v>
      </c>
      <c r="E980" s="1">
        <v>0.1596338366240001</v>
      </c>
      <c r="F980">
        <v>28786.10603</v>
      </c>
      <c r="G980" s="1">
        <v>0.08274481455802735</v>
      </c>
      <c r="H980">
        <v>351060.3987111999</v>
      </c>
      <c r="I980">
        <v>-3153.309021599882</v>
      </c>
      <c r="J980" s="1">
        <v>-0.00898</v>
      </c>
      <c r="K980">
        <v>29</v>
      </c>
      <c r="L980">
        <v>396898.5102018348</v>
      </c>
      <c r="M980" s="1">
        <v>0.322995034006116</v>
      </c>
      <c r="N980">
        <v>408929.4953665935</v>
      </c>
      <c r="O980">
        <v>-12030.98516475869</v>
      </c>
      <c r="P980" s="1">
        <v>-0.02942068327444383</v>
      </c>
      <c r="Q980">
        <v>0.2871076341059275</v>
      </c>
      <c r="R980">
        <v>-0.1204742862057083</v>
      </c>
      <c r="S980">
        <v>-0.2316297695685899</v>
      </c>
    </row>
    <row r="981" spans="1:19">
      <c r="A981" s="6">
        <v>979</v>
      </c>
      <c r="B981" t="s">
        <v>1006</v>
      </c>
      <c r="C981">
        <v>334177.5349999998</v>
      </c>
      <c r="D981">
        <v>348435.4314752</v>
      </c>
      <c r="E981" s="1">
        <v>0.1614514382506666</v>
      </c>
      <c r="F981">
        <v>27769.9666785248</v>
      </c>
      <c r="G981" s="1">
        <v>0.07969903221653661</v>
      </c>
      <c r="H981">
        <v>351060.3987111999</v>
      </c>
      <c r="I981">
        <v>-2624.967235999939</v>
      </c>
      <c r="J981" s="1">
        <v>-0.007477252477455794</v>
      </c>
      <c r="K981">
        <v>28</v>
      </c>
      <c r="L981">
        <v>396740.5522211056</v>
      </c>
      <c r="M981" s="1">
        <v>0.3224685074036852</v>
      </c>
      <c r="N981">
        <v>408929.4953665935</v>
      </c>
      <c r="O981">
        <v>-12188.94314548792</v>
      </c>
      <c r="P981" s="1">
        <v>-0.02980695519299944</v>
      </c>
      <c r="Q981">
        <v>0.2874527720180129</v>
      </c>
      <c r="R981">
        <v>-0.1184189975009592</v>
      </c>
      <c r="S981">
        <v>-0.2298342306424358</v>
      </c>
    </row>
    <row r="982" spans="1:19">
      <c r="A982" s="6">
        <v>980</v>
      </c>
      <c r="B982" t="s">
        <v>1007</v>
      </c>
      <c r="C982">
        <v>324378.3589999998</v>
      </c>
      <c r="D982">
        <v>347394.4196224</v>
      </c>
      <c r="E982" s="1">
        <v>0.1579813987413332</v>
      </c>
      <c r="F982">
        <v>28051.69497</v>
      </c>
      <c r="G982" s="1">
        <v>0.08074883586354313</v>
      </c>
      <c r="H982">
        <v>351060.3987111999</v>
      </c>
      <c r="I982">
        <v>-3665.97908879997</v>
      </c>
      <c r="J982" s="1">
        <v>-0.01044258794856491</v>
      </c>
      <c r="K982">
        <v>28</v>
      </c>
      <c r="L982">
        <v>395210.8268474402</v>
      </c>
      <c r="M982" s="1">
        <v>0.3173694228248007</v>
      </c>
      <c r="N982">
        <v>408929.4953665935</v>
      </c>
      <c r="O982">
        <v>-13718.66851915326</v>
      </c>
      <c r="P982" s="1">
        <v>-0.03354775988182234</v>
      </c>
      <c r="Q982">
        <v>0.2877980024788294</v>
      </c>
      <c r="R982">
        <v>-0.1280632512292822</v>
      </c>
      <c r="S982">
        <v>-0.2382596323599161</v>
      </c>
    </row>
    <row r="983" spans="1:19">
      <c r="A983" s="6">
        <v>981</v>
      </c>
      <c r="B983" t="s">
        <v>1008</v>
      </c>
      <c r="C983">
        <v>341332.8489999998</v>
      </c>
      <c r="D983">
        <v>347375.8560304</v>
      </c>
      <c r="E983" s="1">
        <v>0.1579195201013332</v>
      </c>
      <c r="F983">
        <v>29093.87823</v>
      </c>
      <c r="G983" s="1">
        <v>0.08375331136270421</v>
      </c>
      <c r="H983">
        <v>351060.3987111999</v>
      </c>
      <c r="I983">
        <v>-3665.97908879997</v>
      </c>
      <c r="J983" s="1">
        <v>-0.01044</v>
      </c>
      <c r="K983">
        <v>29</v>
      </c>
      <c r="L983">
        <v>395183.866321139</v>
      </c>
      <c r="M983" s="1">
        <v>0.3172795544037968</v>
      </c>
      <c r="N983">
        <v>408929.4953665935</v>
      </c>
      <c r="O983">
        <v>-13745.62904545444</v>
      </c>
      <c r="P983" s="1">
        <v>-0.03361368940416459</v>
      </c>
      <c r="Q983">
        <v>0.288143325513194</v>
      </c>
      <c r="R983">
        <v>-0.1326482476375462</v>
      </c>
      <c r="S983">
        <v>-0.2422651715857641</v>
      </c>
    </row>
    <row r="984" spans="1:19">
      <c r="A984" s="6">
        <v>982</v>
      </c>
      <c r="B984" t="s">
        <v>1009</v>
      </c>
      <c r="C984">
        <v>341332.8489999998</v>
      </c>
      <c r="D984">
        <v>347375.8560304</v>
      </c>
      <c r="E984" s="1">
        <v>0.1579195201013332</v>
      </c>
      <c r="F984">
        <v>29093.87823</v>
      </c>
      <c r="G984" s="1">
        <v>0.08375331136270421</v>
      </c>
      <c r="H984">
        <v>351060.3987111999</v>
      </c>
      <c r="I984">
        <v>-3665.97908879997</v>
      </c>
      <c r="J984" s="1">
        <v>-0.01044</v>
      </c>
      <c r="K984">
        <v>29</v>
      </c>
      <c r="L984">
        <v>393315.4695902553</v>
      </c>
      <c r="M984" s="1">
        <v>0.311051565300851</v>
      </c>
      <c r="N984">
        <v>408929.4953665935</v>
      </c>
      <c r="O984">
        <v>-15614.02577633818</v>
      </c>
      <c r="P984" s="1">
        <v>-0.03818268418701531</v>
      </c>
      <c r="Q984">
        <v>0.2884887411459303</v>
      </c>
      <c r="R984">
        <v>-0.1389723588093628</v>
      </c>
      <c r="S984">
        <v>-0.2477900342272434</v>
      </c>
    </row>
    <row r="985" spans="1:19">
      <c r="A985" s="6">
        <v>983</v>
      </c>
      <c r="B985" t="s">
        <v>1010</v>
      </c>
      <c r="C985">
        <v>341332.8489999998</v>
      </c>
      <c r="D985">
        <v>347375.8560304</v>
      </c>
      <c r="E985" s="1">
        <v>0.1579195201013332</v>
      </c>
      <c r="F985">
        <v>29093.87823</v>
      </c>
      <c r="G985" s="1">
        <v>0.08375331136270421</v>
      </c>
      <c r="H985">
        <v>351060.3987111999</v>
      </c>
      <c r="I985">
        <v>-3665.97908879997</v>
      </c>
      <c r="J985" s="1">
        <v>-0.01044</v>
      </c>
      <c r="K985">
        <v>29</v>
      </c>
      <c r="L985">
        <v>391928.7725344175</v>
      </c>
      <c r="M985" s="1">
        <v>0.3064292417813917</v>
      </c>
      <c r="N985">
        <v>408929.4953665935</v>
      </c>
      <c r="O985">
        <v>-17000.72283217596</v>
      </c>
      <c r="P985" s="1">
        <v>-0.04157372609411631</v>
      </c>
      <c r="Q985">
        <v>0.2888342494018685</v>
      </c>
      <c r="R985">
        <v>-0.142134414395271</v>
      </c>
      <c r="S985">
        <v>-0.250552465547983</v>
      </c>
    </row>
    <row r="986" spans="1:19">
      <c r="A986" s="6">
        <v>984</v>
      </c>
      <c r="B986" t="s">
        <v>1011</v>
      </c>
      <c r="C986">
        <v>341332.8489999998</v>
      </c>
      <c r="D986">
        <v>347375.8560304</v>
      </c>
      <c r="E986" s="1">
        <v>0.1579195201013332</v>
      </c>
      <c r="F986">
        <v>29093.87823</v>
      </c>
      <c r="G986" s="1">
        <v>0.08375331136270421</v>
      </c>
      <c r="H986">
        <v>351060.3987111999</v>
      </c>
      <c r="I986">
        <v>-3665.97908879997</v>
      </c>
      <c r="J986" s="1">
        <v>-0.01044</v>
      </c>
      <c r="K986">
        <v>29</v>
      </c>
      <c r="L986">
        <v>391928.7725344175</v>
      </c>
      <c r="M986" s="1">
        <v>0.3064292417813917</v>
      </c>
      <c r="N986">
        <v>408929.4953665935</v>
      </c>
      <c r="O986">
        <v>-17000.72283217596</v>
      </c>
      <c r="P986" s="1">
        <v>-0.04157372609411631</v>
      </c>
      <c r="Q986">
        <v>0.2888342494018685</v>
      </c>
      <c r="R986">
        <v>-0.142134414395271</v>
      </c>
      <c r="S986">
        <v>-0.250552465547983</v>
      </c>
    </row>
    <row r="987" spans="1:19">
      <c r="A987" s="6">
        <v>985</v>
      </c>
      <c r="B987" t="s">
        <v>1012</v>
      </c>
      <c r="C987">
        <v>341332.8489999998</v>
      </c>
      <c r="D987">
        <v>347375.8560304</v>
      </c>
      <c r="E987" s="1">
        <v>0.1579195201013332</v>
      </c>
      <c r="F987">
        <v>29093.87823</v>
      </c>
      <c r="G987" s="1">
        <v>0.08375331136270421</v>
      </c>
      <c r="H987">
        <v>351060.3987111999</v>
      </c>
      <c r="I987">
        <v>-3665.97908879997</v>
      </c>
      <c r="J987" s="1">
        <v>-0.01044</v>
      </c>
      <c r="K987">
        <v>29</v>
      </c>
      <c r="L987">
        <v>391928.7725344175</v>
      </c>
      <c r="M987" s="1">
        <v>0.3064292417813917</v>
      </c>
      <c r="N987">
        <v>408929.4953665935</v>
      </c>
      <c r="O987">
        <v>-17000.72283217596</v>
      </c>
      <c r="P987" s="1">
        <v>-0.04157372609411631</v>
      </c>
      <c r="Q987">
        <v>0.2888342494018685</v>
      </c>
      <c r="R987">
        <v>-0.142134414395271</v>
      </c>
      <c r="S987">
        <v>-0.250552465547983</v>
      </c>
    </row>
    <row r="988" spans="1:19">
      <c r="A988" s="6">
        <v>986</v>
      </c>
      <c r="B988" t="s">
        <v>1013</v>
      </c>
      <c r="C988">
        <v>329592.4449999998</v>
      </c>
      <c r="D988">
        <v>346546.7040368</v>
      </c>
      <c r="E988" s="1">
        <v>0.1551556801226665</v>
      </c>
      <c r="F988">
        <v>28071.696648864</v>
      </c>
      <c r="G988" s="1">
        <v>0.08100407916701194</v>
      </c>
      <c r="H988">
        <v>351060.3987111999</v>
      </c>
      <c r="I988">
        <v>-4513.694674399972</v>
      </c>
      <c r="J988" s="1">
        <v>-0.01285731655000246</v>
      </c>
      <c r="K988">
        <v>28</v>
      </c>
      <c r="L988">
        <v>392543.2718875741</v>
      </c>
      <c r="M988" s="1">
        <v>0.3084775729585802</v>
      </c>
      <c r="N988">
        <v>408929.4953665935</v>
      </c>
      <c r="O988">
        <v>-16386.22347901942</v>
      </c>
      <c r="P988" s="1">
        <v>-0.0400710236475597</v>
      </c>
      <c r="Q988">
        <v>0.2891798503058456</v>
      </c>
      <c r="R988">
        <v>-0.1498813083024727</v>
      </c>
      <c r="S988">
        <v>-0.2573202979868155</v>
      </c>
    </row>
    <row r="989" spans="1:19">
      <c r="A989" s="6">
        <v>987</v>
      </c>
      <c r="B989" t="s">
        <v>1014</v>
      </c>
      <c r="C989">
        <v>320282.8069999999</v>
      </c>
      <c r="D989">
        <v>346269.8789976</v>
      </c>
      <c r="E989" s="1">
        <v>0.154232929992</v>
      </c>
      <c r="F989">
        <v>27056.7024687024</v>
      </c>
      <c r="G989" s="1">
        <v>0.07813761493499678</v>
      </c>
      <c r="H989">
        <v>351060.3987111999</v>
      </c>
      <c r="I989">
        <v>-4790.519713599933</v>
      </c>
      <c r="J989" s="1">
        <v>-0.0136458561865329</v>
      </c>
      <c r="K989">
        <v>27</v>
      </c>
      <c r="L989">
        <v>396936.7974761445</v>
      </c>
      <c r="M989" s="1">
        <v>0.323122658253815</v>
      </c>
      <c r="N989">
        <v>408929.4953665935</v>
      </c>
      <c r="O989">
        <v>-11992.69789044897</v>
      </c>
      <c r="P989" s="1">
        <v>-0.02932705521693381</v>
      </c>
      <c r="Q989">
        <v>0.2895255438827049</v>
      </c>
      <c r="R989">
        <v>-0.1372332440458102</v>
      </c>
      <c r="S989">
        <v>-0.246270710811612</v>
      </c>
    </row>
    <row r="990" spans="1:19">
      <c r="A990" s="6">
        <v>988</v>
      </c>
      <c r="B990" t="s">
        <v>1015</v>
      </c>
      <c r="C990">
        <v>336867.5019999999</v>
      </c>
      <c r="D990">
        <v>346251.6112416</v>
      </c>
      <c r="E990" s="1">
        <v>0.154172037472</v>
      </c>
      <c r="F990">
        <v>28095.51211</v>
      </c>
      <c r="G990" s="1">
        <v>0.08114189565574648</v>
      </c>
      <c r="H990">
        <v>351060.3987111999</v>
      </c>
      <c r="I990">
        <v>-4790.519713599933</v>
      </c>
      <c r="J990" s="1">
        <v>-0.01365</v>
      </c>
      <c r="K990">
        <v>28</v>
      </c>
      <c r="L990">
        <v>398401.2601419233</v>
      </c>
      <c r="M990" s="1">
        <v>0.3280042004730775</v>
      </c>
      <c r="N990">
        <v>408929.4953665935</v>
      </c>
      <c r="O990">
        <v>-10528.23522467021</v>
      </c>
      <c r="P990" s="1">
        <v>-0.02574584456235408</v>
      </c>
      <c r="Q990">
        <v>0.289871330157297</v>
      </c>
      <c r="R990">
        <v>-0.1316995677269853</v>
      </c>
      <c r="S990">
        <v>-0.24143638694644</v>
      </c>
    </row>
    <row r="991" spans="1:19">
      <c r="A991" s="6">
        <v>989</v>
      </c>
      <c r="B991" t="s">
        <v>1016</v>
      </c>
      <c r="C991">
        <v>345804.1829999998</v>
      </c>
      <c r="D991">
        <v>346239.4618968</v>
      </c>
      <c r="E991" s="1">
        <v>0.1541315396559999</v>
      </c>
      <c r="F991">
        <v>29134.26694</v>
      </c>
      <c r="G991" s="1">
        <v>0.08414484813600985</v>
      </c>
      <c r="H991">
        <v>351060.3987111999</v>
      </c>
      <c r="I991">
        <v>-4790.519713599933</v>
      </c>
      <c r="J991" s="1">
        <v>-0.01365</v>
      </c>
      <c r="K991">
        <v>29</v>
      </c>
      <c r="L991">
        <v>401196.6173657128</v>
      </c>
      <c r="M991" s="1">
        <v>0.3373220578857094</v>
      </c>
      <c r="N991">
        <v>408929.4953665935</v>
      </c>
      <c r="O991">
        <v>-7732.87800088065</v>
      </c>
      <c r="P991" s="1">
        <v>-0.01891005194904894</v>
      </c>
      <c r="Q991">
        <v>0.2902181636592631</v>
      </c>
      <c r="R991">
        <v>-0.1288536860822739</v>
      </c>
      <c r="S991">
        <v>-0.2389501711362233</v>
      </c>
    </row>
    <row r="992" spans="1:19">
      <c r="A992" s="6">
        <v>990</v>
      </c>
      <c r="B992" t="s">
        <v>1017</v>
      </c>
      <c r="C992">
        <v>345804.1829999998</v>
      </c>
      <c r="D992">
        <v>346239.4618968</v>
      </c>
      <c r="E992" s="1">
        <v>0.1541315396559999</v>
      </c>
      <c r="F992">
        <v>29134.26694</v>
      </c>
      <c r="G992" s="1">
        <v>0.08414484813600985</v>
      </c>
      <c r="H992">
        <v>351060.3987111999</v>
      </c>
      <c r="I992">
        <v>-4790.519713599933</v>
      </c>
      <c r="J992" s="1">
        <v>-0.01365</v>
      </c>
      <c r="K992">
        <v>29</v>
      </c>
      <c r="L992">
        <v>401196.6173657128</v>
      </c>
      <c r="M992" s="1">
        <v>0.3373220578857094</v>
      </c>
      <c r="N992">
        <v>408929.4953665935</v>
      </c>
      <c r="O992">
        <v>-7732.87800088065</v>
      </c>
      <c r="P992" s="1">
        <v>-0.01891005194904894</v>
      </c>
      <c r="Q992">
        <v>0.2902181636592631</v>
      </c>
      <c r="R992">
        <v>-0.1288536860822739</v>
      </c>
      <c r="S992">
        <v>-0.2389501711362233</v>
      </c>
    </row>
    <row r="993" spans="1:19">
      <c r="A993" s="6">
        <v>991</v>
      </c>
      <c r="B993" t="s">
        <v>1018</v>
      </c>
      <c r="C993">
        <v>345804.1829999998</v>
      </c>
      <c r="D993">
        <v>346239.4618968</v>
      </c>
      <c r="E993" s="1">
        <v>0.1541315396559999</v>
      </c>
      <c r="F993">
        <v>29134.26694</v>
      </c>
      <c r="G993" s="1">
        <v>0.08414484813600985</v>
      </c>
      <c r="H993">
        <v>351060.3987111999</v>
      </c>
      <c r="I993">
        <v>-4790.519713599933</v>
      </c>
      <c r="J993" s="1">
        <v>-0.01365</v>
      </c>
      <c r="K993">
        <v>29</v>
      </c>
      <c r="L993">
        <v>401196.6173657128</v>
      </c>
      <c r="M993" s="1">
        <v>0.3373220578857094</v>
      </c>
      <c r="N993">
        <v>408929.4953665935</v>
      </c>
      <c r="O993">
        <v>-7732.87800088065</v>
      </c>
      <c r="P993" s="1">
        <v>-0.01891005194904894</v>
      </c>
      <c r="Q993">
        <v>0.2902181636592631</v>
      </c>
      <c r="R993">
        <v>-0.1288536860822739</v>
      </c>
      <c r="S993">
        <v>-0.2389501711362233</v>
      </c>
    </row>
    <row r="994" spans="1:19">
      <c r="A994" s="6">
        <v>992</v>
      </c>
      <c r="B994" t="s">
        <v>1019</v>
      </c>
      <c r="C994">
        <v>345804.1829999998</v>
      </c>
      <c r="D994">
        <v>346239.4618968</v>
      </c>
      <c r="E994" s="1">
        <v>0.1541315396559999</v>
      </c>
      <c r="F994">
        <v>29134.26694</v>
      </c>
      <c r="G994" s="1">
        <v>0.08414484813600985</v>
      </c>
      <c r="H994">
        <v>351060.3987111999</v>
      </c>
      <c r="I994">
        <v>-4790.519713599933</v>
      </c>
      <c r="J994" s="1">
        <v>-0.01365</v>
      </c>
      <c r="K994">
        <v>29</v>
      </c>
      <c r="L994">
        <v>401196.6173657128</v>
      </c>
      <c r="M994" s="1">
        <v>0.3373220578857094</v>
      </c>
      <c r="N994">
        <v>408929.4953665935</v>
      </c>
      <c r="O994">
        <v>-7732.87800088065</v>
      </c>
      <c r="P994" s="1">
        <v>-0.01891005194904894</v>
      </c>
      <c r="Q994">
        <v>0.2902181636592631</v>
      </c>
      <c r="R994">
        <v>-0.1288536860822739</v>
      </c>
      <c r="S994">
        <v>-0.2389501711362233</v>
      </c>
    </row>
    <row r="995" spans="1:19">
      <c r="A995" s="6">
        <v>993</v>
      </c>
      <c r="B995" t="s">
        <v>1020</v>
      </c>
      <c r="C995">
        <v>345804.1829999998</v>
      </c>
      <c r="D995">
        <v>346239.4618968</v>
      </c>
      <c r="E995" s="1">
        <v>0.1541315396559999</v>
      </c>
      <c r="F995">
        <v>29134.26694</v>
      </c>
      <c r="G995" s="1">
        <v>0.08414484813600985</v>
      </c>
      <c r="H995">
        <v>351060.3987111999</v>
      </c>
      <c r="I995">
        <v>-4790.519713599933</v>
      </c>
      <c r="J995" s="1">
        <v>-0.01365</v>
      </c>
      <c r="K995">
        <v>29</v>
      </c>
      <c r="L995">
        <v>399094.793266679</v>
      </c>
      <c r="M995" s="1">
        <v>0.3303159775555968</v>
      </c>
      <c r="N995">
        <v>408929.4953665935</v>
      </c>
      <c r="O995">
        <v>-9834.70209991443</v>
      </c>
      <c r="P995" s="1">
        <v>-0.02404987219397785</v>
      </c>
      <c r="Q995">
        <v>0.2905612713755252</v>
      </c>
      <c r="R995">
        <v>-0.1335967694611363</v>
      </c>
      <c r="S995">
        <v>-0.2430938181173328</v>
      </c>
    </row>
    <row r="996" spans="1:19">
      <c r="A996" s="6">
        <v>994</v>
      </c>
      <c r="B996" t="s">
        <v>1021</v>
      </c>
      <c r="C996">
        <v>326209.9019999998</v>
      </c>
      <c r="D996">
        <v>351178.75132</v>
      </c>
      <c r="E996" s="1">
        <v>0.1705958377333333</v>
      </c>
      <c r="F996">
        <v>27094.4176928368</v>
      </c>
      <c r="G996" s="1">
        <v>0.07715278214013556</v>
      </c>
      <c r="H996">
        <v>352208.28516</v>
      </c>
      <c r="I996">
        <v>-1029.533839999989</v>
      </c>
      <c r="J996" s="1">
        <v>-0.002923082401461101</v>
      </c>
      <c r="K996">
        <v>27</v>
      </c>
      <c r="L996">
        <v>397299.9795769172</v>
      </c>
      <c r="M996" s="1">
        <v>0.3243332652563906</v>
      </c>
      <c r="N996">
        <v>408929.4953665935</v>
      </c>
      <c r="O996">
        <v>-11629.51578967628</v>
      </c>
      <c r="P996" s="1">
        <v>-0.02843892632212983</v>
      </c>
      <c r="Q996">
        <v>0.2909059028574335</v>
      </c>
      <c r="R996">
        <v>-0.15019764033064</v>
      </c>
      <c r="S996">
        <v>-0.2575966516050937</v>
      </c>
    </row>
    <row r="997" spans="1:19">
      <c r="A997" s="6">
        <v>995</v>
      </c>
      <c r="B997" t="s">
        <v>1022</v>
      </c>
      <c r="C997">
        <v>336022.2839999998</v>
      </c>
      <c r="D997">
        <v>349940.6117223999</v>
      </c>
      <c r="E997" s="1">
        <v>0.1664687057413332</v>
      </c>
      <c r="F997">
        <v>26911.5593955744</v>
      </c>
      <c r="G997" s="1">
        <v>0.07690321870078554</v>
      </c>
      <c r="H997">
        <v>352208.28516</v>
      </c>
      <c r="I997">
        <v>-2267.673437600024</v>
      </c>
      <c r="J997" s="1">
        <v>-0.006438444332931785</v>
      </c>
      <c r="K997">
        <v>27</v>
      </c>
      <c r="L997">
        <v>397515.2874558018</v>
      </c>
      <c r="M997" s="1">
        <v>0.325050958186006</v>
      </c>
      <c r="N997">
        <v>408929.4953665935</v>
      </c>
      <c r="O997">
        <v>-11414.20791079168</v>
      </c>
      <c r="P997" s="1">
        <v>-0.02791241042801076</v>
      </c>
      <c r="Q997">
        <v>0.2912520592752845</v>
      </c>
      <c r="R997">
        <v>-0.139130445779961</v>
      </c>
      <c r="S997">
        <v>-0.2479281419825048</v>
      </c>
    </row>
    <row r="998" spans="1:19">
      <c r="A998" s="6">
        <v>996</v>
      </c>
      <c r="B998" t="s">
        <v>1023</v>
      </c>
      <c r="C998">
        <v>336022.2839999998</v>
      </c>
      <c r="D998">
        <v>349940.6117223999</v>
      </c>
      <c r="E998" s="1">
        <v>0.1664687057413332</v>
      </c>
      <c r="F998">
        <v>26911.5593955744</v>
      </c>
      <c r="G998" s="1">
        <v>0.07690321870078554</v>
      </c>
      <c r="H998">
        <v>352208.28516</v>
      </c>
      <c r="I998">
        <v>-2267.673437600024</v>
      </c>
      <c r="J998" s="1">
        <v>-0.006438444332931785</v>
      </c>
      <c r="K998">
        <v>27</v>
      </c>
      <c r="L998">
        <v>394087.7107790453</v>
      </c>
      <c r="M998" s="1">
        <v>0.3136257025968177</v>
      </c>
      <c r="N998">
        <v>408929.4953665935</v>
      </c>
      <c r="O998">
        <v>-14841.78458754817</v>
      </c>
      <c r="P998" s="1">
        <v>-0.03629423838513517</v>
      </c>
      <c r="Q998">
        <v>0.291599264041503</v>
      </c>
      <c r="R998">
        <v>-0.15415013076954</v>
      </c>
      <c r="S998">
        <v>-0.2610496217021406</v>
      </c>
    </row>
    <row r="999" spans="1:19">
      <c r="A999" s="6">
        <v>997</v>
      </c>
      <c r="B999" t="s">
        <v>1024</v>
      </c>
      <c r="C999">
        <v>336022.2839999998</v>
      </c>
      <c r="D999">
        <v>349940.6117223999</v>
      </c>
      <c r="E999" s="1">
        <v>0.1664687057413332</v>
      </c>
      <c r="F999">
        <v>26911.5593955744</v>
      </c>
      <c r="G999" s="1">
        <v>0.07690321870078554</v>
      </c>
      <c r="H999">
        <v>352208.28516</v>
      </c>
      <c r="I999">
        <v>-2267.673437600024</v>
      </c>
      <c r="J999" s="1">
        <v>-0.006438444332931785</v>
      </c>
      <c r="K999">
        <v>27</v>
      </c>
      <c r="L999">
        <v>393765.5317833453</v>
      </c>
      <c r="M999" s="1">
        <v>0.3125517726111511</v>
      </c>
      <c r="N999">
        <v>408929.4953665935</v>
      </c>
      <c r="O999">
        <v>-15163.96358324814</v>
      </c>
      <c r="P999" s="1">
        <v>-0.03708209790456442</v>
      </c>
      <c r="Q999">
        <v>0.291599264041503</v>
      </c>
      <c r="R999">
        <v>-0.1449801379530119</v>
      </c>
      <c r="S999">
        <v>-0.2530385432504445</v>
      </c>
    </row>
    <row r="1000" spans="1:19">
      <c r="A1000" s="6">
        <v>998</v>
      </c>
      <c r="B1000" t="s">
        <v>1025</v>
      </c>
      <c r="C1000">
        <v>336022.2839999998</v>
      </c>
      <c r="D1000">
        <v>349940.6117223999</v>
      </c>
      <c r="E1000" s="1">
        <v>0.1664687057413332</v>
      </c>
      <c r="F1000">
        <v>26911.5593955744</v>
      </c>
      <c r="G1000" s="1">
        <v>0.07690321870078554</v>
      </c>
      <c r="H1000">
        <v>352208.28516</v>
      </c>
      <c r="I1000">
        <v>-2267.673437600024</v>
      </c>
      <c r="J1000" s="1">
        <v>-0.006438444332931785</v>
      </c>
      <c r="K1000">
        <v>27</v>
      </c>
      <c r="L1000">
        <v>393765.5317833453</v>
      </c>
      <c r="M1000" s="1">
        <v>0.3125517726111511</v>
      </c>
      <c r="N1000">
        <v>408929.4953665935</v>
      </c>
      <c r="O1000">
        <v>-15163.96358324814</v>
      </c>
      <c r="P1000" s="1">
        <v>-0.03708209790456442</v>
      </c>
      <c r="Q1000">
        <v>0.2919804666482921</v>
      </c>
      <c r="R1000">
        <v>-0.1449801379530119</v>
      </c>
      <c r="S1000">
        <v>-0.2530385432504445</v>
      </c>
    </row>
    <row r="1001" spans="1:19">
      <c r="A1001" s="6">
        <v>999</v>
      </c>
      <c r="B1001" t="s">
        <v>1026</v>
      </c>
      <c r="C1001">
        <v>336022.2839999998</v>
      </c>
      <c r="D1001">
        <v>349940.6117223999</v>
      </c>
      <c r="E1001" s="1">
        <v>0.1664687057413332</v>
      </c>
      <c r="F1001">
        <v>26911.5593955744</v>
      </c>
      <c r="G1001" s="1">
        <v>0.07690321870078554</v>
      </c>
      <c r="H1001">
        <v>352208.28516</v>
      </c>
      <c r="I1001">
        <v>-2267.673437600024</v>
      </c>
      <c r="J1001" s="1">
        <v>-0.006438444332931785</v>
      </c>
      <c r="K1001">
        <v>27</v>
      </c>
      <c r="L1001">
        <v>393765.5317833453</v>
      </c>
      <c r="M1001" s="1">
        <v>0.3125517726111511</v>
      </c>
      <c r="N1001">
        <v>408929.4953665935</v>
      </c>
      <c r="O1001">
        <v>-15163.96358324814</v>
      </c>
      <c r="P1001" s="1">
        <v>-0.03708209790456442</v>
      </c>
      <c r="Q1001">
        <v>0.2923617817632187</v>
      </c>
      <c r="R1001">
        <v>-0.1449801379530119</v>
      </c>
      <c r="S1001">
        <v>-0.2530385432504445</v>
      </c>
    </row>
    <row r="1002" spans="1:19">
      <c r="A1002" s="6">
        <v>1000</v>
      </c>
      <c r="B1002" t="s">
        <v>1027</v>
      </c>
      <c r="C1002">
        <v>347868.1109999998</v>
      </c>
      <c r="D1002">
        <v>349926.1350607999</v>
      </c>
      <c r="E1002" s="1">
        <v>0.1664204502026665</v>
      </c>
      <c r="F1002">
        <v>27961.38123</v>
      </c>
      <c r="G1002" s="1">
        <v>0.07990652434446398</v>
      </c>
      <c r="H1002">
        <v>352208.28516</v>
      </c>
      <c r="I1002">
        <v>-2267.673437600024</v>
      </c>
      <c r="J1002" s="1">
        <v>-0.00644</v>
      </c>
      <c r="K1002">
        <v>28</v>
      </c>
      <c r="L1002">
        <v>396189.6361861232</v>
      </c>
      <c r="M1002" s="1">
        <v>0.3206321206204106</v>
      </c>
      <c r="N1002">
        <v>408929.4953665935</v>
      </c>
      <c r="O1002">
        <v>-12739.85918047029</v>
      </c>
      <c r="P1002" s="1">
        <v>-0.03115417040057082</v>
      </c>
      <c r="Q1002">
        <v>0.2923617817632187</v>
      </c>
      <c r="R1002">
        <v>-0.1470355847447318</v>
      </c>
      <c r="S1002">
        <v>-0.2548342202843541</v>
      </c>
    </row>
    <row r="1003" spans="1:19">
      <c r="A1003" s="6">
        <v>1001</v>
      </c>
      <c r="B1003" t="s">
        <v>1028</v>
      </c>
      <c r="C1003">
        <v>347868.1109999998</v>
      </c>
      <c r="D1003">
        <v>349926.1350607999</v>
      </c>
      <c r="E1003" s="1">
        <v>0.1664204502026665</v>
      </c>
      <c r="F1003">
        <v>27961.38123</v>
      </c>
      <c r="G1003" s="1">
        <v>0.07990652434446398</v>
      </c>
      <c r="H1003">
        <v>352208.28516</v>
      </c>
      <c r="I1003">
        <v>-2267.673437600024</v>
      </c>
      <c r="J1003" s="1">
        <v>-0.00644</v>
      </c>
      <c r="K1003">
        <v>28</v>
      </c>
      <c r="L1003">
        <v>398516.6289700348</v>
      </c>
      <c r="M1003" s="1">
        <v>0.3283887632334494</v>
      </c>
      <c r="N1003">
        <v>408929.4953665935</v>
      </c>
      <c r="O1003">
        <v>-10412.86639655865</v>
      </c>
      <c r="P1003" s="1">
        <v>-0.02546372055462473</v>
      </c>
      <c r="Q1003">
        <v>0.2927906132496434</v>
      </c>
      <c r="R1003">
        <v>-0.1347035363422955</v>
      </c>
      <c r="S1003">
        <v>-0.2440607105119184</v>
      </c>
    </row>
    <row r="1004" spans="1:19">
      <c r="A1004" s="6">
        <v>1002</v>
      </c>
      <c r="B1004" t="s">
        <v>1029</v>
      </c>
      <c r="C1004">
        <v>347868.1109999998</v>
      </c>
      <c r="D1004">
        <v>349926.1350607999</v>
      </c>
      <c r="E1004" s="1">
        <v>0.1664204502026665</v>
      </c>
      <c r="F1004">
        <v>27961.38123</v>
      </c>
      <c r="G1004" s="1">
        <v>0.07990652434446398</v>
      </c>
      <c r="H1004">
        <v>352208.28516</v>
      </c>
      <c r="I1004">
        <v>-2267.673437600024</v>
      </c>
      <c r="J1004" s="1">
        <v>-0.00644</v>
      </c>
      <c r="K1004">
        <v>28</v>
      </c>
      <c r="L1004">
        <v>403367.4115939672</v>
      </c>
      <c r="M1004" s="1">
        <v>0.3445580386465573</v>
      </c>
      <c r="N1004">
        <v>408929.4953665935</v>
      </c>
      <c r="O1004">
        <v>-5562.083772626298</v>
      </c>
      <c r="P1004" s="1">
        <v>-0.01360157150718622</v>
      </c>
      <c r="Q1004">
        <v>0.2932247840491971</v>
      </c>
      <c r="R1004">
        <v>-0.1302766269046297</v>
      </c>
      <c r="S1004">
        <v>-0.2401932790413317</v>
      </c>
    </row>
    <row r="1005" spans="1:19">
      <c r="A1005" s="6">
        <v>1003</v>
      </c>
      <c r="B1005" t="s">
        <v>1030</v>
      </c>
      <c r="C1005">
        <v>344220.1109999998</v>
      </c>
      <c r="D1005">
        <v>348958.9846608</v>
      </c>
      <c r="E1005" s="1">
        <v>0.1631966155359999</v>
      </c>
      <c r="F1005">
        <v>26910.31341738</v>
      </c>
      <c r="G1005" s="1">
        <v>0.07711597809564279</v>
      </c>
      <c r="H1005">
        <v>352208.28516</v>
      </c>
      <c r="I1005">
        <v>-3249.300499200006</v>
      </c>
      <c r="J1005" s="1">
        <v>-0.009225508416770846</v>
      </c>
      <c r="K1005">
        <v>27</v>
      </c>
      <c r="L1005">
        <v>402453.0349102745</v>
      </c>
      <c r="M1005" s="1">
        <v>0.3415101163675817</v>
      </c>
      <c r="N1005">
        <v>408929.4953665935</v>
      </c>
      <c r="O1005">
        <v>-6476.460456318979</v>
      </c>
      <c r="P1005" s="1">
        <v>-0.01583759677328489</v>
      </c>
      <c r="Q1005">
        <v>0.2936802836826347</v>
      </c>
      <c r="R1005">
        <v>-0.1438735291588236</v>
      </c>
      <c r="S1005">
        <v>-0.2520717889636145</v>
      </c>
    </row>
    <row r="1006" spans="1:19">
      <c r="A1006" s="6">
        <v>1004</v>
      </c>
      <c r="B1006" t="s">
        <v>1031</v>
      </c>
      <c r="C1006">
        <v>344220.1109999998</v>
      </c>
      <c r="D1006">
        <v>348958.9846608</v>
      </c>
      <c r="E1006" s="1">
        <v>0.1631966155359999</v>
      </c>
      <c r="F1006">
        <v>26910.31341738</v>
      </c>
      <c r="G1006" s="1">
        <v>0.07711597809564279</v>
      </c>
      <c r="H1006">
        <v>352208.28516</v>
      </c>
      <c r="I1006">
        <v>-3249.300499200006</v>
      </c>
      <c r="J1006" s="1">
        <v>-0.009225508416770846</v>
      </c>
      <c r="K1006">
        <v>27</v>
      </c>
      <c r="L1006">
        <v>398786.0214263465</v>
      </c>
      <c r="M1006" s="1">
        <v>0.3292867380878217</v>
      </c>
      <c r="N1006">
        <v>408929.4953665935</v>
      </c>
      <c r="O1006">
        <v>-10143.47394024697</v>
      </c>
      <c r="P1006" s="1">
        <v>-0.02480494573069042</v>
      </c>
      <c r="Q1006">
        <v>0.2941589195139918</v>
      </c>
      <c r="R1006">
        <v>-0.1505138142718369</v>
      </c>
      <c r="S1006">
        <v>-0.2578728671156167</v>
      </c>
    </row>
    <row r="1007" spans="1:19">
      <c r="A1007" s="6">
        <v>1005</v>
      </c>
      <c r="B1007" t="s">
        <v>1032</v>
      </c>
      <c r="C1007">
        <v>344220.1109999998</v>
      </c>
      <c r="D1007">
        <v>348958.9846608</v>
      </c>
      <c r="E1007" s="1">
        <v>0.1631966155359999</v>
      </c>
      <c r="F1007">
        <v>26910.31341738</v>
      </c>
      <c r="G1007" s="1">
        <v>0.07711597809564279</v>
      </c>
      <c r="H1007">
        <v>352208.28516</v>
      </c>
      <c r="I1007">
        <v>-3249.300499200006</v>
      </c>
      <c r="J1007" s="1">
        <v>-0.009225508416770846</v>
      </c>
      <c r="K1007">
        <v>27</v>
      </c>
      <c r="L1007">
        <v>398786.0214263465</v>
      </c>
      <c r="M1007" s="1">
        <v>0.3292867380878217</v>
      </c>
      <c r="N1007">
        <v>408929.4953665935</v>
      </c>
      <c r="O1007">
        <v>-10143.47394024697</v>
      </c>
      <c r="P1007" s="1">
        <v>-0.02480494573069042</v>
      </c>
      <c r="Q1007">
        <v>0.2941589195139918</v>
      </c>
      <c r="R1007">
        <v>-0.1505138142718369</v>
      </c>
      <c r="S1007">
        <v>-0.2578728671156167</v>
      </c>
    </row>
    <row r="1008" spans="1:19">
      <c r="A1008" s="6">
        <v>1006</v>
      </c>
      <c r="B1008" t="s">
        <v>1033</v>
      </c>
      <c r="C1008">
        <v>344220.1109999998</v>
      </c>
      <c r="D1008">
        <v>348958.9846608</v>
      </c>
      <c r="E1008" s="1">
        <v>0.1631966155359999</v>
      </c>
      <c r="F1008">
        <v>26910.31341738</v>
      </c>
      <c r="G1008" s="1">
        <v>0.07711597809564279</v>
      </c>
      <c r="H1008">
        <v>352208.28516</v>
      </c>
      <c r="I1008">
        <v>-3249.300499200006</v>
      </c>
      <c r="J1008" s="1">
        <v>-0.009225508416770846</v>
      </c>
      <c r="K1008">
        <v>27</v>
      </c>
      <c r="L1008">
        <v>398786.0214263465</v>
      </c>
      <c r="M1008" s="1">
        <v>0.3292867380878217</v>
      </c>
      <c r="N1008">
        <v>408929.4953665935</v>
      </c>
      <c r="O1008">
        <v>-10143.47394024697</v>
      </c>
      <c r="P1008" s="1">
        <v>-0.02480494573069042</v>
      </c>
      <c r="Q1008">
        <v>0.2941589195139918</v>
      </c>
      <c r="R1008">
        <v>-0.1505138142718369</v>
      </c>
      <c r="S1008">
        <v>-0.2578728671156167</v>
      </c>
    </row>
    <row r="1009" spans="1:19">
      <c r="A1009" s="6">
        <v>1007</v>
      </c>
      <c r="B1009" t="s">
        <v>1034</v>
      </c>
      <c r="C1009">
        <v>344220.1109999998</v>
      </c>
      <c r="D1009">
        <v>348958.9846608</v>
      </c>
      <c r="E1009" s="1">
        <v>0.1631966155359999</v>
      </c>
      <c r="F1009">
        <v>26910.31341738</v>
      </c>
      <c r="G1009" s="1">
        <v>0.07711597809564279</v>
      </c>
      <c r="H1009">
        <v>352208.28516</v>
      </c>
      <c r="I1009">
        <v>-3249.300499200006</v>
      </c>
      <c r="J1009" s="1">
        <v>-0.009225508416770846</v>
      </c>
      <c r="K1009">
        <v>27</v>
      </c>
      <c r="L1009">
        <v>390429.7937181018</v>
      </c>
      <c r="M1009" s="1">
        <v>0.301432645727006</v>
      </c>
      <c r="N1009">
        <v>408929.4953665935</v>
      </c>
      <c r="O1009">
        <v>-18499.70164849167</v>
      </c>
      <c r="P1009" s="1">
        <v>-0.04523934286497779</v>
      </c>
      <c r="Q1009">
        <v>0.29450690590586</v>
      </c>
      <c r="R1009">
        <v>-0.1786561406038145</v>
      </c>
      <c r="S1009">
        <v>-0.2824585334917508</v>
      </c>
    </row>
    <row r="1010" spans="1:19">
      <c r="A1010" s="6">
        <v>1008</v>
      </c>
      <c r="B1010" t="s">
        <v>1035</v>
      </c>
      <c r="C1010">
        <v>300528.1749999998</v>
      </c>
      <c r="D1010">
        <v>352334.288712</v>
      </c>
      <c r="E1010" s="1">
        <v>0.1744476290399998</v>
      </c>
      <c r="F1010">
        <v>23891.7766444152</v>
      </c>
      <c r="G1010" s="1">
        <v>0.06780996743676138</v>
      </c>
      <c r="H1010">
        <v>352779.4591855999</v>
      </c>
      <c r="I1010">
        <v>-445.1704735999811</v>
      </c>
      <c r="J1010" s="1">
        <v>-0.001261894540650604</v>
      </c>
      <c r="K1010">
        <v>24</v>
      </c>
      <c r="L1010">
        <v>395508.7961941506</v>
      </c>
      <c r="M1010" s="1">
        <v>0.318362653980502</v>
      </c>
      <c r="N1010">
        <v>408929.4953665935</v>
      </c>
      <c r="O1010">
        <v>-13420.6991724429</v>
      </c>
      <c r="P1010" s="1">
        <v>-0.03281910286371401</v>
      </c>
      <c r="Q1010">
        <v>0.294854506900234</v>
      </c>
      <c r="R1010">
        <v>-0.1641107165260307</v>
      </c>
      <c r="S1010">
        <v>-0.2697513770378994</v>
      </c>
    </row>
    <row r="1011" spans="1:19">
      <c r="A1011" s="6">
        <v>1009</v>
      </c>
      <c r="B1011" t="s">
        <v>1036</v>
      </c>
      <c r="C1011">
        <v>340798.6229999997</v>
      </c>
      <c r="D1011">
        <v>352287.0723536</v>
      </c>
      <c r="E1011" s="1">
        <v>0.1742902411786667</v>
      </c>
      <c r="F1011">
        <v>27062.65751</v>
      </c>
      <c r="G1011" s="1">
        <v>0.0768198995472547</v>
      </c>
      <c r="H1011">
        <v>352779.4591855999</v>
      </c>
      <c r="I1011">
        <v>-445.1704735999811</v>
      </c>
      <c r="J1011" s="1">
        <v>-0.00126</v>
      </c>
      <c r="K1011">
        <v>27</v>
      </c>
      <c r="L1011">
        <v>390669.8784884344</v>
      </c>
      <c r="M1011" s="1">
        <v>0.3022329282947812</v>
      </c>
      <c r="N1011">
        <v>408929.4953665935</v>
      </c>
      <c r="O1011">
        <v>-18259.61687815911</v>
      </c>
      <c r="P1011" s="1">
        <v>-0.04465223732954233</v>
      </c>
      <c r="Q1011">
        <v>0.2952022012324269</v>
      </c>
      <c r="R1011">
        <v>-0.1807114293085637</v>
      </c>
      <c r="S1011">
        <v>-0.2842540724179049</v>
      </c>
    </row>
    <row r="1012" spans="1:19">
      <c r="A1012" s="6">
        <v>1010</v>
      </c>
      <c r="B1012" t="s">
        <v>1037</v>
      </c>
      <c r="C1012">
        <v>324408.2479999997</v>
      </c>
      <c r="D1012">
        <v>354048.632176</v>
      </c>
      <c r="E1012" s="1">
        <v>0.1801621072533333</v>
      </c>
      <c r="F1012">
        <v>26131.01951</v>
      </c>
      <c r="G1012" s="1">
        <v>0.07380629985603247</v>
      </c>
      <c r="H1012">
        <v>354048.632176</v>
      </c>
      <c r="I1012">
        <v>0</v>
      </c>
      <c r="J1012" s="1">
        <v>0</v>
      </c>
      <c r="K1012">
        <v>26</v>
      </c>
      <c r="L1012">
        <v>392230.6344631891</v>
      </c>
      <c r="M1012" s="1">
        <v>0.3074354482106302</v>
      </c>
      <c r="N1012">
        <v>408929.4953665935</v>
      </c>
      <c r="O1012">
        <v>-16698.86090340442</v>
      </c>
      <c r="P1012" s="1">
        <v>-0.04083555011954903</v>
      </c>
      <c r="Q1012">
        <v>0.2955615162270928</v>
      </c>
      <c r="R1012">
        <v>-0.1772331997814587</v>
      </c>
      <c r="S1012">
        <v>-0.2812154255866424</v>
      </c>
    </row>
    <row r="1013" spans="1:19">
      <c r="A1013" s="6">
        <v>1011</v>
      </c>
      <c r="B1013" t="s">
        <v>1038</v>
      </c>
      <c r="C1013">
        <v>307722.4959999998</v>
      </c>
      <c r="D1013">
        <v>353317.2064928</v>
      </c>
      <c r="E1013" s="1">
        <v>0.1777240216426666</v>
      </c>
      <c r="F1013">
        <v>25142.04551</v>
      </c>
      <c r="G1013" s="1">
        <v>0.07115998045940725</v>
      </c>
      <c r="H1013">
        <v>354048.632176</v>
      </c>
      <c r="I1013">
        <v>-731.4256832000101</v>
      </c>
      <c r="J1013" s="1">
        <v>-0.002065890436307105</v>
      </c>
      <c r="K1013">
        <v>25</v>
      </c>
      <c r="L1013">
        <v>394366.5636953819</v>
      </c>
      <c r="M1013" s="1">
        <v>0.3145552123179398</v>
      </c>
      <c r="N1013">
        <v>408929.4953665935</v>
      </c>
      <c r="O1013">
        <v>-14562.93167121155</v>
      </c>
      <c r="P1013" s="1">
        <v>-0.03561232886406569</v>
      </c>
      <c r="Q1013">
        <v>0.2959209309029245</v>
      </c>
      <c r="R1013">
        <v>-0.1663240922013782</v>
      </c>
      <c r="S1013">
        <v>-0.2716850237193151</v>
      </c>
    </row>
    <row r="1014" spans="1:19">
      <c r="A1014" s="6">
        <v>1012</v>
      </c>
      <c r="B1014" t="s">
        <v>1039</v>
      </c>
      <c r="C1014">
        <v>307722.4959999998</v>
      </c>
      <c r="D1014">
        <v>353317.2064928</v>
      </c>
      <c r="E1014" s="1">
        <v>0.1777240216426666</v>
      </c>
      <c r="F1014">
        <v>25142.04551</v>
      </c>
      <c r="G1014" s="1">
        <v>0.07115998045940725</v>
      </c>
      <c r="H1014">
        <v>354048.632176</v>
      </c>
      <c r="I1014">
        <v>-731.4256832000101</v>
      </c>
      <c r="J1014" s="1">
        <v>-0.002065890436307105</v>
      </c>
      <c r="K1014">
        <v>25</v>
      </c>
      <c r="L1014">
        <v>394366.5636953819</v>
      </c>
      <c r="M1014" s="1">
        <v>0.3145552123179398</v>
      </c>
      <c r="N1014">
        <v>408929.4953665935</v>
      </c>
      <c r="O1014">
        <v>-14562.93167121155</v>
      </c>
      <c r="P1014" s="1">
        <v>-0.03561232886406569</v>
      </c>
      <c r="Q1014">
        <v>0.2959209309029245</v>
      </c>
      <c r="R1014">
        <v>-0.1663240922013782</v>
      </c>
      <c r="S1014">
        <v>-0.2716850237193151</v>
      </c>
    </row>
    <row r="1015" spans="1:19">
      <c r="A1015" s="6">
        <v>1013</v>
      </c>
      <c r="B1015" t="s">
        <v>1040</v>
      </c>
      <c r="C1015">
        <v>307722.4959999998</v>
      </c>
      <c r="D1015">
        <v>353317.2064928</v>
      </c>
      <c r="E1015" s="1">
        <v>0.1777240216426666</v>
      </c>
      <c r="F1015">
        <v>25142.04551</v>
      </c>
      <c r="G1015" s="1">
        <v>0.07115998045940725</v>
      </c>
      <c r="H1015">
        <v>354048.632176</v>
      </c>
      <c r="I1015">
        <v>-731.4256832000101</v>
      </c>
      <c r="J1015" s="1">
        <v>-0.002065890436307105</v>
      </c>
      <c r="K1015">
        <v>25</v>
      </c>
      <c r="L1015">
        <v>394366.5636953819</v>
      </c>
      <c r="M1015" s="1">
        <v>0.3145552123179398</v>
      </c>
      <c r="N1015">
        <v>408929.4953665935</v>
      </c>
      <c r="O1015">
        <v>-14562.93167121155</v>
      </c>
      <c r="P1015" s="1">
        <v>-0.03561232886406569</v>
      </c>
      <c r="Q1015">
        <v>0.2959209309029245</v>
      </c>
      <c r="R1015">
        <v>-0.1663240922013782</v>
      </c>
      <c r="S1015">
        <v>-0.2716850237193151</v>
      </c>
    </row>
    <row r="1016" spans="1:19">
      <c r="A1016" s="6">
        <v>1014</v>
      </c>
      <c r="B1016" t="s">
        <v>1041</v>
      </c>
      <c r="C1016">
        <v>318354.8499999997</v>
      </c>
      <c r="D1016">
        <v>353303.7006096</v>
      </c>
      <c r="E1016" s="1">
        <v>0.177679002032</v>
      </c>
      <c r="F1016">
        <v>26201.99713</v>
      </c>
      <c r="G1016" s="1">
        <v>0.07416281540439669</v>
      </c>
      <c r="H1016">
        <v>354048.632176</v>
      </c>
      <c r="I1016">
        <v>-731.4256832000101</v>
      </c>
      <c r="J1016" s="1">
        <v>-0.00207</v>
      </c>
      <c r="K1016">
        <v>26</v>
      </c>
      <c r="L1016">
        <v>396842.8933549426</v>
      </c>
      <c r="M1016" s="1">
        <v>0.3228096445164752</v>
      </c>
      <c r="N1016">
        <v>408929.4953665935</v>
      </c>
      <c r="O1016">
        <v>-12086.60201165092</v>
      </c>
      <c r="P1016" s="1">
        <v>-0.02955668923029293</v>
      </c>
      <c r="Q1016">
        <v>0.2962804452875756</v>
      </c>
      <c r="R1016">
        <v>-0.1595257201177668</v>
      </c>
      <c r="S1016">
        <v>-0.2657458378120515</v>
      </c>
    </row>
    <row r="1017" spans="1:19">
      <c r="A1017" s="6">
        <v>1015</v>
      </c>
      <c r="B1017" t="s">
        <v>1042</v>
      </c>
      <c r="C1017">
        <v>332296.6509999997</v>
      </c>
      <c r="D1017">
        <v>353287.5471688</v>
      </c>
      <c r="E1017" s="1">
        <v>0.1776251572293332</v>
      </c>
      <c r="F1017">
        <v>27261.90823</v>
      </c>
      <c r="G1017" s="1">
        <v>0.07716634353085286</v>
      </c>
      <c r="H1017">
        <v>354048.632176</v>
      </c>
      <c r="I1017">
        <v>-731.4256832000101</v>
      </c>
      <c r="J1017" s="1">
        <v>-0.00207</v>
      </c>
      <c r="K1017">
        <v>27</v>
      </c>
      <c r="L1017">
        <v>402836.8031524878</v>
      </c>
      <c r="M1017" s="1">
        <v>0.342789343841626</v>
      </c>
      <c r="N1017">
        <v>408929.4953665935</v>
      </c>
      <c r="O1017">
        <v>-6092.692214105686</v>
      </c>
      <c r="P1017" s="1">
        <v>-0.01489912633629854</v>
      </c>
      <c r="Q1017">
        <v>0.2966400594087073</v>
      </c>
      <c r="R1017">
        <v>-0.1511461621542305</v>
      </c>
      <c r="S1017">
        <v>-0.2584252981366627</v>
      </c>
    </row>
    <row r="1018" spans="1:19">
      <c r="A1018" s="6">
        <v>1016</v>
      </c>
      <c r="B1018" t="s">
        <v>1043</v>
      </c>
      <c r="C1018">
        <v>349413.0669999997</v>
      </c>
      <c r="D1018">
        <v>353268.854036</v>
      </c>
      <c r="E1018" s="1">
        <v>0.1775628467866666</v>
      </c>
      <c r="F1018">
        <v>28321.77087</v>
      </c>
      <c r="G1018" s="1">
        <v>0.08017058550854829</v>
      </c>
      <c r="H1018">
        <v>354048.632176</v>
      </c>
      <c r="I1018">
        <v>-731.4256832000101</v>
      </c>
      <c r="J1018" s="1">
        <v>-0.00207</v>
      </c>
      <c r="K1018">
        <v>28</v>
      </c>
      <c r="L1018">
        <v>400086.860980969</v>
      </c>
      <c r="M1018" s="1">
        <v>0.3336228699365633</v>
      </c>
      <c r="N1018">
        <v>408929.4953665935</v>
      </c>
      <c r="O1018">
        <v>-8842.634385624493</v>
      </c>
      <c r="P1018" s="1">
        <v>-0.02162386055742281</v>
      </c>
      <c r="Q1018">
        <v>0.2969997732939884</v>
      </c>
      <c r="R1018">
        <v>-0.149881308302473</v>
      </c>
      <c r="S1018">
        <v>-0.2573202979868158</v>
      </c>
    </row>
    <row r="1019" spans="1:19">
      <c r="A1019" s="6">
        <v>1017</v>
      </c>
      <c r="B1019" t="s">
        <v>1044</v>
      </c>
      <c r="C1019">
        <v>349413.0669999997</v>
      </c>
      <c r="D1019">
        <v>353268.854036</v>
      </c>
      <c r="E1019" s="1">
        <v>0.1775628467866666</v>
      </c>
      <c r="F1019">
        <v>28321.77087</v>
      </c>
      <c r="G1019" s="1">
        <v>0.08017058550854829</v>
      </c>
      <c r="H1019">
        <v>354048.632176</v>
      </c>
      <c r="I1019">
        <v>-731.4256832000101</v>
      </c>
      <c r="J1019" s="1">
        <v>-0.00207</v>
      </c>
      <c r="K1019">
        <v>28</v>
      </c>
      <c r="L1019">
        <v>398763.3797192558</v>
      </c>
      <c r="M1019" s="1">
        <v>0.3292112657308526</v>
      </c>
      <c r="N1019">
        <v>408929.4953665935</v>
      </c>
      <c r="O1019">
        <v>-10166.11564733769</v>
      </c>
      <c r="P1019" s="1">
        <v>-0.02486031397227549</v>
      </c>
      <c r="Q1019">
        <v>0.2973595869710957</v>
      </c>
      <c r="R1019">
        <v>-0.1486166125376862</v>
      </c>
      <c r="S1019">
        <v>-0.2562154359447242</v>
      </c>
    </row>
    <row r="1020" spans="1:19">
      <c r="A1020" s="6">
        <v>1018</v>
      </c>
      <c r="B1020" t="s">
        <v>1045</v>
      </c>
      <c r="C1020">
        <v>349413.0669999997</v>
      </c>
      <c r="D1020">
        <v>353268.854036</v>
      </c>
      <c r="E1020" s="1">
        <v>0.1775628467866666</v>
      </c>
      <c r="F1020">
        <v>28321.77087</v>
      </c>
      <c r="G1020" s="1">
        <v>0.08017058550854829</v>
      </c>
      <c r="H1020">
        <v>354048.632176</v>
      </c>
      <c r="I1020">
        <v>-731.4256832000101</v>
      </c>
      <c r="J1020" s="1">
        <v>-0.00207</v>
      </c>
      <c r="K1020">
        <v>28</v>
      </c>
      <c r="L1020">
        <v>393781.9421381734</v>
      </c>
      <c r="M1020" s="1">
        <v>0.3126064737939115</v>
      </c>
      <c r="N1020">
        <v>408929.4953665935</v>
      </c>
      <c r="O1020">
        <v>-15147.55322842003</v>
      </c>
      <c r="P1020" s="1">
        <v>-0.03704196786989084</v>
      </c>
      <c r="Q1020">
        <v>0.297719020444666</v>
      </c>
      <c r="R1020">
        <v>-0.1604744000283274</v>
      </c>
      <c r="S1020">
        <v>-0.2665746224513754</v>
      </c>
    </row>
    <row r="1021" spans="1:19">
      <c r="A1021" s="6">
        <v>1019</v>
      </c>
      <c r="B1021" t="s">
        <v>1046</v>
      </c>
      <c r="C1021">
        <v>349413.0669999997</v>
      </c>
      <c r="D1021">
        <v>353268.854036</v>
      </c>
      <c r="E1021" s="1">
        <v>0.1775628467866666</v>
      </c>
      <c r="F1021">
        <v>28321.77087</v>
      </c>
      <c r="G1021" s="1">
        <v>0.08017058550854829</v>
      </c>
      <c r="H1021">
        <v>354048.632176</v>
      </c>
      <c r="I1021">
        <v>-731.4256832000101</v>
      </c>
      <c r="J1021" s="1">
        <v>-0.00207</v>
      </c>
      <c r="K1021">
        <v>28</v>
      </c>
      <c r="L1021">
        <v>393781.9421381734</v>
      </c>
      <c r="M1021" s="1">
        <v>0.3126064737939115</v>
      </c>
      <c r="N1021">
        <v>408929.4953665935</v>
      </c>
      <c r="O1021">
        <v>-15147.55322842003</v>
      </c>
      <c r="P1021" s="1">
        <v>-0.03704196786989084</v>
      </c>
      <c r="Q1021">
        <v>0.297719020444666</v>
      </c>
      <c r="R1021">
        <v>-0.1604744000283274</v>
      </c>
      <c r="S1021">
        <v>-0.2665746224513754</v>
      </c>
    </row>
    <row r="1022" spans="1:19">
      <c r="A1022" s="6">
        <v>1020</v>
      </c>
      <c r="B1022" t="s">
        <v>1047</v>
      </c>
      <c r="C1022">
        <v>349413.0669999997</v>
      </c>
      <c r="D1022">
        <v>353268.854036</v>
      </c>
      <c r="E1022" s="1">
        <v>0.1775628467866666</v>
      </c>
      <c r="F1022">
        <v>28321.77087</v>
      </c>
      <c r="G1022" s="1">
        <v>0.08017058550854829</v>
      </c>
      <c r="H1022">
        <v>354048.632176</v>
      </c>
      <c r="I1022">
        <v>-731.4256832000101</v>
      </c>
      <c r="J1022" s="1">
        <v>-0.00207</v>
      </c>
      <c r="K1022">
        <v>28</v>
      </c>
      <c r="L1022">
        <v>393781.9421381734</v>
      </c>
      <c r="M1022" s="1">
        <v>0.3126064737939115</v>
      </c>
      <c r="N1022">
        <v>408929.4953665935</v>
      </c>
      <c r="O1022">
        <v>-15147.55322842003</v>
      </c>
      <c r="P1022" s="1">
        <v>-0.03704196786989084</v>
      </c>
      <c r="Q1022">
        <v>0.297719020444666</v>
      </c>
      <c r="R1022">
        <v>-0.1604744000283274</v>
      </c>
      <c r="S1022">
        <v>-0.2665746224513754</v>
      </c>
    </row>
    <row r="1023" spans="1:19">
      <c r="A1023" s="6">
        <v>1021</v>
      </c>
      <c r="B1023" t="s">
        <v>1048</v>
      </c>
      <c r="C1023">
        <v>323517.6249999998</v>
      </c>
      <c r="D1023">
        <v>351672.8649032</v>
      </c>
      <c r="E1023" s="1">
        <v>0.1722428830106665</v>
      </c>
      <c r="F1023">
        <v>26446.1846961592</v>
      </c>
      <c r="G1023" s="1">
        <v>0.07520109549378702</v>
      </c>
      <c r="H1023">
        <v>354048.632176</v>
      </c>
      <c r="I1023">
        <v>-2375.767272800033</v>
      </c>
      <c r="J1023" s="1">
        <v>-0.006710285132860003</v>
      </c>
      <c r="K1023">
        <v>26</v>
      </c>
      <c r="L1023">
        <v>396160.0311661656</v>
      </c>
      <c r="M1023" s="1">
        <v>0.320533437220552</v>
      </c>
      <c r="N1023">
        <v>408929.4953665935</v>
      </c>
      <c r="O1023">
        <v>-12769.46420042787</v>
      </c>
      <c r="P1023" s="1">
        <v>-0.03122656679235235</v>
      </c>
      <c r="Q1023">
        <v>0.2980785534992803</v>
      </c>
      <c r="R1023">
        <v>-0.1501976403306402</v>
      </c>
      <c r="S1023">
        <v>-0.2575966516050938</v>
      </c>
    </row>
    <row r="1024" spans="1:19">
      <c r="A1024" s="6">
        <v>1022</v>
      </c>
      <c r="B1024" t="s">
        <v>1049</v>
      </c>
      <c r="C1024">
        <v>347328.4529999998</v>
      </c>
      <c r="D1024">
        <v>351643.8162408</v>
      </c>
      <c r="E1024" s="1">
        <v>0.1721460541359999</v>
      </c>
      <c r="F1024">
        <v>28556.17626</v>
      </c>
      <c r="G1024" s="1">
        <v>0.0812076736206423</v>
      </c>
      <c r="H1024">
        <v>354048.632176</v>
      </c>
      <c r="I1024">
        <v>-2375.767272800033</v>
      </c>
      <c r="J1024" s="1">
        <v>-0.00671</v>
      </c>
      <c r="K1024">
        <v>28</v>
      </c>
      <c r="L1024">
        <v>403516.5860198356</v>
      </c>
      <c r="M1024" s="1">
        <v>0.3450552867327853</v>
      </c>
      <c r="N1024">
        <v>408929.4953665935</v>
      </c>
      <c r="O1024">
        <v>-5412.909346757864</v>
      </c>
      <c r="P1024" s="1">
        <v>-0.01323677897556729</v>
      </c>
      <c r="Q1024">
        <v>0.2984381861625272</v>
      </c>
      <c r="R1024">
        <v>-0.1391304457799613</v>
      </c>
      <c r="S1024">
        <v>-0.247928141982505</v>
      </c>
    </row>
    <row r="1025" spans="1:19">
      <c r="A1025" s="6">
        <v>1023</v>
      </c>
      <c r="B1025" t="s">
        <v>1050</v>
      </c>
      <c r="C1025">
        <v>347328.4529999998</v>
      </c>
      <c r="D1025">
        <v>351643.8162408</v>
      </c>
      <c r="E1025" s="1">
        <v>0.1721460541359999</v>
      </c>
      <c r="F1025">
        <v>28556.17626</v>
      </c>
      <c r="G1025" s="1">
        <v>0.0812076736206423</v>
      </c>
      <c r="H1025">
        <v>354048.632176</v>
      </c>
      <c r="I1025">
        <v>-2375.767272800033</v>
      </c>
      <c r="J1025" s="1">
        <v>-0.00671</v>
      </c>
      <c r="K1025">
        <v>28</v>
      </c>
      <c r="L1025">
        <v>403516.5860198356</v>
      </c>
      <c r="M1025" s="1">
        <v>0.3450552867327853</v>
      </c>
      <c r="N1025">
        <v>408929.4953665935</v>
      </c>
      <c r="O1025">
        <v>-5412.909346757864</v>
      </c>
      <c r="P1025" s="1">
        <v>-0.01323677897556729</v>
      </c>
      <c r="Q1025">
        <v>0.2984381861625272</v>
      </c>
      <c r="R1025">
        <v>-0.1391304457799613</v>
      </c>
      <c r="S1025">
        <v>-0.247928141982505</v>
      </c>
    </row>
    <row r="1026" spans="1:19">
      <c r="A1026" s="6">
        <v>1024</v>
      </c>
      <c r="B1026" t="s">
        <v>1051</v>
      </c>
      <c r="C1026">
        <v>350831.9559999998</v>
      </c>
      <c r="D1026">
        <v>351636.0134383999</v>
      </c>
      <c r="E1026" s="1">
        <v>0.1721200447946665</v>
      </c>
      <c r="F1026">
        <v>29611.10771</v>
      </c>
      <c r="G1026" s="1">
        <v>0.08420954219237647</v>
      </c>
      <c r="H1026">
        <v>354048.632176</v>
      </c>
      <c r="I1026">
        <v>-2375.767272800033</v>
      </c>
      <c r="J1026" s="1">
        <v>-0.00671</v>
      </c>
      <c r="K1026">
        <v>29</v>
      </c>
      <c r="L1026">
        <v>404383.8777653386</v>
      </c>
      <c r="M1026" s="1">
        <v>0.3479462592177954</v>
      </c>
      <c r="N1026">
        <v>408929.4953665935</v>
      </c>
      <c r="O1026">
        <v>-4545.617601254839</v>
      </c>
      <c r="P1026" s="1">
        <v>-0.01111589565624222</v>
      </c>
      <c r="Q1026">
        <v>0.29878492109576</v>
      </c>
      <c r="R1026">
        <v>-0.1454545569517779</v>
      </c>
      <c r="S1026">
        <v>-0.2534530046239845</v>
      </c>
    </row>
    <row r="1027" spans="1:19">
      <c r="A1027" s="6">
        <v>1025</v>
      </c>
      <c r="B1027" t="s">
        <v>1052</v>
      </c>
      <c r="C1027">
        <v>350831.9559999998</v>
      </c>
      <c r="D1027">
        <v>351636.0134383999</v>
      </c>
      <c r="E1027" s="1">
        <v>0.1721200447946665</v>
      </c>
      <c r="F1027">
        <v>29611.10771</v>
      </c>
      <c r="G1027" s="1">
        <v>0.08420954219237647</v>
      </c>
      <c r="H1027">
        <v>354048.632176</v>
      </c>
      <c r="I1027">
        <v>-2375.767272800033</v>
      </c>
      <c r="J1027" s="1">
        <v>-0.00671</v>
      </c>
      <c r="K1027">
        <v>29</v>
      </c>
      <c r="L1027">
        <v>405268.6506296523</v>
      </c>
      <c r="M1027" s="1">
        <v>0.3508955020988409</v>
      </c>
      <c r="N1027">
        <v>408929.4953665935</v>
      </c>
      <c r="O1027">
        <v>-3660.844736941217</v>
      </c>
      <c r="P1027" s="1">
        <v>-0.008952263846019166</v>
      </c>
      <c r="Q1027">
        <v>0.2991331902723517</v>
      </c>
      <c r="R1027">
        <v>-0.1438735291588238</v>
      </c>
      <c r="S1027">
        <v>-0.2520717889636146</v>
      </c>
    </row>
    <row r="1028" spans="1:19">
      <c r="A1028" s="6">
        <v>1026</v>
      </c>
      <c r="B1028" t="s">
        <v>1053</v>
      </c>
      <c r="C1028">
        <v>350831.9559999998</v>
      </c>
      <c r="D1028">
        <v>351636.0134383999</v>
      </c>
      <c r="E1028" s="1">
        <v>0.1721200447946665</v>
      </c>
      <c r="F1028">
        <v>29611.10771</v>
      </c>
      <c r="G1028" s="1">
        <v>0.08420954219237647</v>
      </c>
      <c r="H1028">
        <v>354048.632176</v>
      </c>
      <c r="I1028">
        <v>-2375.767272800033</v>
      </c>
      <c r="J1028" s="1">
        <v>-0.00671</v>
      </c>
      <c r="K1028">
        <v>29</v>
      </c>
      <c r="L1028">
        <v>405268.6506296523</v>
      </c>
      <c r="M1028" s="1">
        <v>0.3508955020988409</v>
      </c>
      <c r="N1028">
        <v>408929.4953665935</v>
      </c>
      <c r="O1028">
        <v>-3660.844736941217</v>
      </c>
      <c r="P1028" s="1">
        <v>-0.008952263846019166</v>
      </c>
      <c r="Q1028">
        <v>0.2994825141958841</v>
      </c>
      <c r="R1028">
        <v>-0.1438735291588238</v>
      </c>
      <c r="S1028">
        <v>-0.2520717889636146</v>
      </c>
    </row>
    <row r="1029" spans="1:19">
      <c r="A1029" s="6">
        <v>1027</v>
      </c>
      <c r="B1029" t="s">
        <v>1054</v>
      </c>
      <c r="C1029">
        <v>350831.9559999998</v>
      </c>
      <c r="D1029">
        <v>351636.0134383999</v>
      </c>
      <c r="E1029" s="1">
        <v>0.1721200447946665</v>
      </c>
      <c r="F1029">
        <v>29611.10771</v>
      </c>
      <c r="G1029" s="1">
        <v>0.08420954219237647</v>
      </c>
      <c r="H1029">
        <v>354048.632176</v>
      </c>
      <c r="I1029">
        <v>-2375.767272800033</v>
      </c>
      <c r="J1029" s="1">
        <v>-0.00671</v>
      </c>
      <c r="K1029">
        <v>29</v>
      </c>
      <c r="L1029">
        <v>405268.6506296523</v>
      </c>
      <c r="M1029" s="1">
        <v>0.3508955020988409</v>
      </c>
      <c r="N1029">
        <v>408929.4953665935</v>
      </c>
      <c r="O1029">
        <v>-3660.844736941217</v>
      </c>
      <c r="P1029" s="1">
        <v>-0.008952263846019166</v>
      </c>
      <c r="Q1029">
        <v>0.2994825141958841</v>
      </c>
      <c r="R1029">
        <v>-0.1438735291588238</v>
      </c>
      <c r="S1029">
        <v>-0.2520717889636146</v>
      </c>
    </row>
    <row r="1030" spans="1:19">
      <c r="A1030" s="6">
        <v>1028</v>
      </c>
      <c r="B1030" t="s">
        <v>1055</v>
      </c>
      <c r="C1030">
        <v>350831.9559999998</v>
      </c>
      <c r="D1030">
        <v>351636.0134383999</v>
      </c>
      <c r="E1030" s="1">
        <v>0.1721200447946665</v>
      </c>
      <c r="F1030">
        <v>29611.10771</v>
      </c>
      <c r="G1030" s="1">
        <v>0.08420954219237647</v>
      </c>
      <c r="H1030">
        <v>354048.632176</v>
      </c>
      <c r="I1030">
        <v>-2375.767272800033</v>
      </c>
      <c r="J1030" s="1">
        <v>-0.00671</v>
      </c>
      <c r="K1030">
        <v>29</v>
      </c>
      <c r="L1030">
        <v>404741.3248993717</v>
      </c>
      <c r="M1030" s="1">
        <v>0.3491377496645724</v>
      </c>
      <c r="N1030">
        <v>408929.4953665935</v>
      </c>
      <c r="O1030">
        <v>-4188.17046722176</v>
      </c>
      <c r="P1030" s="1">
        <v>-0.01024179110256448</v>
      </c>
      <c r="Q1030">
        <v>0.2998660434651239</v>
      </c>
      <c r="R1030">
        <v>-0.141976327424673</v>
      </c>
      <c r="S1030">
        <v>-0.2504143577927219</v>
      </c>
    </row>
    <row r="1031" spans="1:19">
      <c r="A1031" s="6">
        <v>1029</v>
      </c>
      <c r="B1031" t="s">
        <v>1056</v>
      </c>
      <c r="C1031">
        <v>337830.9759999998</v>
      </c>
      <c r="D1031">
        <v>351744.7582584</v>
      </c>
      <c r="E1031" s="1">
        <v>0.1724825275279999</v>
      </c>
      <c r="F1031">
        <v>28592.565308348</v>
      </c>
      <c r="G1031" s="1">
        <v>0.08128782202731001</v>
      </c>
      <c r="H1031">
        <v>354048.632176</v>
      </c>
      <c r="I1031">
        <v>-2303.873917600024</v>
      </c>
      <c r="J1031" s="1">
        <v>-0.006507224455127261</v>
      </c>
      <c r="K1031">
        <v>28</v>
      </c>
      <c r="L1031">
        <v>408042.9759862695</v>
      </c>
      <c r="M1031" s="1">
        <v>0.3601432532875649</v>
      </c>
      <c r="N1031">
        <v>408929.4953665935</v>
      </c>
      <c r="O1031">
        <v>-886.5193803239963</v>
      </c>
      <c r="P1031" s="1">
        <v>-0.002167902756755801</v>
      </c>
      <c r="Q1031">
        <v>0.3002496859291921</v>
      </c>
      <c r="R1031">
        <v>-0.1274309033468891</v>
      </c>
      <c r="S1031">
        <v>-0.2377072013388706</v>
      </c>
    </row>
    <row r="1032" spans="1:19">
      <c r="A1032" s="6">
        <v>1030</v>
      </c>
      <c r="B1032" t="s">
        <v>1057</v>
      </c>
      <c r="C1032">
        <v>343251.5259999998</v>
      </c>
      <c r="D1032">
        <v>356593.7178183999</v>
      </c>
      <c r="E1032" s="1">
        <v>0.1886457260613332</v>
      </c>
      <c r="F1032">
        <v>28640.8940867976</v>
      </c>
      <c r="G1032" s="1">
        <v>0.08031799960475847</v>
      </c>
      <c r="H1032">
        <v>356593.7178183999</v>
      </c>
      <c r="I1032">
        <v>0</v>
      </c>
      <c r="J1032" s="1">
        <v>0</v>
      </c>
      <c r="K1032">
        <v>28</v>
      </c>
      <c r="L1032">
        <v>407885.685409945</v>
      </c>
      <c r="M1032" s="1">
        <v>0.3596189513664833</v>
      </c>
      <c r="N1032">
        <v>408929.4953665935</v>
      </c>
      <c r="O1032">
        <v>-1043.809956648503</v>
      </c>
      <c r="P1032" s="1">
        <v>-0.00255254259835857</v>
      </c>
      <c r="Q1032">
        <v>0.3006573532132213</v>
      </c>
      <c r="R1032">
        <v>-0.1351777972540908</v>
      </c>
      <c r="S1032">
        <v>-0.244475033777703</v>
      </c>
    </row>
    <row r="1033" spans="1:19">
      <c r="A1033" s="6">
        <v>1031</v>
      </c>
      <c r="B1033" t="s">
        <v>1058</v>
      </c>
      <c r="C1033">
        <v>356572.3539999998</v>
      </c>
      <c r="D1033">
        <v>356578.061156</v>
      </c>
      <c r="E1033" s="1">
        <v>0.1885935371866665</v>
      </c>
      <c r="F1033">
        <v>29710.67524</v>
      </c>
      <c r="G1033" s="1">
        <v>0.08332165793846141</v>
      </c>
      <c r="H1033">
        <v>356593.7178183999</v>
      </c>
      <c r="I1033">
        <v>0</v>
      </c>
      <c r="J1033" s="1">
        <v>0</v>
      </c>
      <c r="K1033">
        <v>29</v>
      </c>
      <c r="L1033">
        <v>408115.3889285064</v>
      </c>
      <c r="M1033" s="1">
        <v>0.360384629761688</v>
      </c>
      <c r="N1033">
        <v>408929.4953665935</v>
      </c>
      <c r="O1033">
        <v>-814.1064380870666</v>
      </c>
      <c r="P1033" s="1">
        <v>-0.001990823472777975</v>
      </c>
      <c r="Q1033">
        <v>0.3010889373361645</v>
      </c>
      <c r="R1033">
        <v>-0.1422925013658697</v>
      </c>
      <c r="S1033">
        <v>-0.2506905733032448</v>
      </c>
    </row>
    <row r="1034" spans="1:19">
      <c r="A1034" s="6">
        <v>1032</v>
      </c>
      <c r="B1034" t="s">
        <v>1059</v>
      </c>
      <c r="C1034">
        <v>356572.3539999998</v>
      </c>
      <c r="D1034">
        <v>356578.061156</v>
      </c>
      <c r="E1034" s="1">
        <v>0.1885935371866665</v>
      </c>
      <c r="F1034">
        <v>29710.67524</v>
      </c>
      <c r="G1034" s="1">
        <v>0.08332165793846141</v>
      </c>
      <c r="H1034">
        <v>356593.7178183999</v>
      </c>
      <c r="I1034">
        <v>0</v>
      </c>
      <c r="J1034" s="1">
        <v>0</v>
      </c>
      <c r="K1034">
        <v>29</v>
      </c>
      <c r="L1034">
        <v>407704.7475218663</v>
      </c>
      <c r="M1034" s="1">
        <v>0.3590158250728877</v>
      </c>
      <c r="N1034">
        <v>408929.4953665935</v>
      </c>
      <c r="O1034">
        <v>-1224.747844727186</v>
      </c>
      <c r="P1034" s="1">
        <v>-0.00299500979656465</v>
      </c>
      <c r="Q1034">
        <v>0.3010889373361645</v>
      </c>
      <c r="R1034">
        <v>-0.1476679326271254</v>
      </c>
      <c r="S1034">
        <v>-0.2553866513054001</v>
      </c>
    </row>
    <row r="1035" spans="1:19">
      <c r="A1035" s="6">
        <v>1033</v>
      </c>
      <c r="B1035" t="s">
        <v>1060</v>
      </c>
      <c r="C1035">
        <v>356572.3539999998</v>
      </c>
      <c r="D1035">
        <v>356578.061156</v>
      </c>
      <c r="E1035" s="1">
        <v>0.1885935371866665</v>
      </c>
      <c r="F1035">
        <v>29710.67524</v>
      </c>
      <c r="G1035" s="1">
        <v>0.08332165793846141</v>
      </c>
      <c r="H1035">
        <v>356593.7178183999</v>
      </c>
      <c r="I1035">
        <v>0</v>
      </c>
      <c r="J1035" s="1">
        <v>0</v>
      </c>
      <c r="K1035">
        <v>29</v>
      </c>
      <c r="L1035">
        <v>407704.7475218663</v>
      </c>
      <c r="M1035" s="1">
        <v>0.3590158250728877</v>
      </c>
      <c r="N1035">
        <v>408929.4953665935</v>
      </c>
      <c r="O1035">
        <v>-1224.747844727186</v>
      </c>
      <c r="P1035" s="1">
        <v>-0.00299500979656465</v>
      </c>
      <c r="Q1035">
        <v>0.3015472068816729</v>
      </c>
      <c r="R1035">
        <v>-0.1476679326271254</v>
      </c>
      <c r="S1035">
        <v>-0.2553866513054001</v>
      </c>
    </row>
    <row r="1036" spans="1:19">
      <c r="A1036" s="6">
        <v>1034</v>
      </c>
      <c r="B1036" t="s">
        <v>1061</v>
      </c>
      <c r="C1036">
        <v>356572.3539999998</v>
      </c>
      <c r="D1036">
        <v>356578.061156</v>
      </c>
      <c r="E1036" s="1">
        <v>0.1885935371866665</v>
      </c>
      <c r="F1036">
        <v>29710.67524</v>
      </c>
      <c r="G1036" s="1">
        <v>0.08332165793846141</v>
      </c>
      <c r="H1036">
        <v>356593.7178183999</v>
      </c>
      <c r="I1036">
        <v>0</v>
      </c>
      <c r="J1036" s="1">
        <v>0</v>
      </c>
      <c r="K1036">
        <v>29</v>
      </c>
      <c r="L1036">
        <v>407704.7475218663</v>
      </c>
      <c r="M1036" s="1">
        <v>0.3590158250728877</v>
      </c>
      <c r="N1036">
        <v>408929.4953665935</v>
      </c>
      <c r="O1036">
        <v>-1224.747844727186</v>
      </c>
      <c r="P1036" s="1">
        <v>-0.00299500979656465</v>
      </c>
      <c r="Q1036">
        <v>0.3020287533172752</v>
      </c>
      <c r="R1036">
        <v>-0.1476679326271254</v>
      </c>
      <c r="S1036">
        <v>-0.2553866513054001</v>
      </c>
    </row>
    <row r="1037" spans="1:19">
      <c r="A1037" s="6">
        <v>1035</v>
      </c>
      <c r="B1037" t="s">
        <v>1062</v>
      </c>
      <c r="C1037">
        <v>356572.3539999998</v>
      </c>
      <c r="D1037">
        <v>356578.061156</v>
      </c>
      <c r="E1037" s="1">
        <v>0.1885935371866665</v>
      </c>
      <c r="F1037">
        <v>29710.67524</v>
      </c>
      <c r="G1037" s="1">
        <v>0.08332165793846141</v>
      </c>
      <c r="H1037">
        <v>356593.7178183999</v>
      </c>
      <c r="I1037">
        <v>0</v>
      </c>
      <c r="J1037" s="1">
        <v>0</v>
      </c>
      <c r="K1037">
        <v>29</v>
      </c>
      <c r="L1037">
        <v>405436.0397558684</v>
      </c>
      <c r="M1037" s="1">
        <v>0.3514534658528946</v>
      </c>
      <c r="N1037">
        <v>408929.4953665935</v>
      </c>
      <c r="O1037">
        <v>-3493.455610725097</v>
      </c>
      <c r="P1037" s="1">
        <v>-0.008542928916373017</v>
      </c>
      <c r="Q1037">
        <v>0.302388998632743</v>
      </c>
      <c r="R1037">
        <v>-0.1573123444424191</v>
      </c>
      <c r="S1037">
        <v>-0.2638121911306358</v>
      </c>
    </row>
    <row r="1038" spans="1:19">
      <c r="A1038" s="6">
        <v>1036</v>
      </c>
      <c r="B1038" t="s">
        <v>1063</v>
      </c>
      <c r="C1038">
        <v>356572.3539999998</v>
      </c>
      <c r="D1038">
        <v>356578.061156</v>
      </c>
      <c r="E1038" s="1">
        <v>0.1885935371866665</v>
      </c>
      <c r="F1038">
        <v>29710.67524</v>
      </c>
      <c r="G1038" s="1">
        <v>0.08332165793846141</v>
      </c>
      <c r="H1038">
        <v>356593.7178183999</v>
      </c>
      <c r="I1038">
        <v>0</v>
      </c>
      <c r="J1038" s="1">
        <v>0</v>
      </c>
      <c r="K1038">
        <v>29</v>
      </c>
      <c r="L1038">
        <v>409033.4756189479</v>
      </c>
      <c r="M1038" s="1">
        <v>0.3634449187298265</v>
      </c>
      <c r="N1038">
        <v>409033.4756189479</v>
      </c>
      <c r="O1038">
        <v>0</v>
      </c>
      <c r="P1038" s="1">
        <v>0</v>
      </c>
      <c r="Q1038">
        <v>0.3027493436208848</v>
      </c>
      <c r="R1038">
        <v>-0.1539920437989419</v>
      </c>
      <c r="S1038">
        <v>-0.2609115139468794</v>
      </c>
    </row>
    <row r="1039" spans="1:19">
      <c r="A1039" s="6">
        <v>1037</v>
      </c>
      <c r="B1039" t="s">
        <v>1064</v>
      </c>
      <c r="C1039">
        <v>356572.3539999998</v>
      </c>
      <c r="D1039">
        <v>356578.061156</v>
      </c>
      <c r="E1039" s="1">
        <v>0.1885935371866665</v>
      </c>
      <c r="F1039">
        <v>29710.67524</v>
      </c>
      <c r="G1039" s="1">
        <v>0.08332165793846141</v>
      </c>
      <c r="H1039">
        <v>356593.7178183999</v>
      </c>
      <c r="I1039">
        <v>0</v>
      </c>
      <c r="J1039" s="1">
        <v>0</v>
      </c>
      <c r="K1039">
        <v>29</v>
      </c>
      <c r="L1039">
        <v>412760.0407935053</v>
      </c>
      <c r="M1039" s="1">
        <v>0.3758668026450175</v>
      </c>
      <c r="N1039">
        <v>412760.0407935053</v>
      </c>
      <c r="O1039">
        <v>0</v>
      </c>
      <c r="P1039" s="1">
        <v>0</v>
      </c>
      <c r="Q1039">
        <v>0.3031097883092779</v>
      </c>
      <c r="R1039">
        <v>-0.1501976403306402</v>
      </c>
      <c r="S1039">
        <v>-0.2575966516050938</v>
      </c>
    </row>
    <row r="1040" spans="1:19">
      <c r="A1040" s="6">
        <v>1038</v>
      </c>
      <c r="B1040" t="s">
        <v>1065</v>
      </c>
      <c r="C1040">
        <v>356572.3539999998</v>
      </c>
      <c r="D1040">
        <v>356578.061156</v>
      </c>
      <c r="E1040" s="1">
        <v>0.1885935371866665</v>
      </c>
      <c r="F1040">
        <v>29710.67524</v>
      </c>
      <c r="G1040" s="1">
        <v>0.08332165793846141</v>
      </c>
      <c r="H1040">
        <v>356593.7178183999</v>
      </c>
      <c r="I1040">
        <v>0</v>
      </c>
      <c r="J1040" s="1">
        <v>0</v>
      </c>
      <c r="K1040">
        <v>29</v>
      </c>
      <c r="L1040">
        <v>411276.3706841166</v>
      </c>
      <c r="M1040" s="1">
        <v>0.3709212356137219</v>
      </c>
      <c r="N1040">
        <v>412760.0407935053</v>
      </c>
      <c r="O1040">
        <v>-1483.67010938871</v>
      </c>
      <c r="P1040" s="1">
        <v>-0.003594510036718784</v>
      </c>
      <c r="Q1040">
        <v>0.3034703327255073</v>
      </c>
      <c r="R1040">
        <v>-0.1514624941823977</v>
      </c>
      <c r="S1040">
        <v>-0.2587016517549408</v>
      </c>
    </row>
    <row r="1041" spans="1:19">
      <c r="A1041" s="6">
        <v>1039</v>
      </c>
      <c r="B1041" t="s">
        <v>1066</v>
      </c>
      <c r="C1041">
        <v>356572.3539999998</v>
      </c>
      <c r="D1041">
        <v>356578.061156</v>
      </c>
      <c r="E1041" s="1">
        <v>0.1885935371866665</v>
      </c>
      <c r="F1041">
        <v>29710.67524</v>
      </c>
      <c r="G1041" s="1">
        <v>0.08332165793846141</v>
      </c>
      <c r="H1041">
        <v>356593.7178183999</v>
      </c>
      <c r="I1041">
        <v>0</v>
      </c>
      <c r="J1041" s="1">
        <v>0</v>
      </c>
      <c r="K1041">
        <v>29</v>
      </c>
      <c r="L1041">
        <v>413571.2764504228</v>
      </c>
      <c r="M1041" s="1">
        <v>0.3785709215014092</v>
      </c>
      <c r="N1041">
        <v>413571.2764504228</v>
      </c>
      <c r="O1041">
        <v>0</v>
      </c>
      <c r="P1041" s="1">
        <v>0</v>
      </c>
      <c r="Q1041">
        <v>0.3038309768971659</v>
      </c>
      <c r="R1041">
        <v>-0.1456126439223762</v>
      </c>
      <c r="S1041">
        <v>-0.2535911123792458</v>
      </c>
    </row>
    <row r="1042" spans="1:19">
      <c r="A1042" s="6">
        <v>1040</v>
      </c>
      <c r="B1042" t="s">
        <v>1067</v>
      </c>
      <c r="C1042">
        <v>356572.3539999998</v>
      </c>
      <c r="D1042">
        <v>356578.061156</v>
      </c>
      <c r="E1042" s="1">
        <v>0.1885935371866665</v>
      </c>
      <c r="F1042">
        <v>29710.67524</v>
      </c>
      <c r="G1042" s="1">
        <v>0.08332165793846141</v>
      </c>
      <c r="H1042">
        <v>356593.7178183999</v>
      </c>
      <c r="I1042">
        <v>0</v>
      </c>
      <c r="J1042" s="1">
        <v>0</v>
      </c>
      <c r="K1042">
        <v>29</v>
      </c>
      <c r="L1042">
        <v>413571.2764504228</v>
      </c>
      <c r="M1042" s="1">
        <v>0.3785709215014092</v>
      </c>
      <c r="N1042">
        <v>413571.2764504228</v>
      </c>
      <c r="O1042">
        <v>0</v>
      </c>
      <c r="P1042" s="1">
        <v>0</v>
      </c>
      <c r="Q1042">
        <v>0.3038309768971659</v>
      </c>
      <c r="R1042">
        <v>-0.1456126439223762</v>
      </c>
      <c r="S1042">
        <v>-0.2535911123792458</v>
      </c>
    </row>
    <row r="1043" spans="1:19">
      <c r="A1043" s="6">
        <v>1041</v>
      </c>
      <c r="B1043" t="s">
        <v>1068</v>
      </c>
      <c r="C1043">
        <v>356572.3539999998</v>
      </c>
      <c r="D1043">
        <v>356578.061156</v>
      </c>
      <c r="E1043" s="1">
        <v>0.1885935371866665</v>
      </c>
      <c r="F1043">
        <v>29710.67524</v>
      </c>
      <c r="G1043" s="1">
        <v>0.08332165793846141</v>
      </c>
      <c r="H1043">
        <v>356593.7178183999</v>
      </c>
      <c r="I1043">
        <v>0</v>
      </c>
      <c r="J1043" s="1">
        <v>0</v>
      </c>
      <c r="K1043">
        <v>29</v>
      </c>
      <c r="L1043">
        <v>413571.2764504228</v>
      </c>
      <c r="M1043" s="1">
        <v>0.3785709215014092</v>
      </c>
      <c r="N1043">
        <v>413571.2764504228</v>
      </c>
      <c r="O1043">
        <v>0</v>
      </c>
      <c r="P1043" s="1">
        <v>0</v>
      </c>
      <c r="Q1043">
        <v>0.3038309768971659</v>
      </c>
      <c r="R1043">
        <v>-0.1456126439223762</v>
      </c>
      <c r="S1043">
        <v>-0.2535911123792458</v>
      </c>
    </row>
    <row r="1044" spans="1:19">
      <c r="A1044" s="6">
        <v>1042</v>
      </c>
      <c r="B1044" t="s">
        <v>1069</v>
      </c>
      <c r="C1044">
        <v>356572.3539999998</v>
      </c>
      <c r="D1044">
        <v>356578.061156</v>
      </c>
      <c r="E1044" s="1">
        <v>0.1885935371866665</v>
      </c>
      <c r="F1044">
        <v>29710.67524</v>
      </c>
      <c r="G1044" s="1">
        <v>0.08332165793846141</v>
      </c>
      <c r="H1044">
        <v>356593.7178183999</v>
      </c>
      <c r="I1044">
        <v>0</v>
      </c>
      <c r="J1044" s="1">
        <v>0</v>
      </c>
      <c r="K1044">
        <v>29</v>
      </c>
      <c r="L1044">
        <v>414437.3776854345</v>
      </c>
      <c r="M1044" s="1">
        <v>0.3814579256181149</v>
      </c>
      <c r="N1044">
        <v>414437.3776854345</v>
      </c>
      <c r="O1044">
        <v>0</v>
      </c>
      <c r="P1044" s="1">
        <v>0</v>
      </c>
      <c r="Q1044">
        <v>0.3041917208518539</v>
      </c>
      <c r="R1044">
        <v>-0.1372332440458105</v>
      </c>
      <c r="S1044">
        <v>-0.2462707108116123</v>
      </c>
    </row>
    <row r="1045" spans="1:19">
      <c r="A1045" s="6">
        <v>1043</v>
      </c>
      <c r="B1045" t="s">
        <v>1070</v>
      </c>
      <c r="C1045">
        <v>356572.3539999998</v>
      </c>
      <c r="D1045">
        <v>356578.061156</v>
      </c>
      <c r="E1045" s="1">
        <v>0.1885935371866665</v>
      </c>
      <c r="F1045">
        <v>29710.67524</v>
      </c>
      <c r="G1045" s="1">
        <v>0.08332165793846141</v>
      </c>
      <c r="H1045">
        <v>356593.7178183999</v>
      </c>
      <c r="I1045">
        <v>0</v>
      </c>
      <c r="J1045" s="1">
        <v>0</v>
      </c>
      <c r="K1045">
        <v>29</v>
      </c>
      <c r="L1045">
        <v>415309.9511188187</v>
      </c>
      <c r="M1045" s="1">
        <v>0.3843665037293955</v>
      </c>
      <c r="N1045">
        <v>415309.9511188187</v>
      </c>
      <c r="O1045">
        <v>0</v>
      </c>
      <c r="P1045" s="1">
        <v>0</v>
      </c>
      <c r="Q1045">
        <v>0.3045525646171792</v>
      </c>
      <c r="R1045">
        <v>-0.1293281050810399</v>
      </c>
      <c r="S1045">
        <v>-0.2393646325097633</v>
      </c>
    </row>
    <row r="1046" spans="1:19">
      <c r="A1046" s="6">
        <v>1044</v>
      </c>
      <c r="B1046" t="s">
        <v>1071</v>
      </c>
      <c r="C1046">
        <v>356572.3539999998</v>
      </c>
      <c r="D1046">
        <v>356578.061156</v>
      </c>
      <c r="E1046" s="1">
        <v>0.1885935371866665</v>
      </c>
      <c r="F1046">
        <v>29710.67524</v>
      </c>
      <c r="G1046" s="1">
        <v>0.08332165793846141</v>
      </c>
      <c r="H1046">
        <v>356593.7178183999</v>
      </c>
      <c r="I1046">
        <v>0</v>
      </c>
      <c r="J1046" s="1">
        <v>0</v>
      </c>
      <c r="K1046">
        <v>29</v>
      </c>
      <c r="L1046">
        <v>416809.8031494792</v>
      </c>
      <c r="M1046" s="1">
        <v>0.389366010498264</v>
      </c>
      <c r="N1046">
        <v>416809.8031494792</v>
      </c>
      <c r="O1046">
        <v>0</v>
      </c>
      <c r="P1046" s="1">
        <v>0</v>
      </c>
      <c r="Q1046">
        <v>0.3049135082207575</v>
      </c>
      <c r="R1046">
        <v>-0.1247431086727758</v>
      </c>
      <c r="S1046">
        <v>-0.2353590932839151</v>
      </c>
    </row>
    <row r="1047" spans="1:19">
      <c r="A1047" s="6">
        <v>1045</v>
      </c>
      <c r="B1047" t="s">
        <v>1072</v>
      </c>
      <c r="C1047">
        <v>356572.3539999998</v>
      </c>
      <c r="D1047">
        <v>356578.061156</v>
      </c>
      <c r="E1047" s="1">
        <v>0.1885935371866665</v>
      </c>
      <c r="F1047">
        <v>29710.67524</v>
      </c>
      <c r="G1047" s="1">
        <v>0.08332165793846141</v>
      </c>
      <c r="H1047">
        <v>356593.7178183999</v>
      </c>
      <c r="I1047">
        <v>0</v>
      </c>
      <c r="J1047" s="1">
        <v>0</v>
      </c>
      <c r="K1047">
        <v>29</v>
      </c>
      <c r="L1047">
        <v>414179.4775078238</v>
      </c>
      <c r="M1047" s="1">
        <v>0.3805982583594126</v>
      </c>
      <c r="N1047">
        <v>416809.8031494792</v>
      </c>
      <c r="O1047">
        <v>-2630.325641655421</v>
      </c>
      <c r="P1047" s="1">
        <v>-0.00631061367026465</v>
      </c>
      <c r="Q1047">
        <v>0.305274551690212</v>
      </c>
      <c r="R1047">
        <v>-0.1271145713187217</v>
      </c>
      <c r="S1047">
        <v>-0.2374308477205923</v>
      </c>
    </row>
    <row r="1048" spans="1:19">
      <c r="A1048" s="6">
        <v>1046</v>
      </c>
      <c r="B1048" t="s">
        <v>1073</v>
      </c>
      <c r="C1048">
        <v>356572.3539999998</v>
      </c>
      <c r="D1048">
        <v>356578.061156</v>
      </c>
      <c r="E1048" s="1">
        <v>0.1885935371866665</v>
      </c>
      <c r="F1048">
        <v>29710.67524</v>
      </c>
      <c r="G1048" s="1">
        <v>0.08332165793846141</v>
      </c>
      <c r="H1048">
        <v>356593.7178183999</v>
      </c>
      <c r="I1048">
        <v>0</v>
      </c>
      <c r="J1048" s="1">
        <v>0</v>
      </c>
      <c r="K1048">
        <v>29</v>
      </c>
      <c r="L1048">
        <v>415908.7927907104</v>
      </c>
      <c r="M1048" s="1">
        <v>0.3863626426357014</v>
      </c>
      <c r="N1048">
        <v>416809.8031494792</v>
      </c>
      <c r="O1048">
        <v>-901.0103587688063</v>
      </c>
      <c r="P1048" s="1">
        <v>-0.002161682263614322</v>
      </c>
      <c r="Q1048">
        <v>0.3056356950531738</v>
      </c>
      <c r="R1048">
        <v>-0.1250592826139726</v>
      </c>
      <c r="S1048">
        <v>-0.2356353087944382</v>
      </c>
    </row>
    <row r="1049" spans="1:19">
      <c r="A1049" s="6">
        <v>1047</v>
      </c>
      <c r="B1049" t="s">
        <v>1074</v>
      </c>
      <c r="C1049">
        <v>356572.3539999998</v>
      </c>
      <c r="D1049">
        <v>356578.061156</v>
      </c>
      <c r="E1049" s="1">
        <v>0.1885935371866665</v>
      </c>
      <c r="F1049">
        <v>29710.67524</v>
      </c>
      <c r="G1049" s="1">
        <v>0.08332165793846141</v>
      </c>
      <c r="H1049">
        <v>356593.7178183999</v>
      </c>
      <c r="I1049">
        <v>0</v>
      </c>
      <c r="J1049" s="1">
        <v>0</v>
      </c>
      <c r="K1049">
        <v>29</v>
      </c>
      <c r="L1049">
        <v>415908.7927907104</v>
      </c>
      <c r="M1049" s="1">
        <v>0.3863626426357014</v>
      </c>
      <c r="N1049">
        <v>416809.8031494792</v>
      </c>
      <c r="O1049">
        <v>-901.0103587688063</v>
      </c>
      <c r="P1049" s="1">
        <v>-0.002161682263614322</v>
      </c>
      <c r="Q1049">
        <v>0.3056356950531738</v>
      </c>
      <c r="R1049">
        <v>-0.1250592826139726</v>
      </c>
      <c r="S1049">
        <v>-0.2356353087944382</v>
      </c>
    </row>
    <row r="1050" spans="1:19">
      <c r="A1050" s="6">
        <v>1048</v>
      </c>
      <c r="B1050" t="s">
        <v>1075</v>
      </c>
      <c r="C1050">
        <v>356572.3539999998</v>
      </c>
      <c r="D1050">
        <v>356578.061156</v>
      </c>
      <c r="E1050" s="1">
        <v>0.1885935371866665</v>
      </c>
      <c r="F1050">
        <v>29710.67524</v>
      </c>
      <c r="G1050" s="1">
        <v>0.08332165793846141</v>
      </c>
      <c r="H1050">
        <v>356593.7178183999</v>
      </c>
      <c r="I1050">
        <v>0</v>
      </c>
      <c r="J1050" s="1">
        <v>0</v>
      </c>
      <c r="K1050">
        <v>29</v>
      </c>
      <c r="L1050">
        <v>415908.7927907104</v>
      </c>
      <c r="M1050" s="1">
        <v>0.3863626426357014</v>
      </c>
      <c r="N1050">
        <v>416809.8031494792</v>
      </c>
      <c r="O1050">
        <v>-901.0103587688063</v>
      </c>
      <c r="P1050" s="1">
        <v>-0.002161682263614322</v>
      </c>
      <c r="Q1050">
        <v>0.3056356950531738</v>
      </c>
      <c r="R1050">
        <v>-0.1250592826139726</v>
      </c>
      <c r="S1050">
        <v>-0.2356353087944382</v>
      </c>
    </row>
    <row r="1051" spans="1:19">
      <c r="A1051" s="6">
        <v>1049</v>
      </c>
      <c r="B1051" t="s">
        <v>1076</v>
      </c>
      <c r="C1051">
        <v>356572.3539999998</v>
      </c>
      <c r="D1051">
        <v>356578.061156</v>
      </c>
      <c r="E1051" s="1">
        <v>0.1885935371866665</v>
      </c>
      <c r="F1051">
        <v>29710.67524</v>
      </c>
      <c r="G1051" s="1">
        <v>0.08332165793846141</v>
      </c>
      <c r="H1051">
        <v>356593.7178183999</v>
      </c>
      <c r="I1051">
        <v>0</v>
      </c>
      <c r="J1051" s="1">
        <v>0</v>
      </c>
      <c r="K1051">
        <v>29</v>
      </c>
      <c r="L1051">
        <v>415467.8116830678</v>
      </c>
      <c r="M1051" s="1">
        <v>0.384892705610226</v>
      </c>
      <c r="N1051">
        <v>416809.8031494792</v>
      </c>
      <c r="O1051">
        <v>-1341.991466411389</v>
      </c>
      <c r="P1051" s="1">
        <v>-0.003219673472819244</v>
      </c>
      <c r="Q1051">
        <v>0.3059969383372811</v>
      </c>
      <c r="R1051">
        <v>-0.1249011956433742</v>
      </c>
      <c r="S1051">
        <v>-0.2354972010391767</v>
      </c>
    </row>
    <row r="1052" spans="1:19">
      <c r="A1052" s="6">
        <v>1050</v>
      </c>
      <c r="B1052" t="s">
        <v>1077</v>
      </c>
      <c r="C1052">
        <v>356572.3539999998</v>
      </c>
      <c r="D1052">
        <v>356578.061156</v>
      </c>
      <c r="E1052" s="1">
        <v>0.1885935371866665</v>
      </c>
      <c r="F1052">
        <v>29710.67524</v>
      </c>
      <c r="G1052" s="1">
        <v>0.08332165793846141</v>
      </c>
      <c r="H1052">
        <v>356593.7178183999</v>
      </c>
      <c r="I1052">
        <v>0</v>
      </c>
      <c r="J1052" s="1">
        <v>0</v>
      </c>
      <c r="K1052">
        <v>29</v>
      </c>
      <c r="L1052">
        <v>416187.2823471488</v>
      </c>
      <c r="M1052" s="1">
        <v>0.3872909411571627</v>
      </c>
      <c r="N1052">
        <v>416809.8031494792</v>
      </c>
      <c r="O1052">
        <v>-622.5208023304003</v>
      </c>
      <c r="P1052" s="1">
        <v>-0.001493536854523423</v>
      </c>
      <c r="Q1052">
        <v>0.3063582815701804</v>
      </c>
      <c r="R1052">
        <v>-0.1335967694611366</v>
      </c>
      <c r="S1052">
        <v>-0.2430938181173331</v>
      </c>
    </row>
    <row r="1053" spans="1:19">
      <c r="A1053" s="6">
        <v>1051</v>
      </c>
      <c r="B1053" t="s">
        <v>1078</v>
      </c>
      <c r="C1053">
        <v>356572.3539999998</v>
      </c>
      <c r="D1053">
        <v>356578.061156</v>
      </c>
      <c r="E1053" s="1">
        <v>0.1885935371866665</v>
      </c>
      <c r="F1053">
        <v>29710.67524</v>
      </c>
      <c r="G1053" s="1">
        <v>0.08332165793846141</v>
      </c>
      <c r="H1053">
        <v>356593.7178183999</v>
      </c>
      <c r="I1053">
        <v>0</v>
      </c>
      <c r="J1053" s="1">
        <v>0</v>
      </c>
      <c r="K1053">
        <v>29</v>
      </c>
      <c r="L1053">
        <v>410904.9691232135</v>
      </c>
      <c r="M1053" s="1">
        <v>0.3696832304107117</v>
      </c>
      <c r="N1053">
        <v>416809.8031494792</v>
      </c>
      <c r="O1053">
        <v>-5904.834026265715</v>
      </c>
      <c r="P1053" s="1">
        <v>-0.014166734999148</v>
      </c>
      <c r="Q1053">
        <v>0.3067197247795252</v>
      </c>
      <c r="R1053">
        <v>-0.1546243916813355</v>
      </c>
      <c r="S1053">
        <v>-0.2614639449679254</v>
      </c>
    </row>
    <row r="1054" spans="1:19">
      <c r="A1054" s="6">
        <v>1052</v>
      </c>
      <c r="B1054" t="s">
        <v>1079</v>
      </c>
      <c r="C1054">
        <v>356572.3539999998</v>
      </c>
      <c r="D1054">
        <v>356578.061156</v>
      </c>
      <c r="E1054" s="1">
        <v>0.1885935371866665</v>
      </c>
      <c r="F1054">
        <v>29710.67524</v>
      </c>
      <c r="G1054" s="1">
        <v>0.08332165793846141</v>
      </c>
      <c r="H1054">
        <v>356593.7178183999</v>
      </c>
      <c r="I1054">
        <v>0</v>
      </c>
      <c r="J1054" s="1">
        <v>0</v>
      </c>
      <c r="K1054">
        <v>29</v>
      </c>
      <c r="L1054">
        <v>410904.9691232135</v>
      </c>
      <c r="M1054" s="1">
        <v>0.3696832304107117</v>
      </c>
      <c r="N1054">
        <v>416809.8031494792</v>
      </c>
      <c r="O1054">
        <v>-5904.834026265715</v>
      </c>
      <c r="P1054" s="1">
        <v>-0.014166734999148</v>
      </c>
      <c r="Q1054">
        <v>0.3067197247795252</v>
      </c>
      <c r="R1054">
        <v>-0.1546243916813355</v>
      </c>
      <c r="S1054">
        <v>-0.2614639449679254</v>
      </c>
    </row>
    <row r="1055" spans="1:19">
      <c r="A1055" s="6">
        <v>1053</v>
      </c>
      <c r="B1055" t="s">
        <v>1080</v>
      </c>
      <c r="C1055">
        <v>356572.3539999998</v>
      </c>
      <c r="D1055">
        <v>356578.061156</v>
      </c>
      <c r="E1055" s="1">
        <v>0.1885935371866665</v>
      </c>
      <c r="F1055">
        <v>29710.67524</v>
      </c>
      <c r="G1055" s="1">
        <v>0.08332165793846141</v>
      </c>
      <c r="H1055">
        <v>356593.7178183999</v>
      </c>
      <c r="I1055">
        <v>0</v>
      </c>
      <c r="J1055" s="1">
        <v>0</v>
      </c>
      <c r="K1055">
        <v>29</v>
      </c>
      <c r="L1055">
        <v>406101.5242990416</v>
      </c>
      <c r="M1055" s="1">
        <v>0.353671747663472</v>
      </c>
      <c r="N1055">
        <v>416809.8031494792</v>
      </c>
      <c r="O1055">
        <v>-10708.27885043761</v>
      </c>
      <c r="P1055" s="1">
        <v>-0.02569104365954016</v>
      </c>
      <c r="Q1055">
        <v>0.3071053900390965</v>
      </c>
      <c r="R1055">
        <v>-0.170751001639044</v>
      </c>
      <c r="S1055">
        <v>-0.2755524551899018</v>
      </c>
    </row>
    <row r="1056" spans="1:19">
      <c r="A1056" s="6">
        <v>1054</v>
      </c>
      <c r="B1056" t="s">
        <v>1081</v>
      </c>
      <c r="C1056">
        <v>356572.3539999998</v>
      </c>
      <c r="D1056">
        <v>356578.061156</v>
      </c>
      <c r="E1056" s="1">
        <v>0.1885935371866665</v>
      </c>
      <c r="F1056">
        <v>29710.67524</v>
      </c>
      <c r="G1056" s="1">
        <v>0.08332165793846141</v>
      </c>
      <c r="H1056">
        <v>356593.7178183999</v>
      </c>
      <c r="I1056">
        <v>0</v>
      </c>
      <c r="J1056" s="1">
        <v>0</v>
      </c>
      <c r="K1056">
        <v>29</v>
      </c>
      <c r="L1056">
        <v>406101.5242990416</v>
      </c>
      <c r="M1056" s="1">
        <v>0.353671747663472</v>
      </c>
      <c r="N1056">
        <v>416809.8031494792</v>
      </c>
      <c r="O1056">
        <v>-10708.27885043761</v>
      </c>
      <c r="P1056" s="1">
        <v>-0.02569104365954016</v>
      </c>
      <c r="Q1056">
        <v>0.3071053900390965</v>
      </c>
      <c r="R1056">
        <v>-0.170751001639044</v>
      </c>
      <c r="S1056">
        <v>-0.2755524551899018</v>
      </c>
    </row>
    <row r="1057" spans="1:19">
      <c r="A1057" s="6">
        <v>1055</v>
      </c>
      <c r="B1057" t="s">
        <v>1082</v>
      </c>
      <c r="C1057">
        <v>356572.3539999998</v>
      </c>
      <c r="D1057">
        <v>356578.061156</v>
      </c>
      <c r="E1057" s="1">
        <v>0.1885935371866665</v>
      </c>
      <c r="F1057">
        <v>29710.67524</v>
      </c>
      <c r="G1057" s="1">
        <v>0.08332165793846141</v>
      </c>
      <c r="H1057">
        <v>356593.7178183999</v>
      </c>
      <c r="I1057">
        <v>0</v>
      </c>
      <c r="J1057" s="1">
        <v>0</v>
      </c>
      <c r="K1057">
        <v>29</v>
      </c>
      <c r="L1057">
        <v>406101.5242990416</v>
      </c>
      <c r="M1057" s="1">
        <v>0.353671747663472</v>
      </c>
      <c r="N1057">
        <v>416809.8031494792</v>
      </c>
      <c r="O1057">
        <v>-10708.27885043761</v>
      </c>
      <c r="P1057" s="1">
        <v>-0.02569104365954016</v>
      </c>
      <c r="Q1057">
        <v>0.3074544394624525</v>
      </c>
      <c r="R1057">
        <v>-0.170751001639044</v>
      </c>
      <c r="S1057">
        <v>-0.2755524551899018</v>
      </c>
    </row>
    <row r="1058" spans="1:19">
      <c r="A1058" s="6">
        <v>1056</v>
      </c>
      <c r="B1058" t="s">
        <v>1083</v>
      </c>
      <c r="C1058">
        <v>339987.6589999998</v>
      </c>
      <c r="D1058">
        <v>356054.22318</v>
      </c>
      <c r="E1058" s="1">
        <v>0.1868474105999999</v>
      </c>
      <c r="F1058">
        <v>28671.8656030072</v>
      </c>
      <c r="G1058" s="1">
        <v>0.08052668311846536</v>
      </c>
      <c r="H1058">
        <v>356593.7178183999</v>
      </c>
      <c r="I1058">
        <v>-539.4946383999777</v>
      </c>
      <c r="J1058" s="1">
        <v>-0.001512911224854282</v>
      </c>
      <c r="K1058">
        <v>28</v>
      </c>
      <c r="L1058">
        <v>405796.9202386413</v>
      </c>
      <c r="M1058" s="1">
        <v>0.3526564007954709</v>
      </c>
      <c r="N1058">
        <v>416809.8031494792</v>
      </c>
      <c r="O1058">
        <v>-11012.88291083794</v>
      </c>
      <c r="P1058" s="1">
        <v>-0.02642184235500917</v>
      </c>
      <c r="Q1058">
        <v>0.3078050333703943</v>
      </c>
      <c r="R1058">
        <v>-0.1660079182601817</v>
      </c>
      <c r="S1058">
        <v>-0.2714088082087923</v>
      </c>
    </row>
    <row r="1059" spans="1:19">
      <c r="A1059" s="6">
        <v>1057</v>
      </c>
      <c r="B1059" t="s">
        <v>1084</v>
      </c>
      <c r="C1059">
        <v>352174.2979999998</v>
      </c>
      <c r="D1059">
        <v>355446.4785488</v>
      </c>
      <c r="E1059" s="1">
        <v>0.1848215951626666</v>
      </c>
      <c r="F1059">
        <v>28685.0968212776</v>
      </c>
      <c r="G1059" s="1">
        <v>0.08070159237022617</v>
      </c>
      <c r="H1059">
        <v>356593.7178183999</v>
      </c>
      <c r="I1059">
        <v>-1147.239269599959</v>
      </c>
      <c r="J1059" s="1">
        <v>-0.003217216715478441</v>
      </c>
      <c r="K1059">
        <v>28</v>
      </c>
      <c r="L1059">
        <v>405075.2030281044</v>
      </c>
      <c r="M1059" s="1">
        <v>0.3502506767603482</v>
      </c>
      <c r="N1059">
        <v>416809.8031494792</v>
      </c>
      <c r="O1059">
        <v>-11734.60012137477</v>
      </c>
      <c r="P1059" s="1">
        <v>-0.02815336883323357</v>
      </c>
      <c r="Q1059">
        <v>0.3078050333703943</v>
      </c>
      <c r="R1059">
        <v>-0.1642688034966293</v>
      </c>
      <c r="S1059">
        <v>-0.2698894847931611</v>
      </c>
    </row>
    <row r="1060" spans="1:19">
      <c r="A1060" s="6">
        <v>1058</v>
      </c>
      <c r="B1060" t="s">
        <v>1085</v>
      </c>
      <c r="C1060">
        <v>352174.2979999998</v>
      </c>
      <c r="D1060">
        <v>355446.4785488</v>
      </c>
      <c r="E1060" s="1">
        <v>0.1848215951626666</v>
      </c>
      <c r="F1060">
        <v>28685.0968212776</v>
      </c>
      <c r="G1060" s="1">
        <v>0.08070159237022617</v>
      </c>
      <c r="H1060">
        <v>356593.7178183999</v>
      </c>
      <c r="I1060">
        <v>-1147.239269599959</v>
      </c>
      <c r="J1060" s="1">
        <v>-0.003217216715478441</v>
      </c>
      <c r="K1060">
        <v>28</v>
      </c>
      <c r="L1060">
        <v>400689.8006132582</v>
      </c>
      <c r="M1060" s="1">
        <v>0.3356326687108605</v>
      </c>
      <c r="N1060">
        <v>416809.8031494792</v>
      </c>
      <c r="O1060">
        <v>-16120.00253622106</v>
      </c>
      <c r="P1060" s="1">
        <v>-0.0386747202546961</v>
      </c>
      <c r="Q1060">
        <v>0.3081678446427518</v>
      </c>
      <c r="R1060">
        <v>-0.1819762831603214</v>
      </c>
      <c r="S1060">
        <v>-0.2853590725677522</v>
      </c>
    </row>
    <row r="1061" spans="1:19">
      <c r="A1061" s="6">
        <v>1059</v>
      </c>
      <c r="B1061" t="s">
        <v>1086</v>
      </c>
      <c r="C1061">
        <v>352174.2979999998</v>
      </c>
      <c r="D1061">
        <v>355446.4785488</v>
      </c>
      <c r="E1061" s="1">
        <v>0.1848215951626666</v>
      </c>
      <c r="F1061">
        <v>28685.0968212776</v>
      </c>
      <c r="G1061" s="1">
        <v>0.08070159237022617</v>
      </c>
      <c r="H1061">
        <v>356593.7178183999</v>
      </c>
      <c r="I1061">
        <v>-1147.239269599959</v>
      </c>
      <c r="J1061" s="1">
        <v>-0.003217216715478441</v>
      </c>
      <c r="K1061">
        <v>28</v>
      </c>
      <c r="L1061">
        <v>398276.2869182823</v>
      </c>
      <c r="M1061" s="1">
        <v>0.3275876230609411</v>
      </c>
      <c r="N1061">
        <v>416809.8031494792</v>
      </c>
      <c r="O1061">
        <v>-18533.51623119687</v>
      </c>
      <c r="P1061" s="1">
        <v>-0.04446516394565282</v>
      </c>
      <c r="Q1061">
        <v>0.3085539373004196</v>
      </c>
      <c r="R1061">
        <v>-0.1803952553673673</v>
      </c>
      <c r="S1061">
        <v>-0.2839778569073823</v>
      </c>
    </row>
    <row r="1062" spans="1:19">
      <c r="A1062" s="6">
        <v>1060</v>
      </c>
      <c r="B1062" t="s">
        <v>1087</v>
      </c>
      <c r="C1062">
        <v>336690.7179999998</v>
      </c>
      <c r="D1062">
        <v>359142.5885088</v>
      </c>
      <c r="E1062" s="1">
        <v>0.1971419616959999</v>
      </c>
      <c r="F1062">
        <v>27678.2255280752</v>
      </c>
      <c r="G1062" s="1">
        <v>0.07706751138314806</v>
      </c>
      <c r="H1062">
        <v>359142.5885088</v>
      </c>
      <c r="I1062">
        <v>0</v>
      </c>
      <c r="J1062" s="1">
        <v>0</v>
      </c>
      <c r="K1062">
        <v>27</v>
      </c>
      <c r="L1062">
        <v>393990.5902064681</v>
      </c>
      <c r="M1062" s="1">
        <v>0.3133019673548937</v>
      </c>
      <c r="N1062">
        <v>416809.8031494792</v>
      </c>
      <c r="O1062">
        <v>-22819.21294301108</v>
      </c>
      <c r="P1062" s="1">
        <v>-0.05474730385558493</v>
      </c>
      <c r="Q1062">
        <v>0.3085539373004196</v>
      </c>
      <c r="R1062">
        <v>-0.2006322846476036</v>
      </c>
      <c r="S1062">
        <v>-0.3016573068739119</v>
      </c>
    </row>
    <row r="1063" spans="1:19">
      <c r="A1063" s="6">
        <v>1061</v>
      </c>
      <c r="B1063" t="s">
        <v>1088</v>
      </c>
      <c r="C1063">
        <v>336690.7179999998</v>
      </c>
      <c r="D1063">
        <v>359142.5885088</v>
      </c>
      <c r="E1063" s="1">
        <v>0.1971419616959999</v>
      </c>
      <c r="F1063">
        <v>27678.2255280752</v>
      </c>
      <c r="G1063" s="1">
        <v>0.07706751138314806</v>
      </c>
      <c r="H1063">
        <v>359142.5885088</v>
      </c>
      <c r="I1063">
        <v>0</v>
      </c>
      <c r="J1063" s="1">
        <v>0</v>
      </c>
      <c r="K1063">
        <v>27</v>
      </c>
      <c r="L1063">
        <v>393990.5902064681</v>
      </c>
      <c r="M1063" s="1">
        <v>0.3133019673548937</v>
      </c>
      <c r="N1063">
        <v>416809.8031494792</v>
      </c>
      <c r="O1063">
        <v>-22819.21294301108</v>
      </c>
      <c r="P1063" s="1">
        <v>-0.05474730385558493</v>
      </c>
      <c r="Q1063">
        <v>0.3089642082163813</v>
      </c>
      <c r="R1063">
        <v>-0.2006322846476036</v>
      </c>
      <c r="S1063">
        <v>-0.3016573068739119</v>
      </c>
    </row>
    <row r="1064" spans="1:19">
      <c r="A1064" s="6">
        <v>1062</v>
      </c>
      <c r="B1064" t="s">
        <v>1089</v>
      </c>
      <c r="C1064">
        <v>336690.7179999998</v>
      </c>
      <c r="D1064">
        <v>359142.5885088</v>
      </c>
      <c r="E1064" s="1">
        <v>0.1971419616959999</v>
      </c>
      <c r="F1064">
        <v>27678.2255280752</v>
      </c>
      <c r="G1064" s="1">
        <v>0.07706751138314806</v>
      </c>
      <c r="H1064">
        <v>359142.5885088</v>
      </c>
      <c r="I1064">
        <v>0</v>
      </c>
      <c r="J1064" s="1">
        <v>0</v>
      </c>
      <c r="K1064">
        <v>27</v>
      </c>
      <c r="L1064">
        <v>393990.5902064681</v>
      </c>
      <c r="M1064" s="1">
        <v>0.3133019673548937</v>
      </c>
      <c r="N1064">
        <v>416809.8031494792</v>
      </c>
      <c r="O1064">
        <v>-22819.21294301108</v>
      </c>
      <c r="P1064" s="1">
        <v>-0.05474730385558493</v>
      </c>
      <c r="Q1064">
        <v>0.3093985487199515</v>
      </c>
      <c r="R1064">
        <v>-0.2006322846476036</v>
      </c>
      <c r="S1064">
        <v>-0.3016573068739119</v>
      </c>
    </row>
    <row r="1065" spans="1:19">
      <c r="A1065" s="6">
        <v>1063</v>
      </c>
      <c r="B1065" t="s">
        <v>1090</v>
      </c>
      <c r="C1065">
        <v>329542.5619999997</v>
      </c>
      <c r="D1065">
        <v>360630.6773631999</v>
      </c>
      <c r="E1065" s="1">
        <v>0.2021022578773331</v>
      </c>
      <c r="F1065">
        <v>26707.9387260376</v>
      </c>
      <c r="G1065" s="1">
        <v>0.07405897612847667</v>
      </c>
      <c r="H1065">
        <v>360967.021948</v>
      </c>
      <c r="I1065">
        <v>-336.3445848000119</v>
      </c>
      <c r="J1065" s="1">
        <v>-0.0009317875715761783</v>
      </c>
      <c r="K1065">
        <v>26</v>
      </c>
      <c r="L1065">
        <v>392111.4314269202</v>
      </c>
      <c r="M1065" s="1">
        <v>0.3070381047564006</v>
      </c>
      <c r="N1065">
        <v>416809.8031494792</v>
      </c>
      <c r="O1065">
        <v>-24698.37172255904</v>
      </c>
      <c r="P1065" s="1">
        <v>-0.05925573615575816</v>
      </c>
      <c r="Q1065">
        <v>0.3093985487199515</v>
      </c>
      <c r="R1065">
        <v>-0.2064822929945958</v>
      </c>
      <c r="S1065">
        <v>-0.3067679843573622</v>
      </c>
    </row>
    <row r="1066" spans="1:19">
      <c r="A1066" s="6">
        <v>1064</v>
      </c>
      <c r="B1066" t="s">
        <v>1091</v>
      </c>
      <c r="C1066">
        <v>316670.4719999997</v>
      </c>
      <c r="D1066">
        <v>360988.4010351999</v>
      </c>
      <c r="E1066" s="1">
        <v>0.2032946701173331</v>
      </c>
      <c r="F1066">
        <v>25658.2686953152</v>
      </c>
      <c r="G1066" s="1">
        <v>0.0710778202893374</v>
      </c>
      <c r="H1066">
        <v>360988.4010351999</v>
      </c>
      <c r="I1066">
        <v>0</v>
      </c>
      <c r="J1066" s="1">
        <v>0</v>
      </c>
      <c r="K1066">
        <v>25</v>
      </c>
      <c r="L1066">
        <v>386011.3262598053</v>
      </c>
      <c r="M1066" s="1">
        <v>0.2867044208660177</v>
      </c>
      <c r="N1066">
        <v>416809.8031494792</v>
      </c>
      <c r="O1066">
        <v>-30798.47688967391</v>
      </c>
      <c r="P1066" s="1">
        <v>-0.07389096095378724</v>
      </c>
      <c r="Q1066">
        <v>0.3098597450767815</v>
      </c>
      <c r="R1066">
        <v>-0.2300394648313389</v>
      </c>
      <c r="S1066">
        <v>-0.327347973399893</v>
      </c>
    </row>
    <row r="1067" spans="1:19">
      <c r="A1067" s="6">
        <v>1065</v>
      </c>
      <c r="B1067" t="s">
        <v>1092</v>
      </c>
      <c r="C1067">
        <v>284603.6789999997</v>
      </c>
      <c r="D1067">
        <v>360137.2355296</v>
      </c>
      <c r="E1067" s="1">
        <v>0.2004574517653333</v>
      </c>
      <c r="F1067">
        <v>22536.6231466816</v>
      </c>
      <c r="G1067" s="1">
        <v>0.0625778756632603</v>
      </c>
      <c r="H1067">
        <v>361959.8542159999</v>
      </c>
      <c r="I1067">
        <v>-1822.618686399946</v>
      </c>
      <c r="J1067" s="1">
        <v>-0.005035416677210552</v>
      </c>
      <c r="K1067">
        <v>22</v>
      </c>
      <c r="L1067">
        <v>383548.016464053</v>
      </c>
      <c r="M1067" s="1">
        <v>0.2784933882135101</v>
      </c>
      <c r="N1067">
        <v>416809.8031494792</v>
      </c>
      <c r="O1067">
        <v>-33261.7866854262</v>
      </c>
      <c r="P1067" s="1">
        <v>-0.07980087424550719</v>
      </c>
      <c r="Q1067">
        <v>0.3103438954357569</v>
      </c>
      <c r="R1067">
        <v>-0.2374703428843145</v>
      </c>
      <c r="S1067">
        <v>-0.3338397284359578</v>
      </c>
    </row>
    <row r="1068" spans="1:19">
      <c r="A1068" s="6">
        <v>1066</v>
      </c>
      <c r="B1068" t="s">
        <v>1093</v>
      </c>
      <c r="C1068">
        <v>228275.0569999997</v>
      </c>
      <c r="D1068">
        <v>359075.465636</v>
      </c>
      <c r="E1068" s="1">
        <v>0.1969182187866668</v>
      </c>
      <c r="F1068">
        <v>18367.2065193808</v>
      </c>
      <c r="G1068" s="1">
        <v>0.0511513825842947</v>
      </c>
      <c r="H1068">
        <v>361959.8542159999</v>
      </c>
      <c r="I1068">
        <v>-2884.388579999912</v>
      </c>
      <c r="J1068" s="1">
        <v>-0.007968807994597791</v>
      </c>
      <c r="K1068">
        <v>18</v>
      </c>
      <c r="L1068">
        <v>385929.6700667529</v>
      </c>
      <c r="M1068" s="1">
        <v>0.2864322335558431</v>
      </c>
      <c r="N1068">
        <v>416809.8031494792</v>
      </c>
      <c r="O1068">
        <v>-30880.13308272627</v>
      </c>
      <c r="P1068" s="1">
        <v>-0.07408686851746581</v>
      </c>
      <c r="Q1068">
        <v>0.3107306303330557</v>
      </c>
      <c r="R1068">
        <v>-0.2188141833100616</v>
      </c>
      <c r="S1068">
        <v>-0.3175413560220427</v>
      </c>
    </row>
    <row r="1069" spans="1:19">
      <c r="A1069" s="6">
        <v>1067</v>
      </c>
      <c r="B1069" t="s">
        <v>1094</v>
      </c>
      <c r="C1069">
        <v>211286.1049999997</v>
      </c>
      <c r="D1069">
        <v>358920.6715240001</v>
      </c>
      <c r="E1069" s="1">
        <v>0.1964022384133335</v>
      </c>
      <c r="F1069">
        <v>17504.7585193808</v>
      </c>
      <c r="G1069" s="1">
        <v>0.04877054989631686</v>
      </c>
      <c r="H1069">
        <v>361959.8542159999</v>
      </c>
      <c r="I1069">
        <v>-3039.182691999886</v>
      </c>
      <c r="J1069" s="1">
        <v>-0.008396463465769466</v>
      </c>
      <c r="K1069">
        <v>17</v>
      </c>
      <c r="L1069">
        <v>382871.1005852019</v>
      </c>
      <c r="M1069" s="1">
        <v>0.2762370019506731</v>
      </c>
      <c r="N1069">
        <v>416809.8031494792</v>
      </c>
      <c r="O1069">
        <v>-33938.70256427728</v>
      </c>
      <c r="P1069" s="1">
        <v>-0.08142491445218228</v>
      </c>
      <c r="Q1069">
        <v>0.3111174793712921</v>
      </c>
      <c r="R1069">
        <v>-0.2354150541795654</v>
      </c>
      <c r="S1069">
        <v>-0.3320441895098037</v>
      </c>
    </row>
    <row r="1070" spans="1:19">
      <c r="A1070" s="6">
        <v>1068</v>
      </c>
      <c r="B1070" t="s">
        <v>1095</v>
      </c>
      <c r="C1070">
        <v>211286.1049999997</v>
      </c>
      <c r="D1070">
        <v>358920.6715240001</v>
      </c>
      <c r="E1070" s="1">
        <v>0.1964022384133335</v>
      </c>
      <c r="F1070">
        <v>17504.7585193808</v>
      </c>
      <c r="G1070" s="1">
        <v>0.04877054989631686</v>
      </c>
      <c r="H1070">
        <v>361959.8542159999</v>
      </c>
      <c r="I1070">
        <v>-3039.182691999886</v>
      </c>
      <c r="J1070" s="1">
        <v>-0.008396463465769466</v>
      </c>
      <c r="K1070">
        <v>17</v>
      </c>
      <c r="L1070">
        <v>382871.1005852019</v>
      </c>
      <c r="M1070" s="1">
        <v>0.2762370019506731</v>
      </c>
      <c r="N1070">
        <v>416809.8031494792</v>
      </c>
      <c r="O1070">
        <v>-33938.70256427728</v>
      </c>
      <c r="P1070" s="1">
        <v>-0.08142491445218228</v>
      </c>
      <c r="Q1070">
        <v>0.3111174793712921</v>
      </c>
      <c r="R1070">
        <v>-0.2354150541795654</v>
      </c>
      <c r="S1070">
        <v>-0.3320441895098037</v>
      </c>
    </row>
    <row r="1071" spans="1:19">
      <c r="A1071" s="6">
        <v>1069</v>
      </c>
      <c r="B1071" t="s">
        <v>1096</v>
      </c>
      <c r="C1071">
        <v>211286.1049999997</v>
      </c>
      <c r="D1071">
        <v>358920.6715240001</v>
      </c>
      <c r="E1071" s="1">
        <v>0.1964022384133335</v>
      </c>
      <c r="F1071">
        <v>17504.7585193808</v>
      </c>
      <c r="G1071" s="1">
        <v>0.04877054989631686</v>
      </c>
      <c r="H1071">
        <v>361959.8542159999</v>
      </c>
      <c r="I1071">
        <v>-3039.182691999886</v>
      </c>
      <c r="J1071" s="1">
        <v>-0.008396463465769466</v>
      </c>
      <c r="K1071">
        <v>17</v>
      </c>
      <c r="L1071">
        <v>382871.1005852019</v>
      </c>
      <c r="M1071" s="1">
        <v>0.2762370019506731</v>
      </c>
      <c r="N1071">
        <v>416809.8031494792</v>
      </c>
      <c r="O1071">
        <v>-33938.70256427728</v>
      </c>
      <c r="P1071" s="1">
        <v>-0.08142491445218228</v>
      </c>
      <c r="Q1071">
        <v>0.3111174793712921</v>
      </c>
      <c r="R1071">
        <v>-0.2354150541795654</v>
      </c>
      <c r="S1071">
        <v>-0.3320441895098037</v>
      </c>
    </row>
    <row r="1072" spans="1:19">
      <c r="A1072" s="6">
        <v>1070</v>
      </c>
      <c r="B1072" t="s">
        <v>1097</v>
      </c>
      <c r="C1072">
        <v>198525.6169999997</v>
      </c>
      <c r="D1072">
        <v>358126.8305384</v>
      </c>
      <c r="E1072" s="1">
        <v>0.1937561017946668</v>
      </c>
      <c r="F1072">
        <v>16449.7399246712</v>
      </c>
      <c r="G1072" s="1">
        <v>0.04593272137678437</v>
      </c>
      <c r="H1072">
        <v>361959.8542159999</v>
      </c>
      <c r="I1072">
        <v>-3833.023677599907</v>
      </c>
      <c r="J1072" s="1">
        <v>-0.01058963758813027</v>
      </c>
      <c r="K1072">
        <v>16</v>
      </c>
      <c r="L1072">
        <v>386332.8088069047</v>
      </c>
      <c r="M1072" s="1">
        <v>0.2877760293563491</v>
      </c>
      <c r="N1072">
        <v>416809.8031494792</v>
      </c>
      <c r="O1072">
        <v>-30476.9943425745</v>
      </c>
      <c r="P1072" s="1">
        <v>-0.07311966780120244</v>
      </c>
      <c r="Q1072">
        <v>0.3115044425841538</v>
      </c>
      <c r="R1072">
        <v>-0.238735196736072</v>
      </c>
      <c r="S1072">
        <v>-0.3349447285858048</v>
      </c>
    </row>
    <row r="1073" spans="1:19">
      <c r="A1073" s="6">
        <v>1071</v>
      </c>
      <c r="B1073" t="s">
        <v>1098</v>
      </c>
      <c r="C1073">
        <v>182835.4749999997</v>
      </c>
      <c r="D1073">
        <v>357048.4957304001</v>
      </c>
      <c r="E1073" s="1">
        <v>0.190161652434667</v>
      </c>
      <c r="F1073">
        <v>15381.5772551312</v>
      </c>
      <c r="G1073" s="1">
        <v>0.04307979851214808</v>
      </c>
      <c r="H1073">
        <v>361959.8542159999</v>
      </c>
      <c r="I1073">
        <v>-4911.358485599863</v>
      </c>
      <c r="J1073" s="1">
        <v>-0.01356879341284353</v>
      </c>
      <c r="K1073">
        <v>15</v>
      </c>
      <c r="L1073">
        <v>388080.3200206449</v>
      </c>
      <c r="M1073" s="1">
        <v>0.2936010667354829</v>
      </c>
      <c r="N1073">
        <v>416809.8031494792</v>
      </c>
      <c r="O1073">
        <v>-28729.48312883434</v>
      </c>
      <c r="P1073" s="1">
        <v>-0.06892708115728069</v>
      </c>
      <c r="Q1073">
        <v>0.311891520005338</v>
      </c>
      <c r="R1073">
        <v>-0.2355731411501638</v>
      </c>
      <c r="S1073">
        <v>-0.3321822972650652</v>
      </c>
    </row>
    <row r="1074" spans="1:19">
      <c r="A1074" s="6">
        <v>1072</v>
      </c>
      <c r="B1074" t="s">
        <v>1099</v>
      </c>
      <c r="C1074">
        <v>165880.9849999998</v>
      </c>
      <c r="D1074">
        <v>356262.3716784001</v>
      </c>
      <c r="E1074" s="1">
        <v>0.1875412389280003</v>
      </c>
      <c r="F1074">
        <v>14339.393996264</v>
      </c>
      <c r="G1074" s="1">
        <v>0.04024953274944301</v>
      </c>
      <c r="H1074">
        <v>361959.8542159999</v>
      </c>
      <c r="I1074">
        <v>-5697.482537599863</v>
      </c>
      <c r="J1074" s="1">
        <v>-0.01574064767470009</v>
      </c>
      <c r="K1074">
        <v>14</v>
      </c>
      <c r="L1074">
        <v>384988.2752597842</v>
      </c>
      <c r="M1074" s="1">
        <v>0.2832942508659473</v>
      </c>
      <c r="N1074">
        <v>416809.8031494792</v>
      </c>
      <c r="O1074">
        <v>-31821.52788969502</v>
      </c>
      <c r="P1074" s="1">
        <v>-0.07634544017258385</v>
      </c>
      <c r="Q1074">
        <v>0.3122787116685524</v>
      </c>
      <c r="R1074">
        <v>-0.2570750242821576</v>
      </c>
      <c r="S1074">
        <v>-0.3509667473814416</v>
      </c>
    </row>
    <row r="1075" spans="1:19">
      <c r="A1075" s="6">
        <v>1073</v>
      </c>
      <c r="B1075" t="s">
        <v>1100</v>
      </c>
      <c r="C1075">
        <v>155966.8009999997</v>
      </c>
      <c r="D1075">
        <v>360982.0871824</v>
      </c>
      <c r="E1075" s="1">
        <v>0.2032736239413335</v>
      </c>
      <c r="F1075">
        <v>13397.4784967336</v>
      </c>
      <c r="G1075" s="1">
        <v>0.03711397039478031</v>
      </c>
      <c r="H1075">
        <v>361959.8542159999</v>
      </c>
      <c r="I1075">
        <v>-977.7670335998992</v>
      </c>
      <c r="J1075" s="1">
        <v>-0.002701313480517692</v>
      </c>
      <c r="K1075">
        <v>13</v>
      </c>
      <c r="L1075">
        <v>383044.5569597092</v>
      </c>
      <c r="M1075" s="1">
        <v>0.2768151898656972</v>
      </c>
      <c r="N1075">
        <v>416809.8031494792</v>
      </c>
      <c r="O1075">
        <v>-33765.24618977006</v>
      </c>
      <c r="P1075" s="1">
        <v>-0.08100876211316203</v>
      </c>
      <c r="Q1075">
        <v>0.3126660176075142</v>
      </c>
      <c r="R1075">
        <v>-0.2516995930209018</v>
      </c>
      <c r="S1075">
        <v>-0.3462706693792864</v>
      </c>
    </row>
    <row r="1076" spans="1:19">
      <c r="A1076" s="6">
        <v>1074</v>
      </c>
      <c r="B1076" t="s">
        <v>1101</v>
      </c>
      <c r="C1076">
        <v>131463.9419999997</v>
      </c>
      <c r="D1076">
        <v>364641.4313752001</v>
      </c>
      <c r="E1076" s="1">
        <v>0.2154714379173337</v>
      </c>
      <c r="F1076">
        <v>11461.0387897328</v>
      </c>
      <c r="G1076" s="1">
        <v>0.03143098343627303</v>
      </c>
      <c r="H1076">
        <v>364641.4313752001</v>
      </c>
      <c r="I1076">
        <v>0</v>
      </c>
      <c r="J1076" s="1">
        <v>0</v>
      </c>
      <c r="K1076">
        <v>11</v>
      </c>
      <c r="L1076">
        <v>382794.0505747704</v>
      </c>
      <c r="M1076" s="1">
        <v>0.2759801685825681</v>
      </c>
      <c r="N1076">
        <v>416809.8031494792</v>
      </c>
      <c r="O1076">
        <v>-34015.75257470878</v>
      </c>
      <c r="P1076" s="1">
        <v>-0.08160977097390824</v>
      </c>
      <c r="Q1076">
        <v>0.3130534378559509</v>
      </c>
      <c r="R1076">
        <v>-0.2697234047127613</v>
      </c>
      <c r="S1076">
        <v>-0.3620166107721557</v>
      </c>
    </row>
    <row r="1077" spans="1:19">
      <c r="A1077" s="6">
        <v>1075</v>
      </c>
      <c r="B1077" t="s">
        <v>1102</v>
      </c>
      <c r="C1077">
        <v>131463.9419999997</v>
      </c>
      <c r="D1077">
        <v>364641.4313752001</v>
      </c>
      <c r="E1077" s="1">
        <v>0.2154714379173337</v>
      </c>
      <c r="F1077">
        <v>11461.0387897328</v>
      </c>
      <c r="G1077" s="1">
        <v>0.03143098343627303</v>
      </c>
      <c r="H1077">
        <v>364641.4313752001</v>
      </c>
      <c r="I1077">
        <v>0</v>
      </c>
      <c r="J1077" s="1">
        <v>0</v>
      </c>
      <c r="K1077">
        <v>11</v>
      </c>
      <c r="L1077">
        <v>382794.0505747704</v>
      </c>
      <c r="M1077" s="1">
        <v>0.2759801685825681</v>
      </c>
      <c r="N1077">
        <v>416809.8031494792</v>
      </c>
      <c r="O1077">
        <v>-34015.75257470878</v>
      </c>
      <c r="P1077" s="1">
        <v>-0.08160977097390824</v>
      </c>
      <c r="Q1077">
        <v>0.3130534378559509</v>
      </c>
      <c r="R1077">
        <v>-0.2697234047127613</v>
      </c>
      <c r="S1077">
        <v>-0.3620166107721557</v>
      </c>
    </row>
    <row r="1078" spans="1:19">
      <c r="A1078" s="6">
        <v>1076</v>
      </c>
      <c r="B1078" t="s">
        <v>1103</v>
      </c>
      <c r="C1078">
        <v>131463.9419999997</v>
      </c>
      <c r="D1078">
        <v>364641.4313752001</v>
      </c>
      <c r="E1078" s="1">
        <v>0.2154714379173337</v>
      </c>
      <c r="F1078">
        <v>11461.0387897328</v>
      </c>
      <c r="G1078" s="1">
        <v>0.03143098343627303</v>
      </c>
      <c r="H1078">
        <v>364641.4313752001</v>
      </c>
      <c r="I1078">
        <v>0</v>
      </c>
      <c r="J1078" s="1">
        <v>0</v>
      </c>
      <c r="K1078">
        <v>11</v>
      </c>
      <c r="L1078">
        <v>382794.0505747704</v>
      </c>
      <c r="M1078" s="1">
        <v>0.2759801685825681</v>
      </c>
      <c r="N1078">
        <v>416809.8031494792</v>
      </c>
      <c r="O1078">
        <v>-34015.75257470878</v>
      </c>
      <c r="P1078" s="1">
        <v>-0.08160977097390824</v>
      </c>
      <c r="Q1078">
        <v>0.3130534378559509</v>
      </c>
      <c r="R1078">
        <v>-0.2697234047127613</v>
      </c>
      <c r="S1078">
        <v>-0.3620166107721557</v>
      </c>
    </row>
    <row r="1079" spans="1:19">
      <c r="A1079" s="6">
        <v>1077</v>
      </c>
      <c r="B1079" t="s">
        <v>1104</v>
      </c>
      <c r="C1079">
        <v>131463.9419999997</v>
      </c>
      <c r="D1079">
        <v>364641.4313752001</v>
      </c>
      <c r="E1079" s="1">
        <v>0.2154714379173337</v>
      </c>
      <c r="F1079">
        <v>11461.0387897328</v>
      </c>
      <c r="G1079" s="1">
        <v>0.03143098343627303</v>
      </c>
      <c r="H1079">
        <v>364641.4313752001</v>
      </c>
      <c r="I1079">
        <v>0</v>
      </c>
      <c r="J1079" s="1">
        <v>0</v>
      </c>
      <c r="K1079">
        <v>11</v>
      </c>
      <c r="L1079">
        <v>380488.5199181465</v>
      </c>
      <c r="M1079" s="1">
        <v>0.2682950663938218</v>
      </c>
      <c r="N1079">
        <v>416809.8031494792</v>
      </c>
      <c r="O1079">
        <v>-36321.28323133267</v>
      </c>
      <c r="P1079" s="1">
        <v>-0.08714114437060608</v>
      </c>
      <c r="Q1079">
        <v>0.3134409724475997</v>
      </c>
      <c r="R1079">
        <v>-0.2866402914364911</v>
      </c>
      <c r="S1079">
        <v>-0.3767955216626842</v>
      </c>
    </row>
    <row r="1080" spans="1:19">
      <c r="A1080" s="6">
        <v>1078</v>
      </c>
      <c r="B1080" t="s">
        <v>1105</v>
      </c>
      <c r="C1080">
        <v>122660.1579999997</v>
      </c>
      <c r="D1080">
        <v>363993.2336792001</v>
      </c>
      <c r="E1080" s="1">
        <v>0.213310778930667</v>
      </c>
      <c r="F1080">
        <v>10404.0359235968</v>
      </c>
      <c r="G1080" s="1">
        <v>0.02858304759798431</v>
      </c>
      <c r="H1080">
        <v>364641.4313752001</v>
      </c>
      <c r="I1080">
        <v>-648.1976959999884</v>
      </c>
      <c r="J1080" s="1">
        <v>-0.001777630406822919</v>
      </c>
      <c r="K1080">
        <v>10</v>
      </c>
      <c r="L1080">
        <v>379864.8669154847</v>
      </c>
      <c r="M1080" s="1">
        <v>0.2662162230516155</v>
      </c>
      <c r="N1080">
        <v>416809.8031494792</v>
      </c>
      <c r="O1080">
        <v>-36944.93623399455</v>
      </c>
      <c r="P1080" s="1">
        <v>-0.08863739757278478</v>
      </c>
      <c r="Q1080">
        <v>0.3138286214162078</v>
      </c>
      <c r="R1080">
        <v>-0.2727272152411007</v>
      </c>
      <c r="S1080">
        <v>-0.3646407962298787</v>
      </c>
    </row>
    <row r="1081" spans="1:19">
      <c r="A1081" s="6">
        <v>1079</v>
      </c>
      <c r="B1081" t="s">
        <v>1106</v>
      </c>
      <c r="C1081">
        <v>108718.3569999998</v>
      </c>
      <c r="D1081">
        <v>364981.6039760001</v>
      </c>
      <c r="E1081" s="1">
        <v>0.216605346586667</v>
      </c>
      <c r="F1081">
        <v>9344.124821768002</v>
      </c>
      <c r="G1081" s="1">
        <v>0.02560163230139796</v>
      </c>
      <c r="H1081">
        <v>364981.6039760001</v>
      </c>
      <c r="I1081">
        <v>0</v>
      </c>
      <c r="J1081" s="1">
        <v>0</v>
      </c>
      <c r="K1081">
        <v>9</v>
      </c>
      <c r="L1081">
        <v>381922.3826135445</v>
      </c>
      <c r="M1081" s="1">
        <v>0.2730746087118149</v>
      </c>
      <c r="N1081">
        <v>416809.8031494792</v>
      </c>
      <c r="O1081">
        <v>-34887.42053593474</v>
      </c>
      <c r="P1081" s="1">
        <v>-0.08370105566692532</v>
      </c>
      <c r="Q1081">
        <v>0.3142163847955326</v>
      </c>
      <c r="R1081">
        <v>-0.2697234047127613</v>
      </c>
      <c r="S1081">
        <v>-0.3620166107721557</v>
      </c>
    </row>
    <row r="1082" spans="1:19">
      <c r="A1082" s="6">
        <v>1080</v>
      </c>
      <c r="B1082" t="s">
        <v>1107</v>
      </c>
      <c r="C1082">
        <v>108718.3569999998</v>
      </c>
      <c r="D1082">
        <v>364981.6039760001</v>
      </c>
      <c r="E1082" s="1">
        <v>0.216605346586667</v>
      </c>
      <c r="F1082">
        <v>9344.124821768002</v>
      </c>
      <c r="G1082" s="1">
        <v>0.02560163230139796</v>
      </c>
      <c r="H1082">
        <v>364981.6039760001</v>
      </c>
      <c r="I1082">
        <v>0</v>
      </c>
      <c r="J1082" s="1">
        <v>0</v>
      </c>
      <c r="K1082">
        <v>9</v>
      </c>
      <c r="L1082">
        <v>383935.7191533622</v>
      </c>
      <c r="M1082" s="1">
        <v>0.2797857305112074</v>
      </c>
      <c r="N1082">
        <v>416809.8031494792</v>
      </c>
      <c r="O1082">
        <v>-32874.083996117</v>
      </c>
      <c r="P1082" s="1">
        <v>-0.07887070732913512</v>
      </c>
      <c r="Q1082">
        <v>0.314604262619341</v>
      </c>
      <c r="R1082">
        <v>-0.2610276728080283</v>
      </c>
      <c r="S1082">
        <v>-0.354419855586244</v>
      </c>
    </row>
    <row r="1083" spans="1:19">
      <c r="A1083" s="6">
        <v>1081</v>
      </c>
      <c r="B1083" t="s">
        <v>1108</v>
      </c>
      <c r="C1083">
        <v>108718.3569999998</v>
      </c>
      <c r="D1083">
        <v>364981.6039760001</v>
      </c>
      <c r="E1083" s="1">
        <v>0.216605346586667</v>
      </c>
      <c r="F1083">
        <v>9344.124821768002</v>
      </c>
      <c r="G1083" s="1">
        <v>0.02560163230139796</v>
      </c>
      <c r="H1083">
        <v>364981.6039760001</v>
      </c>
      <c r="I1083">
        <v>0</v>
      </c>
      <c r="J1083" s="1">
        <v>0</v>
      </c>
      <c r="K1083">
        <v>9</v>
      </c>
      <c r="L1083">
        <v>385131.9047196403</v>
      </c>
      <c r="M1083" s="1">
        <v>0.2837730157321344</v>
      </c>
      <c r="N1083">
        <v>416809.8031494792</v>
      </c>
      <c r="O1083">
        <v>-31677.89842983888</v>
      </c>
      <c r="P1083" s="1">
        <v>-0.07600084784588988</v>
      </c>
      <c r="Q1083">
        <v>0.3149922549214106</v>
      </c>
      <c r="R1083">
        <v>-0.26482207627633</v>
      </c>
      <c r="S1083">
        <v>-0.3577347179280295</v>
      </c>
    </row>
    <row r="1084" spans="1:19">
      <c r="A1084" s="6">
        <v>1082</v>
      </c>
      <c r="B1084" t="s">
        <v>1109</v>
      </c>
      <c r="C1084">
        <v>108718.3569999998</v>
      </c>
      <c r="D1084">
        <v>364981.6039760001</v>
      </c>
      <c r="E1084" s="1">
        <v>0.216605346586667</v>
      </c>
      <c r="F1084">
        <v>9344.124821768002</v>
      </c>
      <c r="G1084" s="1">
        <v>0.02560163230139796</v>
      </c>
      <c r="H1084">
        <v>364981.6039760001</v>
      </c>
      <c r="I1084">
        <v>0</v>
      </c>
      <c r="J1084" s="1">
        <v>0</v>
      </c>
      <c r="K1084">
        <v>9</v>
      </c>
      <c r="L1084">
        <v>385131.9047196403</v>
      </c>
      <c r="M1084" s="1">
        <v>0.2837730157321344</v>
      </c>
      <c r="N1084">
        <v>416809.8031494792</v>
      </c>
      <c r="O1084">
        <v>-31677.89842983888</v>
      </c>
      <c r="P1084" s="1">
        <v>-0.07600084784588988</v>
      </c>
      <c r="Q1084">
        <v>0.3149922549214106</v>
      </c>
      <c r="R1084">
        <v>-0.26482207627633</v>
      </c>
      <c r="S1084">
        <v>-0.3577347179280295</v>
      </c>
    </row>
    <row r="1085" spans="1:19">
      <c r="A1085" s="6">
        <v>1083</v>
      </c>
      <c r="B1085" t="s">
        <v>1110</v>
      </c>
      <c r="C1085">
        <v>108718.3569999998</v>
      </c>
      <c r="D1085">
        <v>364981.6039760001</v>
      </c>
      <c r="E1085" s="1">
        <v>0.216605346586667</v>
      </c>
      <c r="F1085">
        <v>9344.124821768002</v>
      </c>
      <c r="G1085" s="1">
        <v>0.02560163230139796</v>
      </c>
      <c r="H1085">
        <v>364981.6039760001</v>
      </c>
      <c r="I1085">
        <v>0</v>
      </c>
      <c r="J1085" s="1">
        <v>0</v>
      </c>
      <c r="K1085">
        <v>9</v>
      </c>
      <c r="L1085">
        <v>385131.9047196403</v>
      </c>
      <c r="M1085" s="1">
        <v>0.2837730157321344</v>
      </c>
      <c r="N1085">
        <v>416809.8031494792</v>
      </c>
      <c r="O1085">
        <v>-31677.89842983888</v>
      </c>
      <c r="P1085" s="1">
        <v>-0.07600084784588988</v>
      </c>
      <c r="Q1085">
        <v>0.3149922549214106</v>
      </c>
      <c r="R1085">
        <v>-0.26482207627633</v>
      </c>
      <c r="S1085">
        <v>-0.3577347179280295</v>
      </c>
    </row>
    <row r="1086" spans="1:19">
      <c r="A1086" s="6">
        <v>1084</v>
      </c>
      <c r="B1086" t="s">
        <v>1111</v>
      </c>
      <c r="C1086">
        <v>108718.3569999998</v>
      </c>
      <c r="D1086">
        <v>364981.6039760001</v>
      </c>
      <c r="E1086" s="1">
        <v>0.216605346586667</v>
      </c>
      <c r="F1086">
        <v>9344.124821768002</v>
      </c>
      <c r="G1086" s="1">
        <v>0.02560163230139796</v>
      </c>
      <c r="H1086">
        <v>364981.6039760001</v>
      </c>
      <c r="I1086">
        <v>0</v>
      </c>
      <c r="J1086" s="1">
        <v>0</v>
      </c>
      <c r="K1086">
        <v>9</v>
      </c>
      <c r="L1086">
        <v>386738.3113871701</v>
      </c>
      <c r="M1086" s="1">
        <v>0.2891277046239004</v>
      </c>
      <c r="N1086">
        <v>416809.8031494792</v>
      </c>
      <c r="O1086">
        <v>-30071.4917623091</v>
      </c>
      <c r="P1086" s="1">
        <v>-0.07214679581690323</v>
      </c>
      <c r="Q1086">
        <v>0.3153414511147048</v>
      </c>
      <c r="R1086">
        <v>-0.2665613491268531</v>
      </c>
      <c r="S1086">
        <v>-0.3592541794514161</v>
      </c>
    </row>
    <row r="1087" spans="1:19">
      <c r="A1087" s="6">
        <v>1085</v>
      </c>
      <c r="B1087" t="s">
        <v>1112</v>
      </c>
      <c r="C1087">
        <v>108718.3569999998</v>
      </c>
      <c r="D1087">
        <v>364981.6039760001</v>
      </c>
      <c r="E1087" s="1">
        <v>0.216605346586667</v>
      </c>
      <c r="F1087">
        <v>9344.124821768002</v>
      </c>
      <c r="G1087" s="1">
        <v>0.02560163230139796</v>
      </c>
      <c r="H1087">
        <v>364981.6039760001</v>
      </c>
      <c r="I1087">
        <v>0</v>
      </c>
      <c r="J1087" s="1">
        <v>0</v>
      </c>
      <c r="K1087">
        <v>9</v>
      </c>
      <c r="L1087">
        <v>382908.3926703313</v>
      </c>
      <c r="M1087" s="1">
        <v>0.2763613089011045</v>
      </c>
      <c r="N1087">
        <v>416809.8031494792</v>
      </c>
      <c r="O1087">
        <v>-33901.41047914786</v>
      </c>
      <c r="P1087" s="1">
        <v>-0.0813354441833747</v>
      </c>
      <c r="Q1087">
        <v>0.3156922132194735</v>
      </c>
      <c r="R1087">
        <v>-0.3011857155142751</v>
      </c>
      <c r="S1087">
        <v>-0.3895026781165356</v>
      </c>
    </row>
    <row r="1088" spans="1:19">
      <c r="A1088" s="6">
        <v>1086</v>
      </c>
      <c r="B1088" t="s">
        <v>1113</v>
      </c>
      <c r="C1088">
        <v>108718.3569999998</v>
      </c>
      <c r="D1088">
        <v>364981.6039760001</v>
      </c>
      <c r="E1088" s="1">
        <v>0.216605346586667</v>
      </c>
      <c r="F1088">
        <v>9344.124821768002</v>
      </c>
      <c r="G1088" s="1">
        <v>0.02560163230139796</v>
      </c>
      <c r="H1088">
        <v>364981.6039760001</v>
      </c>
      <c r="I1088">
        <v>0</v>
      </c>
      <c r="J1088" s="1">
        <v>0</v>
      </c>
      <c r="K1088">
        <v>9</v>
      </c>
      <c r="L1088">
        <v>382752.4213970121</v>
      </c>
      <c r="M1088" s="1">
        <v>0.2758414046567069</v>
      </c>
      <c r="N1088">
        <v>416809.8031494792</v>
      </c>
      <c r="O1088">
        <v>-34057.38175246713</v>
      </c>
      <c r="P1088" s="1">
        <v>-0.08170964669046721</v>
      </c>
      <c r="Q1088">
        <v>0.3160450160864481</v>
      </c>
      <c r="R1088">
        <v>-0.3048220320119783</v>
      </c>
      <c r="S1088">
        <v>-0.3926794327030596</v>
      </c>
    </row>
    <row r="1089" spans="1:19">
      <c r="A1089" s="6">
        <v>1087</v>
      </c>
      <c r="B1089" t="s">
        <v>1114</v>
      </c>
      <c r="C1089">
        <v>95297.80699999975</v>
      </c>
      <c r="D1089">
        <v>364096.0349592001</v>
      </c>
      <c r="E1089" s="1">
        <v>0.2136534498640004</v>
      </c>
      <c r="F1089">
        <v>8288.890546992803</v>
      </c>
      <c r="G1089" s="1">
        <v>0.02276567100743528</v>
      </c>
      <c r="H1089">
        <v>364981.6039760001</v>
      </c>
      <c r="I1089">
        <v>-885.569016799971</v>
      </c>
      <c r="J1089" s="1">
        <v>-0.002426338772017131</v>
      </c>
      <c r="K1089">
        <v>8</v>
      </c>
      <c r="L1089">
        <v>382949.8359420703</v>
      </c>
      <c r="M1089" s="1">
        <v>0.2764994531402343</v>
      </c>
      <c r="N1089">
        <v>416809.8031494792</v>
      </c>
      <c r="O1089">
        <v>-33859.96720740892</v>
      </c>
      <c r="P1089" s="1">
        <v>-0.08123601448804174</v>
      </c>
      <c r="Q1089">
        <v>0.3160450160864481</v>
      </c>
      <c r="R1089">
        <v>-0.2891699991400061</v>
      </c>
      <c r="S1089">
        <v>-0.3790055219623781</v>
      </c>
    </row>
    <row r="1090" spans="1:19">
      <c r="A1090" s="6">
        <v>1088</v>
      </c>
      <c r="B1090" t="s">
        <v>1115</v>
      </c>
      <c r="C1090">
        <v>95297.80699999975</v>
      </c>
      <c r="D1090">
        <v>364096.0349592001</v>
      </c>
      <c r="E1090" s="1">
        <v>0.2136534498640004</v>
      </c>
      <c r="F1090">
        <v>8288.890546992803</v>
      </c>
      <c r="G1090" s="1">
        <v>0.02276567100743528</v>
      </c>
      <c r="H1090">
        <v>364981.6039760001</v>
      </c>
      <c r="I1090">
        <v>-885.569016799971</v>
      </c>
      <c r="J1090" s="1">
        <v>-0.002426338772017131</v>
      </c>
      <c r="K1090">
        <v>8</v>
      </c>
      <c r="L1090">
        <v>383019.7199190566</v>
      </c>
      <c r="M1090" s="1">
        <v>0.2767323997301886</v>
      </c>
      <c r="N1090">
        <v>416809.8031494792</v>
      </c>
      <c r="O1090">
        <v>-33790.08323042264</v>
      </c>
      <c r="P1090" s="1">
        <v>-0.08106835054046126</v>
      </c>
      <c r="Q1090">
        <v>0.3164101132948107</v>
      </c>
      <c r="R1090">
        <v>-0.2981817468989651</v>
      </c>
      <c r="S1090">
        <v>-0.3868783545510575</v>
      </c>
    </row>
    <row r="1091" spans="1:19">
      <c r="A1091" s="6">
        <v>1089</v>
      </c>
      <c r="B1091" t="s">
        <v>1116</v>
      </c>
      <c r="C1091">
        <v>95297.80699999975</v>
      </c>
      <c r="D1091">
        <v>364096.0349592001</v>
      </c>
      <c r="E1091" s="1">
        <v>0.2136534498640004</v>
      </c>
      <c r="F1091">
        <v>8288.890546992803</v>
      </c>
      <c r="G1091" s="1">
        <v>0.02276567100743528</v>
      </c>
      <c r="H1091">
        <v>364981.6039760001</v>
      </c>
      <c r="I1091">
        <v>-885.569016799971</v>
      </c>
      <c r="J1091" s="1">
        <v>-0.002426338772017131</v>
      </c>
      <c r="K1091">
        <v>8</v>
      </c>
      <c r="L1091">
        <v>383019.7199190566</v>
      </c>
      <c r="M1091" s="1">
        <v>0.2767323997301886</v>
      </c>
      <c r="N1091">
        <v>416809.8031494792</v>
      </c>
      <c r="O1091">
        <v>-33790.08323042264</v>
      </c>
      <c r="P1091" s="1">
        <v>-0.08106835054046126</v>
      </c>
      <c r="Q1091">
        <v>0.3167986385756485</v>
      </c>
      <c r="R1091">
        <v>-0.2981817468989651</v>
      </c>
      <c r="S1091">
        <v>-0.3868783545510575</v>
      </c>
    </row>
    <row r="1092" spans="1:19">
      <c r="A1092" s="6">
        <v>1090</v>
      </c>
      <c r="B1092" t="s">
        <v>1117</v>
      </c>
      <c r="C1092">
        <v>95297.80699999975</v>
      </c>
      <c r="D1092">
        <v>364096.0349592001</v>
      </c>
      <c r="E1092" s="1">
        <v>0.2136534498640004</v>
      </c>
      <c r="F1092">
        <v>8288.890546992803</v>
      </c>
      <c r="G1092" s="1">
        <v>0.02276567100743528</v>
      </c>
      <c r="H1092">
        <v>364981.6039760001</v>
      </c>
      <c r="I1092">
        <v>-885.569016799971</v>
      </c>
      <c r="J1092" s="1">
        <v>-0.002426338772017131</v>
      </c>
      <c r="K1092">
        <v>8</v>
      </c>
      <c r="L1092">
        <v>383019.7199190566</v>
      </c>
      <c r="M1092" s="1">
        <v>0.2767323997301886</v>
      </c>
      <c r="N1092">
        <v>416809.8031494792</v>
      </c>
      <c r="O1092">
        <v>-33790.08323042264</v>
      </c>
      <c r="P1092" s="1">
        <v>-0.08106835054046126</v>
      </c>
      <c r="Q1092">
        <v>0.3167986385756485</v>
      </c>
      <c r="R1092">
        <v>-0.2981817468989651</v>
      </c>
      <c r="S1092">
        <v>-0.3868783545510575</v>
      </c>
    </row>
    <row r="1093" spans="1:19">
      <c r="A1093" s="6">
        <v>1091</v>
      </c>
      <c r="B1093" t="s">
        <v>1118</v>
      </c>
      <c r="C1093">
        <v>95297.80699999975</v>
      </c>
      <c r="D1093">
        <v>364096.0349592001</v>
      </c>
      <c r="E1093" s="1">
        <v>0.2136534498640004</v>
      </c>
      <c r="F1093">
        <v>8288.890546992803</v>
      </c>
      <c r="G1093" s="1">
        <v>0.02276567100743528</v>
      </c>
      <c r="H1093">
        <v>364981.6039760001</v>
      </c>
      <c r="I1093">
        <v>-885.569016799971</v>
      </c>
      <c r="J1093" s="1">
        <v>-0.002426338772017131</v>
      </c>
      <c r="K1093">
        <v>8</v>
      </c>
      <c r="L1093">
        <v>382503.0733610089</v>
      </c>
      <c r="M1093" s="1">
        <v>0.2750102445366963</v>
      </c>
      <c r="N1093">
        <v>416809.8031494792</v>
      </c>
      <c r="O1093">
        <v>-34306.72978847031</v>
      </c>
      <c r="P1093" s="1">
        <v>-0.08230787646845963</v>
      </c>
      <c r="Q1093">
        <v>0.3172114944528011</v>
      </c>
      <c r="R1093">
        <v>-0.3015020475424424</v>
      </c>
      <c r="S1093">
        <v>-0.3897790317348138</v>
      </c>
    </row>
    <row r="1094" spans="1:19">
      <c r="A1094" s="6">
        <v>1092</v>
      </c>
      <c r="B1094" t="s">
        <v>1119</v>
      </c>
      <c r="C1094">
        <v>95297.80699999975</v>
      </c>
      <c r="D1094">
        <v>364096.0349592001</v>
      </c>
      <c r="E1094" s="1">
        <v>0.2136534498640004</v>
      </c>
      <c r="F1094">
        <v>8288.890546992803</v>
      </c>
      <c r="G1094" s="1">
        <v>0.02276567100743528</v>
      </c>
      <c r="H1094">
        <v>364981.6039760001</v>
      </c>
      <c r="I1094">
        <v>-885.569016799971</v>
      </c>
      <c r="J1094" s="1">
        <v>-0.002426338772017131</v>
      </c>
      <c r="K1094">
        <v>8</v>
      </c>
      <c r="L1094">
        <v>382503.0733610089</v>
      </c>
      <c r="M1094" s="1">
        <v>0.2750102445366963</v>
      </c>
      <c r="N1094">
        <v>416809.8031494792</v>
      </c>
      <c r="O1094">
        <v>-34306.72978847031</v>
      </c>
      <c r="P1094" s="1">
        <v>-0.08230787646845963</v>
      </c>
      <c r="Q1094">
        <v>0.3172114944528011</v>
      </c>
      <c r="R1094">
        <v>-0.3015020475424424</v>
      </c>
      <c r="S1094">
        <v>-0.3897790317348138</v>
      </c>
    </row>
    <row r="1095" spans="1:19">
      <c r="A1095" s="6">
        <v>1093</v>
      </c>
      <c r="B1095" t="s">
        <v>1120</v>
      </c>
      <c r="C1095">
        <v>95297.80699999975</v>
      </c>
      <c r="D1095">
        <v>364096.0349592001</v>
      </c>
      <c r="E1095" s="1">
        <v>0.2136534498640004</v>
      </c>
      <c r="F1095">
        <v>8288.890546992803</v>
      </c>
      <c r="G1095" s="1">
        <v>0.02276567100743528</v>
      </c>
      <c r="H1095">
        <v>364981.6039760001</v>
      </c>
      <c r="I1095">
        <v>-885.569016799971</v>
      </c>
      <c r="J1095" s="1">
        <v>-0.002426338772017131</v>
      </c>
      <c r="K1095">
        <v>8</v>
      </c>
      <c r="L1095">
        <v>383402.8186620438</v>
      </c>
      <c r="M1095" s="1">
        <v>0.2780093955401459</v>
      </c>
      <c r="N1095">
        <v>416809.8031494792</v>
      </c>
      <c r="O1095">
        <v>-33406.98448743543</v>
      </c>
      <c r="P1095" s="1">
        <v>-0.08014922930076764</v>
      </c>
      <c r="Q1095">
        <v>0.3176529051967072</v>
      </c>
      <c r="R1095">
        <v>-0.296126458194216</v>
      </c>
      <c r="S1095">
        <v>-0.3850828156249033</v>
      </c>
    </row>
    <row r="1096" spans="1:19">
      <c r="A1096" s="6">
        <v>1094</v>
      </c>
      <c r="B1096" t="s">
        <v>1121</v>
      </c>
      <c r="C1096">
        <v>95297.80699999975</v>
      </c>
      <c r="D1096">
        <v>364096.0349592001</v>
      </c>
      <c r="E1096" s="1">
        <v>0.2136534498640004</v>
      </c>
      <c r="F1096">
        <v>8288.890546992803</v>
      </c>
      <c r="G1096" s="1">
        <v>0.02276567100743528</v>
      </c>
      <c r="H1096">
        <v>364981.6039760001</v>
      </c>
      <c r="I1096">
        <v>-885.569016799971</v>
      </c>
      <c r="J1096" s="1">
        <v>-0.002426338772017131</v>
      </c>
      <c r="K1096">
        <v>8</v>
      </c>
      <c r="L1096">
        <v>384992.0437009133</v>
      </c>
      <c r="M1096" s="1">
        <v>0.2833068123363777</v>
      </c>
      <c r="N1096">
        <v>416809.8031494792</v>
      </c>
      <c r="O1096">
        <v>-31817.75944856589</v>
      </c>
      <c r="P1096" s="1">
        <v>-0.07633639901975911</v>
      </c>
      <c r="Q1096">
        <v>0.3181170089029755</v>
      </c>
      <c r="R1096">
        <v>-0.2762056028551764</v>
      </c>
      <c r="S1096">
        <v>-0.3676795811688967</v>
      </c>
    </row>
    <row r="1097" spans="1:19">
      <c r="A1097" s="6">
        <v>1095</v>
      </c>
      <c r="B1097" t="s">
        <v>1122</v>
      </c>
      <c r="C1097">
        <v>95297.80699999975</v>
      </c>
      <c r="D1097">
        <v>364096.0349592001</v>
      </c>
      <c r="E1097" s="1">
        <v>0.2136534498640004</v>
      </c>
      <c r="F1097">
        <v>8288.890546992803</v>
      </c>
      <c r="G1097" s="1">
        <v>0.02276567100743528</v>
      </c>
      <c r="H1097">
        <v>364981.6039760001</v>
      </c>
      <c r="I1097">
        <v>-885.569016799971</v>
      </c>
      <c r="J1097" s="1">
        <v>-0.002426338772017131</v>
      </c>
      <c r="K1097">
        <v>8</v>
      </c>
      <c r="L1097">
        <v>384828.8355200945</v>
      </c>
      <c r="M1097" s="1">
        <v>0.2827627850669817</v>
      </c>
      <c r="N1097">
        <v>416809.8031494792</v>
      </c>
      <c r="O1097">
        <v>-31980.96762938472</v>
      </c>
      <c r="P1097" s="1">
        <v>-0.07672796414031433</v>
      </c>
      <c r="Q1097">
        <v>0.3181170089029755</v>
      </c>
      <c r="R1097">
        <v>-0.2932805765495046</v>
      </c>
      <c r="S1097">
        <v>-0.3825965998146866</v>
      </c>
    </row>
    <row r="1098" spans="1:19">
      <c r="A1098" s="6">
        <v>1096</v>
      </c>
      <c r="B1098" t="s">
        <v>1123</v>
      </c>
      <c r="C1098">
        <v>95297.80699999975</v>
      </c>
      <c r="D1098">
        <v>364096.0349592001</v>
      </c>
      <c r="E1098" s="1">
        <v>0.2136534498640004</v>
      </c>
      <c r="F1098">
        <v>8288.890546992803</v>
      </c>
      <c r="G1098" s="1">
        <v>0.02276567100743528</v>
      </c>
      <c r="H1098">
        <v>364981.6039760001</v>
      </c>
      <c r="I1098">
        <v>-885.569016799971</v>
      </c>
      <c r="J1098" s="1">
        <v>-0.002426338772017131</v>
      </c>
      <c r="K1098">
        <v>8</v>
      </c>
      <c r="L1098">
        <v>384828.8355200945</v>
      </c>
      <c r="M1098" s="1">
        <v>0.2827627850669817</v>
      </c>
      <c r="N1098">
        <v>416809.8031494792</v>
      </c>
      <c r="O1098">
        <v>-31980.96762938472</v>
      </c>
      <c r="P1098" s="1">
        <v>-0.07672796414031433</v>
      </c>
      <c r="Q1098">
        <v>0.3181170089029755</v>
      </c>
      <c r="R1098">
        <v>-0.2932805765495046</v>
      </c>
      <c r="S1098">
        <v>-0.3825965998146866</v>
      </c>
    </row>
    <row r="1099" spans="1:19">
      <c r="A1099" s="6">
        <v>1097</v>
      </c>
      <c r="B1099" t="s">
        <v>1124</v>
      </c>
      <c r="C1099">
        <v>95297.80699999975</v>
      </c>
      <c r="D1099">
        <v>364096.0349592001</v>
      </c>
      <c r="E1099" s="1">
        <v>0.2136534498640004</v>
      </c>
      <c r="F1099">
        <v>8288.890546992803</v>
      </c>
      <c r="G1099" s="1">
        <v>0.02276567100743528</v>
      </c>
      <c r="H1099">
        <v>364981.6039760001</v>
      </c>
      <c r="I1099">
        <v>-885.569016799971</v>
      </c>
      <c r="J1099" s="1">
        <v>-0.002426338772017131</v>
      </c>
      <c r="K1099">
        <v>8</v>
      </c>
      <c r="L1099">
        <v>384828.8355200945</v>
      </c>
      <c r="M1099" s="1">
        <v>0.2827627850669817</v>
      </c>
      <c r="N1099">
        <v>416809.8031494792</v>
      </c>
      <c r="O1099">
        <v>-31980.96762938472</v>
      </c>
      <c r="P1099" s="1">
        <v>-0.07672796414031433</v>
      </c>
      <c r="Q1099">
        <v>0.3181170089029755</v>
      </c>
      <c r="R1099">
        <v>-0.2932805765495046</v>
      </c>
      <c r="S1099">
        <v>-0.3825965998146866</v>
      </c>
    </row>
    <row r="1100" spans="1:19">
      <c r="A1100" s="6">
        <v>1098</v>
      </c>
      <c r="B1100" t="s">
        <v>1125</v>
      </c>
      <c r="C1100">
        <v>95297.80699999975</v>
      </c>
      <c r="D1100">
        <v>364096.0349592001</v>
      </c>
      <c r="E1100" s="1">
        <v>0.2136534498640004</v>
      </c>
      <c r="F1100">
        <v>8288.890546992803</v>
      </c>
      <c r="G1100" s="1">
        <v>0.02276567100743528</v>
      </c>
      <c r="H1100">
        <v>364981.6039760001</v>
      </c>
      <c r="I1100">
        <v>-885.569016799971</v>
      </c>
      <c r="J1100" s="1">
        <v>-0.002426338772017131</v>
      </c>
      <c r="K1100">
        <v>8</v>
      </c>
      <c r="L1100">
        <v>386410.3741360256</v>
      </c>
      <c r="M1100" s="1">
        <v>0.2880345804534185</v>
      </c>
      <c r="N1100">
        <v>416809.8031494792</v>
      </c>
      <c r="O1100">
        <v>-30399.42901345366</v>
      </c>
      <c r="P1100" s="1">
        <v>-0.07293357493933894</v>
      </c>
      <c r="Q1100">
        <v>0.3185302781287767</v>
      </c>
      <c r="R1100">
        <v>-0.2757311838564108</v>
      </c>
      <c r="S1100">
        <v>-0.367265119795357</v>
      </c>
    </row>
    <row r="1101" spans="1:19">
      <c r="A1101" s="6">
        <v>1099</v>
      </c>
      <c r="B1101" t="s">
        <v>1126</v>
      </c>
      <c r="C1101">
        <v>95297.80699999975</v>
      </c>
      <c r="D1101">
        <v>364096.0349592001</v>
      </c>
      <c r="E1101" s="1">
        <v>0.2136534498640004</v>
      </c>
      <c r="F1101">
        <v>8288.890546992803</v>
      </c>
      <c r="G1101" s="1">
        <v>0.02276567100743528</v>
      </c>
      <c r="H1101">
        <v>364981.6039760001</v>
      </c>
      <c r="I1101">
        <v>-885.569016799971</v>
      </c>
      <c r="J1101" s="1">
        <v>-0.002426338772017131</v>
      </c>
      <c r="K1101">
        <v>8</v>
      </c>
      <c r="L1101">
        <v>386623.9022970058</v>
      </c>
      <c r="M1101" s="1">
        <v>0.2887463409900192</v>
      </c>
      <c r="N1101">
        <v>416809.8031494792</v>
      </c>
      <c r="O1101">
        <v>-30185.90085247345</v>
      </c>
      <c r="P1101" s="1">
        <v>-0.0724212833392692</v>
      </c>
      <c r="Q1101">
        <v>0.3189436769268783</v>
      </c>
      <c r="R1101">
        <v>-0.2708300135069501</v>
      </c>
      <c r="S1101">
        <v>-0.3629833650589862</v>
      </c>
    </row>
    <row r="1102" spans="1:19">
      <c r="A1102" s="6">
        <v>1100</v>
      </c>
      <c r="B1102" t="s">
        <v>1127</v>
      </c>
      <c r="C1102">
        <v>95297.80699999975</v>
      </c>
      <c r="D1102">
        <v>364096.0349592001</v>
      </c>
      <c r="E1102" s="1">
        <v>0.2136534498640004</v>
      </c>
      <c r="F1102">
        <v>8288.890546992803</v>
      </c>
      <c r="G1102" s="1">
        <v>0.02276567100743528</v>
      </c>
      <c r="H1102">
        <v>364981.6039760001</v>
      </c>
      <c r="I1102">
        <v>-885.569016799971</v>
      </c>
      <c r="J1102" s="1">
        <v>-0.002426338772017131</v>
      </c>
      <c r="K1102">
        <v>8</v>
      </c>
      <c r="L1102">
        <v>386186.7006767463</v>
      </c>
      <c r="M1102" s="1">
        <v>0.2872890022558209</v>
      </c>
      <c r="N1102">
        <v>416809.8031494792</v>
      </c>
      <c r="O1102">
        <v>-30623.10247273295</v>
      </c>
      <c r="P1102" s="1">
        <v>-0.07347020689374401</v>
      </c>
      <c r="Q1102">
        <v>0.319357205337905</v>
      </c>
      <c r="R1102">
        <v>-0.2637154674821418</v>
      </c>
      <c r="S1102">
        <v>-0.3567679636411996</v>
      </c>
    </row>
    <row r="1103" spans="1:19">
      <c r="A1103" s="6">
        <v>1101</v>
      </c>
      <c r="B1103" t="s">
        <v>1128</v>
      </c>
      <c r="C1103">
        <v>95297.80699999975</v>
      </c>
      <c r="D1103">
        <v>364096.0349592001</v>
      </c>
      <c r="E1103" s="1">
        <v>0.2136534498640004</v>
      </c>
      <c r="F1103">
        <v>8288.890546992803</v>
      </c>
      <c r="G1103" s="1">
        <v>0.02276567100743528</v>
      </c>
      <c r="H1103">
        <v>364981.6039760001</v>
      </c>
      <c r="I1103">
        <v>-885.569016799971</v>
      </c>
      <c r="J1103" s="1">
        <v>-0.002426338772017131</v>
      </c>
      <c r="K1103">
        <v>8</v>
      </c>
      <c r="L1103">
        <v>385764.523036796</v>
      </c>
      <c r="M1103" s="1">
        <v>0.2858817434559867</v>
      </c>
      <c r="N1103">
        <v>416809.8031494792</v>
      </c>
      <c r="O1103">
        <v>-31045.28011268319</v>
      </c>
      <c r="P1103" s="1">
        <v>-0.07448308527798593</v>
      </c>
      <c r="Q1103">
        <v>0.3197708634024945</v>
      </c>
      <c r="R1103">
        <v>-0.2624506136303844</v>
      </c>
      <c r="S1103">
        <v>-0.3556629634913526</v>
      </c>
    </row>
    <row r="1104" spans="1:19">
      <c r="A1104" s="6">
        <v>1102</v>
      </c>
      <c r="B1104" t="s">
        <v>1129</v>
      </c>
      <c r="C1104">
        <v>95297.80699999975</v>
      </c>
      <c r="D1104">
        <v>364096.0349592001</v>
      </c>
      <c r="E1104" s="1">
        <v>0.2136534498640004</v>
      </c>
      <c r="F1104">
        <v>8288.890546992803</v>
      </c>
      <c r="G1104" s="1">
        <v>0.02276567100743528</v>
      </c>
      <c r="H1104">
        <v>364981.6039760001</v>
      </c>
      <c r="I1104">
        <v>-885.569016799971</v>
      </c>
      <c r="J1104" s="1">
        <v>-0.002426338772017131</v>
      </c>
      <c r="K1104">
        <v>8</v>
      </c>
      <c r="L1104">
        <v>385133.5571469396</v>
      </c>
      <c r="M1104" s="1">
        <v>0.2837785238231319</v>
      </c>
      <c r="N1104">
        <v>416809.8031494792</v>
      </c>
      <c r="O1104">
        <v>-31676.24600253964</v>
      </c>
      <c r="P1104" s="1">
        <v>-0.07599688338227421</v>
      </c>
      <c r="Q1104">
        <v>0.3201846511612969</v>
      </c>
      <c r="R1104">
        <v>-0.2641897283939368</v>
      </c>
      <c r="S1104">
        <v>-0.3571822869069838</v>
      </c>
    </row>
    <row r="1105" spans="1:19">
      <c r="A1105" s="6">
        <v>1103</v>
      </c>
      <c r="B1105" t="s">
        <v>1130</v>
      </c>
      <c r="C1105">
        <v>95297.80699999975</v>
      </c>
      <c r="D1105">
        <v>364096.0349592001</v>
      </c>
      <c r="E1105" s="1">
        <v>0.2136534498640004</v>
      </c>
      <c r="F1105">
        <v>8288.890546992803</v>
      </c>
      <c r="G1105" s="1">
        <v>0.02276567100743528</v>
      </c>
      <c r="H1105">
        <v>364981.6039760001</v>
      </c>
      <c r="I1105">
        <v>-885.569016799971</v>
      </c>
      <c r="J1105" s="1">
        <v>-0.002426338772017131</v>
      </c>
      <c r="K1105">
        <v>8</v>
      </c>
      <c r="L1105">
        <v>385133.5571469396</v>
      </c>
      <c r="M1105" s="1">
        <v>0.2837785238231319</v>
      </c>
      <c r="N1105">
        <v>416809.8031494792</v>
      </c>
      <c r="O1105">
        <v>-31676.24600253964</v>
      </c>
      <c r="P1105" s="1">
        <v>-0.07599688338227421</v>
      </c>
      <c r="Q1105">
        <v>0.3201846511612969</v>
      </c>
      <c r="R1105">
        <v>-0.2641897283939368</v>
      </c>
      <c r="S1105">
        <v>-0.3571822869069838</v>
      </c>
    </row>
    <row r="1106" spans="1:19">
      <c r="A1106" s="6">
        <v>1104</v>
      </c>
      <c r="B1106" t="s">
        <v>1131</v>
      </c>
      <c r="C1106">
        <v>95297.80699999975</v>
      </c>
      <c r="D1106">
        <v>364096.0349592001</v>
      </c>
      <c r="E1106" s="1">
        <v>0.2136534498640004</v>
      </c>
      <c r="F1106">
        <v>8288.890546992803</v>
      </c>
      <c r="G1106" s="1">
        <v>0.02276567100743528</v>
      </c>
      <c r="H1106">
        <v>364981.6039760001</v>
      </c>
      <c r="I1106">
        <v>-885.569016799971</v>
      </c>
      <c r="J1106" s="1">
        <v>-0.002426338772017131</v>
      </c>
      <c r="K1106">
        <v>8</v>
      </c>
      <c r="L1106">
        <v>385133.5571469396</v>
      </c>
      <c r="M1106" s="1">
        <v>0.2837785238231319</v>
      </c>
      <c r="N1106">
        <v>416809.8031494792</v>
      </c>
      <c r="O1106">
        <v>-31676.24600253964</v>
      </c>
      <c r="P1106" s="1">
        <v>-0.07599688338227421</v>
      </c>
      <c r="Q1106">
        <v>0.3201846511612969</v>
      </c>
      <c r="R1106">
        <v>-0.2641897283939368</v>
      </c>
      <c r="S1106">
        <v>-0.3571822869069838</v>
      </c>
    </row>
    <row r="1107" spans="1:19">
      <c r="A1107" s="6">
        <v>1105</v>
      </c>
      <c r="B1107" t="s">
        <v>1132</v>
      </c>
      <c r="C1107">
        <v>95297.80699999975</v>
      </c>
      <c r="D1107">
        <v>364096.0349592001</v>
      </c>
      <c r="E1107" s="1">
        <v>0.2136534498640004</v>
      </c>
      <c r="F1107">
        <v>8288.890546992803</v>
      </c>
      <c r="G1107" s="1">
        <v>0.02276567100743528</v>
      </c>
      <c r="H1107">
        <v>364981.6039760001</v>
      </c>
      <c r="I1107">
        <v>-885.569016799971</v>
      </c>
      <c r="J1107" s="1">
        <v>-0.002426338772017131</v>
      </c>
      <c r="K1107">
        <v>8</v>
      </c>
      <c r="L1107">
        <v>386152.4327120251</v>
      </c>
      <c r="M1107" s="1">
        <v>0.2871747757067504</v>
      </c>
      <c r="N1107">
        <v>416809.8031494792</v>
      </c>
      <c r="O1107">
        <v>-30657.37043745408</v>
      </c>
      <c r="P1107" s="1">
        <v>-0.07355242176600037</v>
      </c>
      <c r="Q1107">
        <v>0.3205985686549753</v>
      </c>
      <c r="R1107">
        <v>-0.2453754818490856</v>
      </c>
      <c r="S1107">
        <v>-0.3407458067378074</v>
      </c>
    </row>
    <row r="1108" spans="1:19">
      <c r="A1108" s="6">
        <v>1106</v>
      </c>
      <c r="B1108" t="s">
        <v>1133</v>
      </c>
      <c r="C1108">
        <v>136913.4279999998</v>
      </c>
      <c r="D1108">
        <v>364042.7424624002</v>
      </c>
      <c r="E1108" s="1">
        <v>0.2134758082080006</v>
      </c>
      <c r="F1108">
        <v>12657.7935</v>
      </c>
      <c r="G1108" s="1">
        <v>0.0347700751136588</v>
      </c>
      <c r="H1108">
        <v>364981.6039760001</v>
      </c>
      <c r="I1108">
        <v>-885.569016799971</v>
      </c>
      <c r="J1108" s="1">
        <v>-0.00243</v>
      </c>
      <c r="K1108">
        <v>12</v>
      </c>
      <c r="L1108">
        <v>384826.6049012715</v>
      </c>
      <c r="M1108" s="1">
        <v>0.2827553496709049</v>
      </c>
      <c r="N1108">
        <v>416809.8031494792</v>
      </c>
      <c r="O1108">
        <v>-31983.19824820774</v>
      </c>
      <c r="P1108" s="1">
        <v>-0.07673331578705146</v>
      </c>
      <c r="Q1108">
        <v>0.3210126159242055</v>
      </c>
      <c r="R1108">
        <v>-0.2437944540561315</v>
      </c>
      <c r="S1108">
        <v>-0.3393645910774375</v>
      </c>
    </row>
    <row r="1109" spans="1:19">
      <c r="A1109" s="6">
        <v>1107</v>
      </c>
      <c r="B1109" t="s">
        <v>1134</v>
      </c>
      <c r="C1109">
        <v>136913.4279999998</v>
      </c>
      <c r="D1109">
        <v>364042.7424624002</v>
      </c>
      <c r="E1109" s="1">
        <v>0.2134758082080006</v>
      </c>
      <c r="F1109">
        <v>12657.7935</v>
      </c>
      <c r="G1109" s="1">
        <v>0.0347700751136588</v>
      </c>
      <c r="H1109">
        <v>364981.6039760001</v>
      </c>
      <c r="I1109">
        <v>-885.569016799971</v>
      </c>
      <c r="J1109" s="1">
        <v>-0.00243</v>
      </c>
      <c r="K1109">
        <v>12</v>
      </c>
      <c r="L1109">
        <v>383337.6710665235</v>
      </c>
      <c r="M1109" s="1">
        <v>0.2777922368884116</v>
      </c>
      <c r="N1109">
        <v>416809.8031494792</v>
      </c>
      <c r="O1109">
        <v>-33472.13208295574</v>
      </c>
      <c r="P1109" s="1">
        <v>-0.08030552983647492</v>
      </c>
      <c r="Q1109">
        <v>0.3214267930096761</v>
      </c>
      <c r="R1109">
        <v>-0.249644304316153</v>
      </c>
      <c r="S1109">
        <v>-0.3444751304531326</v>
      </c>
    </row>
    <row r="1110" spans="1:19">
      <c r="A1110" s="6">
        <v>1108</v>
      </c>
      <c r="B1110" t="s">
        <v>1135</v>
      </c>
      <c r="C1110">
        <v>161084.4719999998</v>
      </c>
      <c r="D1110">
        <v>364013.4056272002</v>
      </c>
      <c r="E1110" s="1">
        <v>0.213378018757334</v>
      </c>
      <c r="F1110">
        <v>14842.00658</v>
      </c>
      <c r="G1110" s="1">
        <v>0.04077324172835617</v>
      </c>
      <c r="H1110">
        <v>364981.6039760001</v>
      </c>
      <c r="I1110">
        <v>-885.569016799971</v>
      </c>
      <c r="J1110" s="1">
        <v>-0.00243</v>
      </c>
      <c r="K1110">
        <v>14</v>
      </c>
      <c r="L1110">
        <v>385284.2010439939</v>
      </c>
      <c r="M1110" s="1">
        <v>0.2842806701466464</v>
      </c>
      <c r="N1110">
        <v>416809.8031494792</v>
      </c>
      <c r="O1110">
        <v>-31525.60210548528</v>
      </c>
      <c r="P1110" s="1">
        <v>-0.07563546218748446</v>
      </c>
      <c r="Q1110">
        <v>0.3218410999520884</v>
      </c>
      <c r="R1110">
        <v>-0.2388932837066708</v>
      </c>
      <c r="S1110">
        <v>-0.3350828363410667</v>
      </c>
    </row>
    <row r="1111" spans="1:19">
      <c r="A1111" s="6">
        <v>1109</v>
      </c>
      <c r="B1111" t="s">
        <v>1136</v>
      </c>
      <c r="C1111">
        <v>177585.7469999998</v>
      </c>
      <c r="D1111">
        <v>363995.2046072002</v>
      </c>
      <c r="E1111" s="1">
        <v>0.2133173486906672</v>
      </c>
      <c r="F1111">
        <v>15934.0468</v>
      </c>
      <c r="G1111" s="1">
        <v>0.04377543055050679</v>
      </c>
      <c r="H1111">
        <v>364981.6039760001</v>
      </c>
      <c r="I1111">
        <v>-885.569016799971</v>
      </c>
      <c r="J1111" s="1">
        <v>-0.00243</v>
      </c>
      <c r="K1111">
        <v>15</v>
      </c>
      <c r="L1111">
        <v>383950.2313881031</v>
      </c>
      <c r="M1111" s="1">
        <v>0.2798341046270104</v>
      </c>
      <c r="N1111">
        <v>416809.8031494792</v>
      </c>
      <c r="O1111">
        <v>-32859.57176137611</v>
      </c>
      <c r="P1111" s="1">
        <v>-0.07883588992649432</v>
      </c>
      <c r="Q1111">
        <v>0.3222555367921562</v>
      </c>
      <c r="R1111">
        <v>-0.2333596073878461</v>
      </c>
      <c r="S1111">
        <v>-0.3302485124758947</v>
      </c>
    </row>
    <row r="1112" spans="1:19">
      <c r="A1112" s="6">
        <v>1110</v>
      </c>
      <c r="B1112" t="s">
        <v>1137</v>
      </c>
      <c r="C1112">
        <v>177585.7469999998</v>
      </c>
      <c r="D1112">
        <v>363995.2046072002</v>
      </c>
      <c r="E1112" s="1">
        <v>0.2133173486906672</v>
      </c>
      <c r="F1112">
        <v>15934.0468</v>
      </c>
      <c r="G1112" s="1">
        <v>0.04377543055050679</v>
      </c>
      <c r="H1112">
        <v>364981.6039760001</v>
      </c>
      <c r="I1112">
        <v>-885.569016799971</v>
      </c>
      <c r="J1112" s="1">
        <v>-0.00243</v>
      </c>
      <c r="K1112">
        <v>15</v>
      </c>
      <c r="L1112">
        <v>383950.2313881031</v>
      </c>
      <c r="M1112" s="1">
        <v>0.2798341046270104</v>
      </c>
      <c r="N1112">
        <v>416809.8031494792</v>
      </c>
      <c r="O1112">
        <v>-32859.57176137611</v>
      </c>
      <c r="P1112" s="1">
        <v>-0.07883588992649432</v>
      </c>
      <c r="Q1112">
        <v>0.3222555367921562</v>
      </c>
      <c r="R1112">
        <v>-0.2333596073878461</v>
      </c>
      <c r="S1112">
        <v>-0.3302485124758947</v>
      </c>
    </row>
    <row r="1113" spans="1:19">
      <c r="A1113" s="6">
        <v>1111</v>
      </c>
      <c r="B1113" t="s">
        <v>1138</v>
      </c>
      <c r="C1113">
        <v>177585.7469999998</v>
      </c>
      <c r="D1113">
        <v>363995.2046072002</v>
      </c>
      <c r="E1113" s="1">
        <v>0.2133173486906672</v>
      </c>
      <c r="F1113">
        <v>15934.0468</v>
      </c>
      <c r="G1113" s="1">
        <v>0.04377543055050679</v>
      </c>
      <c r="H1113">
        <v>364981.6039760001</v>
      </c>
      <c r="I1113">
        <v>-885.569016799971</v>
      </c>
      <c r="J1113" s="1">
        <v>-0.00243</v>
      </c>
      <c r="K1113">
        <v>15</v>
      </c>
      <c r="L1113">
        <v>383950.2313881031</v>
      </c>
      <c r="M1113" s="1">
        <v>0.2798341046270104</v>
      </c>
      <c r="N1113">
        <v>416809.8031494792</v>
      </c>
      <c r="O1113">
        <v>-32859.57176137611</v>
      </c>
      <c r="P1113" s="1">
        <v>-0.07883588992649432</v>
      </c>
      <c r="Q1113">
        <v>0.3222555367921562</v>
      </c>
      <c r="R1113">
        <v>-0.2333596073878461</v>
      </c>
      <c r="S1113">
        <v>-0.3302485124758947</v>
      </c>
    </row>
    <row r="1114" spans="1:19">
      <c r="A1114" s="6">
        <v>1112</v>
      </c>
      <c r="B1114" t="s">
        <v>1139</v>
      </c>
      <c r="C1114">
        <v>177585.7469999998</v>
      </c>
      <c r="D1114">
        <v>363995.2046072002</v>
      </c>
      <c r="E1114" s="1">
        <v>0.2133173486906672</v>
      </c>
      <c r="F1114">
        <v>15934.0468</v>
      </c>
      <c r="G1114" s="1">
        <v>0.04377543055050679</v>
      </c>
      <c r="H1114">
        <v>364981.6039760001</v>
      </c>
      <c r="I1114">
        <v>-885.569016799971</v>
      </c>
      <c r="J1114" s="1">
        <v>-0.00243</v>
      </c>
      <c r="K1114">
        <v>15</v>
      </c>
      <c r="L1114">
        <v>385083.5923416424</v>
      </c>
      <c r="M1114" s="1">
        <v>0.2836119744721412</v>
      </c>
      <c r="N1114">
        <v>416809.8031494792</v>
      </c>
      <c r="O1114">
        <v>-31726.21080783685</v>
      </c>
      <c r="P1114" s="1">
        <v>-0.0761167577348438</v>
      </c>
      <c r="Q1114">
        <v>0.3226701035706065</v>
      </c>
      <c r="R1114">
        <v>-0.2369960819725201</v>
      </c>
      <c r="S1114">
        <v>-0.333425405170174</v>
      </c>
    </row>
    <row r="1115" spans="1:19">
      <c r="A1115" s="6">
        <v>1113</v>
      </c>
      <c r="B1115" t="s">
        <v>1140</v>
      </c>
      <c r="C1115">
        <v>184571.9709999998</v>
      </c>
      <c r="D1115">
        <v>363984.6156280002</v>
      </c>
      <c r="E1115" s="1">
        <v>0.2132820520933339</v>
      </c>
      <c r="F1115">
        <v>17026.03241</v>
      </c>
      <c r="G1115" s="1">
        <v>0.04677679132296338</v>
      </c>
      <c r="H1115">
        <v>364981.6039760001</v>
      </c>
      <c r="I1115">
        <v>-885.569016799971</v>
      </c>
      <c r="J1115" s="1">
        <v>-0.00243</v>
      </c>
      <c r="K1115">
        <v>16</v>
      </c>
      <c r="L1115">
        <v>384220.0706801969</v>
      </c>
      <c r="M1115" s="1">
        <v>0.2807335689339898</v>
      </c>
      <c r="N1115">
        <v>416809.8031494792</v>
      </c>
      <c r="O1115">
        <v>-32589.73246928229</v>
      </c>
      <c r="P1115" s="1">
        <v>-0.07818849802242951</v>
      </c>
      <c r="Q1115">
        <v>0.323084800328179</v>
      </c>
      <c r="R1115">
        <v>-0.2477471025820023</v>
      </c>
      <c r="S1115">
        <v>-0.3428176992822399</v>
      </c>
    </row>
    <row r="1116" spans="1:19">
      <c r="A1116" s="6">
        <v>1114</v>
      </c>
      <c r="B1116" t="s">
        <v>1141</v>
      </c>
      <c r="C1116">
        <v>184571.9709999998</v>
      </c>
      <c r="D1116">
        <v>363984.6156280002</v>
      </c>
      <c r="E1116" s="1">
        <v>0.2132820520933339</v>
      </c>
      <c r="F1116">
        <v>17026.03241</v>
      </c>
      <c r="G1116" s="1">
        <v>0.04677679132296338</v>
      </c>
      <c r="H1116">
        <v>364981.6039760001</v>
      </c>
      <c r="I1116">
        <v>-885.569016799971</v>
      </c>
      <c r="J1116" s="1">
        <v>-0.00243</v>
      </c>
      <c r="K1116">
        <v>16</v>
      </c>
      <c r="L1116">
        <v>384632.8875921535</v>
      </c>
      <c r="M1116" s="1">
        <v>0.2821096253071784</v>
      </c>
      <c r="N1116">
        <v>416809.8031494792</v>
      </c>
      <c r="O1116">
        <v>-32176.9155573257</v>
      </c>
      <c r="P1116" s="1">
        <v>-0.07719807767041936</v>
      </c>
      <c r="Q1116">
        <v>0.3234996271056259</v>
      </c>
      <c r="R1116">
        <v>-0.2518576799915007</v>
      </c>
      <c r="S1116">
        <v>-0.3464087771345483</v>
      </c>
    </row>
    <row r="1117" spans="1:19">
      <c r="A1117" s="6">
        <v>1115</v>
      </c>
      <c r="B1117" t="s">
        <v>1142</v>
      </c>
      <c r="C1117">
        <v>199086.6689999998</v>
      </c>
      <c r="D1117">
        <v>363968.0038696001</v>
      </c>
      <c r="E1117" s="1">
        <v>0.2132266795653338</v>
      </c>
      <c r="F1117">
        <v>18117.98626</v>
      </c>
      <c r="G1117" s="1">
        <v>0.04977906317966121</v>
      </c>
      <c r="H1117">
        <v>364981.6039760001</v>
      </c>
      <c r="I1117">
        <v>-885.569016799971</v>
      </c>
      <c r="J1117" s="1">
        <v>-0.00243</v>
      </c>
      <c r="K1117">
        <v>17</v>
      </c>
      <c r="L1117">
        <v>387616.6177750699</v>
      </c>
      <c r="M1117" s="1">
        <v>0.2920553925835663</v>
      </c>
      <c r="N1117">
        <v>416809.8031494792</v>
      </c>
      <c r="O1117">
        <v>-29193.18537440931</v>
      </c>
      <c r="P1117" s="1">
        <v>-0.07003958437114745</v>
      </c>
      <c r="Q1117">
        <v>0.3238505927367417</v>
      </c>
      <c r="R1117">
        <v>-0.2374703428843152</v>
      </c>
      <c r="S1117">
        <v>-0.3338397284359584</v>
      </c>
    </row>
    <row r="1118" spans="1:19">
      <c r="A1118" s="6">
        <v>1116</v>
      </c>
      <c r="B1118" t="s">
        <v>1143</v>
      </c>
      <c r="C1118">
        <v>224031.3579999998</v>
      </c>
      <c r="D1118">
        <v>363933.0481184001</v>
      </c>
      <c r="E1118" s="1">
        <v>0.213110160394667</v>
      </c>
      <c r="F1118">
        <v>21393.59284</v>
      </c>
      <c r="G1118" s="1">
        <v>0.05878441914140185</v>
      </c>
      <c r="H1118">
        <v>364981.6039760001</v>
      </c>
      <c r="I1118">
        <v>-885.569016799971</v>
      </c>
      <c r="J1118" s="1">
        <v>-0.00243</v>
      </c>
      <c r="K1118">
        <v>20</v>
      </c>
      <c r="L1118">
        <v>386786.2757273732</v>
      </c>
      <c r="M1118" s="1">
        <v>0.2892875857579106</v>
      </c>
      <c r="N1118">
        <v>416809.8031494792</v>
      </c>
      <c r="O1118">
        <v>-30023.52742210601</v>
      </c>
      <c r="P1118" s="1">
        <v>-0.07203172093181015</v>
      </c>
      <c r="Q1118">
        <v>0.3242036239743069</v>
      </c>
      <c r="R1118">
        <v>-0.2494860592585842</v>
      </c>
      <c r="S1118">
        <v>-0.344336884590116</v>
      </c>
    </row>
    <row r="1119" spans="1:19">
      <c r="A1119" s="6">
        <v>1117</v>
      </c>
      <c r="B1119" t="s">
        <v>1144</v>
      </c>
      <c r="C1119">
        <v>224031.3579999998</v>
      </c>
      <c r="D1119">
        <v>363933.0481184001</v>
      </c>
      <c r="E1119" s="1">
        <v>0.213110160394667</v>
      </c>
      <c r="F1119">
        <v>21393.59284</v>
      </c>
      <c r="G1119" s="1">
        <v>0.05878441914140185</v>
      </c>
      <c r="H1119">
        <v>364981.6039760001</v>
      </c>
      <c r="I1119">
        <v>-885.569016799971</v>
      </c>
      <c r="J1119" s="1">
        <v>-0.00243</v>
      </c>
      <c r="K1119">
        <v>20</v>
      </c>
      <c r="L1119">
        <v>386786.2757273732</v>
      </c>
      <c r="M1119" s="1">
        <v>0.2892875857579106</v>
      </c>
      <c r="N1119">
        <v>416809.8031494792</v>
      </c>
      <c r="O1119">
        <v>-30023.52742210601</v>
      </c>
      <c r="P1119" s="1">
        <v>-0.07203172093181015</v>
      </c>
      <c r="Q1119">
        <v>0.3245587091760755</v>
      </c>
      <c r="R1119">
        <v>-0.2494860592585842</v>
      </c>
      <c r="S1119">
        <v>-0.344336884590116</v>
      </c>
    </row>
    <row r="1120" spans="1:19">
      <c r="A1120" s="6">
        <v>1118</v>
      </c>
      <c r="B1120" t="s">
        <v>1145</v>
      </c>
      <c r="C1120">
        <v>224031.3579999998</v>
      </c>
      <c r="D1120">
        <v>363933.0481184001</v>
      </c>
      <c r="E1120" s="1">
        <v>0.213110160394667</v>
      </c>
      <c r="F1120">
        <v>21393.59284</v>
      </c>
      <c r="G1120" s="1">
        <v>0.05878441914140185</v>
      </c>
      <c r="H1120">
        <v>364981.6039760001</v>
      </c>
      <c r="I1120">
        <v>-885.569016799971</v>
      </c>
      <c r="J1120" s="1">
        <v>-0.00243</v>
      </c>
      <c r="K1120">
        <v>20</v>
      </c>
      <c r="L1120">
        <v>386786.2757273732</v>
      </c>
      <c r="M1120" s="1">
        <v>0.2892875857579106</v>
      </c>
      <c r="N1120">
        <v>416809.8031494792</v>
      </c>
      <c r="O1120">
        <v>-30023.52742210601</v>
      </c>
      <c r="P1120" s="1">
        <v>-0.07203172093181015</v>
      </c>
      <c r="Q1120">
        <v>0.324914869767386</v>
      </c>
      <c r="R1120">
        <v>-0.2494860592585842</v>
      </c>
      <c r="S1120">
        <v>-0.344336884590116</v>
      </c>
    </row>
    <row r="1121" spans="1:19">
      <c r="A1121" s="6">
        <v>1119</v>
      </c>
      <c r="B1121" t="s">
        <v>1146</v>
      </c>
      <c r="C1121">
        <v>224031.3579999998</v>
      </c>
      <c r="D1121">
        <v>363933.0481184001</v>
      </c>
      <c r="E1121" s="1">
        <v>0.213110160394667</v>
      </c>
      <c r="F1121">
        <v>21393.59284</v>
      </c>
      <c r="G1121" s="1">
        <v>0.05878441914140185</v>
      </c>
      <c r="H1121">
        <v>364981.6039760001</v>
      </c>
      <c r="I1121">
        <v>-885.569016799971</v>
      </c>
      <c r="J1121" s="1">
        <v>-0.00243</v>
      </c>
      <c r="K1121">
        <v>20</v>
      </c>
      <c r="L1121">
        <v>385992.5777031871</v>
      </c>
      <c r="M1121" s="1">
        <v>0.2866419256772904</v>
      </c>
      <c r="N1121">
        <v>416809.8031494792</v>
      </c>
      <c r="O1121">
        <v>-30817.22544629208</v>
      </c>
      <c r="P1121" s="1">
        <v>-0.07393594203742899</v>
      </c>
      <c r="Q1121">
        <v>0.325281937432055</v>
      </c>
      <c r="R1121">
        <v>-0.2482213634937974</v>
      </c>
      <c r="S1121">
        <v>-0.3432320225480243</v>
      </c>
    </row>
    <row r="1122" spans="1:19">
      <c r="A1122" s="6">
        <v>1120</v>
      </c>
      <c r="B1122" t="s">
        <v>1147</v>
      </c>
      <c r="C1122">
        <v>256869.8519999998</v>
      </c>
      <c r="D1122">
        <v>366727.7093392</v>
      </c>
      <c r="E1122" s="1">
        <v>0.2224256977973333</v>
      </c>
      <c r="F1122">
        <v>23367.2078717728</v>
      </c>
      <c r="G1122" s="1">
        <v>0.06371814094407469</v>
      </c>
      <c r="H1122">
        <v>366727.7093392</v>
      </c>
      <c r="I1122">
        <v>0</v>
      </c>
      <c r="J1122" s="1">
        <v>0</v>
      </c>
      <c r="K1122">
        <v>22</v>
      </c>
      <c r="L1122">
        <v>382202.7211749289</v>
      </c>
      <c r="M1122" s="1">
        <v>0.2740090705830965</v>
      </c>
      <c r="N1122">
        <v>416809.8031494792</v>
      </c>
      <c r="O1122">
        <v>-34607.08197455027</v>
      </c>
      <c r="P1122" s="1">
        <v>-0.08302847416988232</v>
      </c>
      <c r="Q1122">
        <v>0.325281937432055</v>
      </c>
      <c r="R1122">
        <v>-0.2660869301280879</v>
      </c>
      <c r="S1122">
        <v>-0.3588397180778768</v>
      </c>
    </row>
    <row r="1123" spans="1:19">
      <c r="A1123" s="6">
        <v>1121</v>
      </c>
      <c r="B1123" t="s">
        <v>1148</v>
      </c>
      <c r="C1123">
        <v>256869.8519999998</v>
      </c>
      <c r="D1123">
        <v>366727.7093392</v>
      </c>
      <c r="E1123" s="1">
        <v>0.2224256977973333</v>
      </c>
      <c r="F1123">
        <v>23367.2078717728</v>
      </c>
      <c r="G1123" s="1">
        <v>0.06371814094407469</v>
      </c>
      <c r="H1123">
        <v>366727.7093392</v>
      </c>
      <c r="I1123">
        <v>0</v>
      </c>
      <c r="J1123" s="1">
        <v>0</v>
      </c>
      <c r="K1123">
        <v>22</v>
      </c>
      <c r="L1123">
        <v>381084.5112946703</v>
      </c>
      <c r="M1123" s="1">
        <v>0.2702817043155676</v>
      </c>
      <c r="N1123">
        <v>416809.8031494792</v>
      </c>
      <c r="O1123">
        <v>-35725.29185480892</v>
      </c>
      <c r="P1123" s="1">
        <v>-0.08571125627291658</v>
      </c>
      <c r="Q1123">
        <v>0.3256730811430686</v>
      </c>
      <c r="R1123">
        <v>-0.263557222424573</v>
      </c>
      <c r="S1123">
        <v>-0.356629717778183</v>
      </c>
    </row>
    <row r="1124" spans="1:19">
      <c r="A1124" s="6">
        <v>1122</v>
      </c>
      <c r="B1124" t="s">
        <v>1149</v>
      </c>
      <c r="C1124">
        <v>256869.8519999998</v>
      </c>
      <c r="D1124">
        <v>366727.7093392</v>
      </c>
      <c r="E1124" s="1">
        <v>0.2224256977973333</v>
      </c>
      <c r="F1124">
        <v>23367.2078717728</v>
      </c>
      <c r="G1124" s="1">
        <v>0.06371814094407469</v>
      </c>
      <c r="H1124">
        <v>366727.7093392</v>
      </c>
      <c r="I1124">
        <v>0</v>
      </c>
      <c r="J1124" s="1">
        <v>0</v>
      </c>
      <c r="K1124">
        <v>22</v>
      </c>
      <c r="L1124">
        <v>386268.5571415904</v>
      </c>
      <c r="M1124" s="1">
        <v>0.2875618571386346</v>
      </c>
      <c r="N1124">
        <v>416809.8031494792</v>
      </c>
      <c r="O1124">
        <v>-30541.24600788881</v>
      </c>
      <c r="P1124" s="1">
        <v>-0.07327381884282577</v>
      </c>
      <c r="Q1124">
        <v>0.3260887194241993</v>
      </c>
      <c r="R1124">
        <v>-0.239525789676035</v>
      </c>
      <c r="S1124">
        <v>-0.3356354054698679</v>
      </c>
    </row>
    <row r="1125" spans="1:19">
      <c r="A1125" s="6">
        <v>1123</v>
      </c>
      <c r="B1125" t="s">
        <v>1150</v>
      </c>
      <c r="C1125">
        <v>279979.8059999997</v>
      </c>
      <c r="D1125">
        <v>366699.221376</v>
      </c>
      <c r="E1125" s="1">
        <v>0.2223307379200001</v>
      </c>
      <c r="F1125">
        <v>25567.53524</v>
      </c>
      <c r="G1125" s="1">
        <v>0.06972345112722228</v>
      </c>
      <c r="H1125">
        <v>366727.7093392</v>
      </c>
      <c r="I1125">
        <v>0</v>
      </c>
      <c r="J1125" s="1">
        <v>0</v>
      </c>
      <c r="K1125">
        <v>24</v>
      </c>
      <c r="L1125">
        <v>390567.0243492579</v>
      </c>
      <c r="M1125" s="1">
        <v>0.3018900811641931</v>
      </c>
      <c r="N1125">
        <v>416809.8031494792</v>
      </c>
      <c r="O1125">
        <v>-26242.77880022128</v>
      </c>
      <c r="P1125" s="1">
        <v>-0.06296104026807141</v>
      </c>
      <c r="Q1125">
        <v>0.3260887194241993</v>
      </c>
      <c r="R1125">
        <v>-0.2264031483336363</v>
      </c>
      <c r="S1125">
        <v>-0.3241712188133696</v>
      </c>
    </row>
    <row r="1126" spans="1:19">
      <c r="A1126" s="6">
        <v>1124</v>
      </c>
      <c r="B1126" t="s">
        <v>1151</v>
      </c>
      <c r="C1126">
        <v>279979.8059999997</v>
      </c>
      <c r="D1126">
        <v>366699.221376</v>
      </c>
      <c r="E1126" s="1">
        <v>0.2223307379200001</v>
      </c>
      <c r="F1126">
        <v>25567.53524</v>
      </c>
      <c r="G1126" s="1">
        <v>0.06972345112722228</v>
      </c>
      <c r="H1126">
        <v>366727.7093392</v>
      </c>
      <c r="I1126">
        <v>0</v>
      </c>
      <c r="J1126" s="1">
        <v>0</v>
      </c>
      <c r="K1126">
        <v>24</v>
      </c>
      <c r="L1126">
        <v>390567.0243492579</v>
      </c>
      <c r="M1126" s="1">
        <v>0.3018900811641931</v>
      </c>
      <c r="N1126">
        <v>416809.8031494792</v>
      </c>
      <c r="O1126">
        <v>-26242.77880022128</v>
      </c>
      <c r="P1126" s="1">
        <v>-0.06296104026807141</v>
      </c>
      <c r="Q1126">
        <v>0.3265331050149656</v>
      </c>
      <c r="R1126">
        <v>-0.2264031483336363</v>
      </c>
      <c r="S1126">
        <v>-0.3241712188133696</v>
      </c>
    </row>
    <row r="1127" spans="1:19">
      <c r="A1127" s="6">
        <v>1125</v>
      </c>
      <c r="B1127" t="s">
        <v>1152</v>
      </c>
      <c r="C1127">
        <v>279979.8059999997</v>
      </c>
      <c r="D1127">
        <v>366699.221376</v>
      </c>
      <c r="E1127" s="1">
        <v>0.2223307379200001</v>
      </c>
      <c r="F1127">
        <v>25567.53524</v>
      </c>
      <c r="G1127" s="1">
        <v>0.06972345112722228</v>
      </c>
      <c r="H1127">
        <v>366727.7093392</v>
      </c>
      <c r="I1127">
        <v>0</v>
      </c>
      <c r="J1127" s="1">
        <v>0</v>
      </c>
      <c r="K1127">
        <v>24</v>
      </c>
      <c r="L1127">
        <v>390567.0243492579</v>
      </c>
      <c r="M1127" s="1">
        <v>0.3018900811641931</v>
      </c>
      <c r="N1127">
        <v>416809.8031494792</v>
      </c>
      <c r="O1127">
        <v>-26242.77880022128</v>
      </c>
      <c r="P1127" s="1">
        <v>-0.06296104026807141</v>
      </c>
      <c r="Q1127">
        <v>0.3270003365052139</v>
      </c>
      <c r="R1127">
        <v>-0.2264031483336363</v>
      </c>
      <c r="S1127">
        <v>-0.3241712188133696</v>
      </c>
    </row>
    <row r="1128" spans="1:19">
      <c r="A1128" s="6">
        <v>1126</v>
      </c>
      <c r="B1128" t="s">
        <v>1153</v>
      </c>
      <c r="C1128">
        <v>306535.1309999998</v>
      </c>
      <c r="D1128">
        <v>366662.977116</v>
      </c>
      <c r="E1128" s="1">
        <v>0.2222099237200001</v>
      </c>
      <c r="F1128">
        <v>28867.71853</v>
      </c>
      <c r="G1128" s="1">
        <v>0.07873093366846036</v>
      </c>
      <c r="H1128">
        <v>366727.7093392</v>
      </c>
      <c r="I1128">
        <v>0</v>
      </c>
      <c r="J1128" s="1">
        <v>0</v>
      </c>
      <c r="K1128">
        <v>27</v>
      </c>
      <c r="L1128">
        <v>390278.1676041336</v>
      </c>
      <c r="M1128" s="1">
        <v>0.300927225347112</v>
      </c>
      <c r="N1128">
        <v>416809.8031494792</v>
      </c>
      <c r="O1128">
        <v>-26531.63554534561</v>
      </c>
      <c r="P1128" s="1">
        <v>-0.06365405838554773</v>
      </c>
      <c r="Q1128">
        <v>0.3270003365052139</v>
      </c>
      <c r="R1128">
        <v>-0.2188141833100623</v>
      </c>
      <c r="S1128">
        <v>-0.3175413560220434</v>
      </c>
    </row>
    <row r="1129" spans="1:19">
      <c r="A1129" s="6">
        <v>1127</v>
      </c>
      <c r="B1129" t="s">
        <v>1154</v>
      </c>
      <c r="C1129">
        <v>320989.2419999997</v>
      </c>
      <c r="D1129">
        <v>366646.4138272</v>
      </c>
      <c r="E1129" s="1">
        <v>0.2221547127573334</v>
      </c>
      <c r="F1129">
        <v>29967.70746</v>
      </c>
      <c r="G1129" s="1">
        <v>0.08173462586797248</v>
      </c>
      <c r="H1129">
        <v>366727.7093392</v>
      </c>
      <c r="I1129">
        <v>0</v>
      </c>
      <c r="J1129" s="1">
        <v>0</v>
      </c>
      <c r="K1129">
        <v>28</v>
      </c>
      <c r="L1129">
        <v>391080.7980280523</v>
      </c>
      <c r="M1129" s="1">
        <v>0.3036026600935077</v>
      </c>
      <c r="N1129">
        <v>416809.8031494792</v>
      </c>
      <c r="O1129">
        <v>-25729.00512142689</v>
      </c>
      <c r="P1129" s="1">
        <v>-0.06172840688250265</v>
      </c>
      <c r="Q1129">
        <v>0.3274163909207182</v>
      </c>
      <c r="R1129">
        <v>-0.2150197798417606</v>
      </c>
      <c r="S1129">
        <v>-0.3142264936802578</v>
      </c>
    </row>
    <row r="1130" spans="1:19">
      <c r="A1130" s="6">
        <v>1128</v>
      </c>
      <c r="B1130" t="s">
        <v>1155</v>
      </c>
      <c r="C1130">
        <v>320989.2419999997</v>
      </c>
      <c r="D1130">
        <v>366646.4138272</v>
      </c>
      <c r="E1130" s="1">
        <v>0.2221547127573334</v>
      </c>
      <c r="F1130">
        <v>29967.70746</v>
      </c>
      <c r="G1130" s="1">
        <v>0.08173462586797248</v>
      </c>
      <c r="H1130">
        <v>366727.7093392</v>
      </c>
      <c r="I1130">
        <v>0</v>
      </c>
      <c r="J1130" s="1">
        <v>0</v>
      </c>
      <c r="K1130">
        <v>28</v>
      </c>
      <c r="L1130">
        <v>390967.2557017663</v>
      </c>
      <c r="M1130" s="1">
        <v>0.3032241856725543</v>
      </c>
      <c r="N1130">
        <v>416809.8031494792</v>
      </c>
      <c r="O1130">
        <v>-25842.54744771292</v>
      </c>
      <c r="P1130" s="1">
        <v>-0.06200081488593272</v>
      </c>
      <c r="Q1130">
        <v>0.3278325757817635</v>
      </c>
      <c r="R1130">
        <v>-0.2142291869017982</v>
      </c>
      <c r="S1130">
        <v>-0.3135358167961952</v>
      </c>
    </row>
    <row r="1131" spans="1:19">
      <c r="A1131" s="6">
        <v>1129</v>
      </c>
      <c r="B1131" t="s">
        <v>1156</v>
      </c>
      <c r="C1131">
        <v>324538.6679999997</v>
      </c>
      <c r="D1131">
        <v>366638.5742864</v>
      </c>
      <c r="E1131" s="1">
        <v>0.2221285809546668</v>
      </c>
      <c r="F1131">
        <v>31067.6467</v>
      </c>
      <c r="G1131" s="1">
        <v>0.08473643767698999</v>
      </c>
      <c r="H1131">
        <v>366727.7093392</v>
      </c>
      <c r="I1131">
        <v>0</v>
      </c>
      <c r="J1131" s="1">
        <v>0</v>
      </c>
      <c r="K1131">
        <v>29</v>
      </c>
      <c r="L1131">
        <v>390735.4256663835</v>
      </c>
      <c r="M1131" s="1">
        <v>0.3024514188879451</v>
      </c>
      <c r="N1131">
        <v>416809.8031494792</v>
      </c>
      <c r="O1131">
        <v>-26074.37748309568</v>
      </c>
      <c r="P1131" s="1">
        <v>-0.06255701590047466</v>
      </c>
      <c r="Q1131">
        <v>0.3282488911292483</v>
      </c>
      <c r="R1131">
        <v>-0.2101186094922999</v>
      </c>
      <c r="S1131">
        <v>-0.3099447389438869</v>
      </c>
    </row>
    <row r="1132" spans="1:19">
      <c r="A1132" s="6">
        <v>1130</v>
      </c>
      <c r="B1132" t="s">
        <v>1157</v>
      </c>
      <c r="C1132">
        <v>324538.6679999997</v>
      </c>
      <c r="D1132">
        <v>366638.5742864</v>
      </c>
      <c r="E1132" s="1">
        <v>0.2221285809546668</v>
      </c>
      <c r="F1132">
        <v>31067.6467</v>
      </c>
      <c r="G1132" s="1">
        <v>0.08473643767698999</v>
      </c>
      <c r="H1132">
        <v>366727.7093392</v>
      </c>
      <c r="I1132">
        <v>0</v>
      </c>
      <c r="J1132" s="1">
        <v>0</v>
      </c>
      <c r="K1132">
        <v>29</v>
      </c>
      <c r="L1132">
        <v>395660.1037417236</v>
      </c>
      <c r="M1132" s="1">
        <v>0.3188670124724119</v>
      </c>
      <c r="N1132">
        <v>416809.8031494792</v>
      </c>
      <c r="O1132">
        <v>-21149.69940775563</v>
      </c>
      <c r="P1132" s="1">
        <v>-0.05074184735566495</v>
      </c>
      <c r="Q1132">
        <v>0.328665337004084</v>
      </c>
      <c r="R1132">
        <v>-0.2004743557639768</v>
      </c>
      <c r="S1132">
        <v>-0.3015193372264064</v>
      </c>
    </row>
    <row r="1133" spans="1:19">
      <c r="A1133" s="6">
        <v>1131</v>
      </c>
      <c r="B1133" t="s">
        <v>1158</v>
      </c>
      <c r="C1133">
        <v>324538.6679999997</v>
      </c>
      <c r="D1133">
        <v>366638.5742864</v>
      </c>
      <c r="E1133" s="1">
        <v>0.2221285809546668</v>
      </c>
      <c r="F1133">
        <v>31067.6467</v>
      </c>
      <c r="G1133" s="1">
        <v>0.08473643767698999</v>
      </c>
      <c r="H1133">
        <v>366727.7093392</v>
      </c>
      <c r="I1133">
        <v>0</v>
      </c>
      <c r="J1133" s="1">
        <v>0</v>
      </c>
      <c r="K1133">
        <v>29</v>
      </c>
      <c r="L1133">
        <v>395660.1037417236</v>
      </c>
      <c r="M1133" s="1">
        <v>0.3188670124724119</v>
      </c>
      <c r="N1133">
        <v>416809.8031494792</v>
      </c>
      <c r="O1133">
        <v>-21149.69940775563</v>
      </c>
      <c r="P1133" s="1">
        <v>-0.05074184735566495</v>
      </c>
      <c r="Q1133">
        <v>0.328665337004084</v>
      </c>
      <c r="R1133">
        <v>-0.2004743557639768</v>
      </c>
      <c r="S1133">
        <v>-0.3015193372264064</v>
      </c>
    </row>
    <row r="1134" spans="1:19">
      <c r="A1134" s="6">
        <v>1132</v>
      </c>
      <c r="B1134" t="s">
        <v>1159</v>
      </c>
      <c r="C1134">
        <v>324538.6679999997</v>
      </c>
      <c r="D1134">
        <v>366638.5742864</v>
      </c>
      <c r="E1134" s="1">
        <v>0.2221285809546668</v>
      </c>
      <c r="F1134">
        <v>31067.6467</v>
      </c>
      <c r="G1134" s="1">
        <v>0.08473643767698999</v>
      </c>
      <c r="H1134">
        <v>366727.7093392</v>
      </c>
      <c r="I1134">
        <v>0</v>
      </c>
      <c r="J1134" s="1">
        <v>0</v>
      </c>
      <c r="K1134">
        <v>29</v>
      </c>
      <c r="L1134">
        <v>395660.1037417236</v>
      </c>
      <c r="M1134" s="1">
        <v>0.3188670124724119</v>
      </c>
      <c r="N1134">
        <v>416809.8031494792</v>
      </c>
      <c r="O1134">
        <v>-21149.69940775563</v>
      </c>
      <c r="P1134" s="1">
        <v>-0.05074184735566495</v>
      </c>
      <c r="Q1134">
        <v>0.328665337004084</v>
      </c>
      <c r="R1134">
        <v>-0.2004743557639768</v>
      </c>
      <c r="S1134">
        <v>-0.3015193372264064</v>
      </c>
    </row>
    <row r="1135" spans="1:19">
      <c r="A1135" s="6">
        <v>1133</v>
      </c>
      <c r="B1135" t="s">
        <v>1160</v>
      </c>
      <c r="C1135">
        <v>333754.9109999997</v>
      </c>
      <c r="D1135">
        <v>366626.2012920001</v>
      </c>
      <c r="E1135" s="1">
        <v>0.2220873376400002</v>
      </c>
      <c r="F1135">
        <v>32167.56242</v>
      </c>
      <c r="G1135" s="1">
        <v>0.08773939862083149</v>
      </c>
      <c r="H1135">
        <v>366727.7093392</v>
      </c>
      <c r="I1135">
        <v>0</v>
      </c>
      <c r="J1135" s="1">
        <v>0</v>
      </c>
      <c r="K1135">
        <v>30</v>
      </c>
      <c r="L1135">
        <v>399260.1096430907</v>
      </c>
      <c r="M1135" s="1">
        <v>0.3308670321436356</v>
      </c>
      <c r="N1135">
        <v>416809.8031494792</v>
      </c>
      <c r="O1135">
        <v>-17549.69350638852</v>
      </c>
      <c r="P1135" s="1">
        <v>-0.04210480025608881</v>
      </c>
      <c r="Q1135">
        <v>0.3290819134471947</v>
      </c>
      <c r="R1135">
        <v>-0.198418908972257</v>
      </c>
      <c r="S1135">
        <v>-0.2997236601924971</v>
      </c>
    </row>
    <row r="1136" spans="1:19">
      <c r="A1136" s="6">
        <v>1134</v>
      </c>
      <c r="B1136" t="s">
        <v>1161</v>
      </c>
      <c r="C1136">
        <v>317571.7719999997</v>
      </c>
      <c r="D1136">
        <v>365523.4513184</v>
      </c>
      <c r="E1136" s="1">
        <v>0.2184115043946668</v>
      </c>
      <c r="F1136">
        <v>31263.84142</v>
      </c>
      <c r="G1136" s="1">
        <v>0.08553169791769859</v>
      </c>
      <c r="H1136">
        <v>366727.7093392</v>
      </c>
      <c r="I1136">
        <v>-1204.258020799956</v>
      </c>
      <c r="J1136" s="1">
        <v>-0.003283793370754249</v>
      </c>
      <c r="K1136">
        <v>29</v>
      </c>
      <c r="L1136">
        <v>393893.5249385124</v>
      </c>
      <c r="M1136" s="1">
        <v>0.312978416461708</v>
      </c>
      <c r="N1136">
        <v>416809.8031494792</v>
      </c>
      <c r="O1136">
        <v>-22916.27821096679</v>
      </c>
      <c r="P1136" s="1">
        <v>-0.05498018049913379</v>
      </c>
      <c r="Q1136">
        <v>0.3294986204995176</v>
      </c>
      <c r="R1136">
        <v>-0.2153359537829573</v>
      </c>
      <c r="S1136">
        <v>-0.3145027091907807</v>
      </c>
    </row>
    <row r="1137" spans="1:19">
      <c r="A1137" s="6">
        <v>1135</v>
      </c>
      <c r="B1137" t="s">
        <v>1162</v>
      </c>
      <c r="C1137">
        <v>328041.1979999997</v>
      </c>
      <c r="D1137">
        <v>365510.0757776001</v>
      </c>
      <c r="E1137" s="1">
        <v>0.2183669192586669</v>
      </c>
      <c r="F1137">
        <v>32360.41177</v>
      </c>
      <c r="G1137" s="1">
        <v>0.08853493765159613</v>
      </c>
      <c r="H1137">
        <v>366727.7093392</v>
      </c>
      <c r="I1137">
        <v>-1204.258020799956</v>
      </c>
      <c r="J1137" s="1">
        <v>-0.00328</v>
      </c>
      <c r="K1137">
        <v>30</v>
      </c>
      <c r="L1137">
        <v>391237.3957200541</v>
      </c>
      <c r="M1137" s="1">
        <v>0.3041246524001803</v>
      </c>
      <c r="N1137">
        <v>416809.8031494792</v>
      </c>
      <c r="O1137">
        <v>-25572.4074294251</v>
      </c>
      <c r="P1137" s="1">
        <v>-0.06135270148685575</v>
      </c>
      <c r="Q1137">
        <v>0.3299154582020027</v>
      </c>
      <c r="R1137">
        <v>-0.2180237484570705</v>
      </c>
      <c r="S1137">
        <v>-0.316850817245736</v>
      </c>
    </row>
    <row r="1138" spans="1:19">
      <c r="A1138" s="6">
        <v>1136</v>
      </c>
      <c r="B1138" t="s">
        <v>1163</v>
      </c>
      <c r="C1138">
        <v>328041.1979999997</v>
      </c>
      <c r="D1138">
        <v>365510.0757776001</v>
      </c>
      <c r="E1138" s="1">
        <v>0.2183669192586669</v>
      </c>
      <c r="F1138">
        <v>32360.41177</v>
      </c>
      <c r="G1138" s="1">
        <v>0.08853493765159613</v>
      </c>
      <c r="H1138">
        <v>366727.7093392</v>
      </c>
      <c r="I1138">
        <v>-1204.258020799956</v>
      </c>
      <c r="J1138" s="1">
        <v>-0.00328</v>
      </c>
      <c r="K1138">
        <v>30</v>
      </c>
      <c r="L1138">
        <v>393712.8229005658</v>
      </c>
      <c r="M1138" s="1">
        <v>0.3123760763352194</v>
      </c>
      <c r="N1138">
        <v>416809.8031494792</v>
      </c>
      <c r="O1138">
        <v>-23096.9802489134</v>
      </c>
      <c r="P1138" s="1">
        <v>-0.05541371645865585</v>
      </c>
      <c r="Q1138">
        <v>0.3303324265956127</v>
      </c>
      <c r="R1138">
        <v>-0.2028458184099227</v>
      </c>
      <c r="S1138">
        <v>-0.3035910916630836</v>
      </c>
    </row>
    <row r="1139" spans="1:19">
      <c r="A1139" s="6">
        <v>1137</v>
      </c>
      <c r="B1139" t="s">
        <v>1164</v>
      </c>
      <c r="C1139">
        <v>311539.9229999997</v>
      </c>
      <c r="D1139">
        <v>364371.3718776</v>
      </c>
      <c r="E1139" s="1">
        <v>0.2145712395920001</v>
      </c>
      <c r="F1139">
        <v>31268.3715531184</v>
      </c>
      <c r="G1139" s="1">
        <v>0.08581456713240934</v>
      </c>
      <c r="H1139">
        <v>366727.7093392</v>
      </c>
      <c r="I1139">
        <v>-2356.337461599964</v>
      </c>
      <c r="J1139" s="1">
        <v>-0.006425305210358403</v>
      </c>
      <c r="K1139">
        <v>29</v>
      </c>
      <c r="L1139">
        <v>395468.4722468167</v>
      </c>
      <c r="M1139" s="1">
        <v>0.3182282408227224</v>
      </c>
      <c r="N1139">
        <v>416809.8031494792</v>
      </c>
      <c r="O1139">
        <v>-21341.33090266248</v>
      </c>
      <c r="P1139" s="1">
        <v>-0.05120160500401883</v>
      </c>
      <c r="Q1139">
        <v>0.3307495257213231</v>
      </c>
      <c r="R1139">
        <v>-0.1913043629474487</v>
      </c>
      <c r="S1139">
        <v>-0.2935082587747104</v>
      </c>
    </row>
    <row r="1140" spans="1:19">
      <c r="A1140" s="6">
        <v>1138</v>
      </c>
      <c r="B1140" t="s">
        <v>1165</v>
      </c>
      <c r="C1140">
        <v>311539.9229999997</v>
      </c>
      <c r="D1140">
        <v>364371.3718776</v>
      </c>
      <c r="E1140" s="1">
        <v>0.2145712395920001</v>
      </c>
      <c r="F1140">
        <v>31268.3715531184</v>
      </c>
      <c r="G1140" s="1">
        <v>0.08581456713240934</v>
      </c>
      <c r="H1140">
        <v>366727.7093392</v>
      </c>
      <c r="I1140">
        <v>-2356.337461599964</v>
      </c>
      <c r="J1140" s="1">
        <v>-0.006425305210358403</v>
      </c>
      <c r="K1140">
        <v>29</v>
      </c>
      <c r="L1140">
        <v>395468.4722468167</v>
      </c>
      <c r="M1140" s="1">
        <v>0.3182282408227224</v>
      </c>
      <c r="N1140">
        <v>416809.8031494792</v>
      </c>
      <c r="O1140">
        <v>-21341.33090266248</v>
      </c>
      <c r="P1140" s="1">
        <v>-0.05120160500401883</v>
      </c>
      <c r="Q1140">
        <v>0.3307495257213231</v>
      </c>
      <c r="R1140">
        <v>-0.1913043629474487</v>
      </c>
      <c r="S1140">
        <v>-0.2935082587747104</v>
      </c>
    </row>
    <row r="1141" spans="1:19">
      <c r="A1141" s="6">
        <v>1139</v>
      </c>
      <c r="B1141" t="s">
        <v>1166</v>
      </c>
      <c r="C1141">
        <v>311539.9229999997</v>
      </c>
      <c r="D1141">
        <v>364371.3718776</v>
      </c>
      <c r="E1141" s="1">
        <v>0.2145712395920001</v>
      </c>
      <c r="F1141">
        <v>31268.3715531184</v>
      </c>
      <c r="G1141" s="1">
        <v>0.08581456713240934</v>
      </c>
      <c r="H1141">
        <v>366727.7093392</v>
      </c>
      <c r="I1141">
        <v>-2356.337461599964</v>
      </c>
      <c r="J1141" s="1">
        <v>-0.006425305210358403</v>
      </c>
      <c r="K1141">
        <v>29</v>
      </c>
      <c r="L1141">
        <v>395468.4722468167</v>
      </c>
      <c r="M1141" s="1">
        <v>0.3182282408227224</v>
      </c>
      <c r="N1141">
        <v>416809.8031494792</v>
      </c>
      <c r="O1141">
        <v>-21341.33090266248</v>
      </c>
      <c r="P1141" s="1">
        <v>-0.05120160500401883</v>
      </c>
      <c r="Q1141">
        <v>0.3307495257213231</v>
      </c>
      <c r="R1141">
        <v>-0.1913043629474487</v>
      </c>
      <c r="S1141">
        <v>-0.2935082587747104</v>
      </c>
    </row>
    <row r="1142" spans="1:19">
      <c r="A1142" s="6">
        <v>1140</v>
      </c>
      <c r="B1142" t="s">
        <v>1167</v>
      </c>
      <c r="C1142">
        <v>319238.7439999997</v>
      </c>
      <c r="D1142">
        <v>364360.2128208</v>
      </c>
      <c r="E1142" s="1">
        <v>0.2145340427360001</v>
      </c>
      <c r="F1142">
        <v>32361.48567</v>
      </c>
      <c r="G1142" s="1">
        <v>0.08881728720999528</v>
      </c>
      <c r="H1142">
        <v>366727.7093392</v>
      </c>
      <c r="I1142">
        <v>-2356.337461599964</v>
      </c>
      <c r="J1142" s="1">
        <v>-0.00643</v>
      </c>
      <c r="K1142">
        <v>30</v>
      </c>
      <c r="L1142">
        <v>393492.8648586005</v>
      </c>
      <c r="M1142" s="1">
        <v>0.3116428828620016</v>
      </c>
      <c r="N1142">
        <v>416809.8031494792</v>
      </c>
      <c r="O1142">
        <v>-23316.93829087872</v>
      </c>
      <c r="P1142" s="1">
        <v>-0.05594143447369121</v>
      </c>
      <c r="Q1142">
        <v>0.3311667556201223</v>
      </c>
      <c r="R1142">
        <v>-0.2004743557639769</v>
      </c>
      <c r="S1142">
        <v>-0.3015193372264066</v>
      </c>
    </row>
    <row r="1143" spans="1:19">
      <c r="A1143" s="6">
        <v>1141</v>
      </c>
      <c r="B1143" t="s">
        <v>1168</v>
      </c>
      <c r="C1143">
        <v>319238.7439999997</v>
      </c>
      <c r="D1143">
        <v>364360.2128208</v>
      </c>
      <c r="E1143" s="1">
        <v>0.2145340427360001</v>
      </c>
      <c r="F1143">
        <v>32361.48567</v>
      </c>
      <c r="G1143" s="1">
        <v>0.08881728720999528</v>
      </c>
      <c r="H1143">
        <v>366727.7093392</v>
      </c>
      <c r="I1143">
        <v>-2356.337461599964</v>
      </c>
      <c r="J1143" s="1">
        <v>-0.00643</v>
      </c>
      <c r="K1143">
        <v>30</v>
      </c>
      <c r="L1143">
        <v>389510.9370737264</v>
      </c>
      <c r="M1143" s="1">
        <v>0.2983697902457548</v>
      </c>
      <c r="N1143">
        <v>416809.8031494792</v>
      </c>
      <c r="O1143">
        <v>-27298.86607575277</v>
      </c>
      <c r="P1143" s="1">
        <v>-0.06549477932015592</v>
      </c>
      <c r="Q1143">
        <v>0.3315841163330118</v>
      </c>
      <c r="R1143">
        <v>-0.2216600649547739</v>
      </c>
      <c r="S1143">
        <v>-0.32002757183226</v>
      </c>
    </row>
    <row r="1144" spans="1:19">
      <c r="A1144" s="6">
        <v>1142</v>
      </c>
      <c r="B1144" t="s">
        <v>1169</v>
      </c>
      <c r="C1144">
        <v>319238.7439999997</v>
      </c>
      <c r="D1144">
        <v>364360.2128208</v>
      </c>
      <c r="E1144" s="1">
        <v>0.2145340427360001</v>
      </c>
      <c r="F1144">
        <v>32361.48567</v>
      </c>
      <c r="G1144" s="1">
        <v>0.08881728720999528</v>
      </c>
      <c r="H1144">
        <v>366727.7093392</v>
      </c>
      <c r="I1144">
        <v>-2356.337461599964</v>
      </c>
      <c r="J1144" s="1">
        <v>-0.00643</v>
      </c>
      <c r="K1144">
        <v>30</v>
      </c>
      <c r="L1144">
        <v>388622.987944801</v>
      </c>
      <c r="M1144" s="1">
        <v>0.2954099598160035</v>
      </c>
      <c r="N1144">
        <v>416809.8031494792</v>
      </c>
      <c r="O1144">
        <v>-28186.81520467816</v>
      </c>
      <c r="P1144" s="1">
        <v>-0.0676251253969898</v>
      </c>
      <c r="Q1144">
        <v>0.3320016079010055</v>
      </c>
      <c r="R1144">
        <v>-0.2222924128371673</v>
      </c>
      <c r="S1144">
        <v>-0.3205800028533059</v>
      </c>
    </row>
    <row r="1145" spans="1:19">
      <c r="A1145" s="6">
        <v>1143</v>
      </c>
      <c r="B1145" t="s">
        <v>1170</v>
      </c>
      <c r="C1145">
        <v>319238.7439999997</v>
      </c>
      <c r="D1145">
        <v>364360.2128208</v>
      </c>
      <c r="E1145" s="1">
        <v>0.2145340427360001</v>
      </c>
      <c r="F1145">
        <v>32361.48567</v>
      </c>
      <c r="G1145" s="1">
        <v>0.08881728720999528</v>
      </c>
      <c r="H1145">
        <v>366727.7093392</v>
      </c>
      <c r="I1145">
        <v>-2356.337461599964</v>
      </c>
      <c r="J1145" s="1">
        <v>-0.00643</v>
      </c>
      <c r="K1145">
        <v>30</v>
      </c>
      <c r="L1145">
        <v>392528.2743243518</v>
      </c>
      <c r="M1145" s="1">
        <v>0.3084275810811727</v>
      </c>
      <c r="N1145">
        <v>416809.8031494792</v>
      </c>
      <c r="O1145">
        <v>-24281.5288251274</v>
      </c>
      <c r="P1145" s="1">
        <v>-0.05825565675675674</v>
      </c>
      <c r="Q1145">
        <v>0.3324435926745393</v>
      </c>
      <c r="R1145">
        <v>-0.224347859628887</v>
      </c>
      <c r="S1145">
        <v>-0.3223756798872154</v>
      </c>
    </row>
    <row r="1146" spans="1:19">
      <c r="A1146" s="6">
        <v>1144</v>
      </c>
      <c r="B1146" t="s">
        <v>1171</v>
      </c>
      <c r="C1146">
        <v>319238.7439999997</v>
      </c>
      <c r="D1146">
        <v>364360.2128208</v>
      </c>
      <c r="E1146" s="1">
        <v>0.2145340427360001</v>
      </c>
      <c r="F1146">
        <v>32361.48567</v>
      </c>
      <c r="G1146" s="1">
        <v>0.08881728720999528</v>
      </c>
      <c r="H1146">
        <v>366727.7093392</v>
      </c>
      <c r="I1146">
        <v>-2356.337461599964</v>
      </c>
      <c r="J1146" s="1">
        <v>-0.00643</v>
      </c>
      <c r="K1146">
        <v>30</v>
      </c>
      <c r="L1146">
        <v>394708.9739966454</v>
      </c>
      <c r="M1146" s="1">
        <v>0.3156965799888181</v>
      </c>
      <c r="N1146">
        <v>416809.8031494792</v>
      </c>
      <c r="O1146">
        <v>-22100.82915283379</v>
      </c>
      <c r="P1146" s="1">
        <v>-0.05302377483887497</v>
      </c>
      <c r="Q1146">
        <v>0.3328857241074605</v>
      </c>
      <c r="R1146">
        <v>-0.2173912424877066</v>
      </c>
      <c r="S1146">
        <v>-0.316298248116935</v>
      </c>
    </row>
    <row r="1147" spans="1:19">
      <c r="A1147" s="6">
        <v>1145</v>
      </c>
      <c r="B1147" t="s">
        <v>1172</v>
      </c>
      <c r="C1147">
        <v>319238.7439999997</v>
      </c>
      <c r="D1147">
        <v>364360.2128208</v>
      </c>
      <c r="E1147" s="1">
        <v>0.2145340427360001</v>
      </c>
      <c r="F1147">
        <v>32361.48567</v>
      </c>
      <c r="G1147" s="1">
        <v>0.08881728720999528</v>
      </c>
      <c r="H1147">
        <v>366727.7093392</v>
      </c>
      <c r="I1147">
        <v>-2356.337461599964</v>
      </c>
      <c r="J1147" s="1">
        <v>-0.00643</v>
      </c>
      <c r="K1147">
        <v>30</v>
      </c>
      <c r="L1147">
        <v>394708.9739966454</v>
      </c>
      <c r="M1147" s="1">
        <v>0.3156965799888181</v>
      </c>
      <c r="N1147">
        <v>416809.8031494792</v>
      </c>
      <c r="O1147">
        <v>-22100.82915283379</v>
      </c>
      <c r="P1147" s="1">
        <v>-0.05302377483887497</v>
      </c>
      <c r="Q1147">
        <v>0.3328857241074605</v>
      </c>
      <c r="R1147">
        <v>-0.2173912424877066</v>
      </c>
      <c r="S1147">
        <v>-0.316298248116935</v>
      </c>
    </row>
    <row r="1148" spans="1:19">
      <c r="A1148" s="6">
        <v>1146</v>
      </c>
      <c r="B1148" t="s">
        <v>1173</v>
      </c>
      <c r="C1148">
        <v>319238.7439999997</v>
      </c>
      <c r="D1148">
        <v>364360.2128208</v>
      </c>
      <c r="E1148" s="1">
        <v>0.2145340427360001</v>
      </c>
      <c r="F1148">
        <v>32361.48567</v>
      </c>
      <c r="G1148" s="1">
        <v>0.08881728720999528</v>
      </c>
      <c r="H1148">
        <v>366727.7093392</v>
      </c>
      <c r="I1148">
        <v>-2356.337461599964</v>
      </c>
      <c r="J1148" s="1">
        <v>-0.00643</v>
      </c>
      <c r="K1148">
        <v>30</v>
      </c>
      <c r="L1148">
        <v>394708.9739966454</v>
      </c>
      <c r="M1148" s="1">
        <v>0.3156965799888181</v>
      </c>
      <c r="N1148">
        <v>416809.8031494792</v>
      </c>
      <c r="O1148">
        <v>-22100.82915283379</v>
      </c>
      <c r="P1148" s="1">
        <v>-0.05302377483887497</v>
      </c>
      <c r="Q1148">
        <v>0.3332386855760614</v>
      </c>
      <c r="R1148">
        <v>-0.2173912424877066</v>
      </c>
      <c r="S1148">
        <v>-0.316298248116935</v>
      </c>
    </row>
    <row r="1149" spans="1:19">
      <c r="A1149" s="6">
        <v>1147</v>
      </c>
      <c r="B1149" t="s">
        <v>1174</v>
      </c>
      <c r="C1149">
        <v>319238.7439999997</v>
      </c>
      <c r="D1149">
        <v>364360.2128208</v>
      </c>
      <c r="E1149" s="1">
        <v>0.2145340427360001</v>
      </c>
      <c r="F1149">
        <v>32361.48567</v>
      </c>
      <c r="G1149" s="1">
        <v>0.08881728720999528</v>
      </c>
      <c r="H1149">
        <v>366727.7093392</v>
      </c>
      <c r="I1149">
        <v>-2356.337461599964</v>
      </c>
      <c r="J1149" s="1">
        <v>-0.00643</v>
      </c>
      <c r="K1149">
        <v>30</v>
      </c>
      <c r="L1149">
        <v>399913.9985265723</v>
      </c>
      <c r="M1149" s="1">
        <v>0.333046661755241</v>
      </c>
      <c r="N1149">
        <v>416809.8031494792</v>
      </c>
      <c r="O1149">
        <v>-16895.8046229069</v>
      </c>
      <c r="P1149" s="1">
        <v>-0.04053600585984205</v>
      </c>
      <c r="Q1149">
        <v>0.3332386855760614</v>
      </c>
      <c r="R1149">
        <v>-0.2022134705275294</v>
      </c>
      <c r="S1149">
        <v>-0.3030386606420379</v>
      </c>
    </row>
    <row r="1150" spans="1:19">
      <c r="A1150" s="6">
        <v>1148</v>
      </c>
      <c r="B1150" t="s">
        <v>1175</v>
      </c>
      <c r="C1150">
        <v>319238.7439999997</v>
      </c>
      <c r="D1150">
        <v>364360.2128208</v>
      </c>
      <c r="E1150" s="1">
        <v>0.2145340427360001</v>
      </c>
      <c r="F1150">
        <v>32361.48567</v>
      </c>
      <c r="G1150" s="1">
        <v>0.08881728720999528</v>
      </c>
      <c r="H1150">
        <v>366727.7093392</v>
      </c>
      <c r="I1150">
        <v>-2356.337461599964</v>
      </c>
      <c r="J1150" s="1">
        <v>-0.00643</v>
      </c>
      <c r="K1150">
        <v>30</v>
      </c>
      <c r="L1150">
        <v>395976.0425008669</v>
      </c>
      <c r="M1150" s="1">
        <v>0.3199201416695562</v>
      </c>
      <c r="N1150">
        <v>416809.8031494792</v>
      </c>
      <c r="O1150">
        <v>-20833.76064861234</v>
      </c>
      <c r="P1150" s="1">
        <v>-0.04998385472507899</v>
      </c>
      <c r="Q1150">
        <v>0.3332386855760614</v>
      </c>
      <c r="R1150">
        <v>-0.2020553835569311</v>
      </c>
      <c r="S1150">
        <v>-0.3029005528867764</v>
      </c>
    </row>
    <row r="1151" spans="1:19">
      <c r="A1151" s="6">
        <v>1149</v>
      </c>
      <c r="B1151" t="s">
        <v>1176</v>
      </c>
      <c r="C1151">
        <v>304698.8969999996</v>
      </c>
      <c r="D1151">
        <v>362636.3038584</v>
      </c>
      <c r="E1151" s="1">
        <v>0.2087876795280001</v>
      </c>
      <c r="F1151">
        <v>31269.7970931816</v>
      </c>
      <c r="G1151" s="1">
        <v>0.08622908616836011</v>
      </c>
      <c r="H1151">
        <v>366727.7093392</v>
      </c>
      <c r="I1151">
        <v>-4091.405480799964</v>
      </c>
      <c r="J1151" s="1">
        <v>-0.01115652124616433</v>
      </c>
      <c r="K1151">
        <v>29</v>
      </c>
      <c r="L1151">
        <v>398822.1342046816</v>
      </c>
      <c r="M1151" s="1">
        <v>0.3294071140156054</v>
      </c>
      <c r="N1151">
        <v>416809.8031494792</v>
      </c>
      <c r="O1151">
        <v>-17987.6689447976</v>
      </c>
      <c r="P1151" s="1">
        <v>-0.04315558033635484</v>
      </c>
      <c r="Q1151">
        <v>0.3335971801262261</v>
      </c>
      <c r="R1151">
        <v>-0.2014228775875671</v>
      </c>
      <c r="S1151">
        <v>-0.3023479837579753</v>
      </c>
    </row>
    <row r="1152" spans="1:19">
      <c r="A1152" s="6">
        <v>1150</v>
      </c>
      <c r="B1152" t="s">
        <v>1177</v>
      </c>
      <c r="C1152">
        <v>312910.5179999996</v>
      </c>
      <c r="D1152">
        <v>362624.7345616</v>
      </c>
      <c r="E1152" s="1">
        <v>0.2087491152053334</v>
      </c>
      <c r="F1152">
        <v>32357.706</v>
      </c>
      <c r="G1152" s="1">
        <v>0.08923193294886317</v>
      </c>
      <c r="H1152">
        <v>366727.7093392</v>
      </c>
      <c r="I1152">
        <v>-4091.405480799964</v>
      </c>
      <c r="J1152" s="1">
        <v>-0.01116</v>
      </c>
      <c r="K1152">
        <v>30</v>
      </c>
      <c r="L1152">
        <v>399550.8071521549</v>
      </c>
      <c r="M1152" s="1">
        <v>0.3318360238405162</v>
      </c>
      <c r="N1152">
        <v>416809.8031494792</v>
      </c>
      <c r="O1152">
        <v>-17258.99599732435</v>
      </c>
      <c r="P1152" s="1">
        <v>-0.04140736582228324</v>
      </c>
      <c r="Q1152">
        <v>0.3339671466559366</v>
      </c>
      <c r="R1152">
        <v>-0.1920947978004406</v>
      </c>
      <c r="S1152">
        <v>-0.2941987975510179</v>
      </c>
    </row>
    <row r="1153" spans="1:19">
      <c r="A1153" s="6">
        <v>1151</v>
      </c>
      <c r="B1153" t="s">
        <v>1178</v>
      </c>
      <c r="C1153">
        <v>312910.5179999996</v>
      </c>
      <c r="D1153">
        <v>362624.7345616</v>
      </c>
      <c r="E1153" s="1">
        <v>0.2087491152053334</v>
      </c>
      <c r="F1153">
        <v>32357.706</v>
      </c>
      <c r="G1153" s="1">
        <v>0.08923193294886317</v>
      </c>
      <c r="H1153">
        <v>366727.7093392</v>
      </c>
      <c r="I1153">
        <v>-4091.405480799964</v>
      </c>
      <c r="J1153" s="1">
        <v>-0.01116</v>
      </c>
      <c r="K1153">
        <v>30</v>
      </c>
      <c r="L1153">
        <v>401319.4439347952</v>
      </c>
      <c r="M1153" s="1">
        <v>0.3377314797826505</v>
      </c>
      <c r="N1153">
        <v>416809.8031494792</v>
      </c>
      <c r="O1153">
        <v>-15490.35921468405</v>
      </c>
      <c r="P1153" s="1">
        <v>-0.03716409522433615</v>
      </c>
      <c r="Q1153">
        <v>0.3339671466559366</v>
      </c>
      <c r="R1153">
        <v>-0.1639526295554337</v>
      </c>
      <c r="S1153">
        <v>-0.2696132692826392</v>
      </c>
    </row>
    <row r="1154" spans="1:19">
      <c r="A1154" s="6">
        <v>1152</v>
      </c>
      <c r="B1154" t="s">
        <v>1179</v>
      </c>
      <c r="C1154">
        <v>312910.5179999996</v>
      </c>
      <c r="D1154">
        <v>362624.7345616</v>
      </c>
      <c r="E1154" s="1">
        <v>0.2087491152053334</v>
      </c>
      <c r="F1154">
        <v>32357.706</v>
      </c>
      <c r="G1154" s="1">
        <v>0.08923193294886317</v>
      </c>
      <c r="H1154">
        <v>366727.7093392</v>
      </c>
      <c r="I1154">
        <v>-4091.405480799964</v>
      </c>
      <c r="J1154" s="1">
        <v>-0.01116</v>
      </c>
      <c r="K1154">
        <v>30</v>
      </c>
      <c r="L1154">
        <v>401319.4439347952</v>
      </c>
      <c r="M1154" s="1">
        <v>0.3377314797826505</v>
      </c>
      <c r="N1154">
        <v>416809.8031494792</v>
      </c>
      <c r="O1154">
        <v>-15490.35921468405</v>
      </c>
      <c r="P1154" s="1">
        <v>-0.03716409522433615</v>
      </c>
      <c r="Q1154">
        <v>0.3343608537196006</v>
      </c>
      <c r="R1154">
        <v>-0.1639526295554337</v>
      </c>
      <c r="S1154">
        <v>-0.2696132692826392</v>
      </c>
    </row>
    <row r="1155" spans="1:19">
      <c r="A1155" s="6">
        <v>1153</v>
      </c>
      <c r="B1155" t="s">
        <v>1180</v>
      </c>
      <c r="C1155">
        <v>312910.5179999996</v>
      </c>
      <c r="D1155">
        <v>362624.7345616</v>
      </c>
      <c r="E1155" s="1">
        <v>0.2087491152053334</v>
      </c>
      <c r="F1155">
        <v>32357.706</v>
      </c>
      <c r="G1155" s="1">
        <v>0.08923193294886317</v>
      </c>
      <c r="H1155">
        <v>366727.7093392</v>
      </c>
      <c r="I1155">
        <v>-4091.405480799964</v>
      </c>
      <c r="J1155" s="1">
        <v>-0.01116</v>
      </c>
      <c r="K1155">
        <v>30</v>
      </c>
      <c r="L1155">
        <v>401319.4439347952</v>
      </c>
      <c r="M1155" s="1">
        <v>0.3377314797826505</v>
      </c>
      <c r="N1155">
        <v>416809.8031494792</v>
      </c>
      <c r="O1155">
        <v>-15490.35921468405</v>
      </c>
      <c r="P1155" s="1">
        <v>-0.03716409522433615</v>
      </c>
      <c r="Q1155">
        <v>0.3347792158780671</v>
      </c>
      <c r="R1155">
        <v>-0.1639526295554337</v>
      </c>
      <c r="S1155">
        <v>-0.2696132692826392</v>
      </c>
    </row>
    <row r="1156" spans="1:19">
      <c r="A1156" s="6">
        <v>1154</v>
      </c>
      <c r="B1156" t="s">
        <v>1181</v>
      </c>
      <c r="C1156">
        <v>312910.5179999996</v>
      </c>
      <c r="D1156">
        <v>362624.7345616</v>
      </c>
      <c r="E1156" s="1">
        <v>0.2087491152053334</v>
      </c>
      <c r="F1156">
        <v>32357.706</v>
      </c>
      <c r="G1156" s="1">
        <v>0.08923193294886317</v>
      </c>
      <c r="H1156">
        <v>366727.7093392</v>
      </c>
      <c r="I1156">
        <v>-4091.405480799964</v>
      </c>
      <c r="J1156" s="1">
        <v>-0.01116</v>
      </c>
      <c r="K1156">
        <v>30</v>
      </c>
      <c r="L1156">
        <v>406721.0211951484</v>
      </c>
      <c r="M1156" s="1">
        <v>0.3557367373171612</v>
      </c>
      <c r="N1156">
        <v>416809.8031494792</v>
      </c>
      <c r="O1156">
        <v>-10088.78195433086</v>
      </c>
      <c r="P1156" s="1">
        <v>-0.02420476168770136</v>
      </c>
      <c r="Q1156">
        <v>0.3352221223174798</v>
      </c>
      <c r="R1156">
        <v>-0.1618971827637138</v>
      </c>
      <c r="S1156">
        <v>-0.2678175922487296</v>
      </c>
    </row>
    <row r="1157" spans="1:19">
      <c r="A1157" s="6">
        <v>1155</v>
      </c>
      <c r="B1157" t="s">
        <v>1182</v>
      </c>
      <c r="C1157">
        <v>312910.5179999996</v>
      </c>
      <c r="D1157">
        <v>362624.7345616</v>
      </c>
      <c r="E1157" s="1">
        <v>0.2087491152053334</v>
      </c>
      <c r="F1157">
        <v>32357.706</v>
      </c>
      <c r="G1157" s="1">
        <v>0.08923193294886317</v>
      </c>
      <c r="H1157">
        <v>366727.7093392</v>
      </c>
      <c r="I1157">
        <v>-4091.405480799964</v>
      </c>
      <c r="J1157" s="1">
        <v>-0.01116</v>
      </c>
      <c r="K1157">
        <v>30</v>
      </c>
      <c r="L1157">
        <v>408300.0885389201</v>
      </c>
      <c r="M1157" s="1">
        <v>0.3610002951297336</v>
      </c>
      <c r="N1157">
        <v>416809.8031494792</v>
      </c>
      <c r="O1157">
        <v>-8509.714610559109</v>
      </c>
      <c r="P1157" s="1">
        <v>-0.02041630150312779</v>
      </c>
      <c r="Q1157">
        <v>0.3356715180271883</v>
      </c>
      <c r="R1157">
        <v>-0.1644268904672287</v>
      </c>
      <c r="S1157">
        <v>-0.2700275925484235</v>
      </c>
    </row>
    <row r="1158" spans="1:19">
      <c r="A1158" s="6">
        <v>1156</v>
      </c>
      <c r="B1158" t="s">
        <v>1183</v>
      </c>
      <c r="C1158">
        <v>312910.5179999996</v>
      </c>
      <c r="D1158">
        <v>362624.7345616</v>
      </c>
      <c r="E1158" s="1">
        <v>0.2087491152053334</v>
      </c>
      <c r="F1158">
        <v>32357.706</v>
      </c>
      <c r="G1158" s="1">
        <v>0.08923193294886317</v>
      </c>
      <c r="H1158">
        <v>366727.7093392</v>
      </c>
      <c r="I1158">
        <v>-4091.405480799964</v>
      </c>
      <c r="J1158" s="1">
        <v>-0.01116</v>
      </c>
      <c r="K1158">
        <v>30</v>
      </c>
      <c r="L1158">
        <v>406481.3726440825</v>
      </c>
      <c r="M1158" s="1">
        <v>0.3549379088136084</v>
      </c>
      <c r="N1158">
        <v>416809.8031494792</v>
      </c>
      <c r="O1158">
        <v>-10328.43050539668</v>
      </c>
      <c r="P1158" s="1">
        <v>-0.02477972069599483</v>
      </c>
      <c r="Q1158">
        <v>0.3356715180271883</v>
      </c>
      <c r="R1158">
        <v>-0.1716995234626353</v>
      </c>
      <c r="S1158">
        <v>-0.2763811017214715</v>
      </c>
    </row>
    <row r="1159" spans="1:19">
      <c r="A1159" s="6">
        <v>1157</v>
      </c>
      <c r="B1159" t="s">
        <v>1184</v>
      </c>
      <c r="C1159">
        <v>312910.5179999996</v>
      </c>
      <c r="D1159">
        <v>362624.7345616</v>
      </c>
      <c r="E1159" s="1">
        <v>0.2087491152053334</v>
      </c>
      <c r="F1159">
        <v>32357.706</v>
      </c>
      <c r="G1159" s="1">
        <v>0.08923193294886317</v>
      </c>
      <c r="H1159">
        <v>366727.7093392</v>
      </c>
      <c r="I1159">
        <v>-4091.405480799964</v>
      </c>
      <c r="J1159" s="1">
        <v>-0.01116</v>
      </c>
      <c r="K1159">
        <v>30</v>
      </c>
      <c r="L1159">
        <v>405531.5703032873</v>
      </c>
      <c r="M1159" s="1">
        <v>0.3517719010109577</v>
      </c>
      <c r="N1159">
        <v>416809.8031494792</v>
      </c>
      <c r="O1159">
        <v>-11278.23284619191</v>
      </c>
      <c r="P1159" s="1">
        <v>-0.02705846350294988</v>
      </c>
      <c r="Q1159">
        <v>0.3361695498661152</v>
      </c>
      <c r="R1159">
        <v>-0.1748617371355141</v>
      </c>
      <c r="S1159">
        <v>-0.2791436711499664</v>
      </c>
    </row>
    <row r="1160" spans="1:19">
      <c r="A1160" s="6">
        <v>1158</v>
      </c>
      <c r="B1160" t="s">
        <v>1185</v>
      </c>
      <c r="C1160">
        <v>312910.5179999996</v>
      </c>
      <c r="D1160">
        <v>362624.7345616</v>
      </c>
      <c r="E1160" s="1">
        <v>0.2087491152053334</v>
      </c>
      <c r="F1160">
        <v>32357.706</v>
      </c>
      <c r="G1160" s="1">
        <v>0.08923193294886317</v>
      </c>
      <c r="H1160">
        <v>366727.7093392</v>
      </c>
      <c r="I1160">
        <v>-4091.405480799964</v>
      </c>
      <c r="J1160" s="1">
        <v>-0.01116</v>
      </c>
      <c r="K1160">
        <v>30</v>
      </c>
      <c r="L1160">
        <v>406884.6727976038</v>
      </c>
      <c r="M1160" s="1">
        <v>0.3562822426586792</v>
      </c>
      <c r="N1160">
        <v>416809.8031494792</v>
      </c>
      <c r="O1160">
        <v>-9925.130351875443</v>
      </c>
      <c r="P1160" s="1">
        <v>-0.02381213272067889</v>
      </c>
      <c r="Q1160">
        <v>0.3366129176461519</v>
      </c>
      <c r="R1160">
        <v>-0.1647430644084253</v>
      </c>
      <c r="S1160">
        <v>-0.2703038080589464</v>
      </c>
    </row>
    <row r="1161" spans="1:19">
      <c r="A1161" s="6">
        <v>1159</v>
      </c>
      <c r="B1161" t="s">
        <v>1186</v>
      </c>
      <c r="C1161">
        <v>312910.5179999996</v>
      </c>
      <c r="D1161">
        <v>362624.7345616</v>
      </c>
      <c r="E1161" s="1">
        <v>0.2087491152053334</v>
      </c>
      <c r="F1161">
        <v>32357.706</v>
      </c>
      <c r="G1161" s="1">
        <v>0.08923193294886317</v>
      </c>
      <c r="H1161">
        <v>366727.7093392</v>
      </c>
      <c r="I1161">
        <v>-4091.405480799964</v>
      </c>
      <c r="J1161" s="1">
        <v>-0.01116</v>
      </c>
      <c r="K1161">
        <v>30</v>
      </c>
      <c r="L1161">
        <v>406884.6727976038</v>
      </c>
      <c r="M1161" s="1">
        <v>0.3562822426586792</v>
      </c>
      <c r="N1161">
        <v>416809.8031494792</v>
      </c>
      <c r="O1161">
        <v>-9925.130351875443</v>
      </c>
      <c r="P1161" s="1">
        <v>-0.02381213272067889</v>
      </c>
      <c r="Q1161">
        <v>0.3366129176461519</v>
      </c>
      <c r="R1161">
        <v>-0.1647430644084253</v>
      </c>
      <c r="S1161">
        <v>-0.2703038080589464</v>
      </c>
    </row>
    <row r="1162" spans="1:19">
      <c r="A1162" s="6">
        <v>1160</v>
      </c>
      <c r="B1162" t="s">
        <v>1187</v>
      </c>
      <c r="C1162">
        <v>312910.5179999996</v>
      </c>
      <c r="D1162">
        <v>362624.7345616</v>
      </c>
      <c r="E1162" s="1">
        <v>0.2087491152053334</v>
      </c>
      <c r="F1162">
        <v>32357.706</v>
      </c>
      <c r="G1162" s="1">
        <v>0.08923193294886317</v>
      </c>
      <c r="H1162">
        <v>366727.7093392</v>
      </c>
      <c r="I1162">
        <v>-4091.405480799964</v>
      </c>
      <c r="J1162" s="1">
        <v>-0.01116</v>
      </c>
      <c r="K1162">
        <v>30</v>
      </c>
      <c r="L1162">
        <v>406884.6727976038</v>
      </c>
      <c r="M1162" s="1">
        <v>0.3562822426586792</v>
      </c>
      <c r="N1162">
        <v>416809.8031494792</v>
      </c>
      <c r="O1162">
        <v>-9925.130351875443</v>
      </c>
      <c r="P1162" s="1">
        <v>-0.02381213272067889</v>
      </c>
      <c r="Q1162">
        <v>0.3366129176461519</v>
      </c>
      <c r="R1162">
        <v>-0.1647430644084253</v>
      </c>
      <c r="S1162">
        <v>-0.2703038080589464</v>
      </c>
    </row>
    <row r="1163" spans="1:19">
      <c r="A1163" s="6">
        <v>1161</v>
      </c>
      <c r="B1163" t="s">
        <v>1188</v>
      </c>
      <c r="C1163">
        <v>312910.5179999996</v>
      </c>
      <c r="D1163">
        <v>362624.7345616</v>
      </c>
      <c r="E1163" s="1">
        <v>0.2087491152053334</v>
      </c>
      <c r="F1163">
        <v>32357.706</v>
      </c>
      <c r="G1163" s="1">
        <v>0.08923193294886317</v>
      </c>
      <c r="H1163">
        <v>366727.7093392</v>
      </c>
      <c r="I1163">
        <v>-4091.405480799964</v>
      </c>
      <c r="J1163" s="1">
        <v>-0.01116</v>
      </c>
      <c r="K1163">
        <v>30</v>
      </c>
      <c r="L1163">
        <v>406747.4280845578</v>
      </c>
      <c r="M1163" s="1">
        <v>0.3558247602818592</v>
      </c>
      <c r="N1163">
        <v>416809.8031494792</v>
      </c>
      <c r="O1163">
        <v>-10062.37506492145</v>
      </c>
      <c r="P1163" s="1">
        <v>-0.02414140691722841</v>
      </c>
      <c r="Q1163">
        <v>0.3370564325444851</v>
      </c>
      <c r="R1163">
        <v>-0.1702767407272501</v>
      </c>
      <c r="S1163">
        <v>-0.2751381319241184</v>
      </c>
    </row>
    <row r="1164" spans="1:19">
      <c r="A1164" s="6">
        <v>1162</v>
      </c>
      <c r="B1164" t="s">
        <v>1189</v>
      </c>
      <c r="C1164">
        <v>312910.5179999996</v>
      </c>
      <c r="D1164">
        <v>362624.7345616</v>
      </c>
      <c r="E1164" s="1">
        <v>0.2087491152053334</v>
      </c>
      <c r="F1164">
        <v>32357.706</v>
      </c>
      <c r="G1164" s="1">
        <v>0.08923193294886317</v>
      </c>
      <c r="H1164">
        <v>366727.7093392</v>
      </c>
      <c r="I1164">
        <v>-4091.405480799964</v>
      </c>
      <c r="J1164" s="1">
        <v>-0.01116</v>
      </c>
      <c r="K1164">
        <v>30</v>
      </c>
      <c r="L1164">
        <v>405607.6600096097</v>
      </c>
      <c r="M1164" s="1">
        <v>0.3520255333653655</v>
      </c>
      <c r="N1164">
        <v>416809.8031494792</v>
      </c>
      <c r="O1164">
        <v>-11202.14313986956</v>
      </c>
      <c r="P1164" s="1">
        <v>-0.02687591091961953</v>
      </c>
      <c r="Q1164">
        <v>0.337500094609932</v>
      </c>
      <c r="R1164">
        <v>-0.1582608662660103</v>
      </c>
      <c r="S1164">
        <v>-0.2646408376622055</v>
      </c>
    </row>
    <row r="1165" spans="1:19">
      <c r="A1165" s="6">
        <v>1163</v>
      </c>
      <c r="B1165" t="s">
        <v>1190</v>
      </c>
      <c r="C1165">
        <v>312910.5179999996</v>
      </c>
      <c r="D1165">
        <v>362624.7345616</v>
      </c>
      <c r="E1165" s="1">
        <v>0.2087491152053334</v>
      </c>
      <c r="F1165">
        <v>32357.706</v>
      </c>
      <c r="G1165" s="1">
        <v>0.08923193294886317</v>
      </c>
      <c r="H1165">
        <v>366727.7093392</v>
      </c>
      <c r="I1165">
        <v>-4091.405480799964</v>
      </c>
      <c r="J1165" s="1">
        <v>-0.01116</v>
      </c>
      <c r="K1165">
        <v>30</v>
      </c>
      <c r="L1165">
        <v>410692.3938131502</v>
      </c>
      <c r="M1165" s="1">
        <v>0.368974646043834</v>
      </c>
      <c r="N1165">
        <v>416809.8031494792</v>
      </c>
      <c r="O1165">
        <v>-6117.40933632903</v>
      </c>
      <c r="P1165" s="1">
        <v>-0.01467674054234075</v>
      </c>
      <c r="Q1165">
        <v>0.3379439038913254</v>
      </c>
      <c r="R1165">
        <v>-0.1358103032234558</v>
      </c>
      <c r="S1165">
        <v>-0.2450276029065049</v>
      </c>
    </row>
    <row r="1166" spans="1:19">
      <c r="A1166" s="6">
        <v>1164</v>
      </c>
      <c r="B1166" t="s">
        <v>1191</v>
      </c>
      <c r="C1166">
        <v>312910.5179999996</v>
      </c>
      <c r="D1166">
        <v>362624.7345616</v>
      </c>
      <c r="E1166" s="1">
        <v>0.2087491152053334</v>
      </c>
      <c r="F1166">
        <v>32357.706</v>
      </c>
      <c r="G1166" s="1">
        <v>0.08923193294886317</v>
      </c>
      <c r="H1166">
        <v>366727.7093392</v>
      </c>
      <c r="I1166">
        <v>-4091.405480799964</v>
      </c>
      <c r="J1166" s="1">
        <v>-0.01116</v>
      </c>
      <c r="K1166">
        <v>30</v>
      </c>
      <c r="L1166">
        <v>407689.9651235025</v>
      </c>
      <c r="M1166" s="1">
        <v>0.3589665504116749</v>
      </c>
      <c r="N1166">
        <v>416809.8031494792</v>
      </c>
      <c r="O1166">
        <v>-9119.838025976729</v>
      </c>
      <c r="P1166" s="1">
        <v>-0.02188009484677622</v>
      </c>
      <c r="Q1166">
        <v>0.3383873787777092</v>
      </c>
      <c r="R1166">
        <v>-0.1486166125376872</v>
      </c>
      <c r="S1166">
        <v>-0.2562154359447251</v>
      </c>
    </row>
    <row r="1167" spans="1:19">
      <c r="A1167" s="6">
        <v>1165</v>
      </c>
      <c r="B1167" t="s">
        <v>1192</v>
      </c>
      <c r="C1167">
        <v>312910.5179999996</v>
      </c>
      <c r="D1167">
        <v>362624.7345616</v>
      </c>
      <c r="E1167" s="1">
        <v>0.2087491152053334</v>
      </c>
      <c r="F1167">
        <v>32357.706</v>
      </c>
      <c r="G1167" s="1">
        <v>0.08923193294886317</v>
      </c>
      <c r="H1167">
        <v>366727.7093392</v>
      </c>
      <c r="I1167">
        <v>-4091.405480799964</v>
      </c>
      <c r="J1167" s="1">
        <v>-0.01116</v>
      </c>
      <c r="K1167">
        <v>30</v>
      </c>
      <c r="L1167">
        <v>403824.4496755683</v>
      </c>
      <c r="M1167" s="1">
        <v>0.346081498918561</v>
      </c>
      <c r="N1167">
        <v>416809.8031494792</v>
      </c>
      <c r="O1167">
        <v>-12985.35347391089</v>
      </c>
      <c r="P1167" s="1">
        <v>-0.03115414602965562</v>
      </c>
      <c r="Q1167">
        <v>0.3388305054549487</v>
      </c>
      <c r="R1167">
        <v>-0.1620552697343119</v>
      </c>
      <c r="S1167">
        <v>-0.2679557000039909</v>
      </c>
    </row>
    <row r="1168" spans="1:19">
      <c r="A1168" s="6">
        <v>1166</v>
      </c>
      <c r="B1168" t="s">
        <v>1193</v>
      </c>
      <c r="C1168">
        <v>312910.5179999996</v>
      </c>
      <c r="D1168">
        <v>362624.7345616</v>
      </c>
      <c r="E1168" s="1">
        <v>0.2087491152053334</v>
      </c>
      <c r="F1168">
        <v>32357.706</v>
      </c>
      <c r="G1168" s="1">
        <v>0.08923193294886317</v>
      </c>
      <c r="H1168">
        <v>366727.7093392</v>
      </c>
      <c r="I1168">
        <v>-4091.405480799964</v>
      </c>
      <c r="J1168" s="1">
        <v>-0.01116</v>
      </c>
      <c r="K1168">
        <v>30</v>
      </c>
      <c r="L1168">
        <v>403824.4496755683</v>
      </c>
      <c r="M1168" s="1">
        <v>0.346081498918561</v>
      </c>
      <c r="N1168">
        <v>416809.8031494792</v>
      </c>
      <c r="O1168">
        <v>-12985.35347391089</v>
      </c>
      <c r="P1168" s="1">
        <v>-0.03115414602965562</v>
      </c>
      <c r="Q1168">
        <v>0.3388305054549487</v>
      </c>
      <c r="R1168">
        <v>-0.1620552697343119</v>
      </c>
      <c r="S1168">
        <v>-0.2679557000039909</v>
      </c>
    </row>
    <row r="1169" spans="1:19">
      <c r="A1169" s="6">
        <v>1167</v>
      </c>
      <c r="B1169" t="s">
        <v>1194</v>
      </c>
      <c r="C1169">
        <v>312910.5179999996</v>
      </c>
      <c r="D1169">
        <v>362624.7345616</v>
      </c>
      <c r="E1169" s="1">
        <v>0.2087491152053334</v>
      </c>
      <c r="F1169">
        <v>32357.706</v>
      </c>
      <c r="G1169" s="1">
        <v>0.08923193294886317</v>
      </c>
      <c r="H1169">
        <v>366727.7093392</v>
      </c>
      <c r="I1169">
        <v>-4091.405480799964</v>
      </c>
      <c r="J1169" s="1">
        <v>-0.01116</v>
      </c>
      <c r="K1169">
        <v>30</v>
      </c>
      <c r="L1169">
        <v>403824.4496755683</v>
      </c>
      <c r="M1169" s="1">
        <v>0.346081498918561</v>
      </c>
      <c r="N1169">
        <v>416809.8031494792</v>
      </c>
      <c r="O1169">
        <v>-12985.35347391089</v>
      </c>
      <c r="P1169" s="1">
        <v>-0.03115414602965562</v>
      </c>
      <c r="Q1169">
        <v>0.3388305054549487</v>
      </c>
      <c r="R1169">
        <v>-0.1620552697343119</v>
      </c>
      <c r="S1169">
        <v>-0.2679557000039909</v>
      </c>
    </row>
    <row r="1170" spans="1:19">
      <c r="A1170" s="6">
        <v>1168</v>
      </c>
      <c r="B1170" t="s">
        <v>1195</v>
      </c>
      <c r="C1170">
        <v>312910.5179999996</v>
      </c>
      <c r="D1170">
        <v>362624.7345616</v>
      </c>
      <c r="E1170" s="1">
        <v>0.2087491152053334</v>
      </c>
      <c r="F1170">
        <v>32357.706</v>
      </c>
      <c r="G1170" s="1">
        <v>0.08923193294886317</v>
      </c>
      <c r="H1170">
        <v>366727.7093392</v>
      </c>
      <c r="I1170">
        <v>-4091.405480799964</v>
      </c>
      <c r="J1170" s="1">
        <v>-0.01116</v>
      </c>
      <c r="K1170">
        <v>30</v>
      </c>
      <c r="L1170">
        <v>406397.1874439438</v>
      </c>
      <c r="M1170" s="1">
        <v>0.3546572914798125</v>
      </c>
      <c r="N1170">
        <v>416809.8031494792</v>
      </c>
      <c r="O1170">
        <v>-10412.61570553546</v>
      </c>
      <c r="P1170" s="1">
        <v>-0.02498169579231612</v>
      </c>
      <c r="Q1170">
        <v>0.3392737788469997</v>
      </c>
      <c r="R1170">
        <v>-0.155573071591897</v>
      </c>
      <c r="S1170">
        <v>-0.26229272960725</v>
      </c>
    </row>
    <row r="1171" spans="1:19">
      <c r="A1171" s="6">
        <v>1169</v>
      </c>
      <c r="B1171" t="s">
        <v>1196</v>
      </c>
      <c r="C1171">
        <v>302441.0919999997</v>
      </c>
      <c r="D1171">
        <v>361569.01956</v>
      </c>
      <c r="E1171" s="1">
        <v>0.2052300652000001</v>
      </c>
      <c r="F1171">
        <v>31261.1356460448</v>
      </c>
      <c r="G1171" s="1">
        <v>0.08645966317602942</v>
      </c>
      <c r="H1171">
        <v>366727.7093392</v>
      </c>
      <c r="I1171">
        <v>-5158.689779199951</v>
      </c>
      <c r="J1171" s="1">
        <v>-0.01406681210016909</v>
      </c>
      <c r="K1171">
        <v>29</v>
      </c>
      <c r="L1171">
        <v>406826.6247206185</v>
      </c>
      <c r="M1171" s="1">
        <v>0.3560887490687283</v>
      </c>
      <c r="N1171">
        <v>416809.8031494792</v>
      </c>
      <c r="O1171">
        <v>-9983.17842886073</v>
      </c>
      <c r="P1171" s="1">
        <v>-0.02395140026320469</v>
      </c>
      <c r="Q1171">
        <v>0.3397171990024381</v>
      </c>
      <c r="R1171">
        <v>-0.1565217515024577</v>
      </c>
      <c r="S1171">
        <v>-0.263121514246574</v>
      </c>
    </row>
    <row r="1172" spans="1:19">
      <c r="A1172" s="6">
        <v>1170</v>
      </c>
      <c r="B1172" t="s">
        <v>1197</v>
      </c>
      <c r="C1172">
        <v>320484.0419999997</v>
      </c>
      <c r="D1172">
        <v>361549.5852</v>
      </c>
      <c r="E1172" s="1">
        <v>0.2051652840000001</v>
      </c>
      <c r="F1172">
        <v>32133.53565</v>
      </c>
      <c r="G1172" s="1">
        <v>0.08887725768575988</v>
      </c>
      <c r="H1172">
        <v>366727.7093392</v>
      </c>
      <c r="I1172">
        <v>-5158.689779199951</v>
      </c>
      <c r="J1172" s="1">
        <v>-0.01407</v>
      </c>
      <c r="K1172">
        <v>30</v>
      </c>
      <c r="L1172">
        <v>406179.6673513623</v>
      </c>
      <c r="M1172" s="1">
        <v>0.353932224504541</v>
      </c>
      <c r="N1172">
        <v>416809.8031494792</v>
      </c>
      <c r="O1172">
        <v>-10630.13579811691</v>
      </c>
      <c r="P1172" s="1">
        <v>-0.02550356473814667</v>
      </c>
      <c r="Q1172">
        <v>0.3401661516329959</v>
      </c>
      <c r="R1172">
        <v>-0.1615810088225169</v>
      </c>
      <c r="S1172">
        <v>-0.2675413767382065</v>
      </c>
    </row>
    <row r="1173" spans="1:19">
      <c r="A1173" s="6">
        <v>1171</v>
      </c>
      <c r="B1173" t="s">
        <v>1198</v>
      </c>
      <c r="C1173">
        <v>320484.0419999997</v>
      </c>
      <c r="D1173">
        <v>361549.5852</v>
      </c>
      <c r="E1173" s="1">
        <v>0.2051652840000001</v>
      </c>
      <c r="F1173">
        <v>32133.53565</v>
      </c>
      <c r="G1173" s="1">
        <v>0.08887725768575988</v>
      </c>
      <c r="H1173">
        <v>366727.7093392</v>
      </c>
      <c r="I1173">
        <v>-5158.689779199951</v>
      </c>
      <c r="J1173" s="1">
        <v>-0.01407</v>
      </c>
      <c r="K1173">
        <v>30</v>
      </c>
      <c r="L1173">
        <v>406339.9066763165</v>
      </c>
      <c r="M1173" s="1">
        <v>0.3544663555877217</v>
      </c>
      <c r="N1173">
        <v>416809.8031494792</v>
      </c>
      <c r="O1173">
        <v>-10469.89647316269</v>
      </c>
      <c r="P1173" s="1">
        <v>-0.02511912242478593</v>
      </c>
      <c r="Q1173">
        <v>0.3406108455654306</v>
      </c>
      <c r="R1173">
        <v>-0.1656915862320153</v>
      </c>
      <c r="S1173">
        <v>-0.2711324545905149</v>
      </c>
    </row>
    <row r="1174" spans="1:19">
      <c r="A1174" s="6">
        <v>1172</v>
      </c>
      <c r="B1174" t="s">
        <v>1199</v>
      </c>
      <c r="C1174">
        <v>320484.0419999997</v>
      </c>
      <c r="D1174">
        <v>361549.5852</v>
      </c>
      <c r="E1174" s="1">
        <v>0.2051652840000001</v>
      </c>
      <c r="F1174">
        <v>32133.53565</v>
      </c>
      <c r="G1174" s="1">
        <v>0.08887725768575988</v>
      </c>
      <c r="H1174">
        <v>366727.7093392</v>
      </c>
      <c r="I1174">
        <v>-5158.689779199951</v>
      </c>
      <c r="J1174" s="1">
        <v>-0.01407</v>
      </c>
      <c r="K1174">
        <v>30</v>
      </c>
      <c r="L1174">
        <v>406851.4730818036</v>
      </c>
      <c r="M1174" s="1">
        <v>0.3561715769393455</v>
      </c>
      <c r="N1174">
        <v>416809.8031494792</v>
      </c>
      <c r="O1174">
        <v>-9958.330067675561</v>
      </c>
      <c r="P1174" s="1">
        <v>-0.02389178467595743</v>
      </c>
      <c r="Q1174">
        <v>0.3410552044363018</v>
      </c>
      <c r="R1174">
        <v>-0.1696442347578859</v>
      </c>
      <c r="S1174">
        <v>-0.2745855627953171</v>
      </c>
    </row>
    <row r="1175" spans="1:19">
      <c r="A1175" s="6">
        <v>1173</v>
      </c>
      <c r="B1175" t="s">
        <v>1200</v>
      </c>
      <c r="C1175">
        <v>320484.0419999997</v>
      </c>
      <c r="D1175">
        <v>361549.5852</v>
      </c>
      <c r="E1175" s="1">
        <v>0.2051652840000001</v>
      </c>
      <c r="F1175">
        <v>32133.53565</v>
      </c>
      <c r="G1175" s="1">
        <v>0.08887725768575988</v>
      </c>
      <c r="H1175">
        <v>366727.7093392</v>
      </c>
      <c r="I1175">
        <v>-5158.689779199951</v>
      </c>
      <c r="J1175" s="1">
        <v>-0.01407</v>
      </c>
      <c r="K1175">
        <v>30</v>
      </c>
      <c r="L1175">
        <v>406851.4730818036</v>
      </c>
      <c r="M1175" s="1">
        <v>0.3561715769393455</v>
      </c>
      <c r="N1175">
        <v>416809.8031494792</v>
      </c>
      <c r="O1175">
        <v>-9958.330067675561</v>
      </c>
      <c r="P1175" s="1">
        <v>-0.02389178467595743</v>
      </c>
      <c r="Q1175">
        <v>0.3410552044363018</v>
      </c>
      <c r="R1175">
        <v>-0.1696442347578859</v>
      </c>
      <c r="S1175">
        <v>-0.2745855627953171</v>
      </c>
    </row>
    <row r="1176" spans="1:19">
      <c r="A1176" s="6">
        <v>1174</v>
      </c>
      <c r="B1176" t="s">
        <v>1201</v>
      </c>
      <c r="C1176">
        <v>320484.0419999997</v>
      </c>
      <c r="D1176">
        <v>361549.5852</v>
      </c>
      <c r="E1176" s="1">
        <v>0.2051652840000001</v>
      </c>
      <c r="F1176">
        <v>32133.53565</v>
      </c>
      <c r="G1176" s="1">
        <v>0.08887725768575988</v>
      </c>
      <c r="H1176">
        <v>366727.7093392</v>
      </c>
      <c r="I1176">
        <v>-5158.689779199951</v>
      </c>
      <c r="J1176" s="1">
        <v>-0.01407</v>
      </c>
      <c r="K1176">
        <v>30</v>
      </c>
      <c r="L1176">
        <v>406851.4730818036</v>
      </c>
      <c r="M1176" s="1">
        <v>0.3561715769393455</v>
      </c>
      <c r="N1176">
        <v>416809.8031494792</v>
      </c>
      <c r="O1176">
        <v>-9958.330067675561</v>
      </c>
      <c r="P1176" s="1">
        <v>-0.02389178467595743</v>
      </c>
      <c r="Q1176">
        <v>0.3410552044363018</v>
      </c>
      <c r="R1176">
        <v>-0.1696442347578859</v>
      </c>
      <c r="S1176">
        <v>-0.2745855627953171</v>
      </c>
    </row>
    <row r="1177" spans="1:19">
      <c r="A1177" s="6">
        <v>1175</v>
      </c>
      <c r="B1177" t="s">
        <v>1202</v>
      </c>
      <c r="C1177">
        <v>320484.0419999997</v>
      </c>
      <c r="D1177">
        <v>361549.5852</v>
      </c>
      <c r="E1177" s="1">
        <v>0.2051652840000001</v>
      </c>
      <c r="F1177">
        <v>32133.53565</v>
      </c>
      <c r="G1177" s="1">
        <v>0.08887725768575988</v>
      </c>
      <c r="H1177">
        <v>366727.7093392</v>
      </c>
      <c r="I1177">
        <v>-5158.689779199951</v>
      </c>
      <c r="J1177" s="1">
        <v>-0.01407</v>
      </c>
      <c r="K1177">
        <v>30</v>
      </c>
      <c r="L1177">
        <v>401371.9930521301</v>
      </c>
      <c r="M1177" s="1">
        <v>0.3379066435071003</v>
      </c>
      <c r="N1177">
        <v>416809.8031494792</v>
      </c>
      <c r="O1177">
        <v>-15437.81009734911</v>
      </c>
      <c r="P1177" s="1">
        <v>-0.03703802065282207</v>
      </c>
      <c r="Q1177">
        <v>0.3414997105943642</v>
      </c>
      <c r="R1177">
        <v>-0.1890908291851305</v>
      </c>
      <c r="S1177">
        <v>-0.2915744739855395</v>
      </c>
    </row>
    <row r="1178" spans="1:19">
      <c r="A1178" s="6">
        <v>1176</v>
      </c>
      <c r="B1178" t="s">
        <v>1203</v>
      </c>
      <c r="C1178">
        <v>320484.0419999997</v>
      </c>
      <c r="D1178">
        <v>361549.5852</v>
      </c>
      <c r="E1178" s="1">
        <v>0.2051652840000001</v>
      </c>
      <c r="F1178">
        <v>32133.53565</v>
      </c>
      <c r="G1178" s="1">
        <v>0.08887725768575988</v>
      </c>
      <c r="H1178">
        <v>366727.7093392</v>
      </c>
      <c r="I1178">
        <v>-5158.689779199951</v>
      </c>
      <c r="J1178" s="1">
        <v>-0.01407</v>
      </c>
      <c r="K1178">
        <v>30</v>
      </c>
      <c r="L1178">
        <v>404184.6220042632</v>
      </c>
      <c r="M1178" s="1">
        <v>0.3472820733475441</v>
      </c>
      <c r="N1178">
        <v>416809.8031494792</v>
      </c>
      <c r="O1178">
        <v>-12625.18114521599</v>
      </c>
      <c r="P1178" s="1">
        <v>-0.03029002928870236</v>
      </c>
      <c r="Q1178">
        <v>0.3418554494876196</v>
      </c>
      <c r="R1178">
        <v>-0.1784980536332172</v>
      </c>
      <c r="S1178">
        <v>-0.2823204257364903</v>
      </c>
    </row>
    <row r="1179" spans="1:19">
      <c r="A1179" s="6">
        <v>1177</v>
      </c>
      <c r="B1179" t="s">
        <v>1204</v>
      </c>
      <c r="C1179">
        <v>320484.0419999997</v>
      </c>
      <c r="D1179">
        <v>361549.5852</v>
      </c>
      <c r="E1179" s="1">
        <v>0.2051652840000001</v>
      </c>
      <c r="F1179">
        <v>32133.53565</v>
      </c>
      <c r="G1179" s="1">
        <v>0.08887725768575988</v>
      </c>
      <c r="H1179">
        <v>366727.7093392</v>
      </c>
      <c r="I1179">
        <v>-5158.689779199951</v>
      </c>
      <c r="J1179" s="1">
        <v>-0.01407</v>
      </c>
      <c r="K1179">
        <v>30</v>
      </c>
      <c r="L1179">
        <v>405813.3705271499</v>
      </c>
      <c r="M1179" s="1">
        <v>0.3527112350904998</v>
      </c>
      <c r="N1179">
        <v>416809.8031494792</v>
      </c>
      <c r="O1179">
        <v>-10996.43262232927</v>
      </c>
      <c r="P1179" s="1">
        <v>-0.02638237522063668</v>
      </c>
      <c r="Q1179">
        <v>0.3418554494876196</v>
      </c>
      <c r="R1179">
        <v>-0.1792884884862089</v>
      </c>
      <c r="S1179">
        <v>-0.2830109645127975</v>
      </c>
    </row>
    <row r="1180" spans="1:19">
      <c r="A1180" s="6">
        <v>1178</v>
      </c>
      <c r="B1180" t="s">
        <v>1205</v>
      </c>
      <c r="C1180">
        <v>320484.0419999997</v>
      </c>
      <c r="D1180">
        <v>361549.5852</v>
      </c>
      <c r="E1180" s="1">
        <v>0.2051652840000001</v>
      </c>
      <c r="F1180">
        <v>32133.53565</v>
      </c>
      <c r="G1180" s="1">
        <v>0.08887725768575988</v>
      </c>
      <c r="H1180">
        <v>366727.7093392</v>
      </c>
      <c r="I1180">
        <v>-5158.689779199951</v>
      </c>
      <c r="J1180" s="1">
        <v>-0.01407</v>
      </c>
      <c r="K1180">
        <v>30</v>
      </c>
      <c r="L1180">
        <v>402929.6308990649</v>
      </c>
      <c r="M1180" s="1">
        <v>0.3430987696635498</v>
      </c>
      <c r="N1180">
        <v>416809.8031494792</v>
      </c>
      <c r="O1180">
        <v>-13880.17225041427</v>
      </c>
      <c r="P1180" s="1">
        <v>-0.03330097359882983</v>
      </c>
      <c r="Q1180">
        <v>0.3418554494876196</v>
      </c>
      <c r="R1180">
        <v>-0.1887746552439337</v>
      </c>
      <c r="S1180">
        <v>-0.2912982584750164</v>
      </c>
    </row>
    <row r="1181" spans="1:19">
      <c r="A1181" s="6">
        <v>1179</v>
      </c>
      <c r="B1181" t="s">
        <v>1206</v>
      </c>
      <c r="C1181">
        <v>320484.0419999997</v>
      </c>
      <c r="D1181">
        <v>361549.5852</v>
      </c>
      <c r="E1181" s="1">
        <v>0.2051652840000001</v>
      </c>
      <c r="F1181">
        <v>32133.53565</v>
      </c>
      <c r="G1181" s="1">
        <v>0.08887725768575988</v>
      </c>
      <c r="H1181">
        <v>366727.7093392</v>
      </c>
      <c r="I1181">
        <v>-5158.689779199951</v>
      </c>
      <c r="J1181" s="1">
        <v>-0.01407</v>
      </c>
      <c r="K1181">
        <v>30</v>
      </c>
      <c r="L1181">
        <v>406868.5919929736</v>
      </c>
      <c r="M1181" s="1">
        <v>0.3562286399765788</v>
      </c>
      <c r="N1181">
        <v>416809.8031494792</v>
      </c>
      <c r="O1181">
        <v>-9941.211156505567</v>
      </c>
      <c r="P1181" s="1">
        <v>-0.02385071339826521</v>
      </c>
      <c r="Q1181">
        <v>0.3422162609994324</v>
      </c>
      <c r="R1181">
        <v>-0.1826086310427156</v>
      </c>
      <c r="S1181">
        <v>-0.2859115035887987</v>
      </c>
    </row>
    <row r="1182" spans="1:19">
      <c r="A1182" s="6">
        <v>1180</v>
      </c>
      <c r="B1182" t="s">
        <v>1207</v>
      </c>
      <c r="C1182">
        <v>320484.0419999997</v>
      </c>
      <c r="D1182">
        <v>361549.5852</v>
      </c>
      <c r="E1182" s="1">
        <v>0.2051652840000001</v>
      </c>
      <c r="F1182">
        <v>32133.53565</v>
      </c>
      <c r="G1182" s="1">
        <v>0.08887725768575988</v>
      </c>
      <c r="H1182">
        <v>366727.7093392</v>
      </c>
      <c r="I1182">
        <v>-5158.689779199951</v>
      </c>
      <c r="J1182" s="1">
        <v>-0.01407</v>
      </c>
      <c r="K1182">
        <v>30</v>
      </c>
      <c r="L1182">
        <v>406868.5919929736</v>
      </c>
      <c r="M1182" s="1">
        <v>0.3562286399765788</v>
      </c>
      <c r="N1182">
        <v>416809.8031494792</v>
      </c>
      <c r="O1182">
        <v>-9941.211156505567</v>
      </c>
      <c r="P1182" s="1">
        <v>-0.02385071339826521</v>
      </c>
      <c r="Q1182">
        <v>0.3425881220145424</v>
      </c>
      <c r="R1182">
        <v>-0.1826086310427156</v>
      </c>
      <c r="S1182">
        <v>-0.2859115035887987</v>
      </c>
    </row>
    <row r="1183" spans="1:19">
      <c r="A1183" s="6">
        <v>1181</v>
      </c>
      <c r="B1183" t="s">
        <v>1208</v>
      </c>
      <c r="C1183">
        <v>320484.0419999997</v>
      </c>
      <c r="D1183">
        <v>361549.5852</v>
      </c>
      <c r="E1183" s="1">
        <v>0.2051652840000001</v>
      </c>
      <c r="F1183">
        <v>32133.53565</v>
      </c>
      <c r="G1183" s="1">
        <v>0.08887725768575988</v>
      </c>
      <c r="H1183">
        <v>366727.7093392</v>
      </c>
      <c r="I1183">
        <v>-5158.689779199951</v>
      </c>
      <c r="J1183" s="1">
        <v>-0.01407</v>
      </c>
      <c r="K1183">
        <v>30</v>
      </c>
      <c r="L1183">
        <v>406868.5919929736</v>
      </c>
      <c r="M1183" s="1">
        <v>0.3562286399765788</v>
      </c>
      <c r="N1183">
        <v>416809.8031494792</v>
      </c>
      <c r="O1183">
        <v>-9941.211156505567</v>
      </c>
      <c r="P1183" s="1">
        <v>-0.02385071339826521</v>
      </c>
      <c r="Q1183">
        <v>0.3429843734728737</v>
      </c>
      <c r="R1183">
        <v>-0.1826086310427156</v>
      </c>
      <c r="S1183">
        <v>-0.2859115035887987</v>
      </c>
    </row>
    <row r="1184" spans="1:19">
      <c r="A1184" s="6">
        <v>1182</v>
      </c>
      <c r="B1184" t="s">
        <v>1209</v>
      </c>
      <c r="C1184">
        <v>320484.0419999997</v>
      </c>
      <c r="D1184">
        <v>361549.5852</v>
      </c>
      <c r="E1184" s="1">
        <v>0.2051652840000001</v>
      </c>
      <c r="F1184">
        <v>32133.53565</v>
      </c>
      <c r="G1184" s="1">
        <v>0.08887725768575988</v>
      </c>
      <c r="H1184">
        <v>366727.7093392</v>
      </c>
      <c r="I1184">
        <v>-5158.689779199951</v>
      </c>
      <c r="J1184" s="1">
        <v>-0.01407</v>
      </c>
      <c r="K1184">
        <v>30</v>
      </c>
      <c r="L1184">
        <v>407634.8932191292</v>
      </c>
      <c r="M1184" s="1">
        <v>0.3587829773970973</v>
      </c>
      <c r="N1184">
        <v>416809.8031494792</v>
      </c>
      <c r="O1184">
        <v>-9174.909930350026</v>
      </c>
      <c r="P1184" s="1">
        <v>-0.02201222202794414</v>
      </c>
      <c r="Q1184">
        <v>0.3433807418808605</v>
      </c>
      <c r="R1184">
        <v>-0.1920947978004405</v>
      </c>
      <c r="S1184">
        <v>-0.2941987975510177</v>
      </c>
    </row>
    <row r="1185" spans="1:19">
      <c r="A1185" s="6">
        <v>1183</v>
      </c>
      <c r="B1185" t="s">
        <v>1210</v>
      </c>
      <c r="C1185">
        <v>320484.0419999997</v>
      </c>
      <c r="D1185">
        <v>361549.5852</v>
      </c>
      <c r="E1185" s="1">
        <v>0.2051652840000001</v>
      </c>
      <c r="F1185">
        <v>32133.53565</v>
      </c>
      <c r="G1185" s="1">
        <v>0.08887725768575988</v>
      </c>
      <c r="H1185">
        <v>366727.7093392</v>
      </c>
      <c r="I1185">
        <v>-5158.689779199951</v>
      </c>
      <c r="J1185" s="1">
        <v>-0.01407</v>
      </c>
      <c r="K1185">
        <v>30</v>
      </c>
      <c r="L1185">
        <v>406617.108611169</v>
      </c>
      <c r="M1185" s="1">
        <v>0.3553903620372301</v>
      </c>
      <c r="N1185">
        <v>416809.8031494792</v>
      </c>
      <c r="O1185">
        <v>-10192.69453831017</v>
      </c>
      <c r="P1185" s="1">
        <v>-0.02445406624626532</v>
      </c>
      <c r="Q1185">
        <v>0.3433807418808605</v>
      </c>
      <c r="R1185">
        <v>-0.1909881890062521</v>
      </c>
      <c r="S1185">
        <v>-0.2932320432641876</v>
      </c>
    </row>
    <row r="1186" spans="1:19">
      <c r="A1186" s="6">
        <v>1184</v>
      </c>
      <c r="B1186" t="s">
        <v>1211</v>
      </c>
      <c r="C1186">
        <v>320484.0419999997</v>
      </c>
      <c r="D1186">
        <v>361549.5852</v>
      </c>
      <c r="E1186" s="1">
        <v>0.2051652840000001</v>
      </c>
      <c r="F1186">
        <v>32133.53565</v>
      </c>
      <c r="G1186" s="1">
        <v>0.08887725768575988</v>
      </c>
      <c r="H1186">
        <v>366727.7093392</v>
      </c>
      <c r="I1186">
        <v>-5158.689779199951</v>
      </c>
      <c r="J1186" s="1">
        <v>-0.01407</v>
      </c>
      <c r="K1186">
        <v>30</v>
      </c>
      <c r="L1186">
        <v>410004.2002530094</v>
      </c>
      <c r="M1186" s="1">
        <v>0.3666806675100313</v>
      </c>
      <c r="N1186">
        <v>416809.8031494792</v>
      </c>
      <c r="O1186">
        <v>-6805.60289646982</v>
      </c>
      <c r="P1186" s="1">
        <v>-0.01632783788923781</v>
      </c>
      <c r="Q1186">
        <v>0.3438265024786313</v>
      </c>
      <c r="R1186">
        <v>-0.1859287735992224</v>
      </c>
      <c r="S1186">
        <v>-0.2888120426648</v>
      </c>
    </row>
    <row r="1187" spans="1:19">
      <c r="A1187" s="6">
        <v>1185</v>
      </c>
      <c r="B1187" t="s">
        <v>1212</v>
      </c>
      <c r="C1187">
        <v>307327.9799999997</v>
      </c>
      <c r="D1187">
        <v>361471.4644672</v>
      </c>
      <c r="E1187" s="1">
        <v>0.2049048815573335</v>
      </c>
      <c r="F1187">
        <v>31033.3914113232</v>
      </c>
      <c r="G1187" s="1">
        <v>0.08585294957394674</v>
      </c>
      <c r="H1187">
        <v>366727.7093392</v>
      </c>
      <c r="I1187">
        <v>-5256.244871999952</v>
      </c>
      <c r="J1187" s="1">
        <v>-0.01433282715797801</v>
      </c>
      <c r="K1187">
        <v>29</v>
      </c>
      <c r="L1187">
        <v>413572.1143161524</v>
      </c>
      <c r="M1187" s="1">
        <v>0.3785737143871745</v>
      </c>
      <c r="N1187">
        <v>416809.8031494792</v>
      </c>
      <c r="O1187">
        <v>-3237.688833326858</v>
      </c>
      <c r="P1187" s="1">
        <v>-0.007767784751851759</v>
      </c>
      <c r="Q1187">
        <v>0.3443037221461915</v>
      </c>
      <c r="R1187">
        <v>-0.1794465754568076</v>
      </c>
      <c r="S1187">
        <v>-0.2831490722680593</v>
      </c>
    </row>
    <row r="1188" spans="1:19">
      <c r="A1188" s="6">
        <v>1186</v>
      </c>
      <c r="B1188" t="s">
        <v>1213</v>
      </c>
      <c r="C1188">
        <v>321783.4459999997</v>
      </c>
      <c r="D1188">
        <v>361454.9000944</v>
      </c>
      <c r="E1188" s="1">
        <v>0.2048496669813335</v>
      </c>
      <c r="F1188">
        <v>32117.8058</v>
      </c>
      <c r="G1188" s="1">
        <v>0.08885702141985595</v>
      </c>
      <c r="H1188">
        <v>366727.7093392</v>
      </c>
      <c r="I1188">
        <v>-5256.244871999952</v>
      </c>
      <c r="J1188" s="1">
        <v>-0.01433</v>
      </c>
      <c r="K1188">
        <v>30</v>
      </c>
      <c r="L1188">
        <v>417800.8709162187</v>
      </c>
      <c r="M1188" s="1">
        <v>0.3926695697207291</v>
      </c>
      <c r="N1188">
        <v>417800.8709162187</v>
      </c>
      <c r="O1188">
        <v>0</v>
      </c>
      <c r="P1188" s="1">
        <v>0</v>
      </c>
      <c r="Q1188">
        <v>0.3443037221461915</v>
      </c>
      <c r="R1188">
        <v>-0.17723319978146</v>
      </c>
      <c r="S1188">
        <v>-0.2812154255866435</v>
      </c>
    </row>
    <row r="1189" spans="1:19">
      <c r="A1189" s="6">
        <v>1187</v>
      </c>
      <c r="B1189" t="s">
        <v>1214</v>
      </c>
      <c r="C1189">
        <v>321783.4459999997</v>
      </c>
      <c r="D1189">
        <v>361454.9000944</v>
      </c>
      <c r="E1189" s="1">
        <v>0.2048496669813335</v>
      </c>
      <c r="F1189">
        <v>32117.8058</v>
      </c>
      <c r="G1189" s="1">
        <v>0.08885702141985595</v>
      </c>
      <c r="H1189">
        <v>366727.7093392</v>
      </c>
      <c r="I1189">
        <v>-5256.244871999952</v>
      </c>
      <c r="J1189" s="1">
        <v>-0.01433</v>
      </c>
      <c r="K1189">
        <v>30</v>
      </c>
      <c r="L1189">
        <v>417800.8709162187</v>
      </c>
      <c r="M1189" s="1">
        <v>0.3926695697207291</v>
      </c>
      <c r="N1189">
        <v>417800.8709162187</v>
      </c>
      <c r="O1189">
        <v>0</v>
      </c>
      <c r="P1189" s="1">
        <v>0</v>
      </c>
      <c r="Q1189">
        <v>0.3448010876373113</v>
      </c>
      <c r="R1189">
        <v>-0.17723319978146</v>
      </c>
      <c r="S1189">
        <v>-0.2812154255866435</v>
      </c>
    </row>
    <row r="1190" spans="1:19">
      <c r="A1190" s="6">
        <v>1188</v>
      </c>
      <c r="B1190" t="s">
        <v>1215</v>
      </c>
      <c r="C1190">
        <v>321783.4459999997</v>
      </c>
      <c r="D1190">
        <v>361454.9000944</v>
      </c>
      <c r="E1190" s="1">
        <v>0.2048496669813335</v>
      </c>
      <c r="F1190">
        <v>32117.8058</v>
      </c>
      <c r="G1190" s="1">
        <v>0.08885702141985595</v>
      </c>
      <c r="H1190">
        <v>366727.7093392</v>
      </c>
      <c r="I1190">
        <v>-5256.244871999952</v>
      </c>
      <c r="J1190" s="1">
        <v>-0.01433</v>
      </c>
      <c r="K1190">
        <v>30</v>
      </c>
      <c r="L1190">
        <v>417800.8709162187</v>
      </c>
      <c r="M1190" s="1">
        <v>0.3926695697207291</v>
      </c>
      <c r="N1190">
        <v>417800.8709162187</v>
      </c>
      <c r="O1190">
        <v>0</v>
      </c>
      <c r="P1190" s="1">
        <v>0</v>
      </c>
      <c r="Q1190">
        <v>0.3448010876373113</v>
      </c>
      <c r="R1190">
        <v>-0.17723319978146</v>
      </c>
      <c r="S1190">
        <v>-0.2812154255866435</v>
      </c>
    </row>
    <row r="1191" spans="1:19">
      <c r="A1191" s="6">
        <v>1189</v>
      </c>
      <c r="B1191" t="s">
        <v>1216</v>
      </c>
      <c r="C1191">
        <v>321783.4459999997</v>
      </c>
      <c r="D1191">
        <v>361454.9000944</v>
      </c>
      <c r="E1191" s="1">
        <v>0.2048496669813335</v>
      </c>
      <c r="F1191">
        <v>32117.8058</v>
      </c>
      <c r="G1191" s="1">
        <v>0.08885702141985595</v>
      </c>
      <c r="H1191">
        <v>366727.7093392</v>
      </c>
      <c r="I1191">
        <v>-5256.244871999952</v>
      </c>
      <c r="J1191" s="1">
        <v>-0.01433</v>
      </c>
      <c r="K1191">
        <v>30</v>
      </c>
      <c r="L1191">
        <v>423036.5163074994</v>
      </c>
      <c r="M1191" s="1">
        <v>0.4101217210249981</v>
      </c>
      <c r="N1191">
        <v>423036.5163074994</v>
      </c>
      <c r="O1191">
        <v>0</v>
      </c>
      <c r="P1191" s="1">
        <v>0</v>
      </c>
      <c r="Q1191">
        <v>0.3452781692711615</v>
      </c>
      <c r="R1191">
        <v>-0.1590513011190023</v>
      </c>
      <c r="S1191">
        <v>-0.2653313764385129</v>
      </c>
    </row>
    <row r="1192" spans="1:19">
      <c r="A1192" s="6">
        <v>1190</v>
      </c>
      <c r="B1192" t="s">
        <v>1217</v>
      </c>
      <c r="C1192">
        <v>321783.4459999997</v>
      </c>
      <c r="D1192">
        <v>361454.9000944</v>
      </c>
      <c r="E1192" s="1">
        <v>0.2048496669813335</v>
      </c>
      <c r="F1192">
        <v>32117.8058</v>
      </c>
      <c r="G1192" s="1">
        <v>0.08885702141985595</v>
      </c>
      <c r="H1192">
        <v>366727.7093392</v>
      </c>
      <c r="I1192">
        <v>-5256.244871999952</v>
      </c>
      <c r="J1192" s="1">
        <v>-0.01433</v>
      </c>
      <c r="K1192">
        <v>30</v>
      </c>
      <c r="L1192">
        <v>423349.5947290304</v>
      </c>
      <c r="M1192" s="1">
        <v>0.4111653157634348</v>
      </c>
      <c r="N1192">
        <v>423349.5947290304</v>
      </c>
      <c r="O1192">
        <v>0</v>
      </c>
      <c r="P1192" s="1">
        <v>0</v>
      </c>
      <c r="Q1192">
        <v>0.3457554201544921</v>
      </c>
      <c r="R1192">
        <v>-0.1501976403306416</v>
      </c>
      <c r="S1192">
        <v>-0.2575966516050952</v>
      </c>
    </row>
    <row r="1193" spans="1:19">
      <c r="A1193" s="6">
        <v>1191</v>
      </c>
      <c r="B1193" t="s">
        <v>1218</v>
      </c>
      <c r="C1193">
        <v>321783.4459999997</v>
      </c>
      <c r="D1193">
        <v>361454.9000944</v>
      </c>
      <c r="E1193" s="1">
        <v>0.2048496669813335</v>
      </c>
      <c r="F1193">
        <v>32117.8058</v>
      </c>
      <c r="G1193" s="1">
        <v>0.08885702141985595</v>
      </c>
      <c r="H1193">
        <v>366727.7093392</v>
      </c>
      <c r="I1193">
        <v>-5256.244871999952</v>
      </c>
      <c r="J1193" s="1">
        <v>-0.01433</v>
      </c>
      <c r="K1193">
        <v>30</v>
      </c>
      <c r="L1193">
        <v>422713.8828410224</v>
      </c>
      <c r="M1193" s="1">
        <v>0.4090462761367413</v>
      </c>
      <c r="N1193">
        <v>423349.5947290304</v>
      </c>
      <c r="O1193">
        <v>-635.7118880080525</v>
      </c>
      <c r="P1193" s="1">
        <v>-0.001501623943717123</v>
      </c>
      <c r="Q1193">
        <v>0.3462328403473462</v>
      </c>
      <c r="R1193">
        <v>-0.1383398528400003</v>
      </c>
      <c r="S1193">
        <v>-0.2472374650984437</v>
      </c>
    </row>
    <row r="1194" spans="1:19">
      <c r="A1194" s="6">
        <v>1192</v>
      </c>
      <c r="B1194" t="s">
        <v>1219</v>
      </c>
      <c r="C1194">
        <v>321783.4459999997</v>
      </c>
      <c r="D1194">
        <v>361454.9000944</v>
      </c>
      <c r="E1194" s="1">
        <v>0.2048496669813335</v>
      </c>
      <c r="F1194">
        <v>32117.8058</v>
      </c>
      <c r="G1194" s="1">
        <v>0.08885702141985595</v>
      </c>
      <c r="H1194">
        <v>366727.7093392</v>
      </c>
      <c r="I1194">
        <v>-5256.244871999952</v>
      </c>
      <c r="J1194" s="1">
        <v>-0.01433</v>
      </c>
      <c r="K1194">
        <v>30</v>
      </c>
      <c r="L1194">
        <v>420475.8233564525</v>
      </c>
      <c r="M1194" s="1">
        <v>0.4015860778548417</v>
      </c>
      <c r="N1194">
        <v>423349.5947290304</v>
      </c>
      <c r="O1194">
        <v>-2873.771372577932</v>
      </c>
      <c r="P1194" s="1">
        <v>-0.006788175560714357</v>
      </c>
      <c r="Q1194">
        <v>0.3467104299097878</v>
      </c>
      <c r="R1194">
        <v>-0.1432410231894611</v>
      </c>
      <c r="S1194">
        <v>-0.2515192198348147</v>
      </c>
    </row>
    <row r="1195" spans="1:19">
      <c r="A1195" s="6">
        <v>1193</v>
      </c>
      <c r="B1195" t="s">
        <v>1220</v>
      </c>
      <c r="C1195">
        <v>321783.4459999997</v>
      </c>
      <c r="D1195">
        <v>361454.9000944</v>
      </c>
      <c r="E1195" s="1">
        <v>0.2048496669813335</v>
      </c>
      <c r="F1195">
        <v>32117.8058</v>
      </c>
      <c r="G1195" s="1">
        <v>0.08885702141985595</v>
      </c>
      <c r="H1195">
        <v>366727.7093392</v>
      </c>
      <c r="I1195">
        <v>-5256.244871999952</v>
      </c>
      <c r="J1195" s="1">
        <v>-0.01433</v>
      </c>
      <c r="K1195">
        <v>30</v>
      </c>
      <c r="L1195">
        <v>419969.065986658</v>
      </c>
      <c r="M1195" s="1">
        <v>0.3998968866221935</v>
      </c>
      <c r="N1195">
        <v>423349.5947290304</v>
      </c>
      <c r="O1195">
        <v>-3380.528742372408</v>
      </c>
      <c r="P1195" s="1">
        <v>-0.007985194232998268</v>
      </c>
      <c r="Q1195">
        <v>0.3471867209875339</v>
      </c>
      <c r="R1195">
        <v>-0.1464030787753694</v>
      </c>
      <c r="S1195">
        <v>-0.2542816511555543</v>
      </c>
    </row>
    <row r="1196" spans="1:19">
      <c r="A1196" s="6">
        <v>1194</v>
      </c>
      <c r="B1196" t="s">
        <v>1221</v>
      </c>
      <c r="C1196">
        <v>321783.4459999997</v>
      </c>
      <c r="D1196">
        <v>361454.9000944</v>
      </c>
      <c r="E1196" s="1">
        <v>0.2048496669813335</v>
      </c>
      <c r="F1196">
        <v>32117.8058</v>
      </c>
      <c r="G1196" s="1">
        <v>0.08885702141985595</v>
      </c>
      <c r="H1196">
        <v>366727.7093392</v>
      </c>
      <c r="I1196">
        <v>-5256.244871999952</v>
      </c>
      <c r="J1196" s="1">
        <v>-0.01433</v>
      </c>
      <c r="K1196">
        <v>30</v>
      </c>
      <c r="L1196">
        <v>419969.065986658</v>
      </c>
      <c r="M1196" s="1">
        <v>0.3998968866221935</v>
      </c>
      <c r="N1196">
        <v>423349.5947290304</v>
      </c>
      <c r="O1196">
        <v>-3380.528742372408</v>
      </c>
      <c r="P1196" s="1">
        <v>-0.007985194232998268</v>
      </c>
      <c r="Q1196">
        <v>0.3471867209875339</v>
      </c>
      <c r="R1196">
        <v>-0.1464030787753694</v>
      </c>
      <c r="S1196">
        <v>-0.2542816511555543</v>
      </c>
    </row>
    <row r="1197" spans="1:19">
      <c r="A1197" s="6">
        <v>1195</v>
      </c>
      <c r="B1197" t="s">
        <v>1222</v>
      </c>
      <c r="C1197">
        <v>321783.4459999997</v>
      </c>
      <c r="D1197">
        <v>361454.9000944</v>
      </c>
      <c r="E1197" s="1">
        <v>0.2048496669813335</v>
      </c>
      <c r="F1197">
        <v>32117.8058</v>
      </c>
      <c r="G1197" s="1">
        <v>0.08885702141985595</v>
      </c>
      <c r="H1197">
        <v>366727.7093392</v>
      </c>
      <c r="I1197">
        <v>-5256.244871999952</v>
      </c>
      <c r="J1197" s="1">
        <v>-0.01433</v>
      </c>
      <c r="K1197">
        <v>30</v>
      </c>
      <c r="L1197">
        <v>419969.065986658</v>
      </c>
      <c r="M1197" s="1">
        <v>0.3998968866221935</v>
      </c>
      <c r="N1197">
        <v>423349.5947290304</v>
      </c>
      <c r="O1197">
        <v>-3380.528742372408</v>
      </c>
      <c r="P1197" s="1">
        <v>-0.007985194232998268</v>
      </c>
      <c r="Q1197">
        <v>0.3471867209875339</v>
      </c>
      <c r="R1197">
        <v>-0.1464030787753694</v>
      </c>
      <c r="S1197">
        <v>-0.2542816511555543</v>
      </c>
    </row>
    <row r="1198" spans="1:19">
      <c r="A1198" s="6">
        <v>1196</v>
      </c>
      <c r="B1198" t="s">
        <v>1223</v>
      </c>
      <c r="C1198">
        <v>321783.4459999997</v>
      </c>
      <c r="D1198">
        <v>361454.9000944</v>
      </c>
      <c r="E1198" s="1">
        <v>0.2048496669813335</v>
      </c>
      <c r="F1198">
        <v>32117.8058</v>
      </c>
      <c r="G1198" s="1">
        <v>0.08885702141985595</v>
      </c>
      <c r="H1198">
        <v>366727.7093392</v>
      </c>
      <c r="I1198">
        <v>-5256.244871999952</v>
      </c>
      <c r="J1198" s="1">
        <v>-0.01433</v>
      </c>
      <c r="K1198">
        <v>30</v>
      </c>
      <c r="L1198">
        <v>421973.1192680274</v>
      </c>
      <c r="M1198" s="1">
        <v>0.4065770642267581</v>
      </c>
      <c r="N1198">
        <v>423349.5947290304</v>
      </c>
      <c r="O1198">
        <v>-1376.475461003021</v>
      </c>
      <c r="P1198" s="1">
        <v>-0.003251391942123033</v>
      </c>
      <c r="Q1198">
        <v>0.3476646489486714</v>
      </c>
      <c r="R1198">
        <v>-0.1334386824905397</v>
      </c>
      <c r="S1198">
        <v>-0.2429557103620729</v>
      </c>
    </row>
    <row r="1199" spans="1:19">
      <c r="A1199" s="6">
        <v>1197</v>
      </c>
      <c r="B1199" t="s">
        <v>1224</v>
      </c>
      <c r="C1199">
        <v>321783.4459999997</v>
      </c>
      <c r="D1199">
        <v>361454.9000944</v>
      </c>
      <c r="E1199" s="1">
        <v>0.2048496669813335</v>
      </c>
      <c r="F1199">
        <v>32117.8058</v>
      </c>
      <c r="G1199" s="1">
        <v>0.08885702141985595</v>
      </c>
      <c r="H1199">
        <v>366727.7093392</v>
      </c>
      <c r="I1199">
        <v>-5256.244871999952</v>
      </c>
      <c r="J1199" s="1">
        <v>-0.01433</v>
      </c>
      <c r="K1199">
        <v>30</v>
      </c>
      <c r="L1199">
        <v>426073.4064878279</v>
      </c>
      <c r="M1199" s="1">
        <v>0.4202446882927596</v>
      </c>
      <c r="N1199">
        <v>426073.4064878279</v>
      </c>
      <c r="O1199">
        <v>0</v>
      </c>
      <c r="P1199" s="1">
        <v>0</v>
      </c>
      <c r="Q1199">
        <v>0.3481427464595326</v>
      </c>
      <c r="R1199">
        <v>-0.1264822234363299</v>
      </c>
      <c r="S1199">
        <v>-0.2368784166995478</v>
      </c>
    </row>
    <row r="1200" spans="1:19">
      <c r="A1200" s="6">
        <v>1198</v>
      </c>
      <c r="B1200" t="s">
        <v>1225</v>
      </c>
      <c r="C1200">
        <v>321783.4459999997</v>
      </c>
      <c r="D1200">
        <v>361454.9000944</v>
      </c>
      <c r="E1200" s="1">
        <v>0.2048496669813335</v>
      </c>
      <c r="F1200">
        <v>32117.8058</v>
      </c>
      <c r="G1200" s="1">
        <v>0.08885702141985595</v>
      </c>
      <c r="H1200">
        <v>366727.7093392</v>
      </c>
      <c r="I1200">
        <v>-5256.244871999952</v>
      </c>
      <c r="J1200" s="1">
        <v>-0.01433</v>
      </c>
      <c r="K1200">
        <v>30</v>
      </c>
      <c r="L1200">
        <v>422220.9836555358</v>
      </c>
      <c r="M1200" s="1">
        <v>0.4074032788517862</v>
      </c>
      <c r="N1200">
        <v>426073.4064878279</v>
      </c>
      <c r="O1200">
        <v>-3852.422832292039</v>
      </c>
      <c r="P1200" s="1">
        <v>-0.009041688060393169</v>
      </c>
      <c r="Q1200">
        <v>0.3486195441046729</v>
      </c>
      <c r="R1200">
        <v>-0.1438735291588252</v>
      </c>
      <c r="S1200">
        <v>-0.2520717889636159</v>
      </c>
    </row>
    <row r="1201" spans="1:19">
      <c r="A1201" s="6">
        <v>1199</v>
      </c>
      <c r="B1201" t="s">
        <v>1226</v>
      </c>
      <c r="C1201">
        <v>321783.4459999997</v>
      </c>
      <c r="D1201">
        <v>361454.9000944</v>
      </c>
      <c r="E1201" s="1">
        <v>0.2048496669813335</v>
      </c>
      <c r="F1201">
        <v>32117.8058</v>
      </c>
      <c r="G1201" s="1">
        <v>0.08885702141985595</v>
      </c>
      <c r="H1201">
        <v>366727.7093392</v>
      </c>
      <c r="I1201">
        <v>-5256.244871999952</v>
      </c>
      <c r="J1201" s="1">
        <v>-0.01433</v>
      </c>
      <c r="K1201">
        <v>30</v>
      </c>
      <c r="L1201">
        <v>419874.4508056156</v>
      </c>
      <c r="M1201" s="1">
        <v>0.3995815026853852</v>
      </c>
      <c r="N1201">
        <v>426073.4064878279</v>
      </c>
      <c r="O1201">
        <v>-6198.955682212312</v>
      </c>
      <c r="P1201" s="1">
        <v>-0.0145490321334791</v>
      </c>
      <c r="Q1201">
        <v>0.3490965103788364</v>
      </c>
      <c r="R1201">
        <v>-0.1530433638883827</v>
      </c>
      <c r="S1201">
        <v>-0.2600827293075567</v>
      </c>
    </row>
    <row r="1202" spans="1:19">
      <c r="A1202" s="6">
        <v>1200</v>
      </c>
      <c r="B1202" t="s">
        <v>1227</v>
      </c>
      <c r="C1202">
        <v>321783.4459999997</v>
      </c>
      <c r="D1202">
        <v>361454.9000944</v>
      </c>
      <c r="E1202" s="1">
        <v>0.2048496669813335</v>
      </c>
      <c r="F1202">
        <v>32117.8058</v>
      </c>
      <c r="G1202" s="1">
        <v>0.08885702141985595</v>
      </c>
      <c r="H1202">
        <v>366727.7093392</v>
      </c>
      <c r="I1202">
        <v>-5256.244871999952</v>
      </c>
      <c r="J1202" s="1">
        <v>-0.01433</v>
      </c>
      <c r="K1202">
        <v>30</v>
      </c>
      <c r="L1202">
        <v>418979.5233107985</v>
      </c>
      <c r="M1202" s="1">
        <v>0.396598411035995</v>
      </c>
      <c r="N1202">
        <v>426073.4064878279</v>
      </c>
      <c r="O1202">
        <v>-7093.883177029376</v>
      </c>
      <c r="P1202" s="1">
        <v>-0.01664943896758324</v>
      </c>
      <c r="Q1202">
        <v>0.349573645341662</v>
      </c>
      <c r="R1202">
        <v>-0.1644268904672289</v>
      </c>
      <c r="S1202">
        <v>-0.2700275925484237</v>
      </c>
    </row>
    <row r="1203" spans="1:19">
      <c r="A1203" s="6">
        <v>1201</v>
      </c>
      <c r="B1203" t="s">
        <v>1228</v>
      </c>
      <c r="C1203">
        <v>321783.4459999997</v>
      </c>
      <c r="D1203">
        <v>361454.9000944</v>
      </c>
      <c r="E1203" s="1">
        <v>0.2048496669813335</v>
      </c>
      <c r="F1203">
        <v>32117.8058</v>
      </c>
      <c r="G1203" s="1">
        <v>0.08885702141985595</v>
      </c>
      <c r="H1203">
        <v>366727.7093392</v>
      </c>
      <c r="I1203">
        <v>-5256.244871999952</v>
      </c>
      <c r="J1203" s="1">
        <v>-0.01433</v>
      </c>
      <c r="K1203">
        <v>30</v>
      </c>
      <c r="L1203">
        <v>418979.5233107985</v>
      </c>
      <c r="M1203" s="1">
        <v>0.396598411035995</v>
      </c>
      <c r="N1203">
        <v>426073.4064878279</v>
      </c>
      <c r="O1203">
        <v>-7093.883177029376</v>
      </c>
      <c r="P1203" s="1">
        <v>-0.01664943896758324</v>
      </c>
      <c r="Q1203">
        <v>0.349573645341662</v>
      </c>
      <c r="R1203">
        <v>-0.1644268904672289</v>
      </c>
      <c r="S1203">
        <v>-0.2700275925484237</v>
      </c>
    </row>
    <row r="1204" spans="1:19">
      <c r="A1204" s="6">
        <v>1202</v>
      </c>
      <c r="B1204" t="s">
        <v>1229</v>
      </c>
      <c r="C1204">
        <v>321783.4459999997</v>
      </c>
      <c r="D1204">
        <v>361454.9000944</v>
      </c>
      <c r="E1204" s="1">
        <v>0.2048496669813335</v>
      </c>
      <c r="F1204">
        <v>32117.8058</v>
      </c>
      <c r="G1204" s="1">
        <v>0.08885702141985595</v>
      </c>
      <c r="H1204">
        <v>366727.7093392</v>
      </c>
      <c r="I1204">
        <v>-5256.244871999952</v>
      </c>
      <c r="J1204" s="1">
        <v>-0.01433</v>
      </c>
      <c r="K1204">
        <v>30</v>
      </c>
      <c r="L1204">
        <v>418979.5233107985</v>
      </c>
      <c r="M1204" s="1">
        <v>0.396598411035995</v>
      </c>
      <c r="N1204">
        <v>426073.4064878279</v>
      </c>
      <c r="O1204">
        <v>-7093.883177029376</v>
      </c>
      <c r="P1204" s="1">
        <v>-0.01664943896758324</v>
      </c>
      <c r="Q1204">
        <v>0.349573645341662</v>
      </c>
      <c r="R1204">
        <v>-0.1644268904672289</v>
      </c>
      <c r="S1204">
        <v>-0.2700275925484237</v>
      </c>
    </row>
    <row r="1205" spans="1:19">
      <c r="A1205" s="6">
        <v>1203</v>
      </c>
      <c r="B1205" t="s">
        <v>1230</v>
      </c>
      <c r="C1205">
        <v>321783.4459999997</v>
      </c>
      <c r="D1205">
        <v>361454.9000944</v>
      </c>
      <c r="E1205" s="1">
        <v>0.2048496669813335</v>
      </c>
      <c r="F1205">
        <v>32117.8058</v>
      </c>
      <c r="G1205" s="1">
        <v>0.08885702141985595</v>
      </c>
      <c r="H1205">
        <v>366727.7093392</v>
      </c>
      <c r="I1205">
        <v>-5256.244871999952</v>
      </c>
      <c r="J1205" s="1">
        <v>-0.01433</v>
      </c>
      <c r="K1205">
        <v>30</v>
      </c>
      <c r="L1205">
        <v>420567.9568779641</v>
      </c>
      <c r="M1205" s="1">
        <v>0.4018931895932136</v>
      </c>
      <c r="N1205">
        <v>426073.4064878279</v>
      </c>
      <c r="O1205">
        <v>-5505.449609863805</v>
      </c>
      <c r="P1205" s="1">
        <v>-0.01292136407959807</v>
      </c>
      <c r="Q1205">
        <v>0.3500509490528099</v>
      </c>
      <c r="R1205">
        <v>-0.1462449918047712</v>
      </c>
      <c r="S1205">
        <v>-0.2541435434002931</v>
      </c>
    </row>
    <row r="1206" spans="1:19">
      <c r="A1206" s="6">
        <v>1204</v>
      </c>
      <c r="B1206" t="s">
        <v>1231</v>
      </c>
      <c r="C1206">
        <v>321783.4459999997</v>
      </c>
      <c r="D1206">
        <v>361454.9000944</v>
      </c>
      <c r="E1206" s="1">
        <v>0.2048496669813335</v>
      </c>
      <c r="F1206">
        <v>32117.8058</v>
      </c>
      <c r="G1206" s="1">
        <v>0.08885702141985595</v>
      </c>
      <c r="H1206">
        <v>366727.7093392</v>
      </c>
      <c r="I1206">
        <v>-5256.244871999952</v>
      </c>
      <c r="J1206" s="1">
        <v>-0.01433</v>
      </c>
      <c r="K1206">
        <v>30</v>
      </c>
      <c r="L1206">
        <v>419485.1464261778</v>
      </c>
      <c r="M1206" s="1">
        <v>0.3982838214205925</v>
      </c>
      <c r="N1206">
        <v>426073.4064878279</v>
      </c>
      <c r="O1206">
        <v>-6588.26006165013</v>
      </c>
      <c r="P1206" s="1">
        <v>-0.01546273473380541</v>
      </c>
      <c r="Q1206">
        <v>0.3505284215719613</v>
      </c>
      <c r="R1206">
        <v>-0.1612648348813207</v>
      </c>
      <c r="S1206">
        <v>-0.2672651612276841</v>
      </c>
    </row>
    <row r="1207" spans="1:19">
      <c r="A1207" s="6">
        <v>1205</v>
      </c>
      <c r="B1207" t="s">
        <v>1232</v>
      </c>
      <c r="C1207">
        <v>311279.9509999997</v>
      </c>
      <c r="D1207">
        <v>365552.9904704</v>
      </c>
      <c r="E1207" s="1">
        <v>0.2185099682346667</v>
      </c>
      <c r="F1207">
        <v>31100.3229926072</v>
      </c>
      <c r="G1207" s="1">
        <v>0.08507746839271306</v>
      </c>
      <c r="H1207">
        <v>366727.7093392</v>
      </c>
      <c r="I1207">
        <v>-1174.718868799973</v>
      </c>
      <c r="J1207" s="1">
        <v>-0.003203245456735947</v>
      </c>
      <c r="K1207">
        <v>29</v>
      </c>
      <c r="L1207">
        <v>420210.6510242163</v>
      </c>
      <c r="M1207" s="1">
        <v>0.4007021700807211</v>
      </c>
      <c r="N1207">
        <v>426073.4064878279</v>
      </c>
      <c r="O1207">
        <v>-5862.755463611567</v>
      </c>
      <c r="P1207" s="1">
        <v>-0.0137599657109298</v>
      </c>
      <c r="Q1207">
        <v>0.3510060629588185</v>
      </c>
      <c r="R1207">
        <v>-0.1630039496448732</v>
      </c>
      <c r="S1207">
        <v>-0.2687844846433154</v>
      </c>
    </row>
    <row r="1208" spans="1:19">
      <c r="A1208" s="6">
        <v>1206</v>
      </c>
      <c r="B1208" t="s">
        <v>1233</v>
      </c>
      <c r="C1208">
        <v>329082.9409999997</v>
      </c>
      <c r="D1208">
        <v>365533.7480784</v>
      </c>
      <c r="E1208" s="1">
        <v>0.2184458269280001</v>
      </c>
      <c r="F1208">
        <v>31885.82499</v>
      </c>
      <c r="G1208" s="1">
        <v>0.08723086488627337</v>
      </c>
      <c r="H1208">
        <v>366727.7093392</v>
      </c>
      <c r="I1208">
        <v>-1174.718868799973</v>
      </c>
      <c r="J1208" s="1">
        <v>-0.0032</v>
      </c>
      <c r="K1208">
        <v>30</v>
      </c>
      <c r="L1208">
        <v>424841.0543976265</v>
      </c>
      <c r="M1208" s="1">
        <v>0.4161368479920883</v>
      </c>
      <c r="N1208">
        <v>426073.4064878279</v>
      </c>
      <c r="O1208">
        <v>-1232.352090201399</v>
      </c>
      <c r="P1208" s="1">
        <v>-0.002892346885387236</v>
      </c>
      <c r="Q1208">
        <v>0.3514838732731052</v>
      </c>
      <c r="R1208">
        <v>-0.1667983531131748</v>
      </c>
      <c r="S1208">
        <v>-0.2720993469851007</v>
      </c>
    </row>
    <row r="1209" spans="1:19">
      <c r="A1209" s="6">
        <v>1207</v>
      </c>
      <c r="B1209" t="s">
        <v>1234</v>
      </c>
      <c r="C1209">
        <v>329082.9409999997</v>
      </c>
      <c r="D1209">
        <v>365533.7480784</v>
      </c>
      <c r="E1209" s="1">
        <v>0.2184458269280001</v>
      </c>
      <c r="F1209">
        <v>31885.82499</v>
      </c>
      <c r="G1209" s="1">
        <v>0.08723086488627337</v>
      </c>
      <c r="H1209">
        <v>366727.7093392</v>
      </c>
      <c r="I1209">
        <v>-1174.718868799973</v>
      </c>
      <c r="J1209" s="1">
        <v>-0.0032</v>
      </c>
      <c r="K1209">
        <v>30</v>
      </c>
      <c r="L1209">
        <v>426640.6588746079</v>
      </c>
      <c r="M1209" s="1">
        <v>0.4221355295820264</v>
      </c>
      <c r="N1209">
        <v>426640.6588746079</v>
      </c>
      <c r="O1209">
        <v>0</v>
      </c>
      <c r="P1209" s="1">
        <v>0</v>
      </c>
      <c r="Q1209">
        <v>0.3518427598156528</v>
      </c>
      <c r="R1209">
        <v>-0.165375412290819</v>
      </c>
      <c r="S1209">
        <v>-0.2708562390799923</v>
      </c>
    </row>
    <row r="1210" spans="1:19">
      <c r="A1210" s="6">
        <v>1208</v>
      </c>
      <c r="B1210" t="s">
        <v>1235</v>
      </c>
      <c r="C1210">
        <v>329082.9409999997</v>
      </c>
      <c r="D1210">
        <v>365533.7480784</v>
      </c>
      <c r="E1210" s="1">
        <v>0.2184458269280001</v>
      </c>
      <c r="F1210">
        <v>31885.82499</v>
      </c>
      <c r="G1210" s="1">
        <v>0.08723086488627337</v>
      </c>
      <c r="H1210">
        <v>366727.7093392</v>
      </c>
      <c r="I1210">
        <v>-1174.718868799973</v>
      </c>
      <c r="J1210" s="1">
        <v>-0.0032</v>
      </c>
      <c r="K1210">
        <v>30</v>
      </c>
      <c r="L1210">
        <v>426640.6588746079</v>
      </c>
      <c r="M1210" s="1">
        <v>0.4221355295820264</v>
      </c>
      <c r="N1210">
        <v>426640.6588746079</v>
      </c>
      <c r="O1210">
        <v>0</v>
      </c>
      <c r="P1210" s="1">
        <v>0</v>
      </c>
      <c r="Q1210">
        <v>0.3518427598156528</v>
      </c>
      <c r="R1210">
        <v>-0.165375412290819</v>
      </c>
      <c r="S1210">
        <v>-0.2708562390799923</v>
      </c>
    </row>
    <row r="1211" spans="1:19">
      <c r="A1211" s="6">
        <v>1209</v>
      </c>
      <c r="B1211" t="s">
        <v>1236</v>
      </c>
      <c r="C1211">
        <v>329082.9409999997</v>
      </c>
      <c r="D1211">
        <v>365533.7480784</v>
      </c>
      <c r="E1211" s="1">
        <v>0.2184458269280001</v>
      </c>
      <c r="F1211">
        <v>31885.82499</v>
      </c>
      <c r="G1211" s="1">
        <v>0.08723086488627337</v>
      </c>
      <c r="H1211">
        <v>366727.7093392</v>
      </c>
      <c r="I1211">
        <v>-1174.718868799973</v>
      </c>
      <c r="J1211" s="1">
        <v>-0.0032</v>
      </c>
      <c r="K1211">
        <v>30</v>
      </c>
      <c r="L1211">
        <v>426640.6588746079</v>
      </c>
      <c r="M1211" s="1">
        <v>0.4221355295820264</v>
      </c>
      <c r="N1211">
        <v>426640.6588746079</v>
      </c>
      <c r="O1211">
        <v>0</v>
      </c>
      <c r="P1211" s="1">
        <v>0</v>
      </c>
      <c r="Q1211">
        <v>0.3522052564516973</v>
      </c>
      <c r="R1211">
        <v>-0.165375412290819</v>
      </c>
      <c r="S1211">
        <v>-0.2708562390799923</v>
      </c>
    </row>
    <row r="1212" spans="1:19">
      <c r="A1212" s="6">
        <v>1210</v>
      </c>
      <c r="B1212" t="s">
        <v>1237</v>
      </c>
      <c r="C1212">
        <v>329082.9409999997</v>
      </c>
      <c r="D1212">
        <v>365533.7480784</v>
      </c>
      <c r="E1212" s="1">
        <v>0.2184458269280001</v>
      </c>
      <c r="F1212">
        <v>31885.82499</v>
      </c>
      <c r="G1212" s="1">
        <v>0.08723086488627337</v>
      </c>
      <c r="H1212">
        <v>366727.7093392</v>
      </c>
      <c r="I1212">
        <v>-1174.718868799973</v>
      </c>
      <c r="J1212" s="1">
        <v>-0.0032</v>
      </c>
      <c r="K1212">
        <v>30</v>
      </c>
      <c r="L1212">
        <v>428049.1026371066</v>
      </c>
      <c r="M1212" s="1">
        <v>0.4268303421236887</v>
      </c>
      <c r="N1212">
        <v>428049.1026371066</v>
      </c>
      <c r="O1212">
        <v>0</v>
      </c>
      <c r="P1212" s="1">
        <v>0</v>
      </c>
      <c r="Q1212">
        <v>0.3525688509231046</v>
      </c>
      <c r="R1212">
        <v>-0.1587351271778057</v>
      </c>
      <c r="S1212">
        <v>-0.2650551609279901</v>
      </c>
    </row>
    <row r="1213" spans="1:19">
      <c r="A1213" s="6">
        <v>1211</v>
      </c>
      <c r="B1213" t="s">
        <v>1238</v>
      </c>
      <c r="C1213">
        <v>329082.9409999997</v>
      </c>
      <c r="D1213">
        <v>365533.7480784</v>
      </c>
      <c r="E1213" s="1">
        <v>0.2184458269280001</v>
      </c>
      <c r="F1213">
        <v>31885.82499</v>
      </c>
      <c r="G1213" s="1">
        <v>0.08723086488627337</v>
      </c>
      <c r="H1213">
        <v>366727.7093392</v>
      </c>
      <c r="I1213">
        <v>-1174.718868799973</v>
      </c>
      <c r="J1213" s="1">
        <v>-0.0032</v>
      </c>
      <c r="K1213">
        <v>30</v>
      </c>
      <c r="L1213">
        <v>424566.1589738523</v>
      </c>
      <c r="M1213" s="1">
        <v>0.4152205299128411</v>
      </c>
      <c r="N1213">
        <v>428049.1026371066</v>
      </c>
      <c r="O1213">
        <v>-3482.943663254264</v>
      </c>
      <c r="P1213" s="1">
        <v>-0.008136785340272163</v>
      </c>
      <c r="Q1213">
        <v>0.3525688509231046</v>
      </c>
      <c r="R1213">
        <v>-0.1680632069649322</v>
      </c>
      <c r="S1213">
        <v>-0.2732043471349477</v>
      </c>
    </row>
    <row r="1214" spans="1:19">
      <c r="A1214" s="6">
        <v>1212</v>
      </c>
      <c r="B1214" t="s">
        <v>1239</v>
      </c>
      <c r="C1214">
        <v>329082.9409999997</v>
      </c>
      <c r="D1214">
        <v>365533.7480784</v>
      </c>
      <c r="E1214" s="1">
        <v>0.2184458269280001</v>
      </c>
      <c r="F1214">
        <v>31885.82499</v>
      </c>
      <c r="G1214" s="1">
        <v>0.08723086488627337</v>
      </c>
      <c r="H1214">
        <v>366727.7093392</v>
      </c>
      <c r="I1214">
        <v>-1174.718868799973</v>
      </c>
      <c r="J1214" s="1">
        <v>-0.0032</v>
      </c>
      <c r="K1214">
        <v>30</v>
      </c>
      <c r="L1214">
        <v>420467.3980171136</v>
      </c>
      <c r="M1214" s="1">
        <v>0.4015579933903787</v>
      </c>
      <c r="N1214">
        <v>428049.1026371066</v>
      </c>
      <c r="O1214">
        <v>-7581.70461999299</v>
      </c>
      <c r="P1214" s="1">
        <v>-0.01771223108116323</v>
      </c>
      <c r="Q1214">
        <v>0.352968048093766</v>
      </c>
      <c r="R1214">
        <v>-0.1758102589591044</v>
      </c>
      <c r="S1214">
        <v>-0.2799723176815353</v>
      </c>
    </row>
    <row r="1215" spans="1:19">
      <c r="A1215" s="6">
        <v>1213</v>
      </c>
      <c r="B1215" t="s">
        <v>1240</v>
      </c>
      <c r="C1215">
        <v>325021.5489999997</v>
      </c>
      <c r="D1215">
        <v>366254.2395056001</v>
      </c>
      <c r="E1215" s="1">
        <v>0.2208474650186669</v>
      </c>
      <c r="F1215">
        <v>30793.6278141816</v>
      </c>
      <c r="G1215" s="1">
        <v>0.08407719144971361</v>
      </c>
      <c r="H1215">
        <v>366727.7093392</v>
      </c>
      <c r="I1215">
        <v>-473.4698335999274</v>
      </c>
      <c r="J1215" s="1">
        <v>-0.001291066427603914</v>
      </c>
      <c r="K1215">
        <v>29</v>
      </c>
      <c r="L1215">
        <v>421918.7200488797</v>
      </c>
      <c r="M1215" s="1">
        <v>0.4063957334962656</v>
      </c>
      <c r="N1215">
        <v>428049.1026371066</v>
      </c>
      <c r="O1215">
        <v>-6130.38258822693</v>
      </c>
      <c r="P1215" s="1">
        <v>-0.01432168073816562</v>
      </c>
      <c r="Q1215">
        <v>0.3533922441658848</v>
      </c>
      <c r="R1215">
        <v>-0.1849802517756326</v>
      </c>
      <c r="S1215">
        <v>-0.2879833961332314</v>
      </c>
    </row>
    <row r="1216" spans="1:19">
      <c r="A1216" s="6">
        <v>1214</v>
      </c>
      <c r="B1216" t="s">
        <v>1241</v>
      </c>
      <c r="C1216">
        <v>327879.3649999997</v>
      </c>
      <c r="D1216">
        <v>365376.7916728</v>
      </c>
      <c r="E1216" s="1">
        <v>0.2179226389093334</v>
      </c>
      <c r="F1216">
        <v>30807.9761365984</v>
      </c>
      <c r="G1216" s="1">
        <v>0.08431837171581322</v>
      </c>
      <c r="H1216">
        <v>366727.7093392</v>
      </c>
      <c r="I1216">
        <v>-1350.917666399968</v>
      </c>
      <c r="J1216" s="1">
        <v>-0.003683707644655927</v>
      </c>
      <c r="K1216">
        <v>29</v>
      </c>
      <c r="L1216">
        <v>419806.3880893117</v>
      </c>
      <c r="M1216" s="1">
        <v>0.3993546269643724</v>
      </c>
      <c r="N1216">
        <v>428049.1026371066</v>
      </c>
      <c r="O1216">
        <v>-8242.714547794894</v>
      </c>
      <c r="P1216" s="1">
        <v>-0.01925646963634203</v>
      </c>
      <c r="Q1216">
        <v>0.3533922441658848</v>
      </c>
      <c r="R1216">
        <v>-0.1936758255933949</v>
      </c>
      <c r="S1216">
        <v>-0.2955800132113878</v>
      </c>
    </row>
    <row r="1217" spans="1:19">
      <c r="A1217" s="6">
        <v>1215</v>
      </c>
      <c r="B1217" t="s">
        <v>1242</v>
      </c>
      <c r="C1217">
        <v>327879.3649999997</v>
      </c>
      <c r="D1217">
        <v>365376.7916728</v>
      </c>
      <c r="E1217" s="1">
        <v>0.2179226389093334</v>
      </c>
      <c r="F1217">
        <v>30807.9761365984</v>
      </c>
      <c r="G1217" s="1">
        <v>0.08431837171581322</v>
      </c>
      <c r="H1217">
        <v>366727.7093392</v>
      </c>
      <c r="I1217">
        <v>-1350.917666399968</v>
      </c>
      <c r="J1217" s="1">
        <v>-0.003683707644655927</v>
      </c>
      <c r="K1217">
        <v>29</v>
      </c>
      <c r="L1217">
        <v>419806.3880893117</v>
      </c>
      <c r="M1217" s="1">
        <v>0.3993546269643724</v>
      </c>
      <c r="N1217">
        <v>428049.1026371066</v>
      </c>
      <c r="O1217">
        <v>-8242.714547794894</v>
      </c>
      <c r="P1217" s="1">
        <v>-0.01925646963634203</v>
      </c>
      <c r="Q1217">
        <v>0.353841326780344</v>
      </c>
      <c r="R1217">
        <v>-0.1936758255933949</v>
      </c>
      <c r="S1217">
        <v>-0.2955800132113878</v>
      </c>
    </row>
    <row r="1218" spans="1:19">
      <c r="A1218" s="6">
        <v>1216</v>
      </c>
      <c r="B1218" t="s">
        <v>1243</v>
      </c>
      <c r="C1218">
        <v>327879.3649999997</v>
      </c>
      <c r="D1218">
        <v>365376.7916728</v>
      </c>
      <c r="E1218" s="1">
        <v>0.2179226389093334</v>
      </c>
      <c r="F1218">
        <v>30807.9761365984</v>
      </c>
      <c r="G1218" s="1">
        <v>0.08431837171581322</v>
      </c>
      <c r="H1218">
        <v>366727.7093392</v>
      </c>
      <c r="I1218">
        <v>-1350.917666399968</v>
      </c>
      <c r="J1218" s="1">
        <v>-0.003683707644655927</v>
      </c>
      <c r="K1218">
        <v>29</v>
      </c>
      <c r="L1218">
        <v>419806.3880893117</v>
      </c>
      <c r="M1218" s="1">
        <v>0.3993546269643724</v>
      </c>
      <c r="N1218">
        <v>428049.1026371066</v>
      </c>
      <c r="O1218">
        <v>-8242.714547794894</v>
      </c>
      <c r="P1218" s="1">
        <v>-0.01925646963634203</v>
      </c>
      <c r="Q1218">
        <v>0.3543201398423863</v>
      </c>
      <c r="R1218">
        <v>-0.1936758255933949</v>
      </c>
      <c r="S1218">
        <v>-0.2955800132113878</v>
      </c>
    </row>
    <row r="1219" spans="1:19">
      <c r="A1219" s="6">
        <v>1217</v>
      </c>
      <c r="B1219" t="s">
        <v>1244</v>
      </c>
      <c r="C1219">
        <v>316043.8089999997</v>
      </c>
      <c r="D1219">
        <v>364604.8611616</v>
      </c>
      <c r="E1219" s="1">
        <v>0.2153495372053333</v>
      </c>
      <c r="F1219">
        <v>30025.4903943672</v>
      </c>
      <c r="G1219" s="1">
        <v>0.08235076816778732</v>
      </c>
      <c r="H1219">
        <v>366727.7093392</v>
      </c>
      <c r="I1219">
        <v>-2122.848177600012</v>
      </c>
      <c r="J1219" s="1">
        <v>-0.005788622248984494</v>
      </c>
      <c r="K1219">
        <v>28</v>
      </c>
      <c r="L1219">
        <v>421849.6138418299</v>
      </c>
      <c r="M1219" s="1">
        <v>0.4061653794727663</v>
      </c>
      <c r="N1219">
        <v>428049.1026371066</v>
      </c>
      <c r="O1219">
        <v>-6199.488795276731</v>
      </c>
      <c r="P1219" s="1">
        <v>-0.01448312531689282</v>
      </c>
      <c r="Q1219">
        <v>0.3547971584820415</v>
      </c>
      <c r="R1219">
        <v>-0.1878261334203442</v>
      </c>
      <c r="S1219">
        <v>-0.2904696119434482</v>
      </c>
    </row>
    <row r="1220" spans="1:19">
      <c r="A1220" s="6">
        <v>1218</v>
      </c>
      <c r="B1220" t="s">
        <v>1245</v>
      </c>
      <c r="C1220">
        <v>345666.5979999997</v>
      </c>
      <c r="D1220">
        <v>364571.1629304</v>
      </c>
      <c r="E1220" s="1">
        <v>0.215237209768</v>
      </c>
      <c r="F1220">
        <v>32213.07296</v>
      </c>
      <c r="G1220" s="1">
        <v>0.08835880682683006</v>
      </c>
      <c r="H1220">
        <v>366727.7093392</v>
      </c>
      <c r="I1220">
        <v>-2122.848177600012</v>
      </c>
      <c r="J1220" s="1">
        <v>-0.00579</v>
      </c>
      <c r="K1220">
        <v>30</v>
      </c>
      <c r="L1220">
        <v>416720.7127321664</v>
      </c>
      <c r="M1220" s="1">
        <v>0.3890690424405547</v>
      </c>
      <c r="N1220">
        <v>428049.1026371066</v>
      </c>
      <c r="O1220">
        <v>-11328.38990494021</v>
      </c>
      <c r="P1220" s="1">
        <v>-0.02646516447563784</v>
      </c>
      <c r="Q1220">
        <v>0.3552984063347369</v>
      </c>
      <c r="R1220">
        <v>-0.2009486166757722</v>
      </c>
      <c r="S1220">
        <v>-0.3019336604921912</v>
      </c>
    </row>
    <row r="1221" spans="1:19">
      <c r="A1221" s="6">
        <v>1219</v>
      </c>
      <c r="B1221" t="s">
        <v>1246</v>
      </c>
      <c r="C1221">
        <v>345666.5979999997</v>
      </c>
      <c r="D1221">
        <v>364571.1629304</v>
      </c>
      <c r="E1221" s="1">
        <v>0.215237209768</v>
      </c>
      <c r="F1221">
        <v>32213.07296</v>
      </c>
      <c r="G1221" s="1">
        <v>0.08835880682683006</v>
      </c>
      <c r="H1221">
        <v>366727.7093392</v>
      </c>
      <c r="I1221">
        <v>-2122.848177600012</v>
      </c>
      <c r="J1221" s="1">
        <v>-0.00579</v>
      </c>
      <c r="K1221">
        <v>30</v>
      </c>
      <c r="L1221">
        <v>417887.2645025646</v>
      </c>
      <c r="M1221" s="1">
        <v>0.3929575483418818</v>
      </c>
      <c r="N1221">
        <v>428049.1026371066</v>
      </c>
      <c r="O1221">
        <v>-10161.83813454205</v>
      </c>
      <c r="P1221" s="1">
        <v>-0.02373988888643249</v>
      </c>
      <c r="Q1221">
        <v>0.3557757695394159</v>
      </c>
      <c r="R1221">
        <v>-0.1922528847710393</v>
      </c>
      <c r="S1221">
        <v>-0.2943369053062795</v>
      </c>
    </row>
    <row r="1222" spans="1:19">
      <c r="A1222" s="6">
        <v>1220</v>
      </c>
      <c r="B1222" t="s">
        <v>1247</v>
      </c>
      <c r="C1222">
        <v>345666.5979999997</v>
      </c>
      <c r="D1222">
        <v>364571.1629304</v>
      </c>
      <c r="E1222" s="1">
        <v>0.215237209768</v>
      </c>
      <c r="F1222">
        <v>32213.07296</v>
      </c>
      <c r="G1222" s="1">
        <v>0.08835880682683006</v>
      </c>
      <c r="H1222">
        <v>366727.7093392</v>
      </c>
      <c r="I1222">
        <v>-2122.848177600012</v>
      </c>
      <c r="J1222" s="1">
        <v>-0.00579</v>
      </c>
      <c r="K1222">
        <v>30</v>
      </c>
      <c r="L1222">
        <v>425648.4888538271</v>
      </c>
      <c r="M1222" s="1">
        <v>0.4188282961794237</v>
      </c>
      <c r="N1222">
        <v>428049.1026371066</v>
      </c>
      <c r="O1222">
        <v>-2400.613783279492</v>
      </c>
      <c r="P1222" s="1">
        <v>-0.005608267295714191</v>
      </c>
      <c r="Q1222">
        <v>0.356253300880963</v>
      </c>
      <c r="R1222">
        <v>-0.1739130572249539</v>
      </c>
      <c r="S1222">
        <v>-0.2783148865106428</v>
      </c>
    </row>
    <row r="1223" spans="1:19">
      <c r="A1223" s="6">
        <v>1221</v>
      </c>
      <c r="B1223" t="s">
        <v>1248</v>
      </c>
      <c r="C1223">
        <v>345666.5979999997</v>
      </c>
      <c r="D1223">
        <v>364571.1629304</v>
      </c>
      <c r="E1223" s="1">
        <v>0.215237209768</v>
      </c>
      <c r="F1223">
        <v>32213.07296</v>
      </c>
      <c r="G1223" s="1">
        <v>0.08835880682683006</v>
      </c>
      <c r="H1223">
        <v>366727.7093392</v>
      </c>
      <c r="I1223">
        <v>-2122.848177600012</v>
      </c>
      <c r="J1223" s="1">
        <v>-0.00579</v>
      </c>
      <c r="K1223">
        <v>30</v>
      </c>
      <c r="L1223">
        <v>425648.4888538271</v>
      </c>
      <c r="M1223" s="1">
        <v>0.4188282961794237</v>
      </c>
      <c r="N1223">
        <v>428049.1026371066</v>
      </c>
      <c r="O1223">
        <v>-2400.613783279492</v>
      </c>
      <c r="P1223" s="1">
        <v>-0.005608267295714191</v>
      </c>
      <c r="Q1223">
        <v>0.356253300880963</v>
      </c>
      <c r="R1223">
        <v>-0.1739130572249539</v>
      </c>
      <c r="S1223">
        <v>-0.2783148865106428</v>
      </c>
    </row>
    <row r="1224" spans="1:19">
      <c r="A1224" s="6">
        <v>1222</v>
      </c>
      <c r="B1224" t="s">
        <v>1249</v>
      </c>
      <c r="C1224">
        <v>345666.5979999997</v>
      </c>
      <c r="D1224">
        <v>364571.1629304</v>
      </c>
      <c r="E1224" s="1">
        <v>0.215237209768</v>
      </c>
      <c r="F1224">
        <v>32213.07296</v>
      </c>
      <c r="G1224" s="1">
        <v>0.08835880682683006</v>
      </c>
      <c r="H1224">
        <v>366727.7093392</v>
      </c>
      <c r="I1224">
        <v>-2122.848177600012</v>
      </c>
      <c r="J1224" s="1">
        <v>-0.00579</v>
      </c>
      <c r="K1224">
        <v>30</v>
      </c>
      <c r="L1224">
        <v>425648.4888538271</v>
      </c>
      <c r="M1224" s="1">
        <v>0.4188282961794237</v>
      </c>
      <c r="N1224">
        <v>428049.1026371066</v>
      </c>
      <c r="O1224">
        <v>-2400.613783279492</v>
      </c>
      <c r="P1224" s="1">
        <v>-0.005608267295714191</v>
      </c>
      <c r="Q1224">
        <v>0.356253300880963</v>
      </c>
      <c r="R1224">
        <v>-0.1739130572249539</v>
      </c>
      <c r="S1224">
        <v>-0.2783148865106428</v>
      </c>
    </row>
    <row r="1225" spans="1:19">
      <c r="A1225" s="6">
        <v>1223</v>
      </c>
      <c r="B1225" t="s">
        <v>1250</v>
      </c>
      <c r="C1225">
        <v>345666.5979999997</v>
      </c>
      <c r="D1225">
        <v>364571.1629304</v>
      </c>
      <c r="E1225" s="1">
        <v>0.215237209768</v>
      </c>
      <c r="F1225">
        <v>32213.07296</v>
      </c>
      <c r="G1225" s="1">
        <v>0.08835880682683006</v>
      </c>
      <c r="H1225">
        <v>366727.7093392</v>
      </c>
      <c r="I1225">
        <v>-2122.848177600012</v>
      </c>
      <c r="J1225" s="1">
        <v>-0.00579</v>
      </c>
      <c r="K1225">
        <v>30</v>
      </c>
      <c r="L1225">
        <v>425648.4888538271</v>
      </c>
      <c r="M1225" s="1">
        <v>0.4188282961794237</v>
      </c>
      <c r="N1225">
        <v>428049.1026371066</v>
      </c>
      <c r="O1225">
        <v>-2400.613783279492</v>
      </c>
      <c r="P1225" s="1">
        <v>-0.005608267295714191</v>
      </c>
      <c r="Q1225">
        <v>0.356253300880963</v>
      </c>
      <c r="R1225">
        <v>-0.1739130572249539</v>
      </c>
      <c r="S1225">
        <v>-0.2783148865106428</v>
      </c>
    </row>
    <row r="1226" spans="1:19">
      <c r="A1226" s="6">
        <v>1224</v>
      </c>
      <c r="B1226" t="s">
        <v>1251</v>
      </c>
      <c r="C1226">
        <v>345666.5979999997</v>
      </c>
      <c r="D1226">
        <v>364571.1629304</v>
      </c>
      <c r="E1226" s="1">
        <v>0.215237209768</v>
      </c>
      <c r="F1226">
        <v>32213.07296</v>
      </c>
      <c r="G1226" s="1">
        <v>0.08835880682683006</v>
      </c>
      <c r="H1226">
        <v>366727.7093392</v>
      </c>
      <c r="I1226">
        <v>-2122.848177600012</v>
      </c>
      <c r="J1226" s="1">
        <v>-0.00579</v>
      </c>
      <c r="K1226">
        <v>30</v>
      </c>
      <c r="L1226">
        <v>428934.1285586643</v>
      </c>
      <c r="M1226" s="1">
        <v>0.4297804285288812</v>
      </c>
      <c r="N1226">
        <v>428934.1285586643</v>
      </c>
      <c r="O1226">
        <v>0</v>
      </c>
      <c r="P1226" s="1">
        <v>0</v>
      </c>
      <c r="Q1226">
        <v>0.3567310004185991</v>
      </c>
      <c r="R1226">
        <v>-0.1611067479107225</v>
      </c>
      <c r="S1226">
        <v>-0.2671270534724228</v>
      </c>
    </row>
    <row r="1227" spans="1:19">
      <c r="A1227" s="6">
        <v>1225</v>
      </c>
      <c r="B1227" t="s">
        <v>1252</v>
      </c>
      <c r="C1227">
        <v>345666.5979999997</v>
      </c>
      <c r="D1227">
        <v>364571.1629304</v>
      </c>
      <c r="E1227" s="1">
        <v>0.215237209768</v>
      </c>
      <c r="F1227">
        <v>32213.07296</v>
      </c>
      <c r="G1227" s="1">
        <v>0.08835880682683006</v>
      </c>
      <c r="H1227">
        <v>366727.7093392</v>
      </c>
      <c r="I1227">
        <v>-2122.848177600012</v>
      </c>
      <c r="J1227" s="1">
        <v>-0.00579</v>
      </c>
      <c r="K1227">
        <v>30</v>
      </c>
      <c r="L1227">
        <v>421904.6353037172</v>
      </c>
      <c r="M1227" s="1">
        <v>0.4063487843457241</v>
      </c>
      <c r="N1227">
        <v>428934.1285586643</v>
      </c>
      <c r="O1227">
        <v>-7029.493254947127</v>
      </c>
      <c r="P1227" s="1">
        <v>-0.01638828152604257</v>
      </c>
      <c r="Q1227">
        <v>0.3572088682115664</v>
      </c>
      <c r="R1227">
        <v>-0.1821343701309213</v>
      </c>
      <c r="S1227">
        <v>-0.2854971803230149</v>
      </c>
    </row>
    <row r="1228" spans="1:19">
      <c r="A1228" s="6">
        <v>1226</v>
      </c>
      <c r="B1228" t="s">
        <v>1253</v>
      </c>
      <c r="C1228">
        <v>345666.5979999997</v>
      </c>
      <c r="D1228">
        <v>364571.1629304</v>
      </c>
      <c r="E1228" s="1">
        <v>0.215237209768</v>
      </c>
      <c r="F1228">
        <v>32213.07296</v>
      </c>
      <c r="G1228" s="1">
        <v>0.08835880682683006</v>
      </c>
      <c r="H1228">
        <v>366727.7093392</v>
      </c>
      <c r="I1228">
        <v>-2122.848177600012</v>
      </c>
      <c r="J1228" s="1">
        <v>-0.00579</v>
      </c>
      <c r="K1228">
        <v>30</v>
      </c>
      <c r="L1228">
        <v>421904.6353037172</v>
      </c>
      <c r="M1228" s="1">
        <v>0.4063487843457241</v>
      </c>
      <c r="N1228">
        <v>428934.1285586643</v>
      </c>
      <c r="O1228">
        <v>-7029.493254947127</v>
      </c>
      <c r="P1228" s="1">
        <v>-0.01638828152604257</v>
      </c>
      <c r="Q1228">
        <v>0.3576869043191278</v>
      </c>
      <c r="R1228">
        <v>-0.1821343701309213</v>
      </c>
      <c r="S1228">
        <v>-0.2854971803230149</v>
      </c>
    </row>
    <row r="1229" spans="1:19">
      <c r="A1229" s="6">
        <v>1227</v>
      </c>
      <c r="B1229" t="s">
        <v>1254</v>
      </c>
      <c r="C1229">
        <v>325660.5009999998</v>
      </c>
      <c r="D1229">
        <v>362899.9492736</v>
      </c>
      <c r="E1229" s="1">
        <v>0.2096664975786667</v>
      </c>
      <c r="F1229">
        <v>30019.3657337168</v>
      </c>
      <c r="G1229" s="1">
        <v>0.08272077688025356</v>
      </c>
      <c r="H1229">
        <v>366727.7093392</v>
      </c>
      <c r="I1229">
        <v>-3827.760065599985</v>
      </c>
      <c r="J1229" s="1">
        <v>-0.01043760798031094</v>
      </c>
      <c r="K1229">
        <v>28</v>
      </c>
      <c r="L1229">
        <v>422727.6751168557</v>
      </c>
      <c r="M1229" s="1">
        <v>0.409092250389519</v>
      </c>
      <c r="N1229">
        <v>428934.1285586643</v>
      </c>
      <c r="O1229">
        <v>-6206.45344180864</v>
      </c>
      <c r="P1229" s="1">
        <v>-0.01446947917775631</v>
      </c>
      <c r="Q1229">
        <v>0.3581651088005668</v>
      </c>
      <c r="R1229">
        <v>-0.1868774535097836</v>
      </c>
      <c r="S1229">
        <v>-0.2896408273041243</v>
      </c>
    </row>
    <row r="1230" spans="1:19">
      <c r="A1230" s="6">
        <v>1228</v>
      </c>
      <c r="B1230" t="s">
        <v>1255</v>
      </c>
      <c r="C1230">
        <v>338344.0429999998</v>
      </c>
      <c r="D1230">
        <v>362478.1679079999</v>
      </c>
      <c r="E1230" s="1">
        <v>0.2082605596933332</v>
      </c>
      <c r="F1230">
        <v>31096.724388652</v>
      </c>
      <c r="G1230" s="1">
        <v>0.08578923406097277</v>
      </c>
      <c r="H1230">
        <v>366727.7093392</v>
      </c>
      <c r="I1230">
        <v>-4249.54143120005</v>
      </c>
      <c r="J1230" s="1">
        <v>-0.01158772932336425</v>
      </c>
      <c r="K1230">
        <v>29</v>
      </c>
      <c r="L1230">
        <v>423854.0265508777</v>
      </c>
      <c r="M1230" s="1">
        <v>0.4128467551695924</v>
      </c>
      <c r="N1230">
        <v>428934.1285586643</v>
      </c>
      <c r="O1230">
        <v>-5080.102007786627</v>
      </c>
      <c r="P1230" s="1">
        <v>-0.01184354815704956</v>
      </c>
      <c r="Q1230">
        <v>0.3586434817151885</v>
      </c>
      <c r="R1230">
        <v>-0.1830830500414818</v>
      </c>
      <c r="S1230">
        <v>-0.2863259649623388</v>
      </c>
    </row>
    <row r="1231" spans="1:19">
      <c r="A1231" s="6">
        <v>1229</v>
      </c>
      <c r="B1231" t="s">
        <v>1256</v>
      </c>
      <c r="C1231">
        <v>338344.0429999998</v>
      </c>
      <c r="D1231">
        <v>362478.1679079999</v>
      </c>
      <c r="E1231" s="1">
        <v>0.2082605596933332</v>
      </c>
      <c r="F1231">
        <v>31096.724388652</v>
      </c>
      <c r="G1231" s="1">
        <v>0.08578923406097277</v>
      </c>
      <c r="H1231">
        <v>366727.7093392</v>
      </c>
      <c r="I1231">
        <v>-4249.54143120005</v>
      </c>
      <c r="J1231" s="1">
        <v>-0.01158772932336425</v>
      </c>
      <c r="K1231">
        <v>29</v>
      </c>
      <c r="L1231">
        <v>423854.0265508777</v>
      </c>
      <c r="M1231" s="1">
        <v>0.4128467551695924</v>
      </c>
      <c r="N1231">
        <v>428934.1285586643</v>
      </c>
      <c r="O1231">
        <v>-5080.102007786627</v>
      </c>
      <c r="P1231" s="1">
        <v>-0.01184354815704956</v>
      </c>
      <c r="Q1231">
        <v>0.3586434817151885</v>
      </c>
      <c r="R1231">
        <v>-0.1830830500414818</v>
      </c>
      <c r="S1231">
        <v>-0.2863259649623388</v>
      </c>
    </row>
    <row r="1232" spans="1:19">
      <c r="A1232" s="6">
        <v>1230</v>
      </c>
      <c r="B1232" t="s">
        <v>1257</v>
      </c>
      <c r="C1232">
        <v>338344.0429999998</v>
      </c>
      <c r="D1232">
        <v>362478.1679079999</v>
      </c>
      <c r="E1232" s="1">
        <v>0.2082605596933332</v>
      </c>
      <c r="F1232">
        <v>31096.724388652</v>
      </c>
      <c r="G1232" s="1">
        <v>0.08578923406097277</v>
      </c>
      <c r="H1232">
        <v>366727.7093392</v>
      </c>
      <c r="I1232">
        <v>-4249.54143120005</v>
      </c>
      <c r="J1232" s="1">
        <v>-0.01158772932336425</v>
      </c>
      <c r="K1232">
        <v>29</v>
      </c>
      <c r="L1232">
        <v>423854.0265508777</v>
      </c>
      <c r="M1232" s="1">
        <v>0.4128467551695924</v>
      </c>
      <c r="N1232">
        <v>428934.1285586643</v>
      </c>
      <c r="O1232">
        <v>-5080.102007786627</v>
      </c>
      <c r="P1232" s="1">
        <v>-0.01184354815704956</v>
      </c>
      <c r="Q1232">
        <v>0.3586434817151885</v>
      </c>
      <c r="R1232">
        <v>-0.1830830500414818</v>
      </c>
      <c r="S1232">
        <v>-0.2863259649623388</v>
      </c>
    </row>
    <row r="1233" spans="1:19">
      <c r="A1233" s="6">
        <v>1231</v>
      </c>
      <c r="B1233" t="s">
        <v>1258</v>
      </c>
      <c r="C1233">
        <v>355583.0349999998</v>
      </c>
      <c r="D1233">
        <v>362459.3767144</v>
      </c>
      <c r="E1233" s="1">
        <v>0.2081979223813332</v>
      </c>
      <c r="F1233">
        <v>31991.66839</v>
      </c>
      <c r="G1233" s="1">
        <v>0.08826276941707553</v>
      </c>
      <c r="H1233">
        <v>366727.7093392</v>
      </c>
      <c r="I1233">
        <v>-4249.54143120005</v>
      </c>
      <c r="J1233" s="1">
        <v>-0.01159</v>
      </c>
      <c r="K1233">
        <v>30</v>
      </c>
      <c r="L1233">
        <v>421452.827958479</v>
      </c>
      <c r="M1233" s="1">
        <v>0.4048427598615967</v>
      </c>
      <c r="N1233">
        <v>428934.1285586643</v>
      </c>
      <c r="O1233">
        <v>-7481.30060018535</v>
      </c>
      <c r="P1233" s="1">
        <v>-0.01744160723541529</v>
      </c>
      <c r="Q1233">
        <v>0.359122023122318</v>
      </c>
      <c r="R1233">
        <v>-0.1922528847710393</v>
      </c>
      <c r="S1233">
        <v>-0.2943369053062795</v>
      </c>
    </row>
    <row r="1234" spans="1:19">
      <c r="A1234" s="6">
        <v>1232</v>
      </c>
      <c r="B1234" t="s">
        <v>1259</v>
      </c>
      <c r="C1234">
        <v>338269.7529999998</v>
      </c>
      <c r="D1234">
        <v>361315.3579439999</v>
      </c>
      <c r="E1234" s="1">
        <v>0.2043845264799998</v>
      </c>
      <c r="F1234">
        <v>30892.9056714832</v>
      </c>
      <c r="G1234" s="1">
        <v>0.08550122487810571</v>
      </c>
      <c r="H1234">
        <v>366727.7093392</v>
      </c>
      <c r="I1234">
        <v>-5412.351395200065</v>
      </c>
      <c r="J1234" s="1">
        <v>-0.01475850135500392</v>
      </c>
      <c r="K1234">
        <v>29</v>
      </c>
      <c r="L1234">
        <v>421868.8741359338</v>
      </c>
      <c r="M1234" s="1">
        <v>0.4062295804531127</v>
      </c>
      <c r="N1234">
        <v>428934.1285586643</v>
      </c>
      <c r="O1234">
        <v>-7065.254422730533</v>
      </c>
      <c r="P1234" s="1">
        <v>-0.0164716536930081</v>
      </c>
      <c r="Q1234">
        <v>0.359600733081302</v>
      </c>
      <c r="R1234">
        <v>-0.2083794947287477</v>
      </c>
      <c r="S1234">
        <v>-0.3084254155282559</v>
      </c>
    </row>
    <row r="1235" spans="1:19">
      <c r="A1235" s="6">
        <v>1233</v>
      </c>
      <c r="B1235" t="s">
        <v>1260</v>
      </c>
      <c r="C1235">
        <v>343858.7399999998</v>
      </c>
      <c r="D1235">
        <v>361329.3130167999</v>
      </c>
      <c r="E1235" s="1">
        <v>0.2044310433893331</v>
      </c>
      <c r="F1235">
        <v>30876.6686219824</v>
      </c>
      <c r="G1235" s="1">
        <v>0.08545298571042532</v>
      </c>
      <c r="H1235">
        <v>366727.7093392</v>
      </c>
      <c r="I1235">
        <v>-5398.396322400076</v>
      </c>
      <c r="J1235" s="1">
        <v>-0.01472044840060586</v>
      </c>
      <c r="K1235">
        <v>29</v>
      </c>
      <c r="L1235">
        <v>423249.5695299981</v>
      </c>
      <c r="M1235" s="1">
        <v>0.4108318984333268</v>
      </c>
      <c r="N1235">
        <v>428934.1285586643</v>
      </c>
      <c r="O1235">
        <v>-5684.559028666292</v>
      </c>
      <c r="P1235" s="1">
        <v>-0.01325275526050576</v>
      </c>
      <c r="Q1235">
        <v>0.3600796116515077</v>
      </c>
      <c r="R1235">
        <v>-0.2007905297051739</v>
      </c>
      <c r="S1235">
        <v>-0.3017955527369297</v>
      </c>
    </row>
    <row r="1236" spans="1:19">
      <c r="A1236" s="6">
        <v>1234</v>
      </c>
      <c r="B1236" t="s">
        <v>1261</v>
      </c>
      <c r="C1236">
        <v>349878.6179999998</v>
      </c>
      <c r="D1236">
        <v>361180.2239304</v>
      </c>
      <c r="E1236" s="1">
        <v>0.2039340797679999</v>
      </c>
      <c r="F1236">
        <v>30868.7525483912</v>
      </c>
      <c r="G1236" s="1">
        <v>0.08546634201749556</v>
      </c>
      <c r="H1236">
        <v>366727.7093392</v>
      </c>
      <c r="I1236">
        <v>-5547.485408800014</v>
      </c>
      <c r="J1236" s="1">
        <v>-0.01512698731927273</v>
      </c>
      <c r="K1236">
        <v>29</v>
      </c>
      <c r="L1236">
        <v>422899.8612230715</v>
      </c>
      <c r="M1236" s="1">
        <v>0.4096662040769049</v>
      </c>
      <c r="N1236">
        <v>428934.1285586643</v>
      </c>
      <c r="O1236">
        <v>-6034.267335592886</v>
      </c>
      <c r="P1236" s="1">
        <v>-0.01406805132496607</v>
      </c>
      <c r="Q1236">
        <v>0.3605828139062266</v>
      </c>
      <c r="R1236">
        <v>-0.1968378811793032</v>
      </c>
      <c r="S1236">
        <v>-0.2983424445321275</v>
      </c>
    </row>
    <row r="1237" spans="1:19">
      <c r="A1237" s="6">
        <v>1235</v>
      </c>
      <c r="B1237" t="s">
        <v>1262</v>
      </c>
      <c r="C1237">
        <v>349878.6179999998</v>
      </c>
      <c r="D1237">
        <v>361180.2239304</v>
      </c>
      <c r="E1237" s="1">
        <v>0.2039340797679999</v>
      </c>
      <c r="F1237">
        <v>30868.7525483912</v>
      </c>
      <c r="G1237" s="1">
        <v>0.08546634201749556</v>
      </c>
      <c r="H1237">
        <v>366727.7093392</v>
      </c>
      <c r="I1237">
        <v>-5547.485408800014</v>
      </c>
      <c r="J1237" s="1">
        <v>-0.01512698731927273</v>
      </c>
      <c r="K1237">
        <v>29</v>
      </c>
      <c r="L1237">
        <v>425959.6674529759</v>
      </c>
      <c r="M1237" s="1">
        <v>0.4198655581765864</v>
      </c>
      <c r="N1237">
        <v>428934.1285586643</v>
      </c>
      <c r="O1237">
        <v>-2974.461105688417</v>
      </c>
      <c r="P1237" s="1">
        <v>-0.006934540545149479</v>
      </c>
      <c r="Q1237">
        <v>0.3610862023357158</v>
      </c>
      <c r="R1237">
        <v>-0.1892490742426999</v>
      </c>
      <c r="S1237">
        <v>-0.2917127198485565</v>
      </c>
    </row>
    <row r="1238" spans="1:19">
      <c r="A1238" s="6">
        <v>1236</v>
      </c>
      <c r="B1238" t="s">
        <v>1263</v>
      </c>
      <c r="C1238">
        <v>349878.6179999998</v>
      </c>
      <c r="D1238">
        <v>361180.2239304</v>
      </c>
      <c r="E1238" s="1">
        <v>0.2039340797679999</v>
      </c>
      <c r="F1238">
        <v>30868.7525483912</v>
      </c>
      <c r="G1238" s="1">
        <v>0.08546634201749556</v>
      </c>
      <c r="H1238">
        <v>366727.7093392</v>
      </c>
      <c r="I1238">
        <v>-5547.485408800014</v>
      </c>
      <c r="J1238" s="1">
        <v>-0.01512698731927273</v>
      </c>
      <c r="K1238">
        <v>29</v>
      </c>
      <c r="L1238">
        <v>425959.6674529759</v>
      </c>
      <c r="M1238" s="1">
        <v>0.4198655581765864</v>
      </c>
      <c r="N1238">
        <v>428934.1285586643</v>
      </c>
      <c r="O1238">
        <v>-2974.461105688417</v>
      </c>
      <c r="P1238" s="1">
        <v>-0.006934540545149479</v>
      </c>
      <c r="Q1238">
        <v>0.3610862023357158</v>
      </c>
      <c r="R1238">
        <v>-0.1892490742426999</v>
      </c>
      <c r="S1238">
        <v>-0.2917127198485565</v>
      </c>
    </row>
    <row r="1239" spans="1:19">
      <c r="A1239" s="6">
        <v>1237</v>
      </c>
      <c r="B1239" t="s">
        <v>1264</v>
      </c>
      <c r="C1239">
        <v>349878.6179999998</v>
      </c>
      <c r="D1239">
        <v>361180.2239304</v>
      </c>
      <c r="E1239" s="1">
        <v>0.2039340797679999</v>
      </c>
      <c r="F1239">
        <v>30868.7525483912</v>
      </c>
      <c r="G1239" s="1">
        <v>0.08546634201749556</v>
      </c>
      <c r="H1239">
        <v>366727.7093392</v>
      </c>
      <c r="I1239">
        <v>-5547.485408800014</v>
      </c>
      <c r="J1239" s="1">
        <v>-0.01512698731927273</v>
      </c>
      <c r="K1239">
        <v>29</v>
      </c>
      <c r="L1239">
        <v>425959.6674529759</v>
      </c>
      <c r="M1239" s="1">
        <v>0.4198655581765864</v>
      </c>
      <c r="N1239">
        <v>428934.1285586643</v>
      </c>
      <c r="O1239">
        <v>-2974.461105688417</v>
      </c>
      <c r="P1239" s="1">
        <v>-0.006934540545149479</v>
      </c>
      <c r="Q1239">
        <v>0.3610862023357158</v>
      </c>
      <c r="R1239">
        <v>-0.1892490742426999</v>
      </c>
      <c r="S1239">
        <v>-0.2917127198485565</v>
      </c>
    </row>
    <row r="1240" spans="1:19">
      <c r="A1240" s="6">
        <v>1238</v>
      </c>
      <c r="B1240" t="s">
        <v>1265</v>
      </c>
      <c r="C1240">
        <v>349878.6179999998</v>
      </c>
      <c r="D1240">
        <v>361180.2239304</v>
      </c>
      <c r="E1240" s="1">
        <v>0.2039340797679999</v>
      </c>
      <c r="F1240">
        <v>30868.7525483912</v>
      </c>
      <c r="G1240" s="1">
        <v>0.08546634201749556</v>
      </c>
      <c r="H1240">
        <v>366727.7093392</v>
      </c>
      <c r="I1240">
        <v>-5547.485408800014</v>
      </c>
      <c r="J1240" s="1">
        <v>-0.01512698731927273</v>
      </c>
      <c r="K1240">
        <v>29</v>
      </c>
      <c r="L1240">
        <v>423329.9491261702</v>
      </c>
      <c r="M1240" s="1">
        <v>0.4110998304205673</v>
      </c>
      <c r="N1240">
        <v>428934.1285586643</v>
      </c>
      <c r="O1240">
        <v>-5604.179432494158</v>
      </c>
      <c r="P1240" s="1">
        <v>-0.01306536146080455</v>
      </c>
      <c r="Q1240">
        <v>0.3610862023357158</v>
      </c>
      <c r="R1240">
        <v>-0.2088537556405428</v>
      </c>
      <c r="S1240">
        <v>-0.3088397387940403</v>
      </c>
    </row>
    <row r="1241" spans="1:19">
      <c r="A1241" s="6">
        <v>1239</v>
      </c>
      <c r="B1241" t="s">
        <v>1266</v>
      </c>
      <c r="C1241">
        <v>359165.5949999998</v>
      </c>
      <c r="D1241">
        <v>361167.7943488</v>
      </c>
      <c r="E1241" s="1">
        <v>0.2038926478293334</v>
      </c>
      <c r="F1241">
        <v>31952.29322</v>
      </c>
      <c r="G1241" s="1">
        <v>0.08846938658418108</v>
      </c>
      <c r="H1241">
        <v>366727.7093392</v>
      </c>
      <c r="I1241">
        <v>-5547.485408800014</v>
      </c>
      <c r="J1241" s="1">
        <v>-0.01513</v>
      </c>
      <c r="K1241">
        <v>30</v>
      </c>
      <c r="L1241">
        <v>417741.9789115852</v>
      </c>
      <c r="M1241" s="1">
        <v>0.3924732630386175</v>
      </c>
      <c r="N1241">
        <v>428934.1285586643</v>
      </c>
      <c r="O1241">
        <v>-11192.14964707912</v>
      </c>
      <c r="P1241" s="1">
        <v>-0.02609293339443003</v>
      </c>
      <c r="Q1241">
        <v>0.361451177600872</v>
      </c>
      <c r="R1241">
        <v>-0.2216600649547741</v>
      </c>
      <c r="S1241">
        <v>-0.3200275718322603</v>
      </c>
    </row>
    <row r="1242" spans="1:19">
      <c r="A1242" s="6">
        <v>1240</v>
      </c>
      <c r="B1242" t="s">
        <v>1267</v>
      </c>
      <c r="C1242">
        <v>352087.4379999998</v>
      </c>
      <c r="D1242">
        <v>360508.0744848</v>
      </c>
      <c r="E1242" s="1">
        <v>0.2016935816160002</v>
      </c>
      <c r="F1242">
        <v>30860.462088068</v>
      </c>
      <c r="G1242" s="1">
        <v>0.08560269317731788</v>
      </c>
      <c r="H1242">
        <v>366727.7093392</v>
      </c>
      <c r="I1242">
        <v>-6219.634854399948</v>
      </c>
      <c r="J1242" s="1">
        <v>-0.01695981704138745</v>
      </c>
      <c r="K1242">
        <v>29</v>
      </c>
      <c r="L1242">
        <v>416142.2098001138</v>
      </c>
      <c r="M1242" s="1">
        <v>0.3871406993337127</v>
      </c>
      <c r="N1242">
        <v>428934.1285586643</v>
      </c>
      <c r="O1242">
        <v>-12791.91875855054</v>
      </c>
      <c r="P1242" s="1">
        <v>-0.02982257159516516</v>
      </c>
      <c r="Q1242">
        <v>0.3618172582080172</v>
      </c>
      <c r="R1242">
        <v>-0.2238734406301217</v>
      </c>
      <c r="S1242">
        <v>-0.321961218513676</v>
      </c>
    </row>
    <row r="1243" spans="1:19">
      <c r="A1243" s="6">
        <v>1241</v>
      </c>
      <c r="B1243" t="s">
        <v>1268</v>
      </c>
      <c r="C1243">
        <v>343150.7569999998</v>
      </c>
      <c r="D1243">
        <v>361377.3864064001</v>
      </c>
      <c r="E1243" s="1">
        <v>0.2045912880213336</v>
      </c>
      <c r="F1243">
        <v>29821.7072543432</v>
      </c>
      <c r="G1243" s="1">
        <v>0.0825223391836868</v>
      </c>
      <c r="H1243">
        <v>366727.7093392</v>
      </c>
      <c r="I1243">
        <v>-5350.322932799929</v>
      </c>
      <c r="J1243" s="1">
        <v>-0.01458936097967775</v>
      </c>
      <c r="K1243">
        <v>28</v>
      </c>
      <c r="L1243">
        <v>420596.4995963314</v>
      </c>
      <c r="M1243" s="1">
        <v>0.4019883319877715</v>
      </c>
      <c r="N1243">
        <v>428934.1285586643</v>
      </c>
      <c r="O1243">
        <v>-8337.628962332907</v>
      </c>
      <c r="P1243" s="1">
        <v>-0.01943801718541169</v>
      </c>
      <c r="Q1243">
        <v>0.3618172582080172</v>
      </c>
      <c r="R1243">
        <v>-0.2183399223982676</v>
      </c>
      <c r="S1243">
        <v>-0.3171270327562593</v>
      </c>
    </row>
    <row r="1244" spans="1:19">
      <c r="A1244" s="6">
        <v>1242</v>
      </c>
      <c r="B1244" t="s">
        <v>1269</v>
      </c>
      <c r="C1244">
        <v>359815.6369999998</v>
      </c>
      <c r="D1244">
        <v>361359.0545024</v>
      </c>
      <c r="E1244" s="1">
        <v>0.2045301816746668</v>
      </c>
      <c r="F1244">
        <v>30905.83941</v>
      </c>
      <c r="G1244" s="1">
        <v>0.08552667775976465</v>
      </c>
      <c r="H1244">
        <v>366727.7093392</v>
      </c>
      <c r="I1244">
        <v>-5350.322932799929</v>
      </c>
      <c r="J1244" s="1">
        <v>-0.01459</v>
      </c>
      <c r="K1244">
        <v>29</v>
      </c>
      <c r="L1244">
        <v>419949.5243044936</v>
      </c>
      <c r="M1244" s="1">
        <v>0.3998317476816452</v>
      </c>
      <c r="N1244">
        <v>428934.1285586643</v>
      </c>
      <c r="O1244">
        <v>-8984.604254170787</v>
      </c>
      <c r="P1244" s="1">
        <v>-0.02094634969793965</v>
      </c>
      <c r="Q1244">
        <v>0.3622191849536047</v>
      </c>
      <c r="R1244">
        <v>-0.2116996372852544</v>
      </c>
      <c r="S1244">
        <v>-0.311325954604257</v>
      </c>
    </row>
    <row r="1245" spans="1:19">
      <c r="A1245" s="6">
        <v>1243</v>
      </c>
      <c r="B1245" t="s">
        <v>1270</v>
      </c>
      <c r="C1245">
        <v>359815.6369999998</v>
      </c>
      <c r="D1245">
        <v>361359.0545024</v>
      </c>
      <c r="E1245" s="1">
        <v>0.2045301816746668</v>
      </c>
      <c r="F1245">
        <v>30905.83941</v>
      </c>
      <c r="G1245" s="1">
        <v>0.08552667775976465</v>
      </c>
      <c r="H1245">
        <v>366727.7093392</v>
      </c>
      <c r="I1245">
        <v>-5350.322932799929</v>
      </c>
      <c r="J1245" s="1">
        <v>-0.01459</v>
      </c>
      <c r="K1245">
        <v>29</v>
      </c>
      <c r="L1245">
        <v>419949.5243044936</v>
      </c>
      <c r="M1245" s="1">
        <v>0.3998317476816452</v>
      </c>
      <c r="N1245">
        <v>428934.1285586643</v>
      </c>
      <c r="O1245">
        <v>-8984.604254170787</v>
      </c>
      <c r="P1245" s="1">
        <v>-0.02094634969793965</v>
      </c>
      <c r="Q1245">
        <v>0.3626462815346632</v>
      </c>
      <c r="R1245">
        <v>-0.2116996372852544</v>
      </c>
      <c r="S1245">
        <v>-0.311325954604257</v>
      </c>
    </row>
    <row r="1246" spans="1:19">
      <c r="A1246" s="6">
        <v>1244</v>
      </c>
      <c r="B1246" t="s">
        <v>1271</v>
      </c>
      <c r="C1246">
        <v>359815.6369999998</v>
      </c>
      <c r="D1246">
        <v>361359.0545024</v>
      </c>
      <c r="E1246" s="1">
        <v>0.2045301816746668</v>
      </c>
      <c r="F1246">
        <v>30905.83941</v>
      </c>
      <c r="G1246" s="1">
        <v>0.08552667775976465</v>
      </c>
      <c r="H1246">
        <v>366727.7093392</v>
      </c>
      <c r="I1246">
        <v>-5350.322932799929</v>
      </c>
      <c r="J1246" s="1">
        <v>-0.01459</v>
      </c>
      <c r="K1246">
        <v>29</v>
      </c>
      <c r="L1246">
        <v>419949.5243044936</v>
      </c>
      <c r="M1246" s="1">
        <v>0.3998317476816452</v>
      </c>
      <c r="N1246">
        <v>428934.1285586643</v>
      </c>
      <c r="O1246">
        <v>-8984.604254170787</v>
      </c>
      <c r="P1246" s="1">
        <v>-0.02094634969793965</v>
      </c>
      <c r="Q1246">
        <v>0.3630735120233126</v>
      </c>
      <c r="R1246">
        <v>-0.2116996372852544</v>
      </c>
      <c r="S1246">
        <v>-0.311325954604257</v>
      </c>
    </row>
    <row r="1247" spans="1:19">
      <c r="A1247" s="6">
        <v>1245</v>
      </c>
      <c r="B1247" t="s">
        <v>1272</v>
      </c>
      <c r="C1247">
        <v>359815.6369999998</v>
      </c>
      <c r="D1247">
        <v>361359.0545024</v>
      </c>
      <c r="E1247" s="1">
        <v>0.2045301816746668</v>
      </c>
      <c r="F1247">
        <v>30905.83941</v>
      </c>
      <c r="G1247" s="1">
        <v>0.08552667775976465</v>
      </c>
      <c r="H1247">
        <v>366727.7093392</v>
      </c>
      <c r="I1247">
        <v>-5350.322932799929</v>
      </c>
      <c r="J1247" s="1">
        <v>-0.01459</v>
      </c>
      <c r="K1247">
        <v>29</v>
      </c>
      <c r="L1247">
        <v>420809.5760079989</v>
      </c>
      <c r="M1247" s="1">
        <v>0.4026985866933296</v>
      </c>
      <c r="N1247">
        <v>428934.1285586643</v>
      </c>
      <c r="O1247">
        <v>-8124.552550665452</v>
      </c>
      <c r="P1247" s="1">
        <v>-0.01894125929770654</v>
      </c>
      <c r="Q1247">
        <v>0.3635258070760721</v>
      </c>
      <c r="R1247">
        <v>-0.2110671313158906</v>
      </c>
      <c r="S1247">
        <v>-0.3107733854754562</v>
      </c>
    </row>
    <row r="1248" spans="1:19">
      <c r="A1248" s="6">
        <v>1246</v>
      </c>
      <c r="B1248" t="s">
        <v>1273</v>
      </c>
      <c r="C1248">
        <v>359815.6369999998</v>
      </c>
      <c r="D1248">
        <v>361359.0545024</v>
      </c>
      <c r="E1248" s="1">
        <v>0.2045301816746668</v>
      </c>
      <c r="F1248">
        <v>30905.83941</v>
      </c>
      <c r="G1248" s="1">
        <v>0.08552667775976465</v>
      </c>
      <c r="H1248">
        <v>366727.7093392</v>
      </c>
      <c r="I1248">
        <v>-5350.322932799929</v>
      </c>
      <c r="J1248" s="1">
        <v>-0.01459</v>
      </c>
      <c r="K1248">
        <v>29</v>
      </c>
      <c r="L1248">
        <v>420348.4656631371</v>
      </c>
      <c r="M1248" s="1">
        <v>0.401161552210457</v>
      </c>
      <c r="N1248">
        <v>428934.1285586643</v>
      </c>
      <c r="O1248">
        <v>-8585.662895527261</v>
      </c>
      <c r="P1248" s="1">
        <v>-0.02001627365110216</v>
      </c>
      <c r="Q1248">
        <v>0.3635258070760721</v>
      </c>
      <c r="R1248">
        <v>-0.2124900721382463</v>
      </c>
      <c r="S1248">
        <v>-0.3120164933805645</v>
      </c>
    </row>
    <row r="1249" spans="1:19">
      <c r="A1249" s="6">
        <v>1247</v>
      </c>
      <c r="B1249" t="s">
        <v>1274</v>
      </c>
      <c r="C1249">
        <v>359815.6369999998</v>
      </c>
      <c r="D1249">
        <v>361359.0545024</v>
      </c>
      <c r="E1249" s="1">
        <v>0.2045301816746668</v>
      </c>
      <c r="F1249">
        <v>30905.83941</v>
      </c>
      <c r="G1249" s="1">
        <v>0.08552667775976465</v>
      </c>
      <c r="H1249">
        <v>366727.7093392</v>
      </c>
      <c r="I1249">
        <v>-5350.322932799929</v>
      </c>
      <c r="J1249" s="1">
        <v>-0.01459</v>
      </c>
      <c r="K1249">
        <v>29</v>
      </c>
      <c r="L1249">
        <v>416132.6886736678</v>
      </c>
      <c r="M1249" s="1">
        <v>0.3871089622455593</v>
      </c>
      <c r="N1249">
        <v>428934.1285586643</v>
      </c>
      <c r="O1249">
        <v>-12801.43988499657</v>
      </c>
      <c r="P1249" s="1">
        <v>-0.02984476877140295</v>
      </c>
      <c r="Q1249">
        <v>0.3640060681358404</v>
      </c>
      <c r="R1249">
        <v>-0.2283003500677875</v>
      </c>
      <c r="S1249">
        <v>-0.3258286499842626</v>
      </c>
    </row>
    <row r="1250" spans="1:19">
      <c r="A1250" s="6">
        <v>1248</v>
      </c>
      <c r="B1250" t="s">
        <v>1275</v>
      </c>
      <c r="C1250">
        <v>359815.6369999998</v>
      </c>
      <c r="D1250">
        <v>361359.0545024</v>
      </c>
      <c r="E1250" s="1">
        <v>0.2045301816746668</v>
      </c>
      <c r="F1250">
        <v>30905.83941</v>
      </c>
      <c r="G1250" s="1">
        <v>0.08552667775976465</v>
      </c>
      <c r="H1250">
        <v>366727.7093392</v>
      </c>
      <c r="I1250">
        <v>-5350.322932799929</v>
      </c>
      <c r="J1250" s="1">
        <v>-0.01459</v>
      </c>
      <c r="K1250">
        <v>29</v>
      </c>
      <c r="L1250">
        <v>414212.9833070901</v>
      </c>
      <c r="M1250" s="1">
        <v>0.3807099443569669</v>
      </c>
      <c r="N1250">
        <v>428934.1285586643</v>
      </c>
      <c r="O1250">
        <v>-14721.14525157429</v>
      </c>
      <c r="P1250" s="1">
        <v>-0.03432029365684038</v>
      </c>
      <c r="Q1250">
        <v>0.3645107231009295</v>
      </c>
      <c r="R1250">
        <v>-0.2264031483336366</v>
      </c>
      <c r="S1250">
        <v>-0.3241712188133699</v>
      </c>
    </row>
    <row r="1251" spans="1:19">
      <c r="A1251" s="6">
        <v>1249</v>
      </c>
      <c r="B1251" t="s">
        <v>1276</v>
      </c>
      <c r="C1251">
        <v>328762.7139999998</v>
      </c>
      <c r="D1251">
        <v>361511.1544904</v>
      </c>
      <c r="E1251" s="1">
        <v>0.2050371816346668</v>
      </c>
      <c r="F1251">
        <v>28807.1620349816</v>
      </c>
      <c r="G1251" s="1">
        <v>0.07968540300115851</v>
      </c>
      <c r="H1251">
        <v>366727.7093392</v>
      </c>
      <c r="I1251">
        <v>-5216.554848799948</v>
      </c>
      <c r="J1251" s="1">
        <v>-0.01422459965787577</v>
      </c>
      <c r="K1251">
        <v>27</v>
      </c>
      <c r="L1251">
        <v>412847.5798191977</v>
      </c>
      <c r="M1251" s="1">
        <v>0.3761585993973257</v>
      </c>
      <c r="N1251">
        <v>428934.1285586643</v>
      </c>
      <c r="O1251">
        <v>-16086.54873946664</v>
      </c>
      <c r="P1251" s="1">
        <v>-0.03750354114633366</v>
      </c>
      <c r="Q1251">
        <v>0.3650155647782625</v>
      </c>
      <c r="R1251">
        <v>-0.2292490299783483</v>
      </c>
      <c r="S1251">
        <v>-0.3266574346235868</v>
      </c>
    </row>
    <row r="1252" spans="1:19">
      <c r="A1252" s="6">
        <v>1250</v>
      </c>
      <c r="B1252" t="s">
        <v>1277</v>
      </c>
      <c r="C1252">
        <v>328762.7139999998</v>
      </c>
      <c r="D1252">
        <v>361511.1544904</v>
      </c>
      <c r="E1252" s="1">
        <v>0.2050371816346668</v>
      </c>
      <c r="F1252">
        <v>28807.1620349816</v>
      </c>
      <c r="G1252" s="1">
        <v>0.07968540300115851</v>
      </c>
      <c r="H1252">
        <v>366727.7093392</v>
      </c>
      <c r="I1252">
        <v>-5216.554848799948</v>
      </c>
      <c r="J1252" s="1">
        <v>-0.01422459965787577</v>
      </c>
      <c r="K1252">
        <v>27</v>
      </c>
      <c r="L1252">
        <v>412847.5798191977</v>
      </c>
      <c r="M1252" s="1">
        <v>0.3761585993973257</v>
      </c>
      <c r="N1252">
        <v>428934.1285586643</v>
      </c>
      <c r="O1252">
        <v>-16086.54873946664</v>
      </c>
      <c r="P1252" s="1">
        <v>-0.03750354114633366</v>
      </c>
      <c r="Q1252">
        <v>0.3650155647782625</v>
      </c>
      <c r="R1252">
        <v>-0.2292490299783483</v>
      </c>
      <c r="S1252">
        <v>-0.3266574346235868</v>
      </c>
    </row>
    <row r="1253" spans="1:19">
      <c r="A1253" s="6">
        <v>1251</v>
      </c>
      <c r="B1253" t="s">
        <v>1278</v>
      </c>
      <c r="C1253">
        <v>328762.7139999998</v>
      </c>
      <c r="D1253">
        <v>361511.1544904</v>
      </c>
      <c r="E1253" s="1">
        <v>0.2050371816346668</v>
      </c>
      <c r="F1253">
        <v>28807.1620349816</v>
      </c>
      <c r="G1253" s="1">
        <v>0.07968540300115851</v>
      </c>
      <c r="H1253">
        <v>366727.7093392</v>
      </c>
      <c r="I1253">
        <v>-5216.554848799948</v>
      </c>
      <c r="J1253" s="1">
        <v>-0.01422459965787577</v>
      </c>
      <c r="K1253">
        <v>27</v>
      </c>
      <c r="L1253">
        <v>412847.5798191977</v>
      </c>
      <c r="M1253" s="1">
        <v>0.3761585993973257</v>
      </c>
      <c r="N1253">
        <v>428934.1285586643</v>
      </c>
      <c r="O1253">
        <v>-16086.54873946664</v>
      </c>
      <c r="P1253" s="1">
        <v>-0.03750354114633366</v>
      </c>
      <c r="Q1253">
        <v>0.3650155647782625</v>
      </c>
      <c r="R1253">
        <v>-0.2292490299783483</v>
      </c>
      <c r="S1253">
        <v>-0.3266574346235868</v>
      </c>
    </row>
    <row r="1254" spans="1:19">
      <c r="A1254" s="6">
        <v>1252</v>
      </c>
      <c r="B1254" t="s">
        <v>1279</v>
      </c>
      <c r="C1254">
        <v>347324.3689999998</v>
      </c>
      <c r="D1254">
        <v>361486.3051664</v>
      </c>
      <c r="E1254" s="1">
        <v>0.2049543505546668</v>
      </c>
      <c r="F1254">
        <v>30976.19685</v>
      </c>
      <c r="G1254" s="1">
        <v>0.08569120436178344</v>
      </c>
      <c r="H1254">
        <v>366727.7093392</v>
      </c>
      <c r="I1254">
        <v>-5216.554848799948</v>
      </c>
      <c r="J1254" s="1">
        <v>-0.01422</v>
      </c>
      <c r="K1254">
        <v>29</v>
      </c>
      <c r="L1254">
        <v>413168.5048445693</v>
      </c>
      <c r="M1254" s="1">
        <v>0.3772283494818977</v>
      </c>
      <c r="N1254">
        <v>428934.1285586643</v>
      </c>
      <c r="O1254">
        <v>-15765.62371409504</v>
      </c>
      <c r="P1254" s="1">
        <v>-0.03675534928188585</v>
      </c>
      <c r="Q1254">
        <v>0.3655245381319014</v>
      </c>
      <c r="R1254">
        <v>-0.2232410927477284</v>
      </c>
      <c r="S1254">
        <v>-0.3214087874926302</v>
      </c>
    </row>
    <row r="1255" spans="1:19">
      <c r="A1255" s="6">
        <v>1253</v>
      </c>
      <c r="B1255" t="s">
        <v>1280</v>
      </c>
      <c r="C1255">
        <v>335389.4609999998</v>
      </c>
      <c r="D1255">
        <v>360528.0954416001</v>
      </c>
      <c r="E1255" s="1">
        <v>0.2017603181386669</v>
      </c>
      <c r="F1255">
        <v>31165.71177</v>
      </c>
      <c r="G1255" s="1">
        <v>0.08644461323278024</v>
      </c>
      <c r="H1255">
        <v>366727.7093392</v>
      </c>
      <c r="I1255">
        <v>-6199.61389759992</v>
      </c>
      <c r="J1255" s="1">
        <v>-0.01690522352066303</v>
      </c>
      <c r="K1255">
        <v>29</v>
      </c>
      <c r="L1255">
        <v>413678.8722810461</v>
      </c>
      <c r="M1255" s="1">
        <v>0.3789295742701537</v>
      </c>
      <c r="N1255">
        <v>428934.1285586643</v>
      </c>
      <c r="O1255">
        <v>-15255.25627761823</v>
      </c>
      <c r="P1255" s="1">
        <v>-0.03556549890044901</v>
      </c>
      <c r="Q1255">
        <v>0.3660297549005196</v>
      </c>
      <c r="R1255">
        <v>-0.2264031483336366</v>
      </c>
      <c r="S1255">
        <v>-0.3241712188133699</v>
      </c>
    </row>
    <row r="1256" spans="1:19">
      <c r="A1256" s="6">
        <v>1254</v>
      </c>
      <c r="B1256" t="s">
        <v>1281</v>
      </c>
      <c r="C1256">
        <v>353214.5989999998</v>
      </c>
      <c r="D1256">
        <v>360508.8353312001</v>
      </c>
      <c r="E1256" s="1">
        <v>0.201696117770667</v>
      </c>
      <c r="F1256">
        <v>32201.05677</v>
      </c>
      <c r="G1256" s="1">
        <v>0.08932113061921723</v>
      </c>
      <c r="H1256">
        <v>366727.7093392</v>
      </c>
      <c r="I1256">
        <v>-6199.61389759992</v>
      </c>
      <c r="J1256" s="1">
        <v>-0.01691</v>
      </c>
      <c r="K1256">
        <v>30</v>
      </c>
      <c r="L1256">
        <v>418639.6270075858</v>
      </c>
      <c r="M1256" s="1">
        <v>0.3954654233586195</v>
      </c>
      <c r="N1256">
        <v>428934.1285586643</v>
      </c>
      <c r="O1256">
        <v>-10294.50155107852</v>
      </c>
      <c r="P1256" s="1">
        <v>-0.02400019225719074</v>
      </c>
      <c r="Q1256">
        <v>0.3665351585892378</v>
      </c>
      <c r="R1256">
        <v>-0.2167588946053136</v>
      </c>
      <c r="S1256">
        <v>-0.3157458170958896</v>
      </c>
    </row>
    <row r="1257" spans="1:19">
      <c r="A1257" s="6">
        <v>1255</v>
      </c>
      <c r="B1257" t="s">
        <v>1282</v>
      </c>
      <c r="C1257">
        <v>353214.5989999998</v>
      </c>
      <c r="D1257">
        <v>360508.8353312001</v>
      </c>
      <c r="E1257" s="1">
        <v>0.201696117770667</v>
      </c>
      <c r="F1257">
        <v>32201.05677</v>
      </c>
      <c r="G1257" s="1">
        <v>0.08932113061921723</v>
      </c>
      <c r="H1257">
        <v>366727.7093392</v>
      </c>
      <c r="I1257">
        <v>-6199.61389759992</v>
      </c>
      <c r="J1257" s="1">
        <v>-0.01691</v>
      </c>
      <c r="K1257">
        <v>30</v>
      </c>
      <c r="L1257">
        <v>424270.3873246129</v>
      </c>
      <c r="M1257" s="1">
        <v>0.4142346244153765</v>
      </c>
      <c r="N1257">
        <v>428934.1285586643</v>
      </c>
      <c r="O1257">
        <v>-4663.741234051413</v>
      </c>
      <c r="P1257" s="1">
        <v>-0.01087286117736272</v>
      </c>
      <c r="Q1257">
        <v>0.3670407492672128</v>
      </c>
      <c r="R1257">
        <v>-0.2018971384993625</v>
      </c>
      <c r="S1257">
        <v>-0.3027623070237601</v>
      </c>
    </row>
    <row r="1258" spans="1:19">
      <c r="A1258" s="6">
        <v>1256</v>
      </c>
      <c r="B1258" t="s">
        <v>1283</v>
      </c>
      <c r="C1258">
        <v>353214.5989999998</v>
      </c>
      <c r="D1258">
        <v>360508.8353312001</v>
      </c>
      <c r="E1258" s="1">
        <v>0.201696117770667</v>
      </c>
      <c r="F1258">
        <v>32201.05677</v>
      </c>
      <c r="G1258" s="1">
        <v>0.08932113061921723</v>
      </c>
      <c r="H1258">
        <v>366727.7093392</v>
      </c>
      <c r="I1258">
        <v>-6199.61389759992</v>
      </c>
      <c r="J1258" s="1">
        <v>-0.01691</v>
      </c>
      <c r="K1258">
        <v>30</v>
      </c>
      <c r="L1258">
        <v>423721.8070857353</v>
      </c>
      <c r="M1258" s="1">
        <v>0.4124060236191177</v>
      </c>
      <c r="N1258">
        <v>428934.1285586643</v>
      </c>
      <c r="O1258">
        <v>-5212.321472929034</v>
      </c>
      <c r="P1258" s="1">
        <v>-0.01215179936939002</v>
      </c>
      <c r="Q1258">
        <v>0.3675465270036267</v>
      </c>
      <c r="R1258">
        <v>-0.2109090443452921</v>
      </c>
      <c r="S1258">
        <v>-0.3106352777201946</v>
      </c>
    </row>
    <row r="1259" spans="1:19">
      <c r="A1259" s="6">
        <v>1257</v>
      </c>
      <c r="B1259" t="s">
        <v>1284</v>
      </c>
      <c r="C1259">
        <v>353214.5989999998</v>
      </c>
      <c r="D1259">
        <v>360508.8353312001</v>
      </c>
      <c r="E1259" s="1">
        <v>0.201696117770667</v>
      </c>
      <c r="F1259">
        <v>32201.05677</v>
      </c>
      <c r="G1259" s="1">
        <v>0.08932113061921723</v>
      </c>
      <c r="H1259">
        <v>366727.7093392</v>
      </c>
      <c r="I1259">
        <v>-6199.61389759992</v>
      </c>
      <c r="J1259" s="1">
        <v>-0.01691</v>
      </c>
      <c r="K1259">
        <v>30</v>
      </c>
      <c r="L1259">
        <v>423721.8070857353</v>
      </c>
      <c r="M1259" s="1">
        <v>0.4124060236191177</v>
      </c>
      <c r="N1259">
        <v>428934.1285586643</v>
      </c>
      <c r="O1259">
        <v>-5212.321472929034</v>
      </c>
      <c r="P1259" s="1">
        <v>-0.01215179936939002</v>
      </c>
      <c r="Q1259">
        <v>0.3675465270036267</v>
      </c>
      <c r="R1259">
        <v>-0.2109090443452921</v>
      </c>
      <c r="S1259">
        <v>-0.3106352777201946</v>
      </c>
    </row>
    <row r="1260" spans="1:19">
      <c r="A1260" s="6">
        <v>1258</v>
      </c>
      <c r="B1260" t="s">
        <v>1285</v>
      </c>
      <c r="C1260">
        <v>353214.5989999998</v>
      </c>
      <c r="D1260">
        <v>360508.8353312001</v>
      </c>
      <c r="E1260" s="1">
        <v>0.201696117770667</v>
      </c>
      <c r="F1260">
        <v>32201.05677</v>
      </c>
      <c r="G1260" s="1">
        <v>0.08932113061921723</v>
      </c>
      <c r="H1260">
        <v>366727.7093392</v>
      </c>
      <c r="I1260">
        <v>-6199.61389759992</v>
      </c>
      <c r="J1260" s="1">
        <v>-0.01691</v>
      </c>
      <c r="K1260">
        <v>30</v>
      </c>
      <c r="L1260">
        <v>423721.8070857353</v>
      </c>
      <c r="M1260" s="1">
        <v>0.4124060236191177</v>
      </c>
      <c r="N1260">
        <v>428934.1285586643</v>
      </c>
      <c r="O1260">
        <v>-5212.321472929034</v>
      </c>
      <c r="P1260" s="1">
        <v>-0.01215179936939002</v>
      </c>
      <c r="Q1260">
        <v>0.3675465270036267</v>
      </c>
      <c r="R1260">
        <v>-0.2109090443452921</v>
      </c>
      <c r="S1260">
        <v>-0.3106352777201946</v>
      </c>
    </row>
    <row r="1261" spans="1:19">
      <c r="A1261" s="6">
        <v>1259</v>
      </c>
      <c r="B1261" t="s">
        <v>1286</v>
      </c>
      <c r="C1261">
        <v>353214.5989999998</v>
      </c>
      <c r="D1261">
        <v>360508.8353312001</v>
      </c>
      <c r="E1261" s="1">
        <v>0.201696117770667</v>
      </c>
      <c r="F1261">
        <v>32201.05677</v>
      </c>
      <c r="G1261" s="1">
        <v>0.08932113061921723</v>
      </c>
      <c r="H1261">
        <v>366727.7093392</v>
      </c>
      <c r="I1261">
        <v>-6199.61389759992</v>
      </c>
      <c r="J1261" s="1">
        <v>-0.01691</v>
      </c>
      <c r="K1261">
        <v>30</v>
      </c>
      <c r="L1261">
        <v>426050.5115934027</v>
      </c>
      <c r="M1261" s="1">
        <v>0.4201683719780088</v>
      </c>
      <c r="N1261">
        <v>428934.1285586643</v>
      </c>
      <c r="O1261">
        <v>-2883.616965261695</v>
      </c>
      <c r="P1261" s="1">
        <v>-0.006722750122382276</v>
      </c>
      <c r="Q1261">
        <v>0.3680524918676875</v>
      </c>
      <c r="R1261">
        <v>-0.2077469887593839</v>
      </c>
      <c r="S1261">
        <v>-0.307872846399455</v>
      </c>
    </row>
    <row r="1262" spans="1:19">
      <c r="A1262" s="6">
        <v>1260</v>
      </c>
      <c r="B1262" t="s">
        <v>1287</v>
      </c>
      <c r="C1262">
        <v>353214.5989999998</v>
      </c>
      <c r="D1262">
        <v>360508.8353312001</v>
      </c>
      <c r="E1262" s="1">
        <v>0.201696117770667</v>
      </c>
      <c r="F1262">
        <v>32201.05677</v>
      </c>
      <c r="G1262" s="1">
        <v>0.08932113061921723</v>
      </c>
      <c r="H1262">
        <v>366727.7093392</v>
      </c>
      <c r="I1262">
        <v>-6199.61389759992</v>
      </c>
      <c r="J1262" s="1">
        <v>-0.01691</v>
      </c>
      <c r="K1262">
        <v>30</v>
      </c>
      <c r="L1262">
        <v>426050.5115934027</v>
      </c>
      <c r="M1262" s="1">
        <v>0.4201683719780088</v>
      </c>
      <c r="N1262">
        <v>428934.1285586643</v>
      </c>
      <c r="O1262">
        <v>-2883.616965261695</v>
      </c>
      <c r="P1262" s="1">
        <v>-0.006722750122382276</v>
      </c>
      <c r="Q1262">
        <v>0.3685586439286288</v>
      </c>
      <c r="R1262">
        <v>-0.2077469887593839</v>
      </c>
      <c r="S1262">
        <v>-0.307872846399455</v>
      </c>
    </row>
    <row r="1263" spans="1:19">
      <c r="A1263" s="6">
        <v>1261</v>
      </c>
      <c r="B1263" t="s">
        <v>1288</v>
      </c>
      <c r="C1263">
        <v>353214.5989999998</v>
      </c>
      <c r="D1263">
        <v>360508.8353312001</v>
      </c>
      <c r="E1263" s="1">
        <v>0.201696117770667</v>
      </c>
      <c r="F1263">
        <v>32201.05677</v>
      </c>
      <c r="G1263" s="1">
        <v>0.08932113061921723</v>
      </c>
      <c r="H1263">
        <v>366727.7093392</v>
      </c>
      <c r="I1263">
        <v>-6199.61389759992</v>
      </c>
      <c r="J1263" s="1">
        <v>-0.01691</v>
      </c>
      <c r="K1263">
        <v>30</v>
      </c>
      <c r="L1263">
        <v>426050.5115934027</v>
      </c>
      <c r="M1263" s="1">
        <v>0.4201683719780088</v>
      </c>
      <c r="N1263">
        <v>428934.1285586643</v>
      </c>
      <c r="O1263">
        <v>-2883.616965261695</v>
      </c>
      <c r="P1263" s="1">
        <v>-0.006722750122382276</v>
      </c>
      <c r="Q1263">
        <v>0.3685586439286288</v>
      </c>
      <c r="R1263">
        <v>-0.2077469887593839</v>
      </c>
      <c r="S1263">
        <v>-0.307872846399455</v>
      </c>
    </row>
    <row r="1264" spans="1:19">
      <c r="A1264" s="6">
        <v>1262</v>
      </c>
      <c r="B1264" t="s">
        <v>1289</v>
      </c>
      <c r="C1264">
        <v>336549.7189999997</v>
      </c>
      <c r="D1264">
        <v>359307.2038248001</v>
      </c>
      <c r="E1264" s="1">
        <v>0.1976906794160005</v>
      </c>
      <c r="F1264">
        <v>31116.9246107808</v>
      </c>
      <c r="G1264" s="1">
        <v>0.08660256259697358</v>
      </c>
      <c r="H1264">
        <v>366727.7093392</v>
      </c>
      <c r="I1264">
        <v>-7420.505514399847</v>
      </c>
      <c r="J1264" s="1">
        <v>-0.0202343736931434</v>
      </c>
      <c r="K1264">
        <v>29</v>
      </c>
      <c r="L1264">
        <v>423479.6968023765</v>
      </c>
      <c r="M1264" s="1">
        <v>0.4115989893412549</v>
      </c>
      <c r="N1264">
        <v>428934.1285586643</v>
      </c>
      <c r="O1264">
        <v>-5454.431756287871</v>
      </c>
      <c r="P1264" s="1">
        <v>-0.01271624567300403</v>
      </c>
      <c r="Q1264">
        <v>0.3690649832557096</v>
      </c>
      <c r="R1264">
        <v>-0.208853755640543</v>
      </c>
      <c r="S1264">
        <v>-0.3088397387940405</v>
      </c>
    </row>
    <row r="1265" spans="1:19">
      <c r="A1265" s="6">
        <v>1263</v>
      </c>
      <c r="B1265" t="s">
        <v>1290</v>
      </c>
      <c r="C1265">
        <v>352657.1339999997</v>
      </c>
      <c r="D1265">
        <v>359289.3178928001</v>
      </c>
      <c r="E1265" s="1">
        <v>0.1976310596426671</v>
      </c>
      <c r="F1265">
        <v>32194.84622</v>
      </c>
      <c r="G1265" s="1">
        <v>0.08960702313338985</v>
      </c>
      <c r="H1265">
        <v>366727.7093392</v>
      </c>
      <c r="I1265">
        <v>-7420.505514399847</v>
      </c>
      <c r="J1265" s="1">
        <v>-0.02023</v>
      </c>
      <c r="K1265">
        <v>30</v>
      </c>
      <c r="L1265">
        <v>424450.0614242</v>
      </c>
      <c r="M1265" s="1">
        <v>0.4148335380806665</v>
      </c>
      <c r="N1265">
        <v>428934.1285586643</v>
      </c>
      <c r="O1265">
        <v>-4484.067134464392</v>
      </c>
      <c r="P1265" s="1">
        <v>-0.01045397611407626</v>
      </c>
      <c r="Q1265">
        <v>0.3695715099182146</v>
      </c>
      <c r="R1265">
        <v>-0.2072727278475889</v>
      </c>
      <c r="S1265">
        <v>-0.3074585231336706</v>
      </c>
    </row>
    <row r="1266" spans="1:19">
      <c r="A1266" s="6">
        <v>1264</v>
      </c>
      <c r="B1266" t="s">
        <v>1291</v>
      </c>
      <c r="C1266">
        <v>352657.1339999997</v>
      </c>
      <c r="D1266">
        <v>359289.3178928001</v>
      </c>
      <c r="E1266" s="1">
        <v>0.1976310596426671</v>
      </c>
      <c r="F1266">
        <v>32194.84622</v>
      </c>
      <c r="G1266" s="1">
        <v>0.08960702313338985</v>
      </c>
      <c r="H1266">
        <v>366727.7093392</v>
      </c>
      <c r="I1266">
        <v>-7420.505514399847</v>
      </c>
      <c r="J1266" s="1">
        <v>-0.02023</v>
      </c>
      <c r="K1266">
        <v>30</v>
      </c>
      <c r="L1266">
        <v>424450.0614242</v>
      </c>
      <c r="M1266" s="1">
        <v>0.4148335380806665</v>
      </c>
      <c r="N1266">
        <v>428934.1285586643</v>
      </c>
      <c r="O1266">
        <v>-4484.067134464392</v>
      </c>
      <c r="P1266" s="1">
        <v>-0.01045397611407626</v>
      </c>
      <c r="Q1266">
        <v>0.3695715099182146</v>
      </c>
      <c r="R1266">
        <v>-0.2072727278475889</v>
      </c>
      <c r="S1266">
        <v>-0.3074585231336706</v>
      </c>
    </row>
    <row r="1267" spans="1:19">
      <c r="A1267" s="6">
        <v>1265</v>
      </c>
      <c r="B1267" t="s">
        <v>1292</v>
      </c>
      <c r="C1267">
        <v>352657.1339999997</v>
      </c>
      <c r="D1267">
        <v>359289.3178928001</v>
      </c>
      <c r="E1267" s="1">
        <v>0.1976310596426671</v>
      </c>
      <c r="F1267">
        <v>32194.84622</v>
      </c>
      <c r="G1267" s="1">
        <v>0.08960702313338985</v>
      </c>
      <c r="H1267">
        <v>366727.7093392</v>
      </c>
      <c r="I1267">
        <v>-7420.505514399847</v>
      </c>
      <c r="J1267" s="1">
        <v>-0.02023</v>
      </c>
      <c r="K1267">
        <v>30</v>
      </c>
      <c r="L1267">
        <v>424450.0614242</v>
      </c>
      <c r="M1267" s="1">
        <v>0.4148335380806665</v>
      </c>
      <c r="N1267">
        <v>428934.1285586643</v>
      </c>
      <c r="O1267">
        <v>-4484.067134464392</v>
      </c>
      <c r="P1267" s="1">
        <v>-0.01045397611407626</v>
      </c>
      <c r="Q1267">
        <v>0.3695715099182146</v>
      </c>
      <c r="R1267">
        <v>-0.2072727278475889</v>
      </c>
      <c r="S1267">
        <v>-0.3074585231336706</v>
      </c>
    </row>
    <row r="1268" spans="1:19">
      <c r="A1268" s="6">
        <v>1266</v>
      </c>
      <c r="B1268" t="s">
        <v>1293</v>
      </c>
      <c r="C1268">
        <v>352657.1339999997</v>
      </c>
      <c r="D1268">
        <v>359289.3178928001</v>
      </c>
      <c r="E1268" s="1">
        <v>0.1976310596426671</v>
      </c>
      <c r="F1268">
        <v>32194.84622</v>
      </c>
      <c r="G1268" s="1">
        <v>0.08960702313338985</v>
      </c>
      <c r="H1268">
        <v>366727.7093392</v>
      </c>
      <c r="I1268">
        <v>-7420.505514399847</v>
      </c>
      <c r="J1268" s="1">
        <v>-0.02023</v>
      </c>
      <c r="K1268">
        <v>30</v>
      </c>
      <c r="L1268">
        <v>426308.1314905287</v>
      </c>
      <c r="M1268" s="1">
        <v>0.421027104968429</v>
      </c>
      <c r="N1268">
        <v>428934.1285586643</v>
      </c>
      <c r="O1268">
        <v>-2625.99706813565</v>
      </c>
      <c r="P1268" s="1">
        <v>-0.006122145320913764</v>
      </c>
      <c r="Q1268">
        <v>0.3700782239854543</v>
      </c>
      <c r="R1268">
        <v>-0.2056917000546348</v>
      </c>
      <c r="S1268">
        <v>-0.3060773074733009</v>
      </c>
    </row>
    <row r="1269" spans="1:19">
      <c r="A1269" s="6">
        <v>1267</v>
      </c>
      <c r="B1269" t="s">
        <v>1294</v>
      </c>
      <c r="C1269">
        <v>352657.1339999997</v>
      </c>
      <c r="D1269">
        <v>359289.3178928001</v>
      </c>
      <c r="E1269" s="1">
        <v>0.1976310596426671</v>
      </c>
      <c r="F1269">
        <v>32194.84622</v>
      </c>
      <c r="G1269" s="1">
        <v>0.08960702313338985</v>
      </c>
      <c r="H1269">
        <v>366727.7093392</v>
      </c>
      <c r="I1269">
        <v>-7420.505514399847</v>
      </c>
      <c r="J1269" s="1">
        <v>-0.02023</v>
      </c>
      <c r="K1269">
        <v>30</v>
      </c>
      <c r="L1269">
        <v>426308.1314905287</v>
      </c>
      <c r="M1269" s="1">
        <v>0.421027104968429</v>
      </c>
      <c r="N1269">
        <v>428934.1285586643</v>
      </c>
      <c r="O1269">
        <v>-2625.99706813565</v>
      </c>
      <c r="P1269" s="1">
        <v>-0.006122145320913764</v>
      </c>
      <c r="Q1269">
        <v>0.3705851255267647</v>
      </c>
      <c r="R1269">
        <v>-0.2056917000546348</v>
      </c>
      <c r="S1269">
        <v>-0.3060773074733009</v>
      </c>
    </row>
    <row r="1270" spans="1:19">
      <c r="A1270" s="6">
        <v>1268</v>
      </c>
      <c r="B1270" t="s">
        <v>1295</v>
      </c>
      <c r="C1270">
        <v>352657.1339999997</v>
      </c>
      <c r="D1270">
        <v>359289.3178928001</v>
      </c>
      <c r="E1270" s="1">
        <v>0.1976310596426671</v>
      </c>
      <c r="F1270">
        <v>32194.84622</v>
      </c>
      <c r="G1270" s="1">
        <v>0.08960702313338985</v>
      </c>
      <c r="H1270">
        <v>366727.7093392</v>
      </c>
      <c r="I1270">
        <v>-7420.505514399847</v>
      </c>
      <c r="J1270" s="1">
        <v>-0.02023</v>
      </c>
      <c r="K1270">
        <v>30</v>
      </c>
      <c r="L1270">
        <v>426308.1314905287</v>
      </c>
      <c r="M1270" s="1">
        <v>0.421027104968429</v>
      </c>
      <c r="N1270">
        <v>428934.1285586643</v>
      </c>
      <c r="O1270">
        <v>-2625.99706813565</v>
      </c>
      <c r="P1270" s="1">
        <v>-0.006122145320913764</v>
      </c>
      <c r="Q1270">
        <v>0.3705851255267647</v>
      </c>
      <c r="R1270">
        <v>-0.2056917000546348</v>
      </c>
      <c r="S1270">
        <v>-0.3060773074733009</v>
      </c>
    </row>
    <row r="1271" spans="1:19">
      <c r="A1271" s="6">
        <v>1269</v>
      </c>
      <c r="B1271" t="s">
        <v>1296</v>
      </c>
      <c r="C1271">
        <v>344445.5129999997</v>
      </c>
      <c r="D1271">
        <v>360509.0157936002</v>
      </c>
      <c r="E1271" s="1">
        <v>0.2016967193120006</v>
      </c>
      <c r="F1271">
        <v>31106.9373084248</v>
      </c>
      <c r="G1271" s="1">
        <v>0.08628615636684728</v>
      </c>
      <c r="H1271">
        <v>366727.7093392</v>
      </c>
      <c r="I1271">
        <v>-6218.693545599817</v>
      </c>
      <c r="J1271" s="1">
        <v>-0.01695725026288624</v>
      </c>
      <c r="K1271">
        <v>29</v>
      </c>
      <c r="L1271">
        <v>419928.8581853387</v>
      </c>
      <c r="M1271" s="1">
        <v>0.3997628606177956</v>
      </c>
      <c r="N1271">
        <v>428934.1285586643</v>
      </c>
      <c r="O1271">
        <v>-9005.270373325679</v>
      </c>
      <c r="P1271" s="1">
        <v>-0.02099452986775812</v>
      </c>
      <c r="Q1271">
        <v>0.3705851255267647</v>
      </c>
      <c r="R1271">
        <v>-0.2240315276007202</v>
      </c>
      <c r="S1271">
        <v>-0.3220993262689376</v>
      </c>
    </row>
    <row r="1272" spans="1:19">
      <c r="A1272" s="6">
        <v>1270</v>
      </c>
      <c r="B1272" t="s">
        <v>1297</v>
      </c>
      <c r="C1272">
        <v>351063.0439999998</v>
      </c>
      <c r="D1272">
        <v>359251.9204008002</v>
      </c>
      <c r="E1272" s="1">
        <v>0.1975064013360006</v>
      </c>
      <c r="F1272">
        <v>31103.9308965288</v>
      </c>
      <c r="G1272" s="1">
        <v>0.08657972060894659</v>
      </c>
      <c r="H1272">
        <v>366727.7093392</v>
      </c>
      <c r="I1272">
        <v>-7475.788938399812</v>
      </c>
      <c r="J1272" s="1">
        <v>-0.02038512157117961</v>
      </c>
      <c r="K1272">
        <v>29</v>
      </c>
      <c r="L1272">
        <v>422546.1206922267</v>
      </c>
      <c r="M1272" s="1">
        <v>0.4084870689740889</v>
      </c>
      <c r="N1272">
        <v>428934.1285586643</v>
      </c>
      <c r="O1272">
        <v>-6388.007866437663</v>
      </c>
      <c r="P1272" s="1">
        <v>-0.01489274795620277</v>
      </c>
      <c r="Q1272">
        <v>0.3705851255267647</v>
      </c>
      <c r="R1272">
        <v>-0.2211858040429793</v>
      </c>
      <c r="S1272">
        <v>-0.3196132485664761</v>
      </c>
    </row>
    <row r="1273" spans="1:19">
      <c r="A1273" s="6">
        <v>1271</v>
      </c>
      <c r="B1273" t="s">
        <v>1298</v>
      </c>
      <c r="C1273">
        <v>351063.0439999998</v>
      </c>
      <c r="D1273">
        <v>359251.9204008002</v>
      </c>
      <c r="E1273" s="1">
        <v>0.1975064013360006</v>
      </c>
      <c r="F1273">
        <v>31103.9308965288</v>
      </c>
      <c r="G1273" s="1">
        <v>0.08657972060894659</v>
      </c>
      <c r="H1273">
        <v>366727.7093392</v>
      </c>
      <c r="I1273">
        <v>-7475.788938399812</v>
      </c>
      <c r="J1273" s="1">
        <v>-0.02038512157117961</v>
      </c>
      <c r="K1273">
        <v>29</v>
      </c>
      <c r="L1273">
        <v>422546.1206922267</v>
      </c>
      <c r="M1273" s="1">
        <v>0.4084870689740889</v>
      </c>
      <c r="N1273">
        <v>428934.1285586643</v>
      </c>
      <c r="O1273">
        <v>-6388.007866437663</v>
      </c>
      <c r="P1273" s="1">
        <v>-0.01489274795620277</v>
      </c>
      <c r="Q1273">
        <v>0.3711307417593857</v>
      </c>
      <c r="R1273">
        <v>-0.2211858040429793</v>
      </c>
      <c r="S1273">
        <v>-0.3196132485664761</v>
      </c>
    </row>
    <row r="1274" spans="1:19">
      <c r="A1274" s="6">
        <v>1272</v>
      </c>
      <c r="B1274" t="s">
        <v>1299</v>
      </c>
      <c r="C1274">
        <v>351063.0439999998</v>
      </c>
      <c r="D1274">
        <v>359251.9204008002</v>
      </c>
      <c r="E1274" s="1">
        <v>0.1975064013360006</v>
      </c>
      <c r="F1274">
        <v>31103.9308965288</v>
      </c>
      <c r="G1274" s="1">
        <v>0.08657972060894659</v>
      </c>
      <c r="H1274">
        <v>366727.7093392</v>
      </c>
      <c r="I1274">
        <v>-7475.788938399812</v>
      </c>
      <c r="J1274" s="1">
        <v>-0.02038512157117961</v>
      </c>
      <c r="K1274">
        <v>29</v>
      </c>
      <c r="L1274">
        <v>422546.1206922267</v>
      </c>
      <c r="M1274" s="1">
        <v>0.4084870689740889</v>
      </c>
      <c r="N1274">
        <v>428934.1285586643</v>
      </c>
      <c r="O1274">
        <v>-6388.007866437663</v>
      </c>
      <c r="P1274" s="1">
        <v>-0.01489274795620277</v>
      </c>
      <c r="Q1274">
        <v>0.3711307417593857</v>
      </c>
      <c r="R1274">
        <v>-0.2211858040429793</v>
      </c>
      <c r="S1274">
        <v>-0.3196132485664761</v>
      </c>
    </row>
    <row r="1275" spans="1:19">
      <c r="A1275" s="6">
        <v>1273</v>
      </c>
      <c r="B1275" t="s">
        <v>1300</v>
      </c>
      <c r="C1275">
        <v>354197.4709999998</v>
      </c>
      <c r="D1275">
        <v>359244.4128592002</v>
      </c>
      <c r="E1275" s="1">
        <v>0.197481376197334</v>
      </c>
      <c r="F1275">
        <v>32181.68666</v>
      </c>
      <c r="G1275" s="1">
        <v>0.08958159266519496</v>
      </c>
      <c r="H1275">
        <v>366727.7093392</v>
      </c>
      <c r="I1275">
        <v>-7475.788938399812</v>
      </c>
      <c r="J1275" s="1">
        <v>-0.02039</v>
      </c>
      <c r="K1275">
        <v>30</v>
      </c>
      <c r="L1275">
        <v>420147.4310039299</v>
      </c>
      <c r="M1275" s="1">
        <v>0.4004914366797664</v>
      </c>
      <c r="N1275">
        <v>428934.1285586643</v>
      </c>
      <c r="O1275">
        <v>-8786.697554734419</v>
      </c>
      <c r="P1275" s="1">
        <v>-0.02048495787514069</v>
      </c>
      <c r="Q1275">
        <v>0.3711307417593857</v>
      </c>
      <c r="R1275">
        <v>-0.2120158112264512</v>
      </c>
      <c r="S1275">
        <v>-0.3116021701147801</v>
      </c>
    </row>
    <row r="1276" spans="1:19">
      <c r="A1276" s="6">
        <v>1274</v>
      </c>
      <c r="B1276" t="s">
        <v>1301</v>
      </c>
      <c r="C1276">
        <v>354197.4709999998</v>
      </c>
      <c r="D1276">
        <v>359244.4128592002</v>
      </c>
      <c r="E1276" s="1">
        <v>0.197481376197334</v>
      </c>
      <c r="F1276">
        <v>32181.68666</v>
      </c>
      <c r="G1276" s="1">
        <v>0.08958159266519496</v>
      </c>
      <c r="H1276">
        <v>366727.7093392</v>
      </c>
      <c r="I1276">
        <v>-7475.788938399812</v>
      </c>
      <c r="J1276" s="1">
        <v>-0.02039</v>
      </c>
      <c r="K1276">
        <v>30</v>
      </c>
      <c r="L1276">
        <v>418625.0556410034</v>
      </c>
      <c r="M1276" s="1">
        <v>0.3954168521366779</v>
      </c>
      <c r="N1276">
        <v>428934.1285586643</v>
      </c>
      <c r="O1276">
        <v>-10309.07291766099</v>
      </c>
      <c r="P1276" s="1">
        <v>-0.02403416336280418</v>
      </c>
      <c r="Q1276">
        <v>0.3716888605278188</v>
      </c>
      <c r="R1276">
        <v>-0.2216600649547743</v>
      </c>
      <c r="S1276">
        <v>-0.3200275718322605</v>
      </c>
    </row>
    <row r="1277" spans="1:19">
      <c r="A1277" s="6">
        <v>1275</v>
      </c>
      <c r="B1277" t="s">
        <v>1302</v>
      </c>
      <c r="C1277">
        <v>336372.3329999998</v>
      </c>
      <c r="D1277">
        <v>358165.7929152002</v>
      </c>
      <c r="E1277" s="1">
        <v>0.1938859763840008</v>
      </c>
      <c r="F1277">
        <v>31146.34166</v>
      </c>
      <c r="G1277" s="1">
        <v>0.0869606821089535</v>
      </c>
      <c r="H1277">
        <v>366727.7093392</v>
      </c>
      <c r="I1277">
        <v>-8561.916423999763</v>
      </c>
      <c r="J1277" s="1">
        <v>-0.02334679438166078</v>
      </c>
      <c r="K1277">
        <v>29</v>
      </c>
      <c r="L1277">
        <v>419149.2161642638</v>
      </c>
      <c r="M1277" s="1">
        <v>0.3971640538808794</v>
      </c>
      <c r="N1277">
        <v>428934.1285586643</v>
      </c>
      <c r="O1277">
        <v>-9784.912394400511</v>
      </c>
      <c r="P1277" s="1">
        <v>-0.0228121563263816</v>
      </c>
      <c r="Q1277">
        <v>0.3722472064784965</v>
      </c>
      <c r="R1277">
        <v>-0.2208696301017826</v>
      </c>
      <c r="S1277">
        <v>-0.3193370330559533</v>
      </c>
    </row>
    <row r="1278" spans="1:19">
      <c r="A1278" s="6">
        <v>1276</v>
      </c>
      <c r="B1278" t="s">
        <v>1303</v>
      </c>
      <c r="C1278">
        <v>353086.0259999998</v>
      </c>
      <c r="D1278">
        <v>358147.4219608002</v>
      </c>
      <c r="E1278" s="1">
        <v>0.1938247398693342</v>
      </c>
      <c r="F1278">
        <v>32220.83904</v>
      </c>
      <c r="G1278" s="1">
        <v>0.08996529659098486</v>
      </c>
      <c r="H1278">
        <v>366727.7093392</v>
      </c>
      <c r="I1278">
        <v>-8561.916423999763</v>
      </c>
      <c r="J1278" s="1">
        <v>-0.02335</v>
      </c>
      <c r="K1278">
        <v>30</v>
      </c>
      <c r="L1278">
        <v>413713.0489736296</v>
      </c>
      <c r="M1278" s="1">
        <v>0.3790434965787653</v>
      </c>
      <c r="N1278">
        <v>428934.1285586643</v>
      </c>
      <c r="O1278">
        <v>-15221.07958503475</v>
      </c>
      <c r="P1278" s="1">
        <v>-0.03548582071606596</v>
      </c>
      <c r="Q1278">
        <v>0.3728062737128879</v>
      </c>
      <c r="R1278">
        <v>-0.2388932837066715</v>
      </c>
      <c r="S1278">
        <v>-0.3350828363410673</v>
      </c>
    </row>
    <row r="1279" spans="1:19">
      <c r="A1279" s="6">
        <v>1277</v>
      </c>
      <c r="B1279" t="s">
        <v>1304</v>
      </c>
      <c r="C1279">
        <v>339765.1979999999</v>
      </c>
      <c r="D1279">
        <v>358634.1031064002</v>
      </c>
      <c r="E1279" s="1">
        <v>0.1954470103546674</v>
      </c>
      <c r="F1279">
        <v>31151.0578865448</v>
      </c>
      <c r="G1279" s="1">
        <v>0.08686027797334947</v>
      </c>
      <c r="H1279">
        <v>366727.7093392</v>
      </c>
      <c r="I1279">
        <v>-8093.606232799764</v>
      </c>
      <c r="J1279" s="1">
        <v>-0.02206979736378112</v>
      </c>
      <c r="K1279">
        <v>29</v>
      </c>
      <c r="L1279">
        <v>416904.8311375417</v>
      </c>
      <c r="M1279" s="1">
        <v>0.3896827704584723</v>
      </c>
      <c r="N1279">
        <v>428934.1285586643</v>
      </c>
      <c r="O1279">
        <v>-12029.29742112267</v>
      </c>
      <c r="P1279" s="1">
        <v>-0.02804462648272915</v>
      </c>
      <c r="Q1279">
        <v>0.3733655687168613</v>
      </c>
      <c r="R1279">
        <v>-0.23604740206196</v>
      </c>
      <c r="S1279">
        <v>-0.3325966205308505</v>
      </c>
    </row>
    <row r="1280" spans="1:19">
      <c r="A1280" s="6">
        <v>1278</v>
      </c>
      <c r="B1280" t="s">
        <v>1305</v>
      </c>
      <c r="C1280">
        <v>339765.1979999999</v>
      </c>
      <c r="D1280">
        <v>358634.1031064002</v>
      </c>
      <c r="E1280" s="1">
        <v>0.1954470103546674</v>
      </c>
      <c r="F1280">
        <v>31151.0578865448</v>
      </c>
      <c r="G1280" s="1">
        <v>0.08686027797334947</v>
      </c>
      <c r="H1280">
        <v>366727.7093392</v>
      </c>
      <c r="I1280">
        <v>-8093.606232799764</v>
      </c>
      <c r="J1280" s="1">
        <v>-0.02206979736378112</v>
      </c>
      <c r="K1280">
        <v>29</v>
      </c>
      <c r="L1280">
        <v>416904.8311375417</v>
      </c>
      <c r="M1280" s="1">
        <v>0.3896827704584723</v>
      </c>
      <c r="N1280">
        <v>428934.1285586643</v>
      </c>
      <c r="O1280">
        <v>-12029.29742112267</v>
      </c>
      <c r="P1280" s="1">
        <v>-0.02804462648272915</v>
      </c>
      <c r="Q1280">
        <v>0.3733655687168613</v>
      </c>
      <c r="R1280">
        <v>-0.23604740206196</v>
      </c>
      <c r="S1280">
        <v>-0.3325966205308505</v>
      </c>
    </row>
    <row r="1281" spans="1:19">
      <c r="A1281" s="6">
        <v>1279</v>
      </c>
      <c r="B1281" t="s">
        <v>1306</v>
      </c>
      <c r="C1281">
        <v>339765.1979999999</v>
      </c>
      <c r="D1281">
        <v>358634.1031064002</v>
      </c>
      <c r="E1281" s="1">
        <v>0.1954470103546674</v>
      </c>
      <c r="F1281">
        <v>31151.0578865448</v>
      </c>
      <c r="G1281" s="1">
        <v>0.08686027797334947</v>
      </c>
      <c r="H1281">
        <v>366727.7093392</v>
      </c>
      <c r="I1281">
        <v>-8093.606232799764</v>
      </c>
      <c r="J1281" s="1">
        <v>-0.02206979736378112</v>
      </c>
      <c r="K1281">
        <v>29</v>
      </c>
      <c r="L1281">
        <v>416904.8311375417</v>
      </c>
      <c r="M1281" s="1">
        <v>0.3896827704584723</v>
      </c>
      <c r="N1281">
        <v>428934.1285586643</v>
      </c>
      <c r="O1281">
        <v>-12029.29742112267</v>
      </c>
      <c r="P1281" s="1">
        <v>-0.02804462648272915</v>
      </c>
      <c r="Q1281">
        <v>0.3739373832050523</v>
      </c>
      <c r="R1281">
        <v>-0.23604740206196</v>
      </c>
      <c r="S1281">
        <v>-0.3325966205308505</v>
      </c>
    </row>
    <row r="1282" spans="1:19">
      <c r="A1282" s="6">
        <v>1280</v>
      </c>
      <c r="B1282" t="s">
        <v>1307</v>
      </c>
      <c r="C1282">
        <v>330548.9549999998</v>
      </c>
      <c r="D1282">
        <v>360149.6877672002</v>
      </c>
      <c r="E1282" s="1">
        <v>0.2004989592240008</v>
      </c>
      <c r="F1282">
        <v>30051.1421636856</v>
      </c>
      <c r="G1282" s="1">
        <v>0.08344070030989607</v>
      </c>
      <c r="H1282">
        <v>366727.7093392</v>
      </c>
      <c r="I1282">
        <v>-6578.021571999765</v>
      </c>
      <c r="J1282" s="1">
        <v>-0.01793707266858178</v>
      </c>
      <c r="K1282">
        <v>28</v>
      </c>
      <c r="L1282">
        <v>414836.5616568701</v>
      </c>
      <c r="M1282" s="1">
        <v>0.3827885388562335</v>
      </c>
      <c r="N1282">
        <v>428934.1285586643</v>
      </c>
      <c r="O1282">
        <v>-14097.56690179429</v>
      </c>
      <c r="P1282" s="1">
        <v>-0.03286650784624193</v>
      </c>
      <c r="Q1282">
        <v>0.3744457125580907</v>
      </c>
      <c r="R1282">
        <v>-0.2369960819725206</v>
      </c>
      <c r="S1282">
        <v>-0.3334254051701745</v>
      </c>
    </row>
    <row r="1283" spans="1:19">
      <c r="A1283" s="6">
        <v>1281</v>
      </c>
      <c r="B1283" t="s">
        <v>1308</v>
      </c>
      <c r="C1283">
        <v>330548.9549999998</v>
      </c>
      <c r="D1283">
        <v>360149.6877672002</v>
      </c>
      <c r="E1283" s="1">
        <v>0.2004989592240008</v>
      </c>
      <c r="F1283">
        <v>30051.1421636856</v>
      </c>
      <c r="G1283" s="1">
        <v>0.08344070030989607</v>
      </c>
      <c r="H1283">
        <v>366727.7093392</v>
      </c>
      <c r="I1283">
        <v>-6578.021571999765</v>
      </c>
      <c r="J1283" s="1">
        <v>-0.01793707266858178</v>
      </c>
      <c r="K1283">
        <v>28</v>
      </c>
      <c r="L1283">
        <v>416130.7287794611</v>
      </c>
      <c r="M1283" s="1">
        <v>0.3871024292648702</v>
      </c>
      <c r="N1283">
        <v>428934.1285586643</v>
      </c>
      <c r="O1283">
        <v>-12803.39977920329</v>
      </c>
      <c r="P1283" s="1">
        <v>-0.02984933799095494</v>
      </c>
      <c r="Q1283">
        <v>0.374954229982823</v>
      </c>
      <c r="R1283">
        <v>-0.2350988802383699</v>
      </c>
      <c r="S1283">
        <v>-0.3317679739992818</v>
      </c>
    </row>
    <row r="1284" spans="1:19">
      <c r="A1284" s="6">
        <v>1282</v>
      </c>
      <c r="B1284" t="s">
        <v>1309</v>
      </c>
      <c r="C1284">
        <v>330548.9549999998</v>
      </c>
      <c r="D1284">
        <v>360149.6877672002</v>
      </c>
      <c r="E1284" s="1">
        <v>0.2004989592240008</v>
      </c>
      <c r="F1284">
        <v>30051.1421636856</v>
      </c>
      <c r="G1284" s="1">
        <v>0.08344070030989607</v>
      </c>
      <c r="H1284">
        <v>366727.7093392</v>
      </c>
      <c r="I1284">
        <v>-6578.021571999765</v>
      </c>
      <c r="J1284" s="1">
        <v>-0.01793707266858178</v>
      </c>
      <c r="K1284">
        <v>28</v>
      </c>
      <c r="L1284">
        <v>419540.8213146999</v>
      </c>
      <c r="M1284" s="1">
        <v>0.3984694043823331</v>
      </c>
      <c r="N1284">
        <v>428934.1285586643</v>
      </c>
      <c r="O1284">
        <v>-9393.307243964402</v>
      </c>
      <c r="P1284" s="1">
        <v>-0.02189918362413473</v>
      </c>
      <c r="Q1284">
        <v>0.3754629355488321</v>
      </c>
      <c r="R1284">
        <v>-0.22909094300775</v>
      </c>
      <c r="S1284">
        <v>-0.3265193268683253</v>
      </c>
    </row>
    <row r="1285" spans="1:19">
      <c r="A1285" s="6">
        <v>1283</v>
      </c>
      <c r="B1285" t="s">
        <v>1310</v>
      </c>
      <c r="C1285">
        <v>351593.0409999999</v>
      </c>
      <c r="D1285">
        <v>360122.8524984003</v>
      </c>
      <c r="E1285" s="1">
        <v>0.2004095083280009</v>
      </c>
      <c r="F1285">
        <v>32212.01421</v>
      </c>
      <c r="G1285" s="1">
        <v>0.08944729274058801</v>
      </c>
      <c r="H1285">
        <v>366727.7093392</v>
      </c>
      <c r="I1285">
        <v>-6578.021571999765</v>
      </c>
      <c r="J1285" s="1">
        <v>-0.01794</v>
      </c>
      <c r="K1285">
        <v>30</v>
      </c>
      <c r="L1285">
        <v>418412.5732531463</v>
      </c>
      <c r="M1285" s="1">
        <v>0.3947085775104877</v>
      </c>
      <c r="N1285">
        <v>428934.1285586643</v>
      </c>
      <c r="O1285">
        <v>-10521.55530551804</v>
      </c>
      <c r="P1285" s="1">
        <v>-0.02452953636697861</v>
      </c>
      <c r="Q1285">
        <v>0.3759966426770838</v>
      </c>
      <c r="R1285">
        <v>-0.2325691725348551</v>
      </c>
      <c r="S1285">
        <v>-0.3295579736995881</v>
      </c>
    </row>
    <row r="1286" spans="1:19">
      <c r="A1286" s="6">
        <v>1284</v>
      </c>
      <c r="B1286" t="s">
        <v>1311</v>
      </c>
      <c r="C1286">
        <v>351593.0409999999</v>
      </c>
      <c r="D1286">
        <v>360122.8524984003</v>
      </c>
      <c r="E1286" s="1">
        <v>0.2004095083280009</v>
      </c>
      <c r="F1286">
        <v>32212.01421</v>
      </c>
      <c r="G1286" s="1">
        <v>0.08944729274058801</v>
      </c>
      <c r="H1286">
        <v>366727.7093392</v>
      </c>
      <c r="I1286">
        <v>-6578.021571999765</v>
      </c>
      <c r="J1286" s="1">
        <v>-0.01794</v>
      </c>
      <c r="K1286">
        <v>30</v>
      </c>
      <c r="L1286">
        <v>414072.5337500121</v>
      </c>
      <c r="M1286" s="1">
        <v>0.380241779166707</v>
      </c>
      <c r="N1286">
        <v>428934.1285586643</v>
      </c>
      <c r="O1286">
        <v>-14861.59480865224</v>
      </c>
      <c r="P1286" s="1">
        <v>-0.03464773217881088</v>
      </c>
      <c r="Q1286">
        <v>0.3765340244059148</v>
      </c>
      <c r="R1286">
        <v>-0.2407904854408225</v>
      </c>
      <c r="S1286">
        <v>-0.3367402675119601</v>
      </c>
    </row>
    <row r="1287" spans="1:19">
      <c r="A1287" s="6">
        <v>1285</v>
      </c>
      <c r="B1287" t="s">
        <v>1312</v>
      </c>
      <c r="C1287">
        <v>351593.0409999999</v>
      </c>
      <c r="D1287">
        <v>360122.8524984003</v>
      </c>
      <c r="E1287" s="1">
        <v>0.2004095083280009</v>
      </c>
      <c r="F1287">
        <v>32212.01421</v>
      </c>
      <c r="G1287" s="1">
        <v>0.08944729274058801</v>
      </c>
      <c r="H1287">
        <v>366727.7093392</v>
      </c>
      <c r="I1287">
        <v>-6578.021571999765</v>
      </c>
      <c r="J1287" s="1">
        <v>-0.01794</v>
      </c>
      <c r="K1287">
        <v>30</v>
      </c>
      <c r="L1287">
        <v>414072.5337500121</v>
      </c>
      <c r="M1287" s="1">
        <v>0.380241779166707</v>
      </c>
      <c r="N1287">
        <v>428934.1285586643</v>
      </c>
      <c r="O1287">
        <v>-14861.59480865224</v>
      </c>
      <c r="P1287" s="1">
        <v>-0.03464773217881088</v>
      </c>
      <c r="Q1287">
        <v>0.3765340244059148</v>
      </c>
      <c r="R1287">
        <v>-0.2407904854408225</v>
      </c>
      <c r="S1287">
        <v>-0.3367402675119601</v>
      </c>
    </row>
    <row r="1288" spans="1:19">
      <c r="A1288" s="6">
        <v>1286</v>
      </c>
      <c r="B1288" t="s">
        <v>1313</v>
      </c>
      <c r="C1288">
        <v>351593.0409999999</v>
      </c>
      <c r="D1288">
        <v>360122.8524984003</v>
      </c>
      <c r="E1288" s="1">
        <v>0.2004095083280009</v>
      </c>
      <c r="F1288">
        <v>32212.01421</v>
      </c>
      <c r="G1288" s="1">
        <v>0.08944729274058801</v>
      </c>
      <c r="H1288">
        <v>366727.7093392</v>
      </c>
      <c r="I1288">
        <v>-6578.021571999765</v>
      </c>
      <c r="J1288" s="1">
        <v>-0.01794</v>
      </c>
      <c r="K1288">
        <v>30</v>
      </c>
      <c r="L1288">
        <v>414072.5337500121</v>
      </c>
      <c r="M1288" s="1">
        <v>0.380241779166707</v>
      </c>
      <c r="N1288">
        <v>428934.1285586643</v>
      </c>
      <c r="O1288">
        <v>-14861.59480865224</v>
      </c>
      <c r="P1288" s="1">
        <v>-0.03464773217881088</v>
      </c>
      <c r="Q1288">
        <v>0.3765340244059148</v>
      </c>
      <c r="R1288">
        <v>-0.2407904854408225</v>
      </c>
      <c r="S1288">
        <v>-0.3367402675119601</v>
      </c>
    </row>
    <row r="1289" spans="1:19">
      <c r="A1289" s="6">
        <v>1287</v>
      </c>
      <c r="B1289" t="s">
        <v>1314</v>
      </c>
      <c r="C1289">
        <v>341046.0789999999</v>
      </c>
      <c r="D1289">
        <v>359496.2798296002</v>
      </c>
      <c r="E1289" s="1">
        <v>0.1983209327653341</v>
      </c>
      <c r="F1289">
        <v>31120.1427653592</v>
      </c>
      <c r="G1289" s="1">
        <v>0.08656596607928745</v>
      </c>
      <c r="H1289">
        <v>366727.7093392</v>
      </c>
      <c r="I1289">
        <v>-7231.429509599751</v>
      </c>
      <c r="J1289" s="1">
        <v>-0.01971879769497083</v>
      </c>
      <c r="K1289">
        <v>29</v>
      </c>
      <c r="L1289">
        <v>412268.9666768676</v>
      </c>
      <c r="M1289" s="1">
        <v>0.3742298889228919</v>
      </c>
      <c r="N1289">
        <v>428934.1285586643</v>
      </c>
      <c r="O1289">
        <v>-16665.16188179678</v>
      </c>
      <c r="P1289" s="1">
        <v>-0.03885249685725935</v>
      </c>
      <c r="Q1289">
        <v>0.3770721115560549</v>
      </c>
      <c r="R1289">
        <v>-0.2490117983467898</v>
      </c>
      <c r="S1289">
        <v>-0.3439225613243321</v>
      </c>
    </row>
    <row r="1290" spans="1:19">
      <c r="A1290" s="6">
        <v>1288</v>
      </c>
      <c r="B1290" t="s">
        <v>1315</v>
      </c>
      <c r="C1290">
        <v>325585.2759999998</v>
      </c>
      <c r="D1290">
        <v>359022.7424144003</v>
      </c>
      <c r="E1290" s="1">
        <v>0.1967424747146676</v>
      </c>
      <c r="F1290">
        <v>30031.4429175384</v>
      </c>
      <c r="G1290" s="1">
        <v>0.08364774530877699</v>
      </c>
      <c r="H1290">
        <v>366727.7093392</v>
      </c>
      <c r="I1290">
        <v>-7704.966924799723</v>
      </c>
      <c r="J1290" s="1">
        <v>-0.02101004840535001</v>
      </c>
      <c r="K1290">
        <v>28</v>
      </c>
      <c r="L1290">
        <v>408045.1483265914</v>
      </c>
      <c r="M1290" s="1">
        <v>0.3601504944219714</v>
      </c>
      <c r="N1290">
        <v>428934.1285586643</v>
      </c>
      <c r="O1290">
        <v>-20888.98023207294</v>
      </c>
      <c r="P1290" s="1">
        <v>-0.04869973928692876</v>
      </c>
      <c r="Q1290">
        <v>0.3776104090444621</v>
      </c>
      <c r="R1290">
        <v>-0.2513834190797062</v>
      </c>
      <c r="S1290">
        <v>-0.3459944538687644</v>
      </c>
    </row>
    <row r="1291" spans="1:19">
      <c r="A1291" s="6">
        <v>1289</v>
      </c>
      <c r="B1291" t="s">
        <v>1316</v>
      </c>
      <c r="C1291">
        <v>301140.4579999999</v>
      </c>
      <c r="D1291">
        <v>362232.8311384003</v>
      </c>
      <c r="E1291" s="1">
        <v>0.2074427704613343</v>
      </c>
      <c r="F1291">
        <v>28923.7860484144</v>
      </c>
      <c r="G1291" s="1">
        <v>0.07984860443906953</v>
      </c>
      <c r="H1291">
        <v>366727.7093392</v>
      </c>
      <c r="I1291">
        <v>-4494.878200799692</v>
      </c>
      <c r="J1291" s="1">
        <v>-0.01225671823080654</v>
      </c>
      <c r="K1291">
        <v>27</v>
      </c>
      <c r="L1291">
        <v>411238.7982464232</v>
      </c>
      <c r="M1291" s="1">
        <v>0.3707959941547442</v>
      </c>
      <c r="N1291">
        <v>428934.1285586643</v>
      </c>
      <c r="O1291">
        <v>-17695.3303122411</v>
      </c>
      <c r="P1291" s="1">
        <v>-0.04125419064158461</v>
      </c>
      <c r="Q1291">
        <v>0.3781449494353795</v>
      </c>
      <c r="R1291">
        <v>-0.2382609358242782</v>
      </c>
      <c r="S1291">
        <v>-0.3345304053200215</v>
      </c>
    </row>
    <row r="1292" spans="1:19">
      <c r="A1292" s="6">
        <v>1290</v>
      </c>
      <c r="B1292" t="s">
        <v>1317</v>
      </c>
      <c r="C1292">
        <v>291600.3419999999</v>
      </c>
      <c r="D1292">
        <v>367824.9391656002</v>
      </c>
      <c r="E1292" s="1">
        <v>0.2260831305520007</v>
      </c>
      <c r="F1292">
        <v>27826.9201139744</v>
      </c>
      <c r="G1292" s="1">
        <v>0.07565261936044611</v>
      </c>
      <c r="H1292">
        <v>368652.5960432002</v>
      </c>
      <c r="I1292">
        <v>-827.6568776000058</v>
      </c>
      <c r="J1292" s="1">
        <v>-0.00224508625867107</v>
      </c>
      <c r="K1292">
        <v>26</v>
      </c>
      <c r="L1292">
        <v>405945.7474418543</v>
      </c>
      <c r="M1292" s="1">
        <v>0.3531524914728478</v>
      </c>
      <c r="N1292">
        <v>428934.1285586643</v>
      </c>
      <c r="O1292">
        <v>-22988.38111681002</v>
      </c>
      <c r="P1292" s="1">
        <v>-0.05359419917006197</v>
      </c>
      <c r="Q1292">
        <v>0.3786796972386592</v>
      </c>
      <c r="R1292">
        <v>-0.2540710556668488</v>
      </c>
      <c r="S1292">
        <v>-0.3483424238159645</v>
      </c>
    </row>
    <row r="1293" spans="1:19">
      <c r="A1293" s="6">
        <v>1291</v>
      </c>
      <c r="B1293" t="s">
        <v>1318</v>
      </c>
      <c r="C1293">
        <v>288646.1179999999</v>
      </c>
      <c r="D1293">
        <v>369814.1568744002</v>
      </c>
      <c r="E1293" s="1">
        <v>0.2327138562480007</v>
      </c>
      <c r="F1293">
        <v>27838.4093161784</v>
      </c>
      <c r="G1293" s="1">
        <v>0.07527675400926617</v>
      </c>
      <c r="H1293">
        <v>369814.1568744002</v>
      </c>
      <c r="I1293">
        <v>0</v>
      </c>
      <c r="J1293" s="1">
        <v>0</v>
      </c>
      <c r="K1293">
        <v>26</v>
      </c>
      <c r="L1293">
        <v>401353.5285768567</v>
      </c>
      <c r="M1293" s="1">
        <v>0.3378450952561888</v>
      </c>
      <c r="N1293">
        <v>428934.1285586643</v>
      </c>
      <c r="O1293">
        <v>-27580.5999818077</v>
      </c>
      <c r="P1293" s="1">
        <v>-0.06430031593542354</v>
      </c>
      <c r="Q1293">
        <v>0.3792146525347817</v>
      </c>
      <c r="R1293">
        <v>-0.2640316414233392</v>
      </c>
      <c r="S1293">
        <v>-0.357044179151723</v>
      </c>
    </row>
    <row r="1294" spans="1:19">
      <c r="A1294" s="6">
        <v>1292</v>
      </c>
      <c r="B1294" t="s">
        <v>1319</v>
      </c>
      <c r="C1294">
        <v>288646.1179999999</v>
      </c>
      <c r="D1294">
        <v>369814.1568744002</v>
      </c>
      <c r="E1294" s="1">
        <v>0.2327138562480007</v>
      </c>
      <c r="F1294">
        <v>27838.4093161784</v>
      </c>
      <c r="G1294" s="1">
        <v>0.07527675400926617</v>
      </c>
      <c r="H1294">
        <v>369814.1568744002</v>
      </c>
      <c r="I1294">
        <v>0</v>
      </c>
      <c r="J1294" s="1">
        <v>0</v>
      </c>
      <c r="K1294">
        <v>26</v>
      </c>
      <c r="L1294">
        <v>401353.5285768567</v>
      </c>
      <c r="M1294" s="1">
        <v>0.3378450952561888</v>
      </c>
      <c r="N1294">
        <v>428934.1285586643</v>
      </c>
      <c r="O1294">
        <v>-27580.5999818077</v>
      </c>
      <c r="P1294" s="1">
        <v>-0.06430031593542354</v>
      </c>
      <c r="Q1294">
        <v>0.3792146525347817</v>
      </c>
      <c r="R1294">
        <v>-0.2640316414233392</v>
      </c>
      <c r="S1294">
        <v>-0.357044179151723</v>
      </c>
    </row>
    <row r="1295" spans="1:19">
      <c r="A1295" s="6">
        <v>1293</v>
      </c>
      <c r="B1295" t="s">
        <v>1320</v>
      </c>
      <c r="C1295">
        <v>288646.1179999999</v>
      </c>
      <c r="D1295">
        <v>369814.1568744002</v>
      </c>
      <c r="E1295" s="1">
        <v>0.2327138562480007</v>
      </c>
      <c r="F1295">
        <v>27838.4093161784</v>
      </c>
      <c r="G1295" s="1">
        <v>0.07527675400926617</v>
      </c>
      <c r="H1295">
        <v>369814.1568744002</v>
      </c>
      <c r="I1295">
        <v>0</v>
      </c>
      <c r="J1295" s="1">
        <v>0</v>
      </c>
      <c r="K1295">
        <v>26</v>
      </c>
      <c r="L1295">
        <v>401353.5285768567</v>
      </c>
      <c r="M1295" s="1">
        <v>0.3378450952561888</v>
      </c>
      <c r="N1295">
        <v>428934.1285586643</v>
      </c>
      <c r="O1295">
        <v>-27580.5999818077</v>
      </c>
      <c r="P1295" s="1">
        <v>-0.06430031593542354</v>
      </c>
      <c r="Q1295">
        <v>0.3792146525347817</v>
      </c>
      <c r="R1295">
        <v>-0.2640316414233392</v>
      </c>
      <c r="S1295">
        <v>-0.357044179151723</v>
      </c>
    </row>
    <row r="1296" spans="1:19">
      <c r="A1296" s="6">
        <v>1294</v>
      </c>
      <c r="B1296" t="s">
        <v>1321</v>
      </c>
      <c r="C1296">
        <v>288646.1179999999</v>
      </c>
      <c r="D1296">
        <v>369814.1568744002</v>
      </c>
      <c r="E1296" s="1">
        <v>0.2327138562480007</v>
      </c>
      <c r="F1296">
        <v>27838.4093161784</v>
      </c>
      <c r="G1296" s="1">
        <v>0.07527675400926617</v>
      </c>
      <c r="H1296">
        <v>369814.1568744002</v>
      </c>
      <c r="I1296">
        <v>0</v>
      </c>
      <c r="J1296" s="1">
        <v>0</v>
      </c>
      <c r="K1296">
        <v>26</v>
      </c>
      <c r="L1296">
        <v>397436.4707503114</v>
      </c>
      <c r="M1296" s="1">
        <v>0.3247882358343715</v>
      </c>
      <c r="N1296">
        <v>428934.1285586643</v>
      </c>
      <c r="O1296">
        <v>-31497.6578083529</v>
      </c>
      <c r="P1296" s="1">
        <v>-0.07343238905748448</v>
      </c>
      <c r="Q1296">
        <v>0.3797498154042582</v>
      </c>
      <c r="R1296">
        <v>-0.2627667875715819</v>
      </c>
      <c r="S1296">
        <v>-0.3559391790018762</v>
      </c>
    </row>
    <row r="1297" spans="1:19">
      <c r="A1297" s="6">
        <v>1295</v>
      </c>
      <c r="B1297" t="s">
        <v>1322</v>
      </c>
      <c r="C1297">
        <v>256261.8569999999</v>
      </c>
      <c r="D1297">
        <v>372142.9176112002</v>
      </c>
      <c r="E1297" s="1">
        <v>0.240476392037334</v>
      </c>
      <c r="F1297">
        <v>25716.762654024</v>
      </c>
      <c r="G1297" s="1">
        <v>0.06910453333117528</v>
      </c>
      <c r="H1297">
        <v>373365.0951920002</v>
      </c>
      <c r="I1297">
        <v>-1222.177580800024</v>
      </c>
      <c r="J1297" s="1">
        <v>-0.003273411458485503</v>
      </c>
      <c r="K1297">
        <v>24</v>
      </c>
      <c r="L1297">
        <v>399023.8398523213</v>
      </c>
      <c r="M1297" s="1">
        <v>0.3300794661744044</v>
      </c>
      <c r="N1297">
        <v>428934.1285586643</v>
      </c>
      <c r="O1297">
        <v>-29910.28870634304</v>
      </c>
      <c r="P1297" s="1">
        <v>-0.06973165974656707</v>
      </c>
      <c r="Q1297">
        <v>0.3802851859276313</v>
      </c>
      <c r="R1297">
        <v>-0.2615019337198244</v>
      </c>
      <c r="S1297">
        <v>-0.3548341788520293</v>
      </c>
    </row>
    <row r="1298" spans="1:19">
      <c r="A1298" s="6">
        <v>1296</v>
      </c>
      <c r="B1298" t="s">
        <v>1323</v>
      </c>
      <c r="C1298">
        <v>256261.8569999999</v>
      </c>
      <c r="D1298">
        <v>372142.9176112002</v>
      </c>
      <c r="E1298" s="1">
        <v>0.240476392037334</v>
      </c>
      <c r="F1298">
        <v>25716.762654024</v>
      </c>
      <c r="G1298" s="1">
        <v>0.06910453333117528</v>
      </c>
      <c r="H1298">
        <v>373365.0951920002</v>
      </c>
      <c r="I1298">
        <v>-1222.177580800024</v>
      </c>
      <c r="J1298" s="1">
        <v>-0.003273411458485503</v>
      </c>
      <c r="K1298">
        <v>24</v>
      </c>
      <c r="L1298">
        <v>396694.7753639317</v>
      </c>
      <c r="M1298" s="1">
        <v>0.3223159178797722</v>
      </c>
      <c r="N1298">
        <v>428934.1285586643</v>
      </c>
      <c r="O1298">
        <v>-32239.35319473268</v>
      </c>
      <c r="P1298" s="1">
        <v>-0.0751615482383407</v>
      </c>
      <c r="Q1298">
        <v>0.3808207641854748</v>
      </c>
      <c r="R1298">
        <v>-0.2687747248022015</v>
      </c>
      <c r="S1298">
        <v>-0.3611878261328325</v>
      </c>
    </row>
    <row r="1299" spans="1:19">
      <c r="A1299" s="6">
        <v>1297</v>
      </c>
      <c r="B1299" t="s">
        <v>1324</v>
      </c>
      <c r="C1299">
        <v>244585.0069999999</v>
      </c>
      <c r="D1299">
        <v>370903.9586096002</v>
      </c>
      <c r="E1299" s="1">
        <v>0.2363465286986673</v>
      </c>
      <c r="F1299">
        <v>24628.1149121304</v>
      </c>
      <c r="G1299" s="1">
        <v>0.066400248205636</v>
      </c>
      <c r="H1299">
        <v>373365.0951920002</v>
      </c>
      <c r="I1299">
        <v>-2461.13658240001</v>
      </c>
      <c r="J1299" s="1">
        <v>-0.006591769327377505</v>
      </c>
      <c r="K1299">
        <v>23</v>
      </c>
      <c r="L1299">
        <v>395494.2419009183</v>
      </c>
      <c r="M1299" s="1">
        <v>0.3183141396697277</v>
      </c>
      <c r="N1299">
        <v>428934.1285586643</v>
      </c>
      <c r="O1299">
        <v>-33439.88665774604</v>
      </c>
      <c r="P1299" s="1">
        <v>-0.0779604242966471</v>
      </c>
      <c r="Q1299">
        <v>0.381356550258394</v>
      </c>
      <c r="R1299">
        <v>-0.2716206064469132</v>
      </c>
      <c r="S1299">
        <v>-0.3636740419430493</v>
      </c>
    </row>
    <row r="1300" spans="1:19">
      <c r="A1300" s="6">
        <v>1298</v>
      </c>
      <c r="B1300" t="s">
        <v>1325</v>
      </c>
      <c r="C1300">
        <v>224966.9719999999</v>
      </c>
      <c r="D1300">
        <v>370291.2961320003</v>
      </c>
      <c r="E1300" s="1">
        <v>0.2343043204400009</v>
      </c>
      <c r="F1300">
        <v>22449.12831383759</v>
      </c>
      <c r="G1300" s="1">
        <v>0.06062559003772803</v>
      </c>
      <c r="H1300">
        <v>373365.0951920002</v>
      </c>
      <c r="I1300">
        <v>-3073.799059999932</v>
      </c>
      <c r="J1300" s="1">
        <v>-0.008232689931605025</v>
      </c>
      <c r="K1300">
        <v>21</v>
      </c>
      <c r="L1300">
        <v>396353.7817030684</v>
      </c>
      <c r="M1300" s="1">
        <v>0.3211792723435614</v>
      </c>
      <c r="N1300">
        <v>428934.1285586643</v>
      </c>
      <c r="O1300">
        <v>-32580.34685559594</v>
      </c>
      <c r="P1300" s="1">
        <v>-0.07595652732291271</v>
      </c>
      <c r="Q1300">
        <v>0.3818925442270251</v>
      </c>
      <c r="R1300">
        <v>-0.265454582245695</v>
      </c>
      <c r="S1300">
        <v>-0.3582872870568314</v>
      </c>
    </row>
    <row r="1301" spans="1:19">
      <c r="A1301" s="6">
        <v>1299</v>
      </c>
      <c r="B1301" t="s">
        <v>1326</v>
      </c>
      <c r="C1301">
        <v>224966.9719999999</v>
      </c>
      <c r="D1301">
        <v>370291.2961320003</v>
      </c>
      <c r="E1301" s="1">
        <v>0.2343043204400009</v>
      </c>
      <c r="F1301">
        <v>22449.12831383759</v>
      </c>
      <c r="G1301" s="1">
        <v>0.06062559003772803</v>
      </c>
      <c r="H1301">
        <v>373365.0951920002</v>
      </c>
      <c r="I1301">
        <v>-3073.799059999932</v>
      </c>
      <c r="J1301" s="1">
        <v>-0.008232689931605025</v>
      </c>
      <c r="K1301">
        <v>21</v>
      </c>
      <c r="L1301">
        <v>396353.7817030684</v>
      </c>
      <c r="M1301" s="1">
        <v>0.3211792723435614</v>
      </c>
      <c r="N1301">
        <v>428934.1285586643</v>
      </c>
      <c r="O1301">
        <v>-32580.34685559594</v>
      </c>
      <c r="P1301" s="1">
        <v>-0.07595652732291271</v>
      </c>
      <c r="Q1301">
        <v>0.3824038168305384</v>
      </c>
      <c r="R1301">
        <v>-0.265454582245695</v>
      </c>
      <c r="S1301">
        <v>-0.3582872870568314</v>
      </c>
    </row>
    <row r="1302" spans="1:19">
      <c r="A1302" s="6">
        <v>1300</v>
      </c>
      <c r="B1302" t="s">
        <v>1327</v>
      </c>
      <c r="C1302">
        <v>224966.9719999999</v>
      </c>
      <c r="D1302">
        <v>370291.2961320003</v>
      </c>
      <c r="E1302" s="1">
        <v>0.2343043204400009</v>
      </c>
      <c r="F1302">
        <v>22449.12831383759</v>
      </c>
      <c r="G1302" s="1">
        <v>0.06062559003772803</v>
      </c>
      <c r="H1302">
        <v>373365.0951920002</v>
      </c>
      <c r="I1302">
        <v>-3073.799059999932</v>
      </c>
      <c r="J1302" s="1">
        <v>-0.008232689931605025</v>
      </c>
      <c r="K1302">
        <v>21</v>
      </c>
      <c r="L1302">
        <v>396353.7817030684</v>
      </c>
      <c r="M1302" s="1">
        <v>0.3211792723435614</v>
      </c>
      <c r="N1302">
        <v>428934.1285586643</v>
      </c>
      <c r="O1302">
        <v>-32580.34685559594</v>
      </c>
      <c r="P1302" s="1">
        <v>-0.07595652732291271</v>
      </c>
      <c r="Q1302">
        <v>0.3824038168305384</v>
      </c>
      <c r="R1302">
        <v>-0.265454582245695</v>
      </c>
      <c r="S1302">
        <v>-0.3582872870568314</v>
      </c>
    </row>
    <row r="1303" spans="1:19">
      <c r="A1303" s="6">
        <v>1301</v>
      </c>
      <c r="B1303" t="s">
        <v>1328</v>
      </c>
      <c r="C1303">
        <v>216440.8919999999</v>
      </c>
      <c r="D1303">
        <v>369032.3137960003</v>
      </c>
      <c r="E1303" s="1">
        <v>0.2301077126533344</v>
      </c>
      <c r="F1303">
        <v>21372.06008659439</v>
      </c>
      <c r="G1303" s="1">
        <v>0.05791379043952446</v>
      </c>
      <c r="H1303">
        <v>373365.0951920002</v>
      </c>
      <c r="I1303">
        <v>-4332.781395999889</v>
      </c>
      <c r="J1303" s="1">
        <v>-0.01160467716933151</v>
      </c>
      <c r="K1303">
        <v>20</v>
      </c>
      <c r="L1303">
        <v>390978.0608089298</v>
      </c>
      <c r="M1303" s="1">
        <v>0.3032602026964328</v>
      </c>
      <c r="N1303">
        <v>428934.1285586643</v>
      </c>
      <c r="O1303">
        <v>-37956.0677497345</v>
      </c>
      <c r="P1303" s="1">
        <v>-0.08848926961647291</v>
      </c>
      <c r="Q1303">
        <v>0.3824038168305384</v>
      </c>
      <c r="R1303">
        <v>-0.2871145523482871</v>
      </c>
      <c r="S1303">
        <v>-0.3772098449284693</v>
      </c>
    </row>
    <row r="1304" spans="1:19">
      <c r="A1304" s="6">
        <v>1302</v>
      </c>
      <c r="B1304" t="s">
        <v>1329</v>
      </c>
      <c r="C1304">
        <v>151626.6719999999</v>
      </c>
      <c r="D1304">
        <v>365919.2103696004</v>
      </c>
      <c r="E1304" s="1">
        <v>0.2197307012320013</v>
      </c>
      <c r="F1304">
        <v>17249.26278713279</v>
      </c>
      <c r="G1304" s="1">
        <v>0.04713953872416263</v>
      </c>
      <c r="H1304">
        <v>373365.0951920002</v>
      </c>
      <c r="I1304">
        <v>-7445.884822399821</v>
      </c>
      <c r="J1304" s="1">
        <v>-0.01994263769774952</v>
      </c>
      <c r="K1304">
        <v>16</v>
      </c>
      <c r="L1304">
        <v>393238.5406088866</v>
      </c>
      <c r="M1304" s="1">
        <v>0.3107951353629554</v>
      </c>
      <c r="N1304">
        <v>428934.1285586643</v>
      </c>
      <c r="O1304">
        <v>-35695.58794977772</v>
      </c>
      <c r="P1304" s="1">
        <v>-0.08321927674471749</v>
      </c>
      <c r="Q1304">
        <v>0.3829541379659804</v>
      </c>
      <c r="R1304">
        <v>-0.2757311838564115</v>
      </c>
      <c r="S1304">
        <v>-0.3672651197953577</v>
      </c>
    </row>
    <row r="1305" spans="1:19">
      <c r="A1305" s="6">
        <v>1303</v>
      </c>
      <c r="B1305" t="s">
        <v>1330</v>
      </c>
      <c r="C1305">
        <v>151626.6719999999</v>
      </c>
      <c r="D1305">
        <v>365919.2103696004</v>
      </c>
      <c r="E1305" s="1">
        <v>0.2197307012320013</v>
      </c>
      <c r="F1305">
        <v>17249.26278713279</v>
      </c>
      <c r="G1305" s="1">
        <v>0.04713953872416263</v>
      </c>
      <c r="H1305">
        <v>373365.0951920002</v>
      </c>
      <c r="I1305">
        <v>-7445.884822399821</v>
      </c>
      <c r="J1305" s="1">
        <v>-0.01994263769774952</v>
      </c>
      <c r="K1305">
        <v>16</v>
      </c>
      <c r="L1305">
        <v>392575.3913919337</v>
      </c>
      <c r="M1305" s="1">
        <v>0.3085846379731122</v>
      </c>
      <c r="N1305">
        <v>428934.1285586643</v>
      </c>
      <c r="O1305">
        <v>-36358.73716673069</v>
      </c>
      <c r="P1305" s="1">
        <v>-0.08476531650420534</v>
      </c>
      <c r="Q1305">
        <v>0.3835170694478394</v>
      </c>
      <c r="R1305">
        <v>-0.2800000063234788</v>
      </c>
      <c r="S1305">
        <v>-0.3709944435106827</v>
      </c>
    </row>
    <row r="1306" spans="1:19">
      <c r="A1306" s="6">
        <v>1304</v>
      </c>
      <c r="B1306" t="s">
        <v>1331</v>
      </c>
      <c r="C1306">
        <v>151626.6719999999</v>
      </c>
      <c r="D1306">
        <v>365919.2103696004</v>
      </c>
      <c r="E1306" s="1">
        <v>0.2197307012320013</v>
      </c>
      <c r="F1306">
        <v>17249.26278713279</v>
      </c>
      <c r="G1306" s="1">
        <v>0.04713953872416263</v>
      </c>
      <c r="H1306">
        <v>373365.0951920002</v>
      </c>
      <c r="I1306">
        <v>-7445.884822399821</v>
      </c>
      <c r="J1306" s="1">
        <v>-0.01994263769774952</v>
      </c>
      <c r="K1306">
        <v>16</v>
      </c>
      <c r="L1306">
        <v>394802.0091750465</v>
      </c>
      <c r="M1306" s="1">
        <v>0.3160066972501549</v>
      </c>
      <c r="N1306">
        <v>428934.1285586643</v>
      </c>
      <c r="O1306">
        <v>-34132.11938361789</v>
      </c>
      <c r="P1306" s="1">
        <v>-0.07957426819430553</v>
      </c>
      <c r="Q1306">
        <v>0.384080230070958</v>
      </c>
      <c r="R1306">
        <v>-0.2621344396891883</v>
      </c>
      <c r="S1306">
        <v>-0.3553867479808303</v>
      </c>
    </row>
    <row r="1307" spans="1:19">
      <c r="A1307" s="6">
        <v>1305</v>
      </c>
      <c r="B1307" t="s">
        <v>1332</v>
      </c>
      <c r="C1307">
        <v>151626.6719999999</v>
      </c>
      <c r="D1307">
        <v>365919.2103696004</v>
      </c>
      <c r="E1307" s="1">
        <v>0.2197307012320013</v>
      </c>
      <c r="F1307">
        <v>17249.26278713279</v>
      </c>
      <c r="G1307" s="1">
        <v>0.04713953872416263</v>
      </c>
      <c r="H1307">
        <v>373365.0951920002</v>
      </c>
      <c r="I1307">
        <v>-7445.884822399821</v>
      </c>
      <c r="J1307" s="1">
        <v>-0.01994263769774952</v>
      </c>
      <c r="K1307">
        <v>16</v>
      </c>
      <c r="L1307">
        <v>396875.3775805736</v>
      </c>
      <c r="M1307" s="1">
        <v>0.3229179252685787</v>
      </c>
      <c r="N1307">
        <v>428934.1285586643</v>
      </c>
      <c r="O1307">
        <v>-32058.75097809074</v>
      </c>
      <c r="P1307" s="1">
        <v>-0.0747404993997957</v>
      </c>
      <c r="Q1307">
        <v>0.3846436199286083</v>
      </c>
      <c r="R1307">
        <v>-0.256758850340962</v>
      </c>
      <c r="S1307">
        <v>-0.3506905318709198</v>
      </c>
    </row>
    <row r="1308" spans="1:19">
      <c r="A1308" s="6">
        <v>1306</v>
      </c>
      <c r="B1308" t="s">
        <v>1333</v>
      </c>
      <c r="C1308">
        <v>151626.6719999999</v>
      </c>
      <c r="D1308">
        <v>365919.2103696004</v>
      </c>
      <c r="E1308" s="1">
        <v>0.2197307012320013</v>
      </c>
      <c r="F1308">
        <v>17249.26278713279</v>
      </c>
      <c r="G1308" s="1">
        <v>0.04713953872416263</v>
      </c>
      <c r="H1308">
        <v>373365.0951920002</v>
      </c>
      <c r="I1308">
        <v>-7445.884822399821</v>
      </c>
      <c r="J1308" s="1">
        <v>-0.01994263769774952</v>
      </c>
      <c r="K1308">
        <v>16</v>
      </c>
      <c r="L1308">
        <v>396875.3775805736</v>
      </c>
      <c r="M1308" s="1">
        <v>0.3229179252685787</v>
      </c>
      <c r="N1308">
        <v>428934.1285586643</v>
      </c>
      <c r="O1308">
        <v>-32058.75097809074</v>
      </c>
      <c r="P1308" s="1">
        <v>-0.0747404993997957</v>
      </c>
      <c r="Q1308">
        <v>0.3846436199286083</v>
      </c>
      <c r="R1308">
        <v>-0.256758850340962</v>
      </c>
      <c r="S1308">
        <v>-0.3506905318709198</v>
      </c>
    </row>
    <row r="1309" spans="1:19">
      <c r="A1309" s="6">
        <v>1307</v>
      </c>
      <c r="B1309" t="s">
        <v>1334</v>
      </c>
      <c r="C1309">
        <v>151626.6719999999</v>
      </c>
      <c r="D1309">
        <v>365919.2103696004</v>
      </c>
      <c r="E1309" s="1">
        <v>0.2197307012320013</v>
      </c>
      <c r="F1309">
        <v>17249.26278713279</v>
      </c>
      <c r="G1309" s="1">
        <v>0.04713953872416263</v>
      </c>
      <c r="H1309">
        <v>373365.0951920002</v>
      </c>
      <c r="I1309">
        <v>-7445.884822399821</v>
      </c>
      <c r="J1309" s="1">
        <v>-0.01994263769774952</v>
      </c>
      <c r="K1309">
        <v>16</v>
      </c>
      <c r="L1309">
        <v>396875.3775805736</v>
      </c>
      <c r="M1309" s="1">
        <v>0.3229179252685787</v>
      </c>
      <c r="N1309">
        <v>428934.1285586643</v>
      </c>
      <c r="O1309">
        <v>-32058.75097809074</v>
      </c>
      <c r="P1309" s="1">
        <v>-0.0747404993997957</v>
      </c>
      <c r="Q1309">
        <v>0.3852077375858034</v>
      </c>
      <c r="R1309">
        <v>-0.256758850340962</v>
      </c>
      <c r="S1309">
        <v>-0.3506905318709198</v>
      </c>
    </row>
    <row r="1310" spans="1:19">
      <c r="A1310" s="6">
        <v>1308</v>
      </c>
      <c r="B1310" t="s">
        <v>1335</v>
      </c>
      <c r="C1310">
        <v>151626.6719999999</v>
      </c>
      <c r="D1310">
        <v>365919.2103696004</v>
      </c>
      <c r="E1310" s="1">
        <v>0.2197307012320013</v>
      </c>
      <c r="F1310">
        <v>17249.26278713279</v>
      </c>
      <c r="G1310" s="1">
        <v>0.04713953872416263</v>
      </c>
      <c r="H1310">
        <v>373365.0951920002</v>
      </c>
      <c r="I1310">
        <v>-7445.884822399821</v>
      </c>
      <c r="J1310" s="1">
        <v>-0.01994263769774952</v>
      </c>
      <c r="K1310">
        <v>16</v>
      </c>
      <c r="L1310">
        <v>395916.5243036929</v>
      </c>
      <c r="M1310" s="1">
        <v>0.3197217476789762</v>
      </c>
      <c r="N1310">
        <v>428934.1285586643</v>
      </c>
      <c r="O1310">
        <v>-33017.60425497149</v>
      </c>
      <c r="P1310" s="1">
        <v>-0.0769759318660878</v>
      </c>
      <c r="Q1310">
        <v>0.3857720850701731</v>
      </c>
      <c r="R1310">
        <v>-0.2643478153645359</v>
      </c>
      <c r="S1310">
        <v>-0.357320394662246</v>
      </c>
    </row>
    <row r="1311" spans="1:19">
      <c r="A1311" s="6">
        <v>1309</v>
      </c>
      <c r="B1311" t="s">
        <v>1336</v>
      </c>
      <c r="C1311">
        <v>151626.6719999999</v>
      </c>
      <c r="D1311">
        <v>365919.2103696004</v>
      </c>
      <c r="E1311" s="1">
        <v>0.2197307012320013</v>
      </c>
      <c r="F1311">
        <v>17249.26278713279</v>
      </c>
      <c r="G1311" s="1">
        <v>0.04713953872416263</v>
      </c>
      <c r="H1311">
        <v>373365.0951920002</v>
      </c>
      <c r="I1311">
        <v>-7445.884822399821</v>
      </c>
      <c r="J1311" s="1">
        <v>-0.01994263769774952</v>
      </c>
      <c r="K1311">
        <v>16</v>
      </c>
      <c r="L1311">
        <v>397608.1848465116</v>
      </c>
      <c r="M1311" s="1">
        <v>0.3253606161550388</v>
      </c>
      <c r="N1311">
        <v>428934.1285586643</v>
      </c>
      <c r="O1311">
        <v>-31325.94371215272</v>
      </c>
      <c r="P1311" s="1">
        <v>-0.07303206163010724</v>
      </c>
      <c r="Q1311">
        <v>0.3857720850701731</v>
      </c>
      <c r="R1311">
        <v>-0.2531225338432587</v>
      </c>
      <c r="S1311">
        <v>-0.3475137772843957</v>
      </c>
    </row>
    <row r="1312" spans="1:19">
      <c r="A1312" s="6">
        <v>1310</v>
      </c>
      <c r="B1312" t="s">
        <v>1337</v>
      </c>
      <c r="C1312">
        <v>150613.0769999999</v>
      </c>
      <c r="D1312">
        <v>364839.3139992004</v>
      </c>
      <c r="E1312" s="1">
        <v>0.2161310466640014</v>
      </c>
      <c r="F1312">
        <v>17269.0988085256</v>
      </c>
      <c r="G1312" s="1">
        <v>0.04733343734048202</v>
      </c>
      <c r="H1312">
        <v>373365.0951920002</v>
      </c>
      <c r="I1312">
        <v>-8525.781192799797</v>
      </c>
      <c r="J1312" s="1">
        <v>-0.02283497119197894</v>
      </c>
      <c r="K1312">
        <v>16</v>
      </c>
      <c r="L1312">
        <v>396972.6462622127</v>
      </c>
      <c r="M1312" s="1">
        <v>0.3232421542073757</v>
      </c>
      <c r="N1312">
        <v>428934.1285586643</v>
      </c>
      <c r="O1312">
        <v>-31961.48229645164</v>
      </c>
      <c r="P1312" s="1">
        <v>-0.0745137310566798</v>
      </c>
      <c r="Q1312">
        <v>0.386349065135513</v>
      </c>
      <c r="R1312">
        <v>-0.2566007633703636</v>
      </c>
      <c r="S1312">
        <v>-0.3505524241156582</v>
      </c>
    </row>
    <row r="1313" spans="1:19">
      <c r="A1313" s="6">
        <v>1311</v>
      </c>
      <c r="B1313" t="s">
        <v>1338</v>
      </c>
      <c r="C1313">
        <v>150613.0769999999</v>
      </c>
      <c r="D1313">
        <v>364839.3139992004</v>
      </c>
      <c r="E1313" s="1">
        <v>0.2161310466640014</v>
      </c>
      <c r="F1313">
        <v>17269.0988085256</v>
      </c>
      <c r="G1313" s="1">
        <v>0.04733343734048202</v>
      </c>
      <c r="H1313">
        <v>373365.0951920002</v>
      </c>
      <c r="I1313">
        <v>-8525.781192799797</v>
      </c>
      <c r="J1313" s="1">
        <v>-0.02283497119197894</v>
      </c>
      <c r="K1313">
        <v>16</v>
      </c>
      <c r="L1313">
        <v>396352.9855320165</v>
      </c>
      <c r="M1313" s="1">
        <v>0.321176618440055</v>
      </c>
      <c r="N1313">
        <v>428934.1285586643</v>
      </c>
      <c r="O1313">
        <v>-32581.14302664786</v>
      </c>
      <c r="P1313" s="1">
        <v>-0.07595838348449768</v>
      </c>
      <c r="Q1313">
        <v>0.3868879944710939</v>
      </c>
      <c r="R1313">
        <v>-0.259762818956272</v>
      </c>
      <c r="S1313">
        <v>-0.353314855436398</v>
      </c>
    </row>
    <row r="1314" spans="1:19">
      <c r="A1314" s="6">
        <v>1312</v>
      </c>
      <c r="B1314" t="s">
        <v>1339</v>
      </c>
      <c r="C1314">
        <v>162080.7449999999</v>
      </c>
      <c r="D1314">
        <v>364825.1398648004</v>
      </c>
      <c r="E1314" s="1">
        <v>0.2160837995493346</v>
      </c>
      <c r="F1314">
        <v>18363.61675</v>
      </c>
      <c r="G1314" s="1">
        <v>0.05033539288659034</v>
      </c>
      <c r="H1314">
        <v>373365.0951920002</v>
      </c>
      <c r="I1314">
        <v>-8525.781192799797</v>
      </c>
      <c r="J1314" s="1">
        <v>-0.02283</v>
      </c>
      <c r="K1314">
        <v>17</v>
      </c>
      <c r="L1314">
        <v>396922.2524803285</v>
      </c>
      <c r="M1314" s="1">
        <v>0.3230741749344285</v>
      </c>
      <c r="N1314">
        <v>428934.1285586643</v>
      </c>
      <c r="O1314">
        <v>-32011.8760783358</v>
      </c>
      <c r="P1314" s="1">
        <v>-0.07463121711929156</v>
      </c>
      <c r="Q1314">
        <v>0.3874271333100645</v>
      </c>
      <c r="R1314">
        <v>-0.256284589429167</v>
      </c>
      <c r="S1314">
        <v>-0.3502762086051354</v>
      </c>
    </row>
    <row r="1315" spans="1:19">
      <c r="A1315" s="6">
        <v>1313</v>
      </c>
      <c r="B1315" t="s">
        <v>1340</v>
      </c>
      <c r="C1315">
        <v>162080.7449999999</v>
      </c>
      <c r="D1315">
        <v>364825.1398648004</v>
      </c>
      <c r="E1315" s="1">
        <v>0.2160837995493346</v>
      </c>
      <c r="F1315">
        <v>18363.61675</v>
      </c>
      <c r="G1315" s="1">
        <v>0.05033539288659034</v>
      </c>
      <c r="H1315">
        <v>373365.0951920002</v>
      </c>
      <c r="I1315">
        <v>-8525.781192799797</v>
      </c>
      <c r="J1315" s="1">
        <v>-0.02283</v>
      </c>
      <c r="K1315">
        <v>17</v>
      </c>
      <c r="L1315">
        <v>396922.2524803285</v>
      </c>
      <c r="M1315" s="1">
        <v>0.3230741749344285</v>
      </c>
      <c r="N1315">
        <v>428934.1285586643</v>
      </c>
      <c r="O1315">
        <v>-32011.8760783358</v>
      </c>
      <c r="P1315" s="1">
        <v>-0.07463121711929156</v>
      </c>
      <c r="Q1315">
        <v>0.3874271333100645</v>
      </c>
      <c r="R1315">
        <v>-0.256284589429167</v>
      </c>
      <c r="S1315">
        <v>-0.3502762086051354</v>
      </c>
    </row>
    <row r="1316" spans="1:19">
      <c r="A1316" s="6">
        <v>1314</v>
      </c>
      <c r="B1316" t="s">
        <v>1341</v>
      </c>
      <c r="C1316">
        <v>162080.7449999999</v>
      </c>
      <c r="D1316">
        <v>364825.1398648004</v>
      </c>
      <c r="E1316" s="1">
        <v>0.2160837995493346</v>
      </c>
      <c r="F1316">
        <v>18363.61675</v>
      </c>
      <c r="G1316" s="1">
        <v>0.05033539288659034</v>
      </c>
      <c r="H1316">
        <v>373365.0951920002</v>
      </c>
      <c r="I1316">
        <v>-8525.781192799797</v>
      </c>
      <c r="J1316" s="1">
        <v>-0.02283</v>
      </c>
      <c r="K1316">
        <v>17</v>
      </c>
      <c r="L1316">
        <v>396922.2524803285</v>
      </c>
      <c r="M1316" s="1">
        <v>0.3230741749344285</v>
      </c>
      <c r="N1316">
        <v>428934.1285586643</v>
      </c>
      <c r="O1316">
        <v>-32011.8760783358</v>
      </c>
      <c r="P1316" s="1">
        <v>-0.07463121711929156</v>
      </c>
      <c r="Q1316">
        <v>0.3874271333100645</v>
      </c>
      <c r="R1316">
        <v>-0.256284589429167</v>
      </c>
      <c r="S1316">
        <v>-0.3502762086051354</v>
      </c>
    </row>
    <row r="1317" spans="1:19">
      <c r="A1317" s="6">
        <v>1315</v>
      </c>
      <c r="B1317" t="s">
        <v>1342</v>
      </c>
      <c r="C1317">
        <v>162080.7449999999</v>
      </c>
      <c r="D1317">
        <v>364825.1398648004</v>
      </c>
      <c r="E1317" s="1">
        <v>0.2160837995493346</v>
      </c>
      <c r="F1317">
        <v>18363.61675</v>
      </c>
      <c r="G1317" s="1">
        <v>0.05033539288659034</v>
      </c>
      <c r="H1317">
        <v>373365.0951920002</v>
      </c>
      <c r="I1317">
        <v>-8525.781192799797</v>
      </c>
      <c r="J1317" s="1">
        <v>-0.02283</v>
      </c>
      <c r="K1317">
        <v>17</v>
      </c>
      <c r="L1317">
        <v>396054.980487835</v>
      </c>
      <c r="M1317" s="1">
        <v>0.3201832682927834</v>
      </c>
      <c r="N1317">
        <v>428934.1285586643</v>
      </c>
      <c r="O1317">
        <v>-32879.14807082934</v>
      </c>
      <c r="P1317" s="1">
        <v>-0.07665314061464926</v>
      </c>
      <c r="Q1317">
        <v>0.3879664817338675</v>
      </c>
      <c r="R1317">
        <v>-0.2662450170986868</v>
      </c>
      <c r="S1317">
        <v>-0.3589778258331388</v>
      </c>
    </row>
    <row r="1318" spans="1:19">
      <c r="A1318" s="6">
        <v>1316</v>
      </c>
      <c r="B1318" t="s">
        <v>1343</v>
      </c>
      <c r="C1318">
        <v>176055.1209999999</v>
      </c>
      <c r="D1318">
        <v>364808.9603640004</v>
      </c>
      <c r="E1318" s="1">
        <v>0.2160298678800014</v>
      </c>
      <c r="F1318">
        <v>19458.09217</v>
      </c>
      <c r="G1318" s="1">
        <v>0.0533377583450391</v>
      </c>
      <c r="H1318">
        <v>373365.0951920002</v>
      </c>
      <c r="I1318">
        <v>-8525.781192799797</v>
      </c>
      <c r="J1318" s="1">
        <v>-0.02283</v>
      </c>
      <c r="K1318">
        <v>18</v>
      </c>
      <c r="L1318">
        <v>393512.4469748895</v>
      </c>
      <c r="M1318" s="1">
        <v>0.311708156582965</v>
      </c>
      <c r="N1318">
        <v>428934.1285586643</v>
      </c>
      <c r="O1318">
        <v>-35421.68158377486</v>
      </c>
      <c r="P1318" s="1">
        <v>-0.08258070231623063</v>
      </c>
      <c r="Q1318">
        <v>0.3885060398239768</v>
      </c>
      <c r="R1318">
        <v>-0.2820552950282279</v>
      </c>
      <c r="S1318">
        <v>-0.3727899824368369</v>
      </c>
    </row>
    <row r="1319" spans="1:19">
      <c r="A1319" s="6">
        <v>1317</v>
      </c>
      <c r="B1319" t="s">
        <v>1344</v>
      </c>
      <c r="C1319">
        <v>150970.8309999999</v>
      </c>
      <c r="D1319">
        <v>363274.9630392004</v>
      </c>
      <c r="E1319" s="1">
        <v>0.2109165434640013</v>
      </c>
      <c r="F1319">
        <v>17277.5715298648</v>
      </c>
      <c r="G1319" s="1">
        <v>0.04756058987748188</v>
      </c>
      <c r="H1319">
        <v>373365.0951920002</v>
      </c>
      <c r="I1319">
        <v>-10090.13215279981</v>
      </c>
      <c r="J1319" s="1">
        <v>-0.02702484051866453</v>
      </c>
      <c r="K1319">
        <v>16</v>
      </c>
      <c r="L1319">
        <v>392932.4966077446</v>
      </c>
      <c r="M1319" s="1">
        <v>0.309774988692482</v>
      </c>
      <c r="N1319">
        <v>428934.1285586643</v>
      </c>
      <c r="O1319">
        <v>-36001.63195091975</v>
      </c>
      <c r="P1319" s="1">
        <v>-0.08393277558000584</v>
      </c>
      <c r="Q1319">
        <v>0.3890458076618979</v>
      </c>
      <c r="R1319">
        <v>-0.2766798637669721</v>
      </c>
      <c r="S1319">
        <v>-0.3680939044346815</v>
      </c>
    </row>
    <row r="1320" spans="1:19">
      <c r="A1320" s="6">
        <v>1318</v>
      </c>
      <c r="B1320" t="s">
        <v>1345</v>
      </c>
      <c r="C1320">
        <v>150970.8309999999</v>
      </c>
      <c r="D1320">
        <v>363274.9630392004</v>
      </c>
      <c r="E1320" s="1">
        <v>0.2109165434640013</v>
      </c>
      <c r="F1320">
        <v>17277.5715298648</v>
      </c>
      <c r="G1320" s="1">
        <v>0.04756058987748188</v>
      </c>
      <c r="H1320">
        <v>373365.0951920002</v>
      </c>
      <c r="I1320">
        <v>-10090.13215279981</v>
      </c>
      <c r="J1320" s="1">
        <v>-0.02702484051866453</v>
      </c>
      <c r="K1320">
        <v>16</v>
      </c>
      <c r="L1320">
        <v>393637.4484564279</v>
      </c>
      <c r="M1320" s="1">
        <v>0.312124828188093</v>
      </c>
      <c r="N1320">
        <v>428934.1285586643</v>
      </c>
      <c r="O1320">
        <v>-35296.68010223645</v>
      </c>
      <c r="P1320" s="1">
        <v>-0.08228927882433353</v>
      </c>
      <c r="Q1320">
        <v>0.3895857853291684</v>
      </c>
      <c r="R1320">
        <v>-0.2705138395657539</v>
      </c>
      <c r="S1320">
        <v>-0.3627071495484637</v>
      </c>
    </row>
    <row r="1321" spans="1:19">
      <c r="A1321" s="6">
        <v>1319</v>
      </c>
      <c r="B1321" t="s">
        <v>1346</v>
      </c>
      <c r="C1321">
        <v>149106.6489999999</v>
      </c>
      <c r="D1321">
        <v>367865.1305184005</v>
      </c>
      <c r="E1321" s="1">
        <v>0.2262171017280015</v>
      </c>
      <c r="F1321">
        <v>17275.2239915224</v>
      </c>
      <c r="G1321" s="1">
        <v>0.04696075425028168</v>
      </c>
      <c r="H1321">
        <v>373365.0951920002</v>
      </c>
      <c r="I1321">
        <v>-5499.964673599752</v>
      </c>
      <c r="J1321" s="1">
        <v>-0.01473079498974439</v>
      </c>
      <c r="K1321">
        <v>16</v>
      </c>
      <c r="L1321">
        <v>393732.747575673</v>
      </c>
      <c r="M1321" s="1">
        <v>0.3124424919189099</v>
      </c>
      <c r="N1321">
        <v>428934.1285586643</v>
      </c>
      <c r="O1321">
        <v>-35201.38098299137</v>
      </c>
      <c r="P1321" s="1">
        <v>-0.08206710224079769</v>
      </c>
      <c r="Q1321">
        <v>0.3901259729073574</v>
      </c>
      <c r="R1321">
        <v>-0.2686166378316032</v>
      </c>
      <c r="S1321">
        <v>-0.361049718377571</v>
      </c>
    </row>
    <row r="1322" spans="1:19">
      <c r="A1322" s="6">
        <v>1320</v>
      </c>
      <c r="B1322" t="s">
        <v>1347</v>
      </c>
      <c r="C1322">
        <v>149106.6489999999</v>
      </c>
      <c r="D1322">
        <v>367865.1305184005</v>
      </c>
      <c r="E1322" s="1">
        <v>0.2262171017280015</v>
      </c>
      <c r="F1322">
        <v>17275.2239915224</v>
      </c>
      <c r="G1322" s="1">
        <v>0.04696075425028168</v>
      </c>
      <c r="H1322">
        <v>373365.0951920002</v>
      </c>
      <c r="I1322">
        <v>-5499.964673599752</v>
      </c>
      <c r="J1322" s="1">
        <v>-0.01473079498974439</v>
      </c>
      <c r="K1322">
        <v>16</v>
      </c>
      <c r="L1322">
        <v>393732.747575673</v>
      </c>
      <c r="M1322" s="1">
        <v>0.3124424919189099</v>
      </c>
      <c r="N1322">
        <v>428934.1285586643</v>
      </c>
      <c r="O1322">
        <v>-35201.38098299137</v>
      </c>
      <c r="P1322" s="1">
        <v>-0.08206710224079769</v>
      </c>
      <c r="Q1322">
        <v>0.3901259729073574</v>
      </c>
      <c r="R1322">
        <v>-0.2686166378316032</v>
      </c>
      <c r="S1322">
        <v>-0.361049718377571</v>
      </c>
    </row>
    <row r="1323" spans="1:19">
      <c r="A1323" s="6">
        <v>1321</v>
      </c>
      <c r="B1323" t="s">
        <v>1348</v>
      </c>
      <c r="C1323">
        <v>149106.6489999999</v>
      </c>
      <c r="D1323">
        <v>367865.1305184005</v>
      </c>
      <c r="E1323" s="1">
        <v>0.2262171017280015</v>
      </c>
      <c r="F1323">
        <v>17275.2239915224</v>
      </c>
      <c r="G1323" s="1">
        <v>0.04696075425028168</v>
      </c>
      <c r="H1323">
        <v>373365.0951920002</v>
      </c>
      <c r="I1323">
        <v>-5499.964673599752</v>
      </c>
      <c r="J1323" s="1">
        <v>-0.01473079498974439</v>
      </c>
      <c r="K1323">
        <v>16</v>
      </c>
      <c r="L1323">
        <v>393732.747575673</v>
      </c>
      <c r="M1323" s="1">
        <v>0.3124424919189099</v>
      </c>
      <c r="N1323">
        <v>428934.1285586643</v>
      </c>
      <c r="O1323">
        <v>-35201.38098299137</v>
      </c>
      <c r="P1323" s="1">
        <v>-0.08206710224079769</v>
      </c>
      <c r="Q1323">
        <v>0.3901259729073574</v>
      </c>
      <c r="R1323">
        <v>-0.2686166378316032</v>
      </c>
      <c r="S1323">
        <v>-0.361049718377571</v>
      </c>
    </row>
    <row r="1324" spans="1:19">
      <c r="A1324" s="6">
        <v>1322</v>
      </c>
      <c r="B1324" t="s">
        <v>1349</v>
      </c>
      <c r="C1324">
        <v>149106.6489999999</v>
      </c>
      <c r="D1324">
        <v>367865.1305184005</v>
      </c>
      <c r="E1324" s="1">
        <v>0.2262171017280015</v>
      </c>
      <c r="F1324">
        <v>17275.2239915224</v>
      </c>
      <c r="G1324" s="1">
        <v>0.04696075425028168</v>
      </c>
      <c r="H1324">
        <v>373365.0951920002</v>
      </c>
      <c r="I1324">
        <v>-5499.964673599752</v>
      </c>
      <c r="J1324" s="1">
        <v>-0.01473079498974439</v>
      </c>
      <c r="K1324">
        <v>16</v>
      </c>
      <c r="L1324">
        <v>395670.9935652303</v>
      </c>
      <c r="M1324" s="1">
        <v>0.3189033118841011</v>
      </c>
      <c r="N1324">
        <v>428934.1285586643</v>
      </c>
      <c r="O1324">
        <v>-33263.13499343401</v>
      </c>
      <c r="P1324" s="1">
        <v>-0.07754835248294935</v>
      </c>
      <c r="Q1324">
        <v>0.3906663704780653</v>
      </c>
      <c r="R1324">
        <v>-0.2725691282705032</v>
      </c>
      <c r="S1324">
        <v>-0.364502688474618</v>
      </c>
    </row>
    <row r="1325" spans="1:19">
      <c r="A1325" s="6">
        <v>1323</v>
      </c>
      <c r="B1325" t="s">
        <v>1350</v>
      </c>
      <c r="C1325">
        <v>158278.6499999998</v>
      </c>
      <c r="D1325">
        <v>367852.7929176004</v>
      </c>
      <c r="E1325" s="1">
        <v>0.2261759763920014</v>
      </c>
      <c r="F1325">
        <v>18378.81938</v>
      </c>
      <c r="G1325" s="1">
        <v>0.04996242990091116</v>
      </c>
      <c r="H1325">
        <v>373365.0951920002</v>
      </c>
      <c r="I1325">
        <v>-5499.964673599752</v>
      </c>
      <c r="J1325" s="1">
        <v>-0.01473</v>
      </c>
      <c r="K1325">
        <v>17</v>
      </c>
      <c r="L1325">
        <v>393960.1992673188</v>
      </c>
      <c r="M1325" s="1">
        <v>0.3132006642243961</v>
      </c>
      <c r="N1325">
        <v>428934.1285586643</v>
      </c>
      <c r="O1325">
        <v>-34973.92929134553</v>
      </c>
      <c r="P1325" s="1">
        <v>-0.08153683039600386</v>
      </c>
      <c r="Q1325">
        <v>0.391206978122925</v>
      </c>
      <c r="R1325">
        <v>-0.2800000063234788</v>
      </c>
      <c r="S1325">
        <v>-0.3709944435106827</v>
      </c>
    </row>
    <row r="1326" spans="1:19">
      <c r="A1326" s="6">
        <v>1324</v>
      </c>
      <c r="B1326" t="s">
        <v>1351</v>
      </c>
      <c r="C1326">
        <v>171459.4099999999</v>
      </c>
      <c r="D1326">
        <v>366698.2520984005</v>
      </c>
      <c r="E1326" s="1">
        <v>0.2223275069946683</v>
      </c>
      <c r="F1326">
        <v>19504.3596926192</v>
      </c>
      <c r="G1326" s="1">
        <v>0.05318912643026551</v>
      </c>
      <c r="H1326">
        <v>373365.0951920002</v>
      </c>
      <c r="I1326">
        <v>-6666.843093599717</v>
      </c>
      <c r="J1326" s="1">
        <v>-0.01785609629676642</v>
      </c>
      <c r="K1326">
        <v>18</v>
      </c>
      <c r="L1326">
        <v>395466.2205295066</v>
      </c>
      <c r="M1326" s="1">
        <v>0.3182207350983552</v>
      </c>
      <c r="N1326">
        <v>428934.1285586643</v>
      </c>
      <c r="O1326">
        <v>-33467.90802915778</v>
      </c>
      <c r="P1326" s="1">
        <v>-0.07802575220959704</v>
      </c>
      <c r="Q1326">
        <v>0.3917508009306732</v>
      </c>
      <c r="R1326">
        <v>-0.2826878009975921</v>
      </c>
      <c r="S1326">
        <v>-0.3733425515656381</v>
      </c>
    </row>
    <row r="1327" spans="1:19">
      <c r="A1327" s="6">
        <v>1325</v>
      </c>
      <c r="B1327" t="s">
        <v>1352</v>
      </c>
      <c r="C1327">
        <v>171459.4099999999</v>
      </c>
      <c r="D1327">
        <v>366698.2520984005</v>
      </c>
      <c r="E1327" s="1">
        <v>0.2223275069946683</v>
      </c>
      <c r="F1327">
        <v>19504.3596926192</v>
      </c>
      <c r="G1327" s="1">
        <v>0.05318912643026551</v>
      </c>
      <c r="H1327">
        <v>373365.0951920002</v>
      </c>
      <c r="I1327">
        <v>-6666.843093599717</v>
      </c>
      <c r="J1327" s="1">
        <v>-0.01785609629676642</v>
      </c>
      <c r="K1327">
        <v>18</v>
      </c>
      <c r="L1327">
        <v>397297.1190883538</v>
      </c>
      <c r="M1327" s="1">
        <v>0.3243237302945127</v>
      </c>
      <c r="N1327">
        <v>428934.1285586643</v>
      </c>
      <c r="O1327">
        <v>-31637.00947031053</v>
      </c>
      <c r="P1327" s="1">
        <v>-0.07375726799035438</v>
      </c>
      <c r="Q1327">
        <v>0.392306833210661</v>
      </c>
      <c r="R1327">
        <v>-0.2640316414233391</v>
      </c>
      <c r="S1327">
        <v>-0.3570441791517229</v>
      </c>
    </row>
    <row r="1328" spans="1:19">
      <c r="A1328" s="6">
        <v>1326</v>
      </c>
      <c r="B1328" t="s">
        <v>1353</v>
      </c>
      <c r="C1328">
        <v>171459.4099999999</v>
      </c>
      <c r="D1328">
        <v>366698.2520984005</v>
      </c>
      <c r="E1328" s="1">
        <v>0.2223275069946683</v>
      </c>
      <c r="F1328">
        <v>19504.3596926192</v>
      </c>
      <c r="G1328" s="1">
        <v>0.05318912643026551</v>
      </c>
      <c r="H1328">
        <v>373365.0951920002</v>
      </c>
      <c r="I1328">
        <v>-6666.843093599717</v>
      </c>
      <c r="J1328" s="1">
        <v>-0.01785609629676642</v>
      </c>
      <c r="K1328">
        <v>18</v>
      </c>
      <c r="L1328">
        <v>397378.2860822646</v>
      </c>
      <c r="M1328" s="1">
        <v>0.324594286940882</v>
      </c>
      <c r="N1328">
        <v>428934.1285586643</v>
      </c>
      <c r="O1328">
        <v>-31555.84247639973</v>
      </c>
      <c r="P1328" s="1">
        <v>-0.07356803848282245</v>
      </c>
      <c r="Q1328">
        <v>0.3928630876366652</v>
      </c>
      <c r="R1328">
        <v>-0.2714623613893442</v>
      </c>
      <c r="S1328">
        <v>-0.3635357960800326</v>
      </c>
    </row>
    <row r="1329" spans="1:19">
      <c r="A1329" s="6">
        <v>1327</v>
      </c>
      <c r="B1329" t="s">
        <v>1354</v>
      </c>
      <c r="C1329">
        <v>171459.4099999999</v>
      </c>
      <c r="D1329">
        <v>366698.2520984005</v>
      </c>
      <c r="E1329" s="1">
        <v>0.2223275069946683</v>
      </c>
      <c r="F1329">
        <v>19504.3596926192</v>
      </c>
      <c r="G1329" s="1">
        <v>0.05318912643026551</v>
      </c>
      <c r="H1329">
        <v>373365.0951920002</v>
      </c>
      <c r="I1329">
        <v>-6666.843093599717</v>
      </c>
      <c r="J1329" s="1">
        <v>-0.01785609629676642</v>
      </c>
      <c r="K1329">
        <v>18</v>
      </c>
      <c r="L1329">
        <v>397378.2860822646</v>
      </c>
      <c r="M1329" s="1">
        <v>0.324594286940882</v>
      </c>
      <c r="N1329">
        <v>428934.1285586643</v>
      </c>
      <c r="O1329">
        <v>-31555.84247639973</v>
      </c>
      <c r="P1329" s="1">
        <v>-0.07356803848282245</v>
      </c>
      <c r="Q1329">
        <v>0.3933784191218292</v>
      </c>
      <c r="R1329">
        <v>-0.2714623613893442</v>
      </c>
      <c r="S1329">
        <v>-0.3635357960800326</v>
      </c>
    </row>
    <row r="1330" spans="1:19">
      <c r="A1330" s="6">
        <v>1328</v>
      </c>
      <c r="B1330" t="s">
        <v>1355</v>
      </c>
      <c r="C1330">
        <v>171459.4099999999</v>
      </c>
      <c r="D1330">
        <v>366698.2520984005</v>
      </c>
      <c r="E1330" s="1">
        <v>0.2223275069946683</v>
      </c>
      <c r="F1330">
        <v>19504.3596926192</v>
      </c>
      <c r="G1330" s="1">
        <v>0.05318912643026551</v>
      </c>
      <c r="H1330">
        <v>373365.0951920002</v>
      </c>
      <c r="I1330">
        <v>-6666.843093599717</v>
      </c>
      <c r="J1330" s="1">
        <v>-0.01785609629676642</v>
      </c>
      <c r="K1330">
        <v>18</v>
      </c>
      <c r="L1330">
        <v>397378.2860822646</v>
      </c>
      <c r="M1330" s="1">
        <v>0.324594286940882</v>
      </c>
      <c r="N1330">
        <v>428934.1285586643</v>
      </c>
      <c r="O1330">
        <v>-31555.84247639973</v>
      </c>
      <c r="P1330" s="1">
        <v>-0.07356803848282245</v>
      </c>
      <c r="Q1330">
        <v>0.3939190778160169</v>
      </c>
      <c r="R1330">
        <v>-0.2714623613893442</v>
      </c>
      <c r="S1330">
        <v>-0.3635357960800326</v>
      </c>
    </row>
    <row r="1331" spans="1:19">
      <c r="A1331" s="6">
        <v>1329</v>
      </c>
      <c r="B1331" t="s">
        <v>1356</v>
      </c>
      <c r="C1331">
        <v>171459.4099999999</v>
      </c>
      <c r="D1331">
        <v>366698.2520984005</v>
      </c>
      <c r="E1331" s="1">
        <v>0.2223275069946683</v>
      </c>
      <c r="F1331">
        <v>19504.3596926192</v>
      </c>
      <c r="G1331" s="1">
        <v>0.05318912643026551</v>
      </c>
      <c r="H1331">
        <v>373365.0951920002</v>
      </c>
      <c r="I1331">
        <v>-6666.843093599717</v>
      </c>
      <c r="J1331" s="1">
        <v>-0.01785609629676642</v>
      </c>
      <c r="K1331">
        <v>18</v>
      </c>
      <c r="L1331">
        <v>397378.2860822646</v>
      </c>
      <c r="M1331" s="1">
        <v>0.324594286940882</v>
      </c>
      <c r="N1331">
        <v>428934.1285586643</v>
      </c>
      <c r="O1331">
        <v>-31555.84247639973</v>
      </c>
      <c r="P1331" s="1">
        <v>-0.07356803848282245</v>
      </c>
      <c r="Q1331">
        <v>0.3939190778160169</v>
      </c>
      <c r="R1331">
        <v>-0.2714623613893442</v>
      </c>
      <c r="S1331">
        <v>-0.3635357960800326</v>
      </c>
    </row>
    <row r="1332" spans="1:19">
      <c r="A1332" s="6">
        <v>1330</v>
      </c>
      <c r="B1332" t="s">
        <v>1357</v>
      </c>
      <c r="C1332">
        <v>171459.4099999999</v>
      </c>
      <c r="D1332">
        <v>366698.2520984005</v>
      </c>
      <c r="E1332" s="1">
        <v>0.2223275069946683</v>
      </c>
      <c r="F1332">
        <v>19504.3596926192</v>
      </c>
      <c r="G1332" s="1">
        <v>0.05318912643026551</v>
      </c>
      <c r="H1332">
        <v>373365.0951920002</v>
      </c>
      <c r="I1332">
        <v>-6666.843093599717</v>
      </c>
      <c r="J1332" s="1">
        <v>-0.01785609629676642</v>
      </c>
      <c r="K1332">
        <v>18</v>
      </c>
      <c r="L1332">
        <v>397378.2860822646</v>
      </c>
      <c r="M1332" s="1">
        <v>0.324594286940882</v>
      </c>
      <c r="N1332">
        <v>428934.1285586643</v>
      </c>
      <c r="O1332">
        <v>-31555.84247639973</v>
      </c>
      <c r="P1332" s="1">
        <v>-0.07356803848282245</v>
      </c>
      <c r="Q1332">
        <v>0.3944864725766419</v>
      </c>
      <c r="R1332">
        <v>-0.2714623613893442</v>
      </c>
      <c r="S1332">
        <v>-0.3635357960800326</v>
      </c>
    </row>
    <row r="1333" spans="1:19">
      <c r="A1333" s="6">
        <v>1331</v>
      </c>
      <c r="B1333" t="s">
        <v>1358</v>
      </c>
      <c r="C1333">
        <v>186439.1559999999</v>
      </c>
      <c r="D1333">
        <v>366681.2683016005</v>
      </c>
      <c r="E1333" s="1">
        <v>0.2222708943386683</v>
      </c>
      <c r="F1333">
        <v>20604.45445</v>
      </c>
      <c r="G1333" s="1">
        <v>0.05619172897878315</v>
      </c>
      <c r="H1333">
        <v>373365.0951920002</v>
      </c>
      <c r="I1333">
        <v>-6666.843093599717</v>
      </c>
      <c r="J1333" s="1">
        <v>-0.01786</v>
      </c>
      <c r="K1333">
        <v>19</v>
      </c>
      <c r="L1333">
        <v>397487.8330943089</v>
      </c>
      <c r="M1333" s="1">
        <v>0.3249594436476964</v>
      </c>
      <c r="N1333">
        <v>428934.1285586643</v>
      </c>
      <c r="O1333">
        <v>-31446.29546435544</v>
      </c>
      <c r="P1333" s="1">
        <v>-0.07331264492761061</v>
      </c>
      <c r="Q1333">
        <v>0.3944864725766419</v>
      </c>
      <c r="R1333">
        <v>-0.2817391210870314</v>
      </c>
      <c r="S1333">
        <v>-0.3725137669263141</v>
      </c>
    </row>
    <row r="1334" spans="1:19">
      <c r="A1334" s="6">
        <v>1332</v>
      </c>
      <c r="B1334" t="s">
        <v>1359</v>
      </c>
      <c r="C1334">
        <v>183304.7289999999</v>
      </c>
      <c r="D1334">
        <v>366464.9669288005</v>
      </c>
      <c r="E1334" s="1">
        <v>0.2215498897626682</v>
      </c>
      <c r="F1334">
        <v>19526.6986887976</v>
      </c>
      <c r="G1334" s="1">
        <v>0.0532839437626009</v>
      </c>
      <c r="H1334">
        <v>373365.0951920002</v>
      </c>
      <c r="I1334">
        <v>-6900.12826319976</v>
      </c>
      <c r="J1334" s="1">
        <v>-0.01848091412951021</v>
      </c>
      <c r="K1334">
        <v>18</v>
      </c>
      <c r="L1334">
        <v>397006.991290328</v>
      </c>
      <c r="M1334" s="1">
        <v>0.3233566376344268</v>
      </c>
      <c r="N1334">
        <v>428934.1285586643</v>
      </c>
      <c r="O1334">
        <v>-31927.13726833632</v>
      </c>
      <c r="P1334" s="1">
        <v>-0.07443366042152021</v>
      </c>
      <c r="Q1334">
        <v>0.3950540982953041</v>
      </c>
      <c r="R1334">
        <v>-0.2750988359740181</v>
      </c>
      <c r="S1334">
        <v>-0.3667126887743118</v>
      </c>
    </row>
    <row r="1335" spans="1:19">
      <c r="A1335" s="6">
        <v>1333</v>
      </c>
      <c r="B1335" t="s">
        <v>1360</v>
      </c>
      <c r="C1335">
        <v>195167.5029999999</v>
      </c>
      <c r="D1335">
        <v>366450.4767096004</v>
      </c>
      <c r="E1335" s="1">
        <v>0.2215015890320014</v>
      </c>
      <c r="F1335">
        <v>20626.09359</v>
      </c>
      <c r="G1335" s="1">
        <v>0.05628616934873162</v>
      </c>
      <c r="H1335">
        <v>373365.0951920002</v>
      </c>
      <c r="I1335">
        <v>-6900.12826319976</v>
      </c>
      <c r="J1335" s="1">
        <v>-0.01848</v>
      </c>
      <c r="K1335">
        <v>19</v>
      </c>
      <c r="L1335">
        <v>394377.7665196255</v>
      </c>
      <c r="M1335" s="1">
        <v>0.3145925550654183</v>
      </c>
      <c r="N1335">
        <v>428934.1285586643</v>
      </c>
      <c r="O1335">
        <v>-34556.36203903885</v>
      </c>
      <c r="P1335" s="1">
        <v>-0.08056333068006888</v>
      </c>
      <c r="Q1335">
        <v>0.3956219550660152</v>
      </c>
      <c r="R1335">
        <v>-0.2880632322588478</v>
      </c>
      <c r="S1335">
        <v>-0.3780386295677933</v>
      </c>
    </row>
    <row r="1336" spans="1:19">
      <c r="A1336" s="6">
        <v>1334</v>
      </c>
      <c r="B1336" t="s">
        <v>1361</v>
      </c>
      <c r="C1336">
        <v>195167.5029999999</v>
      </c>
      <c r="D1336">
        <v>366450.4767096004</v>
      </c>
      <c r="E1336" s="1">
        <v>0.2215015890320014</v>
      </c>
      <c r="F1336">
        <v>20626.09359</v>
      </c>
      <c r="G1336" s="1">
        <v>0.05628616934873162</v>
      </c>
      <c r="H1336">
        <v>373365.0951920002</v>
      </c>
      <c r="I1336">
        <v>-6900.12826319976</v>
      </c>
      <c r="J1336" s="1">
        <v>-0.01848</v>
      </c>
      <c r="K1336">
        <v>19</v>
      </c>
      <c r="L1336">
        <v>394377.7665196255</v>
      </c>
      <c r="M1336" s="1">
        <v>0.3145925550654183</v>
      </c>
      <c r="N1336">
        <v>428934.1285586643</v>
      </c>
      <c r="O1336">
        <v>-34556.36203903885</v>
      </c>
      <c r="P1336" s="1">
        <v>-0.08056333068006888</v>
      </c>
      <c r="Q1336">
        <v>0.3956219550660152</v>
      </c>
      <c r="R1336">
        <v>-0.2880632322588478</v>
      </c>
      <c r="S1336">
        <v>-0.3780386295677933</v>
      </c>
    </row>
    <row r="1337" spans="1:19">
      <c r="A1337" s="6">
        <v>1335</v>
      </c>
      <c r="B1337" t="s">
        <v>1362</v>
      </c>
      <c r="C1337">
        <v>195167.5029999999</v>
      </c>
      <c r="D1337">
        <v>366450.4767096004</v>
      </c>
      <c r="E1337" s="1">
        <v>0.2215015890320014</v>
      </c>
      <c r="F1337">
        <v>20626.09359</v>
      </c>
      <c r="G1337" s="1">
        <v>0.05628616934873162</v>
      </c>
      <c r="H1337">
        <v>373365.0951920002</v>
      </c>
      <c r="I1337">
        <v>-6900.12826319976</v>
      </c>
      <c r="J1337" s="1">
        <v>-0.01848</v>
      </c>
      <c r="K1337">
        <v>19</v>
      </c>
      <c r="L1337">
        <v>394377.7665196255</v>
      </c>
      <c r="M1337" s="1">
        <v>0.3145925550654183</v>
      </c>
      <c r="N1337">
        <v>428934.1285586643</v>
      </c>
      <c r="O1337">
        <v>-34556.36203903885</v>
      </c>
      <c r="P1337" s="1">
        <v>-0.08056333068006888</v>
      </c>
      <c r="Q1337">
        <v>0.3961905454067287</v>
      </c>
      <c r="R1337">
        <v>-0.2880632322588478</v>
      </c>
      <c r="S1337">
        <v>-0.3780386295677933</v>
      </c>
    </row>
    <row r="1338" spans="1:19">
      <c r="A1338" s="6">
        <v>1336</v>
      </c>
      <c r="B1338" t="s">
        <v>1363</v>
      </c>
      <c r="C1338">
        <v>184864.5639999999</v>
      </c>
      <c r="D1338">
        <v>365331.3447784004</v>
      </c>
      <c r="E1338" s="1">
        <v>0.2177711492613346</v>
      </c>
      <c r="F1338">
        <v>19536.2687008824</v>
      </c>
      <c r="G1338" s="1">
        <v>0.05347547912356807</v>
      </c>
      <c r="H1338">
        <v>373365.0951920002</v>
      </c>
      <c r="I1338">
        <v>-8033.750413599832</v>
      </c>
      <c r="J1338" s="1">
        <v>-0.02151714372086265</v>
      </c>
      <c r="K1338">
        <v>18</v>
      </c>
      <c r="L1338">
        <v>392945.7336260168</v>
      </c>
      <c r="M1338" s="1">
        <v>0.3098191120867225</v>
      </c>
      <c r="N1338">
        <v>428934.1285586643</v>
      </c>
      <c r="O1338">
        <v>-35988.39493264758</v>
      </c>
      <c r="P1338" s="1">
        <v>-0.08390191532107368</v>
      </c>
      <c r="Q1338">
        <v>0.3967593673968328</v>
      </c>
      <c r="R1338">
        <v>-0.2999210197494891</v>
      </c>
      <c r="S1338">
        <v>-0.3883978160744448</v>
      </c>
    </row>
    <row r="1339" spans="1:19">
      <c r="A1339" s="6">
        <v>1337</v>
      </c>
      <c r="B1339" t="s">
        <v>1364</v>
      </c>
      <c r="C1339">
        <v>179560.4799999999</v>
      </c>
      <c r="D1339">
        <v>364807.6893704003</v>
      </c>
      <c r="E1339" s="1">
        <v>0.2160256312346678</v>
      </c>
      <c r="F1339">
        <v>18451.8097853832</v>
      </c>
      <c r="G1339" s="1">
        <v>0.05057955279733295</v>
      </c>
      <c r="H1339">
        <v>373365.0951920002</v>
      </c>
      <c r="I1339">
        <v>-8557.405821599881</v>
      </c>
      <c r="J1339" s="1">
        <v>-0.02291967281301242</v>
      </c>
      <c r="K1339">
        <v>17</v>
      </c>
      <c r="L1339">
        <v>395377.8769016237</v>
      </c>
      <c r="M1339" s="1">
        <v>0.3179262563387456</v>
      </c>
      <c r="N1339">
        <v>428934.1285586643</v>
      </c>
      <c r="O1339">
        <v>-33556.25165704067</v>
      </c>
      <c r="P1339" s="1">
        <v>-0.07823171303668194</v>
      </c>
      <c r="Q1339">
        <v>0.3973409221270421</v>
      </c>
      <c r="R1339">
        <v>-0.2961264581942168</v>
      </c>
      <c r="S1339">
        <v>-0.385082815624904</v>
      </c>
    </row>
    <row r="1340" spans="1:19">
      <c r="A1340" s="6">
        <v>1338</v>
      </c>
      <c r="B1340" t="s">
        <v>1365</v>
      </c>
      <c r="C1340">
        <v>196990.7109999999</v>
      </c>
      <c r="D1340">
        <v>364788.7451856004</v>
      </c>
      <c r="E1340" s="1">
        <v>0.2159624839520012</v>
      </c>
      <c r="F1340">
        <v>19341.05479</v>
      </c>
      <c r="G1340" s="1">
        <v>0.05301987806712483</v>
      </c>
      <c r="H1340">
        <v>373365.0951920002</v>
      </c>
      <c r="I1340">
        <v>-8557.405821599881</v>
      </c>
      <c r="J1340" s="1">
        <v>-0.02292</v>
      </c>
      <c r="K1340">
        <v>18</v>
      </c>
      <c r="L1340">
        <v>395656.8735575005</v>
      </c>
      <c r="M1340" s="1">
        <v>0.3188562451916685</v>
      </c>
      <c r="N1340">
        <v>428934.1285586643</v>
      </c>
      <c r="O1340">
        <v>-33277.25500116381</v>
      </c>
      <c r="P1340" s="1">
        <v>-0.07758127130845116</v>
      </c>
      <c r="Q1340">
        <v>0.3979242141481656</v>
      </c>
      <c r="R1340">
        <v>-0.2928063156377102</v>
      </c>
      <c r="S1340">
        <v>-0.3821822765489028</v>
      </c>
    </row>
    <row r="1341" spans="1:19">
      <c r="A1341" s="6">
        <v>1339</v>
      </c>
      <c r="B1341" t="s">
        <v>1366</v>
      </c>
      <c r="C1341">
        <v>196990.7109999999</v>
      </c>
      <c r="D1341">
        <v>364788.7451856004</v>
      </c>
      <c r="E1341" s="1">
        <v>0.2159624839520012</v>
      </c>
      <c r="F1341">
        <v>19341.05479</v>
      </c>
      <c r="G1341" s="1">
        <v>0.05301987806712483</v>
      </c>
      <c r="H1341">
        <v>373365.0951920002</v>
      </c>
      <c r="I1341">
        <v>-8557.405821599881</v>
      </c>
      <c r="J1341" s="1">
        <v>-0.02292</v>
      </c>
      <c r="K1341">
        <v>18</v>
      </c>
      <c r="L1341">
        <v>395225.8835405697</v>
      </c>
      <c r="M1341" s="1">
        <v>0.317419611801899</v>
      </c>
      <c r="N1341">
        <v>428934.1285586643</v>
      </c>
      <c r="O1341">
        <v>-33708.24501809466</v>
      </c>
      <c r="P1341" s="1">
        <v>-0.07858606432498985</v>
      </c>
      <c r="Q1341">
        <v>0.3984807137985757</v>
      </c>
      <c r="R1341">
        <v>-0.2986561658977317</v>
      </c>
      <c r="S1341">
        <v>-0.3872928159245979</v>
      </c>
    </row>
    <row r="1342" spans="1:19">
      <c r="A1342" s="6">
        <v>1340</v>
      </c>
      <c r="B1342" t="s">
        <v>1367</v>
      </c>
      <c r="C1342">
        <v>193890.7109999999</v>
      </c>
      <c r="D1342">
        <v>364081.8251856004</v>
      </c>
      <c r="E1342" s="1">
        <v>0.2136060839520013</v>
      </c>
      <c r="F1342">
        <v>18264.0220253488</v>
      </c>
      <c r="G1342" s="1">
        <v>0.05016460795876923</v>
      </c>
      <c r="H1342">
        <v>373365.0951920002</v>
      </c>
      <c r="I1342">
        <v>-9283.270006399835</v>
      </c>
      <c r="J1342" s="1">
        <v>-0.02486378648123489</v>
      </c>
      <c r="K1342">
        <v>17</v>
      </c>
      <c r="L1342">
        <v>393578.9333836717</v>
      </c>
      <c r="M1342" s="1">
        <v>0.3119297779455723</v>
      </c>
      <c r="N1342">
        <v>428934.1285586643</v>
      </c>
      <c r="O1342">
        <v>-35355.19517499267</v>
      </c>
      <c r="P1342" s="1">
        <v>-0.08242569854209494</v>
      </c>
      <c r="Q1342">
        <v>0.3990374349859318</v>
      </c>
      <c r="R1342">
        <v>-0.307509984773063</v>
      </c>
      <c r="S1342">
        <v>-0.3950276788657709</v>
      </c>
    </row>
    <row r="1343" spans="1:19">
      <c r="A1343" s="6">
        <v>1341</v>
      </c>
      <c r="B1343" t="s">
        <v>1368</v>
      </c>
      <c r="C1343">
        <v>193890.7109999999</v>
      </c>
      <c r="D1343">
        <v>364081.8251856004</v>
      </c>
      <c r="E1343" s="1">
        <v>0.2136060839520013</v>
      </c>
      <c r="F1343">
        <v>18264.0220253488</v>
      </c>
      <c r="G1343" s="1">
        <v>0.05016460795876923</v>
      </c>
      <c r="H1343">
        <v>373365.0951920002</v>
      </c>
      <c r="I1343">
        <v>-9283.270006399835</v>
      </c>
      <c r="J1343" s="1">
        <v>-0.02486378648123489</v>
      </c>
      <c r="K1343">
        <v>17</v>
      </c>
      <c r="L1343">
        <v>393578.9333836717</v>
      </c>
      <c r="M1343" s="1">
        <v>0.3119297779455723</v>
      </c>
      <c r="N1343">
        <v>428934.1285586643</v>
      </c>
      <c r="O1343">
        <v>-35355.19517499267</v>
      </c>
      <c r="P1343" s="1">
        <v>-0.08242569854209494</v>
      </c>
      <c r="Q1343">
        <v>0.3990374349859318</v>
      </c>
      <c r="R1343">
        <v>-0.307509984773063</v>
      </c>
      <c r="S1343">
        <v>-0.3950276788657709</v>
      </c>
    </row>
    <row r="1344" spans="1:19">
      <c r="A1344" s="6">
        <v>1342</v>
      </c>
      <c r="B1344" t="s">
        <v>1369</v>
      </c>
      <c r="C1344">
        <v>193890.7109999999</v>
      </c>
      <c r="D1344">
        <v>364081.8251856004</v>
      </c>
      <c r="E1344" s="1">
        <v>0.2136060839520013</v>
      </c>
      <c r="F1344">
        <v>18264.0220253488</v>
      </c>
      <c r="G1344" s="1">
        <v>0.05016460795876923</v>
      </c>
      <c r="H1344">
        <v>373365.0951920002</v>
      </c>
      <c r="I1344">
        <v>-9283.270006399835</v>
      </c>
      <c r="J1344" s="1">
        <v>-0.02486378648123489</v>
      </c>
      <c r="K1344">
        <v>17</v>
      </c>
      <c r="L1344">
        <v>393578.9333836717</v>
      </c>
      <c r="M1344" s="1">
        <v>0.3119297779455723</v>
      </c>
      <c r="N1344">
        <v>428934.1285586643</v>
      </c>
      <c r="O1344">
        <v>-35355.19517499267</v>
      </c>
      <c r="P1344" s="1">
        <v>-0.08242569854209494</v>
      </c>
      <c r="Q1344">
        <v>0.3990374349859318</v>
      </c>
      <c r="R1344">
        <v>-0.307509984773063</v>
      </c>
      <c r="S1344">
        <v>-0.3950276788657709</v>
      </c>
    </row>
    <row r="1345" spans="1:19">
      <c r="A1345" s="6">
        <v>1343</v>
      </c>
      <c r="B1345" t="s">
        <v>1370</v>
      </c>
      <c r="C1345">
        <v>182458.1009999998</v>
      </c>
      <c r="D1345">
        <v>365365.2232312004</v>
      </c>
      <c r="E1345" s="1">
        <v>0.2178840774373345</v>
      </c>
      <c r="F1345">
        <v>17179.5206715856</v>
      </c>
      <c r="G1345" s="1">
        <v>0.04702013103396687</v>
      </c>
      <c r="H1345">
        <v>373365.0951920002</v>
      </c>
      <c r="I1345">
        <v>-7999.87196079985</v>
      </c>
      <c r="J1345" s="1">
        <v>-0.02142640558482302</v>
      </c>
      <c r="K1345">
        <v>16</v>
      </c>
      <c r="L1345">
        <v>395268.9254547874</v>
      </c>
      <c r="M1345" s="1">
        <v>0.3175630848492915</v>
      </c>
      <c r="N1345">
        <v>428934.1285586643</v>
      </c>
      <c r="O1345">
        <v>-33665.20310387691</v>
      </c>
      <c r="P1345" s="1">
        <v>-0.07848571811480977</v>
      </c>
      <c r="Q1345">
        <v>0.3995943777984254</v>
      </c>
      <c r="R1345">
        <v>-0.3043477711001842</v>
      </c>
      <c r="S1345">
        <v>-0.392265109437276</v>
      </c>
    </row>
    <row r="1346" spans="1:19">
      <c r="A1346" s="6">
        <v>1344</v>
      </c>
      <c r="B1346" t="s">
        <v>1371</v>
      </c>
      <c r="C1346">
        <v>182458.1009999998</v>
      </c>
      <c r="D1346">
        <v>365365.2232312004</v>
      </c>
      <c r="E1346" s="1">
        <v>0.2178840774373345</v>
      </c>
      <c r="F1346">
        <v>17179.5206715856</v>
      </c>
      <c r="G1346" s="1">
        <v>0.04702013103396687</v>
      </c>
      <c r="H1346">
        <v>373365.0951920002</v>
      </c>
      <c r="I1346">
        <v>-7999.87196079985</v>
      </c>
      <c r="J1346" s="1">
        <v>-0.02142640558482302</v>
      </c>
      <c r="K1346">
        <v>16</v>
      </c>
      <c r="L1346">
        <v>399498.9078523053</v>
      </c>
      <c r="M1346" s="1">
        <v>0.3316630261743511</v>
      </c>
      <c r="N1346">
        <v>428934.1285586643</v>
      </c>
      <c r="O1346">
        <v>-29435.22070635902</v>
      </c>
      <c r="P1346" s="1">
        <v>-0.06862410507009406</v>
      </c>
      <c r="Q1346">
        <v>0.4001515423242832</v>
      </c>
      <c r="R1346">
        <v>-0.2890119121694085</v>
      </c>
      <c r="S1346">
        <v>-0.3788674142071173</v>
      </c>
    </row>
    <row r="1347" spans="1:19">
      <c r="A1347" s="6">
        <v>1345</v>
      </c>
      <c r="B1347" t="s">
        <v>1372</v>
      </c>
      <c r="C1347">
        <v>189963.7859999998</v>
      </c>
      <c r="D1347">
        <v>365354.2186832004</v>
      </c>
      <c r="E1347" s="1">
        <v>0.2178473956106679</v>
      </c>
      <c r="F1347">
        <v>18275.61634</v>
      </c>
      <c r="G1347" s="1">
        <v>0.050021637647619</v>
      </c>
      <c r="H1347">
        <v>373365.0951920002</v>
      </c>
      <c r="I1347">
        <v>-7999.87196079985</v>
      </c>
      <c r="J1347" s="1">
        <v>-0.02143</v>
      </c>
      <c r="K1347">
        <v>17</v>
      </c>
      <c r="L1347">
        <v>400488.6693883167</v>
      </c>
      <c r="M1347" s="1">
        <v>0.334962231294389</v>
      </c>
      <c r="N1347">
        <v>428934.1285586643</v>
      </c>
      <c r="O1347">
        <v>-28445.45917034766</v>
      </c>
      <c r="P1347" s="1">
        <v>-0.06631661431542452</v>
      </c>
      <c r="Q1347">
        <v>0.4007109308684726</v>
      </c>
      <c r="R1347">
        <v>-0.2826878009975921</v>
      </c>
      <c r="S1347">
        <v>-0.3733425515656381</v>
      </c>
    </row>
    <row r="1348" spans="1:19">
      <c r="A1348" s="6">
        <v>1346</v>
      </c>
      <c r="B1348" t="s">
        <v>1373</v>
      </c>
      <c r="C1348">
        <v>189963.7859999998</v>
      </c>
      <c r="D1348">
        <v>365354.2186832004</v>
      </c>
      <c r="E1348" s="1">
        <v>0.2178473956106679</v>
      </c>
      <c r="F1348">
        <v>18275.61634</v>
      </c>
      <c r="G1348" s="1">
        <v>0.050021637647619</v>
      </c>
      <c r="H1348">
        <v>373365.0951920002</v>
      </c>
      <c r="I1348">
        <v>-7999.87196079985</v>
      </c>
      <c r="J1348" s="1">
        <v>-0.02143</v>
      </c>
      <c r="K1348">
        <v>17</v>
      </c>
      <c r="L1348">
        <v>402503.8392804795</v>
      </c>
      <c r="M1348" s="1">
        <v>0.3416794642682649</v>
      </c>
      <c r="N1348">
        <v>428934.1285586643</v>
      </c>
      <c r="O1348">
        <v>-26430.28927818488</v>
      </c>
      <c r="P1348" s="1">
        <v>-0.06161852722467633</v>
      </c>
      <c r="Q1348">
        <v>0.4012705428995731</v>
      </c>
      <c r="R1348">
        <v>-0.2730433891822984</v>
      </c>
      <c r="S1348">
        <v>-0.3649170117404025</v>
      </c>
    </row>
    <row r="1349" spans="1:19">
      <c r="A1349" s="6">
        <v>1347</v>
      </c>
      <c r="B1349" t="s">
        <v>1374</v>
      </c>
      <c r="C1349">
        <v>200619.0929999998</v>
      </c>
      <c r="D1349">
        <v>365340.6944376003</v>
      </c>
      <c r="E1349" s="1">
        <v>0.2178023147920011</v>
      </c>
      <c r="F1349">
        <v>19371.679</v>
      </c>
      <c r="G1349" s="1">
        <v>0.05302360042266974</v>
      </c>
      <c r="H1349">
        <v>373365.0951920002</v>
      </c>
      <c r="I1349">
        <v>-7999.87196079985</v>
      </c>
      <c r="J1349" s="1">
        <v>-0.02143</v>
      </c>
      <c r="K1349">
        <v>18</v>
      </c>
      <c r="L1349">
        <v>401922.4825075419</v>
      </c>
      <c r="M1349" s="1">
        <v>0.3397416083584729</v>
      </c>
      <c r="N1349">
        <v>428934.1285586643</v>
      </c>
      <c r="O1349">
        <v>-27011.64605112246</v>
      </c>
      <c r="P1349" s="1">
        <v>-0.06297387932708678</v>
      </c>
      <c r="Q1349">
        <v>0.4018303785068722</v>
      </c>
      <c r="R1349">
        <v>-0.2683004638904066</v>
      </c>
      <c r="S1349">
        <v>-0.3607735028670482</v>
      </c>
    </row>
    <row r="1350" spans="1:19">
      <c r="A1350" s="6">
        <v>1348</v>
      </c>
      <c r="B1350" t="s">
        <v>1375</v>
      </c>
      <c r="C1350">
        <v>200619.0929999998</v>
      </c>
      <c r="D1350">
        <v>365340.6944376003</v>
      </c>
      <c r="E1350" s="1">
        <v>0.2178023147920011</v>
      </c>
      <c r="F1350">
        <v>19371.679</v>
      </c>
      <c r="G1350" s="1">
        <v>0.05302360042266974</v>
      </c>
      <c r="H1350">
        <v>373365.0951920002</v>
      </c>
      <c r="I1350">
        <v>-7999.87196079985</v>
      </c>
      <c r="J1350" s="1">
        <v>-0.02143</v>
      </c>
      <c r="K1350">
        <v>18</v>
      </c>
      <c r="L1350">
        <v>401922.4825075419</v>
      </c>
      <c r="M1350" s="1">
        <v>0.3397416083584729</v>
      </c>
      <c r="N1350">
        <v>428934.1285586643</v>
      </c>
      <c r="O1350">
        <v>-27011.64605112246</v>
      </c>
      <c r="P1350" s="1">
        <v>-0.06297387932708678</v>
      </c>
      <c r="Q1350">
        <v>0.4018303785068722</v>
      </c>
      <c r="R1350">
        <v>-0.2683004638904066</v>
      </c>
      <c r="S1350">
        <v>-0.3607735028670482</v>
      </c>
    </row>
    <row r="1351" spans="1:19">
      <c r="A1351" s="6">
        <v>1349</v>
      </c>
      <c r="B1351" t="s">
        <v>1376</v>
      </c>
      <c r="C1351">
        <v>200619.0929999998</v>
      </c>
      <c r="D1351">
        <v>365340.6944376003</v>
      </c>
      <c r="E1351" s="1">
        <v>0.2178023147920011</v>
      </c>
      <c r="F1351">
        <v>19371.679</v>
      </c>
      <c r="G1351" s="1">
        <v>0.05302360042266974</v>
      </c>
      <c r="H1351">
        <v>373365.0951920002</v>
      </c>
      <c r="I1351">
        <v>-7999.87196079985</v>
      </c>
      <c r="J1351" s="1">
        <v>-0.02143</v>
      </c>
      <c r="K1351">
        <v>18</v>
      </c>
      <c r="L1351">
        <v>401922.4825075419</v>
      </c>
      <c r="M1351" s="1">
        <v>0.3397416083584729</v>
      </c>
      <c r="N1351">
        <v>428934.1285586643</v>
      </c>
      <c r="O1351">
        <v>-27011.64605112246</v>
      </c>
      <c r="P1351" s="1">
        <v>-0.06297387932708678</v>
      </c>
      <c r="Q1351">
        <v>0.4018303785068722</v>
      </c>
      <c r="R1351">
        <v>-0.2683004638904066</v>
      </c>
      <c r="S1351">
        <v>-0.3607735028670482</v>
      </c>
    </row>
    <row r="1352" spans="1:19">
      <c r="A1352" s="6">
        <v>1350</v>
      </c>
      <c r="B1352" t="s">
        <v>1377</v>
      </c>
      <c r="C1352">
        <v>224477.4499999999</v>
      </c>
      <c r="D1352">
        <v>365306.6077520003</v>
      </c>
      <c r="E1352" s="1">
        <v>0.2176886925066678</v>
      </c>
      <c r="F1352">
        <v>22659.64149</v>
      </c>
      <c r="G1352" s="1">
        <v>0.06202910379705805</v>
      </c>
      <c r="H1352">
        <v>373365.0951920002</v>
      </c>
      <c r="I1352">
        <v>-7999.87196079985</v>
      </c>
      <c r="J1352" s="1">
        <v>-0.02143</v>
      </c>
      <c r="K1352">
        <v>21</v>
      </c>
      <c r="L1352">
        <v>403028.0193623343</v>
      </c>
      <c r="M1352" s="1">
        <v>0.3434267312077809</v>
      </c>
      <c r="N1352">
        <v>428934.1285586643</v>
      </c>
      <c r="O1352">
        <v>-25906.10919633007</v>
      </c>
      <c r="P1352" s="1">
        <v>-0.06039647459012334</v>
      </c>
      <c r="Q1352">
        <v>0.4023904377796932</v>
      </c>
      <c r="R1352">
        <v>-0.2575494432809244</v>
      </c>
      <c r="S1352">
        <v>-0.3513812087549824</v>
      </c>
    </row>
    <row r="1353" spans="1:19">
      <c r="A1353" s="6">
        <v>1351</v>
      </c>
      <c r="B1353" t="s">
        <v>1378</v>
      </c>
      <c r="C1353">
        <v>283207.3739999999</v>
      </c>
      <c r="D1353">
        <v>365239.6238128003</v>
      </c>
      <c r="E1353" s="1">
        <v>0.2174654127093344</v>
      </c>
      <c r="F1353">
        <v>27043.03005</v>
      </c>
      <c r="G1353" s="1">
        <v>0.07404188452417369</v>
      </c>
      <c r="H1353">
        <v>373365.0951920002</v>
      </c>
      <c r="I1353">
        <v>-7999.87196079985</v>
      </c>
      <c r="J1353" s="1">
        <v>-0.02143</v>
      </c>
      <c r="K1353">
        <v>25</v>
      </c>
      <c r="L1353">
        <v>403477.5399170124</v>
      </c>
      <c r="M1353" s="1">
        <v>0.3449251330567081</v>
      </c>
      <c r="N1353">
        <v>428934.1285586643</v>
      </c>
      <c r="O1353">
        <v>-25456.58864165191</v>
      </c>
      <c r="P1353" s="1">
        <v>-0.05934848021348403</v>
      </c>
      <c r="Q1353">
        <v>0.4029507208073948</v>
      </c>
      <c r="R1353">
        <v>-0.2561265024585687</v>
      </c>
      <c r="S1353">
        <v>-0.3501381008498741</v>
      </c>
    </row>
    <row r="1354" spans="1:19">
      <c r="A1354" s="6">
        <v>1352</v>
      </c>
      <c r="B1354" t="s">
        <v>1379</v>
      </c>
      <c r="C1354">
        <v>300900.7039999999</v>
      </c>
      <c r="D1354">
        <v>365220.4691488003</v>
      </c>
      <c r="E1354" s="1">
        <v>0.2174015638293343</v>
      </c>
      <c r="F1354">
        <v>28138.74892</v>
      </c>
      <c r="G1354" s="1">
        <v>0.0770459251245733</v>
      </c>
      <c r="H1354">
        <v>373365.0951920002</v>
      </c>
      <c r="I1354">
        <v>-7999.87196079985</v>
      </c>
      <c r="J1354" s="1">
        <v>-0.02143</v>
      </c>
      <c r="K1354">
        <v>26</v>
      </c>
      <c r="L1354">
        <v>401281.3373267496</v>
      </c>
      <c r="M1354" s="1">
        <v>0.3376044577558321</v>
      </c>
      <c r="N1354">
        <v>428934.1285586643</v>
      </c>
      <c r="O1354">
        <v>-27652.79123191471</v>
      </c>
      <c r="P1354" s="1">
        <v>-0.06446861975015986</v>
      </c>
      <c r="Q1354">
        <v>0.4035112276793718</v>
      </c>
      <c r="R1354">
        <v>-0.2608695858374311</v>
      </c>
      <c r="S1354">
        <v>-0.3542817478309835</v>
      </c>
    </row>
    <row r="1355" spans="1:19">
      <c r="A1355" s="6">
        <v>1353</v>
      </c>
      <c r="B1355" t="s">
        <v>1380</v>
      </c>
      <c r="C1355">
        <v>338509.4799999999</v>
      </c>
      <c r="D1355">
        <v>365175.3821280004</v>
      </c>
      <c r="E1355" s="1">
        <v>0.2172512737600013</v>
      </c>
      <c r="F1355">
        <v>31425.58439</v>
      </c>
      <c r="G1355" s="1">
        <v>0.08605614159112396</v>
      </c>
      <c r="H1355">
        <v>373365.0951920002</v>
      </c>
      <c r="I1355">
        <v>-7999.87196079985</v>
      </c>
      <c r="J1355" s="1">
        <v>-0.02143</v>
      </c>
      <c r="K1355">
        <v>29</v>
      </c>
      <c r="L1355">
        <v>407786.3336107564</v>
      </c>
      <c r="M1355" s="1">
        <v>0.3592877787025215</v>
      </c>
      <c r="N1355">
        <v>428934.1285586643</v>
      </c>
      <c r="O1355">
        <v>-21147.79494790791</v>
      </c>
      <c r="P1355" s="1">
        <v>-0.04930312964130476</v>
      </c>
      <c r="Q1355">
        <v>0.4040699514639987</v>
      </c>
      <c r="R1355">
        <v>-0.233359607387847</v>
      </c>
      <c r="S1355">
        <v>-0.3302485124758955</v>
      </c>
    </row>
    <row r="1356" spans="1:19">
      <c r="A1356" s="6">
        <v>1354</v>
      </c>
      <c r="B1356" t="s">
        <v>1381</v>
      </c>
      <c r="C1356">
        <v>347692.9839999999</v>
      </c>
      <c r="D1356">
        <v>365163.0353248004</v>
      </c>
      <c r="E1356" s="1">
        <v>0.2172101177493347</v>
      </c>
      <c r="F1356">
        <v>32521.11054</v>
      </c>
      <c r="G1356" s="1">
        <v>0.08905915274549504</v>
      </c>
      <c r="H1356">
        <v>373365.0951920002</v>
      </c>
      <c r="I1356">
        <v>-7999.87196079985</v>
      </c>
      <c r="J1356" s="1">
        <v>-0.02143</v>
      </c>
      <c r="K1356">
        <v>30</v>
      </c>
      <c r="L1356">
        <v>409343.4504709252</v>
      </c>
      <c r="M1356" s="1">
        <v>0.3644781682364173</v>
      </c>
      <c r="N1356">
        <v>428934.1285586643</v>
      </c>
      <c r="O1356">
        <v>-19590.67808773916</v>
      </c>
      <c r="P1356" s="1">
        <v>-0.04567292920609786</v>
      </c>
      <c r="Q1356">
        <v>0.4046288976709771</v>
      </c>
      <c r="R1356">
        <v>-0.2319366665654912</v>
      </c>
      <c r="S1356">
        <v>-0.329005404570787</v>
      </c>
    </row>
    <row r="1357" spans="1:19">
      <c r="A1357" s="6">
        <v>1355</v>
      </c>
      <c r="B1357" t="s">
        <v>1382</v>
      </c>
      <c r="C1357">
        <v>347692.9839999999</v>
      </c>
      <c r="D1357">
        <v>365163.0353248004</v>
      </c>
      <c r="E1357" s="1">
        <v>0.2172101177493347</v>
      </c>
      <c r="F1357">
        <v>32521.11054</v>
      </c>
      <c r="G1357" s="1">
        <v>0.08905915274549504</v>
      </c>
      <c r="H1357">
        <v>373365.0951920002</v>
      </c>
      <c r="I1357">
        <v>-7999.87196079985</v>
      </c>
      <c r="J1357" s="1">
        <v>-0.02143</v>
      </c>
      <c r="K1357">
        <v>30</v>
      </c>
      <c r="L1357">
        <v>409343.4504709252</v>
      </c>
      <c r="M1357" s="1">
        <v>0.3644781682364173</v>
      </c>
      <c r="N1357">
        <v>428934.1285586643</v>
      </c>
      <c r="O1357">
        <v>-19590.67808773916</v>
      </c>
      <c r="P1357" s="1">
        <v>-0.04567292920609786</v>
      </c>
      <c r="Q1357">
        <v>0.4046288976709771</v>
      </c>
      <c r="R1357">
        <v>-0.2319366665654912</v>
      </c>
      <c r="S1357">
        <v>-0.329005404570787</v>
      </c>
    </row>
    <row r="1358" spans="1:19">
      <c r="A1358" s="6">
        <v>1356</v>
      </c>
      <c r="B1358" t="s">
        <v>1383</v>
      </c>
      <c r="C1358">
        <v>347692.9839999999</v>
      </c>
      <c r="D1358">
        <v>365163.0353248004</v>
      </c>
      <c r="E1358" s="1">
        <v>0.2172101177493347</v>
      </c>
      <c r="F1358">
        <v>32521.11054</v>
      </c>
      <c r="G1358" s="1">
        <v>0.08905915274549504</v>
      </c>
      <c r="H1358">
        <v>373365.0951920002</v>
      </c>
      <c r="I1358">
        <v>-7999.87196079985</v>
      </c>
      <c r="J1358" s="1">
        <v>-0.02143</v>
      </c>
      <c r="K1358">
        <v>30</v>
      </c>
      <c r="L1358">
        <v>409343.4504709252</v>
      </c>
      <c r="M1358" s="1">
        <v>0.3644781682364173</v>
      </c>
      <c r="N1358">
        <v>428934.1285586643</v>
      </c>
      <c r="O1358">
        <v>-19590.67808773916</v>
      </c>
      <c r="P1358" s="1">
        <v>-0.04567292920609786</v>
      </c>
      <c r="Q1358">
        <v>0.4046288976709771</v>
      </c>
      <c r="R1358">
        <v>-0.2319366665654912</v>
      </c>
      <c r="S1358">
        <v>-0.329005404570787</v>
      </c>
    </row>
    <row r="1359" spans="1:19">
      <c r="A1359" s="6">
        <v>1357</v>
      </c>
      <c r="B1359" t="s">
        <v>1384</v>
      </c>
      <c r="C1359">
        <v>347692.9839999999</v>
      </c>
      <c r="D1359">
        <v>365163.0353248004</v>
      </c>
      <c r="E1359" s="1">
        <v>0.2172101177493347</v>
      </c>
      <c r="F1359">
        <v>32521.11054</v>
      </c>
      <c r="G1359" s="1">
        <v>0.08905915274549504</v>
      </c>
      <c r="H1359">
        <v>373365.0951920002</v>
      </c>
      <c r="I1359">
        <v>-7999.87196079985</v>
      </c>
      <c r="J1359" s="1">
        <v>-0.02143</v>
      </c>
      <c r="K1359">
        <v>30</v>
      </c>
      <c r="L1359">
        <v>414112.4121048846</v>
      </c>
      <c r="M1359" s="1">
        <v>0.3803747070162821</v>
      </c>
      <c r="N1359">
        <v>428934.1285586643</v>
      </c>
      <c r="O1359">
        <v>-14821.71645377972</v>
      </c>
      <c r="P1359" s="1">
        <v>-0.03455476136530505</v>
      </c>
      <c r="Q1359">
        <v>0.405188066388851</v>
      </c>
      <c r="R1359">
        <v>-0.2238734406301223</v>
      </c>
      <c r="S1359">
        <v>-0.3219612185136765</v>
      </c>
    </row>
    <row r="1360" spans="1:19">
      <c r="A1360" s="6">
        <v>1358</v>
      </c>
      <c r="B1360" t="s">
        <v>1385</v>
      </c>
      <c r="C1360">
        <v>347692.9839999999</v>
      </c>
      <c r="D1360">
        <v>365163.0353248004</v>
      </c>
      <c r="E1360" s="1">
        <v>0.2172101177493347</v>
      </c>
      <c r="F1360">
        <v>32521.11054</v>
      </c>
      <c r="G1360" s="1">
        <v>0.08905915274549504</v>
      </c>
      <c r="H1360">
        <v>373365.0951920002</v>
      </c>
      <c r="I1360">
        <v>-7999.87196079985</v>
      </c>
      <c r="J1360" s="1">
        <v>-0.02143</v>
      </c>
      <c r="K1360">
        <v>30</v>
      </c>
      <c r="L1360">
        <v>413299.2251225812</v>
      </c>
      <c r="M1360" s="1">
        <v>0.3776640837419374</v>
      </c>
      <c r="N1360">
        <v>428934.1285586643</v>
      </c>
      <c r="O1360">
        <v>-15634.90343608311</v>
      </c>
      <c r="P1360" s="1">
        <v>-0.03645059321490843</v>
      </c>
      <c r="Q1360">
        <v>0.405188066388851</v>
      </c>
      <c r="R1360">
        <v>-0.2245059465994862</v>
      </c>
      <c r="S1360">
        <v>-0.3225137876424775</v>
      </c>
    </row>
    <row r="1361" spans="1:19">
      <c r="A1361" s="6">
        <v>1359</v>
      </c>
      <c r="B1361" t="s">
        <v>1386</v>
      </c>
      <c r="C1361">
        <v>347692.9839999999</v>
      </c>
      <c r="D1361">
        <v>365163.0353248004</v>
      </c>
      <c r="E1361" s="1">
        <v>0.2172101177493347</v>
      </c>
      <c r="F1361">
        <v>32521.11054</v>
      </c>
      <c r="G1361" s="1">
        <v>0.08905915274549504</v>
      </c>
      <c r="H1361">
        <v>373365.0951920002</v>
      </c>
      <c r="I1361">
        <v>-7999.87196079985</v>
      </c>
      <c r="J1361" s="1">
        <v>-0.02143</v>
      </c>
      <c r="K1361">
        <v>30</v>
      </c>
      <c r="L1361">
        <v>419337.8597576745</v>
      </c>
      <c r="M1361" s="1">
        <v>0.3977928658589148</v>
      </c>
      <c r="N1361">
        <v>428934.1285586643</v>
      </c>
      <c r="O1361">
        <v>-9596.268800989899</v>
      </c>
      <c r="P1361" s="1">
        <v>-0.02237236014125521</v>
      </c>
      <c r="Q1361">
        <v>0.4057343191977789</v>
      </c>
      <c r="R1361">
        <v>-0.2020553835569319</v>
      </c>
      <c r="S1361">
        <v>-0.3029005528867772</v>
      </c>
    </row>
    <row r="1362" spans="1:19">
      <c r="A1362" s="6">
        <v>1360</v>
      </c>
      <c r="B1362" t="s">
        <v>1387</v>
      </c>
      <c r="C1362">
        <v>347692.9839999999</v>
      </c>
      <c r="D1362">
        <v>365163.0353248004</v>
      </c>
      <c r="E1362" s="1">
        <v>0.2172101177493347</v>
      </c>
      <c r="F1362">
        <v>32521.11054</v>
      </c>
      <c r="G1362" s="1">
        <v>0.08905915274549504</v>
      </c>
      <c r="H1362">
        <v>373365.0951920002</v>
      </c>
      <c r="I1362">
        <v>-7999.87196079985</v>
      </c>
      <c r="J1362" s="1">
        <v>-0.02143</v>
      </c>
      <c r="K1362">
        <v>30</v>
      </c>
      <c r="L1362">
        <v>417066.0615262654</v>
      </c>
      <c r="M1362" s="1">
        <v>0.3902202050875513</v>
      </c>
      <c r="N1362">
        <v>428934.1285586643</v>
      </c>
      <c r="O1362">
        <v>-11868.06703239895</v>
      </c>
      <c r="P1362" s="1">
        <v>-0.02766874035479268</v>
      </c>
      <c r="Q1362">
        <v>0.4057343191977789</v>
      </c>
      <c r="R1362">
        <v>-0.2063240479370286</v>
      </c>
      <c r="S1362">
        <v>-0.306629738494347</v>
      </c>
    </row>
    <row r="1363" spans="1:19">
      <c r="A1363" s="6">
        <v>1361</v>
      </c>
      <c r="B1363" t="s">
        <v>1388</v>
      </c>
      <c r="C1363">
        <v>347692.9839999999</v>
      </c>
      <c r="D1363">
        <v>365163.0353248004</v>
      </c>
      <c r="E1363" s="1">
        <v>0.2172101177493347</v>
      </c>
      <c r="F1363">
        <v>32521.11054</v>
      </c>
      <c r="G1363" s="1">
        <v>0.08905915274549504</v>
      </c>
      <c r="H1363">
        <v>373365.0951920002</v>
      </c>
      <c r="I1363">
        <v>-7999.87196079985</v>
      </c>
      <c r="J1363" s="1">
        <v>-0.02143</v>
      </c>
      <c r="K1363">
        <v>30</v>
      </c>
      <c r="L1363">
        <v>415983.552717106</v>
      </c>
      <c r="M1363" s="1">
        <v>0.3866118423903533</v>
      </c>
      <c r="N1363">
        <v>428934.1285586643</v>
      </c>
      <c r="O1363">
        <v>-12950.57584155834</v>
      </c>
      <c r="P1363" s="1">
        <v>-0.03019245842030758</v>
      </c>
      <c r="Q1363">
        <v>0.4063065233524084</v>
      </c>
      <c r="R1363">
        <v>-0.2115415503146566</v>
      </c>
      <c r="S1363">
        <v>-0.3111878468489961</v>
      </c>
    </row>
    <row r="1364" spans="1:19">
      <c r="A1364" s="6">
        <v>1362</v>
      </c>
      <c r="B1364" t="s">
        <v>1389</v>
      </c>
      <c r="C1364">
        <v>347692.9839999999</v>
      </c>
      <c r="D1364">
        <v>365163.0353248004</v>
      </c>
      <c r="E1364" s="1">
        <v>0.2172101177493347</v>
      </c>
      <c r="F1364">
        <v>32521.11054</v>
      </c>
      <c r="G1364" s="1">
        <v>0.08905915274549504</v>
      </c>
      <c r="H1364">
        <v>373365.0951920002</v>
      </c>
      <c r="I1364">
        <v>-7999.87196079985</v>
      </c>
      <c r="J1364" s="1">
        <v>-0.02143</v>
      </c>
      <c r="K1364">
        <v>30</v>
      </c>
      <c r="L1364">
        <v>415983.552717106</v>
      </c>
      <c r="M1364" s="1">
        <v>0.3866118423903533</v>
      </c>
      <c r="N1364">
        <v>428934.1285586643</v>
      </c>
      <c r="O1364">
        <v>-12950.57584155834</v>
      </c>
      <c r="P1364" s="1">
        <v>-0.03019245842030758</v>
      </c>
      <c r="Q1364">
        <v>0.4063065233524084</v>
      </c>
      <c r="R1364">
        <v>-0.2115415503146566</v>
      </c>
      <c r="S1364">
        <v>-0.3111878468489961</v>
      </c>
    </row>
    <row r="1365" spans="1:19">
      <c r="A1365" s="6">
        <v>1363</v>
      </c>
      <c r="B1365" t="s">
        <v>1390</v>
      </c>
      <c r="C1365">
        <v>347692.9839999999</v>
      </c>
      <c r="D1365">
        <v>365163.0353248004</v>
      </c>
      <c r="E1365" s="1">
        <v>0.2172101177493347</v>
      </c>
      <c r="F1365">
        <v>32521.11054</v>
      </c>
      <c r="G1365" s="1">
        <v>0.08905915274549504</v>
      </c>
      <c r="H1365">
        <v>373365.0951920002</v>
      </c>
      <c r="I1365">
        <v>-7999.87196079985</v>
      </c>
      <c r="J1365" s="1">
        <v>-0.02143</v>
      </c>
      <c r="K1365">
        <v>30</v>
      </c>
      <c r="L1365">
        <v>415983.552717106</v>
      </c>
      <c r="M1365" s="1">
        <v>0.3866118423903533</v>
      </c>
      <c r="N1365">
        <v>428934.1285586643</v>
      </c>
      <c r="O1365">
        <v>-12950.57584155834</v>
      </c>
      <c r="P1365" s="1">
        <v>-0.03019245842030758</v>
      </c>
      <c r="Q1365">
        <v>0.406878960422739</v>
      </c>
      <c r="R1365">
        <v>-0.2115415503146566</v>
      </c>
      <c r="S1365">
        <v>-0.3111878468489961</v>
      </c>
    </row>
    <row r="1366" spans="1:19">
      <c r="A1366" s="6">
        <v>1364</v>
      </c>
      <c r="B1366" t="s">
        <v>1391</v>
      </c>
      <c r="C1366">
        <v>347692.9839999999</v>
      </c>
      <c r="D1366">
        <v>365163.0353248004</v>
      </c>
      <c r="E1366" s="1">
        <v>0.2172101177493347</v>
      </c>
      <c r="F1366">
        <v>32521.11054</v>
      </c>
      <c r="G1366" s="1">
        <v>0.08905915274549504</v>
      </c>
      <c r="H1366">
        <v>373365.0951920002</v>
      </c>
      <c r="I1366">
        <v>-7999.87196079985</v>
      </c>
      <c r="J1366" s="1">
        <v>-0.02143</v>
      </c>
      <c r="K1366">
        <v>30</v>
      </c>
      <c r="L1366">
        <v>417048.2889455346</v>
      </c>
      <c r="M1366" s="1">
        <v>0.3901609631517821</v>
      </c>
      <c r="N1366">
        <v>428934.1285586643</v>
      </c>
      <c r="O1366">
        <v>-11885.83961312973</v>
      </c>
      <c r="P1366" s="1">
        <v>-0.02771017464399346</v>
      </c>
      <c r="Q1366">
        <v>0.4074516305035789</v>
      </c>
      <c r="R1366">
        <v>-0.196047446326312</v>
      </c>
      <c r="S1366">
        <v>-0.2976519057558207</v>
      </c>
    </row>
    <row r="1367" spans="1:19">
      <c r="A1367" s="6">
        <v>1365</v>
      </c>
      <c r="B1367" t="s">
        <v>1392</v>
      </c>
      <c r="C1367">
        <v>347692.9839999999</v>
      </c>
      <c r="D1367">
        <v>365163.0353248004</v>
      </c>
      <c r="E1367" s="1">
        <v>0.2172101177493347</v>
      </c>
      <c r="F1367">
        <v>32521.11054</v>
      </c>
      <c r="G1367" s="1">
        <v>0.08905915274549504</v>
      </c>
      <c r="H1367">
        <v>373365.0951920002</v>
      </c>
      <c r="I1367">
        <v>-7999.87196079985</v>
      </c>
      <c r="J1367" s="1">
        <v>-0.02143</v>
      </c>
      <c r="K1367">
        <v>30</v>
      </c>
      <c r="L1367">
        <v>414671.3482747336</v>
      </c>
      <c r="M1367" s="1">
        <v>0.3822378275824453</v>
      </c>
      <c r="N1367">
        <v>428934.1285586643</v>
      </c>
      <c r="O1367">
        <v>-14262.78028393077</v>
      </c>
      <c r="P1367" s="1">
        <v>-0.03325167976690874</v>
      </c>
      <c r="Q1367">
        <v>0.4080250403723624</v>
      </c>
      <c r="R1367">
        <v>-0.2041106722616809</v>
      </c>
      <c r="S1367">
        <v>-0.3046960918129312</v>
      </c>
    </row>
    <row r="1368" spans="1:19">
      <c r="A1368" s="6">
        <v>1366</v>
      </c>
      <c r="B1368" t="s">
        <v>1393</v>
      </c>
      <c r="C1368">
        <v>347692.9839999999</v>
      </c>
      <c r="D1368">
        <v>365163.0353248004</v>
      </c>
      <c r="E1368" s="1">
        <v>0.2172101177493347</v>
      </c>
      <c r="F1368">
        <v>32521.11054</v>
      </c>
      <c r="G1368" s="1">
        <v>0.08905915274549504</v>
      </c>
      <c r="H1368">
        <v>373365.0951920002</v>
      </c>
      <c r="I1368">
        <v>-7999.87196079985</v>
      </c>
      <c r="J1368" s="1">
        <v>-0.02143</v>
      </c>
      <c r="K1368">
        <v>30</v>
      </c>
      <c r="L1368">
        <v>413859.7045772336</v>
      </c>
      <c r="M1368" s="1">
        <v>0.3795323485907788</v>
      </c>
      <c r="N1368">
        <v>428934.1285586643</v>
      </c>
      <c r="O1368">
        <v>-15074.42398143071</v>
      </c>
      <c r="P1368" s="1">
        <v>-0.03514391366358486</v>
      </c>
      <c r="Q1368">
        <v>0.4085986838540605</v>
      </c>
      <c r="R1368">
        <v>-0.2113833052570875</v>
      </c>
      <c r="S1368">
        <v>-0.3110496009859792</v>
      </c>
    </row>
    <row r="1369" spans="1:19">
      <c r="A1369" s="6">
        <v>1367</v>
      </c>
      <c r="B1369" t="s">
        <v>1394</v>
      </c>
      <c r="C1369">
        <v>347692.9839999999</v>
      </c>
      <c r="D1369">
        <v>365163.0353248004</v>
      </c>
      <c r="E1369" s="1">
        <v>0.2172101177493347</v>
      </c>
      <c r="F1369">
        <v>32521.11054</v>
      </c>
      <c r="G1369" s="1">
        <v>0.08905915274549504</v>
      </c>
      <c r="H1369">
        <v>373365.0951920002</v>
      </c>
      <c r="I1369">
        <v>-7999.87196079985</v>
      </c>
      <c r="J1369" s="1">
        <v>-0.02143</v>
      </c>
      <c r="K1369">
        <v>30</v>
      </c>
      <c r="L1369">
        <v>414194.3409034671</v>
      </c>
      <c r="M1369" s="1">
        <v>0.3806478030115572</v>
      </c>
      <c r="N1369">
        <v>428934.1285586643</v>
      </c>
      <c r="O1369">
        <v>-14739.7876551972</v>
      </c>
      <c r="P1369" s="1">
        <v>-0.03436375581660267</v>
      </c>
      <c r="Q1369">
        <v>0.4085986838540605</v>
      </c>
      <c r="R1369">
        <v>-0.2116996372852548</v>
      </c>
      <c r="S1369">
        <v>-0.3113259546042574</v>
      </c>
    </row>
    <row r="1370" spans="1:19">
      <c r="A1370" s="6">
        <v>1368</v>
      </c>
      <c r="B1370" t="s">
        <v>1395</v>
      </c>
      <c r="C1370">
        <v>347692.9839999999</v>
      </c>
      <c r="D1370">
        <v>365163.0353248004</v>
      </c>
      <c r="E1370" s="1">
        <v>0.2172101177493347</v>
      </c>
      <c r="F1370">
        <v>32521.11054</v>
      </c>
      <c r="G1370" s="1">
        <v>0.08905915274549504</v>
      </c>
      <c r="H1370">
        <v>373365.0951920002</v>
      </c>
      <c r="I1370">
        <v>-7999.87196079985</v>
      </c>
      <c r="J1370" s="1">
        <v>-0.02143</v>
      </c>
      <c r="K1370">
        <v>30</v>
      </c>
      <c r="L1370">
        <v>417291.5839800257</v>
      </c>
      <c r="M1370" s="1">
        <v>0.3909719466000857</v>
      </c>
      <c r="N1370">
        <v>428934.1285586643</v>
      </c>
      <c r="O1370">
        <v>-11642.54457863863</v>
      </c>
      <c r="P1370" s="1">
        <v>-0.02714296625862053</v>
      </c>
      <c r="Q1370">
        <v>0.4091851680020699</v>
      </c>
      <c r="R1370">
        <v>-0.2014228775875676</v>
      </c>
      <c r="S1370">
        <v>-0.3023479837579759</v>
      </c>
    </row>
    <row r="1371" spans="1:19">
      <c r="A1371" s="6">
        <v>1369</v>
      </c>
      <c r="B1371" t="s">
        <v>1396</v>
      </c>
      <c r="C1371">
        <v>347692.9839999999</v>
      </c>
      <c r="D1371">
        <v>365163.0353248004</v>
      </c>
      <c r="E1371" s="1">
        <v>0.2172101177493347</v>
      </c>
      <c r="F1371">
        <v>32521.11054</v>
      </c>
      <c r="G1371" s="1">
        <v>0.08905915274549504</v>
      </c>
      <c r="H1371">
        <v>373365.0951920002</v>
      </c>
      <c r="I1371">
        <v>-7999.87196079985</v>
      </c>
      <c r="J1371" s="1">
        <v>-0.02143</v>
      </c>
      <c r="K1371">
        <v>30</v>
      </c>
      <c r="L1371">
        <v>417291.5839800257</v>
      </c>
      <c r="M1371" s="1">
        <v>0.3909719466000857</v>
      </c>
      <c r="N1371">
        <v>428934.1285586643</v>
      </c>
      <c r="O1371">
        <v>-11642.54457863863</v>
      </c>
      <c r="P1371" s="1">
        <v>-0.02714296625862053</v>
      </c>
      <c r="Q1371">
        <v>0.4097985299382945</v>
      </c>
      <c r="R1371">
        <v>-0.2014228775875676</v>
      </c>
      <c r="S1371">
        <v>-0.3023479837579759</v>
      </c>
    </row>
    <row r="1372" spans="1:19">
      <c r="A1372" s="6">
        <v>1370</v>
      </c>
      <c r="B1372" t="s">
        <v>1397</v>
      </c>
      <c r="C1372">
        <v>347692.9839999999</v>
      </c>
      <c r="D1372">
        <v>365163.0353248004</v>
      </c>
      <c r="E1372" s="1">
        <v>0.2172101177493347</v>
      </c>
      <c r="F1372">
        <v>32521.11054</v>
      </c>
      <c r="G1372" s="1">
        <v>0.08905915274549504</v>
      </c>
      <c r="H1372">
        <v>373365.0951920002</v>
      </c>
      <c r="I1372">
        <v>-7999.87196079985</v>
      </c>
      <c r="J1372" s="1">
        <v>-0.02143</v>
      </c>
      <c r="K1372">
        <v>30</v>
      </c>
      <c r="L1372">
        <v>417291.5839800257</v>
      </c>
      <c r="M1372" s="1">
        <v>0.3909719466000857</v>
      </c>
      <c r="N1372">
        <v>428934.1285586643</v>
      </c>
      <c r="O1372">
        <v>-11642.54457863863</v>
      </c>
      <c r="P1372" s="1">
        <v>-0.02714296625862053</v>
      </c>
      <c r="Q1372">
        <v>0.4097985299382945</v>
      </c>
      <c r="R1372">
        <v>-0.2014228775875676</v>
      </c>
      <c r="S1372">
        <v>-0.3023479837579759</v>
      </c>
    </row>
    <row r="1373" spans="1:19">
      <c r="A1373" s="6">
        <v>1371</v>
      </c>
      <c r="B1373" t="s">
        <v>1398</v>
      </c>
      <c r="C1373">
        <v>333361.4239999999</v>
      </c>
      <c r="D1373">
        <v>363371.1515488004</v>
      </c>
      <c r="E1373" s="1">
        <v>0.2112371718293347</v>
      </c>
      <c r="F1373">
        <v>31417.5521612472</v>
      </c>
      <c r="G1373" s="1">
        <v>0.08646132756366558</v>
      </c>
      <c r="H1373">
        <v>373365.0951920002</v>
      </c>
      <c r="I1373">
        <v>-9993.943643199804</v>
      </c>
      <c r="J1373" s="1">
        <v>-0.02676721464297699</v>
      </c>
      <c r="K1373">
        <v>29</v>
      </c>
      <c r="L1373">
        <v>415722.5576068782</v>
      </c>
      <c r="M1373" s="1">
        <v>0.3857418586895941</v>
      </c>
      <c r="N1373">
        <v>428934.1285586643</v>
      </c>
      <c r="O1373">
        <v>-13211.57095178613</v>
      </c>
      <c r="P1373" s="1">
        <v>-0.03080093205961626</v>
      </c>
      <c r="Q1373">
        <v>0.4103723884299058</v>
      </c>
      <c r="R1373">
        <v>-0.2047430201440742</v>
      </c>
      <c r="S1373">
        <v>-0.305248522833977</v>
      </c>
    </row>
    <row r="1374" spans="1:19">
      <c r="A1374" s="6">
        <v>1372</v>
      </c>
      <c r="B1374" t="s">
        <v>1399</v>
      </c>
      <c r="C1374">
        <v>345502.5769999999</v>
      </c>
      <c r="D1374">
        <v>363356.4386264004</v>
      </c>
      <c r="E1374" s="1">
        <v>0.2111881287546681</v>
      </c>
      <c r="F1374">
        <v>32507.66562</v>
      </c>
      <c r="G1374" s="1">
        <v>0.08946495001681824</v>
      </c>
      <c r="H1374">
        <v>373365.0951920002</v>
      </c>
      <c r="I1374">
        <v>-9993.943643199804</v>
      </c>
      <c r="J1374" s="1">
        <v>-0.02677</v>
      </c>
      <c r="K1374">
        <v>30</v>
      </c>
      <c r="L1374">
        <v>412503.6828282389</v>
      </c>
      <c r="M1374" s="1">
        <v>0.3750122760941296</v>
      </c>
      <c r="N1374">
        <v>428934.1285586643</v>
      </c>
      <c r="O1374">
        <v>-16430.44573042548</v>
      </c>
      <c r="P1374" s="1">
        <v>-0.03830528893943752</v>
      </c>
      <c r="Q1374">
        <v>0.410946480510616</v>
      </c>
      <c r="R1374">
        <v>-0.2240315276007204</v>
      </c>
      <c r="S1374">
        <v>-0.3220993262689378</v>
      </c>
    </row>
    <row r="1375" spans="1:19">
      <c r="A1375" s="6">
        <v>1373</v>
      </c>
      <c r="B1375" t="s">
        <v>1400</v>
      </c>
      <c r="C1375">
        <v>345502.5769999999</v>
      </c>
      <c r="D1375">
        <v>363356.4386264004</v>
      </c>
      <c r="E1375" s="1">
        <v>0.2111881287546681</v>
      </c>
      <c r="F1375">
        <v>32507.66562</v>
      </c>
      <c r="G1375" s="1">
        <v>0.08946495001681824</v>
      </c>
      <c r="H1375">
        <v>373365.0951920002</v>
      </c>
      <c r="I1375">
        <v>-9993.943643199804</v>
      </c>
      <c r="J1375" s="1">
        <v>-0.02677</v>
      </c>
      <c r="K1375">
        <v>30</v>
      </c>
      <c r="L1375">
        <v>417940.136384041</v>
      </c>
      <c r="M1375" s="1">
        <v>0.3931337879468033</v>
      </c>
      <c r="N1375">
        <v>428934.1285586643</v>
      </c>
      <c r="O1375">
        <v>-10993.99217462336</v>
      </c>
      <c r="P1375" s="1">
        <v>-0.02563095692936855</v>
      </c>
      <c r="Q1375">
        <v>0.4115208062755078</v>
      </c>
      <c r="R1375">
        <v>-0.2115415503146565</v>
      </c>
      <c r="S1375">
        <v>-0.311187846848996</v>
      </c>
    </row>
    <row r="1376" spans="1:19">
      <c r="A1376" s="6">
        <v>1374</v>
      </c>
      <c r="B1376" t="s">
        <v>1401</v>
      </c>
      <c r="C1376">
        <v>345502.5769999999</v>
      </c>
      <c r="D1376">
        <v>363356.4386264004</v>
      </c>
      <c r="E1376" s="1">
        <v>0.2111881287546681</v>
      </c>
      <c r="F1376">
        <v>32507.66562</v>
      </c>
      <c r="G1376" s="1">
        <v>0.08946495001681824</v>
      </c>
      <c r="H1376">
        <v>373365.0951920002</v>
      </c>
      <c r="I1376">
        <v>-9993.943643199804</v>
      </c>
      <c r="J1376" s="1">
        <v>-0.02677</v>
      </c>
      <c r="K1376">
        <v>30</v>
      </c>
      <c r="L1376">
        <v>421010.8249875517</v>
      </c>
      <c r="M1376" s="1">
        <v>0.4033694166251722</v>
      </c>
      <c r="N1376">
        <v>428934.1285586643</v>
      </c>
      <c r="O1376">
        <v>-7923.303571112687</v>
      </c>
      <c r="P1376" s="1">
        <v>-0.0184720754157221</v>
      </c>
      <c r="Q1376">
        <v>0.4120953658197022</v>
      </c>
      <c r="R1376">
        <v>-0.1974703871486677</v>
      </c>
      <c r="S1376">
        <v>-0.298895013660929</v>
      </c>
    </row>
    <row r="1377" spans="1:19">
      <c r="A1377" s="6">
        <v>1375</v>
      </c>
      <c r="B1377" t="s">
        <v>1402</v>
      </c>
      <c r="C1377">
        <v>345502.5769999999</v>
      </c>
      <c r="D1377">
        <v>363356.4386264004</v>
      </c>
      <c r="E1377" s="1">
        <v>0.2111881287546681</v>
      </c>
      <c r="F1377">
        <v>32507.66562</v>
      </c>
      <c r="G1377" s="1">
        <v>0.08946495001681824</v>
      </c>
      <c r="H1377">
        <v>373365.0951920002</v>
      </c>
      <c r="I1377">
        <v>-9993.943643199804</v>
      </c>
      <c r="J1377" s="1">
        <v>-0.02677</v>
      </c>
      <c r="K1377">
        <v>30</v>
      </c>
      <c r="L1377">
        <v>421010.8249875517</v>
      </c>
      <c r="M1377" s="1">
        <v>0.4033694166251722</v>
      </c>
      <c r="N1377">
        <v>428934.1285586643</v>
      </c>
      <c r="O1377">
        <v>-7923.303571112687</v>
      </c>
      <c r="P1377" s="1">
        <v>-0.0184720754157221</v>
      </c>
      <c r="Q1377">
        <v>0.4120953658197022</v>
      </c>
      <c r="R1377">
        <v>-0.1974703871486677</v>
      </c>
      <c r="S1377">
        <v>-0.298895013660929</v>
      </c>
    </row>
    <row r="1378" spans="1:19">
      <c r="A1378" s="6">
        <v>1376</v>
      </c>
      <c r="B1378" t="s">
        <v>1403</v>
      </c>
      <c r="C1378">
        <v>345502.5769999999</v>
      </c>
      <c r="D1378">
        <v>363356.4386264004</v>
      </c>
      <c r="E1378" s="1">
        <v>0.2111881287546681</v>
      </c>
      <c r="F1378">
        <v>32507.66562</v>
      </c>
      <c r="G1378" s="1">
        <v>0.08946495001681824</v>
      </c>
      <c r="H1378">
        <v>373365.0951920002</v>
      </c>
      <c r="I1378">
        <v>-9993.943643199804</v>
      </c>
      <c r="J1378" s="1">
        <v>-0.02677</v>
      </c>
      <c r="K1378">
        <v>30</v>
      </c>
      <c r="L1378">
        <v>421010.8249875517</v>
      </c>
      <c r="M1378" s="1">
        <v>0.4033694166251722</v>
      </c>
      <c r="N1378">
        <v>428934.1285586643</v>
      </c>
      <c r="O1378">
        <v>-7923.303571112687</v>
      </c>
      <c r="P1378" s="1">
        <v>-0.0184720754157221</v>
      </c>
      <c r="Q1378">
        <v>0.4120953658197022</v>
      </c>
      <c r="R1378">
        <v>-0.1974703871486677</v>
      </c>
      <c r="S1378">
        <v>-0.298895013660929</v>
      </c>
    </row>
    <row r="1379" spans="1:19">
      <c r="A1379" s="6">
        <v>1377</v>
      </c>
      <c r="B1379" t="s">
        <v>1404</v>
      </c>
      <c r="C1379">
        <v>345502.5769999999</v>
      </c>
      <c r="D1379">
        <v>363356.4386264004</v>
      </c>
      <c r="E1379" s="1">
        <v>0.2111881287546681</v>
      </c>
      <c r="F1379">
        <v>32507.66562</v>
      </c>
      <c r="G1379" s="1">
        <v>0.08946495001681824</v>
      </c>
      <c r="H1379">
        <v>373365.0951920002</v>
      </c>
      <c r="I1379">
        <v>-9993.943643199804</v>
      </c>
      <c r="J1379" s="1">
        <v>-0.02677</v>
      </c>
      <c r="K1379">
        <v>30</v>
      </c>
      <c r="L1379">
        <v>421010.8249875517</v>
      </c>
      <c r="M1379" s="1">
        <v>0.4033694166251722</v>
      </c>
      <c r="N1379">
        <v>428934.1285586643</v>
      </c>
      <c r="O1379">
        <v>-7923.303571112687</v>
      </c>
      <c r="P1379" s="1">
        <v>-0.0184720754157221</v>
      </c>
      <c r="Q1379">
        <v>0.4120953658197022</v>
      </c>
      <c r="R1379">
        <v>-0.1974703871486677</v>
      </c>
      <c r="S1379">
        <v>-0.298895013660929</v>
      </c>
    </row>
    <row r="1380" spans="1:19">
      <c r="A1380" s="6">
        <v>1378</v>
      </c>
      <c r="B1380" t="s">
        <v>1405</v>
      </c>
      <c r="C1380">
        <v>345502.5769999999</v>
      </c>
      <c r="D1380">
        <v>363356.4386264004</v>
      </c>
      <c r="E1380" s="1">
        <v>0.2111881287546681</v>
      </c>
      <c r="F1380">
        <v>32507.66562</v>
      </c>
      <c r="G1380" s="1">
        <v>0.08946495001681824</v>
      </c>
      <c r="H1380">
        <v>373365.0951920002</v>
      </c>
      <c r="I1380">
        <v>-9993.943643199804</v>
      </c>
      <c r="J1380" s="1">
        <v>-0.02677</v>
      </c>
      <c r="K1380">
        <v>30</v>
      </c>
      <c r="L1380">
        <v>421010.8249875517</v>
      </c>
      <c r="M1380" s="1">
        <v>0.4033694166251722</v>
      </c>
      <c r="N1380">
        <v>428934.1285586643</v>
      </c>
      <c r="O1380">
        <v>-7923.303571112687</v>
      </c>
      <c r="P1380" s="1">
        <v>-0.0184720754157221</v>
      </c>
      <c r="Q1380">
        <v>0.4120953658197022</v>
      </c>
      <c r="R1380">
        <v>-0.1974703871486677</v>
      </c>
      <c r="S1380">
        <v>-0.298895013660929</v>
      </c>
    </row>
    <row r="1381" spans="1:19">
      <c r="A1381" s="6">
        <v>1379</v>
      </c>
      <c r="B1381" t="s">
        <v>1406</v>
      </c>
      <c r="C1381">
        <v>345502.5769999999</v>
      </c>
      <c r="D1381">
        <v>363356.4386264004</v>
      </c>
      <c r="E1381" s="1">
        <v>0.2111881287546681</v>
      </c>
      <c r="F1381">
        <v>32507.66562</v>
      </c>
      <c r="G1381" s="1">
        <v>0.08946495001681824</v>
      </c>
      <c r="H1381">
        <v>373365.0951920002</v>
      </c>
      <c r="I1381">
        <v>-9993.943643199804</v>
      </c>
      <c r="J1381" s="1">
        <v>-0.02677</v>
      </c>
      <c r="K1381">
        <v>30</v>
      </c>
      <c r="L1381">
        <v>422656.4439666234</v>
      </c>
      <c r="M1381" s="1">
        <v>0.408854813222078</v>
      </c>
      <c r="N1381">
        <v>428934.1285586643</v>
      </c>
      <c r="O1381">
        <v>-6277.684592040954</v>
      </c>
      <c r="P1381" s="1">
        <v>-0.01463554465375764</v>
      </c>
      <c r="Q1381">
        <v>0.412670159238359</v>
      </c>
      <c r="R1381">
        <v>-0.1992095019122203</v>
      </c>
      <c r="S1381">
        <v>-0.3004143370765604</v>
      </c>
    </row>
    <row r="1382" spans="1:19">
      <c r="A1382" s="6">
        <v>1380</v>
      </c>
      <c r="B1382" t="s">
        <v>1407</v>
      </c>
      <c r="C1382">
        <v>345502.5769999999</v>
      </c>
      <c r="D1382">
        <v>363356.4386264004</v>
      </c>
      <c r="E1382" s="1">
        <v>0.2111881287546681</v>
      </c>
      <c r="F1382">
        <v>32507.66562</v>
      </c>
      <c r="G1382" s="1">
        <v>0.08946495001681824</v>
      </c>
      <c r="H1382">
        <v>373365.0951920002</v>
      </c>
      <c r="I1382">
        <v>-9993.943643199804</v>
      </c>
      <c r="J1382" s="1">
        <v>-0.02677</v>
      </c>
      <c r="K1382">
        <v>30</v>
      </c>
      <c r="L1382">
        <v>418406.5040000458</v>
      </c>
      <c r="M1382" s="1">
        <v>0.3946883466668192</v>
      </c>
      <c r="N1382">
        <v>428934.1285586643</v>
      </c>
      <c r="O1382">
        <v>-10527.62455861858</v>
      </c>
      <c r="P1382" s="1">
        <v>-0.02454368598272717</v>
      </c>
      <c r="Q1382">
        <v>0.4132451866266769</v>
      </c>
      <c r="R1382">
        <v>-0.2061659609664301</v>
      </c>
      <c r="S1382">
        <v>-0.3064916307390855</v>
      </c>
    </row>
    <row r="1383" spans="1:19">
      <c r="A1383" s="6">
        <v>1381</v>
      </c>
      <c r="B1383" t="s">
        <v>1408</v>
      </c>
      <c r="C1383">
        <v>345502.5769999999</v>
      </c>
      <c r="D1383">
        <v>363356.4386264004</v>
      </c>
      <c r="E1383" s="1">
        <v>0.2111881287546681</v>
      </c>
      <c r="F1383">
        <v>32507.66562</v>
      </c>
      <c r="G1383" s="1">
        <v>0.08946495001681824</v>
      </c>
      <c r="H1383">
        <v>373365.0951920002</v>
      </c>
      <c r="I1383">
        <v>-9993.943643199804</v>
      </c>
      <c r="J1383" s="1">
        <v>-0.02677</v>
      </c>
      <c r="K1383">
        <v>30</v>
      </c>
      <c r="L1383">
        <v>419658.538244384</v>
      </c>
      <c r="M1383" s="1">
        <v>0.3988617941479466</v>
      </c>
      <c r="N1383">
        <v>428934.1285586643</v>
      </c>
      <c r="O1383">
        <v>-9275.590314280358</v>
      </c>
      <c r="P1383" s="1">
        <v>-0.02162474304725733</v>
      </c>
      <c r="Q1383">
        <v>0.4138204480798933</v>
      </c>
      <c r="R1383">
        <v>-0.2056917000546352</v>
      </c>
      <c r="S1383">
        <v>-0.3060773074733012</v>
      </c>
    </row>
    <row r="1384" spans="1:19">
      <c r="A1384" s="6">
        <v>1382</v>
      </c>
      <c r="B1384" t="s">
        <v>1409</v>
      </c>
      <c r="C1384">
        <v>340882.8709999999</v>
      </c>
      <c r="D1384">
        <v>362214.7339944004</v>
      </c>
      <c r="E1384" s="1">
        <v>0.2073824466480014</v>
      </c>
      <c r="F1384">
        <v>31427.2165566984</v>
      </c>
      <c r="G1384" s="1">
        <v>0.08676404797267094</v>
      </c>
      <c r="H1384">
        <v>373365.0951920002</v>
      </c>
      <c r="I1384">
        <v>-11150.36119759979</v>
      </c>
      <c r="J1384" s="1">
        <v>-0.02986449815793788</v>
      </c>
      <c r="K1384">
        <v>29</v>
      </c>
      <c r="L1384">
        <v>419238.4279953689</v>
      </c>
      <c r="M1384" s="1">
        <v>0.3974614266512296</v>
      </c>
      <c r="N1384">
        <v>428934.1285586643</v>
      </c>
      <c r="O1384">
        <v>-9695.700563295453</v>
      </c>
      <c r="P1384" s="1">
        <v>-0.02260417140476943</v>
      </c>
      <c r="Q1384">
        <v>0.414395943693284</v>
      </c>
      <c r="R1384">
        <v>-0.2094861035229368</v>
      </c>
      <c r="S1384">
        <v>-0.3093921698150867</v>
      </c>
    </row>
    <row r="1385" spans="1:19">
      <c r="A1385" s="6">
        <v>1383</v>
      </c>
      <c r="B1385" t="s">
        <v>1410</v>
      </c>
      <c r="C1385">
        <v>340882.8709999999</v>
      </c>
      <c r="D1385">
        <v>362214.7339944004</v>
      </c>
      <c r="E1385" s="1">
        <v>0.2073824466480014</v>
      </c>
      <c r="F1385">
        <v>31427.2165566984</v>
      </c>
      <c r="G1385" s="1">
        <v>0.08676404797267094</v>
      </c>
      <c r="H1385">
        <v>373365.0951920002</v>
      </c>
      <c r="I1385">
        <v>-11150.36119759979</v>
      </c>
      <c r="J1385" s="1">
        <v>-0.02986449815793788</v>
      </c>
      <c r="K1385">
        <v>29</v>
      </c>
      <c r="L1385">
        <v>419238.4279953689</v>
      </c>
      <c r="M1385" s="1">
        <v>0.3974614266512296</v>
      </c>
      <c r="N1385">
        <v>428934.1285586643</v>
      </c>
      <c r="O1385">
        <v>-9695.700563295453</v>
      </c>
      <c r="P1385" s="1">
        <v>-0.02260417140476943</v>
      </c>
      <c r="Q1385">
        <v>0.414395943693284</v>
      </c>
      <c r="R1385">
        <v>-0.2094861035229368</v>
      </c>
      <c r="S1385">
        <v>-0.3093921698150867</v>
      </c>
    </row>
    <row r="1386" spans="1:19">
      <c r="A1386" s="6">
        <v>1384</v>
      </c>
      <c r="B1386" t="s">
        <v>1411</v>
      </c>
      <c r="C1386">
        <v>340882.8709999999</v>
      </c>
      <c r="D1386">
        <v>362214.7339944004</v>
      </c>
      <c r="E1386" s="1">
        <v>0.2073824466480014</v>
      </c>
      <c r="F1386">
        <v>31427.2165566984</v>
      </c>
      <c r="G1386" s="1">
        <v>0.08676404797267094</v>
      </c>
      <c r="H1386">
        <v>373365.0951920002</v>
      </c>
      <c r="I1386">
        <v>-11150.36119759979</v>
      </c>
      <c r="J1386" s="1">
        <v>-0.02986449815793788</v>
      </c>
      <c r="K1386">
        <v>29</v>
      </c>
      <c r="L1386">
        <v>419238.4279953689</v>
      </c>
      <c r="M1386" s="1">
        <v>0.3974614266512296</v>
      </c>
      <c r="N1386">
        <v>428934.1285586643</v>
      </c>
      <c r="O1386">
        <v>-9695.700563295453</v>
      </c>
      <c r="P1386" s="1">
        <v>-0.02260417140476943</v>
      </c>
      <c r="Q1386">
        <v>0.414395943693284</v>
      </c>
      <c r="R1386">
        <v>-0.2094861035229368</v>
      </c>
      <c r="S1386">
        <v>-0.3093921698150867</v>
      </c>
    </row>
    <row r="1387" spans="1:19">
      <c r="A1387" s="6">
        <v>1385</v>
      </c>
      <c r="B1387" t="s">
        <v>1412</v>
      </c>
      <c r="C1387">
        <v>350328.1429999999</v>
      </c>
      <c r="D1387">
        <v>362715.5841208004</v>
      </c>
      <c r="E1387" s="1">
        <v>0.2090519470693347</v>
      </c>
      <c r="F1387">
        <v>31404.4182893768</v>
      </c>
      <c r="G1387" s="1">
        <v>0.0865813868061366</v>
      </c>
      <c r="H1387">
        <v>373365.0951920002</v>
      </c>
      <c r="I1387">
        <v>-10649.51107119978</v>
      </c>
      <c r="J1387" s="1">
        <v>-0.0285230494450033</v>
      </c>
      <c r="K1387">
        <v>29</v>
      </c>
      <c r="L1387">
        <v>418954.4333368469</v>
      </c>
      <c r="M1387" s="1">
        <v>0.3965147777894898</v>
      </c>
      <c r="N1387">
        <v>428934.1285586643</v>
      </c>
      <c r="O1387">
        <v>-9979.695221817412</v>
      </c>
      <c r="P1387" s="1">
        <v>-0.02326626527796216</v>
      </c>
      <c r="Q1387">
        <v>0.4149716735621642</v>
      </c>
      <c r="R1387">
        <v>-0.2086956686699452</v>
      </c>
      <c r="S1387">
        <v>-0.3087016310387795</v>
      </c>
    </row>
    <row r="1388" spans="1:19">
      <c r="A1388" s="6">
        <v>1386</v>
      </c>
      <c r="B1388" t="s">
        <v>1413</v>
      </c>
      <c r="C1388">
        <v>358014.3649999999</v>
      </c>
      <c r="D1388">
        <v>362704.4351432004</v>
      </c>
      <c r="E1388" s="1">
        <v>0.209014783810668</v>
      </c>
      <c r="F1388">
        <v>32492.56504</v>
      </c>
      <c r="G1388" s="1">
        <v>0.08958414039566821</v>
      </c>
      <c r="H1388">
        <v>373365.0951920002</v>
      </c>
      <c r="I1388">
        <v>-10649.51107119978</v>
      </c>
      <c r="J1388" s="1">
        <v>-0.02852</v>
      </c>
      <c r="K1388">
        <v>30</v>
      </c>
      <c r="L1388">
        <v>421741.864249895</v>
      </c>
      <c r="M1388" s="1">
        <v>0.4058062141663168</v>
      </c>
      <c r="N1388">
        <v>428934.1285586643</v>
      </c>
      <c r="O1388">
        <v>-7192.264308769314</v>
      </c>
      <c r="P1388" s="1">
        <v>-0.01676775949943009</v>
      </c>
      <c r="Q1388">
        <v>0.4155476377818876</v>
      </c>
      <c r="R1388">
        <v>-0.2012647906169694</v>
      </c>
      <c r="S1388">
        <v>-0.3022098760027145</v>
      </c>
    </row>
    <row r="1389" spans="1:19">
      <c r="A1389" s="6">
        <v>1387</v>
      </c>
      <c r="B1389" t="s">
        <v>1414</v>
      </c>
      <c r="C1389">
        <v>358014.3649999999</v>
      </c>
      <c r="D1389">
        <v>362704.4351432004</v>
      </c>
      <c r="E1389" s="1">
        <v>0.209014783810668</v>
      </c>
      <c r="F1389">
        <v>32492.56504</v>
      </c>
      <c r="G1389" s="1">
        <v>0.08958414039566821</v>
      </c>
      <c r="H1389">
        <v>373365.0951920002</v>
      </c>
      <c r="I1389">
        <v>-10649.51107119978</v>
      </c>
      <c r="J1389" s="1">
        <v>-0.02852</v>
      </c>
      <c r="K1389">
        <v>30</v>
      </c>
      <c r="L1389">
        <v>424295.6271583422</v>
      </c>
      <c r="M1389" s="1">
        <v>0.4143187571944739</v>
      </c>
      <c r="N1389">
        <v>428934.1285586643</v>
      </c>
      <c r="O1389">
        <v>-4638.501400322188</v>
      </c>
      <c r="P1389" s="1">
        <v>-0.01081401803094759</v>
      </c>
      <c r="Q1389">
        <v>0.4161238364478468</v>
      </c>
      <c r="R1389">
        <v>-0.2049011071146728</v>
      </c>
      <c r="S1389">
        <v>-0.3053866305892387</v>
      </c>
    </row>
    <row r="1390" spans="1:19">
      <c r="A1390" s="6">
        <v>1388</v>
      </c>
      <c r="B1390" t="s">
        <v>1415</v>
      </c>
      <c r="C1390">
        <v>358014.3649999999</v>
      </c>
      <c r="D1390">
        <v>362704.4351432004</v>
      </c>
      <c r="E1390" s="1">
        <v>0.209014783810668</v>
      </c>
      <c r="F1390">
        <v>32492.56504</v>
      </c>
      <c r="G1390" s="1">
        <v>0.08958414039566821</v>
      </c>
      <c r="H1390">
        <v>373365.0951920002</v>
      </c>
      <c r="I1390">
        <v>-10649.51107119978</v>
      </c>
      <c r="J1390" s="1">
        <v>-0.02852</v>
      </c>
      <c r="K1390">
        <v>30</v>
      </c>
      <c r="L1390">
        <v>424295.6271583422</v>
      </c>
      <c r="M1390" s="1">
        <v>0.4143187571944739</v>
      </c>
      <c r="N1390">
        <v>428934.1285586643</v>
      </c>
      <c r="O1390">
        <v>-4638.501400322188</v>
      </c>
      <c r="P1390" s="1">
        <v>-0.01081401803094759</v>
      </c>
      <c r="Q1390">
        <v>0.4161238364478468</v>
      </c>
      <c r="R1390">
        <v>-0.2049011071146728</v>
      </c>
      <c r="S1390">
        <v>-0.3053866305892387</v>
      </c>
    </row>
    <row r="1391" spans="1:19">
      <c r="A1391" s="6">
        <v>1389</v>
      </c>
      <c r="B1391" t="s">
        <v>1416</v>
      </c>
      <c r="C1391">
        <v>358014.3649999999</v>
      </c>
      <c r="D1391">
        <v>362704.4351432004</v>
      </c>
      <c r="E1391" s="1">
        <v>0.209014783810668</v>
      </c>
      <c r="F1391">
        <v>32492.56504</v>
      </c>
      <c r="G1391" s="1">
        <v>0.08958414039566821</v>
      </c>
      <c r="H1391">
        <v>373365.0951920002</v>
      </c>
      <c r="I1391">
        <v>-10649.51107119978</v>
      </c>
      <c r="J1391" s="1">
        <v>-0.02852</v>
      </c>
      <c r="K1391">
        <v>30</v>
      </c>
      <c r="L1391">
        <v>431061.4163536855</v>
      </c>
      <c r="M1391" s="1">
        <v>0.4368713878456185</v>
      </c>
      <c r="N1391">
        <v>431061.4163536855</v>
      </c>
      <c r="O1391">
        <v>0</v>
      </c>
      <c r="P1391" s="1">
        <v>0</v>
      </c>
      <c r="Q1391">
        <v>0.4166743404280275</v>
      </c>
      <c r="R1391">
        <v>-0.1845058327768675</v>
      </c>
      <c r="S1391">
        <v>-0.2875689347596924</v>
      </c>
    </row>
    <row r="1392" spans="1:19">
      <c r="A1392" s="6">
        <v>1390</v>
      </c>
      <c r="B1392" t="s">
        <v>1417</v>
      </c>
      <c r="C1392">
        <v>358014.3649999999</v>
      </c>
      <c r="D1392">
        <v>362704.4351432004</v>
      </c>
      <c r="E1392" s="1">
        <v>0.209014783810668</v>
      </c>
      <c r="F1392">
        <v>32492.56504</v>
      </c>
      <c r="G1392" s="1">
        <v>0.08958414039566821</v>
      </c>
      <c r="H1392">
        <v>373365.0951920002</v>
      </c>
      <c r="I1392">
        <v>-10649.51107119978</v>
      </c>
      <c r="J1392" s="1">
        <v>-0.02852</v>
      </c>
      <c r="K1392">
        <v>30</v>
      </c>
      <c r="L1392">
        <v>431061.4163536855</v>
      </c>
      <c r="M1392" s="1">
        <v>0.4368713878456185</v>
      </c>
      <c r="N1392">
        <v>431061.4163536855</v>
      </c>
      <c r="O1392">
        <v>0</v>
      </c>
      <c r="P1392" s="1">
        <v>0</v>
      </c>
      <c r="Q1392">
        <v>0.4172383043162085</v>
      </c>
      <c r="R1392">
        <v>-0.1845058327768675</v>
      </c>
      <c r="S1392">
        <v>-0.2875689347596924</v>
      </c>
    </row>
    <row r="1393" spans="1:19">
      <c r="A1393" s="6">
        <v>1391</v>
      </c>
      <c r="B1393" t="s">
        <v>1418</v>
      </c>
      <c r="C1393">
        <v>358014.3649999999</v>
      </c>
      <c r="D1393">
        <v>362704.4351432004</v>
      </c>
      <c r="E1393" s="1">
        <v>0.209014783810668</v>
      </c>
      <c r="F1393">
        <v>32492.56504</v>
      </c>
      <c r="G1393" s="1">
        <v>0.08958414039566821</v>
      </c>
      <c r="H1393">
        <v>373365.0951920002</v>
      </c>
      <c r="I1393">
        <v>-10649.51107119978</v>
      </c>
      <c r="J1393" s="1">
        <v>-0.02852</v>
      </c>
      <c r="K1393">
        <v>30</v>
      </c>
      <c r="L1393">
        <v>431061.4163536855</v>
      </c>
      <c r="M1393" s="1">
        <v>0.4368713878456185</v>
      </c>
      <c r="N1393">
        <v>431061.4163536855</v>
      </c>
      <c r="O1393">
        <v>0</v>
      </c>
      <c r="P1393" s="1">
        <v>0</v>
      </c>
      <c r="Q1393">
        <v>0.4172383043162085</v>
      </c>
      <c r="R1393">
        <v>-0.1845058327768675</v>
      </c>
      <c r="S1393">
        <v>-0.2875689347596924</v>
      </c>
    </row>
    <row r="1394" spans="1:19">
      <c r="A1394" s="6">
        <v>1392</v>
      </c>
      <c r="B1394" t="s">
        <v>1419</v>
      </c>
      <c r="C1394">
        <v>358014.3649999999</v>
      </c>
      <c r="D1394">
        <v>362704.4351432004</v>
      </c>
      <c r="E1394" s="1">
        <v>0.209014783810668</v>
      </c>
      <c r="F1394">
        <v>32492.56504</v>
      </c>
      <c r="G1394" s="1">
        <v>0.08958414039566821</v>
      </c>
      <c r="H1394">
        <v>373365.0951920002</v>
      </c>
      <c r="I1394">
        <v>-10649.51107119978</v>
      </c>
      <c r="J1394" s="1">
        <v>-0.02852</v>
      </c>
      <c r="K1394">
        <v>30</v>
      </c>
      <c r="L1394">
        <v>434258.764196677</v>
      </c>
      <c r="M1394" s="1">
        <v>0.4475292139889234</v>
      </c>
      <c r="N1394">
        <v>434258.764196677</v>
      </c>
      <c r="O1394">
        <v>0</v>
      </c>
      <c r="P1394" s="1">
        <v>0</v>
      </c>
      <c r="Q1394">
        <v>0.4178151911679804</v>
      </c>
      <c r="R1394">
        <v>-0.1770751128108625</v>
      </c>
      <c r="S1394">
        <v>-0.2810773178313828</v>
      </c>
    </row>
    <row r="1395" spans="1:19">
      <c r="A1395" s="6">
        <v>1393</v>
      </c>
      <c r="B1395" t="s">
        <v>1420</v>
      </c>
      <c r="C1395">
        <v>358014.3649999999</v>
      </c>
      <c r="D1395">
        <v>362704.4351432004</v>
      </c>
      <c r="E1395" s="1">
        <v>0.209014783810668</v>
      </c>
      <c r="F1395">
        <v>32492.56504</v>
      </c>
      <c r="G1395" s="1">
        <v>0.08958414039566821</v>
      </c>
      <c r="H1395">
        <v>373365.0951920002</v>
      </c>
      <c r="I1395">
        <v>-10649.51107119978</v>
      </c>
      <c r="J1395" s="1">
        <v>-0.02852</v>
      </c>
      <c r="K1395">
        <v>30</v>
      </c>
      <c r="L1395">
        <v>437319.8264795634</v>
      </c>
      <c r="M1395" s="1">
        <v>0.4577327549318779</v>
      </c>
      <c r="N1395">
        <v>437319.8264795634</v>
      </c>
      <c r="O1395">
        <v>0</v>
      </c>
      <c r="P1395" s="1">
        <v>0</v>
      </c>
      <c r="Q1395">
        <v>0.4183923128415452</v>
      </c>
      <c r="R1395">
        <v>-0.1723320294320001</v>
      </c>
      <c r="S1395">
        <v>-0.2769336708502733</v>
      </c>
    </row>
    <row r="1396" spans="1:19">
      <c r="A1396" s="6">
        <v>1394</v>
      </c>
      <c r="B1396" t="s">
        <v>1421</v>
      </c>
      <c r="C1396">
        <v>358014.3649999999</v>
      </c>
      <c r="D1396">
        <v>362704.4351432004</v>
      </c>
      <c r="E1396" s="1">
        <v>0.209014783810668</v>
      </c>
      <c r="F1396">
        <v>32492.56504</v>
      </c>
      <c r="G1396" s="1">
        <v>0.08958414039566821</v>
      </c>
      <c r="H1396">
        <v>373365.0951920002</v>
      </c>
      <c r="I1396">
        <v>-10649.51107119978</v>
      </c>
      <c r="J1396" s="1">
        <v>-0.02852</v>
      </c>
      <c r="K1396">
        <v>30</v>
      </c>
      <c r="L1396">
        <v>439674.956001963</v>
      </c>
      <c r="M1396" s="1">
        <v>0.46558318667321</v>
      </c>
      <c r="N1396">
        <v>439674.956001963</v>
      </c>
      <c r="O1396">
        <v>0</v>
      </c>
      <c r="P1396" s="1">
        <v>0</v>
      </c>
      <c r="Q1396">
        <v>0.4183923128415452</v>
      </c>
      <c r="R1396">
        <v>-0.167272772111941</v>
      </c>
      <c r="S1396">
        <v>-0.2725138083586409</v>
      </c>
    </row>
    <row r="1397" spans="1:19">
      <c r="A1397" s="6">
        <v>1395</v>
      </c>
      <c r="B1397" t="s">
        <v>1422</v>
      </c>
      <c r="C1397">
        <v>358014.3649999999</v>
      </c>
      <c r="D1397">
        <v>362704.4351432004</v>
      </c>
      <c r="E1397" s="1">
        <v>0.209014783810668</v>
      </c>
      <c r="F1397">
        <v>32492.56504</v>
      </c>
      <c r="G1397" s="1">
        <v>0.08958414039566821</v>
      </c>
      <c r="H1397">
        <v>373365.0951920002</v>
      </c>
      <c r="I1397">
        <v>-10649.51107119978</v>
      </c>
      <c r="J1397" s="1">
        <v>-0.02852</v>
      </c>
      <c r="K1397">
        <v>30</v>
      </c>
      <c r="L1397">
        <v>438303.8281633302</v>
      </c>
      <c r="M1397" s="1">
        <v>0.4610127605444339</v>
      </c>
      <c r="N1397">
        <v>439674.956001963</v>
      </c>
      <c r="O1397">
        <v>-1371.127838632849</v>
      </c>
      <c r="P1397" s="1">
        <v>-0.003118503385093253</v>
      </c>
      <c r="Q1397">
        <v>0.41897018005372</v>
      </c>
      <c r="R1397">
        <v>-0.1780236346344527</v>
      </c>
      <c r="S1397">
        <v>-0.2819059643629516</v>
      </c>
    </row>
    <row r="1398" spans="1:19">
      <c r="A1398" s="6">
        <v>1396</v>
      </c>
      <c r="B1398" t="s">
        <v>1423</v>
      </c>
      <c r="C1398">
        <v>358014.3649999999</v>
      </c>
      <c r="D1398">
        <v>362704.4351432004</v>
      </c>
      <c r="E1398" s="1">
        <v>0.209014783810668</v>
      </c>
      <c r="F1398">
        <v>32492.56504</v>
      </c>
      <c r="G1398" s="1">
        <v>0.08958414039566821</v>
      </c>
      <c r="H1398">
        <v>373365.0951920002</v>
      </c>
      <c r="I1398">
        <v>-10649.51107119978</v>
      </c>
      <c r="J1398" s="1">
        <v>-0.02852</v>
      </c>
      <c r="K1398">
        <v>30</v>
      </c>
      <c r="L1398">
        <v>435238.9511819888</v>
      </c>
      <c r="M1398" s="1">
        <v>0.4507965039399627</v>
      </c>
      <c r="N1398">
        <v>439674.956001963</v>
      </c>
      <c r="O1398">
        <v>-4436.004819974187</v>
      </c>
      <c r="P1398" s="1">
        <v>-0.01008928245609327</v>
      </c>
      <c r="Q1398">
        <v>0.4195482826947756</v>
      </c>
      <c r="R1398">
        <v>-0.1824505440721184</v>
      </c>
      <c r="S1398">
        <v>-0.2857733958335381</v>
      </c>
    </row>
    <row r="1399" spans="1:19">
      <c r="A1399" s="6">
        <v>1397</v>
      </c>
      <c r="B1399" t="s">
        <v>1424</v>
      </c>
      <c r="C1399">
        <v>358014.3649999999</v>
      </c>
      <c r="D1399">
        <v>362704.4351432004</v>
      </c>
      <c r="E1399" s="1">
        <v>0.209014783810668</v>
      </c>
      <c r="F1399">
        <v>32492.56504</v>
      </c>
      <c r="G1399" s="1">
        <v>0.08958414039566821</v>
      </c>
      <c r="H1399">
        <v>373365.0951920002</v>
      </c>
      <c r="I1399">
        <v>-10649.51107119978</v>
      </c>
      <c r="J1399" s="1">
        <v>-0.02852</v>
      </c>
      <c r="K1399">
        <v>30</v>
      </c>
      <c r="L1399">
        <v>435238.9511819888</v>
      </c>
      <c r="M1399" s="1">
        <v>0.4507965039399627</v>
      </c>
      <c r="N1399">
        <v>439674.956001963</v>
      </c>
      <c r="O1399">
        <v>-4436.004819974187</v>
      </c>
      <c r="P1399" s="1">
        <v>-0.01008928245609327</v>
      </c>
      <c r="Q1399">
        <v>0.4195482826947756</v>
      </c>
      <c r="R1399">
        <v>-0.1824505440721184</v>
      </c>
      <c r="S1399">
        <v>-0.2857733958335381</v>
      </c>
    </row>
    <row r="1400" spans="1:19">
      <c r="A1400" s="6">
        <v>1398</v>
      </c>
      <c r="B1400" t="s">
        <v>1425</v>
      </c>
      <c r="C1400">
        <v>358014.3649999999</v>
      </c>
      <c r="D1400">
        <v>362704.4351432004</v>
      </c>
      <c r="E1400" s="1">
        <v>0.209014783810668</v>
      </c>
      <c r="F1400">
        <v>32492.56504</v>
      </c>
      <c r="G1400" s="1">
        <v>0.08958414039566821</v>
      </c>
      <c r="H1400">
        <v>373365.0951920002</v>
      </c>
      <c r="I1400">
        <v>-10649.51107119978</v>
      </c>
      <c r="J1400" s="1">
        <v>-0.02852</v>
      </c>
      <c r="K1400">
        <v>30</v>
      </c>
      <c r="L1400">
        <v>435238.9511819888</v>
      </c>
      <c r="M1400" s="1">
        <v>0.4507965039399627</v>
      </c>
      <c r="N1400">
        <v>439674.956001963</v>
      </c>
      <c r="O1400">
        <v>-4436.004819974187</v>
      </c>
      <c r="P1400" s="1">
        <v>-0.01008928245609327</v>
      </c>
      <c r="Q1400">
        <v>0.4201408447344208</v>
      </c>
      <c r="R1400">
        <v>-0.1824505440721184</v>
      </c>
      <c r="S1400">
        <v>-0.2857733958335381</v>
      </c>
    </row>
    <row r="1401" spans="1:19">
      <c r="A1401" s="6">
        <v>1399</v>
      </c>
      <c r="B1401" t="s">
        <v>1426</v>
      </c>
      <c r="C1401">
        <v>358014.3649999999</v>
      </c>
      <c r="D1401">
        <v>362704.4351432004</v>
      </c>
      <c r="E1401" s="1">
        <v>0.209014783810668</v>
      </c>
      <c r="F1401">
        <v>32492.56504</v>
      </c>
      <c r="G1401" s="1">
        <v>0.08958414039566821</v>
      </c>
      <c r="H1401">
        <v>373365.0951920002</v>
      </c>
      <c r="I1401">
        <v>-10649.51107119978</v>
      </c>
      <c r="J1401" s="1">
        <v>-0.02852</v>
      </c>
      <c r="K1401">
        <v>30</v>
      </c>
      <c r="L1401">
        <v>441369.3760453445</v>
      </c>
      <c r="M1401" s="1">
        <v>0.4712312534844815</v>
      </c>
      <c r="N1401">
        <v>441369.3760453445</v>
      </c>
      <c r="O1401">
        <v>0</v>
      </c>
      <c r="P1401" s="1">
        <v>0</v>
      </c>
      <c r="Q1401">
        <v>0.4207589752384999</v>
      </c>
      <c r="R1401">
        <v>-0.1693280608166903</v>
      </c>
      <c r="S1401">
        <v>-0.2743093472847952</v>
      </c>
    </row>
    <row r="1402" spans="1:19">
      <c r="A1402" s="6">
        <v>1400</v>
      </c>
      <c r="B1402" t="s">
        <v>1427</v>
      </c>
      <c r="C1402">
        <v>358014.3649999999</v>
      </c>
      <c r="D1402">
        <v>362704.4351432004</v>
      </c>
      <c r="E1402" s="1">
        <v>0.209014783810668</v>
      </c>
      <c r="F1402">
        <v>32492.56504</v>
      </c>
      <c r="G1402" s="1">
        <v>0.08958414039566821</v>
      </c>
      <c r="H1402">
        <v>373365.0951920002</v>
      </c>
      <c r="I1402">
        <v>-10649.51107119978</v>
      </c>
      <c r="J1402" s="1">
        <v>-0.02852</v>
      </c>
      <c r="K1402">
        <v>30</v>
      </c>
      <c r="L1402">
        <v>442894.8310633267</v>
      </c>
      <c r="M1402" s="1">
        <v>0.4763161035444223</v>
      </c>
      <c r="N1402">
        <v>442894.8310633267</v>
      </c>
      <c r="O1402">
        <v>0</v>
      </c>
      <c r="P1402" s="1">
        <v>0</v>
      </c>
      <c r="Q1402">
        <v>0.4213372951793708</v>
      </c>
      <c r="R1402">
        <v>-0.1685374678767279</v>
      </c>
      <c r="S1402">
        <v>-0.2736186704007325</v>
      </c>
    </row>
    <row r="1403" spans="1:19">
      <c r="A1403" s="6">
        <v>1401</v>
      </c>
      <c r="B1403" t="s">
        <v>1428</v>
      </c>
      <c r="C1403">
        <v>358014.3649999999</v>
      </c>
      <c r="D1403">
        <v>362704.4351432004</v>
      </c>
      <c r="E1403" s="1">
        <v>0.209014783810668</v>
      </c>
      <c r="F1403">
        <v>32492.56504</v>
      </c>
      <c r="G1403" s="1">
        <v>0.08958414039566821</v>
      </c>
      <c r="H1403">
        <v>373365.0951920002</v>
      </c>
      <c r="I1403">
        <v>-10649.51107119978</v>
      </c>
      <c r="J1403" s="1">
        <v>-0.02852</v>
      </c>
      <c r="K1403">
        <v>30</v>
      </c>
      <c r="L1403">
        <v>444166.0070631725</v>
      </c>
      <c r="M1403" s="1">
        <v>0.4805533568772418</v>
      </c>
      <c r="N1403">
        <v>444166.0070631725</v>
      </c>
      <c r="O1403">
        <v>0</v>
      </c>
      <c r="P1403" s="1">
        <v>0</v>
      </c>
      <c r="Q1403">
        <v>0.4219158505253735</v>
      </c>
      <c r="R1403">
        <v>-0.163162036615472</v>
      </c>
      <c r="S1403">
        <v>-0.2689225923985772</v>
      </c>
    </row>
    <row r="1404" spans="1:19">
      <c r="A1404" s="6">
        <v>1402</v>
      </c>
      <c r="B1404" t="s">
        <v>1429</v>
      </c>
      <c r="C1404">
        <v>358014.3649999999</v>
      </c>
      <c r="D1404">
        <v>362704.4351432004</v>
      </c>
      <c r="E1404" s="1">
        <v>0.209014783810668</v>
      </c>
      <c r="F1404">
        <v>32492.56504</v>
      </c>
      <c r="G1404" s="1">
        <v>0.08958414039566821</v>
      </c>
      <c r="H1404">
        <v>373365.0951920002</v>
      </c>
      <c r="I1404">
        <v>-10649.51107119978</v>
      </c>
      <c r="J1404" s="1">
        <v>-0.02852</v>
      </c>
      <c r="K1404">
        <v>30</v>
      </c>
      <c r="L1404">
        <v>440425.630528658</v>
      </c>
      <c r="M1404" s="1">
        <v>0.4680854350955268</v>
      </c>
      <c r="N1404">
        <v>444166.0070631725</v>
      </c>
      <c r="O1404">
        <v>-3740.376534514478</v>
      </c>
      <c r="P1404" s="1">
        <v>-0.008421122902326234</v>
      </c>
      <c r="Q1404">
        <v>0.4224946413723298</v>
      </c>
      <c r="R1404">
        <v>-0.1696442347578869</v>
      </c>
      <c r="S1404">
        <v>-0.274585562795318</v>
      </c>
    </row>
    <row r="1405" spans="1:19">
      <c r="A1405" s="6">
        <v>1403</v>
      </c>
      <c r="B1405" t="s">
        <v>1430</v>
      </c>
      <c r="C1405">
        <v>347259.6629999999</v>
      </c>
      <c r="D1405">
        <v>362129.6147144004</v>
      </c>
      <c r="E1405" s="1">
        <v>0.2070987157146679</v>
      </c>
      <c r="F1405">
        <v>31396.9980823312</v>
      </c>
      <c r="G1405" s="1">
        <v>0.08670099546288963</v>
      </c>
      <c r="H1405">
        <v>373365.0951920002</v>
      </c>
      <c r="I1405">
        <v>-11235.48047759983</v>
      </c>
      <c r="J1405" s="1">
        <v>-0.03009247683375992</v>
      </c>
      <c r="K1405">
        <v>29</v>
      </c>
      <c r="L1405">
        <v>443645.4548081154</v>
      </c>
      <c r="M1405" s="1">
        <v>0.4788181826937181</v>
      </c>
      <c r="N1405">
        <v>444166.0070631725</v>
      </c>
      <c r="O1405">
        <v>-520.5522550570895</v>
      </c>
      <c r="P1405" s="1">
        <v>-0.001171976798717631</v>
      </c>
      <c r="Q1405">
        <v>0.4230736678161005</v>
      </c>
      <c r="R1405">
        <v>-0.1675889460531378</v>
      </c>
      <c r="S1405">
        <v>-0.2727900238691638</v>
      </c>
    </row>
    <row r="1406" spans="1:19">
      <c r="A1406" s="6">
        <v>1404</v>
      </c>
      <c r="B1406" t="s">
        <v>1431</v>
      </c>
      <c r="C1406">
        <v>347259.6629999999</v>
      </c>
      <c r="D1406">
        <v>362129.6147144004</v>
      </c>
      <c r="E1406" s="1">
        <v>0.2070987157146679</v>
      </c>
      <c r="F1406">
        <v>31396.9980823312</v>
      </c>
      <c r="G1406" s="1">
        <v>0.08670099546288963</v>
      </c>
      <c r="H1406">
        <v>373365.0951920002</v>
      </c>
      <c r="I1406">
        <v>-11235.48047759983</v>
      </c>
      <c r="J1406" s="1">
        <v>-0.03009247683375992</v>
      </c>
      <c r="K1406">
        <v>29</v>
      </c>
      <c r="L1406">
        <v>443645.4548081154</v>
      </c>
      <c r="M1406" s="1">
        <v>0.4788181826937181</v>
      </c>
      <c r="N1406">
        <v>444166.0070631725</v>
      </c>
      <c r="O1406">
        <v>-520.5522550570895</v>
      </c>
      <c r="P1406" s="1">
        <v>-0.001171976798717631</v>
      </c>
      <c r="Q1406">
        <v>0.4230736678161005</v>
      </c>
      <c r="R1406">
        <v>-0.1675889460531378</v>
      </c>
      <c r="S1406">
        <v>-0.2727900238691638</v>
      </c>
    </row>
    <row r="1407" spans="1:19">
      <c r="A1407" s="6">
        <v>1405</v>
      </c>
      <c r="B1407" t="s">
        <v>1432</v>
      </c>
      <c r="C1407">
        <v>347259.6629999999</v>
      </c>
      <c r="D1407">
        <v>362129.6147144004</v>
      </c>
      <c r="E1407" s="1">
        <v>0.2070987157146679</v>
      </c>
      <c r="F1407">
        <v>31396.9980823312</v>
      </c>
      <c r="G1407" s="1">
        <v>0.08670099546288963</v>
      </c>
      <c r="H1407">
        <v>373365.0951920002</v>
      </c>
      <c r="I1407">
        <v>-11235.48047759983</v>
      </c>
      <c r="J1407" s="1">
        <v>-0.03009247683375992</v>
      </c>
      <c r="K1407">
        <v>29</v>
      </c>
      <c r="L1407">
        <v>443645.4548081154</v>
      </c>
      <c r="M1407" s="1">
        <v>0.4788181826937181</v>
      </c>
      <c r="N1407">
        <v>444166.0070631725</v>
      </c>
      <c r="O1407">
        <v>-520.5522550570895</v>
      </c>
      <c r="P1407" s="1">
        <v>-0.001171976798717631</v>
      </c>
      <c r="Q1407">
        <v>0.4230736678161005</v>
      </c>
      <c r="R1407">
        <v>-0.1675889460531378</v>
      </c>
      <c r="S1407">
        <v>-0.2727900238691638</v>
      </c>
    </row>
    <row r="1408" spans="1:19">
      <c r="A1408" s="6">
        <v>1406</v>
      </c>
      <c r="B1408" t="s">
        <v>1433</v>
      </c>
      <c r="C1408">
        <v>360008.4629999999</v>
      </c>
      <c r="D1408">
        <v>362114.4156744004</v>
      </c>
      <c r="E1408" s="1">
        <v>0.2070480522480013</v>
      </c>
      <c r="F1408">
        <v>32483.38693</v>
      </c>
      <c r="G1408" s="1">
        <v>0.08970476049538949</v>
      </c>
      <c r="H1408">
        <v>373365.0951920002</v>
      </c>
      <c r="I1408">
        <v>-11235.48047759983</v>
      </c>
      <c r="J1408" s="1">
        <v>-0.03009</v>
      </c>
      <c r="K1408">
        <v>30</v>
      </c>
      <c r="L1408">
        <v>442749.142860671</v>
      </c>
      <c r="M1408" s="1">
        <v>0.4758304762022366</v>
      </c>
      <c r="N1408">
        <v>444166.0070631725</v>
      </c>
      <c r="O1408">
        <v>-1416.864202501543</v>
      </c>
      <c r="P1408" s="1">
        <v>-0.003189942904162917</v>
      </c>
      <c r="Q1408">
        <v>0.4236529299525849</v>
      </c>
      <c r="R1408">
        <v>-0.1777074606932559</v>
      </c>
      <c r="S1408">
        <v>-0.2816297488524286</v>
      </c>
    </row>
    <row r="1409" spans="1:19">
      <c r="A1409" s="6">
        <v>1407</v>
      </c>
      <c r="B1409" t="s">
        <v>1434</v>
      </c>
      <c r="C1409">
        <v>360008.4629999999</v>
      </c>
      <c r="D1409">
        <v>362114.4156744004</v>
      </c>
      <c r="E1409" s="1">
        <v>0.2070480522480013</v>
      </c>
      <c r="F1409">
        <v>32483.38693</v>
      </c>
      <c r="G1409" s="1">
        <v>0.08970476049538949</v>
      </c>
      <c r="H1409">
        <v>373365.0951920002</v>
      </c>
      <c r="I1409">
        <v>-11235.48047759983</v>
      </c>
      <c r="J1409" s="1">
        <v>-0.03009</v>
      </c>
      <c r="K1409">
        <v>30</v>
      </c>
      <c r="L1409">
        <v>436604.631441438</v>
      </c>
      <c r="M1409" s="1">
        <v>0.45534877147146</v>
      </c>
      <c r="N1409">
        <v>444166.0070631725</v>
      </c>
      <c r="O1409">
        <v>-7561.375621734536</v>
      </c>
      <c r="P1409" s="1">
        <v>-0.01702376026416426</v>
      </c>
      <c r="Q1409">
        <v>0.4242324278777221</v>
      </c>
      <c r="R1409">
        <v>-0.1922528847710399</v>
      </c>
      <c r="S1409">
        <v>-0.2943369053062801</v>
      </c>
    </row>
    <row r="1410" spans="1:19">
      <c r="A1410" s="6">
        <v>1408</v>
      </c>
      <c r="B1410" t="s">
        <v>1435</v>
      </c>
      <c r="C1410">
        <v>360008.4629999999</v>
      </c>
      <c r="D1410">
        <v>362114.4156744004</v>
      </c>
      <c r="E1410" s="1">
        <v>0.2070480522480013</v>
      </c>
      <c r="F1410">
        <v>32483.38693</v>
      </c>
      <c r="G1410" s="1">
        <v>0.08970476049538949</v>
      </c>
      <c r="H1410">
        <v>373365.0951920002</v>
      </c>
      <c r="I1410">
        <v>-11235.48047759983</v>
      </c>
      <c r="J1410" s="1">
        <v>-0.03009</v>
      </c>
      <c r="K1410">
        <v>30</v>
      </c>
      <c r="L1410">
        <v>436318.4578921471</v>
      </c>
      <c r="M1410" s="1">
        <v>0.4543948596404902</v>
      </c>
      <c r="N1410">
        <v>444166.0070631725</v>
      </c>
      <c r="O1410">
        <v>-7847.549171025457</v>
      </c>
      <c r="P1410" s="1">
        <v>-0.01766805439009951</v>
      </c>
      <c r="Q1410">
        <v>0.4248121616874896</v>
      </c>
      <c r="R1410">
        <v>-0.1965217072381071</v>
      </c>
      <c r="S1410">
        <v>-0.2980662290216052</v>
      </c>
    </row>
    <row r="1411" spans="1:19">
      <c r="A1411" s="6">
        <v>1409</v>
      </c>
      <c r="B1411" t="s">
        <v>1436</v>
      </c>
      <c r="C1411">
        <v>360008.4629999999</v>
      </c>
      <c r="D1411">
        <v>362114.4156744004</v>
      </c>
      <c r="E1411" s="1">
        <v>0.2070480522480013</v>
      </c>
      <c r="F1411">
        <v>32483.38693</v>
      </c>
      <c r="G1411" s="1">
        <v>0.08970476049538949</v>
      </c>
      <c r="H1411">
        <v>373365.0951920002</v>
      </c>
      <c r="I1411">
        <v>-11235.48047759983</v>
      </c>
      <c r="J1411" s="1">
        <v>-0.03009</v>
      </c>
      <c r="K1411">
        <v>30</v>
      </c>
      <c r="L1411">
        <v>439638.4011283609</v>
      </c>
      <c r="M1411" s="1">
        <v>0.4654613370945365</v>
      </c>
      <c r="N1411">
        <v>444166.0070631725</v>
      </c>
      <c r="O1411">
        <v>-4527.605934811581</v>
      </c>
      <c r="P1411" s="1">
        <v>-0.01019349941871538</v>
      </c>
      <c r="Q1411">
        <v>0.4253921314779043</v>
      </c>
      <c r="R1411">
        <v>-0.1851383387462314</v>
      </c>
      <c r="S1411">
        <v>-0.2881215038884933</v>
      </c>
    </row>
    <row r="1412" spans="1:19">
      <c r="A1412" s="6">
        <v>1410</v>
      </c>
      <c r="B1412" t="s">
        <v>1437</v>
      </c>
      <c r="C1412">
        <v>360008.4629999999</v>
      </c>
      <c r="D1412">
        <v>362114.4156744004</v>
      </c>
      <c r="E1412" s="1">
        <v>0.2070480522480013</v>
      </c>
      <c r="F1412">
        <v>32483.38693</v>
      </c>
      <c r="G1412" s="1">
        <v>0.08970476049538949</v>
      </c>
      <c r="H1412">
        <v>373365.0951920002</v>
      </c>
      <c r="I1412">
        <v>-11235.48047759983</v>
      </c>
      <c r="J1412" s="1">
        <v>-0.03009</v>
      </c>
      <c r="K1412">
        <v>30</v>
      </c>
      <c r="L1412">
        <v>439748.8065045401</v>
      </c>
      <c r="M1412" s="1">
        <v>0.4658293550151336</v>
      </c>
      <c r="N1412">
        <v>444166.0070631725</v>
      </c>
      <c r="O1412">
        <v>-4417.200558632438</v>
      </c>
      <c r="P1412" s="1">
        <v>-0.009944931598523232</v>
      </c>
      <c r="Q1412">
        <v>0.4259723373450224</v>
      </c>
      <c r="R1412">
        <v>-0.1895652481838971</v>
      </c>
      <c r="S1412">
        <v>-0.2919889353590799</v>
      </c>
    </row>
    <row r="1413" spans="1:19">
      <c r="A1413" s="6">
        <v>1411</v>
      </c>
      <c r="B1413" t="s">
        <v>1438</v>
      </c>
      <c r="C1413">
        <v>360008.4629999999</v>
      </c>
      <c r="D1413">
        <v>362114.4156744004</v>
      </c>
      <c r="E1413" s="1">
        <v>0.2070480522480013</v>
      </c>
      <c r="F1413">
        <v>32483.38693</v>
      </c>
      <c r="G1413" s="1">
        <v>0.08970476049538949</v>
      </c>
      <c r="H1413">
        <v>373365.0951920002</v>
      </c>
      <c r="I1413">
        <v>-11235.48047759983</v>
      </c>
      <c r="J1413" s="1">
        <v>-0.03009</v>
      </c>
      <c r="K1413">
        <v>30</v>
      </c>
      <c r="L1413">
        <v>439748.8065045401</v>
      </c>
      <c r="M1413" s="1">
        <v>0.4658293550151336</v>
      </c>
      <c r="N1413">
        <v>444166.0070631725</v>
      </c>
      <c r="O1413">
        <v>-4417.200558632438</v>
      </c>
      <c r="P1413" s="1">
        <v>-0.009944931598523232</v>
      </c>
      <c r="Q1413">
        <v>0.4259723373450224</v>
      </c>
      <c r="R1413">
        <v>-0.1895652481838971</v>
      </c>
      <c r="S1413">
        <v>-0.2919889353590799</v>
      </c>
    </row>
    <row r="1414" spans="1:19">
      <c r="A1414" s="6">
        <v>1412</v>
      </c>
      <c r="B1414" t="s">
        <v>1439</v>
      </c>
      <c r="C1414">
        <v>360008.4629999999</v>
      </c>
      <c r="D1414">
        <v>362114.4156744004</v>
      </c>
      <c r="E1414" s="1">
        <v>0.2070480522480013</v>
      </c>
      <c r="F1414">
        <v>32483.38693</v>
      </c>
      <c r="G1414" s="1">
        <v>0.08970476049538949</v>
      </c>
      <c r="H1414">
        <v>373365.0951920002</v>
      </c>
      <c r="I1414">
        <v>-11235.48047759983</v>
      </c>
      <c r="J1414" s="1">
        <v>-0.03009</v>
      </c>
      <c r="K1414">
        <v>30</v>
      </c>
      <c r="L1414">
        <v>439748.8065045401</v>
      </c>
      <c r="M1414" s="1">
        <v>0.4658293550151336</v>
      </c>
      <c r="N1414">
        <v>444166.0070631725</v>
      </c>
      <c r="O1414">
        <v>-4417.200558632438</v>
      </c>
      <c r="P1414" s="1">
        <v>-0.009944931598523232</v>
      </c>
      <c r="Q1414">
        <v>0.4259723373450224</v>
      </c>
      <c r="R1414">
        <v>-0.1895652481838971</v>
      </c>
      <c r="S1414">
        <v>-0.2919889353590799</v>
      </c>
    </row>
    <row r="1415" spans="1:19">
      <c r="A1415" s="6">
        <v>1413</v>
      </c>
      <c r="B1415" t="s">
        <v>1440</v>
      </c>
      <c r="C1415">
        <v>360008.4629999999</v>
      </c>
      <c r="D1415">
        <v>362114.4156744004</v>
      </c>
      <c r="E1415" s="1">
        <v>0.2070480522480013</v>
      </c>
      <c r="F1415">
        <v>32483.38693</v>
      </c>
      <c r="G1415" s="1">
        <v>0.08970476049538949</v>
      </c>
      <c r="H1415">
        <v>373365.0951920002</v>
      </c>
      <c r="I1415">
        <v>-11235.48047759983</v>
      </c>
      <c r="J1415" s="1">
        <v>-0.03009</v>
      </c>
      <c r="K1415">
        <v>30</v>
      </c>
      <c r="L1415">
        <v>441964.3738925933</v>
      </c>
      <c r="M1415" s="1">
        <v>0.4732145796419777</v>
      </c>
      <c r="N1415">
        <v>444166.0070631725</v>
      </c>
      <c r="O1415">
        <v>-2201.633170579211</v>
      </c>
      <c r="P1415" s="1">
        <v>-0.004956779977685412</v>
      </c>
      <c r="Q1415">
        <v>0.4265527793849386</v>
      </c>
      <c r="R1415">
        <v>-0.1841896588356708</v>
      </c>
      <c r="S1415">
        <v>-0.2872927192491694</v>
      </c>
    </row>
    <row r="1416" spans="1:19">
      <c r="A1416" s="6">
        <v>1414</v>
      </c>
      <c r="B1416" t="s">
        <v>1441</v>
      </c>
      <c r="C1416">
        <v>360008.4629999999</v>
      </c>
      <c r="D1416">
        <v>362114.4156744004</v>
      </c>
      <c r="E1416" s="1">
        <v>0.2070480522480013</v>
      </c>
      <c r="F1416">
        <v>32483.38693</v>
      </c>
      <c r="G1416" s="1">
        <v>0.08970476049538949</v>
      </c>
      <c r="H1416">
        <v>373365.0951920002</v>
      </c>
      <c r="I1416">
        <v>-11235.48047759983</v>
      </c>
      <c r="J1416" s="1">
        <v>-0.03009</v>
      </c>
      <c r="K1416">
        <v>30</v>
      </c>
      <c r="L1416">
        <v>436879.2437674726</v>
      </c>
      <c r="M1416" s="1">
        <v>0.4562641458915754</v>
      </c>
      <c r="N1416">
        <v>444166.0070631725</v>
      </c>
      <c r="O1416">
        <v>-7286.7632956999</v>
      </c>
      <c r="P1416" s="1">
        <v>-0.01640549519734752</v>
      </c>
      <c r="Q1416">
        <v>0.4271334576937873</v>
      </c>
      <c r="R1416">
        <v>-0.1957312723851155</v>
      </c>
      <c r="S1416">
        <v>-0.297375690245298</v>
      </c>
    </row>
    <row r="1417" spans="1:19">
      <c r="A1417" s="6">
        <v>1415</v>
      </c>
      <c r="B1417" t="s">
        <v>1442</v>
      </c>
      <c r="C1417">
        <v>360008.4629999999</v>
      </c>
      <c r="D1417">
        <v>362114.4156744004</v>
      </c>
      <c r="E1417" s="1">
        <v>0.2070480522480013</v>
      </c>
      <c r="F1417">
        <v>32483.38693</v>
      </c>
      <c r="G1417" s="1">
        <v>0.08970476049538949</v>
      </c>
      <c r="H1417">
        <v>373365.0951920002</v>
      </c>
      <c r="I1417">
        <v>-11235.48047759983</v>
      </c>
      <c r="J1417" s="1">
        <v>-0.03009</v>
      </c>
      <c r="K1417">
        <v>30</v>
      </c>
      <c r="L1417">
        <v>440482.2750669044</v>
      </c>
      <c r="M1417" s="1">
        <v>0.4682742502230148</v>
      </c>
      <c r="N1417">
        <v>444166.0070631725</v>
      </c>
      <c r="O1417">
        <v>-3683.731996268092</v>
      </c>
      <c r="P1417" s="1">
        <v>-0.008293592795686783</v>
      </c>
      <c r="Q1417">
        <v>0.4277143723677415</v>
      </c>
      <c r="R1417">
        <v>-0.1889327422145334</v>
      </c>
      <c r="S1417">
        <v>-0.291436366230279</v>
      </c>
    </row>
    <row r="1418" spans="1:19">
      <c r="A1418" s="6">
        <v>1416</v>
      </c>
      <c r="B1418" t="s">
        <v>1443</v>
      </c>
      <c r="C1418">
        <v>360008.4629999999</v>
      </c>
      <c r="D1418">
        <v>362114.4156744004</v>
      </c>
      <c r="E1418" s="1">
        <v>0.2070480522480013</v>
      </c>
      <c r="F1418">
        <v>32483.38693</v>
      </c>
      <c r="G1418" s="1">
        <v>0.08970476049538949</v>
      </c>
      <c r="H1418">
        <v>373365.0951920002</v>
      </c>
      <c r="I1418">
        <v>-11235.48047759983</v>
      </c>
      <c r="J1418" s="1">
        <v>-0.03009</v>
      </c>
      <c r="K1418">
        <v>30</v>
      </c>
      <c r="L1418">
        <v>439828.1822123748</v>
      </c>
      <c r="M1418" s="1">
        <v>0.4660939407079159</v>
      </c>
      <c r="N1418">
        <v>444166.0070631725</v>
      </c>
      <c r="O1418">
        <v>-4337.82485079777</v>
      </c>
      <c r="P1418" s="1">
        <v>-0.009766224298611875</v>
      </c>
      <c r="Q1418">
        <v>0.4282955235030137</v>
      </c>
      <c r="R1418">
        <v>-0.1949406794451531</v>
      </c>
      <c r="S1418">
        <v>-0.2966850133612354</v>
      </c>
    </row>
    <row r="1419" spans="1:19">
      <c r="A1419" s="6">
        <v>1417</v>
      </c>
      <c r="B1419" t="s">
        <v>1444</v>
      </c>
      <c r="C1419">
        <v>360008.4629999999</v>
      </c>
      <c r="D1419">
        <v>362114.4156744004</v>
      </c>
      <c r="E1419" s="1">
        <v>0.2070480522480013</v>
      </c>
      <c r="F1419">
        <v>32483.38693</v>
      </c>
      <c r="G1419" s="1">
        <v>0.08970476049538949</v>
      </c>
      <c r="H1419">
        <v>373365.0951920002</v>
      </c>
      <c r="I1419">
        <v>-11235.48047759983</v>
      </c>
      <c r="J1419" s="1">
        <v>-0.03009</v>
      </c>
      <c r="K1419">
        <v>30</v>
      </c>
      <c r="L1419">
        <v>436457.0563111065</v>
      </c>
      <c r="M1419" s="1">
        <v>0.4548568543703549</v>
      </c>
      <c r="N1419">
        <v>444166.0070631725</v>
      </c>
      <c r="O1419">
        <v>-7708.950752066041</v>
      </c>
      <c r="P1419" s="1">
        <v>-0.01735601245812946</v>
      </c>
      <c r="Q1419">
        <v>0.4288769111958555</v>
      </c>
      <c r="R1419">
        <v>-0.2098024355511042</v>
      </c>
      <c r="S1419">
        <v>-0.3096685234333649</v>
      </c>
    </row>
    <row r="1420" spans="1:19">
      <c r="A1420" s="6">
        <v>1418</v>
      </c>
      <c r="B1420" t="s">
        <v>1445</v>
      </c>
      <c r="C1420">
        <v>360008.4629999999</v>
      </c>
      <c r="D1420">
        <v>362114.4156744004</v>
      </c>
      <c r="E1420" s="1">
        <v>0.2070480522480013</v>
      </c>
      <c r="F1420">
        <v>32483.38693</v>
      </c>
      <c r="G1420" s="1">
        <v>0.08970476049538949</v>
      </c>
      <c r="H1420">
        <v>373365.0951920002</v>
      </c>
      <c r="I1420">
        <v>-11235.48047759983</v>
      </c>
      <c r="J1420" s="1">
        <v>-0.03009</v>
      </c>
      <c r="K1420">
        <v>30</v>
      </c>
      <c r="L1420">
        <v>436457.0563111065</v>
      </c>
      <c r="M1420" s="1">
        <v>0.4548568543703549</v>
      </c>
      <c r="N1420">
        <v>444166.0070631725</v>
      </c>
      <c r="O1420">
        <v>-7708.950752066041</v>
      </c>
      <c r="P1420" s="1">
        <v>-0.01735601245812946</v>
      </c>
      <c r="Q1420">
        <v>0.4288769111958555</v>
      </c>
      <c r="R1420">
        <v>-0.2098024355511042</v>
      </c>
      <c r="S1420">
        <v>-0.3096685234333649</v>
      </c>
    </row>
    <row r="1421" spans="1:19">
      <c r="A1421" s="6">
        <v>1419</v>
      </c>
      <c r="B1421" t="s">
        <v>1446</v>
      </c>
      <c r="C1421">
        <v>360008.4629999999</v>
      </c>
      <c r="D1421">
        <v>362114.4156744004</v>
      </c>
      <c r="E1421" s="1">
        <v>0.2070480522480013</v>
      </c>
      <c r="F1421">
        <v>32483.38693</v>
      </c>
      <c r="G1421" s="1">
        <v>0.08970476049538949</v>
      </c>
      <c r="H1421">
        <v>373365.0951920002</v>
      </c>
      <c r="I1421">
        <v>-11235.48047759983</v>
      </c>
      <c r="J1421" s="1">
        <v>-0.03009</v>
      </c>
      <c r="K1421">
        <v>30</v>
      </c>
      <c r="L1421">
        <v>436457.0563111065</v>
      </c>
      <c r="M1421" s="1">
        <v>0.4548568543703549</v>
      </c>
      <c r="N1421">
        <v>444166.0070631725</v>
      </c>
      <c r="O1421">
        <v>-7708.950752066041</v>
      </c>
      <c r="P1421" s="1">
        <v>-0.01735601245812946</v>
      </c>
      <c r="Q1421">
        <v>0.42940556707546</v>
      </c>
      <c r="R1421">
        <v>-0.2098024355511042</v>
      </c>
      <c r="S1421">
        <v>-0.3096685234333649</v>
      </c>
    </row>
    <row r="1422" spans="1:19">
      <c r="A1422" s="6">
        <v>1420</v>
      </c>
      <c r="B1422" t="s">
        <v>1447</v>
      </c>
      <c r="C1422">
        <v>345454.7349999999</v>
      </c>
      <c r="D1422">
        <v>363326.3250632004</v>
      </c>
      <c r="E1422" s="1">
        <v>0.2110877502106681</v>
      </c>
      <c r="F1422">
        <v>31387.6181296144</v>
      </c>
      <c r="G1422" s="1">
        <v>0.08638960615957167</v>
      </c>
      <c r="H1422">
        <v>373365.0951920002</v>
      </c>
      <c r="I1422">
        <v>-10038.77012879978</v>
      </c>
      <c r="J1422" s="1">
        <v>-0.02688727537221286</v>
      </c>
      <c r="K1422">
        <v>29</v>
      </c>
      <c r="L1422">
        <v>435357.9289166029</v>
      </c>
      <c r="M1422" s="1">
        <v>0.4511930963886764</v>
      </c>
      <c r="N1422">
        <v>444166.0070631725</v>
      </c>
      <c r="O1422">
        <v>-8808.078146569605</v>
      </c>
      <c r="P1422" s="1">
        <v>-0.01983059938514578</v>
      </c>
      <c r="Q1422">
        <v>0.4299612341956049</v>
      </c>
      <c r="R1422">
        <v>-0.2045849331734764</v>
      </c>
      <c r="S1422">
        <v>-0.3051104150787159</v>
      </c>
    </row>
    <row r="1423" spans="1:19">
      <c r="A1423" s="6">
        <v>1421</v>
      </c>
      <c r="B1423" t="s">
        <v>1448</v>
      </c>
      <c r="C1423">
        <v>355696.2729999999</v>
      </c>
      <c r="D1423">
        <v>363313.1318328005</v>
      </c>
      <c r="E1423" s="1">
        <v>0.2110437727760015</v>
      </c>
      <c r="F1423">
        <v>32477.5971</v>
      </c>
      <c r="G1423" s="1">
        <v>0.0893928522103254</v>
      </c>
      <c r="H1423">
        <v>373365.0951920002</v>
      </c>
      <c r="I1423">
        <v>-10038.77012879978</v>
      </c>
      <c r="J1423" s="1">
        <v>-0.02689</v>
      </c>
      <c r="K1423">
        <v>30</v>
      </c>
      <c r="L1423">
        <v>440017.5533757529</v>
      </c>
      <c r="M1423" s="1">
        <v>0.4667251779191764</v>
      </c>
      <c r="N1423">
        <v>444166.0070631725</v>
      </c>
      <c r="O1423">
        <v>-4148.453687419591</v>
      </c>
      <c r="P1423" s="1">
        <v>-0.009339872078120485</v>
      </c>
      <c r="Q1423">
        <v>0.430530487463326</v>
      </c>
      <c r="R1423">
        <v>-0.1984189089722582</v>
      </c>
      <c r="S1423">
        <v>-0.2997236601924981</v>
      </c>
    </row>
    <row r="1424" spans="1:19">
      <c r="A1424" s="6">
        <v>1422</v>
      </c>
      <c r="B1424" t="s">
        <v>1449</v>
      </c>
      <c r="C1424">
        <v>355696.2729999999</v>
      </c>
      <c r="D1424">
        <v>363313.1318328005</v>
      </c>
      <c r="E1424" s="1">
        <v>0.2110437727760015</v>
      </c>
      <c r="F1424">
        <v>32477.5971</v>
      </c>
      <c r="G1424" s="1">
        <v>0.0893928522103254</v>
      </c>
      <c r="H1424">
        <v>373365.0951920002</v>
      </c>
      <c r="I1424">
        <v>-10038.77012879978</v>
      </c>
      <c r="J1424" s="1">
        <v>-0.02689</v>
      </c>
      <c r="K1424">
        <v>30</v>
      </c>
      <c r="L1424">
        <v>443265.5737345525</v>
      </c>
      <c r="M1424" s="1">
        <v>0.4775519124485083</v>
      </c>
      <c r="N1424">
        <v>444166.0070631725</v>
      </c>
      <c r="O1424">
        <v>-900.4333286200417</v>
      </c>
      <c r="P1424" s="1">
        <v>-0.002027245026186742</v>
      </c>
      <c r="Q1424">
        <v>0.430530487463326</v>
      </c>
      <c r="R1424">
        <v>-0.2012647906169698</v>
      </c>
      <c r="S1424">
        <v>-0.3022098760027149</v>
      </c>
    </row>
    <row r="1425" spans="1:19">
      <c r="A1425" s="6">
        <v>1423</v>
      </c>
      <c r="B1425" t="s">
        <v>1450</v>
      </c>
      <c r="C1425">
        <v>355696.2729999999</v>
      </c>
      <c r="D1425">
        <v>363313.1318328005</v>
      </c>
      <c r="E1425" s="1">
        <v>0.2110437727760015</v>
      </c>
      <c r="F1425">
        <v>32477.5971</v>
      </c>
      <c r="G1425" s="1">
        <v>0.0893928522103254</v>
      </c>
      <c r="H1425">
        <v>373365.0951920002</v>
      </c>
      <c r="I1425">
        <v>-10038.77012879978</v>
      </c>
      <c r="J1425" s="1">
        <v>-0.02689</v>
      </c>
      <c r="K1425">
        <v>30</v>
      </c>
      <c r="L1425">
        <v>442460.8896493659</v>
      </c>
      <c r="M1425" s="1">
        <v>0.474869632164553</v>
      </c>
      <c r="N1425">
        <v>444166.0070631725</v>
      </c>
      <c r="O1425">
        <v>-1705.117413806613</v>
      </c>
      <c r="P1425" s="1">
        <v>-0.003838919202936884</v>
      </c>
      <c r="Q1425">
        <v>0.4311127848982479</v>
      </c>
      <c r="R1425">
        <v>-0.206324047937029</v>
      </c>
      <c r="S1425">
        <v>-0.3066297384943473</v>
      </c>
    </row>
    <row r="1426" spans="1:19">
      <c r="A1426" s="6">
        <v>1424</v>
      </c>
      <c r="B1426" t="s">
        <v>1451</v>
      </c>
      <c r="C1426">
        <v>355696.2729999999</v>
      </c>
      <c r="D1426">
        <v>363313.1318328005</v>
      </c>
      <c r="E1426" s="1">
        <v>0.2110437727760015</v>
      </c>
      <c r="F1426">
        <v>32477.5971</v>
      </c>
      <c r="G1426" s="1">
        <v>0.0893928522103254</v>
      </c>
      <c r="H1426">
        <v>373365.0951920002</v>
      </c>
      <c r="I1426">
        <v>-10038.77012879978</v>
      </c>
      <c r="J1426" s="1">
        <v>-0.02689</v>
      </c>
      <c r="K1426">
        <v>30</v>
      </c>
      <c r="L1426">
        <v>449621.3703208602</v>
      </c>
      <c r="M1426" s="1">
        <v>0.4987379010695341</v>
      </c>
      <c r="N1426">
        <v>449621.3703208602</v>
      </c>
      <c r="O1426">
        <v>0</v>
      </c>
      <c r="P1426" s="1">
        <v>0</v>
      </c>
      <c r="Q1426">
        <v>0.4316953193573407</v>
      </c>
      <c r="R1426">
        <v>-0.181027603249763</v>
      </c>
      <c r="S1426">
        <v>-0.2845302879284302</v>
      </c>
    </row>
    <row r="1427" spans="1:19">
      <c r="A1427" s="6">
        <v>1425</v>
      </c>
      <c r="B1427" t="s">
        <v>1452</v>
      </c>
      <c r="C1427">
        <v>355696.2729999999</v>
      </c>
      <c r="D1427">
        <v>363313.1318328005</v>
      </c>
      <c r="E1427" s="1">
        <v>0.2110437727760015</v>
      </c>
      <c r="F1427">
        <v>32477.5971</v>
      </c>
      <c r="G1427" s="1">
        <v>0.0893928522103254</v>
      </c>
      <c r="H1427">
        <v>373365.0951920002</v>
      </c>
      <c r="I1427">
        <v>-10038.77012879978</v>
      </c>
      <c r="J1427" s="1">
        <v>-0.02689</v>
      </c>
      <c r="K1427">
        <v>30</v>
      </c>
      <c r="L1427">
        <v>449621.3703208602</v>
      </c>
      <c r="M1427" s="1">
        <v>0.4987379010695341</v>
      </c>
      <c r="N1427">
        <v>449621.3703208602</v>
      </c>
      <c r="O1427">
        <v>0</v>
      </c>
      <c r="P1427" s="1">
        <v>0</v>
      </c>
      <c r="Q1427">
        <v>0.4316953193573407</v>
      </c>
      <c r="R1427">
        <v>-0.181027603249763</v>
      </c>
      <c r="S1427">
        <v>-0.2845302879284302</v>
      </c>
    </row>
    <row r="1428" spans="1:19">
      <c r="A1428" s="6">
        <v>1426</v>
      </c>
      <c r="B1428" t="s">
        <v>1453</v>
      </c>
      <c r="C1428">
        <v>355696.2729999999</v>
      </c>
      <c r="D1428">
        <v>363313.1318328005</v>
      </c>
      <c r="E1428" s="1">
        <v>0.2110437727760015</v>
      </c>
      <c r="F1428">
        <v>32477.5971</v>
      </c>
      <c r="G1428" s="1">
        <v>0.0893928522103254</v>
      </c>
      <c r="H1428">
        <v>373365.0951920002</v>
      </c>
      <c r="I1428">
        <v>-10038.77012879978</v>
      </c>
      <c r="J1428" s="1">
        <v>-0.02689</v>
      </c>
      <c r="K1428">
        <v>30</v>
      </c>
      <c r="L1428">
        <v>449621.3703208602</v>
      </c>
      <c r="M1428" s="1">
        <v>0.4987379010695341</v>
      </c>
      <c r="N1428">
        <v>449621.3703208602</v>
      </c>
      <c r="O1428">
        <v>0</v>
      </c>
      <c r="P1428" s="1">
        <v>0</v>
      </c>
      <c r="Q1428">
        <v>0.4322786063474</v>
      </c>
      <c r="R1428">
        <v>-0.181027603249763</v>
      </c>
      <c r="S1428">
        <v>-0.2845302879284302</v>
      </c>
    </row>
    <row r="1429" spans="1:19">
      <c r="A1429" s="6">
        <v>1427</v>
      </c>
      <c r="B1429" t="s">
        <v>1454</v>
      </c>
      <c r="C1429">
        <v>355696.2729999999</v>
      </c>
      <c r="D1429">
        <v>363313.1318328005</v>
      </c>
      <c r="E1429" s="1">
        <v>0.2110437727760015</v>
      </c>
      <c r="F1429">
        <v>32477.5971</v>
      </c>
      <c r="G1429" s="1">
        <v>0.0893928522103254</v>
      </c>
      <c r="H1429">
        <v>373365.0951920002</v>
      </c>
      <c r="I1429">
        <v>-10038.77012879978</v>
      </c>
      <c r="J1429" s="1">
        <v>-0.02689</v>
      </c>
      <c r="K1429">
        <v>30</v>
      </c>
      <c r="L1429">
        <v>457469.2312461172</v>
      </c>
      <c r="M1429" s="1">
        <v>0.5248974374870572</v>
      </c>
      <c r="N1429">
        <v>457469.2312461172</v>
      </c>
      <c r="O1429">
        <v>0</v>
      </c>
      <c r="P1429" s="1">
        <v>0</v>
      </c>
      <c r="Q1429">
        <v>0.4322786063474</v>
      </c>
      <c r="R1429">
        <v>-0.1637943844978659</v>
      </c>
      <c r="S1429">
        <v>-0.2694750234196235</v>
      </c>
    </row>
    <row r="1430" spans="1:19">
      <c r="A1430" s="6">
        <v>1428</v>
      </c>
      <c r="B1430" t="s">
        <v>1455</v>
      </c>
      <c r="C1430">
        <v>355696.2729999999</v>
      </c>
      <c r="D1430">
        <v>363313.1318328005</v>
      </c>
      <c r="E1430" s="1">
        <v>0.2110437727760015</v>
      </c>
      <c r="F1430">
        <v>32477.5971</v>
      </c>
      <c r="G1430" s="1">
        <v>0.0893928522103254</v>
      </c>
      <c r="H1430">
        <v>373365.0951920002</v>
      </c>
      <c r="I1430">
        <v>-10038.77012879978</v>
      </c>
      <c r="J1430" s="1">
        <v>-0.02689</v>
      </c>
      <c r="K1430">
        <v>30</v>
      </c>
      <c r="L1430">
        <v>461042.971023174</v>
      </c>
      <c r="M1430" s="1">
        <v>0.53680990341058</v>
      </c>
      <c r="N1430">
        <v>461042.971023174</v>
      </c>
      <c r="O1430">
        <v>0</v>
      </c>
      <c r="P1430" s="1">
        <v>0</v>
      </c>
      <c r="Q1430">
        <v>0.4328621309744121</v>
      </c>
      <c r="R1430">
        <v>-0.1585770402072085</v>
      </c>
      <c r="S1430">
        <v>-0.2649170531727296</v>
      </c>
    </row>
    <row r="1431" spans="1:19">
      <c r="A1431" s="6">
        <v>1429</v>
      </c>
      <c r="B1431" t="s">
        <v>1456</v>
      </c>
      <c r="C1431">
        <v>355696.2729999999</v>
      </c>
      <c r="D1431">
        <v>363313.1318328005</v>
      </c>
      <c r="E1431" s="1">
        <v>0.2110437727760015</v>
      </c>
      <c r="F1431">
        <v>32477.5971</v>
      </c>
      <c r="G1431" s="1">
        <v>0.0893928522103254</v>
      </c>
      <c r="H1431">
        <v>373365.0951920002</v>
      </c>
      <c r="I1431">
        <v>-10038.77012879978</v>
      </c>
      <c r="J1431" s="1">
        <v>-0.02689</v>
      </c>
      <c r="K1431">
        <v>30</v>
      </c>
      <c r="L1431">
        <v>462442.6848080091</v>
      </c>
      <c r="M1431" s="1">
        <v>0.5414756160266969</v>
      </c>
      <c r="N1431">
        <v>462442.6848080091</v>
      </c>
      <c r="O1431">
        <v>0</v>
      </c>
      <c r="P1431" s="1">
        <v>0</v>
      </c>
      <c r="Q1431">
        <v>0.4334602506137446</v>
      </c>
      <c r="R1431">
        <v>-0.1503557273012411</v>
      </c>
      <c r="S1431">
        <v>-0.2577347593603576</v>
      </c>
    </row>
    <row r="1432" spans="1:19">
      <c r="A1432" s="6">
        <v>1430</v>
      </c>
      <c r="B1432" t="s">
        <v>1457</v>
      </c>
      <c r="C1432">
        <v>355696.2729999999</v>
      </c>
      <c r="D1432">
        <v>363313.1318328005</v>
      </c>
      <c r="E1432" s="1">
        <v>0.2110437727760015</v>
      </c>
      <c r="F1432">
        <v>32477.5971</v>
      </c>
      <c r="G1432" s="1">
        <v>0.0893928522103254</v>
      </c>
      <c r="H1432">
        <v>373365.0951920002</v>
      </c>
      <c r="I1432">
        <v>-10038.77012879978</v>
      </c>
      <c r="J1432" s="1">
        <v>-0.02689</v>
      </c>
      <c r="K1432">
        <v>30</v>
      </c>
      <c r="L1432">
        <v>462442.6848080091</v>
      </c>
      <c r="M1432" s="1">
        <v>0.5414756160266969</v>
      </c>
      <c r="N1432">
        <v>462442.6848080091</v>
      </c>
      <c r="O1432">
        <v>0</v>
      </c>
      <c r="P1432" s="1">
        <v>0</v>
      </c>
      <c r="Q1432">
        <v>0.4334602506137446</v>
      </c>
      <c r="R1432">
        <v>-0.1503557273012411</v>
      </c>
      <c r="S1432">
        <v>-0.2577347593603576</v>
      </c>
    </row>
    <row r="1433" spans="1:19">
      <c r="A1433" s="6">
        <v>1431</v>
      </c>
      <c r="B1433" t="s">
        <v>1458</v>
      </c>
      <c r="C1433">
        <v>355696.2729999999</v>
      </c>
      <c r="D1433">
        <v>363313.1318328005</v>
      </c>
      <c r="E1433" s="1">
        <v>0.2110437727760015</v>
      </c>
      <c r="F1433">
        <v>32477.5971</v>
      </c>
      <c r="G1433" s="1">
        <v>0.0893928522103254</v>
      </c>
      <c r="H1433">
        <v>373365.0951920002</v>
      </c>
      <c r="I1433">
        <v>-10038.77012879978</v>
      </c>
      <c r="J1433" s="1">
        <v>-0.02689</v>
      </c>
      <c r="K1433">
        <v>30</v>
      </c>
      <c r="L1433">
        <v>462627.5721361226</v>
      </c>
      <c r="M1433" s="1">
        <v>0.5420919071204086</v>
      </c>
      <c r="N1433">
        <v>462627.5721361226</v>
      </c>
      <c r="O1433">
        <v>0</v>
      </c>
      <c r="P1433" s="1">
        <v>0</v>
      </c>
      <c r="Q1433">
        <v>0.4340437406087569</v>
      </c>
      <c r="R1433">
        <v>-0.1550988106801034</v>
      </c>
      <c r="S1433">
        <v>-0.261878406341467</v>
      </c>
    </row>
    <row r="1434" spans="1:19">
      <c r="A1434" s="6">
        <v>1432</v>
      </c>
      <c r="B1434" t="s">
        <v>1459</v>
      </c>
      <c r="C1434">
        <v>355696.2729999999</v>
      </c>
      <c r="D1434">
        <v>363313.1318328005</v>
      </c>
      <c r="E1434" s="1">
        <v>0.2110437727760015</v>
      </c>
      <c r="F1434">
        <v>32477.5971</v>
      </c>
      <c r="G1434" s="1">
        <v>0.0893928522103254</v>
      </c>
      <c r="H1434">
        <v>373365.0951920002</v>
      </c>
      <c r="I1434">
        <v>-10038.77012879978</v>
      </c>
      <c r="J1434" s="1">
        <v>-0.02689</v>
      </c>
      <c r="K1434">
        <v>30</v>
      </c>
      <c r="L1434">
        <v>462627.5721361226</v>
      </c>
      <c r="M1434" s="1">
        <v>0.5420919071204086</v>
      </c>
      <c r="N1434">
        <v>462627.5721361226</v>
      </c>
      <c r="O1434">
        <v>0</v>
      </c>
      <c r="P1434" s="1">
        <v>0</v>
      </c>
      <c r="Q1434">
        <v>0.4340437406087569</v>
      </c>
      <c r="R1434">
        <v>-0.1550988106801034</v>
      </c>
      <c r="S1434">
        <v>-0.261878406341467</v>
      </c>
    </row>
    <row r="1435" spans="1:19">
      <c r="A1435" s="6">
        <v>1433</v>
      </c>
      <c r="B1435" t="s">
        <v>1460</v>
      </c>
      <c r="C1435">
        <v>355696.2729999999</v>
      </c>
      <c r="D1435">
        <v>363313.1318328005</v>
      </c>
      <c r="E1435" s="1">
        <v>0.2110437727760015</v>
      </c>
      <c r="F1435">
        <v>32477.5971</v>
      </c>
      <c r="G1435" s="1">
        <v>0.0893928522103254</v>
      </c>
      <c r="H1435">
        <v>373365.0951920002</v>
      </c>
      <c r="I1435">
        <v>-10038.77012879978</v>
      </c>
      <c r="J1435" s="1">
        <v>-0.02689</v>
      </c>
      <c r="K1435">
        <v>30</v>
      </c>
      <c r="L1435">
        <v>462627.5721361226</v>
      </c>
      <c r="M1435" s="1">
        <v>0.5420919071204086</v>
      </c>
      <c r="N1435">
        <v>462627.5721361226</v>
      </c>
      <c r="O1435">
        <v>0</v>
      </c>
      <c r="P1435" s="1">
        <v>0</v>
      </c>
      <c r="Q1435">
        <v>0.4340437406087569</v>
      </c>
      <c r="R1435">
        <v>-0.1550988106801034</v>
      </c>
      <c r="S1435">
        <v>-0.261878406341467</v>
      </c>
    </row>
    <row r="1436" spans="1:19">
      <c r="A1436" s="6">
        <v>1434</v>
      </c>
      <c r="B1436" t="s">
        <v>1461</v>
      </c>
      <c r="C1436">
        <v>355696.2729999999</v>
      </c>
      <c r="D1436">
        <v>363313.1318328005</v>
      </c>
      <c r="E1436" s="1">
        <v>0.2110437727760015</v>
      </c>
      <c r="F1436">
        <v>32477.5971</v>
      </c>
      <c r="G1436" s="1">
        <v>0.0893928522103254</v>
      </c>
      <c r="H1436">
        <v>373365.0951920002</v>
      </c>
      <c r="I1436">
        <v>-10038.77012879978</v>
      </c>
      <c r="J1436" s="1">
        <v>-0.02689</v>
      </c>
      <c r="K1436">
        <v>30</v>
      </c>
      <c r="L1436">
        <v>463515.3692685465</v>
      </c>
      <c r="M1436" s="1">
        <v>0.5450512308951548</v>
      </c>
      <c r="N1436">
        <v>463515.3692685465</v>
      </c>
      <c r="O1436">
        <v>0</v>
      </c>
      <c r="P1436" s="1">
        <v>0</v>
      </c>
      <c r="Q1436">
        <v>0.4346274681133717</v>
      </c>
      <c r="R1436">
        <v>-0.1581027792954134</v>
      </c>
      <c r="S1436">
        <v>-0.2645027299069452</v>
      </c>
    </row>
    <row r="1437" spans="1:19">
      <c r="A1437" s="6">
        <v>1435</v>
      </c>
      <c r="B1437" t="s">
        <v>1462</v>
      </c>
      <c r="C1437">
        <v>355696.2729999999</v>
      </c>
      <c r="D1437">
        <v>363313.1318328005</v>
      </c>
      <c r="E1437" s="1">
        <v>0.2110437727760015</v>
      </c>
      <c r="F1437">
        <v>32477.5971</v>
      </c>
      <c r="G1437" s="1">
        <v>0.0893928522103254</v>
      </c>
      <c r="H1437">
        <v>373365.0951920002</v>
      </c>
      <c r="I1437">
        <v>-10038.77012879978</v>
      </c>
      <c r="J1437" s="1">
        <v>-0.02689</v>
      </c>
      <c r="K1437">
        <v>30</v>
      </c>
      <c r="L1437">
        <v>462917.4284275644</v>
      </c>
      <c r="M1437" s="1">
        <v>0.5430580947585479</v>
      </c>
      <c r="N1437">
        <v>463515.3692685465</v>
      </c>
      <c r="O1437">
        <v>-597.9408409820753</v>
      </c>
      <c r="P1437" s="1">
        <v>-0.001290012976108343</v>
      </c>
      <c r="Q1437">
        <v>0.4352114332242671</v>
      </c>
      <c r="R1437">
        <v>-0.1647430644084267</v>
      </c>
      <c r="S1437">
        <v>-0.2703038080589475</v>
      </c>
    </row>
    <row r="1438" spans="1:19">
      <c r="A1438" s="6">
        <v>1436</v>
      </c>
      <c r="B1438" t="s">
        <v>1463</v>
      </c>
      <c r="C1438">
        <v>355696.2729999999</v>
      </c>
      <c r="D1438">
        <v>363313.1318328005</v>
      </c>
      <c r="E1438" s="1">
        <v>0.2110437727760015</v>
      </c>
      <c r="F1438">
        <v>32477.5971</v>
      </c>
      <c r="G1438" s="1">
        <v>0.0893928522103254</v>
      </c>
      <c r="H1438">
        <v>373365.0951920002</v>
      </c>
      <c r="I1438">
        <v>-10038.77012879978</v>
      </c>
      <c r="J1438" s="1">
        <v>-0.02689</v>
      </c>
      <c r="K1438">
        <v>30</v>
      </c>
      <c r="L1438">
        <v>467361.1358585228</v>
      </c>
      <c r="M1438" s="1">
        <v>0.5578704528617426</v>
      </c>
      <c r="N1438">
        <v>467361.1358585228</v>
      </c>
      <c r="O1438">
        <v>0</v>
      </c>
      <c r="P1438" s="1">
        <v>0</v>
      </c>
      <c r="Q1438">
        <v>0.435795636038161</v>
      </c>
      <c r="R1438">
        <v>-0.1498813083024755</v>
      </c>
      <c r="S1438">
        <v>-0.257320297986818</v>
      </c>
    </row>
    <row r="1439" spans="1:19">
      <c r="A1439" s="6">
        <v>1437</v>
      </c>
      <c r="B1439" t="s">
        <v>1464</v>
      </c>
      <c r="C1439">
        <v>355696.2729999999</v>
      </c>
      <c r="D1439">
        <v>363313.1318328005</v>
      </c>
      <c r="E1439" s="1">
        <v>0.2110437727760015</v>
      </c>
      <c r="F1439">
        <v>32477.5971</v>
      </c>
      <c r="G1439" s="1">
        <v>0.0893928522103254</v>
      </c>
      <c r="H1439">
        <v>373365.0951920002</v>
      </c>
      <c r="I1439">
        <v>-10038.77012879978</v>
      </c>
      <c r="J1439" s="1">
        <v>-0.02689</v>
      </c>
      <c r="K1439">
        <v>30</v>
      </c>
      <c r="L1439">
        <v>467361.1358585228</v>
      </c>
      <c r="M1439" s="1">
        <v>0.5578704528617426</v>
      </c>
      <c r="N1439">
        <v>467361.1358585228</v>
      </c>
      <c r="O1439">
        <v>0</v>
      </c>
      <c r="P1439" s="1">
        <v>0</v>
      </c>
      <c r="Q1439">
        <v>0.435795636038161</v>
      </c>
      <c r="R1439">
        <v>-0.1498813083024755</v>
      </c>
      <c r="S1439">
        <v>-0.257320297986818</v>
      </c>
    </row>
    <row r="1440" spans="1:19">
      <c r="A1440" s="6">
        <v>1438</v>
      </c>
      <c r="B1440" t="s">
        <v>1465</v>
      </c>
      <c r="C1440">
        <v>355696.2729999999</v>
      </c>
      <c r="D1440">
        <v>363313.1318328005</v>
      </c>
      <c r="E1440" s="1">
        <v>0.2110437727760015</v>
      </c>
      <c r="F1440">
        <v>32477.5971</v>
      </c>
      <c r="G1440" s="1">
        <v>0.0893928522103254</v>
      </c>
      <c r="H1440">
        <v>373365.0951920002</v>
      </c>
      <c r="I1440">
        <v>-10038.77012879978</v>
      </c>
      <c r="J1440" s="1">
        <v>-0.02689</v>
      </c>
      <c r="K1440">
        <v>30</v>
      </c>
      <c r="L1440">
        <v>462617.1588925294</v>
      </c>
      <c r="M1440" s="1">
        <v>0.5420571963084313</v>
      </c>
      <c r="N1440">
        <v>467361.1358585228</v>
      </c>
      <c r="O1440">
        <v>-4743.97696599341</v>
      </c>
      <c r="P1440" s="1">
        <v>-0.01015055938975098</v>
      </c>
      <c r="Q1440">
        <v>0.4363800766518102</v>
      </c>
      <c r="R1440">
        <v>-0.1588932141484052</v>
      </c>
      <c r="S1440">
        <v>-0.2651932686832525</v>
      </c>
    </row>
    <row r="1441" spans="1:19">
      <c r="A1441" s="6">
        <v>1439</v>
      </c>
      <c r="B1441" t="s">
        <v>1466</v>
      </c>
      <c r="C1441">
        <v>355696.2729999999</v>
      </c>
      <c r="D1441">
        <v>363313.1318328005</v>
      </c>
      <c r="E1441" s="1">
        <v>0.2110437727760015</v>
      </c>
      <c r="F1441">
        <v>32477.5971</v>
      </c>
      <c r="G1441" s="1">
        <v>0.0893928522103254</v>
      </c>
      <c r="H1441">
        <v>373365.0951920002</v>
      </c>
      <c r="I1441">
        <v>-10038.77012879978</v>
      </c>
      <c r="J1441" s="1">
        <v>-0.02689</v>
      </c>
      <c r="K1441">
        <v>30</v>
      </c>
      <c r="L1441">
        <v>462617.1588925294</v>
      </c>
      <c r="M1441" s="1">
        <v>0.5420571963084313</v>
      </c>
      <c r="N1441">
        <v>467361.1358585228</v>
      </c>
      <c r="O1441">
        <v>-4743.97696599341</v>
      </c>
      <c r="P1441" s="1">
        <v>-0.01015055938975098</v>
      </c>
      <c r="Q1441">
        <v>0.4363800766518102</v>
      </c>
      <c r="R1441">
        <v>-0.1588932141484052</v>
      </c>
      <c r="S1441">
        <v>-0.2651932686832525</v>
      </c>
    </row>
    <row r="1442" spans="1:19">
      <c r="A1442" s="6">
        <v>1440</v>
      </c>
      <c r="B1442" t="s">
        <v>1467</v>
      </c>
      <c r="C1442">
        <v>355696.2729999999</v>
      </c>
      <c r="D1442">
        <v>363313.1318328005</v>
      </c>
      <c r="E1442" s="1">
        <v>0.2110437727760015</v>
      </c>
      <c r="F1442">
        <v>32477.5971</v>
      </c>
      <c r="G1442" s="1">
        <v>0.0893928522103254</v>
      </c>
      <c r="H1442">
        <v>373365.0951920002</v>
      </c>
      <c r="I1442">
        <v>-10038.77012879978</v>
      </c>
      <c r="J1442" s="1">
        <v>-0.02689</v>
      </c>
      <c r="K1442">
        <v>30</v>
      </c>
      <c r="L1442">
        <v>462617.1588925294</v>
      </c>
      <c r="M1442" s="1">
        <v>0.5420571963084313</v>
      </c>
      <c r="N1442">
        <v>467361.1358585228</v>
      </c>
      <c r="O1442">
        <v>-4743.97696599341</v>
      </c>
      <c r="P1442" s="1">
        <v>-0.01015055938975098</v>
      </c>
      <c r="Q1442">
        <v>0.4363800766518102</v>
      </c>
      <c r="R1442">
        <v>-0.1588932141484052</v>
      </c>
      <c r="S1442">
        <v>-0.2651932686832525</v>
      </c>
    </row>
    <row r="1443" spans="1:19">
      <c r="A1443" s="6">
        <v>1441</v>
      </c>
      <c r="B1443" t="s">
        <v>1468</v>
      </c>
      <c r="C1443">
        <v>355696.2729999999</v>
      </c>
      <c r="D1443">
        <v>363313.1318328005</v>
      </c>
      <c r="E1443" s="1">
        <v>0.2110437727760015</v>
      </c>
      <c r="F1443">
        <v>32477.5971</v>
      </c>
      <c r="G1443" s="1">
        <v>0.0893928522103254</v>
      </c>
      <c r="H1443">
        <v>373365.0951920002</v>
      </c>
      <c r="I1443">
        <v>-10038.77012879978</v>
      </c>
      <c r="J1443" s="1">
        <v>-0.02689</v>
      </c>
      <c r="K1443">
        <v>30</v>
      </c>
      <c r="L1443">
        <v>460432.2589721568</v>
      </c>
      <c r="M1443" s="1">
        <v>0.5347741965738559</v>
      </c>
      <c r="N1443">
        <v>467361.1358585228</v>
      </c>
      <c r="O1443">
        <v>-6928.876886365993</v>
      </c>
      <c r="P1443" s="1">
        <v>-0.01482553074003027</v>
      </c>
      <c r="Q1443">
        <v>0.4369647551620113</v>
      </c>
      <c r="R1443">
        <v>-0.1658498312895856</v>
      </c>
      <c r="S1443">
        <v>-0.2712707004535329</v>
      </c>
    </row>
    <row r="1444" spans="1:19">
      <c r="A1444" s="6">
        <v>1442</v>
      </c>
      <c r="B1444" t="s">
        <v>1469</v>
      </c>
      <c r="C1444">
        <v>355696.2729999999</v>
      </c>
      <c r="D1444">
        <v>363313.1318328005</v>
      </c>
      <c r="E1444" s="1">
        <v>0.2110437727760015</v>
      </c>
      <c r="F1444">
        <v>32477.5971</v>
      </c>
      <c r="G1444" s="1">
        <v>0.0893928522103254</v>
      </c>
      <c r="H1444">
        <v>373365.0951920002</v>
      </c>
      <c r="I1444">
        <v>-10038.77012879978</v>
      </c>
      <c r="J1444" s="1">
        <v>-0.02689</v>
      </c>
      <c r="K1444">
        <v>30</v>
      </c>
      <c r="L1444">
        <v>463919.806688173</v>
      </c>
      <c r="M1444" s="1">
        <v>0.5463993556272433</v>
      </c>
      <c r="N1444">
        <v>467361.1358585228</v>
      </c>
      <c r="O1444">
        <v>-3441.329170349811</v>
      </c>
      <c r="P1444" s="1">
        <v>-0.007363319083064606</v>
      </c>
      <c r="Q1444">
        <v>0.4375496716656</v>
      </c>
      <c r="R1444">
        <v>-0.1636362975272675</v>
      </c>
      <c r="S1444">
        <v>-0.2693369156643619</v>
      </c>
    </row>
    <row r="1445" spans="1:19">
      <c r="A1445" s="6">
        <v>1443</v>
      </c>
      <c r="B1445" t="s">
        <v>1470</v>
      </c>
      <c r="C1445">
        <v>355696.2729999999</v>
      </c>
      <c r="D1445">
        <v>363313.1318328005</v>
      </c>
      <c r="E1445" s="1">
        <v>0.2110437727760015</v>
      </c>
      <c r="F1445">
        <v>32477.5971</v>
      </c>
      <c r="G1445" s="1">
        <v>0.0893928522103254</v>
      </c>
      <c r="H1445">
        <v>373365.0951920002</v>
      </c>
      <c r="I1445">
        <v>-10038.77012879978</v>
      </c>
      <c r="J1445" s="1">
        <v>-0.02689</v>
      </c>
      <c r="K1445">
        <v>30</v>
      </c>
      <c r="L1445">
        <v>461787.634817437</v>
      </c>
      <c r="M1445" s="1">
        <v>0.5392921160581232</v>
      </c>
      <c r="N1445">
        <v>467361.1358585228</v>
      </c>
      <c r="O1445">
        <v>-5573.501041085809</v>
      </c>
      <c r="P1445" s="1">
        <v>-0.01192546964960516</v>
      </c>
      <c r="Q1445">
        <v>0.4381348262594513</v>
      </c>
      <c r="R1445">
        <v>-0.1784980536332187</v>
      </c>
      <c r="S1445">
        <v>-0.2823204257364915</v>
      </c>
    </row>
    <row r="1446" spans="1:19">
      <c r="A1446" s="6">
        <v>1444</v>
      </c>
      <c r="B1446" t="s">
        <v>1471</v>
      </c>
      <c r="C1446">
        <v>355696.2729999999</v>
      </c>
      <c r="D1446">
        <v>363313.1318328005</v>
      </c>
      <c r="E1446" s="1">
        <v>0.2110437727760015</v>
      </c>
      <c r="F1446">
        <v>32477.5971</v>
      </c>
      <c r="G1446" s="1">
        <v>0.0893928522103254</v>
      </c>
      <c r="H1446">
        <v>373365.0951920002</v>
      </c>
      <c r="I1446">
        <v>-10038.77012879978</v>
      </c>
      <c r="J1446" s="1">
        <v>-0.02689</v>
      </c>
      <c r="K1446">
        <v>30</v>
      </c>
      <c r="L1446">
        <v>462519.8612143741</v>
      </c>
      <c r="M1446" s="1">
        <v>0.5417328707145802</v>
      </c>
      <c r="N1446">
        <v>467361.1358585228</v>
      </c>
      <c r="O1446">
        <v>-4841.274644148711</v>
      </c>
      <c r="P1446" s="1">
        <v>-0.01035874460390356</v>
      </c>
      <c r="Q1446">
        <v>0.4387202190404802</v>
      </c>
      <c r="R1446">
        <v>-0.1778655476638547</v>
      </c>
      <c r="S1446">
        <v>-0.2817678566076904</v>
      </c>
    </row>
    <row r="1447" spans="1:19">
      <c r="A1447" s="6">
        <v>1445</v>
      </c>
      <c r="B1447" t="s">
        <v>1472</v>
      </c>
      <c r="C1447">
        <v>355696.2729999999</v>
      </c>
      <c r="D1447">
        <v>363313.1318328005</v>
      </c>
      <c r="E1447" s="1">
        <v>0.2110437727760015</v>
      </c>
      <c r="F1447">
        <v>32477.5971</v>
      </c>
      <c r="G1447" s="1">
        <v>0.0893928522103254</v>
      </c>
      <c r="H1447">
        <v>373365.0951920002</v>
      </c>
      <c r="I1447">
        <v>-10038.77012879978</v>
      </c>
      <c r="J1447" s="1">
        <v>-0.02689</v>
      </c>
      <c r="K1447">
        <v>30</v>
      </c>
      <c r="L1447">
        <v>460207.7259509058</v>
      </c>
      <c r="M1447" s="1">
        <v>0.534025753169686</v>
      </c>
      <c r="N1447">
        <v>467361.1358585228</v>
      </c>
      <c r="O1447">
        <v>-7153.409907616966</v>
      </c>
      <c r="P1447" s="1">
        <v>-0.01530595798145786</v>
      </c>
      <c r="Q1447">
        <v>0.4393058501056406</v>
      </c>
      <c r="R1447">
        <v>-0.182134370130922</v>
      </c>
      <c r="S1447">
        <v>-0.2854971803230156</v>
      </c>
    </row>
    <row r="1448" spans="1:19">
      <c r="A1448" s="6">
        <v>1446</v>
      </c>
      <c r="B1448" t="s">
        <v>1473</v>
      </c>
      <c r="C1448">
        <v>355696.2729999999</v>
      </c>
      <c r="D1448">
        <v>363313.1318328005</v>
      </c>
      <c r="E1448" s="1">
        <v>0.2110437727760015</v>
      </c>
      <c r="F1448">
        <v>32477.5971</v>
      </c>
      <c r="G1448" s="1">
        <v>0.0893928522103254</v>
      </c>
      <c r="H1448">
        <v>373365.0951920002</v>
      </c>
      <c r="I1448">
        <v>-10038.77012879978</v>
      </c>
      <c r="J1448" s="1">
        <v>-0.02689</v>
      </c>
      <c r="K1448">
        <v>30</v>
      </c>
      <c r="L1448">
        <v>460207.7259509058</v>
      </c>
      <c r="M1448" s="1">
        <v>0.534025753169686</v>
      </c>
      <c r="N1448">
        <v>467361.1358585228</v>
      </c>
      <c r="O1448">
        <v>-7153.409907616966</v>
      </c>
      <c r="P1448" s="1">
        <v>-0.01530595798145786</v>
      </c>
      <c r="Q1448">
        <v>0.4393058501056406</v>
      </c>
      <c r="R1448">
        <v>-0.182134370130922</v>
      </c>
      <c r="S1448">
        <v>-0.2854971803230156</v>
      </c>
    </row>
    <row r="1449" spans="1:19">
      <c r="A1449" s="6">
        <v>1447</v>
      </c>
      <c r="B1449" t="s">
        <v>1474</v>
      </c>
      <c r="C1449">
        <v>355696.2729999999</v>
      </c>
      <c r="D1449">
        <v>363313.1318328005</v>
      </c>
      <c r="E1449" s="1">
        <v>0.2110437727760015</v>
      </c>
      <c r="F1449">
        <v>32477.5971</v>
      </c>
      <c r="G1449" s="1">
        <v>0.0893928522103254</v>
      </c>
      <c r="H1449">
        <v>373365.0951920002</v>
      </c>
      <c r="I1449">
        <v>-10038.77012879978</v>
      </c>
      <c r="J1449" s="1">
        <v>-0.02689</v>
      </c>
      <c r="K1449">
        <v>30</v>
      </c>
      <c r="L1449">
        <v>460207.7259509058</v>
      </c>
      <c r="M1449" s="1">
        <v>0.534025753169686</v>
      </c>
      <c r="N1449">
        <v>467361.1358585228</v>
      </c>
      <c r="O1449">
        <v>-7153.409907616966</v>
      </c>
      <c r="P1449" s="1">
        <v>-0.01530595798145786</v>
      </c>
      <c r="Q1449">
        <v>0.4393058501056406</v>
      </c>
      <c r="R1449">
        <v>-0.182134370130922</v>
      </c>
      <c r="S1449">
        <v>-0.2854971803230156</v>
      </c>
    </row>
    <row r="1450" spans="1:19">
      <c r="A1450" s="6">
        <v>1448</v>
      </c>
      <c r="B1450" t="s">
        <v>1475</v>
      </c>
      <c r="C1450">
        <v>355696.2729999999</v>
      </c>
      <c r="D1450">
        <v>363313.1318328005</v>
      </c>
      <c r="E1450" s="1">
        <v>0.2110437727760015</v>
      </c>
      <c r="F1450">
        <v>32477.5971</v>
      </c>
      <c r="G1450" s="1">
        <v>0.0893928522103254</v>
      </c>
      <c r="H1450">
        <v>373365.0951920002</v>
      </c>
      <c r="I1450">
        <v>-10038.77012879978</v>
      </c>
      <c r="J1450" s="1">
        <v>-0.02689</v>
      </c>
      <c r="K1450">
        <v>30</v>
      </c>
      <c r="L1450">
        <v>461234.7644263533</v>
      </c>
      <c r="M1450" s="1">
        <v>0.5374492147545109</v>
      </c>
      <c r="N1450">
        <v>467361.1358585228</v>
      </c>
      <c r="O1450">
        <v>-6126.371432169515</v>
      </c>
      <c r="P1450" s="1">
        <v>-0.01310843149359355</v>
      </c>
      <c r="Q1450">
        <v>0.4398917195519261</v>
      </c>
      <c r="R1450">
        <v>-0.182766876100286</v>
      </c>
      <c r="S1450">
        <v>-0.2860497494518166</v>
      </c>
    </row>
    <row r="1451" spans="1:19">
      <c r="A1451" s="6">
        <v>1449</v>
      </c>
      <c r="B1451" t="s">
        <v>1476</v>
      </c>
      <c r="C1451">
        <v>345219.0129999999</v>
      </c>
      <c r="D1451">
        <v>364256.8837048005</v>
      </c>
      <c r="E1451" s="1">
        <v>0.214189612349335</v>
      </c>
      <c r="F1451">
        <v>31381.9899969072</v>
      </c>
      <c r="G1451" s="1">
        <v>0.08615345763057605</v>
      </c>
      <c r="H1451">
        <v>373365.0951920002</v>
      </c>
      <c r="I1451">
        <v>-9108.211487199704</v>
      </c>
      <c r="J1451" s="1">
        <v>-0.02439491962288514</v>
      </c>
      <c r="K1451">
        <v>29</v>
      </c>
      <c r="L1451">
        <v>460246.360670277</v>
      </c>
      <c r="M1451" s="1">
        <v>0.5341545355675901</v>
      </c>
      <c r="N1451">
        <v>467361.1358585228</v>
      </c>
      <c r="O1451">
        <v>-7114.775188245752</v>
      </c>
      <c r="P1451" s="1">
        <v>-0.01522329231585808</v>
      </c>
      <c r="Q1451">
        <v>0.4404244506903261</v>
      </c>
      <c r="R1451">
        <v>-0.1803952553673694</v>
      </c>
      <c r="S1451">
        <v>-0.2839778569073842</v>
      </c>
    </row>
    <row r="1452" spans="1:19">
      <c r="A1452" s="6">
        <v>1450</v>
      </c>
      <c r="B1452" t="s">
        <v>1477</v>
      </c>
      <c r="C1452">
        <v>355079.0589999999</v>
      </c>
      <c r="D1452">
        <v>364974.4933280005</v>
      </c>
      <c r="E1452" s="1">
        <v>0.2165816444266684</v>
      </c>
      <c r="F1452">
        <v>31139.1717851016</v>
      </c>
      <c r="G1452" s="1">
        <v>0.08531876159662752</v>
      </c>
      <c r="H1452">
        <v>373365.0951920002</v>
      </c>
      <c r="I1452">
        <v>-8390.601863999676</v>
      </c>
      <c r="J1452" s="1">
        <v>-0.02247291450660344</v>
      </c>
      <c r="K1452">
        <v>29</v>
      </c>
      <c r="L1452">
        <v>455978.2283651879</v>
      </c>
      <c r="M1452" s="1">
        <v>0.5199274278839598</v>
      </c>
      <c r="N1452">
        <v>467361.1358585228</v>
      </c>
      <c r="O1452">
        <v>-11382.90749333485</v>
      </c>
      <c r="P1452" s="1">
        <v>-0.02435569973618992</v>
      </c>
      <c r="Q1452">
        <v>0.4409844012912874</v>
      </c>
      <c r="R1452">
        <v>-0.1838734848944744</v>
      </c>
      <c r="S1452">
        <v>-0.2870165037386467</v>
      </c>
    </row>
    <row r="1453" spans="1:19">
      <c r="A1453" s="6">
        <v>1451</v>
      </c>
      <c r="B1453" t="s">
        <v>1478</v>
      </c>
      <c r="C1453">
        <v>362272.5969999999</v>
      </c>
      <c r="D1453">
        <v>364963.7384976005</v>
      </c>
      <c r="E1453" s="1">
        <v>0.2165457949920018</v>
      </c>
      <c r="F1453">
        <v>32234.09527</v>
      </c>
      <c r="G1453" s="1">
        <v>0.08832136420646602</v>
      </c>
      <c r="H1453">
        <v>373365.0951920002</v>
      </c>
      <c r="I1453">
        <v>-8390.601863999676</v>
      </c>
      <c r="J1453" s="1">
        <v>-0.02247</v>
      </c>
      <c r="K1453">
        <v>30</v>
      </c>
      <c r="L1453">
        <v>461126.3185124712</v>
      </c>
      <c r="M1453" s="1">
        <v>0.537087728374904</v>
      </c>
      <c r="N1453">
        <v>467361.1358585228</v>
      </c>
      <c r="O1453">
        <v>-6234.817346051568</v>
      </c>
      <c r="P1453" s="1">
        <v>-0.01334047028664134</v>
      </c>
      <c r="Q1453">
        <v>0.4415580427715975</v>
      </c>
      <c r="R1453">
        <v>-0.1702767407272513</v>
      </c>
      <c r="S1453">
        <v>-0.2751381319241194</v>
      </c>
    </row>
    <row r="1454" spans="1:19">
      <c r="A1454" s="6">
        <v>1452</v>
      </c>
      <c r="B1454" t="s">
        <v>1479</v>
      </c>
      <c r="C1454">
        <v>362272.5969999999</v>
      </c>
      <c r="D1454">
        <v>364963.7384976005</v>
      </c>
      <c r="E1454" s="1">
        <v>0.2165457949920018</v>
      </c>
      <c r="F1454">
        <v>32234.09527</v>
      </c>
      <c r="G1454" s="1">
        <v>0.08832136420646602</v>
      </c>
      <c r="H1454">
        <v>373365.0951920002</v>
      </c>
      <c r="I1454">
        <v>-8390.601863999676</v>
      </c>
      <c r="J1454" s="1">
        <v>-0.02247</v>
      </c>
      <c r="K1454">
        <v>30</v>
      </c>
      <c r="L1454">
        <v>463384.9210109861</v>
      </c>
      <c r="M1454" s="1">
        <v>0.5446164033699536</v>
      </c>
      <c r="N1454">
        <v>467361.1358585228</v>
      </c>
      <c r="O1454">
        <v>-3976.214847536699</v>
      </c>
      <c r="P1454" s="1">
        <v>-0.008507799520455547</v>
      </c>
      <c r="Q1454">
        <v>0.4421448289729075</v>
      </c>
      <c r="R1454">
        <v>-0.1677470330237364</v>
      </c>
      <c r="S1454">
        <v>-0.2729281316244255</v>
      </c>
    </row>
    <row r="1455" spans="1:19">
      <c r="A1455" s="6">
        <v>1453</v>
      </c>
      <c r="B1455" t="s">
        <v>1480</v>
      </c>
      <c r="C1455">
        <v>362272.5969999999</v>
      </c>
      <c r="D1455">
        <v>364963.7384976005</v>
      </c>
      <c r="E1455" s="1">
        <v>0.2165457949920018</v>
      </c>
      <c r="F1455">
        <v>32234.09527</v>
      </c>
      <c r="G1455" s="1">
        <v>0.08832136420646602</v>
      </c>
      <c r="H1455">
        <v>373365.0951920002</v>
      </c>
      <c r="I1455">
        <v>-8390.601863999676</v>
      </c>
      <c r="J1455" s="1">
        <v>-0.02247</v>
      </c>
      <c r="K1455">
        <v>30</v>
      </c>
      <c r="L1455">
        <v>463384.9210109861</v>
      </c>
      <c r="M1455" s="1">
        <v>0.5446164033699536</v>
      </c>
      <c r="N1455">
        <v>467361.1358585228</v>
      </c>
      <c r="O1455">
        <v>-3976.214847536699</v>
      </c>
      <c r="P1455" s="1">
        <v>-0.008507799520455547</v>
      </c>
      <c r="Q1455">
        <v>0.4427318540255409</v>
      </c>
      <c r="R1455">
        <v>-0.1677470330237364</v>
      </c>
      <c r="S1455">
        <v>-0.2729281316244255</v>
      </c>
    </row>
    <row r="1456" spans="1:19">
      <c r="A1456" s="6">
        <v>1454</v>
      </c>
      <c r="B1456" t="s">
        <v>1481</v>
      </c>
      <c r="C1456">
        <v>362272.5969999999</v>
      </c>
      <c r="D1456">
        <v>364963.7384976005</v>
      </c>
      <c r="E1456" s="1">
        <v>0.2165457949920018</v>
      </c>
      <c r="F1456">
        <v>32234.09527</v>
      </c>
      <c r="G1456" s="1">
        <v>0.08832136420646602</v>
      </c>
      <c r="H1456">
        <v>373365.0951920002</v>
      </c>
      <c r="I1456">
        <v>-8390.601863999676</v>
      </c>
      <c r="J1456" s="1">
        <v>-0.02247</v>
      </c>
      <c r="K1456">
        <v>30</v>
      </c>
      <c r="L1456">
        <v>463384.9210109861</v>
      </c>
      <c r="M1456" s="1">
        <v>0.5446164033699536</v>
      </c>
      <c r="N1456">
        <v>467361.1358585228</v>
      </c>
      <c r="O1456">
        <v>-3976.214847536699</v>
      </c>
      <c r="P1456" s="1">
        <v>-0.008507799520455547</v>
      </c>
      <c r="Q1456">
        <v>0.4427318540255409</v>
      </c>
      <c r="R1456">
        <v>-0.1677470330237364</v>
      </c>
      <c r="S1456">
        <v>-0.2729281316244255</v>
      </c>
    </row>
    <row r="1457" spans="1:19">
      <c r="A1457" s="6">
        <v>1455</v>
      </c>
      <c r="B1457" t="s">
        <v>1482</v>
      </c>
      <c r="C1457">
        <v>362272.5969999999</v>
      </c>
      <c r="D1457">
        <v>364963.7384976005</v>
      </c>
      <c r="E1457" s="1">
        <v>0.2165457949920018</v>
      </c>
      <c r="F1457">
        <v>32234.09527</v>
      </c>
      <c r="G1457" s="1">
        <v>0.08832136420646602</v>
      </c>
      <c r="H1457">
        <v>373365.0951920002</v>
      </c>
      <c r="I1457">
        <v>-8390.601863999676</v>
      </c>
      <c r="J1457" s="1">
        <v>-0.02247</v>
      </c>
      <c r="K1457">
        <v>30</v>
      </c>
      <c r="L1457">
        <v>461968.8251325181</v>
      </c>
      <c r="M1457" s="1">
        <v>0.5398960837750605</v>
      </c>
      <c r="N1457">
        <v>467361.1358585228</v>
      </c>
      <c r="O1457">
        <v>-5392.310726004653</v>
      </c>
      <c r="P1457" s="1">
        <v>-0.01153778162597796</v>
      </c>
      <c r="Q1457">
        <v>0.443319118026722</v>
      </c>
      <c r="R1457">
        <v>-0.1726482033731971</v>
      </c>
      <c r="S1457">
        <v>-0.2772098863607965</v>
      </c>
    </row>
    <row r="1458" spans="1:19">
      <c r="A1458" s="6">
        <v>1456</v>
      </c>
      <c r="B1458" t="s">
        <v>1483</v>
      </c>
      <c r="C1458">
        <v>362272.5969999999</v>
      </c>
      <c r="D1458">
        <v>364963.7384976005</v>
      </c>
      <c r="E1458" s="1">
        <v>0.2165457949920018</v>
      </c>
      <c r="F1458">
        <v>32234.09527</v>
      </c>
      <c r="G1458" s="1">
        <v>0.08832136420646602</v>
      </c>
      <c r="H1458">
        <v>373365.0951920002</v>
      </c>
      <c r="I1458">
        <v>-8390.601863999676</v>
      </c>
      <c r="J1458" s="1">
        <v>-0.02247</v>
      </c>
      <c r="K1458">
        <v>30</v>
      </c>
      <c r="L1458">
        <v>460889.617760293</v>
      </c>
      <c r="M1458" s="1">
        <v>0.5362987258676434</v>
      </c>
      <c r="N1458">
        <v>467361.1358585228</v>
      </c>
      <c r="O1458">
        <v>-6471.518098229775</v>
      </c>
      <c r="P1458" s="1">
        <v>-0.01384693249331027</v>
      </c>
      <c r="Q1458">
        <v>0.4439071406685973</v>
      </c>
      <c r="R1458">
        <v>-0.174545405107348</v>
      </c>
      <c r="S1458">
        <v>-0.2788673175316893</v>
      </c>
    </row>
    <row r="1459" spans="1:19">
      <c r="A1459" s="6">
        <v>1457</v>
      </c>
      <c r="B1459" t="s">
        <v>1484</v>
      </c>
      <c r="C1459">
        <v>362272.5969999999</v>
      </c>
      <c r="D1459">
        <v>364963.7384976005</v>
      </c>
      <c r="E1459" s="1">
        <v>0.2165457949920018</v>
      </c>
      <c r="F1459">
        <v>32234.09527</v>
      </c>
      <c r="G1459" s="1">
        <v>0.08832136420646602</v>
      </c>
      <c r="H1459">
        <v>373365.0951920002</v>
      </c>
      <c r="I1459">
        <v>-8390.601863999676</v>
      </c>
      <c r="J1459" s="1">
        <v>-0.02247</v>
      </c>
      <c r="K1459">
        <v>30</v>
      </c>
      <c r="L1459">
        <v>460889.617760293</v>
      </c>
      <c r="M1459" s="1">
        <v>0.5362987258676434</v>
      </c>
      <c r="N1459">
        <v>467361.1358585228</v>
      </c>
      <c r="O1459">
        <v>-6471.518098229775</v>
      </c>
      <c r="P1459" s="1">
        <v>-0.01384693249331027</v>
      </c>
      <c r="Q1459">
        <v>0.4439071406685973</v>
      </c>
      <c r="R1459">
        <v>-0.174545405107348</v>
      </c>
      <c r="S1459">
        <v>-0.2788673175316893</v>
      </c>
    </row>
    <row r="1460" spans="1:19">
      <c r="A1460" s="6">
        <v>1458</v>
      </c>
      <c r="B1460" t="s">
        <v>1485</v>
      </c>
      <c r="C1460">
        <v>362272.5969999999</v>
      </c>
      <c r="D1460">
        <v>364963.7384976005</v>
      </c>
      <c r="E1460" s="1">
        <v>0.2165457949920018</v>
      </c>
      <c r="F1460">
        <v>32234.09527</v>
      </c>
      <c r="G1460" s="1">
        <v>0.08832136420646602</v>
      </c>
      <c r="H1460">
        <v>373365.0951920002</v>
      </c>
      <c r="I1460">
        <v>-8390.601863999676</v>
      </c>
      <c r="J1460" s="1">
        <v>-0.02247</v>
      </c>
      <c r="K1460">
        <v>30</v>
      </c>
      <c r="L1460">
        <v>465850.5955071957</v>
      </c>
      <c r="M1460" s="1">
        <v>0.5528353183573191</v>
      </c>
      <c r="N1460">
        <v>467361.1358585228</v>
      </c>
      <c r="O1460">
        <v>-1510.540351327043</v>
      </c>
      <c r="P1460" s="1">
        <v>-0.003232062393361493</v>
      </c>
      <c r="Q1460">
        <v>0.4444969622964892</v>
      </c>
      <c r="R1460">
        <v>-0.15841895323661</v>
      </c>
      <c r="S1460">
        <v>-0.264778945417468</v>
      </c>
    </row>
    <row r="1461" spans="1:19">
      <c r="A1461" s="6">
        <v>1459</v>
      </c>
      <c r="B1461" t="s">
        <v>1486</v>
      </c>
      <c r="C1461">
        <v>362272.5969999999</v>
      </c>
      <c r="D1461">
        <v>364963.7384976005</v>
      </c>
      <c r="E1461" s="1">
        <v>0.2165457949920018</v>
      </c>
      <c r="F1461">
        <v>32234.09527</v>
      </c>
      <c r="G1461" s="1">
        <v>0.08832136420646602</v>
      </c>
      <c r="H1461">
        <v>373365.0951920002</v>
      </c>
      <c r="I1461">
        <v>-8390.601863999676</v>
      </c>
      <c r="J1461" s="1">
        <v>-0.02247</v>
      </c>
      <c r="K1461">
        <v>30</v>
      </c>
      <c r="L1461">
        <v>469999.4141944997</v>
      </c>
      <c r="M1461" s="1">
        <v>0.5666647139816657</v>
      </c>
      <c r="N1461">
        <v>469999.4141944997</v>
      </c>
      <c r="O1461">
        <v>0</v>
      </c>
      <c r="P1461" s="1">
        <v>0</v>
      </c>
      <c r="Q1461">
        <v>0.4450999386634604</v>
      </c>
      <c r="R1461">
        <v>-0.1565217515024591</v>
      </c>
      <c r="S1461">
        <v>-0.2631215142465753</v>
      </c>
    </row>
    <row r="1462" spans="1:19">
      <c r="A1462" s="6">
        <v>1460</v>
      </c>
      <c r="B1462" t="s">
        <v>1487</v>
      </c>
      <c r="C1462">
        <v>362272.5969999999</v>
      </c>
      <c r="D1462">
        <v>364963.7384976005</v>
      </c>
      <c r="E1462" s="1">
        <v>0.2165457949920018</v>
      </c>
      <c r="F1462">
        <v>32234.09527</v>
      </c>
      <c r="G1462" s="1">
        <v>0.08832136420646602</v>
      </c>
      <c r="H1462">
        <v>373365.0951920002</v>
      </c>
      <c r="I1462">
        <v>-8390.601863999676</v>
      </c>
      <c r="J1462" s="1">
        <v>-0.02247</v>
      </c>
      <c r="K1462">
        <v>30</v>
      </c>
      <c r="L1462">
        <v>469999.4141944997</v>
      </c>
      <c r="M1462" s="1">
        <v>0.5666647139816657</v>
      </c>
      <c r="N1462">
        <v>469999.4141944997</v>
      </c>
      <c r="O1462">
        <v>0</v>
      </c>
      <c r="P1462" s="1">
        <v>0</v>
      </c>
      <c r="Q1462">
        <v>0.4450999386634604</v>
      </c>
      <c r="R1462">
        <v>-0.1565217515024591</v>
      </c>
      <c r="S1462">
        <v>-0.2631215142465753</v>
      </c>
    </row>
    <row r="1463" spans="1:19">
      <c r="A1463" s="6">
        <v>1461</v>
      </c>
      <c r="B1463" t="s">
        <v>1488</v>
      </c>
      <c r="C1463">
        <v>362272.5969999999</v>
      </c>
      <c r="D1463">
        <v>364963.7384976005</v>
      </c>
      <c r="E1463" s="1">
        <v>0.2165457949920018</v>
      </c>
      <c r="F1463">
        <v>32234.09527</v>
      </c>
      <c r="G1463" s="1">
        <v>0.08832136420646602</v>
      </c>
      <c r="H1463">
        <v>373365.0951920002</v>
      </c>
      <c r="I1463">
        <v>-8390.601863999676</v>
      </c>
      <c r="J1463" s="1">
        <v>-0.02247</v>
      </c>
      <c r="K1463">
        <v>30</v>
      </c>
      <c r="L1463">
        <v>469999.4141944997</v>
      </c>
      <c r="M1463" s="1">
        <v>0.5666647139816657</v>
      </c>
      <c r="N1463">
        <v>469999.4141944997</v>
      </c>
      <c r="O1463">
        <v>0</v>
      </c>
      <c r="P1463" s="1">
        <v>0</v>
      </c>
      <c r="Q1463">
        <v>0.4450999386634604</v>
      </c>
      <c r="R1463">
        <v>-0.1565217515024591</v>
      </c>
      <c r="S1463">
        <v>-0.2631215142465753</v>
      </c>
    </row>
    <row r="1464" spans="1:19">
      <c r="A1464" s="6">
        <v>1462</v>
      </c>
      <c r="B1464" t="s">
        <v>1489</v>
      </c>
      <c r="C1464">
        <v>362272.5969999999</v>
      </c>
      <c r="D1464">
        <v>364963.7384976005</v>
      </c>
      <c r="E1464" s="1">
        <v>0.2165457949920018</v>
      </c>
      <c r="F1464">
        <v>32234.09527</v>
      </c>
      <c r="G1464" s="1">
        <v>0.08832136420646602</v>
      </c>
      <c r="H1464">
        <v>373365.0951920002</v>
      </c>
      <c r="I1464">
        <v>-8390.601863999676</v>
      </c>
      <c r="J1464" s="1">
        <v>-0.02247</v>
      </c>
      <c r="K1464">
        <v>30</v>
      </c>
      <c r="L1464">
        <v>473863.3388479692</v>
      </c>
      <c r="M1464" s="1">
        <v>0.579544462826564</v>
      </c>
      <c r="N1464">
        <v>473863.3388479692</v>
      </c>
      <c r="O1464">
        <v>0</v>
      </c>
      <c r="P1464" s="1">
        <v>0</v>
      </c>
      <c r="Q1464">
        <v>0.4456881665934933</v>
      </c>
      <c r="R1464">
        <v>-0.1416599953965079</v>
      </c>
      <c r="S1464">
        <v>-0.2501380041744456</v>
      </c>
    </row>
    <row r="1465" spans="1:19">
      <c r="A1465" s="6">
        <v>1463</v>
      </c>
      <c r="B1465" t="s">
        <v>1490</v>
      </c>
      <c r="C1465">
        <v>362272.5969999999</v>
      </c>
      <c r="D1465">
        <v>364963.7384976005</v>
      </c>
      <c r="E1465" s="1">
        <v>0.2165457949920018</v>
      </c>
      <c r="F1465">
        <v>32234.09527</v>
      </c>
      <c r="G1465" s="1">
        <v>0.08832136420646602</v>
      </c>
      <c r="H1465">
        <v>373365.0951920002</v>
      </c>
      <c r="I1465">
        <v>-8390.601863999676</v>
      </c>
      <c r="J1465" s="1">
        <v>-0.02247</v>
      </c>
      <c r="K1465">
        <v>30</v>
      </c>
      <c r="L1465">
        <v>472482.0170194205</v>
      </c>
      <c r="M1465" s="1">
        <v>0.5749400567314015</v>
      </c>
      <c r="N1465">
        <v>473863.3388479692</v>
      </c>
      <c r="O1465">
        <v>-1381.321828548738</v>
      </c>
      <c r="P1465" s="1">
        <v>-0.002915021516344634</v>
      </c>
      <c r="Q1465">
        <v>0.446276633961705</v>
      </c>
      <c r="R1465">
        <v>-0.1384979398105997</v>
      </c>
      <c r="S1465">
        <v>-0.247375572853706</v>
      </c>
    </row>
    <row r="1466" spans="1:19">
      <c r="A1466" s="6">
        <v>1464</v>
      </c>
      <c r="B1466" t="s">
        <v>1491</v>
      </c>
      <c r="C1466">
        <v>362272.5969999999</v>
      </c>
      <c r="D1466">
        <v>364963.7384976005</v>
      </c>
      <c r="E1466" s="1">
        <v>0.2165457949920018</v>
      </c>
      <c r="F1466">
        <v>32234.09527</v>
      </c>
      <c r="G1466" s="1">
        <v>0.08832136420646602</v>
      </c>
      <c r="H1466">
        <v>373365.0951920002</v>
      </c>
      <c r="I1466">
        <v>-8390.601863999676</v>
      </c>
      <c r="J1466" s="1">
        <v>-0.02247</v>
      </c>
      <c r="K1466">
        <v>30</v>
      </c>
      <c r="L1466">
        <v>467619.2979244806</v>
      </c>
      <c r="M1466" s="1">
        <v>0.5587309930816019</v>
      </c>
      <c r="N1466">
        <v>473863.3388479692</v>
      </c>
      <c r="O1466">
        <v>-6244.040923488617</v>
      </c>
      <c r="P1466" s="1">
        <v>-0.01317688120517783</v>
      </c>
      <c r="Q1466">
        <v>0.4468653408655592</v>
      </c>
      <c r="R1466">
        <v>-0.1419763274246753</v>
      </c>
      <c r="S1466">
        <v>-0.2504143577927239</v>
      </c>
    </row>
    <row r="1467" spans="1:19">
      <c r="A1467" s="6">
        <v>1465</v>
      </c>
      <c r="B1467" t="s">
        <v>1492</v>
      </c>
      <c r="C1467">
        <v>362272.5969999999</v>
      </c>
      <c r="D1467">
        <v>364963.7384976005</v>
      </c>
      <c r="E1467" s="1">
        <v>0.2165457949920018</v>
      </c>
      <c r="F1467">
        <v>32234.09527</v>
      </c>
      <c r="G1467" s="1">
        <v>0.08832136420646602</v>
      </c>
      <c r="H1467">
        <v>373365.0951920002</v>
      </c>
      <c r="I1467">
        <v>-8390.601863999676</v>
      </c>
      <c r="J1467" s="1">
        <v>-0.02247</v>
      </c>
      <c r="K1467">
        <v>30</v>
      </c>
      <c r="L1467">
        <v>464729.8247374942</v>
      </c>
      <c r="M1467" s="1">
        <v>0.5490994157916472</v>
      </c>
      <c r="N1467">
        <v>473863.3388479692</v>
      </c>
      <c r="O1467">
        <v>-9133.514110475022</v>
      </c>
      <c r="P1467" s="1">
        <v>-0.01927457425315899</v>
      </c>
      <c r="Q1467">
        <v>0.4474542874025584</v>
      </c>
      <c r="R1467">
        <v>-0.1437154421882277</v>
      </c>
      <c r="S1467">
        <v>-0.2519336812083551</v>
      </c>
    </row>
    <row r="1468" spans="1:19">
      <c r="A1468" s="6">
        <v>1466</v>
      </c>
      <c r="B1468" t="s">
        <v>1493</v>
      </c>
      <c r="C1468">
        <v>362272.5969999999</v>
      </c>
      <c r="D1468">
        <v>364963.7384976005</v>
      </c>
      <c r="E1468" s="1">
        <v>0.2165457949920018</v>
      </c>
      <c r="F1468">
        <v>32234.09527</v>
      </c>
      <c r="G1468" s="1">
        <v>0.08832136420646602</v>
      </c>
      <c r="H1468">
        <v>373365.0951920002</v>
      </c>
      <c r="I1468">
        <v>-8390.601863999676</v>
      </c>
      <c r="J1468" s="1">
        <v>-0.02247</v>
      </c>
      <c r="K1468">
        <v>30</v>
      </c>
      <c r="L1468">
        <v>470213.7463269632</v>
      </c>
      <c r="M1468" s="1">
        <v>0.5673791544232109</v>
      </c>
      <c r="N1468">
        <v>473863.3388479692</v>
      </c>
      <c r="O1468">
        <v>-3649.59252100595</v>
      </c>
      <c r="P1468" s="1">
        <v>-0.007701782817549552</v>
      </c>
      <c r="Q1468">
        <v>0.4480434736702457</v>
      </c>
      <c r="R1468">
        <v>-0.1222134009692635</v>
      </c>
      <c r="S1468">
        <v>-0.2331490929842235</v>
      </c>
    </row>
    <row r="1469" spans="1:19">
      <c r="A1469" s="6">
        <v>1467</v>
      </c>
      <c r="B1469" t="s">
        <v>1494</v>
      </c>
      <c r="C1469">
        <v>362272.5969999999</v>
      </c>
      <c r="D1469">
        <v>364963.7384976005</v>
      </c>
      <c r="E1469" s="1">
        <v>0.2165457949920018</v>
      </c>
      <c r="F1469">
        <v>32234.09527</v>
      </c>
      <c r="G1469" s="1">
        <v>0.08832136420646602</v>
      </c>
      <c r="H1469">
        <v>373365.0951920002</v>
      </c>
      <c r="I1469">
        <v>-8390.601863999676</v>
      </c>
      <c r="J1469" s="1">
        <v>-0.02247</v>
      </c>
      <c r="K1469">
        <v>30</v>
      </c>
      <c r="L1469">
        <v>470213.7463269632</v>
      </c>
      <c r="M1469" s="1">
        <v>0.5673791544232109</v>
      </c>
      <c r="N1469">
        <v>473863.3388479692</v>
      </c>
      <c r="O1469">
        <v>-3649.59252100595</v>
      </c>
      <c r="P1469" s="1">
        <v>-0.007701782817549552</v>
      </c>
      <c r="Q1469">
        <v>0.4480434736702457</v>
      </c>
      <c r="R1469">
        <v>-0.1222134009692635</v>
      </c>
      <c r="S1469">
        <v>-0.2331490929842235</v>
      </c>
    </row>
    <row r="1470" spans="1:19">
      <c r="A1470" s="6">
        <v>1468</v>
      </c>
      <c r="B1470" t="s">
        <v>1495</v>
      </c>
      <c r="C1470">
        <v>362272.5969999999</v>
      </c>
      <c r="D1470">
        <v>364963.7384976005</v>
      </c>
      <c r="E1470" s="1">
        <v>0.2165457949920018</v>
      </c>
      <c r="F1470">
        <v>32234.09527</v>
      </c>
      <c r="G1470" s="1">
        <v>0.08832136420646602</v>
      </c>
      <c r="H1470">
        <v>373365.0951920002</v>
      </c>
      <c r="I1470">
        <v>-8390.601863999676</v>
      </c>
      <c r="J1470" s="1">
        <v>-0.02247</v>
      </c>
      <c r="K1470">
        <v>30</v>
      </c>
      <c r="L1470">
        <v>470213.7463269632</v>
      </c>
      <c r="M1470" s="1">
        <v>0.5673791544232109</v>
      </c>
      <c r="N1470">
        <v>473863.3388479692</v>
      </c>
      <c r="O1470">
        <v>-3649.59252100595</v>
      </c>
      <c r="P1470" s="1">
        <v>-0.007701782817549552</v>
      </c>
      <c r="Q1470">
        <v>0.4480434736702457</v>
      </c>
      <c r="R1470">
        <v>-0.1222134009692635</v>
      </c>
      <c r="S1470">
        <v>-0.2331490929842235</v>
      </c>
    </row>
    <row r="1471" spans="1:19">
      <c r="A1471" s="6">
        <v>1469</v>
      </c>
      <c r="B1471" t="s">
        <v>1496</v>
      </c>
      <c r="C1471">
        <v>362272.5969999999</v>
      </c>
      <c r="D1471">
        <v>364963.7384976005</v>
      </c>
      <c r="E1471" s="1">
        <v>0.2165457949920018</v>
      </c>
      <c r="F1471">
        <v>32234.09527</v>
      </c>
      <c r="G1471" s="1">
        <v>0.08832136420646602</v>
      </c>
      <c r="H1471">
        <v>373365.0951920002</v>
      </c>
      <c r="I1471">
        <v>-8390.601863999676</v>
      </c>
      <c r="J1471" s="1">
        <v>-0.02247</v>
      </c>
      <c r="K1471">
        <v>30</v>
      </c>
      <c r="L1471">
        <v>477039.377461197</v>
      </c>
      <c r="M1471" s="1">
        <v>0.5901312582039899</v>
      </c>
      <c r="N1471">
        <v>477039.377461197</v>
      </c>
      <c r="O1471">
        <v>0</v>
      </c>
      <c r="P1471" s="1">
        <v>0</v>
      </c>
      <c r="Q1471">
        <v>0.448632899766203</v>
      </c>
      <c r="R1471">
        <v>-0.1133595820939323</v>
      </c>
      <c r="S1471">
        <v>-0.2254142300430505</v>
      </c>
    </row>
    <row r="1472" spans="1:19">
      <c r="A1472" s="6">
        <v>1470</v>
      </c>
      <c r="B1472" t="s">
        <v>1497</v>
      </c>
      <c r="C1472">
        <v>362272.5969999999</v>
      </c>
      <c r="D1472">
        <v>364963.7384976005</v>
      </c>
      <c r="E1472" s="1">
        <v>0.2165457949920018</v>
      </c>
      <c r="F1472">
        <v>32234.09527</v>
      </c>
      <c r="G1472" s="1">
        <v>0.08832136420646602</v>
      </c>
      <c r="H1472">
        <v>373365.0951920002</v>
      </c>
      <c r="I1472">
        <v>-8390.601863999676</v>
      </c>
      <c r="J1472" s="1">
        <v>-0.02247</v>
      </c>
      <c r="K1472">
        <v>30</v>
      </c>
      <c r="L1472">
        <v>483380.2903521185</v>
      </c>
      <c r="M1472" s="1">
        <v>0.6112676345070617</v>
      </c>
      <c r="N1472">
        <v>483380.2903521185</v>
      </c>
      <c r="O1472">
        <v>0</v>
      </c>
      <c r="P1472" s="1">
        <v>0</v>
      </c>
      <c r="Q1472">
        <v>0.4492225657880529</v>
      </c>
      <c r="R1472">
        <v>-0.1075098899208814</v>
      </c>
      <c r="S1472">
        <v>-0.2203038287751108</v>
      </c>
    </row>
    <row r="1473" spans="1:19">
      <c r="A1473" s="6">
        <v>1471</v>
      </c>
      <c r="B1473" t="s">
        <v>1498</v>
      </c>
      <c r="C1473">
        <v>362272.5969999999</v>
      </c>
      <c r="D1473">
        <v>364963.7384976005</v>
      </c>
      <c r="E1473" s="1">
        <v>0.2165457949920018</v>
      </c>
      <c r="F1473">
        <v>32234.09527</v>
      </c>
      <c r="G1473" s="1">
        <v>0.08832136420646602</v>
      </c>
      <c r="H1473">
        <v>373365.0951920002</v>
      </c>
      <c r="I1473">
        <v>-8390.601863999676</v>
      </c>
      <c r="J1473" s="1">
        <v>-0.02247</v>
      </c>
      <c r="K1473">
        <v>30</v>
      </c>
      <c r="L1473">
        <v>481295.3089578135</v>
      </c>
      <c r="M1473" s="1">
        <v>0.6043176965260452</v>
      </c>
      <c r="N1473">
        <v>483380.2903521185</v>
      </c>
      <c r="O1473">
        <v>-2084.981394304952</v>
      </c>
      <c r="P1473" s="1">
        <v>-0.004313335557778218</v>
      </c>
      <c r="Q1473">
        <v>0.4498124718334569</v>
      </c>
      <c r="R1473">
        <v>-0.1157312028268488</v>
      </c>
      <c r="S1473">
        <v>-0.2274861225874829</v>
      </c>
    </row>
    <row r="1474" spans="1:19">
      <c r="A1474" s="6">
        <v>1472</v>
      </c>
      <c r="B1474" t="s">
        <v>1499</v>
      </c>
      <c r="C1474">
        <v>362272.5969999999</v>
      </c>
      <c r="D1474">
        <v>364963.7384976005</v>
      </c>
      <c r="E1474" s="1">
        <v>0.2165457949920018</v>
      </c>
      <c r="F1474">
        <v>32234.09527</v>
      </c>
      <c r="G1474" s="1">
        <v>0.08832136420646602</v>
      </c>
      <c r="H1474">
        <v>373365.0951920002</v>
      </c>
      <c r="I1474">
        <v>-8390.601863999676</v>
      </c>
      <c r="J1474" s="1">
        <v>-0.02247</v>
      </c>
      <c r="K1474">
        <v>30</v>
      </c>
      <c r="L1474">
        <v>484157.9936502757</v>
      </c>
      <c r="M1474" s="1">
        <v>0.6138599788342525</v>
      </c>
      <c r="N1474">
        <v>484157.9936502757</v>
      </c>
      <c r="O1474">
        <v>0</v>
      </c>
      <c r="P1474" s="1">
        <v>0</v>
      </c>
      <c r="Q1474">
        <v>0.4504026180001166</v>
      </c>
      <c r="R1474">
        <v>-0.1084585698314421</v>
      </c>
      <c r="S1474">
        <v>-0.2211326134144348</v>
      </c>
    </row>
    <row r="1475" spans="1:19">
      <c r="A1475" s="6">
        <v>1473</v>
      </c>
      <c r="B1475" t="s">
        <v>1500</v>
      </c>
      <c r="C1475">
        <v>362272.5969999999</v>
      </c>
      <c r="D1475">
        <v>364963.7384976005</v>
      </c>
      <c r="E1475" s="1">
        <v>0.2165457949920018</v>
      </c>
      <c r="F1475">
        <v>32234.09527</v>
      </c>
      <c r="G1475" s="1">
        <v>0.08832136420646602</v>
      </c>
      <c r="H1475">
        <v>373365.0951920002</v>
      </c>
      <c r="I1475">
        <v>-8390.601863999676</v>
      </c>
      <c r="J1475" s="1">
        <v>-0.02247</v>
      </c>
      <c r="K1475">
        <v>30</v>
      </c>
      <c r="L1475">
        <v>481117.0856844059</v>
      </c>
      <c r="M1475" s="1">
        <v>0.6037236189480196</v>
      </c>
      <c r="N1475">
        <v>484157.9936502757</v>
      </c>
      <c r="O1475">
        <v>-3040.907965869876</v>
      </c>
      <c r="P1475" s="1">
        <v>-0.00628081743098603</v>
      </c>
      <c r="Q1475">
        <v>0.4509930043857735</v>
      </c>
      <c r="R1475">
        <v>-0.1092490046844339</v>
      </c>
      <c r="S1475">
        <v>-0.2218231521907421</v>
      </c>
    </row>
    <row r="1476" spans="1:19">
      <c r="A1476" s="6">
        <v>1474</v>
      </c>
      <c r="B1476" t="s">
        <v>1501</v>
      </c>
      <c r="C1476">
        <v>362272.5969999999</v>
      </c>
      <c r="D1476">
        <v>364963.7384976005</v>
      </c>
      <c r="E1476" s="1">
        <v>0.2165457949920018</v>
      </c>
      <c r="F1476">
        <v>32234.09527</v>
      </c>
      <c r="G1476" s="1">
        <v>0.08832136420646602</v>
      </c>
      <c r="H1476">
        <v>373365.0951920002</v>
      </c>
      <c r="I1476">
        <v>-8390.601863999676</v>
      </c>
      <c r="J1476" s="1">
        <v>-0.02247</v>
      </c>
      <c r="K1476">
        <v>30</v>
      </c>
      <c r="L1476">
        <v>481117.0856844059</v>
      </c>
      <c r="M1476" s="1">
        <v>0.6037236189480196</v>
      </c>
      <c r="N1476">
        <v>484157.9936502757</v>
      </c>
      <c r="O1476">
        <v>-3040.907965869876</v>
      </c>
      <c r="P1476" s="1">
        <v>-0.00628081743098603</v>
      </c>
      <c r="Q1476">
        <v>0.4509930043857735</v>
      </c>
      <c r="R1476">
        <v>-0.1092490046844339</v>
      </c>
      <c r="S1476">
        <v>-0.2218231521907421</v>
      </c>
    </row>
    <row r="1477" spans="1:19">
      <c r="A1477" s="6">
        <v>1475</v>
      </c>
      <c r="B1477" t="s">
        <v>1502</v>
      </c>
      <c r="C1477">
        <v>362272.5969999999</v>
      </c>
      <c r="D1477">
        <v>364963.7384976005</v>
      </c>
      <c r="E1477" s="1">
        <v>0.2165457949920018</v>
      </c>
      <c r="F1477">
        <v>32234.09527</v>
      </c>
      <c r="G1477" s="1">
        <v>0.08832136420646602</v>
      </c>
      <c r="H1477">
        <v>373365.0951920002</v>
      </c>
      <c r="I1477">
        <v>-8390.601863999676</v>
      </c>
      <c r="J1477" s="1">
        <v>-0.02247</v>
      </c>
      <c r="K1477">
        <v>30</v>
      </c>
      <c r="L1477">
        <v>481117.0856844059</v>
      </c>
      <c r="M1477" s="1">
        <v>0.6037236189480196</v>
      </c>
      <c r="N1477">
        <v>484157.9936502757</v>
      </c>
      <c r="O1477">
        <v>-3040.907965869876</v>
      </c>
      <c r="P1477" s="1">
        <v>-0.00628081743098603</v>
      </c>
      <c r="Q1477">
        <v>0.4509930043857735</v>
      </c>
      <c r="R1477">
        <v>-0.1092490046844339</v>
      </c>
      <c r="S1477">
        <v>-0.2218231521907421</v>
      </c>
    </row>
    <row r="1478" spans="1:19">
      <c r="A1478" s="6">
        <v>1476</v>
      </c>
      <c r="B1478" t="s">
        <v>1503</v>
      </c>
      <c r="C1478">
        <v>362272.5969999999</v>
      </c>
      <c r="D1478">
        <v>364963.7384976005</v>
      </c>
      <c r="E1478" s="1">
        <v>0.2165457949920018</v>
      </c>
      <c r="F1478">
        <v>32234.09527</v>
      </c>
      <c r="G1478" s="1">
        <v>0.08832136420646602</v>
      </c>
      <c r="H1478">
        <v>373365.0951920002</v>
      </c>
      <c r="I1478">
        <v>-8390.601863999676</v>
      </c>
      <c r="J1478" s="1">
        <v>-0.02247</v>
      </c>
      <c r="K1478">
        <v>30</v>
      </c>
      <c r="L1478">
        <v>482409.4333750707</v>
      </c>
      <c r="M1478" s="1">
        <v>0.6080314445835692</v>
      </c>
      <c r="N1478">
        <v>484157.9936502757</v>
      </c>
      <c r="O1478">
        <v>-1748.560275205004</v>
      </c>
      <c r="P1478" s="1">
        <v>-0.003611548912002576</v>
      </c>
      <c r="Q1478">
        <v>0.4515836310882086</v>
      </c>
      <c r="R1478">
        <v>-0.1120948863291453</v>
      </c>
      <c r="S1478">
        <v>-0.2243093680009588</v>
      </c>
    </row>
    <row r="1479" spans="1:19">
      <c r="A1479" s="6">
        <v>1477</v>
      </c>
      <c r="B1479" t="s">
        <v>1504</v>
      </c>
      <c r="C1479">
        <v>362272.5969999999</v>
      </c>
      <c r="D1479">
        <v>364963.7384976005</v>
      </c>
      <c r="E1479" s="1">
        <v>0.2165457949920018</v>
      </c>
      <c r="F1479">
        <v>32234.09527</v>
      </c>
      <c r="G1479" s="1">
        <v>0.08832136420646602</v>
      </c>
      <c r="H1479">
        <v>373365.0951920002</v>
      </c>
      <c r="I1479">
        <v>-8390.601863999676</v>
      </c>
      <c r="J1479" s="1">
        <v>-0.02247</v>
      </c>
      <c r="K1479">
        <v>30</v>
      </c>
      <c r="L1479">
        <v>477497.5630562126</v>
      </c>
      <c r="M1479" s="1">
        <v>0.5916585435207087</v>
      </c>
      <c r="N1479">
        <v>484157.9936502757</v>
      </c>
      <c r="O1479">
        <v>-6660.430594063131</v>
      </c>
      <c r="P1479" s="1">
        <v>-0.01375672958293485</v>
      </c>
      <c r="Q1479">
        <v>0.4521744982052431</v>
      </c>
      <c r="R1479">
        <v>-0.120000025293916</v>
      </c>
      <c r="S1479">
        <v>-0.2312154463028079</v>
      </c>
    </row>
    <row r="1480" spans="1:19">
      <c r="A1480" s="6">
        <v>1478</v>
      </c>
      <c r="B1480" t="s">
        <v>1505</v>
      </c>
      <c r="C1480">
        <v>362272.5969999999</v>
      </c>
      <c r="D1480">
        <v>364963.7384976005</v>
      </c>
      <c r="E1480" s="1">
        <v>0.2165457949920018</v>
      </c>
      <c r="F1480">
        <v>32234.09527</v>
      </c>
      <c r="G1480" s="1">
        <v>0.08832136420646602</v>
      </c>
      <c r="H1480">
        <v>373365.0951920002</v>
      </c>
      <c r="I1480">
        <v>-8390.601863999676</v>
      </c>
      <c r="J1480" s="1">
        <v>-0.02247</v>
      </c>
      <c r="K1480">
        <v>30</v>
      </c>
      <c r="L1480">
        <v>472154.2270107444</v>
      </c>
      <c r="M1480" s="1">
        <v>0.573847423369148</v>
      </c>
      <c r="N1480">
        <v>484157.9936502757</v>
      </c>
      <c r="O1480">
        <v>-12003.76663953136</v>
      </c>
      <c r="P1480" s="1">
        <v>-0.02479307746016912</v>
      </c>
      <c r="Q1480">
        <v>0.4527656058347376</v>
      </c>
      <c r="R1480">
        <v>-0.1242688477609832</v>
      </c>
      <c r="S1480">
        <v>-0.234944770018133</v>
      </c>
    </row>
    <row r="1481" spans="1:19">
      <c r="A1481" s="6">
        <v>1479</v>
      </c>
      <c r="B1481" t="s">
        <v>1506</v>
      </c>
      <c r="C1481">
        <v>345409.1889999999</v>
      </c>
      <c r="D1481">
        <v>376301.7073296006</v>
      </c>
      <c r="E1481" s="1">
        <v>0.254339024432002</v>
      </c>
      <c r="F1481">
        <v>31177.1285329456</v>
      </c>
      <c r="G1481" s="1">
        <v>0.08285141397362231</v>
      </c>
      <c r="H1481">
        <v>376301.7073296006</v>
      </c>
      <c r="I1481">
        <v>0</v>
      </c>
      <c r="J1481" s="1">
        <v>0</v>
      </c>
      <c r="K1481">
        <v>29</v>
      </c>
      <c r="L1481">
        <v>464982.2502395496</v>
      </c>
      <c r="M1481" s="1">
        <v>0.5499408341318318</v>
      </c>
      <c r="N1481">
        <v>484157.9936502757</v>
      </c>
      <c r="O1481">
        <v>-19175.74341072619</v>
      </c>
      <c r="P1481" s="1">
        <v>-0.03960637573316099</v>
      </c>
      <c r="Q1481">
        <v>0.4533569540745925</v>
      </c>
      <c r="R1481">
        <v>-0.1410276475141146</v>
      </c>
      <c r="S1481">
        <v>-0.2495855731533999</v>
      </c>
    </row>
    <row r="1482" spans="1:19">
      <c r="A1482" s="6">
        <v>1480</v>
      </c>
      <c r="B1482" t="s">
        <v>1507</v>
      </c>
      <c r="C1482">
        <v>348388.7869999999</v>
      </c>
      <c r="D1482">
        <v>377567.6919232006</v>
      </c>
      <c r="E1482" s="1">
        <v>0.2585589730773352</v>
      </c>
      <c r="F1482">
        <v>31041.0715152488</v>
      </c>
      <c r="G1482" s="1">
        <v>0.08221326183163662</v>
      </c>
      <c r="H1482">
        <v>378401.5143312006</v>
      </c>
      <c r="I1482">
        <v>-833.8224080000073</v>
      </c>
      <c r="J1482" s="1">
        <v>-0.002203538771438938</v>
      </c>
      <c r="K1482">
        <v>29</v>
      </c>
      <c r="L1482">
        <v>468303.3486027151</v>
      </c>
      <c r="M1482" s="1">
        <v>0.5610111620090504</v>
      </c>
      <c r="N1482">
        <v>484157.9936502757</v>
      </c>
      <c r="O1482">
        <v>-15854.64504756063</v>
      </c>
      <c r="P1482" s="1">
        <v>-0.03274684143501509</v>
      </c>
      <c r="Q1482">
        <v>0.4538946670804611</v>
      </c>
      <c r="R1482">
        <v>-0.1397627936623573</v>
      </c>
      <c r="S1482">
        <v>-0.2484805730035532</v>
      </c>
    </row>
    <row r="1483" spans="1:19">
      <c r="A1483" s="6">
        <v>1481</v>
      </c>
      <c r="B1483" t="s">
        <v>1508</v>
      </c>
      <c r="C1483">
        <v>348388.7869999999</v>
      </c>
      <c r="D1483">
        <v>377567.6919232006</v>
      </c>
      <c r="E1483" s="1">
        <v>0.2585589730773352</v>
      </c>
      <c r="F1483">
        <v>31041.0715152488</v>
      </c>
      <c r="G1483" s="1">
        <v>0.08221326183163662</v>
      </c>
      <c r="H1483">
        <v>378401.5143312006</v>
      </c>
      <c r="I1483">
        <v>-833.8224080000073</v>
      </c>
      <c r="J1483" s="1">
        <v>-0.002203538771438938</v>
      </c>
      <c r="K1483">
        <v>29</v>
      </c>
      <c r="L1483">
        <v>468303.3486027151</v>
      </c>
      <c r="M1483" s="1">
        <v>0.5610111620090504</v>
      </c>
      <c r="N1483">
        <v>484157.9936502757</v>
      </c>
      <c r="O1483">
        <v>-15854.64504756063</v>
      </c>
      <c r="P1483" s="1">
        <v>-0.03274684143501509</v>
      </c>
      <c r="Q1483">
        <v>0.4538946670804611</v>
      </c>
      <c r="R1483">
        <v>-0.1397627936623573</v>
      </c>
      <c r="S1483">
        <v>-0.2484805730035532</v>
      </c>
    </row>
    <row r="1484" spans="1:19">
      <c r="A1484" s="6">
        <v>1482</v>
      </c>
      <c r="B1484" t="s">
        <v>1509</v>
      </c>
      <c r="C1484">
        <v>348388.7869999999</v>
      </c>
      <c r="D1484">
        <v>377567.6919232006</v>
      </c>
      <c r="E1484" s="1">
        <v>0.2585589730773352</v>
      </c>
      <c r="F1484">
        <v>31041.0715152488</v>
      </c>
      <c r="G1484" s="1">
        <v>0.08221326183163662</v>
      </c>
      <c r="H1484">
        <v>378401.5143312006</v>
      </c>
      <c r="I1484">
        <v>-833.8224080000073</v>
      </c>
      <c r="J1484" s="1">
        <v>-0.002203538771438938</v>
      </c>
      <c r="K1484">
        <v>29</v>
      </c>
      <c r="L1484">
        <v>468303.3486027151</v>
      </c>
      <c r="M1484" s="1">
        <v>0.5610111620090504</v>
      </c>
      <c r="N1484">
        <v>484157.9936502757</v>
      </c>
      <c r="O1484">
        <v>-15854.64504756063</v>
      </c>
      <c r="P1484" s="1">
        <v>-0.03274684143501509</v>
      </c>
      <c r="Q1484">
        <v>0.4538946670804611</v>
      </c>
      <c r="R1484">
        <v>-0.1397627936623573</v>
      </c>
      <c r="S1484">
        <v>-0.2484805730035532</v>
      </c>
    </row>
    <row r="1485" spans="1:19">
      <c r="A1485" s="6">
        <v>1483</v>
      </c>
      <c r="B1485" t="s">
        <v>1510</v>
      </c>
      <c r="C1485">
        <v>364539.6319999999</v>
      </c>
      <c r="D1485">
        <v>379844.2224600006</v>
      </c>
      <c r="E1485" s="1">
        <v>0.266147408200002</v>
      </c>
      <c r="F1485">
        <v>32206.368169656</v>
      </c>
      <c r="G1485" s="1">
        <v>0.08478835866207622</v>
      </c>
      <c r="H1485">
        <v>379844.2224600006</v>
      </c>
      <c r="I1485">
        <v>0</v>
      </c>
      <c r="J1485" s="1">
        <v>0</v>
      </c>
      <c r="K1485">
        <v>30</v>
      </c>
      <c r="L1485">
        <v>472558.3216086326</v>
      </c>
      <c r="M1485" s="1">
        <v>0.5751944053621085</v>
      </c>
      <c r="N1485">
        <v>484157.9936502757</v>
      </c>
      <c r="O1485">
        <v>-11599.67204164318</v>
      </c>
      <c r="P1485" s="1">
        <v>-0.02395844371831652</v>
      </c>
      <c r="Q1485">
        <v>0.4544864749046962</v>
      </c>
      <c r="R1485">
        <v>-0.1296442790222391</v>
      </c>
      <c r="S1485">
        <v>-0.2396408480202883</v>
      </c>
    </row>
    <row r="1486" spans="1:19">
      <c r="A1486" s="6">
        <v>1484</v>
      </c>
      <c r="B1486" t="s">
        <v>1511</v>
      </c>
      <c r="C1486">
        <v>379751.6569999999</v>
      </c>
      <c r="D1486">
        <v>379827.0528400006</v>
      </c>
      <c r="E1486" s="1">
        <v>0.2660901761333354</v>
      </c>
      <c r="F1486">
        <v>33345.90084</v>
      </c>
      <c r="G1486" s="1">
        <v>0.08779232703586999</v>
      </c>
      <c r="H1486">
        <v>379844.2224600006</v>
      </c>
      <c r="I1486">
        <v>0</v>
      </c>
      <c r="J1486" s="1">
        <v>0</v>
      </c>
      <c r="K1486">
        <v>31</v>
      </c>
      <c r="L1486">
        <v>468630.708585006</v>
      </c>
      <c r="M1486" s="1">
        <v>0.5621023619500201</v>
      </c>
      <c r="N1486">
        <v>484157.9936502757</v>
      </c>
      <c r="O1486">
        <v>-15527.28506526974</v>
      </c>
      <c r="P1486" s="1">
        <v>-0.03207069855070004</v>
      </c>
      <c r="Q1486">
        <v>0.455078523624306</v>
      </c>
      <c r="R1486">
        <v>-0.136126477164654</v>
      </c>
      <c r="S1486">
        <v>-0.2453038184170291</v>
      </c>
    </row>
    <row r="1487" spans="1:19">
      <c r="A1487" s="6">
        <v>1485</v>
      </c>
      <c r="B1487" t="s">
        <v>1512</v>
      </c>
      <c r="C1487">
        <v>379751.6569999999</v>
      </c>
      <c r="D1487">
        <v>379827.0528400006</v>
      </c>
      <c r="E1487" s="1">
        <v>0.2660901761333354</v>
      </c>
      <c r="F1487">
        <v>33345.90084</v>
      </c>
      <c r="G1487" s="1">
        <v>0.08779232703586999</v>
      </c>
      <c r="H1487">
        <v>379844.2224600006</v>
      </c>
      <c r="I1487">
        <v>0</v>
      </c>
      <c r="J1487" s="1">
        <v>0</v>
      </c>
      <c r="K1487">
        <v>31</v>
      </c>
      <c r="L1487">
        <v>467513.4256159548</v>
      </c>
      <c r="M1487" s="1">
        <v>0.558378085386516</v>
      </c>
      <c r="N1487">
        <v>484157.9936502757</v>
      </c>
      <c r="O1487">
        <v>-16644.56803432095</v>
      </c>
      <c r="P1487" s="1">
        <v>-0.03437838113304788</v>
      </c>
      <c r="Q1487">
        <v>0.455078523624306</v>
      </c>
      <c r="R1487">
        <v>-0.1307508878164275</v>
      </c>
      <c r="S1487">
        <v>-0.2406076023071185</v>
      </c>
    </row>
    <row r="1488" spans="1:19">
      <c r="A1488" s="6">
        <v>1486</v>
      </c>
      <c r="B1488" t="s">
        <v>1513</v>
      </c>
      <c r="C1488">
        <v>379751.6569999999</v>
      </c>
      <c r="D1488">
        <v>379827.0528400006</v>
      </c>
      <c r="E1488" s="1">
        <v>0.2660901761333354</v>
      </c>
      <c r="F1488">
        <v>33345.90084</v>
      </c>
      <c r="G1488" s="1">
        <v>0.08779232703586999</v>
      </c>
      <c r="H1488">
        <v>379844.2224600006</v>
      </c>
      <c r="I1488">
        <v>0</v>
      </c>
      <c r="J1488" s="1">
        <v>0</v>
      </c>
      <c r="K1488">
        <v>31</v>
      </c>
      <c r="L1488">
        <v>467956.9975388095</v>
      </c>
      <c r="M1488" s="1">
        <v>0.5598566584626985</v>
      </c>
      <c r="N1488">
        <v>484157.9936502757</v>
      </c>
      <c r="O1488">
        <v>-16200.9961114662</v>
      </c>
      <c r="P1488" s="1">
        <v>-0.03346220928693113</v>
      </c>
      <c r="Q1488">
        <v>0.4556708133373473</v>
      </c>
      <c r="R1488">
        <v>-0.1331225085493442</v>
      </c>
      <c r="S1488">
        <v>-0.2426794948515509</v>
      </c>
    </row>
    <row r="1489" spans="1:19">
      <c r="A1489" s="6">
        <v>1487</v>
      </c>
      <c r="B1489" t="s">
        <v>1514</v>
      </c>
      <c r="C1489">
        <v>379751.6569999999</v>
      </c>
      <c r="D1489">
        <v>379827.0528400006</v>
      </c>
      <c r="E1489" s="1">
        <v>0.2660901761333354</v>
      </c>
      <c r="F1489">
        <v>33345.90084</v>
      </c>
      <c r="G1489" s="1">
        <v>0.08779232703586999</v>
      </c>
      <c r="H1489">
        <v>379844.2224600006</v>
      </c>
      <c r="I1489">
        <v>0</v>
      </c>
      <c r="J1489" s="1">
        <v>0</v>
      </c>
      <c r="K1489">
        <v>31</v>
      </c>
      <c r="L1489">
        <v>464024.1493706779</v>
      </c>
      <c r="M1489" s="1">
        <v>0.5467471645689262</v>
      </c>
      <c r="N1489">
        <v>484157.9936502757</v>
      </c>
      <c r="O1489">
        <v>-20133.84427959786</v>
      </c>
      <c r="P1489" s="1">
        <v>-0.04158527700389729</v>
      </c>
      <c r="Q1489">
        <v>0.456263868183409</v>
      </c>
      <c r="R1489">
        <v>-0.1448220509824163</v>
      </c>
      <c r="S1489">
        <v>-0.2529004354951855</v>
      </c>
    </row>
    <row r="1490" spans="1:19">
      <c r="A1490" s="6">
        <v>1488</v>
      </c>
      <c r="B1490" t="s">
        <v>1515</v>
      </c>
      <c r="C1490">
        <v>379751.6569999999</v>
      </c>
      <c r="D1490">
        <v>379827.0528400006</v>
      </c>
      <c r="E1490" s="1">
        <v>0.2660901761333354</v>
      </c>
      <c r="F1490">
        <v>33345.90084</v>
      </c>
      <c r="G1490" s="1">
        <v>0.08779232703586999</v>
      </c>
      <c r="H1490">
        <v>379844.2224600006</v>
      </c>
      <c r="I1490">
        <v>0</v>
      </c>
      <c r="J1490" s="1">
        <v>0</v>
      </c>
      <c r="K1490">
        <v>31</v>
      </c>
      <c r="L1490">
        <v>464024.1493706779</v>
      </c>
      <c r="M1490" s="1">
        <v>0.5467471645689262</v>
      </c>
      <c r="N1490">
        <v>484157.9936502757</v>
      </c>
      <c r="O1490">
        <v>-20133.84427959786</v>
      </c>
      <c r="P1490" s="1">
        <v>-0.04158527700389729</v>
      </c>
      <c r="Q1490">
        <v>0.4568571646459456</v>
      </c>
      <c r="R1490">
        <v>-0.1448220509824163</v>
      </c>
      <c r="S1490">
        <v>-0.2529004354951855</v>
      </c>
    </row>
    <row r="1491" spans="1:19">
      <c r="A1491" s="6">
        <v>1489</v>
      </c>
      <c r="B1491" t="s">
        <v>1516</v>
      </c>
      <c r="C1491">
        <v>379751.6569999999</v>
      </c>
      <c r="D1491">
        <v>379827.0528400006</v>
      </c>
      <c r="E1491" s="1">
        <v>0.2660901761333354</v>
      </c>
      <c r="F1491">
        <v>33345.90084</v>
      </c>
      <c r="G1491" s="1">
        <v>0.08779232703586999</v>
      </c>
      <c r="H1491">
        <v>379844.2224600006</v>
      </c>
      <c r="I1491">
        <v>0</v>
      </c>
      <c r="J1491" s="1">
        <v>0</v>
      </c>
      <c r="K1491">
        <v>31</v>
      </c>
      <c r="L1491">
        <v>464024.1493706779</v>
      </c>
      <c r="M1491" s="1">
        <v>0.5467471645689262</v>
      </c>
      <c r="N1491">
        <v>484157.9936502757</v>
      </c>
      <c r="O1491">
        <v>-20133.84427959786</v>
      </c>
      <c r="P1491" s="1">
        <v>-0.04158527700389729</v>
      </c>
      <c r="Q1491">
        <v>0.457452276229132</v>
      </c>
      <c r="R1491">
        <v>-0.1448220509824163</v>
      </c>
      <c r="S1491">
        <v>-0.2529004354951855</v>
      </c>
    </row>
    <row r="1492" spans="1:19">
      <c r="A1492" s="6">
        <v>1490</v>
      </c>
      <c r="B1492" t="s">
        <v>1517</v>
      </c>
      <c r="C1492">
        <v>379751.6569999999</v>
      </c>
      <c r="D1492">
        <v>379827.0528400006</v>
      </c>
      <c r="E1492" s="1">
        <v>0.2660901761333354</v>
      </c>
      <c r="F1492">
        <v>33345.90084</v>
      </c>
      <c r="G1492" s="1">
        <v>0.08779232703586999</v>
      </c>
      <c r="H1492">
        <v>379844.2224600006</v>
      </c>
      <c r="I1492">
        <v>0</v>
      </c>
      <c r="J1492" s="1">
        <v>0</v>
      </c>
      <c r="K1492">
        <v>31</v>
      </c>
      <c r="L1492">
        <v>469225.345446696</v>
      </c>
      <c r="M1492" s="1">
        <v>0.5640844848223201</v>
      </c>
      <c r="N1492">
        <v>484157.9936502757</v>
      </c>
      <c r="O1492">
        <v>-14932.64820357971</v>
      </c>
      <c r="P1492" s="1">
        <v>-0.03084251091466246</v>
      </c>
      <c r="Q1492">
        <v>0.457452276229132</v>
      </c>
      <c r="R1492">
        <v>-0.1290119311398455</v>
      </c>
      <c r="S1492">
        <v>-0.2390884169992423</v>
      </c>
    </row>
    <row r="1493" spans="1:19">
      <c r="A1493" s="6">
        <v>1491</v>
      </c>
      <c r="B1493" t="s">
        <v>1518</v>
      </c>
      <c r="C1493">
        <v>379751.6569999999</v>
      </c>
      <c r="D1493">
        <v>379827.0528400006</v>
      </c>
      <c r="E1493" s="1">
        <v>0.2660901761333354</v>
      </c>
      <c r="F1493">
        <v>33345.90084</v>
      </c>
      <c r="G1493" s="1">
        <v>0.08779232703586999</v>
      </c>
      <c r="H1493">
        <v>379844.2224600006</v>
      </c>
      <c r="I1493">
        <v>0</v>
      </c>
      <c r="J1493" s="1">
        <v>0</v>
      </c>
      <c r="K1493">
        <v>31</v>
      </c>
      <c r="L1493">
        <v>469056.7577670455</v>
      </c>
      <c r="M1493" s="1">
        <v>0.5635225258901517</v>
      </c>
      <c r="N1493">
        <v>484157.9936502757</v>
      </c>
      <c r="O1493">
        <v>-15101.23588323023</v>
      </c>
      <c r="P1493" s="1">
        <v>-0.0311907189001993</v>
      </c>
      <c r="Q1493">
        <v>0.4580866469068834</v>
      </c>
      <c r="R1493">
        <v>-0.1313833937857914</v>
      </c>
      <c r="S1493">
        <v>-0.2411601714359195</v>
      </c>
    </row>
    <row r="1494" spans="1:19">
      <c r="A1494" s="6">
        <v>1492</v>
      </c>
      <c r="B1494" t="s">
        <v>1519</v>
      </c>
      <c r="C1494">
        <v>379751.6569999999</v>
      </c>
      <c r="D1494">
        <v>379827.0528400006</v>
      </c>
      <c r="E1494" s="1">
        <v>0.2660901761333354</v>
      </c>
      <c r="F1494">
        <v>33345.90084</v>
      </c>
      <c r="G1494" s="1">
        <v>0.08779232703586999</v>
      </c>
      <c r="H1494">
        <v>379844.2224600006</v>
      </c>
      <c r="I1494">
        <v>0</v>
      </c>
      <c r="J1494" s="1">
        <v>0</v>
      </c>
      <c r="K1494">
        <v>31</v>
      </c>
      <c r="L1494">
        <v>467371.8376474351</v>
      </c>
      <c r="M1494" s="1">
        <v>0.5579061254914505</v>
      </c>
      <c r="N1494">
        <v>484157.9936502757</v>
      </c>
      <c r="O1494">
        <v>-16786.15600284061</v>
      </c>
      <c r="P1494" s="1">
        <v>-0.03467082279543202</v>
      </c>
      <c r="Q1494">
        <v>0.4586806859876997</v>
      </c>
      <c r="R1494">
        <v>-0.1445058770412196</v>
      </c>
      <c r="S1494">
        <v>-0.2526242199846626</v>
      </c>
    </row>
    <row r="1495" spans="1:19">
      <c r="A1495" s="6">
        <v>1493</v>
      </c>
      <c r="B1495" t="s">
        <v>1520</v>
      </c>
      <c r="C1495">
        <v>379751.6569999999</v>
      </c>
      <c r="D1495">
        <v>379827.0528400006</v>
      </c>
      <c r="E1495" s="1">
        <v>0.2660901761333354</v>
      </c>
      <c r="F1495">
        <v>33345.90084</v>
      </c>
      <c r="G1495" s="1">
        <v>0.08779232703586999</v>
      </c>
      <c r="H1495">
        <v>379844.2224600006</v>
      </c>
      <c r="I1495">
        <v>0</v>
      </c>
      <c r="J1495" s="1">
        <v>0</v>
      </c>
      <c r="K1495">
        <v>31</v>
      </c>
      <c r="L1495">
        <v>468102.1257129304</v>
      </c>
      <c r="M1495" s="1">
        <v>0.5603404190431013</v>
      </c>
      <c r="N1495">
        <v>484157.9936502757</v>
      </c>
      <c r="O1495">
        <v>-16055.86793734535</v>
      </c>
      <c r="P1495" s="1">
        <v>-0.03316245553707219</v>
      </c>
      <c r="Q1495">
        <v>0.4592749670859779</v>
      </c>
      <c r="R1495">
        <v>-0.1419763274246754</v>
      </c>
      <c r="S1495">
        <v>-0.250414357792724</v>
      </c>
    </row>
    <row r="1496" spans="1:19">
      <c r="A1496" s="6">
        <v>1494</v>
      </c>
      <c r="B1496" t="s">
        <v>1521</v>
      </c>
      <c r="C1496">
        <v>361341.9469999999</v>
      </c>
      <c r="D1496">
        <v>378729.5170088006</v>
      </c>
      <c r="E1496" s="1">
        <v>0.2624317233626688</v>
      </c>
      <c r="F1496">
        <v>32419.06284</v>
      </c>
      <c r="G1496" s="1">
        <v>0.08559951465110302</v>
      </c>
      <c r="H1496">
        <v>379844.2224600006</v>
      </c>
      <c r="I1496">
        <v>-1114.705451199959</v>
      </c>
      <c r="J1496" s="1">
        <v>-0.00293463842619679</v>
      </c>
      <c r="K1496">
        <v>30</v>
      </c>
      <c r="L1496">
        <v>474444.131285175</v>
      </c>
      <c r="M1496" s="1">
        <v>0.58148043761725</v>
      </c>
      <c r="N1496">
        <v>484157.9936502757</v>
      </c>
      <c r="O1496">
        <v>-9713.862365100766</v>
      </c>
      <c r="P1496" s="1">
        <v>-0.02006341420052527</v>
      </c>
      <c r="Q1496">
        <v>0.4598700156393065</v>
      </c>
      <c r="R1496">
        <v>-0.1241106027034142</v>
      </c>
      <c r="S1496">
        <v>-0.2348065241551162</v>
      </c>
    </row>
    <row r="1497" spans="1:19">
      <c r="A1497" s="6">
        <v>1495</v>
      </c>
      <c r="B1497" t="s">
        <v>1522</v>
      </c>
      <c r="C1497">
        <v>361341.9469999999</v>
      </c>
      <c r="D1497">
        <v>378729.5170088006</v>
      </c>
      <c r="E1497" s="1">
        <v>0.2624317233626688</v>
      </c>
      <c r="F1497">
        <v>32419.06284</v>
      </c>
      <c r="G1497" s="1">
        <v>0.08559951465110302</v>
      </c>
      <c r="H1497">
        <v>379844.2224600006</v>
      </c>
      <c r="I1497">
        <v>-1114.705451199959</v>
      </c>
      <c r="J1497" s="1">
        <v>-0.00293463842619679</v>
      </c>
      <c r="K1497">
        <v>30</v>
      </c>
      <c r="L1497">
        <v>474444.131285175</v>
      </c>
      <c r="M1497" s="1">
        <v>0.58148043761725</v>
      </c>
      <c r="N1497">
        <v>484157.9936502757</v>
      </c>
      <c r="O1497">
        <v>-9713.862365100766</v>
      </c>
      <c r="P1497" s="1">
        <v>-0.02006341420052527</v>
      </c>
      <c r="Q1497">
        <v>0.4598700156393065</v>
      </c>
      <c r="R1497">
        <v>-0.1241106027034142</v>
      </c>
      <c r="S1497">
        <v>-0.2348065241551162</v>
      </c>
    </row>
    <row r="1498" spans="1:19">
      <c r="A1498" s="6">
        <v>1496</v>
      </c>
      <c r="B1498" t="s">
        <v>1523</v>
      </c>
      <c r="C1498">
        <v>361341.9469999999</v>
      </c>
      <c r="D1498">
        <v>378729.5170088006</v>
      </c>
      <c r="E1498" s="1">
        <v>0.2624317233626688</v>
      </c>
      <c r="F1498">
        <v>32419.06284</v>
      </c>
      <c r="G1498" s="1">
        <v>0.08559951465110302</v>
      </c>
      <c r="H1498">
        <v>379844.2224600006</v>
      </c>
      <c r="I1498">
        <v>-1114.705451199959</v>
      </c>
      <c r="J1498" s="1">
        <v>-0.00293463842619679</v>
      </c>
      <c r="K1498">
        <v>30</v>
      </c>
      <c r="L1498">
        <v>474444.131285175</v>
      </c>
      <c r="M1498" s="1">
        <v>0.58148043761725</v>
      </c>
      <c r="N1498">
        <v>484157.9936502757</v>
      </c>
      <c r="O1498">
        <v>-9713.862365100766</v>
      </c>
      <c r="P1498" s="1">
        <v>-0.02006341420052527</v>
      </c>
      <c r="Q1498">
        <v>0.4598700156393065</v>
      </c>
      <c r="R1498">
        <v>-0.1241106027034142</v>
      </c>
      <c r="S1498">
        <v>-0.2348065241551162</v>
      </c>
    </row>
    <row r="1499" spans="1:19">
      <c r="A1499" s="6">
        <v>1497</v>
      </c>
      <c r="B1499" t="s">
        <v>1524</v>
      </c>
      <c r="C1499">
        <v>371714.6589999999</v>
      </c>
      <c r="D1499">
        <v>378716.2188392006</v>
      </c>
      <c r="E1499" s="1">
        <v>0.2623873961306687</v>
      </c>
      <c r="F1499">
        <v>33555.25139</v>
      </c>
      <c r="G1499" s="1">
        <v>0.08860262571497432</v>
      </c>
      <c r="H1499">
        <v>379844.2224600006</v>
      </c>
      <c r="I1499">
        <v>-1114.705451199959</v>
      </c>
      <c r="J1499" s="1">
        <v>-0.00293</v>
      </c>
      <c r="K1499">
        <v>31</v>
      </c>
      <c r="L1499">
        <v>477095.8480815243</v>
      </c>
      <c r="M1499" s="1">
        <v>0.5903194936050811</v>
      </c>
      <c r="N1499">
        <v>484157.9936502757</v>
      </c>
      <c r="O1499">
        <v>-7062.145568751439</v>
      </c>
      <c r="P1499" s="1">
        <v>-0.01458644835233821</v>
      </c>
      <c r="Q1499">
        <v>0.4604647812823781</v>
      </c>
      <c r="R1499">
        <v>-0.113992088063296</v>
      </c>
      <c r="S1499">
        <v>-0.2259667991718514</v>
      </c>
    </row>
    <row r="1500" spans="1:19">
      <c r="A1500" s="6">
        <v>1498</v>
      </c>
      <c r="B1500" t="s">
        <v>1525</v>
      </c>
      <c r="C1500">
        <v>371714.6589999999</v>
      </c>
      <c r="D1500">
        <v>378716.2188392006</v>
      </c>
      <c r="E1500" s="1">
        <v>0.2623873961306687</v>
      </c>
      <c r="F1500">
        <v>33555.25139</v>
      </c>
      <c r="G1500" s="1">
        <v>0.08860262571497432</v>
      </c>
      <c r="H1500">
        <v>379844.2224600006</v>
      </c>
      <c r="I1500">
        <v>-1114.705451199959</v>
      </c>
      <c r="J1500" s="1">
        <v>-0.00293</v>
      </c>
      <c r="K1500">
        <v>31</v>
      </c>
      <c r="L1500">
        <v>479622.3187053464</v>
      </c>
      <c r="M1500" s="1">
        <v>0.5987410623511548</v>
      </c>
      <c r="N1500">
        <v>484157.9936502757</v>
      </c>
      <c r="O1500">
        <v>-4535.674944929313</v>
      </c>
      <c r="P1500" s="1">
        <v>-0.009368171143334648</v>
      </c>
      <c r="Q1500">
        <v>0.4610597892389203</v>
      </c>
      <c r="R1500">
        <v>-0.1008696048078679</v>
      </c>
      <c r="S1500">
        <v>-0.2145027506231083</v>
      </c>
    </row>
    <row r="1501" spans="1:19">
      <c r="A1501" s="6">
        <v>1499</v>
      </c>
      <c r="B1501" t="s">
        <v>1526</v>
      </c>
      <c r="C1501">
        <v>371714.6589999999</v>
      </c>
      <c r="D1501">
        <v>378716.2188392006</v>
      </c>
      <c r="E1501" s="1">
        <v>0.2623873961306687</v>
      </c>
      <c r="F1501">
        <v>33555.25139</v>
      </c>
      <c r="G1501" s="1">
        <v>0.08860262571497432</v>
      </c>
      <c r="H1501">
        <v>379844.2224600006</v>
      </c>
      <c r="I1501">
        <v>-1114.705451199959</v>
      </c>
      <c r="J1501" s="1">
        <v>-0.00293</v>
      </c>
      <c r="K1501">
        <v>31</v>
      </c>
      <c r="L1501">
        <v>482785.1063683958</v>
      </c>
      <c r="M1501" s="1">
        <v>0.6092836878946526</v>
      </c>
      <c r="N1501">
        <v>484157.9936502757</v>
      </c>
      <c r="O1501">
        <v>-1372.887281879957</v>
      </c>
      <c r="P1501" s="1">
        <v>-0.00283561833096913</v>
      </c>
      <c r="Q1501">
        <v>0.4616566175522268</v>
      </c>
      <c r="R1501">
        <v>-0.0940710746372857</v>
      </c>
      <c r="S1501">
        <v>-0.2085634266080894</v>
      </c>
    </row>
    <row r="1502" spans="1:19">
      <c r="A1502" s="6">
        <v>1500</v>
      </c>
      <c r="B1502" t="s">
        <v>1527</v>
      </c>
      <c r="C1502">
        <v>371714.6589999999</v>
      </c>
      <c r="D1502">
        <v>378716.2188392006</v>
      </c>
      <c r="E1502" s="1">
        <v>0.2623873961306687</v>
      </c>
      <c r="F1502">
        <v>33555.25139</v>
      </c>
      <c r="G1502" s="1">
        <v>0.08860262571497432</v>
      </c>
      <c r="H1502">
        <v>379844.2224600006</v>
      </c>
      <c r="I1502">
        <v>-1114.705451199959</v>
      </c>
      <c r="J1502" s="1">
        <v>-0.00293</v>
      </c>
      <c r="K1502">
        <v>31</v>
      </c>
      <c r="L1502">
        <v>484793.6885988857</v>
      </c>
      <c r="M1502" s="1">
        <v>0.6159789619962855</v>
      </c>
      <c r="N1502">
        <v>484793.6885988857</v>
      </c>
      <c r="O1502">
        <v>0</v>
      </c>
      <c r="P1502" s="1">
        <v>0</v>
      </c>
      <c r="Q1502">
        <v>0.4622526372711662</v>
      </c>
      <c r="R1502">
        <v>-0.09154152502074153</v>
      </c>
      <c r="S1502">
        <v>-0.2063535644161508</v>
      </c>
    </row>
    <row r="1503" spans="1:19">
      <c r="A1503" s="6">
        <v>1501</v>
      </c>
      <c r="B1503" t="s">
        <v>1528</v>
      </c>
      <c r="C1503">
        <v>371714.6589999999</v>
      </c>
      <c r="D1503">
        <v>378716.2188392006</v>
      </c>
      <c r="E1503" s="1">
        <v>0.2623873961306687</v>
      </c>
      <c r="F1503">
        <v>33555.25139</v>
      </c>
      <c r="G1503" s="1">
        <v>0.08860262571497432</v>
      </c>
      <c r="H1503">
        <v>379844.2224600006</v>
      </c>
      <c r="I1503">
        <v>-1114.705451199959</v>
      </c>
      <c r="J1503" s="1">
        <v>-0.00293</v>
      </c>
      <c r="K1503">
        <v>31</v>
      </c>
      <c r="L1503">
        <v>481695.559153112</v>
      </c>
      <c r="M1503" s="1">
        <v>0.6056518638437066</v>
      </c>
      <c r="N1503">
        <v>484793.6885988857</v>
      </c>
      <c r="O1503">
        <v>-3098.129445773666</v>
      </c>
      <c r="P1503" s="1">
        <v>-0.006390614231649028</v>
      </c>
      <c r="Q1503">
        <v>0.4628483736181168</v>
      </c>
      <c r="R1503">
        <v>-0.1010276917784663</v>
      </c>
      <c r="S1503">
        <v>-0.2146408583783698</v>
      </c>
    </row>
    <row r="1504" spans="1:19">
      <c r="A1504" s="6">
        <v>1502</v>
      </c>
      <c r="B1504" t="s">
        <v>1529</v>
      </c>
      <c r="C1504">
        <v>371714.6589999999</v>
      </c>
      <c r="D1504">
        <v>378716.2188392006</v>
      </c>
      <c r="E1504" s="1">
        <v>0.2623873961306687</v>
      </c>
      <c r="F1504">
        <v>33555.25139</v>
      </c>
      <c r="G1504" s="1">
        <v>0.08860262571497432</v>
      </c>
      <c r="H1504">
        <v>379844.2224600006</v>
      </c>
      <c r="I1504">
        <v>-1114.705451199959</v>
      </c>
      <c r="J1504" s="1">
        <v>-0.00293</v>
      </c>
      <c r="K1504">
        <v>31</v>
      </c>
      <c r="L1504">
        <v>481695.559153112</v>
      </c>
      <c r="M1504" s="1">
        <v>0.6056518638437066</v>
      </c>
      <c r="N1504">
        <v>484793.6885988857</v>
      </c>
      <c r="O1504">
        <v>-3098.129445773666</v>
      </c>
      <c r="P1504" s="1">
        <v>-0.006390614231649028</v>
      </c>
      <c r="Q1504">
        <v>0.4628483736181168</v>
      </c>
      <c r="R1504">
        <v>-0.1010276917784663</v>
      </c>
      <c r="S1504">
        <v>-0.2146408583783698</v>
      </c>
    </row>
    <row r="1505" spans="1:19">
      <c r="A1505" s="6">
        <v>1503</v>
      </c>
      <c r="B1505" t="s">
        <v>1530</v>
      </c>
      <c r="C1505">
        <v>371714.6589999999</v>
      </c>
      <c r="D1505">
        <v>378716.2188392006</v>
      </c>
      <c r="E1505" s="1">
        <v>0.2623873961306687</v>
      </c>
      <c r="F1505">
        <v>33555.25139</v>
      </c>
      <c r="G1505" s="1">
        <v>0.08860262571497432</v>
      </c>
      <c r="H1505">
        <v>379844.2224600006</v>
      </c>
      <c r="I1505">
        <v>-1114.705451199959</v>
      </c>
      <c r="J1505" s="1">
        <v>-0.00293</v>
      </c>
      <c r="K1505">
        <v>31</v>
      </c>
      <c r="L1505">
        <v>481695.559153112</v>
      </c>
      <c r="M1505" s="1">
        <v>0.6056518638437066</v>
      </c>
      <c r="N1505">
        <v>484793.6885988857</v>
      </c>
      <c r="O1505">
        <v>-3098.129445773666</v>
      </c>
      <c r="P1505" s="1">
        <v>-0.006390614231649028</v>
      </c>
      <c r="Q1505">
        <v>0.4628483736181168</v>
      </c>
      <c r="R1505">
        <v>-0.1010276917784663</v>
      </c>
      <c r="S1505">
        <v>-0.2146408583783698</v>
      </c>
    </row>
    <row r="1506" spans="1:19">
      <c r="A1506" s="6">
        <v>1504</v>
      </c>
      <c r="B1506" t="s">
        <v>1531</v>
      </c>
      <c r="C1506">
        <v>371714.6589999999</v>
      </c>
      <c r="D1506">
        <v>378716.2188392006</v>
      </c>
      <c r="E1506" s="1">
        <v>0.2623873961306687</v>
      </c>
      <c r="F1506">
        <v>33555.25139</v>
      </c>
      <c r="G1506" s="1">
        <v>0.08860262571497432</v>
      </c>
      <c r="H1506">
        <v>379844.2224600006</v>
      </c>
      <c r="I1506">
        <v>-1114.705451199959</v>
      </c>
      <c r="J1506" s="1">
        <v>-0.00293</v>
      </c>
      <c r="K1506">
        <v>31</v>
      </c>
      <c r="L1506">
        <v>488424.6462138696</v>
      </c>
      <c r="M1506" s="1">
        <v>0.6280821540462319</v>
      </c>
      <c r="N1506">
        <v>488424.6462138696</v>
      </c>
      <c r="O1506">
        <v>0</v>
      </c>
      <c r="P1506" s="1">
        <v>0</v>
      </c>
      <c r="Q1506">
        <v>0.4634459325502562</v>
      </c>
      <c r="R1506">
        <v>-0.07984182450069843</v>
      </c>
      <c r="S1506">
        <v>-0.1961324856647608</v>
      </c>
    </row>
    <row r="1507" spans="1:19">
      <c r="A1507" s="6">
        <v>1505</v>
      </c>
      <c r="B1507" t="s">
        <v>1532</v>
      </c>
      <c r="C1507">
        <v>371714.6589999999</v>
      </c>
      <c r="D1507">
        <v>378716.2188392006</v>
      </c>
      <c r="E1507" s="1">
        <v>0.2623873961306687</v>
      </c>
      <c r="F1507">
        <v>33555.25139</v>
      </c>
      <c r="G1507" s="1">
        <v>0.08860262571497432</v>
      </c>
      <c r="H1507">
        <v>379844.2224600006</v>
      </c>
      <c r="I1507">
        <v>-1114.705451199959</v>
      </c>
      <c r="J1507" s="1">
        <v>-0.00293</v>
      </c>
      <c r="K1507">
        <v>31</v>
      </c>
      <c r="L1507">
        <v>489423.9555704237</v>
      </c>
      <c r="M1507" s="1">
        <v>0.6314131852347457</v>
      </c>
      <c r="N1507">
        <v>489423.9555704237</v>
      </c>
      <c r="O1507">
        <v>0</v>
      </c>
      <c r="P1507" s="1">
        <v>0</v>
      </c>
      <c r="Q1507">
        <v>0.4640437355792437</v>
      </c>
      <c r="R1507">
        <v>-0.07984182450069843</v>
      </c>
      <c r="S1507">
        <v>-0.1961324856647608</v>
      </c>
    </row>
    <row r="1508" spans="1:19">
      <c r="A1508" s="6">
        <v>1506</v>
      </c>
      <c r="B1508" t="s">
        <v>1533</v>
      </c>
      <c r="C1508">
        <v>371714.6589999999</v>
      </c>
      <c r="D1508">
        <v>378716.2188392006</v>
      </c>
      <c r="E1508" s="1">
        <v>0.2623873961306687</v>
      </c>
      <c r="F1508">
        <v>33555.25139</v>
      </c>
      <c r="G1508" s="1">
        <v>0.08860262571497432</v>
      </c>
      <c r="H1508">
        <v>379844.2224600006</v>
      </c>
      <c r="I1508">
        <v>-1114.705451199959</v>
      </c>
      <c r="J1508" s="1">
        <v>-0.00293</v>
      </c>
      <c r="K1508">
        <v>31</v>
      </c>
      <c r="L1508">
        <v>498654.6447907059</v>
      </c>
      <c r="M1508" s="1">
        <v>0.6621821493023531</v>
      </c>
      <c r="N1508">
        <v>498654.6447907059</v>
      </c>
      <c r="O1508">
        <v>0</v>
      </c>
      <c r="P1508" s="1">
        <v>0</v>
      </c>
      <c r="Q1508">
        <v>0.4646402016375561</v>
      </c>
      <c r="R1508">
        <v>-0.06292493777696884</v>
      </c>
      <c r="S1508">
        <v>-0.1813535747742324</v>
      </c>
    </row>
    <row r="1509" spans="1:19">
      <c r="A1509" s="6">
        <v>1507</v>
      </c>
      <c r="B1509" t="s">
        <v>1534</v>
      </c>
      <c r="C1509">
        <v>371714.6589999999</v>
      </c>
      <c r="D1509">
        <v>378716.2188392006</v>
      </c>
      <c r="E1509" s="1">
        <v>0.2623873961306687</v>
      </c>
      <c r="F1509">
        <v>33555.25139</v>
      </c>
      <c r="G1509" s="1">
        <v>0.08860262571497432</v>
      </c>
      <c r="H1509">
        <v>379844.2224600006</v>
      </c>
      <c r="I1509">
        <v>-1114.705451199959</v>
      </c>
      <c r="J1509" s="1">
        <v>-0.00293</v>
      </c>
      <c r="K1509">
        <v>31</v>
      </c>
      <c r="L1509">
        <v>496479.0617731064</v>
      </c>
      <c r="M1509" s="1">
        <v>0.6549302059103547</v>
      </c>
      <c r="N1509">
        <v>498654.6447907059</v>
      </c>
      <c r="O1509">
        <v>-2175.583017599536</v>
      </c>
      <c r="P1509" s="1">
        <v>-0.004362905350079846</v>
      </c>
      <c r="Q1509">
        <v>0.4652384925135231</v>
      </c>
      <c r="R1509">
        <v>-0.07162051159473115</v>
      </c>
      <c r="S1509">
        <v>-0.1889501918523888</v>
      </c>
    </row>
    <row r="1510" spans="1:19">
      <c r="A1510" s="6">
        <v>1508</v>
      </c>
      <c r="B1510" t="s">
        <v>1535</v>
      </c>
      <c r="C1510">
        <v>361172.9349999999</v>
      </c>
      <c r="D1510">
        <v>377418.4697352006</v>
      </c>
      <c r="E1510" s="1">
        <v>0.2580615657840021</v>
      </c>
      <c r="F1510">
        <v>32426.4054513152</v>
      </c>
      <c r="G1510" s="1">
        <v>0.08591631849407312</v>
      </c>
      <c r="H1510">
        <v>379844.2224600006</v>
      </c>
      <c r="I1510">
        <v>-2425.752724799968</v>
      </c>
      <c r="J1510" s="1">
        <v>-0.006386177757529038</v>
      </c>
      <c r="K1510">
        <v>30</v>
      </c>
      <c r="L1510">
        <v>504560.3310521263</v>
      </c>
      <c r="M1510" s="1">
        <v>0.6818677701737543</v>
      </c>
      <c r="N1510">
        <v>504560.3310521263</v>
      </c>
      <c r="O1510">
        <v>0</v>
      </c>
      <c r="P1510" s="1">
        <v>0</v>
      </c>
      <c r="Q1510">
        <v>0.465835445327758</v>
      </c>
      <c r="R1510">
        <v>-0.05628465266395544</v>
      </c>
      <c r="S1510">
        <v>-0.17555249662223</v>
      </c>
    </row>
    <row r="1511" spans="1:19">
      <c r="A1511" s="6">
        <v>1509</v>
      </c>
      <c r="B1511" t="s">
        <v>1536</v>
      </c>
      <c r="C1511">
        <v>361172.9349999999</v>
      </c>
      <c r="D1511">
        <v>377418.4697352006</v>
      </c>
      <c r="E1511" s="1">
        <v>0.2580615657840021</v>
      </c>
      <c r="F1511">
        <v>32426.4054513152</v>
      </c>
      <c r="G1511" s="1">
        <v>0.08591631849407312</v>
      </c>
      <c r="H1511">
        <v>379844.2224600006</v>
      </c>
      <c r="I1511">
        <v>-2425.752724799968</v>
      </c>
      <c r="J1511" s="1">
        <v>-0.006386177757529038</v>
      </c>
      <c r="K1511">
        <v>30</v>
      </c>
      <c r="L1511">
        <v>504560.3310521263</v>
      </c>
      <c r="M1511" s="1">
        <v>0.6818677701737543</v>
      </c>
      <c r="N1511">
        <v>504560.3310521263</v>
      </c>
      <c r="O1511">
        <v>0</v>
      </c>
      <c r="P1511" s="1">
        <v>0</v>
      </c>
      <c r="Q1511">
        <v>0.465835445327758</v>
      </c>
      <c r="R1511">
        <v>-0.05628465266395544</v>
      </c>
      <c r="S1511">
        <v>-0.17555249662223</v>
      </c>
    </row>
    <row r="1512" spans="1:19">
      <c r="A1512" s="6">
        <v>1510</v>
      </c>
      <c r="B1512" t="s">
        <v>1537</v>
      </c>
      <c r="C1512">
        <v>361172.9349999999</v>
      </c>
      <c r="D1512">
        <v>377418.4697352006</v>
      </c>
      <c r="E1512" s="1">
        <v>0.2580615657840021</v>
      </c>
      <c r="F1512">
        <v>32426.4054513152</v>
      </c>
      <c r="G1512" s="1">
        <v>0.08591631849407312</v>
      </c>
      <c r="H1512">
        <v>379844.2224600006</v>
      </c>
      <c r="I1512">
        <v>-2425.752724799968</v>
      </c>
      <c r="J1512" s="1">
        <v>-0.006386177757529038</v>
      </c>
      <c r="K1512">
        <v>30</v>
      </c>
      <c r="L1512">
        <v>504560.3310521263</v>
      </c>
      <c r="M1512" s="1">
        <v>0.6818677701737543</v>
      </c>
      <c r="N1512">
        <v>504560.3310521263</v>
      </c>
      <c r="O1512">
        <v>0</v>
      </c>
      <c r="P1512" s="1">
        <v>0</v>
      </c>
      <c r="Q1512">
        <v>0.465835445327758</v>
      </c>
      <c r="R1512">
        <v>-0.05628465266395544</v>
      </c>
      <c r="S1512">
        <v>-0.17555249662223</v>
      </c>
    </row>
    <row r="1513" spans="1:19">
      <c r="A1513" s="6">
        <v>1511</v>
      </c>
      <c r="B1513" t="s">
        <v>1538</v>
      </c>
      <c r="C1513">
        <v>376495.5609999999</v>
      </c>
      <c r="D1513">
        <v>377401.2116344006</v>
      </c>
      <c r="E1513" s="1">
        <v>0.2580040387813353</v>
      </c>
      <c r="F1513">
        <v>33558.66086</v>
      </c>
      <c r="G1513" s="1">
        <v>0.08892038452836035</v>
      </c>
      <c r="H1513">
        <v>379844.2224600006</v>
      </c>
      <c r="I1513">
        <v>-2425.752724799968</v>
      </c>
      <c r="J1513" s="1">
        <v>-0.00639</v>
      </c>
      <c r="K1513">
        <v>31</v>
      </c>
      <c r="L1513">
        <v>502600.5667438837</v>
      </c>
      <c r="M1513" s="1">
        <v>0.6753352224796124</v>
      </c>
      <c r="N1513">
        <v>504560.3310521263</v>
      </c>
      <c r="O1513">
        <v>-1959.764308242593</v>
      </c>
      <c r="P1513" s="1">
        <v>-0.003884103025214103</v>
      </c>
      <c r="Q1513">
        <v>0.4663777751258205</v>
      </c>
      <c r="R1513">
        <v>-0.05849802833930295</v>
      </c>
      <c r="S1513">
        <v>-0.1774861433036458</v>
      </c>
    </row>
    <row r="1514" spans="1:19">
      <c r="A1514" s="6">
        <v>1512</v>
      </c>
      <c r="B1514" t="s">
        <v>1539</v>
      </c>
      <c r="C1514">
        <v>376495.5609999999</v>
      </c>
      <c r="D1514">
        <v>377401.2116344006</v>
      </c>
      <c r="E1514" s="1">
        <v>0.2580040387813353</v>
      </c>
      <c r="F1514">
        <v>33558.66086</v>
      </c>
      <c r="G1514" s="1">
        <v>0.08892038452836035</v>
      </c>
      <c r="H1514">
        <v>379844.2224600006</v>
      </c>
      <c r="I1514">
        <v>-2425.752724799968</v>
      </c>
      <c r="J1514" s="1">
        <v>-0.00639</v>
      </c>
      <c r="K1514">
        <v>31</v>
      </c>
      <c r="L1514">
        <v>503908.9797604724</v>
      </c>
      <c r="M1514" s="1">
        <v>0.6796965992015745</v>
      </c>
      <c r="N1514">
        <v>504560.3310521263</v>
      </c>
      <c r="O1514">
        <v>-651.351291653933</v>
      </c>
      <c r="P1514" s="1">
        <v>-0.001290928461014193</v>
      </c>
      <c r="Q1514">
        <v>0.4663777751258205</v>
      </c>
      <c r="R1514">
        <v>-0.04869568764038157</v>
      </c>
      <c r="S1514">
        <v>-0.1689226338309039</v>
      </c>
    </row>
    <row r="1515" spans="1:19">
      <c r="A1515" s="6">
        <v>1513</v>
      </c>
      <c r="B1515" t="s">
        <v>1540</v>
      </c>
      <c r="C1515">
        <v>376495.5609999999</v>
      </c>
      <c r="D1515">
        <v>377401.2116344006</v>
      </c>
      <c r="E1515" s="1">
        <v>0.2580040387813353</v>
      </c>
      <c r="F1515">
        <v>33558.66086</v>
      </c>
      <c r="G1515" s="1">
        <v>0.08892038452836035</v>
      </c>
      <c r="H1515">
        <v>379844.2224600006</v>
      </c>
      <c r="I1515">
        <v>-2425.752724799968</v>
      </c>
      <c r="J1515" s="1">
        <v>-0.00639</v>
      </c>
      <c r="K1515">
        <v>31</v>
      </c>
      <c r="L1515">
        <v>503121.5524145626</v>
      </c>
      <c r="M1515" s="1">
        <v>0.6770718413818754</v>
      </c>
      <c r="N1515">
        <v>504560.3310521263</v>
      </c>
      <c r="O1515">
        <v>-1438.778637563693</v>
      </c>
      <c r="P1515" s="1">
        <v>-0.002851549257872698</v>
      </c>
      <c r="Q1515">
        <v>0.4663777751258205</v>
      </c>
      <c r="R1515">
        <v>-0.0475889207592225</v>
      </c>
      <c r="S1515">
        <v>-0.1679557414363184</v>
      </c>
    </row>
    <row r="1516" spans="1:19">
      <c r="A1516" s="6">
        <v>1514</v>
      </c>
      <c r="B1516" t="s">
        <v>1541</v>
      </c>
      <c r="C1516">
        <v>376495.5609999999</v>
      </c>
      <c r="D1516">
        <v>377401.2116344006</v>
      </c>
      <c r="E1516" s="1">
        <v>0.2580040387813353</v>
      </c>
      <c r="F1516">
        <v>33558.66086</v>
      </c>
      <c r="G1516" s="1">
        <v>0.08892038452836035</v>
      </c>
      <c r="H1516">
        <v>379844.2224600006</v>
      </c>
      <c r="I1516">
        <v>-2425.752724799968</v>
      </c>
      <c r="J1516" s="1">
        <v>-0.00639</v>
      </c>
      <c r="K1516">
        <v>31</v>
      </c>
      <c r="L1516">
        <v>498089.064428515</v>
      </c>
      <c r="M1516" s="1">
        <v>0.6602968814283833</v>
      </c>
      <c r="N1516">
        <v>504560.3310521263</v>
      </c>
      <c r="O1516">
        <v>-6471.266623611329</v>
      </c>
      <c r="P1516" s="1">
        <v>-0.01282555568749772</v>
      </c>
      <c r="Q1516">
        <v>0.4669746641991854</v>
      </c>
      <c r="R1516">
        <v>-0.06086949098524896</v>
      </c>
      <c r="S1516">
        <v>-0.1795578977403229</v>
      </c>
    </row>
    <row r="1517" spans="1:19">
      <c r="A1517" s="6">
        <v>1515</v>
      </c>
      <c r="B1517" t="s">
        <v>1542</v>
      </c>
      <c r="C1517">
        <v>376495.5609999999</v>
      </c>
      <c r="D1517">
        <v>377401.2116344006</v>
      </c>
      <c r="E1517" s="1">
        <v>0.2580040387813353</v>
      </c>
      <c r="F1517">
        <v>33558.66086</v>
      </c>
      <c r="G1517" s="1">
        <v>0.08892038452836035</v>
      </c>
      <c r="H1517">
        <v>379844.2224600006</v>
      </c>
      <c r="I1517">
        <v>-2425.752724799968</v>
      </c>
      <c r="J1517" s="1">
        <v>-0.00639</v>
      </c>
      <c r="K1517">
        <v>31</v>
      </c>
      <c r="L1517">
        <v>499612.9181243007</v>
      </c>
      <c r="M1517" s="1">
        <v>0.6653763937476691</v>
      </c>
      <c r="N1517">
        <v>504560.3310521263</v>
      </c>
      <c r="O1517">
        <v>-4947.412927825586</v>
      </c>
      <c r="P1517" s="1">
        <v>-0.009805394168639998</v>
      </c>
      <c r="Q1517">
        <v>0.4675717962362476</v>
      </c>
      <c r="R1517">
        <v>-0.06592874830530804</v>
      </c>
      <c r="S1517">
        <v>-0.1839777602319553</v>
      </c>
    </row>
    <row r="1518" spans="1:19">
      <c r="A1518" s="6">
        <v>1516</v>
      </c>
      <c r="B1518" t="s">
        <v>1543</v>
      </c>
      <c r="C1518">
        <v>376495.5609999999</v>
      </c>
      <c r="D1518">
        <v>377401.2116344006</v>
      </c>
      <c r="E1518" s="1">
        <v>0.2580040387813353</v>
      </c>
      <c r="F1518">
        <v>33558.66086</v>
      </c>
      <c r="G1518" s="1">
        <v>0.08892038452836035</v>
      </c>
      <c r="H1518">
        <v>379844.2224600006</v>
      </c>
      <c r="I1518">
        <v>-2425.752724799968</v>
      </c>
      <c r="J1518" s="1">
        <v>-0.00639</v>
      </c>
      <c r="K1518">
        <v>31</v>
      </c>
      <c r="L1518">
        <v>499612.9181243007</v>
      </c>
      <c r="M1518" s="1">
        <v>0.6653763937476691</v>
      </c>
      <c r="N1518">
        <v>504560.3310521263</v>
      </c>
      <c r="O1518">
        <v>-4947.412927825586</v>
      </c>
      <c r="P1518" s="1">
        <v>-0.009805394168639998</v>
      </c>
      <c r="Q1518">
        <v>0.4681712846392923</v>
      </c>
      <c r="R1518">
        <v>-0.06592874830530804</v>
      </c>
      <c r="S1518">
        <v>-0.1839777602319553</v>
      </c>
    </row>
    <row r="1519" spans="1:19">
      <c r="A1519" s="6">
        <v>1517</v>
      </c>
      <c r="B1519" t="s">
        <v>1544</v>
      </c>
      <c r="C1519">
        <v>376495.5609999999</v>
      </c>
      <c r="D1519">
        <v>377401.2116344006</v>
      </c>
      <c r="E1519" s="1">
        <v>0.2580040387813353</v>
      </c>
      <c r="F1519">
        <v>33558.66086</v>
      </c>
      <c r="G1519" s="1">
        <v>0.08892038452836035</v>
      </c>
      <c r="H1519">
        <v>379844.2224600006</v>
      </c>
      <c r="I1519">
        <v>-2425.752724799968</v>
      </c>
      <c r="J1519" s="1">
        <v>-0.00639</v>
      </c>
      <c r="K1519">
        <v>31</v>
      </c>
      <c r="L1519">
        <v>499612.9181243007</v>
      </c>
      <c r="M1519" s="1">
        <v>0.6653763937476691</v>
      </c>
      <c r="N1519">
        <v>504560.3310521263</v>
      </c>
      <c r="O1519">
        <v>-4947.412927825586</v>
      </c>
      <c r="P1519" s="1">
        <v>-0.009805394168639998</v>
      </c>
      <c r="Q1519">
        <v>0.4687689037607046</v>
      </c>
      <c r="R1519">
        <v>-0.06592874830530804</v>
      </c>
      <c r="S1519">
        <v>-0.1839777602319553</v>
      </c>
    </row>
    <row r="1520" spans="1:19">
      <c r="A1520" s="6">
        <v>1518</v>
      </c>
      <c r="B1520" t="s">
        <v>1545</v>
      </c>
      <c r="C1520">
        <v>376495.5609999999</v>
      </c>
      <c r="D1520">
        <v>377401.2116344006</v>
      </c>
      <c r="E1520" s="1">
        <v>0.2580040387813353</v>
      </c>
      <c r="F1520">
        <v>33558.66086</v>
      </c>
      <c r="G1520" s="1">
        <v>0.08892038452836035</v>
      </c>
      <c r="H1520">
        <v>379844.2224600006</v>
      </c>
      <c r="I1520">
        <v>-2425.752724799968</v>
      </c>
      <c r="J1520" s="1">
        <v>-0.00639</v>
      </c>
      <c r="K1520">
        <v>31</v>
      </c>
      <c r="L1520">
        <v>489695.4219183983</v>
      </c>
      <c r="M1520" s="1">
        <v>0.6323180730613276</v>
      </c>
      <c r="N1520">
        <v>504560.3310521263</v>
      </c>
      <c r="O1520">
        <v>-14864.90913372801</v>
      </c>
      <c r="P1520" s="1">
        <v>-0.02946111340685701</v>
      </c>
      <c r="Q1520">
        <v>0.4687689037607046</v>
      </c>
      <c r="R1520">
        <v>-0.09090901905137738</v>
      </c>
      <c r="S1520">
        <v>-0.2058009952873496</v>
      </c>
    </row>
    <row r="1521" spans="1:19">
      <c r="A1521" s="6">
        <v>1519</v>
      </c>
      <c r="B1521" t="s">
        <v>1546</v>
      </c>
      <c r="C1521">
        <v>359656.1559999998</v>
      </c>
      <c r="D1521">
        <v>383430.1423120006</v>
      </c>
      <c r="E1521" s="1">
        <v>0.2781004743733354</v>
      </c>
      <c r="F1521">
        <v>31367.1815161976</v>
      </c>
      <c r="G1521" s="1">
        <v>0.08180677013825857</v>
      </c>
      <c r="H1521">
        <v>383430.1423120006</v>
      </c>
      <c r="I1521">
        <v>0</v>
      </c>
      <c r="J1521" s="1">
        <v>0</v>
      </c>
      <c r="K1521">
        <v>29</v>
      </c>
      <c r="L1521">
        <v>482690.5773938962</v>
      </c>
      <c r="M1521" s="1">
        <v>0.6089685913129873</v>
      </c>
      <c r="N1521">
        <v>504560.3310521263</v>
      </c>
      <c r="O1521">
        <v>-21869.75365823013</v>
      </c>
      <c r="P1521" s="1">
        <v>-0.0433441796992375</v>
      </c>
      <c r="Q1521">
        <v>0.4693672948997858</v>
      </c>
      <c r="R1521">
        <v>-0.09644269537020211</v>
      </c>
      <c r="S1521">
        <v>-0.2106353191525216</v>
      </c>
    </row>
    <row r="1522" spans="1:19">
      <c r="A1522" s="6">
        <v>1520</v>
      </c>
      <c r="B1522" t="s">
        <v>1547</v>
      </c>
      <c r="C1522">
        <v>378104.4759999998</v>
      </c>
      <c r="D1522">
        <v>383410.3836560007</v>
      </c>
      <c r="E1522" s="1">
        <v>0.2780346121866689</v>
      </c>
      <c r="F1522">
        <v>32517.47194</v>
      </c>
      <c r="G1522" s="1">
        <v>0.08481114055892387</v>
      </c>
      <c r="H1522">
        <v>383430.1423120006</v>
      </c>
      <c r="I1522">
        <v>0</v>
      </c>
      <c r="J1522" s="1">
        <v>0</v>
      </c>
      <c r="K1522">
        <v>30</v>
      </c>
      <c r="L1522">
        <v>479763.6517775245</v>
      </c>
      <c r="M1522" s="1">
        <v>0.5992121725917483</v>
      </c>
      <c r="N1522">
        <v>504560.3310521263</v>
      </c>
      <c r="O1522">
        <v>-24796.6792746018</v>
      </c>
      <c r="P1522" s="1">
        <v>-0.049145122492874</v>
      </c>
      <c r="Q1522">
        <v>0.4699675167460795</v>
      </c>
      <c r="R1522">
        <v>-0.1045059213055711</v>
      </c>
      <c r="S1522">
        <v>-0.2176795052096323</v>
      </c>
    </row>
    <row r="1523" spans="1:19">
      <c r="A1523" s="6">
        <v>1521</v>
      </c>
      <c r="B1523" t="s">
        <v>1548</v>
      </c>
      <c r="C1523">
        <v>364514.6479999999</v>
      </c>
      <c r="D1523">
        <v>382289.0748512007</v>
      </c>
      <c r="E1523" s="1">
        <v>0.2742969161706689</v>
      </c>
      <c r="F1523">
        <v>31384.7688642304</v>
      </c>
      <c r="G1523" s="1">
        <v>0.08209695471011398</v>
      </c>
      <c r="H1523">
        <v>383430.1423120006</v>
      </c>
      <c r="I1523">
        <v>-1141.067460799939</v>
      </c>
      <c r="J1523" s="1">
        <v>-0.002975946163020856</v>
      </c>
      <c r="K1523">
        <v>29</v>
      </c>
      <c r="L1523">
        <v>480612.3726517777</v>
      </c>
      <c r="M1523" s="1">
        <v>0.6020412421725924</v>
      </c>
      <c r="N1523">
        <v>504560.3310521263</v>
      </c>
      <c r="O1523">
        <v>-23947.95840034861</v>
      </c>
      <c r="P1523" s="1">
        <v>-0.04746302260903372</v>
      </c>
      <c r="Q1523">
        <v>0.4699675167460795</v>
      </c>
      <c r="R1523">
        <v>-0.1037154864525793</v>
      </c>
      <c r="S1523">
        <v>-0.216988966433325</v>
      </c>
    </row>
    <row r="1524" spans="1:19">
      <c r="A1524" s="6">
        <v>1522</v>
      </c>
      <c r="B1524" t="s">
        <v>1549</v>
      </c>
      <c r="C1524">
        <v>378986.0349999999</v>
      </c>
      <c r="D1524">
        <v>382272.4977416007</v>
      </c>
      <c r="E1524" s="1">
        <v>0.2742416591386689</v>
      </c>
      <c r="F1524">
        <v>32531.63609</v>
      </c>
      <c r="G1524" s="1">
        <v>0.08510064491217977</v>
      </c>
      <c r="H1524">
        <v>383430.1423120006</v>
      </c>
      <c r="I1524">
        <v>-1141.067460799939</v>
      </c>
      <c r="J1524" s="1">
        <v>-0.00298</v>
      </c>
      <c r="K1524">
        <v>30</v>
      </c>
      <c r="L1524">
        <v>472123.0947341254</v>
      </c>
      <c r="M1524" s="1">
        <v>0.5737436491137512</v>
      </c>
      <c r="N1524">
        <v>504560.3310521263</v>
      </c>
      <c r="O1524">
        <v>-32437.23631800094</v>
      </c>
      <c r="P1524" s="1">
        <v>-0.06428812239432639</v>
      </c>
      <c r="Q1524">
        <v>0.4706062911304816</v>
      </c>
      <c r="R1524">
        <v>-0.1264822234363305</v>
      </c>
      <c r="S1524">
        <v>-0.2368784166995483</v>
      </c>
    </row>
    <row r="1525" spans="1:19">
      <c r="A1525" s="6">
        <v>1523</v>
      </c>
      <c r="B1525" t="s">
        <v>1550</v>
      </c>
      <c r="C1525">
        <v>378986.0349999999</v>
      </c>
      <c r="D1525">
        <v>382272.4977416007</v>
      </c>
      <c r="E1525" s="1">
        <v>0.2742416591386689</v>
      </c>
      <c r="F1525">
        <v>32531.63609</v>
      </c>
      <c r="G1525" s="1">
        <v>0.08510064491217977</v>
      </c>
      <c r="H1525">
        <v>383430.1423120006</v>
      </c>
      <c r="I1525">
        <v>-1141.067460799939</v>
      </c>
      <c r="J1525" s="1">
        <v>-0.00298</v>
      </c>
      <c r="K1525">
        <v>30</v>
      </c>
      <c r="L1525">
        <v>472123.0947341254</v>
      </c>
      <c r="M1525" s="1">
        <v>0.5737436491137512</v>
      </c>
      <c r="N1525">
        <v>504560.3310521263</v>
      </c>
      <c r="O1525">
        <v>-32437.23631800094</v>
      </c>
      <c r="P1525" s="1">
        <v>-0.06428812239432639</v>
      </c>
      <c r="Q1525">
        <v>0.4706062911304816</v>
      </c>
      <c r="R1525">
        <v>-0.1264822234363305</v>
      </c>
      <c r="S1525">
        <v>-0.2368784166995483</v>
      </c>
    </row>
    <row r="1526" spans="1:19">
      <c r="A1526" s="6">
        <v>1524</v>
      </c>
      <c r="B1526" t="s">
        <v>1551</v>
      </c>
      <c r="C1526">
        <v>378986.0349999999</v>
      </c>
      <c r="D1526">
        <v>382272.4977416007</v>
      </c>
      <c r="E1526" s="1">
        <v>0.2742416591386689</v>
      </c>
      <c r="F1526">
        <v>32531.63609</v>
      </c>
      <c r="G1526" s="1">
        <v>0.08510064491217977</v>
      </c>
      <c r="H1526">
        <v>383430.1423120006</v>
      </c>
      <c r="I1526">
        <v>-1141.067460799939</v>
      </c>
      <c r="J1526" s="1">
        <v>-0.00298</v>
      </c>
      <c r="K1526">
        <v>30</v>
      </c>
      <c r="L1526">
        <v>472123.0947341254</v>
      </c>
      <c r="M1526" s="1">
        <v>0.5737436491137512</v>
      </c>
      <c r="N1526">
        <v>504560.3310521263</v>
      </c>
      <c r="O1526">
        <v>-32437.23631800094</v>
      </c>
      <c r="P1526" s="1">
        <v>-0.06428812239432639</v>
      </c>
      <c r="Q1526">
        <v>0.4706062911304816</v>
      </c>
      <c r="R1526">
        <v>-0.1264822234363305</v>
      </c>
      <c r="S1526">
        <v>-0.2368784166995483</v>
      </c>
    </row>
    <row r="1527" spans="1:19">
      <c r="A1527" s="6">
        <v>1525</v>
      </c>
      <c r="B1527" t="s">
        <v>1552</v>
      </c>
      <c r="C1527">
        <v>308920.0659999999</v>
      </c>
      <c r="D1527">
        <v>426144.6452504006</v>
      </c>
      <c r="E1527" s="1">
        <v>0.4204821508346688</v>
      </c>
      <c r="F1527">
        <v>26105.64782402239</v>
      </c>
      <c r="G1527" s="1">
        <v>0.06126006302081499</v>
      </c>
      <c r="H1527">
        <v>426144.6452504006</v>
      </c>
      <c r="I1527">
        <v>0</v>
      </c>
      <c r="J1527" s="1">
        <v>0</v>
      </c>
      <c r="K1527">
        <v>24</v>
      </c>
      <c r="L1527">
        <v>472606.7567042463</v>
      </c>
      <c r="M1527" s="1">
        <v>0.5753558556808211</v>
      </c>
      <c r="N1527">
        <v>504560.3310521263</v>
      </c>
      <c r="O1527">
        <v>-31953.57434787997</v>
      </c>
      <c r="P1527" s="1">
        <v>-0.06332954134790837</v>
      </c>
      <c r="Q1527">
        <v>0.471205430839551</v>
      </c>
      <c r="R1527">
        <v>-0.1083003247738727</v>
      </c>
      <c r="S1527">
        <v>-0.2209943675514178</v>
      </c>
    </row>
    <row r="1528" spans="1:19">
      <c r="A1528" s="6">
        <v>1526</v>
      </c>
      <c r="B1528" t="s">
        <v>1553</v>
      </c>
      <c r="C1528">
        <v>421388.9459999999</v>
      </c>
      <c r="D1528">
        <v>426019.6701464006</v>
      </c>
      <c r="E1528" s="1">
        <v>0.4200655671546688</v>
      </c>
      <c r="F1528">
        <v>34808.52217</v>
      </c>
      <c r="G1528" s="1">
        <v>0.08170637322459344</v>
      </c>
      <c r="H1528">
        <v>426144.6452504006</v>
      </c>
      <c r="I1528">
        <v>0</v>
      </c>
      <c r="J1528" s="1">
        <v>0</v>
      </c>
      <c r="K1528">
        <v>31</v>
      </c>
      <c r="L1528">
        <v>474925.420469714</v>
      </c>
      <c r="M1528" s="1">
        <v>0.5830847348990466</v>
      </c>
      <c r="N1528">
        <v>504560.3310521263</v>
      </c>
      <c r="O1528">
        <v>-29634.91058241233</v>
      </c>
      <c r="P1528" s="1">
        <v>-0.0587341270381217</v>
      </c>
      <c r="Q1528">
        <v>0.4718048146441294</v>
      </c>
      <c r="R1528">
        <v>-0.090750932080779</v>
      </c>
      <c r="S1528">
        <v>-0.2056628875320882</v>
      </c>
    </row>
    <row r="1529" spans="1:19">
      <c r="A1529" s="6">
        <v>1527</v>
      </c>
      <c r="B1529" t="s">
        <v>1554</v>
      </c>
      <c r="C1529">
        <v>421388.9459999999</v>
      </c>
      <c r="D1529">
        <v>426019.6701464006</v>
      </c>
      <c r="E1529" s="1">
        <v>0.4200655671546688</v>
      </c>
      <c r="F1529">
        <v>34808.52217</v>
      </c>
      <c r="G1529" s="1">
        <v>0.08170637322459344</v>
      </c>
      <c r="H1529">
        <v>426144.6452504006</v>
      </c>
      <c r="I1529">
        <v>0</v>
      </c>
      <c r="J1529" s="1">
        <v>0</v>
      </c>
      <c r="K1529">
        <v>31</v>
      </c>
      <c r="L1529">
        <v>476361.4929683547</v>
      </c>
      <c r="M1529" s="1">
        <v>0.5878716432278489</v>
      </c>
      <c r="N1529">
        <v>504560.3310521263</v>
      </c>
      <c r="O1529">
        <v>-28198.83808377164</v>
      </c>
      <c r="P1529" s="1">
        <v>-0.05588794114069662</v>
      </c>
      <c r="Q1529">
        <v>0.4724044426436635</v>
      </c>
      <c r="R1529">
        <v>-0.09264813381492976</v>
      </c>
      <c r="S1529">
        <v>-0.2073203187029808</v>
      </c>
    </row>
    <row r="1530" spans="1:19">
      <c r="A1530" s="6">
        <v>1528</v>
      </c>
      <c r="B1530" t="s">
        <v>1555</v>
      </c>
      <c r="C1530">
        <v>421388.9459999999</v>
      </c>
      <c r="D1530">
        <v>426019.6701464006</v>
      </c>
      <c r="E1530" s="1">
        <v>0.4200655671546688</v>
      </c>
      <c r="F1530">
        <v>34808.52217</v>
      </c>
      <c r="G1530" s="1">
        <v>0.08170637322459344</v>
      </c>
      <c r="H1530">
        <v>426144.6452504006</v>
      </c>
      <c r="I1530">
        <v>0</v>
      </c>
      <c r="J1530" s="1">
        <v>0</v>
      </c>
      <c r="K1530">
        <v>31</v>
      </c>
      <c r="L1530">
        <v>475639.5384259557</v>
      </c>
      <c r="M1530" s="1">
        <v>0.5854651280865192</v>
      </c>
      <c r="N1530">
        <v>504560.3310521263</v>
      </c>
      <c r="O1530">
        <v>-28920.79262617056</v>
      </c>
      <c r="P1530" s="1">
        <v>-0.05731879984671791</v>
      </c>
      <c r="Q1530">
        <v>0.4730043149376411</v>
      </c>
      <c r="R1530">
        <v>-0.1016600396608596</v>
      </c>
      <c r="S1530">
        <v>-0.2151932893994155</v>
      </c>
    </row>
    <row r="1531" spans="1:19">
      <c r="A1531" s="6">
        <v>1529</v>
      </c>
      <c r="B1531" t="s">
        <v>1556</v>
      </c>
      <c r="C1531">
        <v>396385.0299999999</v>
      </c>
      <c r="D1531">
        <v>428665.2967960006</v>
      </c>
      <c r="E1531" s="1">
        <v>0.4288843226533354</v>
      </c>
      <c r="F1531">
        <v>32625.95814476079</v>
      </c>
      <c r="G1531" s="1">
        <v>0.07611056548924999</v>
      </c>
      <c r="H1531">
        <v>428665.2967960006</v>
      </c>
      <c r="I1531">
        <v>0</v>
      </c>
      <c r="J1531" s="1">
        <v>0</v>
      </c>
      <c r="K1531">
        <v>29</v>
      </c>
      <c r="L1531">
        <v>473813.0971851916</v>
      </c>
      <c r="M1531" s="1">
        <v>0.5793769906173055</v>
      </c>
      <c r="N1531">
        <v>504560.3310521263</v>
      </c>
      <c r="O1531">
        <v>-30747.23386693466</v>
      </c>
      <c r="P1531" s="1">
        <v>-0.06093866674540088</v>
      </c>
      <c r="Q1531">
        <v>0.4736044316255899</v>
      </c>
      <c r="R1531">
        <v>-0.1101975265080236</v>
      </c>
      <c r="S1531">
        <v>-0.2226517987223106</v>
      </c>
    </row>
    <row r="1532" spans="1:19">
      <c r="A1532" s="6">
        <v>1530</v>
      </c>
      <c r="B1532" t="s">
        <v>1557</v>
      </c>
      <c r="C1532">
        <v>396385.0299999999</v>
      </c>
      <c r="D1532">
        <v>428665.2967960006</v>
      </c>
      <c r="E1532" s="1">
        <v>0.4288843226533354</v>
      </c>
      <c r="F1532">
        <v>32625.95814476079</v>
      </c>
      <c r="G1532" s="1">
        <v>0.07611056548924999</v>
      </c>
      <c r="H1532">
        <v>428665.2967960006</v>
      </c>
      <c r="I1532">
        <v>0</v>
      </c>
      <c r="J1532" s="1">
        <v>0</v>
      </c>
      <c r="K1532">
        <v>29</v>
      </c>
      <c r="L1532">
        <v>473813.0971851916</v>
      </c>
      <c r="M1532" s="1">
        <v>0.5793769906173055</v>
      </c>
      <c r="N1532">
        <v>504560.3310521263</v>
      </c>
      <c r="O1532">
        <v>-30747.23386693466</v>
      </c>
      <c r="P1532" s="1">
        <v>-0.06093866674540088</v>
      </c>
      <c r="Q1532">
        <v>0.4736044316255899</v>
      </c>
      <c r="R1532">
        <v>-0.1101975265080236</v>
      </c>
      <c r="S1532">
        <v>-0.2226517987223106</v>
      </c>
    </row>
    <row r="1533" spans="1:19">
      <c r="A1533" s="6">
        <v>1531</v>
      </c>
      <c r="B1533" t="s">
        <v>1558</v>
      </c>
      <c r="C1533">
        <v>396385.0299999999</v>
      </c>
      <c r="D1533">
        <v>428665.2967960006</v>
      </c>
      <c r="E1533" s="1">
        <v>0.4288843226533354</v>
      </c>
      <c r="F1533">
        <v>32625.95814476079</v>
      </c>
      <c r="G1533" s="1">
        <v>0.07611056548924999</v>
      </c>
      <c r="H1533">
        <v>428665.2967960006</v>
      </c>
      <c r="I1533">
        <v>0</v>
      </c>
      <c r="J1533" s="1">
        <v>0</v>
      </c>
      <c r="K1533">
        <v>29</v>
      </c>
      <c r="L1533">
        <v>473813.0971851916</v>
      </c>
      <c r="M1533" s="1">
        <v>0.5793769906173055</v>
      </c>
      <c r="N1533">
        <v>504560.3310521263</v>
      </c>
      <c r="O1533">
        <v>-30747.23386693466</v>
      </c>
      <c r="P1533" s="1">
        <v>-0.06093866674540088</v>
      </c>
      <c r="Q1533">
        <v>0.4736044316255899</v>
      </c>
      <c r="R1533">
        <v>-0.1101975265080236</v>
      </c>
      <c r="S1533">
        <v>-0.2226517987223106</v>
      </c>
    </row>
    <row r="1534" spans="1:19">
      <c r="A1534" s="6">
        <v>1532</v>
      </c>
      <c r="B1534" t="s">
        <v>1559</v>
      </c>
      <c r="C1534">
        <v>428091.5679999999</v>
      </c>
      <c r="D1534">
        <v>428629.9315656006</v>
      </c>
      <c r="E1534" s="1">
        <v>0.4287664385520019</v>
      </c>
      <c r="F1534">
        <v>35197.88743</v>
      </c>
      <c r="G1534" s="1">
        <v>0.08211719443258962</v>
      </c>
      <c r="H1534">
        <v>428665.2967960006</v>
      </c>
      <c r="I1534">
        <v>0</v>
      </c>
      <c r="J1534" s="1">
        <v>0</v>
      </c>
      <c r="K1534">
        <v>31</v>
      </c>
      <c r="L1534">
        <v>466852.0888764863</v>
      </c>
      <c r="M1534" s="1">
        <v>0.5561736295882876</v>
      </c>
      <c r="N1534">
        <v>504560.3310521263</v>
      </c>
      <c r="O1534">
        <v>-37708.24217564001</v>
      </c>
      <c r="P1534" s="1">
        <v>-0.07473485300956877</v>
      </c>
      <c r="Q1534">
        <v>0.4742047928070785</v>
      </c>
      <c r="R1534">
        <v>-0.1267983973775272</v>
      </c>
      <c r="S1534">
        <v>-0.2371546322100713</v>
      </c>
    </row>
    <row r="1535" spans="1:19">
      <c r="A1535" s="6">
        <v>1533</v>
      </c>
      <c r="B1535" t="s">
        <v>1560</v>
      </c>
      <c r="C1535">
        <v>368854.2029999998</v>
      </c>
      <c r="D1535">
        <v>442966.3613920006</v>
      </c>
      <c r="E1535" s="1">
        <v>0.4765545379733352</v>
      </c>
      <c r="F1535">
        <v>30986.3491200592</v>
      </c>
      <c r="G1535" s="1">
        <v>0.06995192371422083</v>
      </c>
      <c r="H1535">
        <v>443710.7107680006</v>
      </c>
      <c r="I1535">
        <v>-744.3493759999983</v>
      </c>
      <c r="J1535" s="1">
        <v>-0.00167755557379184</v>
      </c>
      <c r="K1535">
        <v>27</v>
      </c>
      <c r="L1535">
        <v>465992.7020311569</v>
      </c>
      <c r="M1535" s="1">
        <v>0.5533090067705229</v>
      </c>
      <c r="N1535">
        <v>504560.3310521263</v>
      </c>
      <c r="O1535">
        <v>-38567.62902096944</v>
      </c>
      <c r="P1535" s="1">
        <v>-0.07643809203261563</v>
      </c>
      <c r="Q1535">
        <v>0.4748069907228925</v>
      </c>
      <c r="R1535">
        <v>-0.133280595519942</v>
      </c>
      <c r="S1535">
        <v>-0.242817602606812</v>
      </c>
    </row>
    <row r="1536" spans="1:19">
      <c r="A1536" s="6">
        <v>1534</v>
      </c>
      <c r="B1536" t="s">
        <v>1561</v>
      </c>
      <c r="C1536">
        <v>379606.9119999998</v>
      </c>
      <c r="D1536">
        <v>442952.7592248006</v>
      </c>
      <c r="E1536" s="1">
        <v>0.4765091974160019</v>
      </c>
      <c r="F1536">
        <v>32315.2482</v>
      </c>
      <c r="G1536" s="1">
        <v>0.07295416390802945</v>
      </c>
      <c r="H1536">
        <v>443710.7107680006</v>
      </c>
      <c r="I1536">
        <v>-744.3493759999983</v>
      </c>
      <c r="J1536" s="1">
        <v>-0.00168</v>
      </c>
      <c r="K1536">
        <v>28</v>
      </c>
      <c r="L1536">
        <v>466331.5315181068</v>
      </c>
      <c r="M1536" s="1">
        <v>0.5544384383936892</v>
      </c>
      <c r="N1536">
        <v>504560.3310521263</v>
      </c>
      <c r="O1536">
        <v>-38228.79953401955</v>
      </c>
      <c r="P1536" s="1">
        <v>-0.07576655789467943</v>
      </c>
      <c r="Q1536">
        <v>0.4754094346305331</v>
      </c>
      <c r="R1536">
        <v>-0.1261660494951337</v>
      </c>
      <c r="S1536">
        <v>-0.2366022011890253</v>
      </c>
    </row>
    <row r="1537" spans="1:19">
      <c r="A1537" s="6">
        <v>1535</v>
      </c>
      <c r="B1537" t="s">
        <v>1562</v>
      </c>
      <c r="C1537">
        <v>379606.9119999998</v>
      </c>
      <c r="D1537">
        <v>442952.7592248006</v>
      </c>
      <c r="E1537" s="1">
        <v>0.4765091974160019</v>
      </c>
      <c r="F1537">
        <v>32315.2482</v>
      </c>
      <c r="G1537" s="1">
        <v>0.07295416390802945</v>
      </c>
      <c r="H1537">
        <v>443710.7107680006</v>
      </c>
      <c r="I1537">
        <v>-744.3493759999983</v>
      </c>
      <c r="J1537" s="1">
        <v>-0.00168</v>
      </c>
      <c r="K1537">
        <v>28</v>
      </c>
      <c r="L1537">
        <v>464926.9153188182</v>
      </c>
      <c r="M1537" s="1">
        <v>0.5497563843960606</v>
      </c>
      <c r="N1537">
        <v>504560.3310521263</v>
      </c>
      <c r="O1537">
        <v>-39633.41573330812</v>
      </c>
      <c r="P1537" s="1">
        <v>-0.07855039981177907</v>
      </c>
      <c r="Q1537">
        <v>0.4760121246304854</v>
      </c>
      <c r="R1537">
        <v>-0.1399208806329552</v>
      </c>
      <c r="S1537">
        <v>-0.2486186807588142</v>
      </c>
    </row>
    <row r="1538" spans="1:19">
      <c r="A1538" s="6">
        <v>1536</v>
      </c>
      <c r="B1538" t="s">
        <v>1563</v>
      </c>
      <c r="C1538">
        <v>379606.9119999998</v>
      </c>
      <c r="D1538">
        <v>442952.7592248006</v>
      </c>
      <c r="E1538" s="1">
        <v>0.4765091974160019</v>
      </c>
      <c r="F1538">
        <v>32315.2482</v>
      </c>
      <c r="G1538" s="1">
        <v>0.07295416390802945</v>
      </c>
      <c r="H1538">
        <v>443710.7107680006</v>
      </c>
      <c r="I1538">
        <v>-744.3493759999983</v>
      </c>
      <c r="J1538" s="1">
        <v>-0.00168</v>
      </c>
      <c r="K1538">
        <v>28</v>
      </c>
      <c r="L1538">
        <v>469174.6309819493</v>
      </c>
      <c r="M1538" s="1">
        <v>0.5639154366064978</v>
      </c>
      <c r="N1538">
        <v>504560.3310521263</v>
      </c>
      <c r="O1538">
        <v>-35385.70007017697</v>
      </c>
      <c r="P1538" s="1">
        <v>-0.07013175212642958</v>
      </c>
      <c r="Q1538">
        <v>0.4766134667301811</v>
      </c>
      <c r="R1538">
        <v>-0.1203161992351121</v>
      </c>
      <c r="S1538">
        <v>-0.2314916618133303</v>
      </c>
    </row>
    <row r="1539" spans="1:19">
      <c r="A1539" s="6">
        <v>1537</v>
      </c>
      <c r="B1539" t="s">
        <v>1564</v>
      </c>
      <c r="C1539">
        <v>379606.9119999998</v>
      </c>
      <c r="D1539">
        <v>442952.7592248006</v>
      </c>
      <c r="E1539" s="1">
        <v>0.4765091974160019</v>
      </c>
      <c r="F1539">
        <v>32315.2482</v>
      </c>
      <c r="G1539" s="1">
        <v>0.07295416390802945</v>
      </c>
      <c r="H1539">
        <v>443710.7107680006</v>
      </c>
      <c r="I1539">
        <v>-744.3493759999983</v>
      </c>
      <c r="J1539" s="1">
        <v>-0.00168</v>
      </c>
      <c r="K1539">
        <v>28</v>
      </c>
      <c r="L1539">
        <v>469174.6309819493</v>
      </c>
      <c r="M1539" s="1">
        <v>0.5639154366064978</v>
      </c>
      <c r="N1539">
        <v>504560.3310521263</v>
      </c>
      <c r="O1539">
        <v>-35385.70007017697</v>
      </c>
      <c r="P1539" s="1">
        <v>-0.07013175212642958</v>
      </c>
      <c r="Q1539">
        <v>0.4766134667301811</v>
      </c>
      <c r="R1539">
        <v>-0.1203161992351121</v>
      </c>
      <c r="S1539">
        <v>-0.2314916618133303</v>
      </c>
    </row>
    <row r="1540" spans="1:19">
      <c r="A1540" s="6">
        <v>1538</v>
      </c>
      <c r="B1540" t="s">
        <v>1565</v>
      </c>
      <c r="C1540">
        <v>379606.9119999998</v>
      </c>
      <c r="D1540">
        <v>442952.7592248006</v>
      </c>
      <c r="E1540" s="1">
        <v>0.4765091974160019</v>
      </c>
      <c r="F1540">
        <v>32315.2482</v>
      </c>
      <c r="G1540" s="1">
        <v>0.07295416390802945</v>
      </c>
      <c r="H1540">
        <v>443710.7107680006</v>
      </c>
      <c r="I1540">
        <v>-744.3493759999983</v>
      </c>
      <c r="J1540" s="1">
        <v>-0.00168</v>
      </c>
      <c r="K1540">
        <v>28</v>
      </c>
      <c r="L1540">
        <v>469174.6309819493</v>
      </c>
      <c r="M1540" s="1">
        <v>0.5639154366064978</v>
      </c>
      <c r="N1540">
        <v>504560.3310521263</v>
      </c>
      <c r="O1540">
        <v>-35385.70007017697</v>
      </c>
      <c r="P1540" s="1">
        <v>-0.07013175212642958</v>
      </c>
      <c r="Q1540">
        <v>0.4766134667301811</v>
      </c>
      <c r="R1540">
        <v>-0.1203161992351121</v>
      </c>
      <c r="S1540">
        <v>-0.2314916618133303</v>
      </c>
    </row>
    <row r="1541" spans="1:19">
      <c r="A1541" s="6">
        <v>1539</v>
      </c>
      <c r="B1541" t="s">
        <v>1566</v>
      </c>
      <c r="C1541">
        <v>379606.9119999998</v>
      </c>
      <c r="D1541">
        <v>442952.7592248006</v>
      </c>
      <c r="E1541" s="1">
        <v>0.4765091974160019</v>
      </c>
      <c r="F1541">
        <v>32315.2482</v>
      </c>
      <c r="G1541" s="1">
        <v>0.07295416390802945</v>
      </c>
      <c r="H1541">
        <v>443710.7107680006</v>
      </c>
      <c r="I1541">
        <v>-744.3493759999983</v>
      </c>
      <c r="J1541" s="1">
        <v>-0.00168</v>
      </c>
      <c r="K1541">
        <v>28</v>
      </c>
      <c r="L1541">
        <v>461825.0401089046</v>
      </c>
      <c r="M1541" s="1">
        <v>0.5394168003630153</v>
      </c>
      <c r="N1541">
        <v>504560.3310521263</v>
      </c>
      <c r="O1541">
        <v>-42735.29094322171</v>
      </c>
      <c r="P1541" s="1">
        <v>-0.08469807932404959</v>
      </c>
      <c r="Q1541">
        <v>0.4772150538226616</v>
      </c>
      <c r="R1541">
        <v>-0.1633201235860703</v>
      </c>
      <c r="S1541">
        <v>-0.2690607001538387</v>
      </c>
    </row>
    <row r="1542" spans="1:19">
      <c r="A1542" s="6">
        <v>1540</v>
      </c>
      <c r="B1542" t="s">
        <v>1567</v>
      </c>
      <c r="C1542">
        <v>301299.0219999998</v>
      </c>
      <c r="D1542">
        <v>442490.5997600005</v>
      </c>
      <c r="E1542" s="1">
        <v>0.4749686658666685</v>
      </c>
      <c r="F1542">
        <v>25608.47881303919</v>
      </c>
      <c r="G1542" s="1">
        <v>0.05787349793855236</v>
      </c>
      <c r="H1542">
        <v>446900.0096184005</v>
      </c>
      <c r="I1542">
        <v>-4409.409858400002</v>
      </c>
      <c r="J1542" s="1">
        <v>-0.009866658678672023</v>
      </c>
      <c r="K1542">
        <v>22</v>
      </c>
      <c r="L1542">
        <v>460086.5337053864</v>
      </c>
      <c r="M1542" s="1">
        <v>0.5336217790179546</v>
      </c>
      <c r="N1542">
        <v>504560.3310521263</v>
      </c>
      <c r="O1542">
        <v>-44473.79734673991</v>
      </c>
      <c r="P1542" s="1">
        <v>-0.08814366609836656</v>
      </c>
      <c r="Q1542">
        <v>0.4778168860077394</v>
      </c>
      <c r="R1542">
        <v>-0.1677470330237359</v>
      </c>
      <c r="S1542">
        <v>-0.2729281316244252</v>
      </c>
    </row>
    <row r="1543" spans="1:19">
      <c r="A1543" s="6">
        <v>1541</v>
      </c>
      <c r="B1543" t="s">
        <v>1568</v>
      </c>
      <c r="C1543">
        <v>283556.2199999998</v>
      </c>
      <c r="D1543">
        <v>444796.6672656005</v>
      </c>
      <c r="E1543" s="1">
        <v>0.4826555575520017</v>
      </c>
      <c r="F1543">
        <v>24559.75904313999</v>
      </c>
      <c r="G1543" s="1">
        <v>0.05521569933093648</v>
      </c>
      <c r="H1543">
        <v>446900.0096184005</v>
      </c>
      <c r="I1543">
        <v>-2103.342352800013</v>
      </c>
      <c r="J1543" s="1">
        <v>-0.004706516687247372</v>
      </c>
      <c r="K1543">
        <v>21</v>
      </c>
      <c r="L1543">
        <v>455463.7884611073</v>
      </c>
      <c r="M1543" s="1">
        <v>0.518212628203691</v>
      </c>
      <c r="N1543">
        <v>504560.3310521263</v>
      </c>
      <c r="O1543">
        <v>-49096.54259101901</v>
      </c>
      <c r="P1543" s="1">
        <v>-0.09730559374067564</v>
      </c>
      <c r="Q1543">
        <v>0.4783636486992247</v>
      </c>
      <c r="R1543">
        <v>-0.1914624499180478</v>
      </c>
      <c r="S1543">
        <v>-0.2936463665299726</v>
      </c>
    </row>
    <row r="1544" spans="1:19">
      <c r="A1544" s="6">
        <v>1542</v>
      </c>
      <c r="B1544" t="s">
        <v>1569</v>
      </c>
      <c r="C1544">
        <v>253857.3339999998</v>
      </c>
      <c r="D1544">
        <v>442721.9852024005</v>
      </c>
      <c r="E1544" s="1">
        <v>0.4757399506746683</v>
      </c>
      <c r="F1544">
        <v>22420.6566527072</v>
      </c>
      <c r="G1544" s="1">
        <v>0.05064274511340809</v>
      </c>
      <c r="H1544">
        <v>446900.0096184005</v>
      </c>
      <c r="I1544">
        <v>-4178.024416000058</v>
      </c>
      <c r="J1544" s="1">
        <v>-0.009348902049851362</v>
      </c>
      <c r="K1544">
        <v>19</v>
      </c>
      <c r="L1544">
        <v>454271.4043603848</v>
      </c>
      <c r="M1544" s="1">
        <v>0.514238014534616</v>
      </c>
      <c r="N1544">
        <v>504560.3310521263</v>
      </c>
      <c r="O1544">
        <v>-50288.92669174151</v>
      </c>
      <c r="P1544" s="1">
        <v>-0.09966880786461618</v>
      </c>
      <c r="Q1544">
        <v>0.4789383477840199</v>
      </c>
      <c r="R1544">
        <v>-0.1810276032497624</v>
      </c>
      <c r="S1544">
        <v>-0.2845302879284296</v>
      </c>
    </row>
    <row r="1545" spans="1:19">
      <c r="A1545" s="6">
        <v>1543</v>
      </c>
      <c r="B1545" t="s">
        <v>1570</v>
      </c>
      <c r="C1545">
        <v>253857.3339999998</v>
      </c>
      <c r="D1545">
        <v>442721.9852024005</v>
      </c>
      <c r="E1545" s="1">
        <v>0.4757399506746683</v>
      </c>
      <c r="F1545">
        <v>22420.6566527072</v>
      </c>
      <c r="G1545" s="1">
        <v>0.05064274511340809</v>
      </c>
      <c r="H1545">
        <v>446900.0096184005</v>
      </c>
      <c r="I1545">
        <v>-4178.024416000058</v>
      </c>
      <c r="J1545" s="1">
        <v>-0.009348902049851362</v>
      </c>
      <c r="K1545">
        <v>19</v>
      </c>
      <c r="L1545">
        <v>455475.6279686134</v>
      </c>
      <c r="M1545" s="1">
        <v>0.5182520932287114</v>
      </c>
      <c r="N1545">
        <v>504560.3310521263</v>
      </c>
      <c r="O1545">
        <v>-49084.7030835129</v>
      </c>
      <c r="P1545" s="1">
        <v>-0.09728212874198772</v>
      </c>
      <c r="Q1545">
        <v>0.4795270983508892</v>
      </c>
      <c r="R1545">
        <v>-0.1614229218519195</v>
      </c>
      <c r="S1545">
        <v>-0.267403268982946</v>
      </c>
    </row>
    <row r="1546" spans="1:19">
      <c r="A1546" s="6">
        <v>1544</v>
      </c>
      <c r="B1546" t="s">
        <v>1571</v>
      </c>
      <c r="C1546">
        <v>253857.3339999998</v>
      </c>
      <c r="D1546">
        <v>442721.9852024005</v>
      </c>
      <c r="E1546" s="1">
        <v>0.4757399506746683</v>
      </c>
      <c r="F1546">
        <v>22420.6566527072</v>
      </c>
      <c r="G1546" s="1">
        <v>0.05064274511340809</v>
      </c>
      <c r="H1546">
        <v>446900.0096184005</v>
      </c>
      <c r="I1546">
        <v>-4178.024416000058</v>
      </c>
      <c r="J1546" s="1">
        <v>-0.009348902049851362</v>
      </c>
      <c r="K1546">
        <v>19</v>
      </c>
      <c r="L1546">
        <v>455475.6279686134</v>
      </c>
      <c r="M1546" s="1">
        <v>0.5182520932287114</v>
      </c>
      <c r="N1546">
        <v>504560.3310521263</v>
      </c>
      <c r="O1546">
        <v>-49084.7030835129</v>
      </c>
      <c r="P1546" s="1">
        <v>-0.09728212874198772</v>
      </c>
      <c r="Q1546">
        <v>0.4801293398562729</v>
      </c>
      <c r="R1546">
        <v>-0.1614229218519195</v>
      </c>
      <c r="S1546">
        <v>-0.267403268982946</v>
      </c>
    </row>
    <row r="1547" spans="1:19">
      <c r="A1547" s="6">
        <v>1545</v>
      </c>
      <c r="B1547" t="s">
        <v>1572</v>
      </c>
      <c r="C1547">
        <v>253857.3339999998</v>
      </c>
      <c r="D1547">
        <v>442721.9852024005</v>
      </c>
      <c r="E1547" s="1">
        <v>0.4757399506746683</v>
      </c>
      <c r="F1547">
        <v>22420.6566527072</v>
      </c>
      <c r="G1547" s="1">
        <v>0.05064274511340809</v>
      </c>
      <c r="H1547">
        <v>446900.0096184005</v>
      </c>
      <c r="I1547">
        <v>-4178.024416000058</v>
      </c>
      <c r="J1547" s="1">
        <v>-0.009348902049851362</v>
      </c>
      <c r="K1547">
        <v>19</v>
      </c>
      <c r="L1547">
        <v>455475.6279686134</v>
      </c>
      <c r="M1547" s="1">
        <v>0.5182520932287114</v>
      </c>
      <c r="N1547">
        <v>504560.3310521263</v>
      </c>
      <c r="O1547">
        <v>-49084.7030835129</v>
      </c>
      <c r="P1547" s="1">
        <v>-0.09728212874198772</v>
      </c>
      <c r="Q1547">
        <v>0.4801293398562729</v>
      </c>
      <c r="R1547">
        <v>-0.1614229218519195</v>
      </c>
      <c r="S1547">
        <v>-0.267403268982946</v>
      </c>
    </row>
    <row r="1548" spans="1:19">
      <c r="A1548" s="6">
        <v>1546</v>
      </c>
      <c r="B1548" t="s">
        <v>1573</v>
      </c>
      <c r="C1548">
        <v>253857.3339999998</v>
      </c>
      <c r="D1548">
        <v>442721.9852024005</v>
      </c>
      <c r="E1548" s="1">
        <v>0.4757399506746683</v>
      </c>
      <c r="F1548">
        <v>22420.6566527072</v>
      </c>
      <c r="G1548" s="1">
        <v>0.05064274511340809</v>
      </c>
      <c r="H1548">
        <v>446900.0096184005</v>
      </c>
      <c r="I1548">
        <v>-4178.024416000058</v>
      </c>
      <c r="J1548" s="1">
        <v>-0.009348902049851362</v>
      </c>
      <c r="K1548">
        <v>19</v>
      </c>
      <c r="L1548">
        <v>456339.5910713432</v>
      </c>
      <c r="M1548" s="1">
        <v>0.5211319702378108</v>
      </c>
      <c r="N1548">
        <v>504560.3310521263</v>
      </c>
      <c r="O1548">
        <v>-48220.73998078308</v>
      </c>
      <c r="P1548" s="1">
        <v>-0.09556981992665091</v>
      </c>
      <c r="Q1548">
        <v>0.4807318265040614</v>
      </c>
      <c r="R1548">
        <v>-0.1192094323539532</v>
      </c>
      <c r="S1548">
        <v>-0.230524769418745</v>
      </c>
    </row>
    <row r="1549" spans="1:19">
      <c r="A1549" s="6">
        <v>1547</v>
      </c>
      <c r="B1549" t="s">
        <v>1574</v>
      </c>
      <c r="C1549">
        <v>279571.0609999998</v>
      </c>
      <c r="D1549">
        <v>442691.4142208004</v>
      </c>
      <c r="E1549" s="1">
        <v>0.4756380474026682</v>
      </c>
      <c r="F1549">
        <v>25076.93914</v>
      </c>
      <c r="G1549" s="1">
        <v>0.05664654505246947</v>
      </c>
      <c r="H1549">
        <v>446900.0096184005</v>
      </c>
      <c r="I1549">
        <v>-4178.024416000058</v>
      </c>
      <c r="J1549" s="1">
        <v>-0.009350000000000001</v>
      </c>
      <c r="K1549">
        <v>21</v>
      </c>
      <c r="L1549">
        <v>455301.0231061358</v>
      </c>
      <c r="M1549" s="1">
        <v>0.5176700770204526</v>
      </c>
      <c r="N1549">
        <v>504560.3310521263</v>
      </c>
      <c r="O1549">
        <v>-49259.30794599053</v>
      </c>
      <c r="P1549" s="1">
        <v>-0.09762818223000874</v>
      </c>
      <c r="Q1549">
        <v>0.4813345583940398</v>
      </c>
      <c r="R1549">
        <v>-0.1166798827374089</v>
      </c>
      <c r="S1549">
        <v>-0.2283149072268064</v>
      </c>
    </row>
    <row r="1550" spans="1:19">
      <c r="A1550" s="6">
        <v>1548</v>
      </c>
      <c r="B1550" t="s">
        <v>1575</v>
      </c>
      <c r="C1550">
        <v>266812.5899999998</v>
      </c>
      <c r="D1550">
        <v>441046.8060088005</v>
      </c>
      <c r="E1550" s="1">
        <v>0.4701560200293349</v>
      </c>
      <c r="F1550">
        <v>23798.6746863208</v>
      </c>
      <c r="G1550" s="1">
        <v>0.05395952167001052</v>
      </c>
      <c r="H1550">
        <v>446900.0096184005</v>
      </c>
      <c r="I1550">
        <v>-5853.203609600081</v>
      </c>
      <c r="J1550" s="1">
        <v>-0.01309734500699166</v>
      </c>
      <c r="K1550">
        <v>20</v>
      </c>
      <c r="L1550">
        <v>455614.9949742059</v>
      </c>
      <c r="M1550" s="1">
        <v>0.5187166499140196</v>
      </c>
      <c r="N1550">
        <v>504560.3310521263</v>
      </c>
      <c r="O1550">
        <v>-48945.33607792045</v>
      </c>
      <c r="P1550" s="1">
        <v>-0.09700591399220382</v>
      </c>
      <c r="Q1550">
        <v>0.4813345583940398</v>
      </c>
      <c r="R1550">
        <v>-0.1169960566786056</v>
      </c>
      <c r="S1550">
        <v>-0.2285911227373293</v>
      </c>
    </row>
    <row r="1551" spans="1:19">
      <c r="A1551" s="6">
        <v>1549</v>
      </c>
      <c r="B1551" t="s">
        <v>1576</v>
      </c>
      <c r="C1551">
        <v>277114.1939999998</v>
      </c>
      <c r="D1551">
        <v>441033.5647256004</v>
      </c>
      <c r="E1551" s="1">
        <v>0.470111882418668</v>
      </c>
      <c r="F1551">
        <v>25121.8151</v>
      </c>
      <c r="G1551" s="1">
        <v>0.05696123177298339</v>
      </c>
      <c r="H1551">
        <v>446900.0096184005</v>
      </c>
      <c r="I1551">
        <v>-5853.203609600081</v>
      </c>
      <c r="J1551" s="1">
        <v>-0.0131</v>
      </c>
      <c r="K1551">
        <v>21</v>
      </c>
      <c r="L1551">
        <v>454520.1357410044</v>
      </c>
      <c r="M1551" s="1">
        <v>0.5150671191366812</v>
      </c>
      <c r="N1551">
        <v>504560.3310521263</v>
      </c>
      <c r="O1551">
        <v>-50040.19531112193</v>
      </c>
      <c r="P1551" s="1">
        <v>-0.0991758412849786</v>
      </c>
      <c r="Q1551">
        <v>0.4819396687477984</v>
      </c>
      <c r="R1551">
        <v>-0.117154143649204</v>
      </c>
      <c r="S1551">
        <v>-0.2287292304925908</v>
      </c>
    </row>
    <row r="1552" spans="1:19">
      <c r="A1552" s="6">
        <v>1550</v>
      </c>
      <c r="B1552" t="s">
        <v>1577</v>
      </c>
      <c r="C1552">
        <v>255623.4359999998</v>
      </c>
      <c r="D1552">
        <v>438435.8976016004</v>
      </c>
      <c r="E1552" s="1">
        <v>0.4614529920053348</v>
      </c>
      <c r="F1552">
        <v>23790.7632459288</v>
      </c>
      <c r="G1552" s="1">
        <v>0.05426280871633161</v>
      </c>
      <c r="H1552">
        <v>446900.0096184005</v>
      </c>
      <c r="I1552">
        <v>-8464.112016800093</v>
      </c>
      <c r="J1552" s="1">
        <v>-0.01893961028111733</v>
      </c>
      <c r="K1552">
        <v>20</v>
      </c>
      <c r="L1552">
        <v>451253.4333478434</v>
      </c>
      <c r="M1552" s="1">
        <v>0.5041781111594779</v>
      </c>
      <c r="N1552">
        <v>504560.3310521263</v>
      </c>
      <c r="O1552">
        <v>-53306.89770428295</v>
      </c>
      <c r="P1552" s="1">
        <v>-0.1056501956725881</v>
      </c>
      <c r="Q1552">
        <v>0.4825450262830853</v>
      </c>
      <c r="R1552">
        <v>-0.153201608945952</v>
      </c>
      <c r="S1552">
        <v>-0.2602209751705737</v>
      </c>
    </row>
    <row r="1553" spans="1:19">
      <c r="A1553" s="6">
        <v>1551</v>
      </c>
      <c r="B1553" t="s">
        <v>1578</v>
      </c>
      <c r="C1553">
        <v>255623.4359999998</v>
      </c>
      <c r="D1553">
        <v>438435.8976016004</v>
      </c>
      <c r="E1553" s="1">
        <v>0.4614529920053348</v>
      </c>
      <c r="F1553">
        <v>23790.7632459288</v>
      </c>
      <c r="G1553" s="1">
        <v>0.05426280871633161</v>
      </c>
      <c r="H1553">
        <v>446900.0096184005</v>
      </c>
      <c r="I1553">
        <v>-8464.112016800093</v>
      </c>
      <c r="J1553" s="1">
        <v>-0.01893961028111733</v>
      </c>
      <c r="K1553">
        <v>20</v>
      </c>
      <c r="L1553">
        <v>451253.4333478434</v>
      </c>
      <c r="M1553" s="1">
        <v>0.5041781111594779</v>
      </c>
      <c r="N1553">
        <v>504560.3310521263</v>
      </c>
      <c r="O1553">
        <v>-53306.89770428295</v>
      </c>
      <c r="P1553" s="1">
        <v>-0.1056501956725881</v>
      </c>
      <c r="Q1553">
        <v>0.4831638850534066</v>
      </c>
      <c r="R1553">
        <v>-0.153201608945952</v>
      </c>
      <c r="S1553">
        <v>-0.2602209751705737</v>
      </c>
    </row>
    <row r="1554" spans="1:19">
      <c r="A1554" s="6">
        <v>1552</v>
      </c>
      <c r="B1554" t="s">
        <v>1579</v>
      </c>
      <c r="C1554">
        <v>255623.4359999998</v>
      </c>
      <c r="D1554">
        <v>438435.8976016004</v>
      </c>
      <c r="E1554" s="1">
        <v>0.4614529920053348</v>
      </c>
      <c r="F1554">
        <v>23790.7632459288</v>
      </c>
      <c r="G1554" s="1">
        <v>0.05426280871633161</v>
      </c>
      <c r="H1554">
        <v>446900.0096184005</v>
      </c>
      <c r="I1554">
        <v>-8464.112016800093</v>
      </c>
      <c r="J1554" s="1">
        <v>-0.01893961028111733</v>
      </c>
      <c r="K1554">
        <v>20</v>
      </c>
      <c r="L1554">
        <v>451253.4333478434</v>
      </c>
      <c r="M1554" s="1">
        <v>0.5041781111594779</v>
      </c>
      <c r="N1554">
        <v>504560.3310521263</v>
      </c>
      <c r="O1554">
        <v>-53306.89770428295</v>
      </c>
      <c r="P1554" s="1">
        <v>-0.1056501956725881</v>
      </c>
      <c r="Q1554">
        <v>0.4838083939196567</v>
      </c>
      <c r="R1554">
        <v>-0.153201608945952</v>
      </c>
      <c r="S1554">
        <v>-0.2602209751705737</v>
      </c>
    </row>
    <row r="1555" spans="1:19">
      <c r="A1555" s="6">
        <v>1553</v>
      </c>
      <c r="B1555" t="s">
        <v>1580</v>
      </c>
      <c r="C1555">
        <v>255623.4359999998</v>
      </c>
      <c r="D1555">
        <v>438435.8976016004</v>
      </c>
      <c r="E1555" s="1">
        <v>0.4614529920053348</v>
      </c>
      <c r="F1555">
        <v>23790.7632459288</v>
      </c>
      <c r="G1555" s="1">
        <v>0.05426280871633161</v>
      </c>
      <c r="H1555">
        <v>446900.0096184005</v>
      </c>
      <c r="I1555">
        <v>-8464.112016800093</v>
      </c>
      <c r="J1555" s="1">
        <v>-0.01893961028111733</v>
      </c>
      <c r="K1555">
        <v>20</v>
      </c>
      <c r="L1555">
        <v>452347.7191642837</v>
      </c>
      <c r="M1555" s="1">
        <v>0.5078257305476124</v>
      </c>
      <c r="N1555">
        <v>504560.3310521263</v>
      </c>
      <c r="O1555">
        <v>-52212.61188784259</v>
      </c>
      <c r="P1555" s="1">
        <v>-0.1034814048479933</v>
      </c>
      <c r="Q1555">
        <v>0.4844129122974234</v>
      </c>
      <c r="R1555">
        <v>-0.1120948863291447</v>
      </c>
      <c r="S1555">
        <v>-0.2243093680009581</v>
      </c>
    </row>
    <row r="1556" spans="1:19">
      <c r="A1556" s="6">
        <v>1554</v>
      </c>
      <c r="B1556" t="s">
        <v>1581</v>
      </c>
      <c r="C1556">
        <v>244155.7679999997</v>
      </c>
      <c r="D1556">
        <v>439165.3800656004</v>
      </c>
      <c r="E1556" s="1">
        <v>0.4638846002186682</v>
      </c>
      <c r="F1556">
        <v>22696.2453039312</v>
      </c>
      <c r="G1556" s="1">
        <v>0.05168040636659688</v>
      </c>
      <c r="H1556">
        <v>446900.0096184005</v>
      </c>
      <c r="I1556">
        <v>-7734.629552800092</v>
      </c>
      <c r="J1556" s="1">
        <v>-0.01730729332363306</v>
      </c>
      <c r="K1556">
        <v>19</v>
      </c>
      <c r="L1556">
        <v>452541.6922642656</v>
      </c>
      <c r="M1556" s="1">
        <v>0.5084723075475519</v>
      </c>
      <c r="N1556">
        <v>504560.3310521263</v>
      </c>
      <c r="O1556">
        <v>-52018.63878786075</v>
      </c>
      <c r="P1556" s="1">
        <v>-0.1030969649940369</v>
      </c>
      <c r="Q1556">
        <v>0.485019280127968</v>
      </c>
      <c r="R1556">
        <v>-0.1092490046844331</v>
      </c>
      <c r="S1556">
        <v>-0.2218231521907414</v>
      </c>
    </row>
    <row r="1557" spans="1:19">
      <c r="A1557" s="6">
        <v>1555</v>
      </c>
      <c r="B1557" t="s">
        <v>1582</v>
      </c>
      <c r="C1557">
        <v>244155.7679999997</v>
      </c>
      <c r="D1557">
        <v>439165.3800656004</v>
      </c>
      <c r="E1557" s="1">
        <v>0.4638846002186682</v>
      </c>
      <c r="F1557">
        <v>22696.2453039312</v>
      </c>
      <c r="G1557" s="1">
        <v>0.05168040636659688</v>
      </c>
      <c r="H1557">
        <v>446900.0096184005</v>
      </c>
      <c r="I1557">
        <v>-7734.629552800092</v>
      </c>
      <c r="J1557" s="1">
        <v>-0.01730729332363306</v>
      </c>
      <c r="K1557">
        <v>19</v>
      </c>
      <c r="L1557">
        <v>449583.6244164421</v>
      </c>
      <c r="M1557" s="1">
        <v>0.4986120813881404</v>
      </c>
      <c r="N1557">
        <v>504560.3310521263</v>
      </c>
      <c r="O1557">
        <v>-54976.70663568418</v>
      </c>
      <c r="P1557" s="1">
        <v>-0.1089596293094324</v>
      </c>
      <c r="Q1557">
        <v>0.485624291832885</v>
      </c>
      <c r="R1557">
        <v>-0.137549417987009</v>
      </c>
      <c r="S1557">
        <v>-0.2465469263221368</v>
      </c>
    </row>
    <row r="1558" spans="1:19">
      <c r="A1558" s="6">
        <v>1556</v>
      </c>
      <c r="B1558" t="s">
        <v>1583</v>
      </c>
      <c r="C1558">
        <v>233914.2299999997</v>
      </c>
      <c r="D1558">
        <v>438144.1059456005</v>
      </c>
      <c r="E1558" s="1">
        <v>0.4604803531520016</v>
      </c>
      <c r="F1558">
        <v>21606.2663287416</v>
      </c>
      <c r="G1558" s="1">
        <v>0.04931315070896836</v>
      </c>
      <c r="H1558">
        <v>446900.0096184005</v>
      </c>
      <c r="I1558">
        <v>-8755.90367280005</v>
      </c>
      <c r="J1558" s="1">
        <v>-0.01959253408894878</v>
      </c>
      <c r="K1558">
        <v>18</v>
      </c>
      <c r="L1558">
        <v>446296.5395667178</v>
      </c>
      <c r="M1558" s="1">
        <v>0.4876551318890592</v>
      </c>
      <c r="N1558">
        <v>504560.3310521263</v>
      </c>
      <c r="O1558">
        <v>-58263.79148540855</v>
      </c>
      <c r="P1558" s="1">
        <v>-0.1154743801676103</v>
      </c>
      <c r="Q1558">
        <v>0.4862311544998559</v>
      </c>
      <c r="R1558">
        <v>-0.165691586232016</v>
      </c>
      <c r="S1558">
        <v>-0.2711324545905155</v>
      </c>
    </row>
    <row r="1559" spans="1:19">
      <c r="A1559" s="6">
        <v>1557</v>
      </c>
      <c r="B1559" t="s">
        <v>1584</v>
      </c>
      <c r="C1559">
        <v>233914.2299999997</v>
      </c>
      <c r="D1559">
        <v>438144.1059456005</v>
      </c>
      <c r="E1559" s="1">
        <v>0.4604803531520016</v>
      </c>
      <c r="F1559">
        <v>21606.2663287416</v>
      </c>
      <c r="G1559" s="1">
        <v>0.04931315070896836</v>
      </c>
      <c r="H1559">
        <v>446900.0096184005</v>
      </c>
      <c r="I1559">
        <v>-8755.90367280005</v>
      </c>
      <c r="J1559" s="1">
        <v>-0.01959253408894878</v>
      </c>
      <c r="K1559">
        <v>18</v>
      </c>
      <c r="L1559">
        <v>448349.6282468485</v>
      </c>
      <c r="M1559" s="1">
        <v>0.4944987608228285</v>
      </c>
      <c r="N1559">
        <v>504560.3310521263</v>
      </c>
      <c r="O1559">
        <v>-56210.70280527778</v>
      </c>
      <c r="P1559" s="1">
        <v>-0.111405315372426</v>
      </c>
      <c r="Q1559">
        <v>0.4868382650641576</v>
      </c>
      <c r="R1559">
        <v>-0.1432410231894615</v>
      </c>
      <c r="S1559">
        <v>-0.2515192198348151</v>
      </c>
    </row>
    <row r="1560" spans="1:19">
      <c r="A1560" s="6">
        <v>1558</v>
      </c>
      <c r="B1560" t="s">
        <v>1585</v>
      </c>
      <c r="C1560">
        <v>233914.2299999997</v>
      </c>
      <c r="D1560">
        <v>438144.1059456005</v>
      </c>
      <c r="E1560" s="1">
        <v>0.4604803531520016</v>
      </c>
      <c r="F1560">
        <v>21606.2663287416</v>
      </c>
      <c r="G1560" s="1">
        <v>0.04931315070896836</v>
      </c>
      <c r="H1560">
        <v>446900.0096184005</v>
      </c>
      <c r="I1560">
        <v>-8755.90367280005</v>
      </c>
      <c r="J1560" s="1">
        <v>-0.01959253408894878</v>
      </c>
      <c r="K1560">
        <v>18</v>
      </c>
      <c r="L1560">
        <v>448349.6282468485</v>
      </c>
      <c r="M1560" s="1">
        <v>0.4944987608228285</v>
      </c>
      <c r="N1560">
        <v>504560.3310521263</v>
      </c>
      <c r="O1560">
        <v>-56210.70280527778</v>
      </c>
      <c r="P1560" s="1">
        <v>-0.111405315372426</v>
      </c>
      <c r="Q1560">
        <v>0.4868382650641576</v>
      </c>
      <c r="R1560">
        <v>-0.1432410231894615</v>
      </c>
      <c r="S1560">
        <v>-0.2515192198348151</v>
      </c>
    </row>
    <row r="1561" spans="1:19">
      <c r="A1561" s="6">
        <v>1559</v>
      </c>
      <c r="B1561" t="s">
        <v>1586</v>
      </c>
      <c r="C1561">
        <v>233914.2299999997</v>
      </c>
      <c r="D1561">
        <v>438144.1059456005</v>
      </c>
      <c r="E1561" s="1">
        <v>0.4604803531520016</v>
      </c>
      <c r="F1561">
        <v>21606.2663287416</v>
      </c>
      <c r="G1561" s="1">
        <v>0.04931315070896836</v>
      </c>
      <c r="H1561">
        <v>446900.0096184005</v>
      </c>
      <c r="I1561">
        <v>-8755.90367280005</v>
      </c>
      <c r="J1561" s="1">
        <v>-0.01959253408894878</v>
      </c>
      <c r="K1561">
        <v>18</v>
      </c>
      <c r="L1561">
        <v>448349.6282468485</v>
      </c>
      <c r="M1561" s="1">
        <v>0.4944987608228285</v>
      </c>
      <c r="N1561">
        <v>504560.3310521263</v>
      </c>
      <c r="O1561">
        <v>-56210.70280527778</v>
      </c>
      <c r="P1561" s="1">
        <v>-0.111405315372426</v>
      </c>
      <c r="Q1561">
        <v>0.4868382650641576</v>
      </c>
      <c r="R1561">
        <v>-0.1432410231894615</v>
      </c>
      <c r="S1561">
        <v>-0.2515192198348151</v>
      </c>
    </row>
    <row r="1562" spans="1:19">
      <c r="A1562" s="6">
        <v>1560</v>
      </c>
      <c r="B1562" t="s">
        <v>1587</v>
      </c>
      <c r="C1562">
        <v>233914.2299999997</v>
      </c>
      <c r="D1562">
        <v>438144.1059456005</v>
      </c>
      <c r="E1562" s="1">
        <v>0.4604803531520016</v>
      </c>
      <c r="F1562">
        <v>21606.2663287416</v>
      </c>
      <c r="G1562" s="1">
        <v>0.04931315070896836</v>
      </c>
      <c r="H1562">
        <v>446900.0096184005</v>
      </c>
      <c r="I1562">
        <v>-8755.90367280005</v>
      </c>
      <c r="J1562" s="1">
        <v>-0.01959253408894878</v>
      </c>
      <c r="K1562">
        <v>18</v>
      </c>
      <c r="L1562">
        <v>447144.7500172724</v>
      </c>
      <c r="M1562" s="1">
        <v>0.4904825000575748</v>
      </c>
      <c r="N1562">
        <v>504560.3310521263</v>
      </c>
      <c r="O1562">
        <v>-57415.58103485388</v>
      </c>
      <c r="P1562" s="1">
        <v>-0.1137932919045161</v>
      </c>
      <c r="Q1562">
        <v>0.4874456236270539</v>
      </c>
      <c r="R1562">
        <v>-0.1641107165260325</v>
      </c>
      <c r="S1562">
        <v>-0.269751377037901</v>
      </c>
    </row>
    <row r="1563" spans="1:19">
      <c r="A1563" s="6">
        <v>1561</v>
      </c>
      <c r="B1563" t="s">
        <v>1588</v>
      </c>
      <c r="C1563">
        <v>219570.1859999998</v>
      </c>
      <c r="D1563">
        <v>436646.9362144005</v>
      </c>
      <c r="E1563" s="1">
        <v>0.4554897873813348</v>
      </c>
      <c r="F1563">
        <v>20278.1003731344</v>
      </c>
      <c r="G1563" s="1">
        <v>0.04644049617968127</v>
      </c>
      <c r="H1563">
        <v>446900.0096184005</v>
      </c>
      <c r="I1563">
        <v>-10253.07340400008</v>
      </c>
      <c r="J1563" s="1">
        <v>-0.02294265648540708</v>
      </c>
      <c r="K1563">
        <v>17</v>
      </c>
      <c r="L1563">
        <v>442787.202471376</v>
      </c>
      <c r="M1563" s="1">
        <v>0.4759573415712535</v>
      </c>
      <c r="N1563">
        <v>504560.3310521263</v>
      </c>
      <c r="O1563">
        <v>-61773.12858075026</v>
      </c>
      <c r="P1563" s="1">
        <v>-0.1224296179843129</v>
      </c>
      <c r="Q1563">
        <v>0.4880532302898495</v>
      </c>
      <c r="R1563">
        <v>-0.1932015646816002</v>
      </c>
      <c r="S1563">
        <v>-0.2951656899456038</v>
      </c>
    </row>
    <row r="1564" spans="1:19">
      <c r="A1564" s="6">
        <v>1562</v>
      </c>
      <c r="B1564" t="s">
        <v>1589</v>
      </c>
      <c r="C1564">
        <v>181804.9049999998</v>
      </c>
      <c r="D1564">
        <v>435759.5962312004</v>
      </c>
      <c r="E1564" s="1">
        <v>0.4525319874373346</v>
      </c>
      <c r="F1564">
        <v>17116.44504900719</v>
      </c>
      <c r="G1564" s="1">
        <v>0.03927955964032457</v>
      </c>
      <c r="H1564">
        <v>446900.0096184005</v>
      </c>
      <c r="I1564">
        <v>-11140.41338720015</v>
      </c>
      <c r="J1564" s="1">
        <v>-0.02492820126970403</v>
      </c>
      <c r="K1564">
        <v>14</v>
      </c>
      <c r="L1564">
        <v>442485.5655603637</v>
      </c>
      <c r="M1564" s="1">
        <v>0.4749518852012123</v>
      </c>
      <c r="N1564">
        <v>504560.3310521263</v>
      </c>
      <c r="O1564">
        <v>-62074.76549176261</v>
      </c>
      <c r="P1564" s="1">
        <v>-0.1230274392802982</v>
      </c>
      <c r="Q1564">
        <v>0.4886610851538906</v>
      </c>
      <c r="R1564">
        <v>-0.1938339125639936</v>
      </c>
      <c r="S1564">
        <v>-0.2957181209666496</v>
      </c>
    </row>
    <row r="1565" spans="1:19">
      <c r="A1565" s="6">
        <v>1563</v>
      </c>
      <c r="B1565" t="s">
        <v>1590</v>
      </c>
      <c r="C1565">
        <v>155840.1709999998</v>
      </c>
      <c r="D1565">
        <v>434412.1726088004</v>
      </c>
      <c r="E1565" s="1">
        <v>0.448040575362668</v>
      </c>
      <c r="F1565">
        <v>14648.01329745119</v>
      </c>
      <c r="G1565" s="1">
        <v>0.03371915940910364</v>
      </c>
      <c r="H1565">
        <v>446900.0096184005</v>
      </c>
      <c r="I1565">
        <v>-12487.83700960013</v>
      </c>
      <c r="J1565" s="1">
        <v>-0.02794324623144058</v>
      </c>
      <c r="K1565">
        <v>12</v>
      </c>
      <c r="L1565">
        <v>442265.0280952507</v>
      </c>
      <c r="M1565" s="1">
        <v>0.4742167603175024</v>
      </c>
      <c r="N1565">
        <v>504560.3310521263</v>
      </c>
      <c r="O1565">
        <v>-62295.30295687559</v>
      </c>
      <c r="P1565" s="1">
        <v>-0.1234645276749667</v>
      </c>
      <c r="Q1565">
        <v>0.4892691883205653</v>
      </c>
      <c r="R1565">
        <v>-0.2226087448653352</v>
      </c>
      <c r="S1565">
        <v>-0.3208563564715846</v>
      </c>
    </row>
    <row r="1566" spans="1:19">
      <c r="A1566" s="6">
        <v>1564</v>
      </c>
      <c r="B1566" t="s">
        <v>1591</v>
      </c>
      <c r="C1566">
        <v>155840.1709999998</v>
      </c>
      <c r="D1566">
        <v>434412.1726088004</v>
      </c>
      <c r="E1566" s="1">
        <v>0.448040575362668</v>
      </c>
      <c r="F1566">
        <v>14648.01329745119</v>
      </c>
      <c r="G1566" s="1">
        <v>0.03371915940910364</v>
      </c>
      <c r="H1566">
        <v>446900.0096184005</v>
      </c>
      <c r="I1566">
        <v>-12487.83700960013</v>
      </c>
      <c r="J1566" s="1">
        <v>-0.02794324623144058</v>
      </c>
      <c r="K1566">
        <v>12</v>
      </c>
      <c r="L1566">
        <v>442052.1425001865</v>
      </c>
      <c r="M1566" s="1">
        <v>0.4735071416672884</v>
      </c>
      <c r="N1566">
        <v>504560.3310521263</v>
      </c>
      <c r="O1566">
        <v>-62508.18855193979</v>
      </c>
      <c r="P1566" s="1">
        <v>-0.123886450648222</v>
      </c>
      <c r="Q1566">
        <v>0.4898775398913024</v>
      </c>
      <c r="R1566">
        <v>-0.2047430201440742</v>
      </c>
      <c r="S1566">
        <v>-0.305248522833977</v>
      </c>
    </row>
    <row r="1567" spans="1:19">
      <c r="A1567" s="6">
        <v>1565</v>
      </c>
      <c r="B1567" t="s">
        <v>1592</v>
      </c>
      <c r="C1567">
        <v>155840.1709999998</v>
      </c>
      <c r="D1567">
        <v>434412.1726088004</v>
      </c>
      <c r="E1567" s="1">
        <v>0.448040575362668</v>
      </c>
      <c r="F1567">
        <v>14648.01329745119</v>
      </c>
      <c r="G1567" s="1">
        <v>0.03371915940910364</v>
      </c>
      <c r="H1567">
        <v>446900.0096184005</v>
      </c>
      <c r="I1567">
        <v>-12487.83700960013</v>
      </c>
      <c r="J1567" s="1">
        <v>-0.02794324623144058</v>
      </c>
      <c r="K1567">
        <v>12</v>
      </c>
      <c r="L1567">
        <v>442052.1425001865</v>
      </c>
      <c r="M1567" s="1">
        <v>0.4735071416672884</v>
      </c>
      <c r="N1567">
        <v>504560.3310521263</v>
      </c>
      <c r="O1567">
        <v>-62508.18855193979</v>
      </c>
      <c r="P1567" s="1">
        <v>-0.123886450648222</v>
      </c>
      <c r="Q1567">
        <v>0.4898775398913024</v>
      </c>
      <c r="R1567">
        <v>-0.2047430201440742</v>
      </c>
      <c r="S1567">
        <v>-0.305248522833977</v>
      </c>
    </row>
    <row r="1568" spans="1:19">
      <c r="A1568" s="6">
        <v>1566</v>
      </c>
      <c r="B1568" t="s">
        <v>1593</v>
      </c>
      <c r="C1568">
        <v>155840.1709999998</v>
      </c>
      <c r="D1568">
        <v>434412.1726088004</v>
      </c>
      <c r="E1568" s="1">
        <v>0.448040575362668</v>
      </c>
      <c r="F1568">
        <v>14648.01329745119</v>
      </c>
      <c r="G1568" s="1">
        <v>0.03371915940910364</v>
      </c>
      <c r="H1568">
        <v>446900.0096184005</v>
      </c>
      <c r="I1568">
        <v>-12487.83700960013</v>
      </c>
      <c r="J1568" s="1">
        <v>-0.02794324623144058</v>
      </c>
      <c r="K1568">
        <v>12</v>
      </c>
      <c r="L1568">
        <v>442052.1425001865</v>
      </c>
      <c r="M1568" s="1">
        <v>0.4735071416672884</v>
      </c>
      <c r="N1568">
        <v>504560.3310521263</v>
      </c>
      <c r="O1568">
        <v>-62508.18855193979</v>
      </c>
      <c r="P1568" s="1">
        <v>-0.123886450648222</v>
      </c>
      <c r="Q1568">
        <v>0.4898775398913024</v>
      </c>
      <c r="R1568">
        <v>-0.2047430201440742</v>
      </c>
      <c r="S1568">
        <v>-0.305248522833977</v>
      </c>
    </row>
    <row r="1569" spans="1:19">
      <c r="A1569" s="6">
        <v>1567</v>
      </c>
      <c r="B1569" t="s">
        <v>1594</v>
      </c>
      <c r="C1569">
        <v>141249.9469999998</v>
      </c>
      <c r="D1569">
        <v>432672.5998536004</v>
      </c>
      <c r="E1569" s="1">
        <v>0.4422419995120013</v>
      </c>
      <c r="F1569">
        <v>13369.79446410239</v>
      </c>
      <c r="G1569" s="1">
        <v>0.03090048796393903</v>
      </c>
      <c r="H1569">
        <v>446900.0096184005</v>
      </c>
      <c r="I1569">
        <v>-14227.40976480016</v>
      </c>
      <c r="J1569" s="1">
        <v>-0.03183577860503668</v>
      </c>
      <c r="K1569">
        <v>11</v>
      </c>
      <c r="L1569">
        <v>443300.855576383</v>
      </c>
      <c r="M1569" s="1">
        <v>0.4776695185879434</v>
      </c>
      <c r="N1569">
        <v>504560.3310521263</v>
      </c>
      <c r="O1569">
        <v>-61259.4754757433</v>
      </c>
      <c r="P1569" s="1">
        <v>-0.1214115968015222</v>
      </c>
      <c r="Q1569">
        <v>0.4904861399675728</v>
      </c>
      <c r="R1569">
        <v>-0.2237155117464944</v>
      </c>
      <c r="S1569">
        <v>-0.3218232488661702</v>
      </c>
    </row>
    <row r="1570" spans="1:19">
      <c r="A1570" s="6">
        <v>1568</v>
      </c>
      <c r="B1570" t="s">
        <v>1595</v>
      </c>
      <c r="C1570">
        <v>146052.0069999998</v>
      </c>
      <c r="D1570">
        <v>431033.4237512003</v>
      </c>
      <c r="E1570" s="1">
        <v>0.4367780791706677</v>
      </c>
      <c r="F1570">
        <v>13344.6718419736</v>
      </c>
      <c r="G1570" s="1">
        <v>0.03095971473821568</v>
      </c>
      <c r="H1570">
        <v>446900.0096184005</v>
      </c>
      <c r="I1570">
        <v>-15866.58586720022</v>
      </c>
      <c r="J1570" s="1">
        <v>-0.03550365971293758</v>
      </c>
      <c r="K1570">
        <v>11</v>
      </c>
      <c r="L1570">
        <v>445172.1278756434</v>
      </c>
      <c r="M1570" s="1">
        <v>0.4839070929188115</v>
      </c>
      <c r="N1570">
        <v>504560.3310521263</v>
      </c>
      <c r="O1570">
        <v>-59388.20317648287</v>
      </c>
      <c r="P1570" s="1">
        <v>-0.1177028781724568</v>
      </c>
      <c r="Q1570">
        <v>0.4910949886508884</v>
      </c>
      <c r="R1570">
        <v>-0.196521707238107</v>
      </c>
      <c r="S1570">
        <v>-0.2980662290216051</v>
      </c>
    </row>
    <row r="1571" spans="1:19">
      <c r="A1571" s="6">
        <v>1569</v>
      </c>
      <c r="B1571" t="s">
        <v>1596</v>
      </c>
      <c r="C1571">
        <v>146052.0069999998</v>
      </c>
      <c r="D1571">
        <v>431033.4237512003</v>
      </c>
      <c r="E1571" s="1">
        <v>0.4367780791706677</v>
      </c>
      <c r="F1571">
        <v>13344.6718419736</v>
      </c>
      <c r="G1571" s="1">
        <v>0.03095971473821568</v>
      </c>
      <c r="H1571">
        <v>446900.0096184005</v>
      </c>
      <c r="I1571">
        <v>-15866.58586720022</v>
      </c>
      <c r="J1571" s="1">
        <v>-0.03550365971293758</v>
      </c>
      <c r="K1571">
        <v>11</v>
      </c>
      <c r="L1571">
        <v>445549.4925689507</v>
      </c>
      <c r="M1571" s="1">
        <v>0.4851649752298356</v>
      </c>
      <c r="N1571">
        <v>504560.3310521263</v>
      </c>
      <c r="O1571">
        <v>-59010.83848317561</v>
      </c>
      <c r="P1571" s="1">
        <v>-0.1169549702017283</v>
      </c>
      <c r="Q1571">
        <v>0.4917040860428026</v>
      </c>
      <c r="R1571">
        <v>-0.2186560963394648</v>
      </c>
      <c r="S1571">
        <v>-0.3174032482667827</v>
      </c>
    </row>
    <row r="1572" spans="1:19">
      <c r="A1572" s="6">
        <v>1570</v>
      </c>
      <c r="B1572" t="s">
        <v>1597</v>
      </c>
      <c r="C1572">
        <v>146052.0069999998</v>
      </c>
      <c r="D1572">
        <v>431033.4237512003</v>
      </c>
      <c r="E1572" s="1">
        <v>0.4367780791706677</v>
      </c>
      <c r="F1572">
        <v>13344.6718419736</v>
      </c>
      <c r="G1572" s="1">
        <v>0.03095971473821568</v>
      </c>
      <c r="H1572">
        <v>446900.0096184005</v>
      </c>
      <c r="I1572">
        <v>-15866.58586720022</v>
      </c>
      <c r="J1572" s="1">
        <v>-0.03550365971293758</v>
      </c>
      <c r="K1572">
        <v>11</v>
      </c>
      <c r="L1572">
        <v>444943.7634861613</v>
      </c>
      <c r="M1572" s="1">
        <v>0.4831458782872043</v>
      </c>
      <c r="N1572">
        <v>504560.3310521263</v>
      </c>
      <c r="O1572">
        <v>-59616.567565965</v>
      </c>
      <c r="P1572" s="1">
        <v>-0.1181554789328176</v>
      </c>
      <c r="Q1572">
        <v>0.4923267680794394</v>
      </c>
      <c r="R1572">
        <v>-0.1974703871486678</v>
      </c>
      <c r="S1572">
        <v>-0.2988950136609291</v>
      </c>
    </row>
    <row r="1573" spans="1:19">
      <c r="A1573" s="6">
        <v>1571</v>
      </c>
      <c r="B1573" t="s">
        <v>1598</v>
      </c>
      <c r="C1573">
        <v>166301.4289999998</v>
      </c>
      <c r="D1573">
        <v>431007.2242136003</v>
      </c>
      <c r="E1573" s="1">
        <v>0.4366907473786678</v>
      </c>
      <c r="F1573">
        <v>15930.83421</v>
      </c>
      <c r="G1573" s="1">
        <v>0.03696187282954898</v>
      </c>
      <c r="H1573">
        <v>446900.0096184005</v>
      </c>
      <c r="I1573">
        <v>-15866.58586720022</v>
      </c>
      <c r="J1573" s="1">
        <v>-0.0355</v>
      </c>
      <c r="K1573">
        <v>13</v>
      </c>
      <c r="L1573">
        <v>452378.2517977512</v>
      </c>
      <c r="M1573" s="1">
        <v>0.5079275059925039</v>
      </c>
      <c r="N1573">
        <v>504560.3310521263</v>
      </c>
      <c r="O1573">
        <v>-52182.07925437513</v>
      </c>
      <c r="P1573" s="1">
        <v>-0.1034208915028324</v>
      </c>
      <c r="Q1573">
        <v>0.492948113252597</v>
      </c>
      <c r="R1573">
        <v>-0.1623716017624804</v>
      </c>
      <c r="S1573">
        <v>-0.2682320536222701</v>
      </c>
    </row>
    <row r="1574" spans="1:19">
      <c r="A1574" s="6">
        <v>1572</v>
      </c>
      <c r="B1574" t="s">
        <v>1599</v>
      </c>
      <c r="C1574">
        <v>166301.4289999998</v>
      </c>
      <c r="D1574">
        <v>431007.2242136003</v>
      </c>
      <c r="E1574" s="1">
        <v>0.4366907473786678</v>
      </c>
      <c r="F1574">
        <v>15930.83421</v>
      </c>
      <c r="G1574" s="1">
        <v>0.03696187282954898</v>
      </c>
      <c r="H1574">
        <v>446900.0096184005</v>
      </c>
      <c r="I1574">
        <v>-15866.58586720022</v>
      </c>
      <c r="J1574" s="1">
        <v>-0.0355</v>
      </c>
      <c r="K1574">
        <v>13</v>
      </c>
      <c r="L1574">
        <v>452378.2517977512</v>
      </c>
      <c r="M1574" s="1">
        <v>0.5079275059925039</v>
      </c>
      <c r="N1574">
        <v>504560.3310521263</v>
      </c>
      <c r="O1574">
        <v>-52182.07925437513</v>
      </c>
      <c r="P1574" s="1">
        <v>-0.1034208915028324</v>
      </c>
      <c r="Q1574">
        <v>0.492948113252597</v>
      </c>
      <c r="R1574">
        <v>-0.1623716017624804</v>
      </c>
      <c r="S1574">
        <v>-0.2682320536222701</v>
      </c>
    </row>
    <row r="1575" spans="1:19">
      <c r="A1575" s="6">
        <v>1573</v>
      </c>
      <c r="B1575" t="s">
        <v>1600</v>
      </c>
      <c r="C1575">
        <v>166301.4289999998</v>
      </c>
      <c r="D1575">
        <v>431007.2242136003</v>
      </c>
      <c r="E1575" s="1">
        <v>0.4366907473786678</v>
      </c>
      <c r="F1575">
        <v>15930.83421</v>
      </c>
      <c r="G1575" s="1">
        <v>0.03696187282954898</v>
      </c>
      <c r="H1575">
        <v>446900.0096184005</v>
      </c>
      <c r="I1575">
        <v>-15866.58586720022</v>
      </c>
      <c r="J1575" s="1">
        <v>-0.0355</v>
      </c>
      <c r="K1575">
        <v>13</v>
      </c>
      <c r="L1575">
        <v>452378.2517977512</v>
      </c>
      <c r="M1575" s="1">
        <v>0.5079275059925039</v>
      </c>
      <c r="N1575">
        <v>504560.3310521263</v>
      </c>
      <c r="O1575">
        <v>-52182.07925437513</v>
      </c>
      <c r="P1575" s="1">
        <v>-0.1034208915028324</v>
      </c>
      <c r="Q1575">
        <v>0.4935284819021428</v>
      </c>
      <c r="R1575">
        <v>-0.1623716017624804</v>
      </c>
      <c r="S1575">
        <v>-0.2682320536222701</v>
      </c>
    </row>
    <row r="1576" spans="1:19">
      <c r="A1576" s="6">
        <v>1574</v>
      </c>
      <c r="B1576" t="s">
        <v>1601</v>
      </c>
      <c r="C1576">
        <v>206272.8689999998</v>
      </c>
      <c r="D1576">
        <v>430955.2470616004</v>
      </c>
      <c r="E1576" s="1">
        <v>0.4365174902053346</v>
      </c>
      <c r="F1576">
        <v>21102.71037</v>
      </c>
      <c r="G1576" s="1">
        <v>0.04896728955938109</v>
      </c>
      <c r="H1576">
        <v>446900.0096184005</v>
      </c>
      <c r="I1576">
        <v>-15866.58586720022</v>
      </c>
      <c r="J1576" s="1">
        <v>-0.0355</v>
      </c>
      <c r="K1576">
        <v>17</v>
      </c>
      <c r="L1576">
        <v>453304.3812423948</v>
      </c>
      <c r="M1576" s="1">
        <v>0.5110146041413159</v>
      </c>
      <c r="N1576">
        <v>504560.3310521263</v>
      </c>
      <c r="O1576">
        <v>-51255.94980973151</v>
      </c>
      <c r="P1576" s="1">
        <v>-0.1015853737507482</v>
      </c>
      <c r="Q1576">
        <v>0.4941230406555033</v>
      </c>
      <c r="R1576">
        <v>-0.1729643773143937</v>
      </c>
      <c r="S1576">
        <v>-0.2774861018713193</v>
      </c>
    </row>
    <row r="1577" spans="1:19">
      <c r="A1577" s="6">
        <v>1575</v>
      </c>
      <c r="B1577" t="s">
        <v>1602</v>
      </c>
      <c r="C1577">
        <v>206272.8689999998</v>
      </c>
      <c r="D1577">
        <v>430955.2470616004</v>
      </c>
      <c r="E1577" s="1">
        <v>0.4365174902053346</v>
      </c>
      <c r="F1577">
        <v>21102.71037</v>
      </c>
      <c r="G1577" s="1">
        <v>0.04896728955938109</v>
      </c>
      <c r="H1577">
        <v>446900.0096184005</v>
      </c>
      <c r="I1577">
        <v>-15866.58586720022</v>
      </c>
      <c r="J1577" s="1">
        <v>-0.0355</v>
      </c>
      <c r="K1577">
        <v>17</v>
      </c>
      <c r="L1577">
        <v>454253.666288608</v>
      </c>
      <c r="M1577" s="1">
        <v>0.5141788876286932</v>
      </c>
      <c r="N1577">
        <v>504560.3310521263</v>
      </c>
      <c r="O1577">
        <v>-50306.66476351832</v>
      </c>
      <c r="P1577" s="1">
        <v>-0.09970396336671405</v>
      </c>
      <c r="Q1577">
        <v>0.4947312234392021</v>
      </c>
      <c r="R1577">
        <v>-0.1639526295554347</v>
      </c>
      <c r="S1577">
        <v>-0.26961326928264</v>
      </c>
    </row>
    <row r="1578" spans="1:19">
      <c r="A1578" s="6">
        <v>1576</v>
      </c>
      <c r="B1578" t="s">
        <v>1603</v>
      </c>
      <c r="C1578">
        <v>206272.8689999998</v>
      </c>
      <c r="D1578">
        <v>430955.2470616004</v>
      </c>
      <c r="E1578" s="1">
        <v>0.4365174902053346</v>
      </c>
      <c r="F1578">
        <v>21102.71037</v>
      </c>
      <c r="G1578" s="1">
        <v>0.04896728955938109</v>
      </c>
      <c r="H1578">
        <v>446900.0096184005</v>
      </c>
      <c r="I1578">
        <v>-15866.58586720022</v>
      </c>
      <c r="J1578" s="1">
        <v>-0.0355</v>
      </c>
      <c r="K1578">
        <v>17</v>
      </c>
      <c r="L1578">
        <v>454513.565707112</v>
      </c>
      <c r="M1578" s="1">
        <v>0.5150452190237066</v>
      </c>
      <c r="N1578">
        <v>504560.3310521263</v>
      </c>
      <c r="O1578">
        <v>-50046.76534501434</v>
      </c>
      <c r="P1578" s="1">
        <v>-0.09918886258984159</v>
      </c>
      <c r="Q1578">
        <v>0.4947312234392021</v>
      </c>
      <c r="R1578">
        <v>-0.1745454051073478</v>
      </c>
      <c r="S1578">
        <v>-0.2788673175316891</v>
      </c>
    </row>
    <row r="1579" spans="1:19">
      <c r="A1579" s="6">
        <v>1577</v>
      </c>
      <c r="B1579" t="s">
        <v>1604</v>
      </c>
      <c r="C1579">
        <v>206272.8689999998</v>
      </c>
      <c r="D1579">
        <v>430955.2470616004</v>
      </c>
      <c r="E1579" s="1">
        <v>0.4365174902053346</v>
      </c>
      <c r="F1579">
        <v>21102.71037</v>
      </c>
      <c r="G1579" s="1">
        <v>0.04896728955938109</v>
      </c>
      <c r="H1579">
        <v>446900.0096184005</v>
      </c>
      <c r="I1579">
        <v>-15866.58586720022</v>
      </c>
      <c r="J1579" s="1">
        <v>-0.0355</v>
      </c>
      <c r="K1579">
        <v>17</v>
      </c>
      <c r="L1579">
        <v>454154.6402902083</v>
      </c>
      <c r="M1579" s="1">
        <v>0.513848800967361</v>
      </c>
      <c r="N1579">
        <v>504560.3310521263</v>
      </c>
      <c r="O1579">
        <v>-50405.69076191803</v>
      </c>
      <c r="P1579" s="1">
        <v>-0.09990022532451248</v>
      </c>
      <c r="Q1579">
        <v>0.4953396537837029</v>
      </c>
      <c r="R1579">
        <v>-0.1901975960662908</v>
      </c>
      <c r="S1579">
        <v>-0.292541366380126</v>
      </c>
    </row>
    <row r="1580" spans="1:19">
      <c r="A1580" s="6">
        <v>1578</v>
      </c>
      <c r="B1580" t="s">
        <v>1605</v>
      </c>
      <c r="C1580">
        <v>217410.6239999998</v>
      </c>
      <c r="D1580">
        <v>430941.3368576004</v>
      </c>
      <c r="E1580" s="1">
        <v>0.4364711228586679</v>
      </c>
      <c r="F1580">
        <v>22395.57611</v>
      </c>
      <c r="G1580" s="1">
        <v>0.05196896699051259</v>
      </c>
      <c r="H1580">
        <v>446900.0096184005</v>
      </c>
      <c r="I1580">
        <v>-15866.58586720022</v>
      </c>
      <c r="J1580" s="1">
        <v>-0.0355</v>
      </c>
      <c r="K1580">
        <v>18</v>
      </c>
      <c r="L1580">
        <v>456524.2101857595</v>
      </c>
      <c r="M1580" s="1">
        <v>0.5217473672858649</v>
      </c>
      <c r="N1580">
        <v>504560.3310521263</v>
      </c>
      <c r="O1580">
        <v>-48036.12086636684</v>
      </c>
      <c r="P1580" s="1">
        <v>-0.0952039189569269</v>
      </c>
      <c r="Q1580">
        <v>0.4959483317897755</v>
      </c>
      <c r="R1580">
        <v>-0.1810276032497626</v>
      </c>
      <c r="S1580">
        <v>-0.2845302879284298</v>
      </c>
    </row>
    <row r="1581" spans="1:19">
      <c r="A1581" s="6">
        <v>1579</v>
      </c>
      <c r="B1581" t="s">
        <v>1606</v>
      </c>
      <c r="C1581">
        <v>217410.6239999998</v>
      </c>
      <c r="D1581">
        <v>430941.3368576004</v>
      </c>
      <c r="E1581" s="1">
        <v>0.4364711228586679</v>
      </c>
      <c r="F1581">
        <v>22395.57611</v>
      </c>
      <c r="G1581" s="1">
        <v>0.05196896699051259</v>
      </c>
      <c r="H1581">
        <v>446900.0096184005</v>
      </c>
      <c r="I1581">
        <v>-15866.58586720022</v>
      </c>
      <c r="J1581" s="1">
        <v>-0.0355</v>
      </c>
      <c r="K1581">
        <v>18</v>
      </c>
      <c r="L1581">
        <v>456524.2101857595</v>
      </c>
      <c r="M1581" s="1">
        <v>0.5217473672858649</v>
      </c>
      <c r="N1581">
        <v>504560.3310521263</v>
      </c>
      <c r="O1581">
        <v>-48036.12086636684</v>
      </c>
      <c r="P1581" s="1">
        <v>-0.0952039189569269</v>
      </c>
      <c r="Q1581">
        <v>0.4965577960996299</v>
      </c>
      <c r="R1581">
        <v>-0.1810276032497626</v>
      </c>
      <c r="S1581">
        <v>-0.2845302879284298</v>
      </c>
    </row>
    <row r="1582" spans="1:19">
      <c r="A1582" s="6">
        <v>1580</v>
      </c>
      <c r="B1582" t="s">
        <v>1607</v>
      </c>
      <c r="C1582">
        <v>217410.6239999998</v>
      </c>
      <c r="D1582">
        <v>430941.3368576004</v>
      </c>
      <c r="E1582" s="1">
        <v>0.4364711228586679</v>
      </c>
      <c r="F1582">
        <v>22395.57611</v>
      </c>
      <c r="G1582" s="1">
        <v>0.05196896699051259</v>
      </c>
      <c r="H1582">
        <v>446900.0096184005</v>
      </c>
      <c r="I1582">
        <v>-15866.58586720022</v>
      </c>
      <c r="J1582" s="1">
        <v>-0.0355</v>
      </c>
      <c r="K1582">
        <v>18</v>
      </c>
      <c r="L1582">
        <v>456524.2101857595</v>
      </c>
      <c r="M1582" s="1">
        <v>0.5217473672858649</v>
      </c>
      <c r="N1582">
        <v>504560.3310521263</v>
      </c>
      <c r="O1582">
        <v>-48036.12086636684</v>
      </c>
      <c r="P1582" s="1">
        <v>-0.0952039189569269</v>
      </c>
      <c r="Q1582">
        <v>0.4971675087113387</v>
      </c>
      <c r="R1582">
        <v>-0.1810276032497626</v>
      </c>
      <c r="S1582">
        <v>-0.2845302879284298</v>
      </c>
    </row>
    <row r="1583" spans="1:19">
      <c r="A1583" s="6">
        <v>1581</v>
      </c>
      <c r="B1583" t="s">
        <v>1608</v>
      </c>
      <c r="C1583">
        <v>217410.6239999998</v>
      </c>
      <c r="D1583">
        <v>430941.3368576004</v>
      </c>
      <c r="E1583" s="1">
        <v>0.4364711228586679</v>
      </c>
      <c r="F1583">
        <v>22395.57611</v>
      </c>
      <c r="G1583" s="1">
        <v>0.05196896699051259</v>
      </c>
      <c r="H1583">
        <v>446900.0096184005</v>
      </c>
      <c r="I1583">
        <v>-15866.58586720022</v>
      </c>
      <c r="J1583" s="1">
        <v>-0.0355</v>
      </c>
      <c r="K1583">
        <v>18</v>
      </c>
      <c r="L1583">
        <v>454054.6505254681</v>
      </c>
      <c r="M1583" s="1">
        <v>0.5135155017515601</v>
      </c>
      <c r="N1583">
        <v>504560.3310521263</v>
      </c>
      <c r="O1583">
        <v>-50505.68052665825</v>
      </c>
      <c r="P1583" s="1">
        <v>-0.1000983973935131</v>
      </c>
      <c r="Q1583">
        <v>0.4971675087113387</v>
      </c>
      <c r="R1583">
        <v>-0.1900395090956922</v>
      </c>
      <c r="S1583">
        <v>-0.2924032586248643</v>
      </c>
    </row>
    <row r="1584" spans="1:19">
      <c r="A1584" s="6">
        <v>1582</v>
      </c>
      <c r="B1584" t="s">
        <v>1609</v>
      </c>
      <c r="C1584">
        <v>217410.6239999998</v>
      </c>
      <c r="D1584">
        <v>430941.3368576004</v>
      </c>
      <c r="E1584" s="1">
        <v>0.4364711228586679</v>
      </c>
      <c r="F1584">
        <v>22395.57611</v>
      </c>
      <c r="G1584" s="1">
        <v>0.05196896699051259</v>
      </c>
      <c r="H1584">
        <v>446900.0096184005</v>
      </c>
      <c r="I1584">
        <v>-15866.58586720022</v>
      </c>
      <c r="J1584" s="1">
        <v>-0.0355</v>
      </c>
      <c r="K1584">
        <v>18</v>
      </c>
      <c r="L1584">
        <v>454485.0313148859</v>
      </c>
      <c r="M1584" s="1">
        <v>0.5149501043829532</v>
      </c>
      <c r="N1584">
        <v>504560.3310521263</v>
      </c>
      <c r="O1584">
        <v>-50075.29973724036</v>
      </c>
      <c r="P1584" s="1">
        <v>-0.09924541557363745</v>
      </c>
      <c r="Q1584">
        <v>0.4977924713445001</v>
      </c>
      <c r="R1584">
        <v>-0.1946245055039563</v>
      </c>
      <c r="S1584">
        <v>-0.2964087978507124</v>
      </c>
    </row>
    <row r="1585" spans="1:19">
      <c r="A1585" s="6">
        <v>1583</v>
      </c>
      <c r="B1585" t="s">
        <v>1610</v>
      </c>
      <c r="C1585">
        <v>233232.7889999998</v>
      </c>
      <c r="D1585">
        <v>430923.6791256004</v>
      </c>
      <c r="E1585" s="1">
        <v>0.4364122637520013</v>
      </c>
      <c r="F1585">
        <v>23688.40012</v>
      </c>
      <c r="G1585" s="1">
        <v>0.05497121942351094</v>
      </c>
      <c r="H1585">
        <v>446900.0096184005</v>
      </c>
      <c r="I1585">
        <v>-15866.58586720022</v>
      </c>
      <c r="J1585" s="1">
        <v>-0.0355</v>
      </c>
      <c r="K1585">
        <v>19</v>
      </c>
      <c r="L1585">
        <v>454818.826565754</v>
      </c>
      <c r="M1585" s="1">
        <v>0.5160627552191801</v>
      </c>
      <c r="N1585">
        <v>504560.3310521263</v>
      </c>
      <c r="O1585">
        <v>-49741.50448637229</v>
      </c>
      <c r="P1585" s="1">
        <v>-0.09858385890672304</v>
      </c>
      <c r="Q1585">
        <v>0.4984444004955775</v>
      </c>
      <c r="R1585">
        <v>-0.1881423073615413</v>
      </c>
      <c r="S1585">
        <v>-0.2907458274539715</v>
      </c>
    </row>
    <row r="1586" spans="1:19">
      <c r="A1586" s="6">
        <v>1584</v>
      </c>
      <c r="B1586" t="s">
        <v>1611</v>
      </c>
      <c r="C1586">
        <v>233232.7889999998</v>
      </c>
      <c r="D1586">
        <v>430923.6791256004</v>
      </c>
      <c r="E1586" s="1">
        <v>0.4364122637520013</v>
      </c>
      <c r="F1586">
        <v>23688.40012</v>
      </c>
      <c r="G1586" s="1">
        <v>0.05497121942351094</v>
      </c>
      <c r="H1586">
        <v>446900.0096184005</v>
      </c>
      <c r="I1586">
        <v>-15866.58586720022</v>
      </c>
      <c r="J1586" s="1">
        <v>-0.0355</v>
      </c>
      <c r="K1586">
        <v>19</v>
      </c>
      <c r="L1586">
        <v>453699.5752358438</v>
      </c>
      <c r="M1586" s="1">
        <v>0.5123319174528128</v>
      </c>
      <c r="N1586">
        <v>504560.3310521263</v>
      </c>
      <c r="O1586">
        <v>-50860.75581628247</v>
      </c>
      <c r="P1586" s="1">
        <v>-0.1008021294702774</v>
      </c>
      <c r="Q1586">
        <v>0.4990698961416762</v>
      </c>
      <c r="R1586">
        <v>-0.2039525852910825</v>
      </c>
      <c r="S1586">
        <v>-0.3045579840576698</v>
      </c>
    </row>
    <row r="1587" spans="1:19">
      <c r="A1587" s="6">
        <v>1585</v>
      </c>
      <c r="B1587" t="s">
        <v>1612</v>
      </c>
      <c r="C1587">
        <v>249229.1089999998</v>
      </c>
      <c r="D1587">
        <v>430905.8820696003</v>
      </c>
      <c r="E1587" s="1">
        <v>0.4363529402320011</v>
      </c>
      <c r="F1587">
        <v>24981.17116</v>
      </c>
      <c r="G1587" s="1">
        <v>0.05797361372747523</v>
      </c>
      <c r="H1587">
        <v>446900.0096184005</v>
      </c>
      <c r="I1587">
        <v>-15866.58586720022</v>
      </c>
      <c r="J1587" s="1">
        <v>-0.0355</v>
      </c>
      <c r="K1587">
        <v>20</v>
      </c>
      <c r="L1587">
        <v>453748.420887499</v>
      </c>
      <c r="M1587" s="1">
        <v>0.5124947362916633</v>
      </c>
      <c r="N1587">
        <v>504560.3310521263</v>
      </c>
      <c r="O1587">
        <v>-50811.9101646273</v>
      </c>
      <c r="P1587" s="1">
        <v>-0.1007053211231897</v>
      </c>
      <c r="Q1587">
        <v>0.4996956528884224</v>
      </c>
      <c r="R1587">
        <v>-0.2041106722616808</v>
      </c>
      <c r="S1587">
        <v>-0.3046960918129311</v>
      </c>
    </row>
    <row r="1588" spans="1:19">
      <c r="A1588" s="6">
        <v>1586</v>
      </c>
      <c r="B1588" t="s">
        <v>1613</v>
      </c>
      <c r="C1588">
        <v>249229.1089999998</v>
      </c>
      <c r="D1588">
        <v>430905.8820696003</v>
      </c>
      <c r="E1588" s="1">
        <v>0.4363529402320011</v>
      </c>
      <c r="F1588">
        <v>24981.17116</v>
      </c>
      <c r="G1588" s="1">
        <v>0.05797361372747523</v>
      </c>
      <c r="H1588">
        <v>446900.0096184005</v>
      </c>
      <c r="I1588">
        <v>-15866.58586720022</v>
      </c>
      <c r="J1588" s="1">
        <v>-0.0355</v>
      </c>
      <c r="K1588">
        <v>20</v>
      </c>
      <c r="L1588">
        <v>453748.420887499</v>
      </c>
      <c r="M1588" s="1">
        <v>0.5124947362916633</v>
      </c>
      <c r="N1588">
        <v>504560.3310521263</v>
      </c>
      <c r="O1588">
        <v>-50811.9101646273</v>
      </c>
      <c r="P1588" s="1">
        <v>-0.1007053211231897</v>
      </c>
      <c r="Q1588">
        <v>0.4996956528884224</v>
      </c>
      <c r="R1588">
        <v>-0.2041106722616808</v>
      </c>
      <c r="S1588">
        <v>-0.3046960918129311</v>
      </c>
    </row>
    <row r="1589" spans="1:19">
      <c r="A1589" s="6">
        <v>1587</v>
      </c>
      <c r="B1589" t="s">
        <v>1614</v>
      </c>
      <c r="C1589">
        <v>249229.1089999998</v>
      </c>
      <c r="D1589">
        <v>430905.8820696003</v>
      </c>
      <c r="E1589" s="1">
        <v>0.4363529402320011</v>
      </c>
      <c r="F1589">
        <v>24981.17116</v>
      </c>
      <c r="G1589" s="1">
        <v>0.05797361372747523</v>
      </c>
      <c r="H1589">
        <v>446900.0096184005</v>
      </c>
      <c r="I1589">
        <v>-15866.58586720022</v>
      </c>
      <c r="J1589" s="1">
        <v>-0.0355</v>
      </c>
      <c r="K1589">
        <v>20</v>
      </c>
      <c r="L1589">
        <v>453748.420887499</v>
      </c>
      <c r="M1589" s="1">
        <v>0.5124947362916633</v>
      </c>
      <c r="N1589">
        <v>504560.3310521263</v>
      </c>
      <c r="O1589">
        <v>-50811.9101646273</v>
      </c>
      <c r="P1589" s="1">
        <v>-0.1007053211231897</v>
      </c>
      <c r="Q1589">
        <v>0.4996956528884224</v>
      </c>
      <c r="R1589">
        <v>-0.2041106722616808</v>
      </c>
      <c r="S1589">
        <v>-0.3046960918129311</v>
      </c>
    </row>
    <row r="1590" spans="1:19">
      <c r="A1590" s="6">
        <v>1588</v>
      </c>
      <c r="B1590" t="s">
        <v>1615</v>
      </c>
      <c r="C1590">
        <v>249229.1089999998</v>
      </c>
      <c r="D1590">
        <v>430905.8820696003</v>
      </c>
      <c r="E1590" s="1">
        <v>0.4363529402320011</v>
      </c>
      <c r="F1590">
        <v>24981.17116</v>
      </c>
      <c r="G1590" s="1">
        <v>0.05797361372747523</v>
      </c>
      <c r="H1590">
        <v>446900.0096184005</v>
      </c>
      <c r="I1590">
        <v>-15866.58586720022</v>
      </c>
      <c r="J1590" s="1">
        <v>-0.0355</v>
      </c>
      <c r="K1590">
        <v>20</v>
      </c>
      <c r="L1590">
        <v>451397.621936266</v>
      </c>
      <c r="M1590" s="1">
        <v>0.5046587397875532</v>
      </c>
      <c r="N1590">
        <v>504560.3310521263</v>
      </c>
      <c r="O1590">
        <v>-53162.70911586034</v>
      </c>
      <c r="P1590" s="1">
        <v>-0.1053644249142687</v>
      </c>
      <c r="Q1590">
        <v>0.5003216708448075</v>
      </c>
      <c r="R1590">
        <v>-0.2123319851676483</v>
      </c>
      <c r="S1590">
        <v>-0.3118783856253033</v>
      </c>
    </row>
    <row r="1591" spans="1:19">
      <c r="A1591" s="6">
        <v>1589</v>
      </c>
      <c r="B1591" t="s">
        <v>1616</v>
      </c>
      <c r="C1591">
        <v>249229.1089999998</v>
      </c>
      <c r="D1591">
        <v>430905.8820696003</v>
      </c>
      <c r="E1591" s="1">
        <v>0.4363529402320011</v>
      </c>
      <c r="F1591">
        <v>24981.17116</v>
      </c>
      <c r="G1591" s="1">
        <v>0.05797361372747523</v>
      </c>
      <c r="H1591">
        <v>446900.0096184005</v>
      </c>
      <c r="I1591">
        <v>-15866.58586720022</v>
      </c>
      <c r="J1591" s="1">
        <v>-0.0355</v>
      </c>
      <c r="K1591">
        <v>20</v>
      </c>
      <c r="L1591">
        <v>456463.6493454876</v>
      </c>
      <c r="M1591" s="1">
        <v>0.521545497818292</v>
      </c>
      <c r="N1591">
        <v>504560.3310521263</v>
      </c>
      <c r="O1591">
        <v>-48096.68170663872</v>
      </c>
      <c r="P1591" s="1">
        <v>-0.09532394591216849</v>
      </c>
      <c r="Q1591">
        <v>0.5009479501198681</v>
      </c>
      <c r="R1591">
        <v>-0.1993675888828185</v>
      </c>
      <c r="S1591">
        <v>-0.3005524448318216</v>
      </c>
    </row>
    <row r="1592" spans="1:19">
      <c r="A1592" s="6">
        <v>1590</v>
      </c>
      <c r="B1592" t="s">
        <v>1617</v>
      </c>
      <c r="C1592">
        <v>249229.1089999998</v>
      </c>
      <c r="D1592">
        <v>430905.8820696003</v>
      </c>
      <c r="E1592" s="1">
        <v>0.4363529402320011</v>
      </c>
      <c r="F1592">
        <v>24981.17116</v>
      </c>
      <c r="G1592" s="1">
        <v>0.05797361372747523</v>
      </c>
      <c r="H1592">
        <v>446900.0096184005</v>
      </c>
      <c r="I1592">
        <v>-15866.58586720022</v>
      </c>
      <c r="J1592" s="1">
        <v>-0.0355</v>
      </c>
      <c r="K1592">
        <v>20</v>
      </c>
      <c r="L1592">
        <v>459581.2874280741</v>
      </c>
      <c r="M1592" s="1">
        <v>0.5319376247602469</v>
      </c>
      <c r="N1592">
        <v>504560.3310521263</v>
      </c>
      <c r="O1592">
        <v>-44979.04362405225</v>
      </c>
      <c r="P1592" s="1">
        <v>-0.0891450255914103</v>
      </c>
      <c r="Q1592">
        <v>0.5015744908226867</v>
      </c>
      <c r="R1592">
        <v>-0.1789723145450132</v>
      </c>
      <c r="S1592">
        <v>-0.2827347490022754</v>
      </c>
    </row>
    <row r="1593" spans="1:19">
      <c r="A1593" s="6">
        <v>1591</v>
      </c>
      <c r="B1593" t="s">
        <v>1618</v>
      </c>
      <c r="C1593">
        <v>249229.1089999998</v>
      </c>
      <c r="D1593">
        <v>430905.8820696003</v>
      </c>
      <c r="E1593" s="1">
        <v>0.4363529402320011</v>
      </c>
      <c r="F1593">
        <v>24981.17116</v>
      </c>
      <c r="G1593" s="1">
        <v>0.05797361372747523</v>
      </c>
      <c r="H1593">
        <v>446900.0096184005</v>
      </c>
      <c r="I1593">
        <v>-15866.58586720022</v>
      </c>
      <c r="J1593" s="1">
        <v>-0.0355</v>
      </c>
      <c r="K1593">
        <v>20</v>
      </c>
      <c r="L1593">
        <v>459581.2874280741</v>
      </c>
      <c r="M1593" s="1">
        <v>0.5319376247602469</v>
      </c>
      <c r="N1593">
        <v>504560.3310521263</v>
      </c>
      <c r="O1593">
        <v>-44979.04362405225</v>
      </c>
      <c r="P1593" s="1">
        <v>-0.0891450255914103</v>
      </c>
      <c r="Q1593">
        <v>0.5022012930623907</v>
      </c>
      <c r="R1593">
        <v>-0.1789723145450132</v>
      </c>
      <c r="S1593">
        <v>-0.2827347490022754</v>
      </c>
    </row>
    <row r="1594" spans="1:19">
      <c r="A1594" s="6">
        <v>1592</v>
      </c>
      <c r="B1594" t="s">
        <v>1619</v>
      </c>
      <c r="C1594">
        <v>273502.2749999998</v>
      </c>
      <c r="D1594">
        <v>430876.4635368004</v>
      </c>
      <c r="E1594" s="1">
        <v>0.4362548784560012</v>
      </c>
      <c r="F1594">
        <v>27566.56013</v>
      </c>
      <c r="G1594" s="1">
        <v>0.06397787408419349</v>
      </c>
      <c r="H1594">
        <v>446900.0096184005</v>
      </c>
      <c r="I1594">
        <v>-15866.58586720022</v>
      </c>
      <c r="J1594" s="1">
        <v>-0.0355</v>
      </c>
      <c r="K1594">
        <v>22</v>
      </c>
      <c r="L1594">
        <v>463716.0060109945</v>
      </c>
      <c r="M1594" s="1">
        <v>0.5457200200366483</v>
      </c>
      <c r="N1594">
        <v>504560.3310521263</v>
      </c>
      <c r="O1594">
        <v>-40844.32504113181</v>
      </c>
      <c r="P1594" s="1">
        <v>-0.08095032947984999</v>
      </c>
      <c r="Q1594">
        <v>0.5028283569481535</v>
      </c>
      <c r="R1594">
        <v>-0.1356522162528583</v>
      </c>
      <c r="S1594">
        <v>-0.2448894951512441</v>
      </c>
    </row>
    <row r="1595" spans="1:19">
      <c r="A1595" s="6">
        <v>1593</v>
      </c>
      <c r="B1595" t="s">
        <v>1620</v>
      </c>
      <c r="C1595">
        <v>273502.2749999998</v>
      </c>
      <c r="D1595">
        <v>430876.4635368004</v>
      </c>
      <c r="E1595" s="1">
        <v>0.4362548784560012</v>
      </c>
      <c r="F1595">
        <v>27566.56013</v>
      </c>
      <c r="G1595" s="1">
        <v>0.06397787408419349</v>
      </c>
      <c r="H1595">
        <v>446900.0096184005</v>
      </c>
      <c r="I1595">
        <v>-15866.58586720022</v>
      </c>
      <c r="J1595" s="1">
        <v>-0.0355</v>
      </c>
      <c r="K1595">
        <v>22</v>
      </c>
      <c r="L1595">
        <v>463716.0060109945</v>
      </c>
      <c r="M1595" s="1">
        <v>0.5457200200366483</v>
      </c>
      <c r="N1595">
        <v>504560.3310521263</v>
      </c>
      <c r="O1595">
        <v>-40844.32504113181</v>
      </c>
      <c r="P1595" s="1">
        <v>-0.08095032947984999</v>
      </c>
      <c r="Q1595">
        <v>0.5028283569481535</v>
      </c>
      <c r="R1595">
        <v>-0.1356522162528583</v>
      </c>
      <c r="S1595">
        <v>-0.2448894951512441</v>
      </c>
    </row>
    <row r="1596" spans="1:19">
      <c r="A1596" s="6">
        <v>1594</v>
      </c>
      <c r="B1596" t="s">
        <v>1621</v>
      </c>
      <c r="C1596">
        <v>273502.2749999998</v>
      </c>
      <c r="D1596">
        <v>430876.4635368004</v>
      </c>
      <c r="E1596" s="1">
        <v>0.4362548784560012</v>
      </c>
      <c r="F1596">
        <v>27566.56013</v>
      </c>
      <c r="G1596" s="1">
        <v>0.06397787408419349</v>
      </c>
      <c r="H1596">
        <v>446900.0096184005</v>
      </c>
      <c r="I1596">
        <v>-15866.58586720022</v>
      </c>
      <c r="J1596" s="1">
        <v>-0.0355</v>
      </c>
      <c r="K1596">
        <v>22</v>
      </c>
      <c r="L1596">
        <v>463716.0060109945</v>
      </c>
      <c r="M1596" s="1">
        <v>0.5457200200366483</v>
      </c>
      <c r="N1596">
        <v>504560.3310521263</v>
      </c>
      <c r="O1596">
        <v>-40844.32504113181</v>
      </c>
      <c r="P1596" s="1">
        <v>-0.08095032947984999</v>
      </c>
      <c r="Q1596">
        <v>0.5028283569481535</v>
      </c>
      <c r="R1596">
        <v>-0.1356522162528583</v>
      </c>
      <c r="S1596">
        <v>-0.2448894951512441</v>
      </c>
    </row>
    <row r="1597" spans="1:19">
      <c r="A1597" s="6">
        <v>1595</v>
      </c>
      <c r="B1597" t="s">
        <v>1622</v>
      </c>
      <c r="C1597">
        <v>359554.1139999998</v>
      </c>
      <c r="D1597">
        <v>430767.6220656005</v>
      </c>
      <c r="E1597" s="1">
        <v>0.4358920735520016</v>
      </c>
      <c r="F1597">
        <v>37906.42976</v>
      </c>
      <c r="G1597" s="1">
        <v>0.08799739771116626</v>
      </c>
      <c r="H1597">
        <v>446900.0096184005</v>
      </c>
      <c r="I1597">
        <v>-15866.58586720022</v>
      </c>
      <c r="J1597" s="1">
        <v>-0.0355</v>
      </c>
      <c r="K1597">
        <v>30</v>
      </c>
      <c r="L1597">
        <v>459928.0377295028</v>
      </c>
      <c r="M1597" s="1">
        <v>0.5330934590983427</v>
      </c>
      <c r="N1597">
        <v>504560.3310521263</v>
      </c>
      <c r="O1597">
        <v>-44632.29332262347</v>
      </c>
      <c r="P1597" s="1">
        <v>-0.08845779300476259</v>
      </c>
      <c r="Q1597">
        <v>0.5034556825891943</v>
      </c>
      <c r="R1597">
        <v>-0.1489327864788846</v>
      </c>
      <c r="S1597">
        <v>-0.2564916514552485</v>
      </c>
    </row>
    <row r="1598" spans="1:19">
      <c r="A1598" s="6">
        <v>1596</v>
      </c>
      <c r="B1598" t="s">
        <v>1623</v>
      </c>
      <c r="C1598">
        <v>359554.1139999998</v>
      </c>
      <c r="D1598">
        <v>430767.6220656005</v>
      </c>
      <c r="E1598" s="1">
        <v>0.4358920735520016</v>
      </c>
      <c r="F1598">
        <v>37906.42976</v>
      </c>
      <c r="G1598" s="1">
        <v>0.08799739771116626</v>
      </c>
      <c r="H1598">
        <v>446900.0096184005</v>
      </c>
      <c r="I1598">
        <v>-15866.58586720022</v>
      </c>
      <c r="J1598" s="1">
        <v>-0.0355</v>
      </c>
      <c r="K1598">
        <v>30</v>
      </c>
      <c r="L1598">
        <v>458742.4895340919</v>
      </c>
      <c r="M1598" s="1">
        <v>0.5291416317803064</v>
      </c>
      <c r="N1598">
        <v>504560.3310521263</v>
      </c>
      <c r="O1598">
        <v>-45817.8415180344</v>
      </c>
      <c r="P1598" s="1">
        <v>-0.09080745888701454</v>
      </c>
      <c r="Q1598">
        <v>0.5040832700947775</v>
      </c>
      <c r="R1598">
        <v>-0.1457707308929763</v>
      </c>
      <c r="S1598">
        <v>-0.2537292201345088</v>
      </c>
    </row>
    <row r="1599" spans="1:19">
      <c r="A1599" s="6">
        <v>1597</v>
      </c>
      <c r="B1599" t="s">
        <v>1624</v>
      </c>
      <c r="C1599">
        <v>359554.1139999998</v>
      </c>
      <c r="D1599">
        <v>430767.6220656005</v>
      </c>
      <c r="E1599" s="1">
        <v>0.4358920735520016</v>
      </c>
      <c r="F1599">
        <v>37906.42976</v>
      </c>
      <c r="G1599" s="1">
        <v>0.08799739771116626</v>
      </c>
      <c r="H1599">
        <v>446900.0096184005</v>
      </c>
      <c r="I1599">
        <v>-15866.58586720022</v>
      </c>
      <c r="J1599" s="1">
        <v>-0.0355</v>
      </c>
      <c r="K1599">
        <v>30</v>
      </c>
      <c r="L1599">
        <v>457486.9149306868</v>
      </c>
      <c r="M1599" s="1">
        <v>0.5249563831022894</v>
      </c>
      <c r="N1599">
        <v>504560.3310521263</v>
      </c>
      <c r="O1599">
        <v>-47073.41612143948</v>
      </c>
      <c r="P1599" s="1">
        <v>-0.09329591175604392</v>
      </c>
      <c r="Q1599">
        <v>0.5047111195742131</v>
      </c>
      <c r="R1599">
        <v>-0.1519367550941946</v>
      </c>
      <c r="S1599">
        <v>-0.2591159750207268</v>
      </c>
    </row>
    <row r="1600" spans="1:19">
      <c r="A1600" s="6">
        <v>1598</v>
      </c>
      <c r="B1600" t="s">
        <v>1625</v>
      </c>
      <c r="C1600">
        <v>359554.1139999998</v>
      </c>
      <c r="D1600">
        <v>430767.6220656005</v>
      </c>
      <c r="E1600" s="1">
        <v>0.4358920735520016</v>
      </c>
      <c r="F1600">
        <v>37906.42976</v>
      </c>
      <c r="G1600" s="1">
        <v>0.08799739771116626</v>
      </c>
      <c r="H1600">
        <v>446900.0096184005</v>
      </c>
      <c r="I1600">
        <v>-15866.58586720022</v>
      </c>
      <c r="J1600" s="1">
        <v>-0.0355</v>
      </c>
      <c r="K1600">
        <v>30</v>
      </c>
      <c r="L1600">
        <v>459786.8951313904</v>
      </c>
      <c r="M1600" s="1">
        <v>0.5326229837713015</v>
      </c>
      <c r="N1600">
        <v>504560.3310521263</v>
      </c>
      <c r="O1600">
        <v>-44773.43592073588</v>
      </c>
      <c r="P1600" s="1">
        <v>-0.08873752684316817</v>
      </c>
      <c r="Q1600">
        <v>0.505339231136857</v>
      </c>
      <c r="R1600">
        <v>-0.1574702733260487</v>
      </c>
      <c r="S1600">
        <v>-0.2639501607781435</v>
      </c>
    </row>
    <row r="1601" spans="1:19">
      <c r="A1601" s="6">
        <v>1599</v>
      </c>
      <c r="B1601" t="s">
        <v>1626</v>
      </c>
      <c r="C1601">
        <v>359554.1139999998</v>
      </c>
      <c r="D1601">
        <v>430767.6220656005</v>
      </c>
      <c r="E1601" s="1">
        <v>0.4358920735520016</v>
      </c>
      <c r="F1601">
        <v>37906.42976</v>
      </c>
      <c r="G1601" s="1">
        <v>0.08799739771116626</v>
      </c>
      <c r="H1601">
        <v>446900.0096184005</v>
      </c>
      <c r="I1601">
        <v>-15866.58586720022</v>
      </c>
      <c r="J1601" s="1">
        <v>-0.0355</v>
      </c>
      <c r="K1601">
        <v>30</v>
      </c>
      <c r="L1601">
        <v>463287.2888735908</v>
      </c>
      <c r="M1601" s="1">
        <v>0.5442909629119692</v>
      </c>
      <c r="N1601">
        <v>504560.3310521263</v>
      </c>
      <c r="O1601">
        <v>-41273.04217853554</v>
      </c>
      <c r="P1601" s="1">
        <v>-0.08180001406862802</v>
      </c>
      <c r="Q1601">
        <v>0.505965994179133</v>
      </c>
      <c r="R1601">
        <v>-0.1596836490013962</v>
      </c>
      <c r="S1601">
        <v>-0.2658838074595592</v>
      </c>
    </row>
    <row r="1602" spans="1:19">
      <c r="A1602" s="6">
        <v>1600</v>
      </c>
      <c r="B1602" t="s">
        <v>1627</v>
      </c>
      <c r="C1602">
        <v>359554.1139999998</v>
      </c>
      <c r="D1602">
        <v>430767.6220656005</v>
      </c>
      <c r="E1602" s="1">
        <v>0.4358920735520016</v>
      </c>
      <c r="F1602">
        <v>37906.42976</v>
      </c>
      <c r="G1602" s="1">
        <v>0.08799739771116626</v>
      </c>
      <c r="H1602">
        <v>446900.0096184005</v>
      </c>
      <c r="I1602">
        <v>-15866.58586720022</v>
      </c>
      <c r="J1602" s="1">
        <v>-0.0355</v>
      </c>
      <c r="K1602">
        <v>30</v>
      </c>
      <c r="L1602">
        <v>463287.2888735908</v>
      </c>
      <c r="M1602" s="1">
        <v>0.5442909629119692</v>
      </c>
      <c r="N1602">
        <v>504560.3310521263</v>
      </c>
      <c r="O1602">
        <v>-41273.04217853554</v>
      </c>
      <c r="P1602" s="1">
        <v>-0.08180001406862802</v>
      </c>
      <c r="Q1602">
        <v>0.505965994179133</v>
      </c>
      <c r="R1602">
        <v>-0.1596836490013962</v>
      </c>
      <c r="S1602">
        <v>-0.2658838074595592</v>
      </c>
    </row>
    <row r="1603" spans="1:19">
      <c r="A1603" s="6">
        <v>1601</v>
      </c>
      <c r="B1603" t="s">
        <v>1628</v>
      </c>
      <c r="C1603">
        <v>359554.1139999998</v>
      </c>
      <c r="D1603">
        <v>430767.6220656005</v>
      </c>
      <c r="E1603" s="1">
        <v>0.4358920735520016</v>
      </c>
      <c r="F1603">
        <v>37906.42976</v>
      </c>
      <c r="G1603" s="1">
        <v>0.08799739771116626</v>
      </c>
      <c r="H1603">
        <v>446900.0096184005</v>
      </c>
      <c r="I1603">
        <v>-15866.58586720022</v>
      </c>
      <c r="J1603" s="1">
        <v>-0.0355</v>
      </c>
      <c r="K1603">
        <v>30</v>
      </c>
      <c r="L1603">
        <v>463287.2888735908</v>
      </c>
      <c r="M1603" s="1">
        <v>0.5442909629119692</v>
      </c>
      <c r="N1603">
        <v>504560.3310521263</v>
      </c>
      <c r="O1603">
        <v>-41273.04217853554</v>
      </c>
      <c r="P1603" s="1">
        <v>-0.08180001406862802</v>
      </c>
      <c r="Q1603">
        <v>0.505965994179133</v>
      </c>
      <c r="R1603">
        <v>-0.1596836490013962</v>
      </c>
      <c r="S1603">
        <v>-0.2658838074595592</v>
      </c>
    </row>
    <row r="1604" spans="1:19">
      <c r="A1604" s="6">
        <v>1602</v>
      </c>
      <c r="B1604" t="s">
        <v>1629</v>
      </c>
      <c r="C1604">
        <v>359554.1139999998</v>
      </c>
      <c r="D1604">
        <v>430767.6220656005</v>
      </c>
      <c r="E1604" s="1">
        <v>0.4358920735520016</v>
      </c>
      <c r="F1604">
        <v>37906.42976</v>
      </c>
      <c r="G1604" s="1">
        <v>0.08799739771116626</v>
      </c>
      <c r="H1604">
        <v>446900.0096184005</v>
      </c>
      <c r="I1604">
        <v>-15866.58586720022</v>
      </c>
      <c r="J1604" s="1">
        <v>-0.0355</v>
      </c>
      <c r="K1604">
        <v>30</v>
      </c>
      <c r="L1604">
        <v>453007.5988826039</v>
      </c>
      <c r="M1604" s="1">
        <v>0.5100253296086797</v>
      </c>
      <c r="N1604">
        <v>504560.3310521263</v>
      </c>
      <c r="O1604">
        <v>-51552.73216952238</v>
      </c>
      <c r="P1604" s="1">
        <v>-0.1021735736973671</v>
      </c>
      <c r="Q1604">
        <v>0.505965994179133</v>
      </c>
      <c r="R1604">
        <v>-0.1976284741192659</v>
      </c>
      <c r="S1604">
        <v>-0.2990331214161903</v>
      </c>
    </row>
    <row r="1605" spans="1:19">
      <c r="A1605" s="6">
        <v>1603</v>
      </c>
      <c r="B1605" t="s">
        <v>1630</v>
      </c>
      <c r="C1605">
        <v>359554.1139999998</v>
      </c>
      <c r="D1605">
        <v>430767.6220656005</v>
      </c>
      <c r="E1605" s="1">
        <v>0.4358920735520016</v>
      </c>
      <c r="F1605">
        <v>37906.42976</v>
      </c>
      <c r="G1605" s="1">
        <v>0.08799739771116626</v>
      </c>
      <c r="H1605">
        <v>446900.0096184005</v>
      </c>
      <c r="I1605">
        <v>-15866.58586720022</v>
      </c>
      <c r="J1605" s="1">
        <v>-0.0355</v>
      </c>
      <c r="K1605">
        <v>30</v>
      </c>
      <c r="L1605">
        <v>453555.806672735</v>
      </c>
      <c r="M1605" s="1">
        <v>0.5118526889091165</v>
      </c>
      <c r="N1605">
        <v>504560.3310521263</v>
      </c>
      <c r="O1605">
        <v>-51004.52437939134</v>
      </c>
      <c r="P1605" s="1">
        <v>-0.1010870677705379</v>
      </c>
      <c r="Q1605">
        <v>0.5065514233997102</v>
      </c>
      <c r="R1605">
        <v>-0.2077469887593841</v>
      </c>
      <c r="S1605">
        <v>-0.3078728463994551</v>
      </c>
    </row>
    <row r="1606" spans="1:19">
      <c r="A1606" s="6">
        <v>1604</v>
      </c>
      <c r="B1606" t="s">
        <v>1631</v>
      </c>
      <c r="C1606">
        <v>359554.1139999998</v>
      </c>
      <c r="D1606">
        <v>430767.6220656005</v>
      </c>
      <c r="E1606" s="1">
        <v>0.4358920735520016</v>
      </c>
      <c r="F1606">
        <v>37906.42976</v>
      </c>
      <c r="G1606" s="1">
        <v>0.08799739771116626</v>
      </c>
      <c r="H1606">
        <v>446900.0096184005</v>
      </c>
      <c r="I1606">
        <v>-15866.58586720022</v>
      </c>
      <c r="J1606" s="1">
        <v>-0.0355</v>
      </c>
      <c r="K1606">
        <v>30</v>
      </c>
      <c r="L1606">
        <v>455284.7420307609</v>
      </c>
      <c r="M1606" s="1">
        <v>0.5176158067692028</v>
      </c>
      <c r="N1606">
        <v>504560.3310521263</v>
      </c>
      <c r="O1606">
        <v>-49275.58902136545</v>
      </c>
      <c r="P1606" s="1">
        <v>-0.0976604500766327</v>
      </c>
      <c r="Q1606">
        <v>0.5071511664558515</v>
      </c>
      <c r="R1606">
        <v>-0.198102735031061</v>
      </c>
      <c r="S1606">
        <v>-0.2994474446819747</v>
      </c>
    </row>
    <row r="1607" spans="1:19">
      <c r="A1607" s="6">
        <v>1605</v>
      </c>
      <c r="B1607" t="s">
        <v>1632</v>
      </c>
      <c r="C1607">
        <v>359554.1139999998</v>
      </c>
      <c r="D1607">
        <v>430767.6220656005</v>
      </c>
      <c r="E1607" s="1">
        <v>0.4358920735520016</v>
      </c>
      <c r="F1607">
        <v>37906.42976</v>
      </c>
      <c r="G1607" s="1">
        <v>0.08799739771116626</v>
      </c>
      <c r="H1607">
        <v>446900.0096184005</v>
      </c>
      <c r="I1607">
        <v>-15866.58586720022</v>
      </c>
      <c r="J1607" s="1">
        <v>-0.0355</v>
      </c>
      <c r="K1607">
        <v>30</v>
      </c>
      <c r="L1607">
        <v>453498.611477846</v>
      </c>
      <c r="M1607" s="1">
        <v>0.5116620382594866</v>
      </c>
      <c r="N1607">
        <v>504560.3310521263</v>
      </c>
      <c r="O1607">
        <v>-51061.71957428032</v>
      </c>
      <c r="P1607" s="1">
        <v>-0.1012004242739509</v>
      </c>
      <c r="Q1607">
        <v>0.5071511664558515</v>
      </c>
      <c r="R1607">
        <v>-0.2110671313158908</v>
      </c>
      <c r="S1607">
        <v>-0.3107733854754564</v>
      </c>
    </row>
    <row r="1608" spans="1:19">
      <c r="A1608" s="6">
        <v>1606</v>
      </c>
      <c r="B1608" t="s">
        <v>1633</v>
      </c>
      <c r="C1608">
        <v>348416.3589999998</v>
      </c>
      <c r="D1608">
        <v>429317.7265696005</v>
      </c>
      <c r="E1608" s="1">
        <v>0.4310590885653349</v>
      </c>
      <c r="F1608">
        <v>36613.5640188152</v>
      </c>
      <c r="G1608" s="1">
        <v>0.08528314055739193</v>
      </c>
      <c r="H1608">
        <v>446900.0096184005</v>
      </c>
      <c r="I1608">
        <v>-17582.28304880008</v>
      </c>
      <c r="J1608" s="1">
        <v>-0.03934276721947993</v>
      </c>
      <c r="K1608">
        <v>29</v>
      </c>
      <c r="L1608">
        <v>455307.2986288771</v>
      </c>
      <c r="M1608" s="1">
        <v>0.5176909954295905</v>
      </c>
      <c r="N1608">
        <v>504560.3310521263</v>
      </c>
      <c r="O1608">
        <v>-49253.03242324915</v>
      </c>
      <c r="P1608" s="1">
        <v>-0.09761574462373025</v>
      </c>
      <c r="Q1608">
        <v>0.5077646523381572</v>
      </c>
      <c r="R1608">
        <v>-0.2037944983204842</v>
      </c>
      <c r="S1608">
        <v>-0.3044198763024083</v>
      </c>
    </row>
    <row r="1609" spans="1:19">
      <c r="A1609" s="6">
        <v>1607</v>
      </c>
      <c r="B1609" t="s">
        <v>1634</v>
      </c>
      <c r="C1609">
        <v>348416.3589999998</v>
      </c>
      <c r="D1609">
        <v>429317.7265696005</v>
      </c>
      <c r="E1609" s="1">
        <v>0.4310590885653349</v>
      </c>
      <c r="F1609">
        <v>36613.5640188152</v>
      </c>
      <c r="G1609" s="1">
        <v>0.08528314055739193</v>
      </c>
      <c r="H1609">
        <v>446900.0096184005</v>
      </c>
      <c r="I1609">
        <v>-17582.28304880008</v>
      </c>
      <c r="J1609" s="1">
        <v>-0.03934276721947993</v>
      </c>
      <c r="K1609">
        <v>29</v>
      </c>
      <c r="L1609">
        <v>455307.2986288771</v>
      </c>
      <c r="M1609" s="1">
        <v>0.5176909954295905</v>
      </c>
      <c r="N1609">
        <v>504560.3310521263</v>
      </c>
      <c r="O1609">
        <v>-49253.03242324915</v>
      </c>
      <c r="P1609" s="1">
        <v>-0.09761574462373025</v>
      </c>
      <c r="Q1609">
        <v>0.5083783879398913</v>
      </c>
      <c r="R1609">
        <v>-0.2037944983204842</v>
      </c>
      <c r="S1609">
        <v>-0.3044198763024083</v>
      </c>
    </row>
    <row r="1610" spans="1:19">
      <c r="A1610" s="6">
        <v>1608</v>
      </c>
      <c r="B1610" t="s">
        <v>1635</v>
      </c>
      <c r="C1610">
        <v>348416.3589999998</v>
      </c>
      <c r="D1610">
        <v>429317.7265696005</v>
      </c>
      <c r="E1610" s="1">
        <v>0.4310590885653349</v>
      </c>
      <c r="F1610">
        <v>36613.5640188152</v>
      </c>
      <c r="G1610" s="1">
        <v>0.08528314055739193</v>
      </c>
      <c r="H1610">
        <v>446900.0096184005</v>
      </c>
      <c r="I1610">
        <v>-17582.28304880008</v>
      </c>
      <c r="J1610" s="1">
        <v>-0.03934276721947993</v>
      </c>
      <c r="K1610">
        <v>29</v>
      </c>
      <c r="L1610">
        <v>455307.2986288771</v>
      </c>
      <c r="M1610" s="1">
        <v>0.5176909954295905</v>
      </c>
      <c r="N1610">
        <v>504560.3310521263</v>
      </c>
      <c r="O1610">
        <v>-49253.03242324915</v>
      </c>
      <c r="P1610" s="1">
        <v>-0.09761574462373025</v>
      </c>
      <c r="Q1610">
        <v>0.5083783879398913</v>
      </c>
      <c r="R1610">
        <v>-0.2037944983204842</v>
      </c>
      <c r="S1610">
        <v>-0.3044198763024083</v>
      </c>
    </row>
    <row r="1611" spans="1:19">
      <c r="A1611" s="6">
        <v>1609</v>
      </c>
      <c r="B1611" t="s">
        <v>1636</v>
      </c>
      <c r="C1611">
        <v>362426.3889999997</v>
      </c>
      <c r="D1611">
        <v>429301.5185456005</v>
      </c>
      <c r="E1611" s="1">
        <v>0.4310050618186682</v>
      </c>
      <c r="F1611">
        <v>37901.5172</v>
      </c>
      <c r="G1611" s="1">
        <v>0.0882864736383971</v>
      </c>
      <c r="H1611">
        <v>446900.0096184005</v>
      </c>
      <c r="I1611">
        <v>-17582.28304880008</v>
      </c>
      <c r="J1611" s="1">
        <v>-0.03934</v>
      </c>
      <c r="K1611">
        <v>30</v>
      </c>
      <c r="L1611">
        <v>449644.6886925585</v>
      </c>
      <c r="M1611" s="1">
        <v>0.498815628975195</v>
      </c>
      <c r="N1611">
        <v>504560.3310521263</v>
      </c>
      <c r="O1611">
        <v>-54915.64235956781</v>
      </c>
      <c r="P1611" s="1">
        <v>-0.1088386045828372</v>
      </c>
      <c r="Q1611">
        <v>0.508992916378922</v>
      </c>
      <c r="R1611">
        <v>-0.2267193222748337</v>
      </c>
      <c r="S1611">
        <v>-0.3244474343238931</v>
      </c>
    </row>
    <row r="1612" spans="1:19">
      <c r="A1612" s="6">
        <v>1610</v>
      </c>
      <c r="B1612" t="s">
        <v>1637</v>
      </c>
      <c r="C1612">
        <v>362426.3889999997</v>
      </c>
      <c r="D1612">
        <v>429301.5185456005</v>
      </c>
      <c r="E1612" s="1">
        <v>0.4310050618186682</v>
      </c>
      <c r="F1612">
        <v>37901.5172</v>
      </c>
      <c r="G1612" s="1">
        <v>0.0882864736383971</v>
      </c>
      <c r="H1612">
        <v>446900.0096184005</v>
      </c>
      <c r="I1612">
        <v>-17582.28304880008</v>
      </c>
      <c r="J1612" s="1">
        <v>-0.03934</v>
      </c>
      <c r="K1612">
        <v>30</v>
      </c>
      <c r="L1612">
        <v>448270.003377174</v>
      </c>
      <c r="M1612" s="1">
        <v>0.4942333445905799</v>
      </c>
      <c r="N1612">
        <v>504560.3310521263</v>
      </c>
      <c r="O1612">
        <v>-56290.32767495234</v>
      </c>
      <c r="P1612" s="1">
        <v>-0.1115631257764039</v>
      </c>
      <c r="Q1612">
        <v>0.509607695182984</v>
      </c>
      <c r="R1612">
        <v>-0.2290909430077501</v>
      </c>
      <c r="S1612">
        <v>-0.3265193268683254</v>
      </c>
    </row>
    <row r="1613" spans="1:19">
      <c r="A1613" s="6">
        <v>1611</v>
      </c>
      <c r="B1613" t="s">
        <v>1638</v>
      </c>
      <c r="C1613">
        <v>346911.0389999998</v>
      </c>
      <c r="D1613">
        <v>428094.0041096005</v>
      </c>
      <c r="E1613" s="1">
        <v>0.4269800136986683</v>
      </c>
      <c r="F1613">
        <v>36609.0071248328</v>
      </c>
      <c r="G1613" s="1">
        <v>0.08551628094155735</v>
      </c>
      <c r="H1613">
        <v>446900.0096184005</v>
      </c>
      <c r="I1613">
        <v>-18806.00550880004</v>
      </c>
      <c r="J1613" s="1">
        <v>-0.04208101388240768</v>
      </c>
      <c r="K1613">
        <v>29</v>
      </c>
      <c r="L1613">
        <v>448488.9338582695</v>
      </c>
      <c r="M1613" s="1">
        <v>0.4949631128608983</v>
      </c>
      <c r="N1613">
        <v>504560.3310521263</v>
      </c>
      <c r="O1613">
        <v>-56071.39719385683</v>
      </c>
      <c r="P1613" s="1">
        <v>-0.1111292223011961</v>
      </c>
      <c r="Q1613">
        <v>0.509607695182984</v>
      </c>
      <c r="R1613">
        <v>-0.2403162245290273</v>
      </c>
      <c r="S1613">
        <v>-0.3363259442461757</v>
      </c>
    </row>
    <row r="1614" spans="1:19">
      <c r="A1614" s="6">
        <v>1612</v>
      </c>
      <c r="B1614" t="s">
        <v>1639</v>
      </c>
      <c r="C1614">
        <v>349385.1849999997</v>
      </c>
      <c r="D1614">
        <v>426904.6444328005</v>
      </c>
      <c r="E1614" s="1">
        <v>0.4230154814426684</v>
      </c>
      <c r="F1614">
        <v>36600.9153577968</v>
      </c>
      <c r="G1614" s="1">
        <v>0.08573557546188323</v>
      </c>
      <c r="H1614">
        <v>446900.0096184005</v>
      </c>
      <c r="I1614">
        <v>-19995.36518560001</v>
      </c>
      <c r="J1614" s="1">
        <v>-0.04474236910997981</v>
      </c>
      <c r="K1614">
        <v>29</v>
      </c>
      <c r="L1614">
        <v>450720.3733945547</v>
      </c>
      <c r="M1614" s="1">
        <v>0.5024012446485155</v>
      </c>
      <c r="N1614">
        <v>504560.3310521263</v>
      </c>
      <c r="O1614">
        <v>-53839.95765757165</v>
      </c>
      <c r="P1614" s="1">
        <v>-0.1067066797449232</v>
      </c>
      <c r="Q1614">
        <v>0.5102378507231842</v>
      </c>
      <c r="R1614">
        <v>-0.2352569672089682</v>
      </c>
      <c r="S1614">
        <v>-0.3319060817545432</v>
      </c>
    </row>
    <row r="1615" spans="1:19">
      <c r="A1615" s="6">
        <v>1613</v>
      </c>
      <c r="B1615" t="s">
        <v>1640</v>
      </c>
      <c r="C1615">
        <v>363281.1209999997</v>
      </c>
      <c r="D1615">
        <v>426888.5276840005</v>
      </c>
      <c r="E1615" s="1">
        <v>0.4229617589466683</v>
      </c>
      <c r="F1615">
        <v>37881.62929</v>
      </c>
      <c r="G1615" s="1">
        <v>0.08873892558209354</v>
      </c>
      <c r="H1615">
        <v>446900.0096184005</v>
      </c>
      <c r="I1615">
        <v>-19995.36518560001</v>
      </c>
      <c r="J1615" s="1">
        <v>-0.04474</v>
      </c>
      <c r="K1615">
        <v>30</v>
      </c>
      <c r="L1615">
        <v>442205.7189583668</v>
      </c>
      <c r="M1615" s="1">
        <v>0.4740190631945559</v>
      </c>
      <c r="N1615">
        <v>504560.3310521263</v>
      </c>
      <c r="O1615">
        <v>-62354.61209375953</v>
      </c>
      <c r="P1615" s="1">
        <v>-0.1235820738497923</v>
      </c>
      <c r="Q1615">
        <v>0.5108951968500899</v>
      </c>
      <c r="R1615">
        <v>-0.260869585837431</v>
      </c>
      <c r="S1615">
        <v>-0.3542817478309834</v>
      </c>
    </row>
    <row r="1616" spans="1:19">
      <c r="A1616" s="6">
        <v>1614</v>
      </c>
      <c r="B1616" t="s">
        <v>1641</v>
      </c>
      <c r="C1616">
        <v>363281.1209999997</v>
      </c>
      <c r="D1616">
        <v>426888.5276840005</v>
      </c>
      <c r="E1616" s="1">
        <v>0.4229617589466683</v>
      </c>
      <c r="F1616">
        <v>37881.62929</v>
      </c>
      <c r="G1616" s="1">
        <v>0.08873892558209354</v>
      </c>
      <c r="H1616">
        <v>446900.0096184005</v>
      </c>
      <c r="I1616">
        <v>-19995.36518560001</v>
      </c>
      <c r="J1616" s="1">
        <v>-0.04474</v>
      </c>
      <c r="K1616">
        <v>30</v>
      </c>
      <c r="L1616">
        <v>442205.7189583668</v>
      </c>
      <c r="M1616" s="1">
        <v>0.4740190631945559</v>
      </c>
      <c r="N1616">
        <v>504560.3310521263</v>
      </c>
      <c r="O1616">
        <v>-62354.61209375953</v>
      </c>
      <c r="P1616" s="1">
        <v>-0.1235820738497923</v>
      </c>
      <c r="Q1616">
        <v>0.5108951968500899</v>
      </c>
      <c r="R1616">
        <v>-0.260869585837431</v>
      </c>
      <c r="S1616">
        <v>-0.3542817478309834</v>
      </c>
    </row>
    <row r="1617" spans="1:19">
      <c r="A1617" s="6">
        <v>1615</v>
      </c>
      <c r="B1617" t="s">
        <v>1642</v>
      </c>
      <c r="C1617">
        <v>363281.1209999997</v>
      </c>
      <c r="D1617">
        <v>426888.5276840005</v>
      </c>
      <c r="E1617" s="1">
        <v>0.4229617589466683</v>
      </c>
      <c r="F1617">
        <v>37881.62929</v>
      </c>
      <c r="G1617" s="1">
        <v>0.08873892558209354</v>
      </c>
      <c r="H1617">
        <v>446900.0096184005</v>
      </c>
      <c r="I1617">
        <v>-19995.36518560001</v>
      </c>
      <c r="J1617" s="1">
        <v>-0.04474</v>
      </c>
      <c r="K1617">
        <v>30</v>
      </c>
      <c r="L1617">
        <v>442205.7189583668</v>
      </c>
      <c r="M1617" s="1">
        <v>0.4740190631945559</v>
      </c>
      <c r="N1617">
        <v>504560.3310521263</v>
      </c>
      <c r="O1617">
        <v>-62354.61209375953</v>
      </c>
      <c r="P1617" s="1">
        <v>-0.1235820738497923</v>
      </c>
      <c r="Q1617">
        <v>0.5108951968500899</v>
      </c>
      <c r="R1617">
        <v>-0.260869585837431</v>
      </c>
      <c r="S1617">
        <v>-0.3542817478309834</v>
      </c>
    </row>
    <row r="1618" spans="1:19">
      <c r="A1618" s="6">
        <v>1616</v>
      </c>
      <c r="B1618" t="s">
        <v>1643</v>
      </c>
      <c r="C1618">
        <v>312129.2179999997</v>
      </c>
      <c r="D1618">
        <v>420366.8339144005</v>
      </c>
      <c r="E1618" s="1">
        <v>0.4012227797146683</v>
      </c>
      <c r="F1618">
        <v>31418.87405324799</v>
      </c>
      <c r="G1618" s="1">
        <v>0.0747415626506011</v>
      </c>
      <c r="H1618">
        <v>446900.0096184005</v>
      </c>
      <c r="I1618">
        <v>-26533.17570400005</v>
      </c>
      <c r="J1618" s="1">
        <v>-0.05937161587142553</v>
      </c>
      <c r="K1618">
        <v>25</v>
      </c>
      <c r="L1618">
        <v>438334.5601394229</v>
      </c>
      <c r="M1618" s="1">
        <v>0.461115200464743</v>
      </c>
      <c r="N1618">
        <v>504560.3310521263</v>
      </c>
      <c r="O1618">
        <v>-66225.77091270342</v>
      </c>
      <c r="P1618" s="1">
        <v>-0.1312544146596051</v>
      </c>
      <c r="Q1618">
        <v>0.5115528290934708</v>
      </c>
      <c r="R1618">
        <v>-0.2793675003541147</v>
      </c>
      <c r="S1618">
        <v>-0.3704418743818816</v>
      </c>
    </row>
    <row r="1619" spans="1:19">
      <c r="A1619" s="6">
        <v>1617</v>
      </c>
      <c r="B1619" t="s">
        <v>1644</v>
      </c>
      <c r="C1619">
        <v>290314.6659999997</v>
      </c>
      <c r="D1619">
        <v>417628.8484360005</v>
      </c>
      <c r="E1619" s="1">
        <v>0.3920961614533349</v>
      </c>
      <c r="F1619">
        <v>28833.57334695039</v>
      </c>
      <c r="G1619" s="1">
        <v>0.06904114372110716</v>
      </c>
      <c r="H1619">
        <v>446900.0096184005</v>
      </c>
      <c r="I1619">
        <v>-29271.16118240007</v>
      </c>
      <c r="J1619" s="1">
        <v>-0.06549823350282351</v>
      </c>
      <c r="K1619">
        <v>23</v>
      </c>
      <c r="L1619">
        <v>432423.36368124</v>
      </c>
      <c r="M1619" s="1">
        <v>0.4414112122708</v>
      </c>
      <c r="N1619">
        <v>504560.3310521263</v>
      </c>
      <c r="O1619">
        <v>-72136.9673708863</v>
      </c>
      <c r="P1619" s="1">
        <v>-0.1429699540993717</v>
      </c>
      <c r="Q1619">
        <v>0.5122107475778619</v>
      </c>
      <c r="R1619">
        <v>-0.277470298619964</v>
      </c>
      <c r="S1619">
        <v>-0.3687844432109889</v>
      </c>
    </row>
    <row r="1620" spans="1:19">
      <c r="A1620" s="6">
        <v>1618</v>
      </c>
      <c r="B1620" t="s">
        <v>1645</v>
      </c>
      <c r="C1620">
        <v>279948.7019999997</v>
      </c>
      <c r="D1620">
        <v>416055.9583416004</v>
      </c>
      <c r="E1620" s="1">
        <v>0.3868531944720014</v>
      </c>
      <c r="F1620">
        <v>27549.29133462159</v>
      </c>
      <c r="G1620" s="1">
        <v>0.06621535104179999</v>
      </c>
      <c r="H1620">
        <v>446900.0096184005</v>
      </c>
      <c r="I1620">
        <v>-30844.05127680011</v>
      </c>
      <c r="J1620" s="1">
        <v>-0.06901779058616996</v>
      </c>
      <c r="K1620">
        <v>22</v>
      </c>
      <c r="L1620">
        <v>436878.7031374889</v>
      </c>
      <c r="M1620" s="1">
        <v>0.4562623437916296</v>
      </c>
      <c r="N1620">
        <v>504560.3310521263</v>
      </c>
      <c r="O1620">
        <v>-67681.62791463744</v>
      </c>
      <c r="P1620" s="1">
        <v>-0.134139811929934</v>
      </c>
      <c r="Q1620">
        <v>0.5128689524278525</v>
      </c>
      <c r="R1620">
        <v>-0.2515415060503045</v>
      </c>
      <c r="S1620">
        <v>-0.3461325616240258</v>
      </c>
    </row>
    <row r="1621" spans="1:19">
      <c r="A1621" s="6">
        <v>1619</v>
      </c>
      <c r="B1621" t="s">
        <v>1646</v>
      </c>
      <c r="C1621">
        <v>279948.7019999997</v>
      </c>
      <c r="D1621">
        <v>416055.9583416004</v>
      </c>
      <c r="E1621" s="1">
        <v>0.3868531944720014</v>
      </c>
      <c r="F1621">
        <v>27549.29133462159</v>
      </c>
      <c r="G1621" s="1">
        <v>0.06621535104179999</v>
      </c>
      <c r="H1621">
        <v>446900.0096184005</v>
      </c>
      <c r="I1621">
        <v>-30844.05127680011</v>
      </c>
      <c r="J1621" s="1">
        <v>-0.06901779058616996</v>
      </c>
      <c r="K1621">
        <v>22</v>
      </c>
      <c r="L1621">
        <v>436714.9510281258</v>
      </c>
      <c r="M1621" s="1">
        <v>0.4557165034270861</v>
      </c>
      <c r="N1621">
        <v>504560.3310521263</v>
      </c>
      <c r="O1621">
        <v>-67845.38002400048</v>
      </c>
      <c r="P1621" s="1">
        <v>-0.1344643560910288</v>
      </c>
      <c r="Q1621">
        <v>0.5135274437680861</v>
      </c>
      <c r="R1621">
        <v>-0.2586562101620833</v>
      </c>
      <c r="S1621">
        <v>-0.3523481011495676</v>
      </c>
    </row>
    <row r="1622" spans="1:19">
      <c r="A1622" s="6">
        <v>1620</v>
      </c>
      <c r="B1622" t="s">
        <v>1647</v>
      </c>
      <c r="C1622">
        <v>271982.2379999997</v>
      </c>
      <c r="D1622">
        <v>414855.2693848005</v>
      </c>
      <c r="E1622" s="1">
        <v>0.3828508979493349</v>
      </c>
      <c r="F1622">
        <v>26221.81953534158</v>
      </c>
      <c r="G1622" s="1">
        <v>0.06320715071120248</v>
      </c>
      <c r="H1622">
        <v>446900.0096184005</v>
      </c>
      <c r="I1622">
        <v>-32044.74023360008</v>
      </c>
      <c r="J1622" s="1">
        <v>-0.07170449662993401</v>
      </c>
      <c r="K1622">
        <v>21</v>
      </c>
      <c r="L1622">
        <v>440790.4127715944</v>
      </c>
      <c r="M1622" s="1">
        <v>0.4693013759053147</v>
      </c>
      <c r="N1622">
        <v>504560.3310521263</v>
      </c>
      <c r="O1622">
        <v>-63769.91828053189</v>
      </c>
      <c r="P1622" s="1">
        <v>-0.1263871025047821</v>
      </c>
      <c r="Q1622">
        <v>0.5141862217232605</v>
      </c>
      <c r="R1622">
        <v>-0.2379446037961107</v>
      </c>
      <c r="S1622">
        <v>-0.3342540517017432</v>
      </c>
    </row>
    <row r="1623" spans="1:19">
      <c r="A1623" s="6">
        <v>1621</v>
      </c>
      <c r="B1623" t="s">
        <v>1648</v>
      </c>
      <c r="C1623">
        <v>271982.2379999997</v>
      </c>
      <c r="D1623">
        <v>414855.2693848005</v>
      </c>
      <c r="E1623" s="1">
        <v>0.3828508979493349</v>
      </c>
      <c r="F1623">
        <v>26221.81953534158</v>
      </c>
      <c r="G1623" s="1">
        <v>0.06320715071120248</v>
      </c>
      <c r="H1623">
        <v>446900.0096184005</v>
      </c>
      <c r="I1623">
        <v>-32044.74023360008</v>
      </c>
      <c r="J1623" s="1">
        <v>-0.07170449662993401</v>
      </c>
      <c r="K1623">
        <v>21</v>
      </c>
      <c r="L1623">
        <v>440790.4127715944</v>
      </c>
      <c r="M1623" s="1">
        <v>0.4693013759053147</v>
      </c>
      <c r="N1623">
        <v>504560.3310521263</v>
      </c>
      <c r="O1623">
        <v>-63769.91828053189</v>
      </c>
      <c r="P1623" s="1">
        <v>-0.1263871025047821</v>
      </c>
      <c r="Q1623">
        <v>0.5141862217232605</v>
      </c>
      <c r="R1623">
        <v>-0.2379446037961107</v>
      </c>
      <c r="S1623">
        <v>-0.3342540517017432</v>
      </c>
    </row>
    <row r="1624" spans="1:19">
      <c r="A1624" s="6">
        <v>1622</v>
      </c>
      <c r="B1624" t="s">
        <v>1649</v>
      </c>
      <c r="C1624">
        <v>271982.2379999997</v>
      </c>
      <c r="D1624">
        <v>414855.2693848005</v>
      </c>
      <c r="E1624" s="1">
        <v>0.3828508979493349</v>
      </c>
      <c r="F1624">
        <v>26221.81953534158</v>
      </c>
      <c r="G1624" s="1">
        <v>0.06320715071120248</v>
      </c>
      <c r="H1624">
        <v>446900.0096184005</v>
      </c>
      <c r="I1624">
        <v>-32044.74023360008</v>
      </c>
      <c r="J1624" s="1">
        <v>-0.07170449662993401</v>
      </c>
      <c r="K1624">
        <v>21</v>
      </c>
      <c r="L1624">
        <v>440790.4127715944</v>
      </c>
      <c r="M1624" s="1">
        <v>0.4693013759053147</v>
      </c>
      <c r="N1624">
        <v>504560.3310521263</v>
      </c>
      <c r="O1624">
        <v>-63769.91828053189</v>
      </c>
      <c r="P1624" s="1">
        <v>-0.1263871025047821</v>
      </c>
      <c r="Q1624">
        <v>0.5141862217232605</v>
      </c>
      <c r="R1624">
        <v>-0.2379446037961107</v>
      </c>
      <c r="S1624">
        <v>-0.3342540517017432</v>
      </c>
    </row>
    <row r="1625" spans="1:19">
      <c r="A1625" s="6">
        <v>1623</v>
      </c>
      <c r="B1625" t="s">
        <v>1650</v>
      </c>
      <c r="C1625">
        <v>271982.2379999997</v>
      </c>
      <c r="D1625">
        <v>414855.2693848005</v>
      </c>
      <c r="E1625" s="1">
        <v>0.3828508979493349</v>
      </c>
      <c r="F1625">
        <v>26221.81953534158</v>
      </c>
      <c r="G1625" s="1">
        <v>0.06320715071120248</v>
      </c>
      <c r="H1625">
        <v>446900.0096184005</v>
      </c>
      <c r="I1625">
        <v>-32044.74023360008</v>
      </c>
      <c r="J1625" s="1">
        <v>-0.07170449662993401</v>
      </c>
      <c r="K1625">
        <v>21</v>
      </c>
      <c r="L1625">
        <v>440721.541691028</v>
      </c>
      <c r="M1625" s="1">
        <v>0.46907180563676</v>
      </c>
      <c r="N1625">
        <v>504560.3310521263</v>
      </c>
      <c r="O1625">
        <v>-63838.78936109832</v>
      </c>
      <c r="P1625" s="1">
        <v>-0.1265235997209283</v>
      </c>
      <c r="Q1625">
        <v>0.5148452864181277</v>
      </c>
      <c r="R1625">
        <v>-0.2308298996843318</v>
      </c>
      <c r="S1625">
        <v>-0.3280385121762013</v>
      </c>
    </row>
    <row r="1626" spans="1:19">
      <c r="A1626" s="6">
        <v>1624</v>
      </c>
      <c r="B1626" t="s">
        <v>1651</v>
      </c>
      <c r="C1626">
        <v>284873.5499999997</v>
      </c>
      <c r="D1626">
        <v>414839.9563352005</v>
      </c>
      <c r="E1626" s="1">
        <v>0.3827998544506682</v>
      </c>
      <c r="F1626">
        <v>27466.38534</v>
      </c>
      <c r="G1626" s="1">
        <v>0.06620959461727094</v>
      </c>
      <c r="H1626">
        <v>446900.0096184005</v>
      </c>
      <c r="I1626">
        <v>-32044.74023360008</v>
      </c>
      <c r="J1626" s="1">
        <v>-0.0717</v>
      </c>
      <c r="K1626">
        <v>22</v>
      </c>
      <c r="L1626">
        <v>442337.2051441675</v>
      </c>
      <c r="M1626" s="1">
        <v>0.4744573504805583</v>
      </c>
      <c r="N1626">
        <v>504560.3310521263</v>
      </c>
      <c r="O1626">
        <v>-62223.12590795883</v>
      </c>
      <c r="P1626" s="1">
        <v>-0.1233214782823078</v>
      </c>
      <c r="Q1626">
        <v>0.5155035624373407</v>
      </c>
      <c r="R1626">
        <v>-0.2199209501912218</v>
      </c>
      <c r="S1626">
        <v>-0.3185082484166292</v>
      </c>
    </row>
    <row r="1627" spans="1:19">
      <c r="A1627" s="6">
        <v>1625</v>
      </c>
      <c r="B1627" t="s">
        <v>1652</v>
      </c>
      <c r="C1627">
        <v>284873.5499999997</v>
      </c>
      <c r="D1627">
        <v>414839.9563352005</v>
      </c>
      <c r="E1627" s="1">
        <v>0.3827998544506682</v>
      </c>
      <c r="F1627">
        <v>27466.38534</v>
      </c>
      <c r="G1627" s="1">
        <v>0.06620959461727094</v>
      </c>
      <c r="H1627">
        <v>446900.0096184005</v>
      </c>
      <c r="I1627">
        <v>-32044.74023360008</v>
      </c>
      <c r="J1627" s="1">
        <v>-0.0717</v>
      </c>
      <c r="K1627">
        <v>22</v>
      </c>
      <c r="L1627">
        <v>442337.2051441675</v>
      </c>
      <c r="M1627" s="1">
        <v>0.4744573504805583</v>
      </c>
      <c r="N1627">
        <v>504560.3310521263</v>
      </c>
      <c r="O1627">
        <v>-62223.12590795883</v>
      </c>
      <c r="P1627" s="1">
        <v>-0.1233214782823078</v>
      </c>
      <c r="Q1627">
        <v>0.516162124510398</v>
      </c>
      <c r="R1627">
        <v>-0.2199209501912218</v>
      </c>
      <c r="S1627">
        <v>-0.3185082484166292</v>
      </c>
    </row>
    <row r="1628" spans="1:19">
      <c r="A1628" s="6">
        <v>1626</v>
      </c>
      <c r="B1628" t="s">
        <v>1653</v>
      </c>
      <c r="C1628">
        <v>284873.5499999997</v>
      </c>
      <c r="D1628">
        <v>414839.9563352005</v>
      </c>
      <c r="E1628" s="1">
        <v>0.3827998544506682</v>
      </c>
      <c r="F1628">
        <v>27466.38534</v>
      </c>
      <c r="G1628" s="1">
        <v>0.06620959461727094</v>
      </c>
      <c r="H1628">
        <v>446900.0096184005</v>
      </c>
      <c r="I1628">
        <v>-32044.74023360008</v>
      </c>
      <c r="J1628" s="1">
        <v>-0.0717</v>
      </c>
      <c r="K1628">
        <v>22</v>
      </c>
      <c r="L1628">
        <v>442337.2051441675</v>
      </c>
      <c r="M1628" s="1">
        <v>0.4744573504805583</v>
      </c>
      <c r="N1628">
        <v>504560.3310521263</v>
      </c>
      <c r="O1628">
        <v>-62223.12590795883</v>
      </c>
      <c r="P1628" s="1">
        <v>-0.1233214782823078</v>
      </c>
      <c r="Q1628">
        <v>0.516162124510398</v>
      </c>
      <c r="R1628">
        <v>-0.2199209501912218</v>
      </c>
      <c r="S1628">
        <v>-0.3185082484166292</v>
      </c>
    </row>
    <row r="1629" spans="1:19">
      <c r="A1629" s="6">
        <v>1627</v>
      </c>
      <c r="B1629" t="s">
        <v>1654</v>
      </c>
      <c r="C1629">
        <v>280597.3859999997</v>
      </c>
      <c r="D1629">
        <v>416174.1468888005</v>
      </c>
      <c r="E1629" s="1">
        <v>0.3872471562960016</v>
      </c>
      <c r="F1629">
        <v>27616.4297904056</v>
      </c>
      <c r="G1629" s="1">
        <v>0.06635786964869916</v>
      </c>
      <c r="H1629">
        <v>446900.0096184005</v>
      </c>
      <c r="I1629">
        <v>-30725.86272960005</v>
      </c>
      <c r="J1629" s="1">
        <v>-0.06875332751913853</v>
      </c>
      <c r="K1629">
        <v>22</v>
      </c>
      <c r="L1629">
        <v>442650.1679630537</v>
      </c>
      <c r="M1629" s="1">
        <v>0.4755005598768458</v>
      </c>
      <c r="N1629">
        <v>504560.3310521263</v>
      </c>
      <c r="O1629">
        <v>-61910.16308907256</v>
      </c>
      <c r="P1629" s="1">
        <v>-0.1227012099028384</v>
      </c>
      <c r="Q1629">
        <v>0.516820972761604</v>
      </c>
      <c r="R1629">
        <v>-0.2311462317124989</v>
      </c>
      <c r="S1629">
        <v>-0.3283148657944793</v>
      </c>
    </row>
    <row r="1630" spans="1:19">
      <c r="A1630" s="6">
        <v>1628</v>
      </c>
      <c r="B1630" t="s">
        <v>1655</v>
      </c>
      <c r="C1630">
        <v>280597.3859999997</v>
      </c>
      <c r="D1630">
        <v>416174.1468888005</v>
      </c>
      <c r="E1630" s="1">
        <v>0.3872471562960016</v>
      </c>
      <c r="F1630">
        <v>27616.4297904056</v>
      </c>
      <c r="G1630" s="1">
        <v>0.06635786964869916</v>
      </c>
      <c r="H1630">
        <v>446900.0096184005</v>
      </c>
      <c r="I1630">
        <v>-30725.86272960005</v>
      </c>
      <c r="J1630" s="1">
        <v>-0.06875332751913853</v>
      </c>
      <c r="K1630">
        <v>22</v>
      </c>
      <c r="L1630">
        <v>442650.1679630537</v>
      </c>
      <c r="M1630" s="1">
        <v>0.4755005598768458</v>
      </c>
      <c r="N1630">
        <v>504560.3310521263</v>
      </c>
      <c r="O1630">
        <v>-61910.16308907256</v>
      </c>
      <c r="P1630" s="1">
        <v>-0.1227012099028384</v>
      </c>
      <c r="Q1630">
        <v>0.516820972761604</v>
      </c>
      <c r="R1630">
        <v>-0.2311462317124989</v>
      </c>
      <c r="S1630">
        <v>-0.3283148657944793</v>
      </c>
    </row>
    <row r="1631" spans="1:19">
      <c r="A1631" s="6">
        <v>1629</v>
      </c>
      <c r="B1631" t="s">
        <v>1656</v>
      </c>
      <c r="C1631">
        <v>280597.3859999997</v>
      </c>
      <c r="D1631">
        <v>416174.1468888005</v>
      </c>
      <c r="E1631" s="1">
        <v>0.3872471562960016</v>
      </c>
      <c r="F1631">
        <v>27616.4297904056</v>
      </c>
      <c r="G1631" s="1">
        <v>0.06635786964869916</v>
      </c>
      <c r="H1631">
        <v>446900.0096184005</v>
      </c>
      <c r="I1631">
        <v>-30725.86272960005</v>
      </c>
      <c r="J1631" s="1">
        <v>-0.06875332751913853</v>
      </c>
      <c r="K1631">
        <v>22</v>
      </c>
      <c r="L1631">
        <v>442650.1679630537</v>
      </c>
      <c r="M1631" s="1">
        <v>0.4755005598768458</v>
      </c>
      <c r="N1631">
        <v>504560.3310521263</v>
      </c>
      <c r="O1631">
        <v>-61910.16308907256</v>
      </c>
      <c r="P1631" s="1">
        <v>-0.1227012099028384</v>
      </c>
      <c r="Q1631">
        <v>0.516820972761604</v>
      </c>
      <c r="R1631">
        <v>-0.2311462317124989</v>
      </c>
      <c r="S1631">
        <v>-0.3283148657944793</v>
      </c>
    </row>
    <row r="1632" spans="1:19">
      <c r="A1632" s="6">
        <v>1630</v>
      </c>
      <c r="B1632" t="s">
        <v>1657</v>
      </c>
      <c r="C1632">
        <v>280597.3859999997</v>
      </c>
      <c r="D1632">
        <v>416174.1468888005</v>
      </c>
      <c r="E1632" s="1">
        <v>0.3872471562960016</v>
      </c>
      <c r="F1632">
        <v>27616.4297904056</v>
      </c>
      <c r="G1632" s="1">
        <v>0.06635786964869916</v>
      </c>
      <c r="H1632">
        <v>446900.0096184005</v>
      </c>
      <c r="I1632">
        <v>-30725.86272960005</v>
      </c>
      <c r="J1632" s="1">
        <v>-0.06875332751913853</v>
      </c>
      <c r="K1632">
        <v>22</v>
      </c>
      <c r="L1632">
        <v>446481.377816049</v>
      </c>
      <c r="M1632" s="1">
        <v>0.4882712593868301</v>
      </c>
      <c r="N1632">
        <v>504560.3310521263</v>
      </c>
      <c r="O1632">
        <v>-58078.95323607727</v>
      </c>
      <c r="P1632" s="1">
        <v>-0.1151080448892387</v>
      </c>
      <c r="Q1632">
        <v>0.5174811842582081</v>
      </c>
      <c r="R1632">
        <v>-0.2238734406301217</v>
      </c>
      <c r="S1632">
        <v>-0.321961218513676</v>
      </c>
    </row>
    <row r="1633" spans="1:19">
      <c r="A1633" s="6">
        <v>1631</v>
      </c>
      <c r="B1633" t="s">
        <v>1658</v>
      </c>
      <c r="C1633">
        <v>280597.3859999997</v>
      </c>
      <c r="D1633">
        <v>416174.1468888005</v>
      </c>
      <c r="E1633" s="1">
        <v>0.3872471562960016</v>
      </c>
      <c r="F1633">
        <v>27616.4297904056</v>
      </c>
      <c r="G1633" s="1">
        <v>0.06635786964869916</v>
      </c>
      <c r="H1633">
        <v>446900.0096184005</v>
      </c>
      <c r="I1633">
        <v>-30725.86272960005</v>
      </c>
      <c r="J1633" s="1">
        <v>-0.06875332751913853</v>
      </c>
      <c r="K1633">
        <v>22</v>
      </c>
      <c r="L1633">
        <v>445143.5861610616</v>
      </c>
      <c r="M1633" s="1">
        <v>0.4838119538702053</v>
      </c>
      <c r="N1633">
        <v>504560.3310521263</v>
      </c>
      <c r="O1633">
        <v>-59416.74489106471</v>
      </c>
      <c r="P1633" s="1">
        <v>-0.117759445668602</v>
      </c>
      <c r="Q1633">
        <v>0.5181406057068276</v>
      </c>
      <c r="R1633">
        <v>-0.2325691725348548</v>
      </c>
      <c r="S1633">
        <v>-0.3295579736995877</v>
      </c>
    </row>
    <row r="1634" spans="1:19">
      <c r="A1634" s="6">
        <v>1632</v>
      </c>
      <c r="B1634" t="s">
        <v>1659</v>
      </c>
      <c r="C1634">
        <v>280597.3859999997</v>
      </c>
      <c r="D1634">
        <v>416174.1468888005</v>
      </c>
      <c r="E1634" s="1">
        <v>0.3872471562960016</v>
      </c>
      <c r="F1634">
        <v>27616.4297904056</v>
      </c>
      <c r="G1634" s="1">
        <v>0.06635786964869916</v>
      </c>
      <c r="H1634">
        <v>446900.0096184005</v>
      </c>
      <c r="I1634">
        <v>-30725.86272960005</v>
      </c>
      <c r="J1634" s="1">
        <v>-0.06875332751913853</v>
      </c>
      <c r="K1634">
        <v>22</v>
      </c>
      <c r="L1634">
        <v>445143.5861610616</v>
      </c>
      <c r="M1634" s="1">
        <v>0.4838119538702053</v>
      </c>
      <c r="N1634">
        <v>504560.3310521263</v>
      </c>
      <c r="O1634">
        <v>-59416.74489106471</v>
      </c>
      <c r="P1634" s="1">
        <v>-0.117759445668602</v>
      </c>
      <c r="Q1634">
        <v>0.5188003137070376</v>
      </c>
      <c r="R1634">
        <v>-0.2325691725348548</v>
      </c>
      <c r="S1634">
        <v>-0.3295579736995877</v>
      </c>
    </row>
    <row r="1635" spans="1:19">
      <c r="A1635" s="6">
        <v>1633</v>
      </c>
      <c r="B1635" t="s">
        <v>1660</v>
      </c>
      <c r="C1635">
        <v>280597.3859999997</v>
      </c>
      <c r="D1635">
        <v>416174.1468888005</v>
      </c>
      <c r="E1635" s="1">
        <v>0.3872471562960016</v>
      </c>
      <c r="F1635">
        <v>27616.4297904056</v>
      </c>
      <c r="G1635" s="1">
        <v>0.06635786964869916</v>
      </c>
      <c r="H1635">
        <v>446900.0096184005</v>
      </c>
      <c r="I1635">
        <v>-30725.86272960005</v>
      </c>
      <c r="J1635" s="1">
        <v>-0.06875332751913853</v>
      </c>
      <c r="K1635">
        <v>22</v>
      </c>
      <c r="L1635">
        <v>445143.5861610616</v>
      </c>
      <c r="M1635" s="1">
        <v>0.4838119538702053</v>
      </c>
      <c r="N1635">
        <v>504560.3310521263</v>
      </c>
      <c r="O1635">
        <v>-59416.74489106471</v>
      </c>
      <c r="P1635" s="1">
        <v>-0.117759445668602</v>
      </c>
      <c r="Q1635">
        <v>0.5188003137070376</v>
      </c>
      <c r="R1635">
        <v>-0.2325691725348548</v>
      </c>
      <c r="S1635">
        <v>-0.3295579736995877</v>
      </c>
    </row>
    <row r="1636" spans="1:19">
      <c r="A1636" s="6">
        <v>1634</v>
      </c>
      <c r="B1636" t="s">
        <v>1661</v>
      </c>
      <c r="C1636">
        <v>285504.4919999997</v>
      </c>
      <c r="D1636">
        <v>417176.9508040005</v>
      </c>
      <c r="E1636" s="1">
        <v>0.390589836013335</v>
      </c>
      <c r="F1636">
        <v>27761.4774125032</v>
      </c>
      <c r="G1636" s="1">
        <v>0.06654604804747756</v>
      </c>
      <c r="H1636">
        <v>446900.0096184005</v>
      </c>
      <c r="I1636">
        <v>-29723.05881440005</v>
      </c>
      <c r="J1636" s="1">
        <v>-0.0665094163676121</v>
      </c>
      <c r="K1636">
        <v>22</v>
      </c>
      <c r="L1636">
        <v>439080.329333275</v>
      </c>
      <c r="M1636" s="1">
        <v>0.4636010977775835</v>
      </c>
      <c r="N1636">
        <v>504560.3310521263</v>
      </c>
      <c r="O1636">
        <v>-65480.00171885127</v>
      </c>
      <c r="P1636" s="1">
        <v>-0.129776357135152</v>
      </c>
      <c r="Q1636">
        <v>0.5188003137070376</v>
      </c>
      <c r="R1636">
        <v>-0.2528063599020617</v>
      </c>
      <c r="S1636">
        <v>-0.3472375617738725</v>
      </c>
    </row>
    <row r="1637" spans="1:19">
      <c r="A1637" s="6">
        <v>1635</v>
      </c>
      <c r="B1637" t="s">
        <v>1662</v>
      </c>
      <c r="C1637">
        <v>285504.4919999997</v>
      </c>
      <c r="D1637">
        <v>417176.9508040005</v>
      </c>
      <c r="E1637" s="1">
        <v>0.390589836013335</v>
      </c>
      <c r="F1637">
        <v>27761.4774125032</v>
      </c>
      <c r="G1637" s="1">
        <v>0.06654604804747756</v>
      </c>
      <c r="H1637">
        <v>446900.0096184005</v>
      </c>
      <c r="I1637">
        <v>-29723.05881440005</v>
      </c>
      <c r="J1637" s="1">
        <v>-0.0665094163676121</v>
      </c>
      <c r="K1637">
        <v>22</v>
      </c>
      <c r="L1637">
        <v>439080.329333275</v>
      </c>
      <c r="M1637" s="1">
        <v>0.4636010977775835</v>
      </c>
      <c r="N1637">
        <v>504560.3310521263</v>
      </c>
      <c r="O1637">
        <v>-65480.00171885127</v>
      </c>
      <c r="P1637" s="1">
        <v>-0.129776357135152</v>
      </c>
      <c r="Q1637">
        <v>0.5188003137070376</v>
      </c>
      <c r="R1637">
        <v>-0.2528063599020617</v>
      </c>
      <c r="S1637">
        <v>-0.3472375617738725</v>
      </c>
    </row>
    <row r="1638" spans="1:19">
      <c r="A1638" s="6">
        <v>1636</v>
      </c>
      <c r="B1638" t="s">
        <v>1663</v>
      </c>
      <c r="C1638">
        <v>285504.4919999997</v>
      </c>
      <c r="D1638">
        <v>417176.9508040005</v>
      </c>
      <c r="E1638" s="1">
        <v>0.390589836013335</v>
      </c>
      <c r="F1638">
        <v>27761.4774125032</v>
      </c>
      <c r="G1638" s="1">
        <v>0.06654604804747756</v>
      </c>
      <c r="H1638">
        <v>446900.0096184005</v>
      </c>
      <c r="I1638">
        <v>-29723.05881440005</v>
      </c>
      <c r="J1638" s="1">
        <v>-0.0665094163676121</v>
      </c>
      <c r="K1638">
        <v>22</v>
      </c>
      <c r="L1638">
        <v>439080.329333275</v>
      </c>
      <c r="M1638" s="1">
        <v>0.4636010977775835</v>
      </c>
      <c r="N1638">
        <v>504560.3310521263</v>
      </c>
      <c r="O1638">
        <v>-65480.00171885127</v>
      </c>
      <c r="P1638" s="1">
        <v>-0.129776357135152</v>
      </c>
      <c r="Q1638">
        <v>0.5195157142188029</v>
      </c>
      <c r="R1638">
        <v>-0.2528063599020617</v>
      </c>
      <c r="S1638">
        <v>-0.3472375617738725</v>
      </c>
    </row>
    <row r="1639" spans="1:19">
      <c r="A1639" s="6">
        <v>1637</v>
      </c>
      <c r="B1639" t="s">
        <v>1664</v>
      </c>
      <c r="C1639">
        <v>259925.9789999998</v>
      </c>
      <c r="D1639">
        <v>414670.1386592005</v>
      </c>
      <c r="E1639" s="1">
        <v>0.3822337955306684</v>
      </c>
      <c r="F1639">
        <v>25190.24649736</v>
      </c>
      <c r="G1639" s="1">
        <v>0.06074767423285035</v>
      </c>
      <c r="H1639">
        <v>446900.0096184005</v>
      </c>
      <c r="I1639">
        <v>-32229.87095920002</v>
      </c>
      <c r="J1639" s="1">
        <v>-0.07211875199268959</v>
      </c>
      <c r="K1639">
        <v>20</v>
      </c>
      <c r="L1639">
        <v>432198.5803448054</v>
      </c>
      <c r="M1639" s="1">
        <v>0.4406619344826846</v>
      </c>
      <c r="N1639">
        <v>504560.3310521263</v>
      </c>
      <c r="O1639">
        <v>-72361.75070732093</v>
      </c>
      <c r="P1639" s="1">
        <v>-0.1434154574863818</v>
      </c>
      <c r="Q1639">
        <v>0.5195157142188029</v>
      </c>
      <c r="R1639">
        <v>-0.2676679579210421</v>
      </c>
      <c r="S1639">
        <v>-0.3602209337382467</v>
      </c>
    </row>
    <row r="1640" spans="1:19">
      <c r="A1640" s="6">
        <v>1638</v>
      </c>
      <c r="B1640" t="s">
        <v>1665</v>
      </c>
      <c r="C1640">
        <v>200425.8699999998</v>
      </c>
      <c r="D1640">
        <v>411876.4571832006</v>
      </c>
      <c r="E1640" s="1">
        <v>0.3729215239440019</v>
      </c>
      <c r="F1640">
        <v>20030.66869415679</v>
      </c>
      <c r="G1640" s="1">
        <v>0.04863271096179029</v>
      </c>
      <c r="H1640">
        <v>446900.0096184005</v>
      </c>
      <c r="I1640">
        <v>-35023.55243519996</v>
      </c>
      <c r="J1640" s="1">
        <v>-0.07836999704946507</v>
      </c>
      <c r="K1640">
        <v>16</v>
      </c>
      <c r="L1640">
        <v>433583.7798770301</v>
      </c>
      <c r="M1640" s="1">
        <v>0.4452792662567671</v>
      </c>
      <c r="N1640">
        <v>504560.3310521263</v>
      </c>
      <c r="O1640">
        <v>-70976.55117509619</v>
      </c>
      <c r="P1640" s="1">
        <v>-0.1406700979189019</v>
      </c>
      <c r="Q1640">
        <v>0.5202597754785847</v>
      </c>
      <c r="R1640">
        <v>-0.2635572224245731</v>
      </c>
      <c r="S1640">
        <v>-0.3566297177781831</v>
      </c>
    </row>
    <row r="1641" spans="1:19">
      <c r="A1641" s="6">
        <v>1639</v>
      </c>
      <c r="B1641" t="s">
        <v>1666</v>
      </c>
      <c r="C1641">
        <v>209835.8499999998</v>
      </c>
      <c r="D1641">
        <v>411863.9291992006</v>
      </c>
      <c r="E1641" s="1">
        <v>0.3728797639973353</v>
      </c>
      <c r="F1641">
        <v>21266.29807</v>
      </c>
      <c r="G1641" s="1">
        <v>0.05163428152435855</v>
      </c>
      <c r="H1641">
        <v>446900.0096184005</v>
      </c>
      <c r="I1641">
        <v>-35023.55243519996</v>
      </c>
      <c r="J1641" s="1">
        <v>-0.07837</v>
      </c>
      <c r="K1641">
        <v>17</v>
      </c>
      <c r="L1641">
        <v>435079.0973580134</v>
      </c>
      <c r="M1641" s="1">
        <v>0.4502636578600446</v>
      </c>
      <c r="N1641">
        <v>504560.3310521263</v>
      </c>
      <c r="O1641">
        <v>-69481.23369411292</v>
      </c>
      <c r="P1641" s="1">
        <v>-0.1377064929960473</v>
      </c>
      <c r="Q1641">
        <v>0.5210313529224333</v>
      </c>
      <c r="R1641">
        <v>-0.2387351967360727</v>
      </c>
      <c r="S1641">
        <v>-0.3349447285858054</v>
      </c>
    </row>
    <row r="1642" spans="1:19">
      <c r="A1642" s="6">
        <v>1640</v>
      </c>
      <c r="B1642" t="s">
        <v>1667</v>
      </c>
      <c r="C1642">
        <v>209835.8499999998</v>
      </c>
      <c r="D1642">
        <v>411863.9291992006</v>
      </c>
      <c r="E1642" s="1">
        <v>0.3728797639973353</v>
      </c>
      <c r="F1642">
        <v>21266.29807</v>
      </c>
      <c r="G1642" s="1">
        <v>0.05163428152435855</v>
      </c>
      <c r="H1642">
        <v>446900.0096184005</v>
      </c>
      <c r="I1642">
        <v>-35023.55243519996</v>
      </c>
      <c r="J1642" s="1">
        <v>-0.07837</v>
      </c>
      <c r="K1642">
        <v>17</v>
      </c>
      <c r="L1642">
        <v>434323.7783091928</v>
      </c>
      <c r="M1642" s="1">
        <v>0.4477459276973093</v>
      </c>
      <c r="N1642">
        <v>504560.3310521263</v>
      </c>
      <c r="O1642">
        <v>-70236.55274293351</v>
      </c>
      <c r="P1642" s="1">
        <v>-0.1392034776029139</v>
      </c>
      <c r="Q1642">
        <v>0.5210313529224333</v>
      </c>
      <c r="R1642">
        <v>-0.2330434334466496</v>
      </c>
      <c r="S1642">
        <v>-0.3299722969653719</v>
      </c>
    </row>
    <row r="1643" spans="1:19">
      <c r="A1643" s="6">
        <v>1641</v>
      </c>
      <c r="B1643" t="s">
        <v>1668</v>
      </c>
      <c r="C1643">
        <v>209835.8499999998</v>
      </c>
      <c r="D1643">
        <v>411863.9291992006</v>
      </c>
      <c r="E1643" s="1">
        <v>0.3728797639973353</v>
      </c>
      <c r="F1643">
        <v>21266.29807</v>
      </c>
      <c r="G1643" s="1">
        <v>0.05163428152435855</v>
      </c>
      <c r="H1643">
        <v>446900.0096184005</v>
      </c>
      <c r="I1643">
        <v>-35023.55243519996</v>
      </c>
      <c r="J1643" s="1">
        <v>-0.07837</v>
      </c>
      <c r="K1643">
        <v>17</v>
      </c>
      <c r="L1643">
        <v>428567.2136102324</v>
      </c>
      <c r="M1643" s="1">
        <v>0.4285573787007746</v>
      </c>
      <c r="N1643">
        <v>504560.3310521263</v>
      </c>
      <c r="O1643">
        <v>-75993.1174418939</v>
      </c>
      <c r="P1643" s="1">
        <v>-0.1506125487182682</v>
      </c>
      <c r="Q1643">
        <v>0.52182930118049</v>
      </c>
      <c r="R1643">
        <v>-0.2485375374349942</v>
      </c>
      <c r="S1643">
        <v>-0.3435082380585472</v>
      </c>
    </row>
    <row r="1644" spans="1:19">
      <c r="A1644" s="6">
        <v>1642</v>
      </c>
      <c r="B1644" t="s">
        <v>1669</v>
      </c>
      <c r="C1644">
        <v>209835.8499999998</v>
      </c>
      <c r="D1644">
        <v>411863.9291992006</v>
      </c>
      <c r="E1644" s="1">
        <v>0.3728797639973353</v>
      </c>
      <c r="F1644">
        <v>21266.29807</v>
      </c>
      <c r="G1644" s="1">
        <v>0.05163428152435855</v>
      </c>
      <c r="H1644">
        <v>446900.0096184005</v>
      </c>
      <c r="I1644">
        <v>-35023.55243519996</v>
      </c>
      <c r="J1644" s="1">
        <v>-0.07837</v>
      </c>
      <c r="K1644">
        <v>17</v>
      </c>
      <c r="L1644">
        <v>428567.2136102324</v>
      </c>
      <c r="M1644" s="1">
        <v>0.4285573787007746</v>
      </c>
      <c r="N1644">
        <v>504560.3310521263</v>
      </c>
      <c r="O1644">
        <v>-75993.1174418939</v>
      </c>
      <c r="P1644" s="1">
        <v>-0.1506125487182682</v>
      </c>
      <c r="Q1644">
        <v>0.5226276680501822</v>
      </c>
      <c r="R1644">
        <v>-0.2485375374349942</v>
      </c>
      <c r="S1644">
        <v>-0.3435082380585472</v>
      </c>
    </row>
    <row r="1645" spans="1:19">
      <c r="A1645" s="6">
        <v>1643</v>
      </c>
      <c r="B1645" t="s">
        <v>1670</v>
      </c>
      <c r="C1645">
        <v>209835.8499999998</v>
      </c>
      <c r="D1645">
        <v>411863.9291992006</v>
      </c>
      <c r="E1645" s="1">
        <v>0.3728797639973353</v>
      </c>
      <c r="F1645">
        <v>21266.29807</v>
      </c>
      <c r="G1645" s="1">
        <v>0.05163428152435855</v>
      </c>
      <c r="H1645">
        <v>446900.0096184005</v>
      </c>
      <c r="I1645">
        <v>-35023.55243519996</v>
      </c>
      <c r="J1645" s="1">
        <v>-0.07837</v>
      </c>
      <c r="K1645">
        <v>17</v>
      </c>
      <c r="L1645">
        <v>428567.2136102324</v>
      </c>
      <c r="M1645" s="1">
        <v>0.4285573787007746</v>
      </c>
      <c r="N1645">
        <v>504560.3310521263</v>
      </c>
      <c r="O1645">
        <v>-75993.1174418939</v>
      </c>
      <c r="P1645" s="1">
        <v>-0.1506125487182682</v>
      </c>
      <c r="Q1645">
        <v>0.5226276680501822</v>
      </c>
      <c r="R1645">
        <v>-0.2485375374349942</v>
      </c>
      <c r="S1645">
        <v>-0.3435082380585472</v>
      </c>
    </row>
    <row r="1646" spans="1:19">
      <c r="A1646" s="6">
        <v>1644</v>
      </c>
      <c r="B1646" t="s">
        <v>1671</v>
      </c>
      <c r="C1646">
        <v>209835.8499999998</v>
      </c>
      <c r="D1646">
        <v>411863.9291992006</v>
      </c>
      <c r="E1646" s="1">
        <v>0.3728797639973353</v>
      </c>
      <c r="F1646">
        <v>21266.29807</v>
      </c>
      <c r="G1646" s="1">
        <v>0.05163428152435855</v>
      </c>
      <c r="H1646">
        <v>446900.0096184005</v>
      </c>
      <c r="I1646">
        <v>-35023.55243519996</v>
      </c>
      <c r="J1646" s="1">
        <v>-0.07837</v>
      </c>
      <c r="K1646">
        <v>17</v>
      </c>
      <c r="L1646">
        <v>428716.4903009166</v>
      </c>
      <c r="M1646" s="1">
        <v>0.429054967669722</v>
      </c>
      <c r="N1646">
        <v>504560.3310521263</v>
      </c>
      <c r="O1646">
        <v>-75843.8407512097</v>
      </c>
      <c r="P1646" s="1">
        <v>-0.1503166937302771</v>
      </c>
      <c r="Q1646">
        <v>0.5234269866708017</v>
      </c>
      <c r="R1646">
        <v>-0.2596047319856731</v>
      </c>
      <c r="S1646">
        <v>-0.3531767476811362</v>
      </c>
    </row>
    <row r="1647" spans="1:19">
      <c r="A1647" s="6">
        <v>1645</v>
      </c>
      <c r="B1647" t="s">
        <v>1672</v>
      </c>
      <c r="C1647">
        <v>200425.8699999998</v>
      </c>
      <c r="D1647">
        <v>410593.2585352006</v>
      </c>
      <c r="E1647" s="1">
        <v>0.3686441951173352</v>
      </c>
      <c r="F1647">
        <v>20030.6686984504</v>
      </c>
      <c r="G1647" s="1">
        <v>0.04878469941252859</v>
      </c>
      <c r="H1647">
        <v>446900.0096184005</v>
      </c>
      <c r="I1647">
        <v>-36306.75108319998</v>
      </c>
      <c r="J1647" s="1">
        <v>-0.08124132983170358</v>
      </c>
      <c r="K1647">
        <v>16</v>
      </c>
      <c r="L1647">
        <v>427794.1521369166</v>
      </c>
      <c r="M1647" s="1">
        <v>0.4259805071230555</v>
      </c>
      <c r="N1647">
        <v>504560.3310521263</v>
      </c>
      <c r="O1647">
        <v>-76766.17891520966</v>
      </c>
      <c r="P1647" s="1">
        <v>-0.1521446974539878</v>
      </c>
      <c r="Q1647">
        <v>0.5240889918678595</v>
      </c>
      <c r="R1647">
        <v>-0.262608700600983</v>
      </c>
      <c r="S1647">
        <v>-0.3558010712466143</v>
      </c>
    </row>
    <row r="1648" spans="1:19">
      <c r="A1648" s="6">
        <v>1646</v>
      </c>
      <c r="B1648" t="s">
        <v>1673</v>
      </c>
      <c r="C1648">
        <v>200425.8699999998</v>
      </c>
      <c r="D1648">
        <v>410593.2585352006</v>
      </c>
      <c r="E1648" s="1">
        <v>0.3686441951173352</v>
      </c>
      <c r="F1648">
        <v>20030.6686984504</v>
      </c>
      <c r="G1648" s="1">
        <v>0.04878469941252859</v>
      </c>
      <c r="H1648">
        <v>446900.0096184005</v>
      </c>
      <c r="I1648">
        <v>-36306.75108319998</v>
      </c>
      <c r="J1648" s="1">
        <v>-0.08124132983170358</v>
      </c>
      <c r="K1648">
        <v>16</v>
      </c>
      <c r="L1648">
        <v>426881.839668847</v>
      </c>
      <c r="M1648" s="1">
        <v>0.4229394655628235</v>
      </c>
      <c r="N1648">
        <v>504560.3310521263</v>
      </c>
      <c r="O1648">
        <v>-77678.49138327927</v>
      </c>
      <c r="P1648" s="1">
        <v>-0.1539528310148787</v>
      </c>
      <c r="Q1648">
        <v>0.5247512847392757</v>
      </c>
      <c r="R1648">
        <v>-0.2651382502175272</v>
      </c>
      <c r="S1648">
        <v>-0.3580109334385528</v>
      </c>
    </row>
    <row r="1649" spans="1:19">
      <c r="A1649" s="6">
        <v>1647</v>
      </c>
      <c r="B1649" t="s">
        <v>1674</v>
      </c>
      <c r="C1649">
        <v>208529.3649999998</v>
      </c>
      <c r="D1649">
        <v>409171.3913840005</v>
      </c>
      <c r="E1649" s="1">
        <v>0.3639046379466685</v>
      </c>
      <c r="F1649">
        <v>20017.9286009944</v>
      </c>
      <c r="G1649" s="1">
        <v>0.04892308949871792</v>
      </c>
      <c r="H1649">
        <v>446900.0096184005</v>
      </c>
      <c r="I1649">
        <v>-37728.6182344</v>
      </c>
      <c r="J1649" s="1">
        <v>-0.08442295238842297</v>
      </c>
      <c r="K1649">
        <v>16</v>
      </c>
      <c r="L1649">
        <v>426944.189215782</v>
      </c>
      <c r="M1649" s="1">
        <v>0.4231472973859399</v>
      </c>
      <c r="N1649">
        <v>504560.3310521263</v>
      </c>
      <c r="O1649">
        <v>-77616.14183634432</v>
      </c>
      <c r="P1649" s="1">
        <v>-0.1538292589797864</v>
      </c>
      <c r="Q1649">
        <v>0.5254138654100591</v>
      </c>
      <c r="R1649">
        <v>-0.25691693731156</v>
      </c>
      <c r="S1649">
        <v>-0.3508286396261808</v>
      </c>
    </row>
    <row r="1650" spans="1:19">
      <c r="A1650" s="6">
        <v>1648</v>
      </c>
      <c r="B1650" t="s">
        <v>1675</v>
      </c>
      <c r="C1650">
        <v>208529.3649999998</v>
      </c>
      <c r="D1650">
        <v>409171.3913840005</v>
      </c>
      <c r="E1650" s="1">
        <v>0.3639046379466685</v>
      </c>
      <c r="F1650">
        <v>20017.9286009944</v>
      </c>
      <c r="G1650" s="1">
        <v>0.04892308949871792</v>
      </c>
      <c r="H1650">
        <v>446900.0096184005</v>
      </c>
      <c r="I1650">
        <v>-37728.6182344</v>
      </c>
      <c r="J1650" s="1">
        <v>-0.08442295238842297</v>
      </c>
      <c r="K1650">
        <v>16</v>
      </c>
      <c r="L1650">
        <v>429473.9142376703</v>
      </c>
      <c r="M1650" s="1">
        <v>0.4315797141255675</v>
      </c>
      <c r="N1650">
        <v>504560.3310521263</v>
      </c>
      <c r="O1650">
        <v>-75086.41681445605</v>
      </c>
      <c r="P1650" s="1">
        <v>-0.1488155373964563</v>
      </c>
      <c r="Q1650">
        <v>0.526076734005273</v>
      </c>
      <c r="R1650">
        <v>-0.2474307705538352</v>
      </c>
      <c r="S1650">
        <v>-0.3425413456639619</v>
      </c>
    </row>
    <row r="1651" spans="1:19">
      <c r="A1651" s="6">
        <v>1649</v>
      </c>
      <c r="B1651" t="s">
        <v>1676</v>
      </c>
      <c r="C1651">
        <v>208529.3649999998</v>
      </c>
      <c r="D1651">
        <v>409171.3913840005</v>
      </c>
      <c r="E1651" s="1">
        <v>0.3639046379466685</v>
      </c>
      <c r="F1651">
        <v>20017.9286009944</v>
      </c>
      <c r="G1651" s="1">
        <v>0.04892308949871792</v>
      </c>
      <c r="H1651">
        <v>446900.0096184005</v>
      </c>
      <c r="I1651">
        <v>-37728.6182344</v>
      </c>
      <c r="J1651" s="1">
        <v>-0.08442295238842297</v>
      </c>
      <c r="K1651">
        <v>16</v>
      </c>
      <c r="L1651">
        <v>429473.9142376703</v>
      </c>
      <c r="M1651" s="1">
        <v>0.4315797141255675</v>
      </c>
      <c r="N1651">
        <v>504560.3310521263</v>
      </c>
      <c r="O1651">
        <v>-75086.41681445605</v>
      </c>
      <c r="P1651" s="1">
        <v>-0.1488155373964563</v>
      </c>
      <c r="Q1651">
        <v>0.526076734005273</v>
      </c>
      <c r="R1651">
        <v>-0.2474307705538352</v>
      </c>
      <c r="S1651">
        <v>-0.3425413456639619</v>
      </c>
    </row>
    <row r="1652" spans="1:19">
      <c r="A1652" s="6">
        <v>1650</v>
      </c>
      <c r="B1652" t="s">
        <v>1677</v>
      </c>
      <c r="C1652">
        <v>208529.3649999998</v>
      </c>
      <c r="D1652">
        <v>409171.3913840005</v>
      </c>
      <c r="E1652" s="1">
        <v>0.3639046379466685</v>
      </c>
      <c r="F1652">
        <v>20017.9286009944</v>
      </c>
      <c r="G1652" s="1">
        <v>0.04892308949871792</v>
      </c>
      <c r="H1652">
        <v>446900.0096184005</v>
      </c>
      <c r="I1652">
        <v>-37728.6182344</v>
      </c>
      <c r="J1652" s="1">
        <v>-0.08442295238842297</v>
      </c>
      <c r="K1652">
        <v>16</v>
      </c>
      <c r="L1652">
        <v>429473.9142376703</v>
      </c>
      <c r="M1652" s="1">
        <v>0.4315797141255675</v>
      </c>
      <c r="N1652">
        <v>504560.3310521263</v>
      </c>
      <c r="O1652">
        <v>-75086.41681445605</v>
      </c>
      <c r="P1652" s="1">
        <v>-0.1488155373964563</v>
      </c>
      <c r="Q1652">
        <v>0.526076734005273</v>
      </c>
      <c r="R1652">
        <v>-0.2474307705538352</v>
      </c>
      <c r="S1652">
        <v>-0.3425413456639619</v>
      </c>
    </row>
    <row r="1653" spans="1:19">
      <c r="A1653" s="6">
        <v>1651</v>
      </c>
      <c r="B1653" t="s">
        <v>1678</v>
      </c>
      <c r="C1653">
        <v>232453.1199999998</v>
      </c>
      <c r="D1653">
        <v>408479.2785416006</v>
      </c>
      <c r="E1653" s="1">
        <v>0.3615975951386686</v>
      </c>
      <c r="F1653">
        <v>22407.3292973592</v>
      </c>
      <c r="G1653" s="1">
        <v>0.05485548588256523</v>
      </c>
      <c r="H1653">
        <v>446900.0096184005</v>
      </c>
      <c r="I1653">
        <v>-38420.73107679997</v>
      </c>
      <c r="J1653" s="1">
        <v>-0.08597164969767333</v>
      </c>
      <c r="K1653">
        <v>18</v>
      </c>
      <c r="L1653">
        <v>425416.9153483945</v>
      </c>
      <c r="M1653" s="1">
        <v>0.4180563844946485</v>
      </c>
      <c r="N1653">
        <v>504560.3310521263</v>
      </c>
      <c r="O1653">
        <v>-79143.41570373176</v>
      </c>
      <c r="P1653" s="1">
        <v>-0.1568561990172696</v>
      </c>
      <c r="Q1653">
        <v>0.5267398906500351</v>
      </c>
      <c r="R1653">
        <v>-0.2678260448916405</v>
      </c>
      <c r="S1653">
        <v>-0.3603590414935082</v>
      </c>
    </row>
    <row r="1654" spans="1:19">
      <c r="A1654" s="6">
        <v>1652</v>
      </c>
      <c r="B1654" t="s">
        <v>1679</v>
      </c>
      <c r="C1654">
        <v>219123.7479999998</v>
      </c>
      <c r="D1654">
        <v>407347.3927368006</v>
      </c>
      <c r="E1654" s="1">
        <v>0.357824642456002</v>
      </c>
      <c r="F1654">
        <v>21114.7722316992</v>
      </c>
      <c r="G1654" s="1">
        <v>0.05183480392457573</v>
      </c>
      <c r="H1654">
        <v>446900.0096184005</v>
      </c>
      <c r="I1654">
        <v>-39552.61688159994</v>
      </c>
      <c r="J1654" s="1">
        <v>-0.08850439926231636</v>
      </c>
      <c r="K1654">
        <v>17</v>
      </c>
      <c r="L1654">
        <v>425267.2045639109</v>
      </c>
      <c r="M1654" s="1">
        <v>0.4175573485463697</v>
      </c>
      <c r="N1654">
        <v>504560.3310521263</v>
      </c>
      <c r="O1654">
        <v>-79293.12648821541</v>
      </c>
      <c r="P1654" s="1">
        <v>-0.1571529143459826</v>
      </c>
      <c r="Q1654">
        <v>0.5274033354695171</v>
      </c>
      <c r="R1654">
        <v>-0.2645059023351339</v>
      </c>
      <c r="S1654">
        <v>-0.3574585024175071</v>
      </c>
    </row>
    <row r="1655" spans="1:19">
      <c r="A1655" s="6">
        <v>1653</v>
      </c>
      <c r="B1655" t="s">
        <v>1680</v>
      </c>
      <c r="C1655">
        <v>210184.6419999998</v>
      </c>
      <c r="D1655">
        <v>406196.2673608006</v>
      </c>
      <c r="E1655" s="1">
        <v>0.3539875578693353</v>
      </c>
      <c r="F1655">
        <v>19866.2497910328</v>
      </c>
      <c r="G1655" s="1">
        <v>0.04890800676261942</v>
      </c>
      <c r="H1655">
        <v>446900.0096184005</v>
      </c>
      <c r="I1655">
        <v>-40703.74225759995</v>
      </c>
      <c r="J1655" s="1">
        <v>-0.09108020000347752</v>
      </c>
      <c r="K1655">
        <v>16</v>
      </c>
      <c r="L1655">
        <v>426638.81218778</v>
      </c>
      <c r="M1655" s="1">
        <v>0.4221293739592668</v>
      </c>
      <c r="N1655">
        <v>504560.3310521263</v>
      </c>
      <c r="O1655">
        <v>-77921.51886434626</v>
      </c>
      <c r="P1655" s="1">
        <v>-0.1544344929016946</v>
      </c>
      <c r="Q1655">
        <v>0.5280670685889455</v>
      </c>
      <c r="R1655">
        <v>-0.2441106279973287</v>
      </c>
      <c r="S1655">
        <v>-0.3396408065879609</v>
      </c>
    </row>
    <row r="1656" spans="1:19">
      <c r="A1656" s="6">
        <v>1654</v>
      </c>
      <c r="B1656" t="s">
        <v>1681</v>
      </c>
      <c r="C1656">
        <v>274090.1469999998</v>
      </c>
      <c r="D1656">
        <v>406120.1429568006</v>
      </c>
      <c r="E1656" s="1">
        <v>0.3537338098560022</v>
      </c>
      <c r="F1656">
        <v>25958.76794</v>
      </c>
      <c r="G1656" s="1">
        <v>0.0639189372657176</v>
      </c>
      <c r="H1656">
        <v>446900.0096184005</v>
      </c>
      <c r="I1656">
        <v>-40703.74225759995</v>
      </c>
      <c r="J1656" s="1">
        <v>-0.09107999999999999</v>
      </c>
      <c r="K1656">
        <v>21</v>
      </c>
      <c r="L1656">
        <v>425286.9414902405</v>
      </c>
      <c r="M1656" s="1">
        <v>0.4176231383008017</v>
      </c>
      <c r="N1656">
        <v>504560.3310521263</v>
      </c>
      <c r="O1656">
        <v>-79273.38956188579</v>
      </c>
      <c r="P1656" s="1">
        <v>-0.1571137972669834</v>
      </c>
      <c r="Q1656">
        <v>0.5287592982516869</v>
      </c>
      <c r="R1656">
        <v>-0.2392094576478679</v>
      </c>
      <c r="S1656">
        <v>-0.3353590518515899</v>
      </c>
    </row>
    <row r="1657" spans="1:19">
      <c r="A1657" s="6">
        <v>1655</v>
      </c>
      <c r="B1657" t="s">
        <v>1682</v>
      </c>
      <c r="C1657">
        <v>274090.1469999998</v>
      </c>
      <c r="D1657">
        <v>406120.1429568006</v>
      </c>
      <c r="E1657" s="1">
        <v>0.3537338098560022</v>
      </c>
      <c r="F1657">
        <v>25958.76794</v>
      </c>
      <c r="G1657" s="1">
        <v>0.0639189372657176</v>
      </c>
      <c r="H1657">
        <v>446900.0096184005</v>
      </c>
      <c r="I1657">
        <v>-40703.74225759995</v>
      </c>
      <c r="J1657" s="1">
        <v>-0.09107999999999999</v>
      </c>
      <c r="K1657">
        <v>21</v>
      </c>
      <c r="L1657">
        <v>423854.4944086298</v>
      </c>
      <c r="M1657" s="1">
        <v>0.4128483146954328</v>
      </c>
      <c r="N1657">
        <v>504560.3310521263</v>
      </c>
      <c r="O1657">
        <v>-80705.83664349647</v>
      </c>
      <c r="P1657" s="1">
        <v>-0.1599527978650361</v>
      </c>
      <c r="Q1657">
        <v>0.5294512911480405</v>
      </c>
      <c r="R1657">
        <v>-0.2521738539326976</v>
      </c>
      <c r="S1657">
        <v>-0.3466849926450715</v>
      </c>
    </row>
    <row r="1658" spans="1:19">
      <c r="A1658" s="6">
        <v>1656</v>
      </c>
      <c r="B1658" t="s">
        <v>1683</v>
      </c>
      <c r="C1658">
        <v>274090.1469999998</v>
      </c>
      <c r="D1658">
        <v>406120.1429568006</v>
      </c>
      <c r="E1658" s="1">
        <v>0.3537338098560022</v>
      </c>
      <c r="F1658">
        <v>25958.76794</v>
      </c>
      <c r="G1658" s="1">
        <v>0.0639189372657176</v>
      </c>
      <c r="H1658">
        <v>446900.0096184005</v>
      </c>
      <c r="I1658">
        <v>-40703.74225759995</v>
      </c>
      <c r="J1658" s="1">
        <v>-0.09107999999999999</v>
      </c>
      <c r="K1658">
        <v>21</v>
      </c>
      <c r="L1658">
        <v>423854.4944086298</v>
      </c>
      <c r="M1658" s="1">
        <v>0.4128483146954328</v>
      </c>
      <c r="N1658">
        <v>504560.3310521263</v>
      </c>
      <c r="O1658">
        <v>-80705.83664349647</v>
      </c>
      <c r="P1658" s="1">
        <v>-0.1599527978650361</v>
      </c>
      <c r="Q1658">
        <v>0.5294512911480405</v>
      </c>
      <c r="R1658">
        <v>-0.2521738539326976</v>
      </c>
      <c r="S1658">
        <v>-0.3466849926450715</v>
      </c>
    </row>
    <row r="1659" spans="1:19">
      <c r="A1659" s="6">
        <v>1657</v>
      </c>
      <c r="B1659" t="s">
        <v>1684</v>
      </c>
      <c r="C1659">
        <v>274090.1469999998</v>
      </c>
      <c r="D1659">
        <v>406120.1429568006</v>
      </c>
      <c r="E1659" s="1">
        <v>0.3537338098560022</v>
      </c>
      <c r="F1659">
        <v>25958.76794</v>
      </c>
      <c r="G1659" s="1">
        <v>0.0639189372657176</v>
      </c>
      <c r="H1659">
        <v>446900.0096184005</v>
      </c>
      <c r="I1659">
        <v>-40703.74225759995</v>
      </c>
      <c r="J1659" s="1">
        <v>-0.09107999999999999</v>
      </c>
      <c r="K1659">
        <v>21</v>
      </c>
      <c r="L1659">
        <v>423854.4944086298</v>
      </c>
      <c r="M1659" s="1">
        <v>0.4128483146954328</v>
      </c>
      <c r="N1659">
        <v>504560.3310521263</v>
      </c>
      <c r="O1659">
        <v>-80705.83664349647</v>
      </c>
      <c r="P1659" s="1">
        <v>-0.1599527978650361</v>
      </c>
      <c r="Q1659">
        <v>0.5294512911480405</v>
      </c>
      <c r="R1659">
        <v>-0.2521738539326976</v>
      </c>
      <c r="S1659">
        <v>-0.3466849926450715</v>
      </c>
    </row>
    <row r="1660" spans="1:19">
      <c r="A1660" s="6">
        <v>1658</v>
      </c>
      <c r="B1660" t="s">
        <v>1685</v>
      </c>
      <c r="C1660">
        <v>296881.2669999998</v>
      </c>
      <c r="D1660">
        <v>406091.9100608006</v>
      </c>
      <c r="E1660" s="1">
        <v>0.3536397002026687</v>
      </c>
      <c r="F1660">
        <v>28395.44271</v>
      </c>
      <c r="G1660" s="1">
        <v>0.06992368477803115</v>
      </c>
      <c r="H1660">
        <v>446900.0096184005</v>
      </c>
      <c r="I1660">
        <v>-40703.74225759995</v>
      </c>
      <c r="J1660" s="1">
        <v>-0.09107999999999999</v>
      </c>
      <c r="K1660">
        <v>23</v>
      </c>
      <c r="L1660">
        <v>422677.1256950832</v>
      </c>
      <c r="M1660" s="1">
        <v>0.4089237523169441</v>
      </c>
      <c r="N1660">
        <v>504560.3310521263</v>
      </c>
      <c r="O1660">
        <v>-81883.20535704307</v>
      </c>
      <c r="P1660" s="1">
        <v>-0.162286252639595</v>
      </c>
      <c r="Q1660">
        <v>0.5301435972749786</v>
      </c>
      <c r="R1660">
        <v>-0.2539131267832206</v>
      </c>
      <c r="S1660">
        <v>-0.3482044541684579</v>
      </c>
    </row>
    <row r="1661" spans="1:19">
      <c r="A1661" s="6">
        <v>1659</v>
      </c>
      <c r="B1661" t="s">
        <v>1686</v>
      </c>
      <c r="C1661">
        <v>296881.2669999998</v>
      </c>
      <c r="D1661">
        <v>406091.9100608006</v>
      </c>
      <c r="E1661" s="1">
        <v>0.3536397002026687</v>
      </c>
      <c r="F1661">
        <v>28395.44271</v>
      </c>
      <c r="G1661" s="1">
        <v>0.06992368477803115</v>
      </c>
      <c r="H1661">
        <v>446900.0096184005</v>
      </c>
      <c r="I1661">
        <v>-40703.74225759995</v>
      </c>
      <c r="J1661" s="1">
        <v>-0.09107999999999999</v>
      </c>
      <c r="K1661">
        <v>23</v>
      </c>
      <c r="L1661">
        <v>422945.289581087</v>
      </c>
      <c r="M1661" s="1">
        <v>0.4098176319369565</v>
      </c>
      <c r="N1661">
        <v>504560.3310521263</v>
      </c>
      <c r="O1661">
        <v>-81615.04147103935</v>
      </c>
      <c r="P1661" s="1">
        <v>-0.1617547723199977</v>
      </c>
      <c r="Q1661">
        <v>0.5308362167742851</v>
      </c>
      <c r="R1661">
        <v>-0.2515415060503042</v>
      </c>
      <c r="S1661">
        <v>-0.3461325616240256</v>
      </c>
    </row>
    <row r="1662" spans="1:19">
      <c r="A1662" s="6">
        <v>1660</v>
      </c>
      <c r="B1662" t="s">
        <v>1687</v>
      </c>
      <c r="C1662">
        <v>296881.2669999998</v>
      </c>
      <c r="D1662">
        <v>406091.9100608006</v>
      </c>
      <c r="E1662" s="1">
        <v>0.3536397002026687</v>
      </c>
      <c r="F1662">
        <v>28395.44271</v>
      </c>
      <c r="G1662" s="1">
        <v>0.06992368477803115</v>
      </c>
      <c r="H1662">
        <v>446900.0096184005</v>
      </c>
      <c r="I1662">
        <v>-40703.74225759995</v>
      </c>
      <c r="J1662" s="1">
        <v>-0.09107999999999999</v>
      </c>
      <c r="K1662">
        <v>23</v>
      </c>
      <c r="L1662">
        <v>423717.6128154964</v>
      </c>
      <c r="M1662" s="1">
        <v>0.4123920427183213</v>
      </c>
      <c r="N1662">
        <v>504560.3310521263</v>
      </c>
      <c r="O1662">
        <v>-80842.71823662991</v>
      </c>
      <c r="P1662" s="1">
        <v>-0.1602240867173484</v>
      </c>
      <c r="Q1662">
        <v>0.5315291497878079</v>
      </c>
      <c r="R1662">
        <v>-0.2675098709504439</v>
      </c>
      <c r="S1662">
        <v>-0.3600828259829854</v>
      </c>
    </row>
    <row r="1663" spans="1:19">
      <c r="A1663" s="6">
        <v>1661</v>
      </c>
      <c r="B1663" t="s">
        <v>1688</v>
      </c>
      <c r="C1663">
        <v>296881.2669999998</v>
      </c>
      <c r="D1663">
        <v>406091.9100608006</v>
      </c>
      <c r="E1663" s="1">
        <v>0.3536397002026687</v>
      </c>
      <c r="F1663">
        <v>28395.44271</v>
      </c>
      <c r="G1663" s="1">
        <v>0.06992368477803115</v>
      </c>
      <c r="H1663">
        <v>446900.0096184005</v>
      </c>
      <c r="I1663">
        <v>-40703.74225759995</v>
      </c>
      <c r="J1663" s="1">
        <v>-0.09107999999999999</v>
      </c>
      <c r="K1663">
        <v>23</v>
      </c>
      <c r="L1663">
        <v>427307.5239944656</v>
      </c>
      <c r="M1663" s="1">
        <v>0.4243584133148853</v>
      </c>
      <c r="N1663">
        <v>504560.3310521263</v>
      </c>
      <c r="O1663">
        <v>-77252.80705766071</v>
      </c>
      <c r="P1663" s="1">
        <v>-0.1531091572271854</v>
      </c>
      <c r="Q1663">
        <v>0.5322223964574593</v>
      </c>
      <c r="R1663">
        <v>-0.2667192780104815</v>
      </c>
      <c r="S1663">
        <v>-0.3593921490989228</v>
      </c>
    </row>
    <row r="1664" spans="1:19">
      <c r="A1664" s="6">
        <v>1662</v>
      </c>
      <c r="B1664" t="s">
        <v>1689</v>
      </c>
      <c r="C1664">
        <v>296881.2669999998</v>
      </c>
      <c r="D1664">
        <v>406091.9100608006</v>
      </c>
      <c r="E1664" s="1">
        <v>0.3536397002026687</v>
      </c>
      <c r="F1664">
        <v>28395.44271</v>
      </c>
      <c r="G1664" s="1">
        <v>0.06992368477803115</v>
      </c>
      <c r="H1664">
        <v>446900.0096184005</v>
      </c>
      <c r="I1664">
        <v>-40703.74225759995</v>
      </c>
      <c r="J1664" s="1">
        <v>-0.09107999999999999</v>
      </c>
      <c r="K1664">
        <v>23</v>
      </c>
      <c r="L1664">
        <v>423461.3506374774</v>
      </c>
      <c r="M1664" s="1">
        <v>0.4115378354582581</v>
      </c>
      <c r="N1664">
        <v>504560.3310521263</v>
      </c>
      <c r="O1664">
        <v>-81098.98041464889</v>
      </c>
      <c r="P1664" s="1">
        <v>-0.1607319787616647</v>
      </c>
      <c r="Q1664">
        <v>0.5329159569252158</v>
      </c>
      <c r="R1664">
        <v>-0.2788932394423194</v>
      </c>
      <c r="S1664">
        <v>-0.370027551116097</v>
      </c>
    </row>
    <row r="1665" spans="1:19">
      <c r="A1665" s="6">
        <v>1663</v>
      </c>
      <c r="B1665" t="s">
        <v>1690</v>
      </c>
      <c r="C1665">
        <v>296881.2669999998</v>
      </c>
      <c r="D1665">
        <v>406091.9100608006</v>
      </c>
      <c r="E1665" s="1">
        <v>0.3536397002026687</v>
      </c>
      <c r="F1665">
        <v>28395.44271</v>
      </c>
      <c r="G1665" s="1">
        <v>0.06992368477803115</v>
      </c>
      <c r="H1665">
        <v>446900.0096184005</v>
      </c>
      <c r="I1665">
        <v>-40703.74225759995</v>
      </c>
      <c r="J1665" s="1">
        <v>-0.09107999999999999</v>
      </c>
      <c r="K1665">
        <v>23</v>
      </c>
      <c r="L1665">
        <v>423461.3506374774</v>
      </c>
      <c r="M1665" s="1">
        <v>0.4115378354582581</v>
      </c>
      <c r="N1665">
        <v>504560.3310521263</v>
      </c>
      <c r="O1665">
        <v>-81098.98041464889</v>
      </c>
      <c r="P1665" s="1">
        <v>-0.1607319787616647</v>
      </c>
      <c r="Q1665">
        <v>0.5329159569252158</v>
      </c>
      <c r="R1665">
        <v>-0.2788932394423194</v>
      </c>
      <c r="S1665">
        <v>-0.370027551116097</v>
      </c>
    </row>
    <row r="1666" spans="1:19">
      <c r="A1666" s="6">
        <v>1664</v>
      </c>
      <c r="B1666" t="s">
        <v>1691</v>
      </c>
      <c r="C1666">
        <v>296881.2669999998</v>
      </c>
      <c r="D1666">
        <v>406091.9100608006</v>
      </c>
      <c r="E1666" s="1">
        <v>0.3536397002026687</v>
      </c>
      <c r="F1666">
        <v>28395.44271</v>
      </c>
      <c r="G1666" s="1">
        <v>0.06992368477803115</v>
      </c>
      <c r="H1666">
        <v>446900.0096184005</v>
      </c>
      <c r="I1666">
        <v>-40703.74225759995</v>
      </c>
      <c r="J1666" s="1">
        <v>-0.09107999999999999</v>
      </c>
      <c r="K1666">
        <v>23</v>
      </c>
      <c r="L1666">
        <v>423461.3506374774</v>
      </c>
      <c r="M1666" s="1">
        <v>0.4115378354582581</v>
      </c>
      <c r="N1666">
        <v>504560.3310521263</v>
      </c>
      <c r="O1666">
        <v>-81098.98041464889</v>
      </c>
      <c r="P1666" s="1">
        <v>-0.1607319787616647</v>
      </c>
      <c r="Q1666">
        <v>0.5335820855542976</v>
      </c>
      <c r="R1666">
        <v>-0.2788932394423194</v>
      </c>
      <c r="S1666">
        <v>-0.370027551116097</v>
      </c>
    </row>
    <row r="1667" spans="1:19">
      <c r="A1667" s="6">
        <v>1665</v>
      </c>
      <c r="B1667" t="s">
        <v>1692</v>
      </c>
      <c r="C1667">
        <v>287225.8829999997</v>
      </c>
      <c r="D1667">
        <v>405967.4392224006</v>
      </c>
      <c r="E1667" s="1">
        <v>0.353224797408002</v>
      </c>
      <c r="F1667">
        <v>27102.3424387464</v>
      </c>
      <c r="G1667" s="1">
        <v>0.06675989210035871</v>
      </c>
      <c r="H1667">
        <v>446900.0096184005</v>
      </c>
      <c r="I1667">
        <v>-40932.57039599994</v>
      </c>
      <c r="J1667" s="1">
        <v>-0.09159223431422946</v>
      </c>
      <c r="K1667">
        <v>22</v>
      </c>
      <c r="L1667">
        <v>424983.6111017333</v>
      </c>
      <c r="M1667" s="1">
        <v>0.4166120370057778</v>
      </c>
      <c r="N1667">
        <v>504560.3310521263</v>
      </c>
      <c r="O1667">
        <v>-79576.71995039296</v>
      </c>
      <c r="P1667" s="1">
        <v>-0.1577149749058886</v>
      </c>
      <c r="Q1667">
        <v>0.5342762614853238</v>
      </c>
      <c r="R1667">
        <v>-0.2684585508610045</v>
      </c>
      <c r="S1667">
        <v>-0.3609116106223093</v>
      </c>
    </row>
    <row r="1668" spans="1:19">
      <c r="A1668" s="6">
        <v>1666</v>
      </c>
      <c r="B1668" t="s">
        <v>1693</v>
      </c>
      <c r="C1668">
        <v>287225.8829999997</v>
      </c>
      <c r="D1668">
        <v>405967.4392224006</v>
      </c>
      <c r="E1668" s="1">
        <v>0.353224797408002</v>
      </c>
      <c r="F1668">
        <v>27102.3424387464</v>
      </c>
      <c r="G1668" s="1">
        <v>0.06675989210035871</v>
      </c>
      <c r="H1668">
        <v>446900.0096184005</v>
      </c>
      <c r="I1668">
        <v>-40932.57039599994</v>
      </c>
      <c r="J1668" s="1">
        <v>-0.09159223431422946</v>
      </c>
      <c r="K1668">
        <v>22</v>
      </c>
      <c r="L1668">
        <v>427727.7439678101</v>
      </c>
      <c r="M1668" s="1">
        <v>0.4257591465593669</v>
      </c>
      <c r="N1668">
        <v>504560.3310521263</v>
      </c>
      <c r="O1668">
        <v>-76832.58708431624</v>
      </c>
      <c r="P1668" s="1">
        <v>-0.1522763133679224</v>
      </c>
      <c r="Q1668">
        <v>0.5349713039745392</v>
      </c>
      <c r="R1668">
        <v>-0.2467984226714417</v>
      </c>
      <c r="S1668">
        <v>-0.341988914642916</v>
      </c>
    </row>
    <row r="1669" spans="1:19">
      <c r="A1669" s="6">
        <v>1667</v>
      </c>
      <c r="B1669" t="s">
        <v>1694</v>
      </c>
      <c r="C1669">
        <v>287225.8829999997</v>
      </c>
      <c r="D1669">
        <v>405967.4392224006</v>
      </c>
      <c r="E1669" s="1">
        <v>0.353224797408002</v>
      </c>
      <c r="F1669">
        <v>27102.3424387464</v>
      </c>
      <c r="G1669" s="1">
        <v>0.06675989210035871</v>
      </c>
      <c r="H1669">
        <v>446900.0096184005</v>
      </c>
      <c r="I1669">
        <v>-40932.57039599994</v>
      </c>
      <c r="J1669" s="1">
        <v>-0.09159223431422946</v>
      </c>
      <c r="K1669">
        <v>22</v>
      </c>
      <c r="L1669">
        <v>426669.0034708176</v>
      </c>
      <c r="M1669" s="1">
        <v>0.4222300115693919</v>
      </c>
      <c r="N1669">
        <v>504560.3310521263</v>
      </c>
      <c r="O1669">
        <v>-77891.32758130872</v>
      </c>
      <c r="P1669" s="1">
        <v>-0.1543746560869878</v>
      </c>
      <c r="Q1669">
        <v>0.5356943215078502</v>
      </c>
      <c r="R1669">
        <v>-0.2447431339666924</v>
      </c>
      <c r="S1669">
        <v>-0.3401933757167618</v>
      </c>
    </row>
    <row r="1670" spans="1:19">
      <c r="A1670" s="6">
        <v>1668</v>
      </c>
      <c r="B1670" t="s">
        <v>1695</v>
      </c>
      <c r="C1670">
        <v>299179.6029999998</v>
      </c>
      <c r="D1670">
        <v>405952.8762464006</v>
      </c>
      <c r="E1670" s="1">
        <v>0.3531762541546686</v>
      </c>
      <c r="F1670">
        <v>28320.24476</v>
      </c>
      <c r="G1670" s="1">
        <v>0.06976239464506345</v>
      </c>
      <c r="H1670">
        <v>446900.0096184005</v>
      </c>
      <c r="I1670">
        <v>-40932.57039599994</v>
      </c>
      <c r="J1670" s="1">
        <v>-0.09159</v>
      </c>
      <c r="K1670">
        <v>23</v>
      </c>
      <c r="L1670">
        <v>428272.2501997726</v>
      </c>
      <c r="M1670" s="1">
        <v>0.4275741673325753</v>
      </c>
      <c r="N1670">
        <v>504560.3310521263</v>
      </c>
      <c r="O1670">
        <v>-76288.08085235371</v>
      </c>
      <c r="P1670" s="1">
        <v>-0.1511971436463806</v>
      </c>
      <c r="Q1670">
        <v>0.5356943215078502</v>
      </c>
      <c r="R1670">
        <v>-0.2430040192031399</v>
      </c>
      <c r="S1670">
        <v>-0.3386740523011303</v>
      </c>
    </row>
    <row r="1671" spans="1:19">
      <c r="A1671" s="6">
        <v>1669</v>
      </c>
      <c r="B1671" t="s">
        <v>1696</v>
      </c>
      <c r="C1671">
        <v>313667.4369999997</v>
      </c>
      <c r="D1671">
        <v>405936.2859792006</v>
      </c>
      <c r="E1671" s="1">
        <v>0.3531209532640019</v>
      </c>
      <c r="F1671">
        <v>29538.10339</v>
      </c>
      <c r="G1671" s="1">
        <v>0.07276536838471612</v>
      </c>
      <c r="H1671">
        <v>446900.0096184005</v>
      </c>
      <c r="I1671">
        <v>-40932.57039599994</v>
      </c>
      <c r="J1671" s="1">
        <v>-0.09159</v>
      </c>
      <c r="K1671">
        <v>24</v>
      </c>
      <c r="L1671">
        <v>427375.7649008392</v>
      </c>
      <c r="M1671" s="1">
        <v>0.4245858830027975</v>
      </c>
      <c r="N1671">
        <v>504560.3310521263</v>
      </c>
      <c r="O1671">
        <v>-77184.56615128706</v>
      </c>
      <c r="P1671" s="1">
        <v>-0.1529739089681093</v>
      </c>
      <c r="Q1671">
        <v>0.5364463049462631</v>
      </c>
      <c r="R1671">
        <v>-0.2521738539326973</v>
      </c>
      <c r="S1671">
        <v>-0.3466849926450711</v>
      </c>
    </row>
    <row r="1672" spans="1:19">
      <c r="A1672" s="6">
        <v>1670</v>
      </c>
      <c r="B1672" t="s">
        <v>1697</v>
      </c>
      <c r="C1672">
        <v>313667.4369999997</v>
      </c>
      <c r="D1672">
        <v>405936.2859792006</v>
      </c>
      <c r="E1672" s="1">
        <v>0.3531209532640019</v>
      </c>
      <c r="F1672">
        <v>29538.10339</v>
      </c>
      <c r="G1672" s="1">
        <v>0.07276536838471612</v>
      </c>
      <c r="H1672">
        <v>446900.0096184005</v>
      </c>
      <c r="I1672">
        <v>-40932.57039599994</v>
      </c>
      <c r="J1672" s="1">
        <v>-0.09159</v>
      </c>
      <c r="K1672">
        <v>24</v>
      </c>
      <c r="L1672">
        <v>427375.7649008392</v>
      </c>
      <c r="M1672" s="1">
        <v>0.4245858830027975</v>
      </c>
      <c r="N1672">
        <v>504560.3310521263</v>
      </c>
      <c r="O1672">
        <v>-77184.56615128706</v>
      </c>
      <c r="P1672" s="1">
        <v>-0.1529739089681093</v>
      </c>
      <c r="Q1672">
        <v>0.5372260975394123</v>
      </c>
      <c r="R1672">
        <v>-0.2521738539326973</v>
      </c>
      <c r="S1672">
        <v>-0.3466849926450711</v>
      </c>
    </row>
    <row r="1673" spans="1:19">
      <c r="A1673" s="6">
        <v>1671</v>
      </c>
      <c r="B1673" t="s">
        <v>1698</v>
      </c>
      <c r="C1673">
        <v>313667.4369999997</v>
      </c>
      <c r="D1673">
        <v>405936.2859792006</v>
      </c>
      <c r="E1673" s="1">
        <v>0.3531209532640019</v>
      </c>
      <c r="F1673">
        <v>29538.10339</v>
      </c>
      <c r="G1673" s="1">
        <v>0.07276536838471612</v>
      </c>
      <c r="H1673">
        <v>446900.0096184005</v>
      </c>
      <c r="I1673">
        <v>-40932.57039599994</v>
      </c>
      <c r="J1673" s="1">
        <v>-0.09159</v>
      </c>
      <c r="K1673">
        <v>24</v>
      </c>
      <c r="L1673">
        <v>427375.7649008392</v>
      </c>
      <c r="M1673" s="1">
        <v>0.4245858830027975</v>
      </c>
      <c r="N1673">
        <v>504560.3310521263</v>
      </c>
      <c r="O1673">
        <v>-77184.56615128706</v>
      </c>
      <c r="P1673" s="1">
        <v>-0.1529739089681093</v>
      </c>
      <c r="Q1673">
        <v>0.5372260975394123</v>
      </c>
      <c r="R1673">
        <v>-0.2521738539326973</v>
      </c>
      <c r="S1673">
        <v>-0.3466849926450711</v>
      </c>
    </row>
    <row r="1674" spans="1:19">
      <c r="A1674" s="6">
        <v>1672</v>
      </c>
      <c r="B1674" t="s">
        <v>1699</v>
      </c>
      <c r="C1674">
        <v>303827.9649999997</v>
      </c>
      <c r="D1674">
        <v>404684.1885760006</v>
      </c>
      <c r="E1674" s="1">
        <v>0.3489472952533352</v>
      </c>
      <c r="F1674">
        <v>28319.7890450848</v>
      </c>
      <c r="G1674" s="1">
        <v>0.06997997412435668</v>
      </c>
      <c r="H1674">
        <v>446900.0096184005</v>
      </c>
      <c r="I1674">
        <v>-42215.82104239997</v>
      </c>
      <c r="J1674" s="1">
        <v>-0.09446368345001215</v>
      </c>
      <c r="K1674">
        <v>23</v>
      </c>
      <c r="L1674">
        <v>430306.8852704577</v>
      </c>
      <c r="M1674" s="1">
        <v>0.4343562842348588</v>
      </c>
      <c r="N1674">
        <v>504560.3310521263</v>
      </c>
      <c r="O1674">
        <v>-74253.44578166865</v>
      </c>
      <c r="P1674" s="1">
        <v>-0.1471646524942475</v>
      </c>
      <c r="Q1674">
        <v>0.5380325417224425</v>
      </c>
      <c r="R1674">
        <v>-0.2423715132337757</v>
      </c>
      <c r="S1674">
        <v>-0.3381214831723292</v>
      </c>
    </row>
    <row r="1675" spans="1:19">
      <c r="A1675" s="6">
        <v>1673</v>
      </c>
      <c r="B1675" t="s">
        <v>1700</v>
      </c>
      <c r="C1675">
        <v>314396.5209999997</v>
      </c>
      <c r="D1675">
        <v>404670.7337312006</v>
      </c>
      <c r="E1675" s="1">
        <v>0.3489024457706686</v>
      </c>
      <c r="F1675">
        <v>29533.84161</v>
      </c>
      <c r="G1675" s="1">
        <v>0.0729824006240531</v>
      </c>
      <c r="H1675">
        <v>446900.0096184005</v>
      </c>
      <c r="I1675">
        <v>-42215.82104239997</v>
      </c>
      <c r="J1675" s="1">
        <v>-0.09446</v>
      </c>
      <c r="K1675">
        <v>24</v>
      </c>
      <c r="L1675">
        <v>428627.8598018236</v>
      </c>
      <c r="M1675" s="1">
        <v>0.4287595326727454</v>
      </c>
      <c r="N1675">
        <v>504560.3310521263</v>
      </c>
      <c r="O1675">
        <v>-75932.47125030268</v>
      </c>
      <c r="P1675" s="1">
        <v>-0.1504923526032372</v>
      </c>
      <c r="Q1675">
        <v>0.5388394089741555</v>
      </c>
      <c r="R1675">
        <v>-0.2543873876950153</v>
      </c>
      <c r="S1675">
        <v>-0.348618777434242</v>
      </c>
    </row>
    <row r="1676" spans="1:19">
      <c r="A1676" s="6">
        <v>1674</v>
      </c>
      <c r="B1676" t="s">
        <v>1701</v>
      </c>
      <c r="C1676">
        <v>314396.5209999997</v>
      </c>
      <c r="D1676">
        <v>404670.7337312006</v>
      </c>
      <c r="E1676" s="1">
        <v>0.3489024457706686</v>
      </c>
      <c r="F1676">
        <v>29533.84161</v>
      </c>
      <c r="G1676" s="1">
        <v>0.0729824006240531</v>
      </c>
      <c r="H1676">
        <v>446900.0096184005</v>
      </c>
      <c r="I1676">
        <v>-42215.82104239997</v>
      </c>
      <c r="J1676" s="1">
        <v>-0.09446</v>
      </c>
      <c r="K1676">
        <v>24</v>
      </c>
      <c r="L1676">
        <v>428099.2791614847</v>
      </c>
      <c r="M1676" s="1">
        <v>0.4269975972049491</v>
      </c>
      <c r="N1676">
        <v>504560.3310521263</v>
      </c>
      <c r="O1676">
        <v>-76461.05189064157</v>
      </c>
      <c r="P1676" s="1">
        <v>-0.1515399590197715</v>
      </c>
      <c r="Q1676">
        <v>0.5388394089741555</v>
      </c>
      <c r="R1676">
        <v>-0.2577075302515219</v>
      </c>
      <c r="S1676">
        <v>-0.351519316510243</v>
      </c>
    </row>
    <row r="1677" spans="1:19">
      <c r="A1677" s="6">
        <v>1675</v>
      </c>
      <c r="B1677" t="s">
        <v>1702</v>
      </c>
      <c r="C1677">
        <v>302928.9369999997</v>
      </c>
      <c r="D1677">
        <v>403217.9754528006</v>
      </c>
      <c r="E1677" s="1">
        <v>0.3440599181760019</v>
      </c>
      <c r="F1677">
        <v>28315.3384817472</v>
      </c>
      <c r="G1677" s="1">
        <v>0.07022340323481363</v>
      </c>
      <c r="H1677">
        <v>446900.0096184005</v>
      </c>
      <c r="I1677">
        <v>-43682.03416559997</v>
      </c>
      <c r="J1677" s="1">
        <v>-0.09774453619479495</v>
      </c>
      <c r="K1677">
        <v>23</v>
      </c>
      <c r="L1677">
        <v>431237.0946818398</v>
      </c>
      <c r="M1677" s="1">
        <v>0.4374569822727993</v>
      </c>
      <c r="N1677">
        <v>504560.3310521263</v>
      </c>
      <c r="O1677">
        <v>-73323.2363702865</v>
      </c>
      <c r="P1677" s="1">
        <v>-0.1453210485600213</v>
      </c>
      <c r="Q1677">
        <v>0.5396472381102904</v>
      </c>
      <c r="R1677">
        <v>-0.2390513706772691</v>
      </c>
      <c r="S1677">
        <v>-0.3352209440963281</v>
      </c>
    </row>
    <row r="1678" spans="1:19">
      <c r="A1678" s="6">
        <v>1676</v>
      </c>
      <c r="B1678" t="s">
        <v>1703</v>
      </c>
      <c r="C1678">
        <v>321546.7389999997</v>
      </c>
      <c r="D1678">
        <v>403193.0812112006</v>
      </c>
      <c r="E1678" s="1">
        <v>0.3439769373706685</v>
      </c>
      <c r="F1678">
        <v>30734.60066</v>
      </c>
      <c r="G1678" s="1">
        <v>0.07622799619396396</v>
      </c>
      <c r="H1678">
        <v>446900.0096184005</v>
      </c>
      <c r="I1678">
        <v>-43682.03416559997</v>
      </c>
      <c r="J1678" s="1">
        <v>-0.09773999999999999</v>
      </c>
      <c r="K1678">
        <v>25</v>
      </c>
      <c r="L1678">
        <v>433561.6851967227</v>
      </c>
      <c r="M1678" s="1">
        <v>0.4452056173224089</v>
      </c>
      <c r="N1678">
        <v>504560.3310521263</v>
      </c>
      <c r="O1678">
        <v>-70998.64585540362</v>
      </c>
      <c r="P1678" s="1">
        <v>-0.1407138878860232</v>
      </c>
      <c r="Q1678">
        <v>0.5403447137056268</v>
      </c>
      <c r="R1678">
        <v>-0.219130357251259</v>
      </c>
      <c r="S1678">
        <v>-0.3178175715325662</v>
      </c>
    </row>
    <row r="1679" spans="1:19">
      <c r="A1679" s="6">
        <v>1677</v>
      </c>
      <c r="B1679" t="s">
        <v>1704</v>
      </c>
      <c r="C1679">
        <v>321546.7389999997</v>
      </c>
      <c r="D1679">
        <v>403193.0812112006</v>
      </c>
      <c r="E1679" s="1">
        <v>0.3439769373706685</v>
      </c>
      <c r="F1679">
        <v>30734.60066</v>
      </c>
      <c r="G1679" s="1">
        <v>0.07622799619396396</v>
      </c>
      <c r="H1679">
        <v>446900.0096184005</v>
      </c>
      <c r="I1679">
        <v>-43682.03416559997</v>
      </c>
      <c r="J1679" s="1">
        <v>-0.09773999999999999</v>
      </c>
      <c r="K1679">
        <v>25</v>
      </c>
      <c r="L1679">
        <v>433561.6851967227</v>
      </c>
      <c r="M1679" s="1">
        <v>0.4452056173224089</v>
      </c>
      <c r="N1679">
        <v>504560.3310521263</v>
      </c>
      <c r="O1679">
        <v>-70998.64585540362</v>
      </c>
      <c r="P1679" s="1">
        <v>-0.1407138878860232</v>
      </c>
      <c r="Q1679">
        <v>0.5403447137056268</v>
      </c>
      <c r="R1679">
        <v>-0.219130357251259</v>
      </c>
      <c r="S1679">
        <v>-0.3178175715325662</v>
      </c>
    </row>
    <row r="1680" spans="1:19">
      <c r="A1680" s="6">
        <v>1678</v>
      </c>
      <c r="B1680" t="s">
        <v>1705</v>
      </c>
      <c r="C1680">
        <v>321546.7389999997</v>
      </c>
      <c r="D1680">
        <v>403193.0812112006</v>
      </c>
      <c r="E1680" s="1">
        <v>0.3439769373706685</v>
      </c>
      <c r="F1680">
        <v>30734.60066</v>
      </c>
      <c r="G1680" s="1">
        <v>0.07622799619396396</v>
      </c>
      <c r="H1680">
        <v>446900.0096184005</v>
      </c>
      <c r="I1680">
        <v>-43682.03416559997</v>
      </c>
      <c r="J1680" s="1">
        <v>-0.09773999999999999</v>
      </c>
      <c r="K1680">
        <v>25</v>
      </c>
      <c r="L1680">
        <v>433561.6851967227</v>
      </c>
      <c r="M1680" s="1">
        <v>0.4452056173224089</v>
      </c>
      <c r="N1680">
        <v>504560.3310521263</v>
      </c>
      <c r="O1680">
        <v>-70998.64585540362</v>
      </c>
      <c r="P1680" s="1">
        <v>-0.1407138878860232</v>
      </c>
      <c r="Q1680">
        <v>0.5403447137056268</v>
      </c>
      <c r="R1680">
        <v>-0.219130357251259</v>
      </c>
      <c r="S1680">
        <v>-0.3178175715325662</v>
      </c>
    </row>
    <row r="1681" spans="1:19">
      <c r="A1681" s="6">
        <v>1679</v>
      </c>
      <c r="B1681" t="s">
        <v>1706</v>
      </c>
      <c r="C1681">
        <v>321546.7389999997</v>
      </c>
      <c r="D1681">
        <v>403193.0812112006</v>
      </c>
      <c r="E1681" s="1">
        <v>0.3439769373706685</v>
      </c>
      <c r="F1681">
        <v>30734.60066</v>
      </c>
      <c r="G1681" s="1">
        <v>0.07622799619396396</v>
      </c>
      <c r="H1681">
        <v>446900.0096184005</v>
      </c>
      <c r="I1681">
        <v>-43682.03416559997</v>
      </c>
      <c r="J1681" s="1">
        <v>-0.09773999999999999</v>
      </c>
      <c r="K1681">
        <v>25</v>
      </c>
      <c r="L1681">
        <v>433561.6851967227</v>
      </c>
      <c r="M1681" s="1">
        <v>0.4452056173224089</v>
      </c>
      <c r="N1681">
        <v>504560.3310521263</v>
      </c>
      <c r="O1681">
        <v>-70998.64585540362</v>
      </c>
      <c r="P1681" s="1">
        <v>-0.1407138878860232</v>
      </c>
      <c r="Q1681">
        <v>0.5403447137056268</v>
      </c>
      <c r="R1681">
        <v>-0.219130357251259</v>
      </c>
      <c r="S1681">
        <v>-0.3178175715325662</v>
      </c>
    </row>
    <row r="1682" spans="1:19">
      <c r="A1682" s="6">
        <v>1680</v>
      </c>
      <c r="B1682" t="s">
        <v>1707</v>
      </c>
      <c r="C1682">
        <v>321546.7389999997</v>
      </c>
      <c r="D1682">
        <v>403193.0812112006</v>
      </c>
      <c r="E1682" s="1">
        <v>0.3439769373706685</v>
      </c>
      <c r="F1682">
        <v>30734.60066</v>
      </c>
      <c r="G1682" s="1">
        <v>0.07622799619396396</v>
      </c>
      <c r="H1682">
        <v>446900.0096184005</v>
      </c>
      <c r="I1682">
        <v>-43682.03416559997</v>
      </c>
      <c r="J1682" s="1">
        <v>-0.09773999999999999</v>
      </c>
      <c r="K1682">
        <v>25</v>
      </c>
      <c r="L1682">
        <v>433561.6851967227</v>
      </c>
      <c r="M1682" s="1">
        <v>0.4452056173224089</v>
      </c>
      <c r="N1682">
        <v>504560.3310521263</v>
      </c>
      <c r="O1682">
        <v>-70998.64585540362</v>
      </c>
      <c r="P1682" s="1">
        <v>-0.1407138878860232</v>
      </c>
      <c r="Q1682">
        <v>0.5403447137056268</v>
      </c>
      <c r="R1682">
        <v>-0.219130357251259</v>
      </c>
      <c r="S1682">
        <v>-0.3178175715325662</v>
      </c>
    </row>
    <row r="1683" spans="1:19">
      <c r="A1683" s="6">
        <v>1681</v>
      </c>
      <c r="B1683" t="s">
        <v>1708</v>
      </c>
      <c r="C1683">
        <v>321546.7389999997</v>
      </c>
      <c r="D1683">
        <v>403193.0812112006</v>
      </c>
      <c r="E1683" s="1">
        <v>0.3439769373706685</v>
      </c>
      <c r="F1683">
        <v>30734.60066</v>
      </c>
      <c r="G1683" s="1">
        <v>0.07622799619396396</v>
      </c>
      <c r="H1683">
        <v>446900.0096184005</v>
      </c>
      <c r="I1683">
        <v>-43682.03416559997</v>
      </c>
      <c r="J1683" s="1">
        <v>-0.09773999999999999</v>
      </c>
      <c r="K1683">
        <v>25</v>
      </c>
      <c r="L1683">
        <v>437564.3036210712</v>
      </c>
      <c r="M1683" s="1">
        <v>0.4585476787369041</v>
      </c>
      <c r="N1683">
        <v>504560.3310521263</v>
      </c>
      <c r="O1683">
        <v>-66996.02743105509</v>
      </c>
      <c r="P1683" s="1">
        <v>-0.1327810041890386</v>
      </c>
      <c r="Q1683">
        <v>0.5410425052643826</v>
      </c>
      <c r="R1683">
        <v>-0.2109090443452915</v>
      </c>
      <c r="S1683">
        <v>-0.3106352777201941</v>
      </c>
    </row>
    <row r="1684" spans="1:19">
      <c r="A1684" s="6">
        <v>1682</v>
      </c>
      <c r="B1684" t="s">
        <v>1709</v>
      </c>
      <c r="C1684">
        <v>338533.0149999997</v>
      </c>
      <c r="D1684">
        <v>403174.4921904005</v>
      </c>
      <c r="E1684" s="1">
        <v>0.3439149739680018</v>
      </c>
      <c r="F1684">
        <v>31944.1799</v>
      </c>
      <c r="G1684" s="1">
        <v>0.07923164912157749</v>
      </c>
      <c r="H1684">
        <v>446900.0096184005</v>
      </c>
      <c r="I1684">
        <v>-43682.03416559997</v>
      </c>
      <c r="J1684" s="1">
        <v>-0.09773999999999999</v>
      </c>
      <c r="K1684">
        <v>26</v>
      </c>
      <c r="L1684">
        <v>439557.3621874751</v>
      </c>
      <c r="M1684" s="1">
        <v>0.4651912072915836</v>
      </c>
      <c r="N1684">
        <v>504560.3310521263</v>
      </c>
      <c r="O1684">
        <v>-65002.96886465122</v>
      </c>
      <c r="P1684" s="1">
        <v>-0.1288309144896604</v>
      </c>
      <c r="Q1684">
        <v>0.5417406129296924</v>
      </c>
      <c r="R1684">
        <v>-0.2126481591088439</v>
      </c>
      <c r="S1684">
        <v>-0.3121546011358253</v>
      </c>
    </row>
    <row r="1685" spans="1:19">
      <c r="A1685" s="6">
        <v>1683</v>
      </c>
      <c r="B1685" t="s">
        <v>1710</v>
      </c>
      <c r="C1685">
        <v>364903.7699999997</v>
      </c>
      <c r="D1685">
        <v>403143.3955864005</v>
      </c>
      <c r="E1685" s="1">
        <v>0.3438113186213351</v>
      </c>
      <c r="F1685">
        <v>34363.17511</v>
      </c>
      <c r="G1685" s="1">
        <v>0.08523809514482145</v>
      </c>
      <c r="H1685">
        <v>446900.0096184005</v>
      </c>
      <c r="I1685">
        <v>-43682.03416559997</v>
      </c>
      <c r="J1685" s="1">
        <v>-0.09773999999999999</v>
      </c>
      <c r="K1685">
        <v>28</v>
      </c>
      <c r="L1685">
        <v>439214.1859604905</v>
      </c>
      <c r="M1685" s="1">
        <v>0.4640472865349683</v>
      </c>
      <c r="N1685">
        <v>504560.3310521263</v>
      </c>
      <c r="O1685">
        <v>-65346.14509163582</v>
      </c>
      <c r="P1685" s="1">
        <v>-0.1295110635340155</v>
      </c>
      <c r="Q1685">
        <v>0.5424390368447556</v>
      </c>
      <c r="R1685">
        <v>-0.2120158112264504</v>
      </c>
      <c r="S1685">
        <v>-0.3116021701147794</v>
      </c>
    </row>
    <row r="1686" spans="1:19">
      <c r="A1686" s="6">
        <v>1684</v>
      </c>
      <c r="B1686" t="s">
        <v>1711</v>
      </c>
      <c r="C1686">
        <v>364903.7699999997</v>
      </c>
      <c r="D1686">
        <v>403143.3955864005</v>
      </c>
      <c r="E1686" s="1">
        <v>0.3438113186213351</v>
      </c>
      <c r="F1686">
        <v>34363.17511</v>
      </c>
      <c r="G1686" s="1">
        <v>0.08523809514482145</v>
      </c>
      <c r="H1686">
        <v>446900.0096184005</v>
      </c>
      <c r="I1686">
        <v>-43682.03416559997</v>
      </c>
      <c r="J1686" s="1">
        <v>-0.09773999999999999</v>
      </c>
      <c r="K1686">
        <v>28</v>
      </c>
      <c r="L1686">
        <v>439214.1859604905</v>
      </c>
      <c r="M1686" s="1">
        <v>0.4640472865349683</v>
      </c>
      <c r="N1686">
        <v>504560.3310521263</v>
      </c>
      <c r="O1686">
        <v>-65346.14509163582</v>
      </c>
      <c r="P1686" s="1">
        <v>-0.1295110635340155</v>
      </c>
      <c r="Q1686">
        <v>0.5424390368447556</v>
      </c>
      <c r="R1686">
        <v>-0.2120158112264504</v>
      </c>
      <c r="S1686">
        <v>-0.3116021701147794</v>
      </c>
    </row>
    <row r="1687" spans="1:19">
      <c r="A1687" s="6">
        <v>1685</v>
      </c>
      <c r="B1687" t="s">
        <v>1712</v>
      </c>
      <c r="C1687">
        <v>364903.7699999997</v>
      </c>
      <c r="D1687">
        <v>403143.3955864005</v>
      </c>
      <c r="E1687" s="1">
        <v>0.3438113186213351</v>
      </c>
      <c r="F1687">
        <v>34363.17511</v>
      </c>
      <c r="G1687" s="1">
        <v>0.08523809514482145</v>
      </c>
      <c r="H1687">
        <v>446900.0096184005</v>
      </c>
      <c r="I1687">
        <v>-43682.03416559997</v>
      </c>
      <c r="J1687" s="1">
        <v>-0.09773999999999999</v>
      </c>
      <c r="K1687">
        <v>28</v>
      </c>
      <c r="L1687">
        <v>439214.1859604905</v>
      </c>
      <c r="M1687" s="1">
        <v>0.4640472865349683</v>
      </c>
      <c r="N1687">
        <v>504560.3310521263</v>
      </c>
      <c r="O1687">
        <v>-65346.14509163582</v>
      </c>
      <c r="P1687" s="1">
        <v>-0.1295110635340155</v>
      </c>
      <c r="Q1687">
        <v>0.5424390368447556</v>
      </c>
      <c r="R1687">
        <v>-0.2120158112264504</v>
      </c>
      <c r="S1687">
        <v>-0.3116021701147794</v>
      </c>
    </row>
    <row r="1688" spans="1:19">
      <c r="A1688" s="6">
        <v>1686</v>
      </c>
      <c r="B1688" t="s">
        <v>1713</v>
      </c>
      <c r="C1688">
        <v>364903.7699999997</v>
      </c>
      <c r="D1688">
        <v>403143.3955864005</v>
      </c>
      <c r="E1688" s="1">
        <v>0.3438113186213351</v>
      </c>
      <c r="F1688">
        <v>34363.17511</v>
      </c>
      <c r="G1688" s="1">
        <v>0.08523809514482145</v>
      </c>
      <c r="H1688">
        <v>446900.0096184005</v>
      </c>
      <c r="I1688">
        <v>-43682.03416559997</v>
      </c>
      <c r="J1688" s="1">
        <v>-0.09773999999999999</v>
      </c>
      <c r="K1688">
        <v>28</v>
      </c>
      <c r="L1688">
        <v>440875.8382586827</v>
      </c>
      <c r="M1688" s="1">
        <v>0.4695861275289423</v>
      </c>
      <c r="N1688">
        <v>504560.3310521263</v>
      </c>
      <c r="O1688">
        <v>-63684.49279344361</v>
      </c>
      <c r="P1688" s="1">
        <v>-0.1262177957205763</v>
      </c>
      <c r="Q1688">
        <v>0.5431377771528365</v>
      </c>
      <c r="R1688">
        <v>-0.2126481591088438</v>
      </c>
      <c r="S1688">
        <v>-0.3121546011358252</v>
      </c>
    </row>
    <row r="1689" spans="1:19">
      <c r="A1689" s="6">
        <v>1687</v>
      </c>
      <c r="B1689" t="s">
        <v>1714</v>
      </c>
      <c r="C1689">
        <v>376848.3359999997</v>
      </c>
      <c r="D1689">
        <v>403128.8399336005</v>
      </c>
      <c r="E1689" s="1">
        <v>0.3437627997786684</v>
      </c>
      <c r="F1689">
        <v>35572.6053</v>
      </c>
      <c r="G1689" s="1">
        <v>0.08824128113944708</v>
      </c>
      <c r="H1689">
        <v>446900.0096184005</v>
      </c>
      <c r="I1689">
        <v>-43682.03416559997</v>
      </c>
      <c r="J1689" s="1">
        <v>-0.09773999999999999</v>
      </c>
      <c r="K1689">
        <v>29</v>
      </c>
      <c r="L1689">
        <v>441168.477803182</v>
      </c>
      <c r="M1689" s="1">
        <v>0.4705615926772733</v>
      </c>
      <c r="N1689">
        <v>504560.3310521263</v>
      </c>
      <c r="O1689">
        <v>-63391.85324894433</v>
      </c>
      <c r="P1689" s="1">
        <v>-0.1256378065171265</v>
      </c>
      <c r="Q1689">
        <v>0.5438368339972646</v>
      </c>
      <c r="R1689">
        <v>-0.2030039053805208</v>
      </c>
      <c r="S1689">
        <v>-0.3037291994183449</v>
      </c>
    </row>
    <row r="1690" spans="1:19">
      <c r="A1690" s="6">
        <v>1688</v>
      </c>
      <c r="B1690" t="s">
        <v>1715</v>
      </c>
      <c r="C1690">
        <v>376848.3359999997</v>
      </c>
      <c r="D1690">
        <v>403128.8399336005</v>
      </c>
      <c r="E1690" s="1">
        <v>0.3437627997786684</v>
      </c>
      <c r="F1690">
        <v>35572.6053</v>
      </c>
      <c r="G1690" s="1">
        <v>0.08824128113944708</v>
      </c>
      <c r="H1690">
        <v>446900.0096184005</v>
      </c>
      <c r="I1690">
        <v>-43682.03416559997</v>
      </c>
      <c r="J1690" s="1">
        <v>-0.09773999999999999</v>
      </c>
      <c r="K1690">
        <v>29</v>
      </c>
      <c r="L1690">
        <v>443495.9502450333</v>
      </c>
      <c r="M1690" s="1">
        <v>0.4783198341501108</v>
      </c>
      <c r="N1690">
        <v>504560.3310521263</v>
      </c>
      <c r="O1690">
        <v>-61064.38080709305</v>
      </c>
      <c r="P1690" s="1">
        <v>-0.1210249340842145</v>
      </c>
      <c r="Q1690">
        <v>0.5445362075214337</v>
      </c>
      <c r="R1690">
        <v>-0.2037944983204832</v>
      </c>
      <c r="S1690">
        <v>-0.3044198763024075</v>
      </c>
    </row>
    <row r="1691" spans="1:19">
      <c r="A1691" s="6">
        <v>1689</v>
      </c>
      <c r="B1691" t="s">
        <v>1716</v>
      </c>
      <c r="C1691">
        <v>376848.3359999997</v>
      </c>
      <c r="D1691">
        <v>403128.8399336005</v>
      </c>
      <c r="E1691" s="1">
        <v>0.3437627997786684</v>
      </c>
      <c r="F1691">
        <v>35572.6053</v>
      </c>
      <c r="G1691" s="1">
        <v>0.08824128113944708</v>
      </c>
      <c r="H1691">
        <v>446900.0096184005</v>
      </c>
      <c r="I1691">
        <v>-43682.03416559997</v>
      </c>
      <c r="J1691" s="1">
        <v>-0.09773999999999999</v>
      </c>
      <c r="K1691">
        <v>29</v>
      </c>
      <c r="L1691">
        <v>447230.220684555</v>
      </c>
      <c r="M1691" s="1">
        <v>0.49076740228185</v>
      </c>
      <c r="N1691">
        <v>504560.3310521263</v>
      </c>
      <c r="O1691">
        <v>-57330.11036757129</v>
      </c>
      <c r="P1691" s="1">
        <v>-0.1136238955766194</v>
      </c>
      <c r="Q1691">
        <v>0.545235897868803</v>
      </c>
      <c r="R1691">
        <v>-0.2045849331734749</v>
      </c>
      <c r="S1691">
        <v>-0.3051104150787147</v>
      </c>
    </row>
    <row r="1692" spans="1:19">
      <c r="A1692" s="6">
        <v>1690</v>
      </c>
      <c r="B1692" t="s">
        <v>1717</v>
      </c>
      <c r="C1692">
        <v>376848.3359999997</v>
      </c>
      <c r="D1692">
        <v>403128.8399336005</v>
      </c>
      <c r="E1692" s="1">
        <v>0.3437627997786684</v>
      </c>
      <c r="F1692">
        <v>35572.6053</v>
      </c>
      <c r="G1692" s="1">
        <v>0.08824128113944708</v>
      </c>
      <c r="H1692">
        <v>446900.0096184005</v>
      </c>
      <c r="I1692">
        <v>-43682.03416559997</v>
      </c>
      <c r="J1692" s="1">
        <v>-0.09773999999999999</v>
      </c>
      <c r="K1692">
        <v>29</v>
      </c>
      <c r="L1692">
        <v>446016.1476240668</v>
      </c>
      <c r="M1692" s="1">
        <v>0.4867204920802227</v>
      </c>
      <c r="N1692">
        <v>504560.3310521263</v>
      </c>
      <c r="O1692">
        <v>-58544.18342805951</v>
      </c>
      <c r="P1692" s="1">
        <v>-0.1160300955605868</v>
      </c>
      <c r="Q1692">
        <v>0.5459359051828965</v>
      </c>
      <c r="R1692">
        <v>-0.2093280165523373</v>
      </c>
      <c r="S1692">
        <v>-0.3092540620598242</v>
      </c>
    </row>
    <row r="1693" spans="1:19">
      <c r="A1693" s="6">
        <v>1691</v>
      </c>
      <c r="B1693" t="s">
        <v>1718</v>
      </c>
      <c r="C1693">
        <v>376848.3359999997</v>
      </c>
      <c r="D1693">
        <v>403128.8399336005</v>
      </c>
      <c r="E1693" s="1">
        <v>0.3437627997786684</v>
      </c>
      <c r="F1693">
        <v>35572.6053</v>
      </c>
      <c r="G1693" s="1">
        <v>0.08824128113944708</v>
      </c>
      <c r="H1693">
        <v>446900.0096184005</v>
      </c>
      <c r="I1693">
        <v>-43682.03416559997</v>
      </c>
      <c r="J1693" s="1">
        <v>-0.09773999999999999</v>
      </c>
      <c r="K1693">
        <v>29</v>
      </c>
      <c r="L1693">
        <v>446016.1476240668</v>
      </c>
      <c r="M1693" s="1">
        <v>0.4867204920802227</v>
      </c>
      <c r="N1693">
        <v>504560.3310521263</v>
      </c>
      <c r="O1693">
        <v>-58544.18342805951</v>
      </c>
      <c r="P1693" s="1">
        <v>-0.1160300955605868</v>
      </c>
      <c r="Q1693">
        <v>0.5459359051828965</v>
      </c>
      <c r="R1693">
        <v>-0.2093280165523373</v>
      </c>
      <c r="S1693">
        <v>-0.3092540620598242</v>
      </c>
    </row>
    <row r="1694" spans="1:19">
      <c r="A1694" s="6">
        <v>1692</v>
      </c>
      <c r="B1694" t="s">
        <v>1719</v>
      </c>
      <c r="C1694">
        <v>376848.3359999997</v>
      </c>
      <c r="D1694">
        <v>403128.8399336005</v>
      </c>
      <c r="E1694" s="1">
        <v>0.3437627997786684</v>
      </c>
      <c r="F1694">
        <v>35572.6053</v>
      </c>
      <c r="G1694" s="1">
        <v>0.08824128113944708</v>
      </c>
      <c r="H1694">
        <v>446900.0096184005</v>
      </c>
      <c r="I1694">
        <v>-43682.03416559997</v>
      </c>
      <c r="J1694" s="1">
        <v>-0.09773999999999999</v>
      </c>
      <c r="K1694">
        <v>29</v>
      </c>
      <c r="L1694">
        <v>446016.1476240668</v>
      </c>
      <c r="M1694" s="1">
        <v>0.4867204920802227</v>
      </c>
      <c r="N1694">
        <v>504560.3310521263</v>
      </c>
      <c r="O1694">
        <v>-58544.18342805951</v>
      </c>
      <c r="P1694" s="1">
        <v>-0.1160300955605868</v>
      </c>
      <c r="Q1694">
        <v>0.5459359051828965</v>
      </c>
      <c r="R1694">
        <v>-0.2093280165523373</v>
      </c>
      <c r="S1694">
        <v>-0.3092540620598242</v>
      </c>
    </row>
    <row r="1695" spans="1:19">
      <c r="A1695" s="6">
        <v>1693</v>
      </c>
      <c r="B1695" t="s">
        <v>1720</v>
      </c>
      <c r="C1695">
        <v>376848.3359999997</v>
      </c>
      <c r="D1695">
        <v>403128.8399336005</v>
      </c>
      <c r="E1695" s="1">
        <v>0.3437627997786684</v>
      </c>
      <c r="F1695">
        <v>35572.6053</v>
      </c>
      <c r="G1695" s="1">
        <v>0.08824128113944708</v>
      </c>
      <c r="H1695">
        <v>446900.0096184005</v>
      </c>
      <c r="I1695">
        <v>-43682.03416559997</v>
      </c>
      <c r="J1695" s="1">
        <v>-0.09773999999999999</v>
      </c>
      <c r="K1695">
        <v>29</v>
      </c>
      <c r="L1695">
        <v>447051.1370494742</v>
      </c>
      <c r="M1695" s="1">
        <v>0.4901704568315808</v>
      </c>
      <c r="N1695">
        <v>504560.3310521263</v>
      </c>
      <c r="O1695">
        <v>-57509.19400265208</v>
      </c>
      <c r="P1695" s="1">
        <v>-0.1139788256495154</v>
      </c>
      <c r="Q1695">
        <v>0.5466362296073033</v>
      </c>
      <c r="R1695">
        <v>-0.2159683016653505</v>
      </c>
      <c r="S1695">
        <v>-0.3150551402118263</v>
      </c>
    </row>
    <row r="1696" spans="1:19">
      <c r="A1696" s="6">
        <v>1694</v>
      </c>
      <c r="B1696" t="s">
        <v>1721</v>
      </c>
      <c r="C1696">
        <v>376848.3359999997</v>
      </c>
      <c r="D1696">
        <v>403128.8399336005</v>
      </c>
      <c r="E1696" s="1">
        <v>0.3437627997786684</v>
      </c>
      <c r="F1696">
        <v>35572.6053</v>
      </c>
      <c r="G1696" s="1">
        <v>0.08824128113944708</v>
      </c>
      <c r="H1696">
        <v>446900.0096184005</v>
      </c>
      <c r="I1696">
        <v>-43682.03416559997</v>
      </c>
      <c r="J1696" s="1">
        <v>-0.09773999999999999</v>
      </c>
      <c r="K1696">
        <v>29</v>
      </c>
      <c r="L1696">
        <v>448325.053213125</v>
      </c>
      <c r="M1696" s="1">
        <v>0.4944168440437499</v>
      </c>
      <c r="N1696">
        <v>504560.3310521263</v>
      </c>
      <c r="O1696">
        <v>-56235.27783900133</v>
      </c>
      <c r="P1696" s="1">
        <v>-0.1114540212103825</v>
      </c>
      <c r="Q1696">
        <v>0.5473368712856777</v>
      </c>
      <c r="R1696">
        <v>-0.2121738981970489</v>
      </c>
      <c r="S1696">
        <v>-0.311740277870041</v>
      </c>
    </row>
    <row r="1697" spans="1:19">
      <c r="A1697" s="6">
        <v>1695</v>
      </c>
      <c r="B1697" t="s">
        <v>1722</v>
      </c>
      <c r="C1697">
        <v>376848.3359999997</v>
      </c>
      <c r="D1697">
        <v>403128.8399336005</v>
      </c>
      <c r="E1697" s="1">
        <v>0.3437627997786684</v>
      </c>
      <c r="F1697">
        <v>35572.6053</v>
      </c>
      <c r="G1697" s="1">
        <v>0.08824128113944708</v>
      </c>
      <c r="H1697">
        <v>446900.0096184005</v>
      </c>
      <c r="I1697">
        <v>-43682.03416559997</v>
      </c>
      <c r="J1697" s="1">
        <v>-0.09773999999999999</v>
      </c>
      <c r="K1697">
        <v>29</v>
      </c>
      <c r="L1697">
        <v>447838.9115286176</v>
      </c>
      <c r="M1697" s="1">
        <v>0.4927963717620587</v>
      </c>
      <c r="N1697">
        <v>504560.3310521263</v>
      </c>
      <c r="O1697">
        <v>-56721.4195235087</v>
      </c>
      <c r="P1697" s="1">
        <v>-0.1124175168611279</v>
      </c>
      <c r="Q1697">
        <v>0.5473368712856777</v>
      </c>
      <c r="R1697">
        <v>-0.2241896145713179</v>
      </c>
      <c r="S1697">
        <v>-0.3222374340241985</v>
      </c>
    </row>
    <row r="1698" spans="1:19">
      <c r="A1698" s="6">
        <v>1696</v>
      </c>
      <c r="B1698" t="s">
        <v>1723</v>
      </c>
      <c r="C1698">
        <v>376848.3359999997</v>
      </c>
      <c r="D1698">
        <v>403128.8399336005</v>
      </c>
      <c r="E1698" s="1">
        <v>0.3437627997786684</v>
      </c>
      <c r="F1698">
        <v>35572.6053</v>
      </c>
      <c r="G1698" s="1">
        <v>0.08824128113944708</v>
      </c>
      <c r="H1698">
        <v>446900.0096184005</v>
      </c>
      <c r="I1698">
        <v>-43682.03416559997</v>
      </c>
      <c r="J1698" s="1">
        <v>-0.09773999999999999</v>
      </c>
      <c r="K1698">
        <v>29</v>
      </c>
      <c r="L1698">
        <v>446934.8333332536</v>
      </c>
      <c r="M1698" s="1">
        <v>0.4897827777775121</v>
      </c>
      <c r="N1698">
        <v>504560.3310521263</v>
      </c>
      <c r="O1698">
        <v>-57625.49771887268</v>
      </c>
      <c r="P1698" s="1">
        <v>-0.1142093307230674</v>
      </c>
      <c r="Q1698">
        <v>0.5473368712856777</v>
      </c>
      <c r="R1698">
        <v>-0.2260869743924394</v>
      </c>
      <c r="S1698">
        <v>-0.3238950033028465</v>
      </c>
    </row>
    <row r="1699" spans="1:19">
      <c r="A1699" s="6">
        <v>1697</v>
      </c>
      <c r="B1699" t="s">
        <v>1724</v>
      </c>
      <c r="C1699">
        <v>376848.3359999997</v>
      </c>
      <c r="D1699">
        <v>403128.8399336005</v>
      </c>
      <c r="E1699" s="1">
        <v>0.3437627997786684</v>
      </c>
      <c r="F1699">
        <v>35572.6053</v>
      </c>
      <c r="G1699" s="1">
        <v>0.08824128113944708</v>
      </c>
      <c r="H1699">
        <v>446900.0096184005</v>
      </c>
      <c r="I1699">
        <v>-43682.03416559997</v>
      </c>
      <c r="J1699" s="1">
        <v>-0.09773999999999999</v>
      </c>
      <c r="K1699">
        <v>29</v>
      </c>
      <c r="L1699">
        <v>446079.2324954735</v>
      </c>
      <c r="M1699" s="1">
        <v>0.4869307749849116</v>
      </c>
      <c r="N1699">
        <v>504560.3310521263</v>
      </c>
      <c r="O1699">
        <v>-58481.09855665284</v>
      </c>
      <c r="P1699" s="1">
        <v>-0.1159050661686107</v>
      </c>
      <c r="Q1699">
        <v>0.5480945557314403</v>
      </c>
      <c r="R1699">
        <v>-0.2324110855642559</v>
      </c>
      <c r="S1699">
        <v>-0.3294198659443258</v>
      </c>
    </row>
    <row r="1700" spans="1:19">
      <c r="A1700" s="6">
        <v>1698</v>
      </c>
      <c r="B1700" t="s">
        <v>1725</v>
      </c>
      <c r="C1700">
        <v>376848.3359999997</v>
      </c>
      <c r="D1700">
        <v>403128.8399336005</v>
      </c>
      <c r="E1700" s="1">
        <v>0.3437627997786684</v>
      </c>
      <c r="F1700">
        <v>35572.6053</v>
      </c>
      <c r="G1700" s="1">
        <v>0.08824128113944708</v>
      </c>
      <c r="H1700">
        <v>446900.0096184005</v>
      </c>
      <c r="I1700">
        <v>-43682.03416559997</v>
      </c>
      <c r="J1700" s="1">
        <v>-0.09773999999999999</v>
      </c>
      <c r="K1700">
        <v>29</v>
      </c>
      <c r="L1700">
        <v>446079.2324954735</v>
      </c>
      <c r="M1700" s="1">
        <v>0.4869307749849116</v>
      </c>
      <c r="N1700">
        <v>504560.3310521263</v>
      </c>
      <c r="O1700">
        <v>-58481.09855665284</v>
      </c>
      <c r="P1700" s="1">
        <v>-0.1159050661686107</v>
      </c>
      <c r="Q1700">
        <v>0.5488802601613105</v>
      </c>
      <c r="R1700">
        <v>-0.2324110855642559</v>
      </c>
      <c r="S1700">
        <v>-0.3294198659443258</v>
      </c>
    </row>
    <row r="1701" spans="1:19">
      <c r="A1701" s="6">
        <v>1699</v>
      </c>
      <c r="B1701" t="s">
        <v>1726</v>
      </c>
      <c r="C1701">
        <v>376848.3359999997</v>
      </c>
      <c r="D1701">
        <v>403128.8399336005</v>
      </c>
      <c r="E1701" s="1">
        <v>0.3437627997786684</v>
      </c>
      <c r="F1701">
        <v>35572.6053</v>
      </c>
      <c r="G1701" s="1">
        <v>0.08824128113944708</v>
      </c>
      <c r="H1701">
        <v>446900.0096184005</v>
      </c>
      <c r="I1701">
        <v>-43682.03416559997</v>
      </c>
      <c r="J1701" s="1">
        <v>-0.09773999999999999</v>
      </c>
      <c r="K1701">
        <v>29</v>
      </c>
      <c r="L1701">
        <v>446079.2324954735</v>
      </c>
      <c r="M1701" s="1">
        <v>0.4869307749849116</v>
      </c>
      <c r="N1701">
        <v>504560.3310521263</v>
      </c>
      <c r="O1701">
        <v>-58481.09855665284</v>
      </c>
      <c r="P1701" s="1">
        <v>-0.1159050661686107</v>
      </c>
      <c r="Q1701">
        <v>0.5496928182345937</v>
      </c>
      <c r="R1701">
        <v>-0.2324110855642559</v>
      </c>
      <c r="S1701">
        <v>-0.3294198659443258</v>
      </c>
    </row>
    <row r="1702" spans="1:19">
      <c r="A1702" s="6">
        <v>1700</v>
      </c>
      <c r="B1702" t="s">
        <v>1727</v>
      </c>
      <c r="C1702">
        <v>371014.2629999997</v>
      </c>
      <c r="D1702">
        <v>401816.9672736005</v>
      </c>
      <c r="E1702" s="1">
        <v>0.3393898909120017</v>
      </c>
      <c r="F1702">
        <v>34362.9970545912</v>
      </c>
      <c r="G1702" s="1">
        <v>0.08551902944206223</v>
      </c>
      <c r="H1702">
        <v>446900.0096184005</v>
      </c>
      <c r="I1702">
        <v>-45083.04234480002</v>
      </c>
      <c r="J1702" s="1">
        <v>-0.100879483943837</v>
      </c>
      <c r="K1702">
        <v>28</v>
      </c>
      <c r="L1702">
        <v>441944.7885800173</v>
      </c>
      <c r="M1702" s="1">
        <v>0.4731492952667244</v>
      </c>
      <c r="N1702">
        <v>504560.3310521263</v>
      </c>
      <c r="O1702">
        <v>-62615.54247210897</v>
      </c>
      <c r="P1702" s="1">
        <v>-0.1240992179102565</v>
      </c>
      <c r="Q1702">
        <v>0.5505058025839678</v>
      </c>
      <c r="R1702">
        <v>-0.245059307907889</v>
      </c>
      <c r="S1702">
        <v>-0.3404695912272845</v>
      </c>
    </row>
    <row r="1703" spans="1:19">
      <c r="A1703" s="6">
        <v>1701</v>
      </c>
      <c r="B1703" t="s">
        <v>1728</v>
      </c>
      <c r="C1703">
        <v>366771.5799999997</v>
      </c>
      <c r="D1703">
        <v>400543.8928600005</v>
      </c>
      <c r="E1703" s="1">
        <v>0.335146309533335</v>
      </c>
      <c r="F1703">
        <v>34340.97162746399</v>
      </c>
      <c r="G1703" s="1">
        <v>0.08573585127527328</v>
      </c>
      <c r="H1703">
        <v>446900.0096184005</v>
      </c>
      <c r="I1703">
        <v>-46356.11675840005</v>
      </c>
      <c r="J1703" s="1">
        <v>-0.1037281623645134</v>
      </c>
      <c r="K1703">
        <v>28</v>
      </c>
      <c r="L1703">
        <v>440139.809553494</v>
      </c>
      <c r="M1703" s="1">
        <v>0.4671326985116466</v>
      </c>
      <c r="N1703">
        <v>504560.3310521263</v>
      </c>
      <c r="O1703">
        <v>-64420.52149863233</v>
      </c>
      <c r="P1703" s="1">
        <v>-0.1276765483412072</v>
      </c>
      <c r="Q1703">
        <v>0.5505058025839678</v>
      </c>
      <c r="R1703">
        <v>-0.257707530251522</v>
      </c>
      <c r="S1703">
        <v>-0.3515193165102432</v>
      </c>
    </row>
    <row r="1704" spans="1:19">
      <c r="A1704" s="6">
        <v>1702</v>
      </c>
      <c r="B1704" t="s">
        <v>1729</v>
      </c>
      <c r="C1704">
        <v>361725.7359999997</v>
      </c>
      <c r="D1704">
        <v>399469.0255416005</v>
      </c>
      <c r="E1704" s="1">
        <v>0.3315634184720018</v>
      </c>
      <c r="F1704">
        <v>34333.02406636639</v>
      </c>
      <c r="G1704" s="1">
        <v>0.08594664885423255</v>
      </c>
      <c r="H1704">
        <v>446900.0096184005</v>
      </c>
      <c r="I1704">
        <v>-47430.9840768</v>
      </c>
      <c r="J1704" s="1">
        <v>-0.1061333252538983</v>
      </c>
      <c r="K1704">
        <v>28</v>
      </c>
      <c r="L1704">
        <v>443237.1094222222</v>
      </c>
      <c r="M1704" s="1">
        <v>0.4774570314074075</v>
      </c>
      <c r="N1704">
        <v>504560.3310521263</v>
      </c>
      <c r="O1704">
        <v>-61323.22162990406</v>
      </c>
      <c r="P1704" s="1">
        <v>-0.1215379368053584</v>
      </c>
      <c r="Q1704">
        <v>0.551319756110092</v>
      </c>
      <c r="R1704">
        <v>-0.2486956244055923</v>
      </c>
      <c r="S1704">
        <v>-0.3436463458138086</v>
      </c>
    </row>
    <row r="1705" spans="1:19">
      <c r="A1705" s="6">
        <v>1703</v>
      </c>
      <c r="B1705" t="s">
        <v>1730</v>
      </c>
      <c r="C1705">
        <v>371680.0859999997</v>
      </c>
      <c r="D1705">
        <v>399456.0620616005</v>
      </c>
      <c r="E1705" s="1">
        <v>0.3315202068720017</v>
      </c>
      <c r="F1705">
        <v>35531.43114</v>
      </c>
      <c r="G1705" s="1">
        <v>0.08894953541729118</v>
      </c>
      <c r="H1705">
        <v>446900.0096184005</v>
      </c>
      <c r="I1705">
        <v>-47430.9840768</v>
      </c>
      <c r="J1705" s="1">
        <v>-0.10613</v>
      </c>
      <c r="K1705">
        <v>29</v>
      </c>
      <c r="L1705">
        <v>446405.4272910325</v>
      </c>
      <c r="M1705" s="1">
        <v>0.4880180909701083</v>
      </c>
      <c r="N1705">
        <v>504560.3310521263</v>
      </c>
      <c r="O1705">
        <v>-58154.9037610938</v>
      </c>
      <c r="P1705" s="1">
        <v>-0.1152585730230263</v>
      </c>
      <c r="Q1705">
        <v>0.5521341369292594</v>
      </c>
      <c r="R1705">
        <v>-0.2498023912867514</v>
      </c>
      <c r="S1705">
        <v>-0.3446132382083941</v>
      </c>
    </row>
    <row r="1706" spans="1:19">
      <c r="A1706" s="6">
        <v>1704</v>
      </c>
      <c r="B1706" t="s">
        <v>1731</v>
      </c>
      <c r="C1706">
        <v>371680.0859999997</v>
      </c>
      <c r="D1706">
        <v>399456.0620616005</v>
      </c>
      <c r="E1706" s="1">
        <v>0.3315202068720017</v>
      </c>
      <c r="F1706">
        <v>35531.43114</v>
      </c>
      <c r="G1706" s="1">
        <v>0.08894953541729118</v>
      </c>
      <c r="H1706">
        <v>446900.0096184005</v>
      </c>
      <c r="I1706">
        <v>-47430.9840768</v>
      </c>
      <c r="J1706" s="1">
        <v>-0.10613</v>
      </c>
      <c r="K1706">
        <v>29</v>
      </c>
      <c r="L1706">
        <v>447261.8790781136</v>
      </c>
      <c r="M1706" s="1">
        <v>0.4908729302603788</v>
      </c>
      <c r="N1706">
        <v>504560.3310521263</v>
      </c>
      <c r="O1706">
        <v>-57298.45197401266</v>
      </c>
      <c r="P1706" s="1">
        <v>-0.1135611510610277</v>
      </c>
      <c r="Q1706">
        <v>0.5528652386717772</v>
      </c>
      <c r="R1706">
        <v>-0.2535967947550531</v>
      </c>
      <c r="S1706">
        <v>-0.3479281005501795</v>
      </c>
    </row>
    <row r="1707" spans="1:19">
      <c r="A1707" s="6">
        <v>1705</v>
      </c>
      <c r="B1707" t="s">
        <v>1732</v>
      </c>
      <c r="C1707">
        <v>371680.0859999997</v>
      </c>
      <c r="D1707">
        <v>399456.0620616005</v>
      </c>
      <c r="E1707" s="1">
        <v>0.3315202068720017</v>
      </c>
      <c r="F1707">
        <v>35531.43114</v>
      </c>
      <c r="G1707" s="1">
        <v>0.08894953541729118</v>
      </c>
      <c r="H1707">
        <v>446900.0096184005</v>
      </c>
      <c r="I1707">
        <v>-47430.9840768</v>
      </c>
      <c r="J1707" s="1">
        <v>-0.10613</v>
      </c>
      <c r="K1707">
        <v>29</v>
      </c>
      <c r="L1707">
        <v>447261.8790781136</v>
      </c>
      <c r="M1707" s="1">
        <v>0.4908729302603788</v>
      </c>
      <c r="N1707">
        <v>504560.3310521263</v>
      </c>
      <c r="O1707">
        <v>-57298.45197401266</v>
      </c>
      <c r="P1707" s="1">
        <v>-0.1135611510610277</v>
      </c>
      <c r="Q1707">
        <v>0.5528652386717772</v>
      </c>
      <c r="R1707">
        <v>-0.2535967947550531</v>
      </c>
      <c r="S1707">
        <v>-0.3479281005501795</v>
      </c>
    </row>
    <row r="1708" spans="1:19">
      <c r="A1708" s="6">
        <v>1706</v>
      </c>
      <c r="B1708" t="s">
        <v>1733</v>
      </c>
      <c r="C1708">
        <v>371680.0859999997</v>
      </c>
      <c r="D1708">
        <v>399456.0620616005</v>
      </c>
      <c r="E1708" s="1">
        <v>0.3315202068720017</v>
      </c>
      <c r="F1708">
        <v>35531.43114</v>
      </c>
      <c r="G1708" s="1">
        <v>0.08894953541729118</v>
      </c>
      <c r="H1708">
        <v>446900.0096184005</v>
      </c>
      <c r="I1708">
        <v>-47430.9840768</v>
      </c>
      <c r="J1708" s="1">
        <v>-0.10613</v>
      </c>
      <c r="K1708">
        <v>29</v>
      </c>
      <c r="L1708">
        <v>447261.8790781136</v>
      </c>
      <c r="M1708" s="1">
        <v>0.4908729302603788</v>
      </c>
      <c r="N1708">
        <v>504560.3310521263</v>
      </c>
      <c r="O1708">
        <v>-57298.45197401266</v>
      </c>
      <c r="P1708" s="1">
        <v>-0.1135611510610277</v>
      </c>
      <c r="Q1708">
        <v>0.5528652386717772</v>
      </c>
      <c r="R1708">
        <v>-0.2535967947550531</v>
      </c>
      <c r="S1708">
        <v>-0.3479281005501795</v>
      </c>
    </row>
    <row r="1709" spans="1:19">
      <c r="A1709" s="6">
        <v>1707</v>
      </c>
      <c r="B1709" t="s">
        <v>1734</v>
      </c>
      <c r="C1709">
        <v>371680.0859999997</v>
      </c>
      <c r="D1709">
        <v>399456.0620616005</v>
      </c>
      <c r="E1709" s="1">
        <v>0.3315202068720017</v>
      </c>
      <c r="F1709">
        <v>35531.43114</v>
      </c>
      <c r="G1709" s="1">
        <v>0.08894953541729118</v>
      </c>
      <c r="H1709">
        <v>446900.0096184005</v>
      </c>
      <c r="I1709">
        <v>-47430.9840768</v>
      </c>
      <c r="J1709" s="1">
        <v>-0.10613</v>
      </c>
      <c r="K1709">
        <v>29</v>
      </c>
      <c r="L1709">
        <v>444526.547296827</v>
      </c>
      <c r="M1709" s="1">
        <v>0.4817551576560899</v>
      </c>
      <c r="N1709">
        <v>504560.3310521263</v>
      </c>
      <c r="O1709">
        <v>-60033.78375529934</v>
      </c>
      <c r="P1709" s="1">
        <v>-0.1189823695218268</v>
      </c>
      <c r="Q1709">
        <v>0.5535966847851486</v>
      </c>
      <c r="R1709">
        <v>-0.25090900008094</v>
      </c>
      <c r="S1709">
        <v>-0.3455799924952243</v>
      </c>
    </row>
    <row r="1710" spans="1:19">
      <c r="A1710" s="6">
        <v>1708</v>
      </c>
      <c r="B1710" t="s">
        <v>1735</v>
      </c>
      <c r="C1710">
        <v>371680.0859999997</v>
      </c>
      <c r="D1710">
        <v>399456.0620616005</v>
      </c>
      <c r="E1710" s="1">
        <v>0.3315202068720017</v>
      </c>
      <c r="F1710">
        <v>35531.43114</v>
      </c>
      <c r="G1710" s="1">
        <v>0.08894953541729118</v>
      </c>
      <c r="H1710">
        <v>446900.0096184005</v>
      </c>
      <c r="I1710">
        <v>-47430.9840768</v>
      </c>
      <c r="J1710" s="1">
        <v>-0.10613</v>
      </c>
      <c r="K1710">
        <v>29</v>
      </c>
      <c r="L1710">
        <v>449594.551363948</v>
      </c>
      <c r="M1710" s="1">
        <v>0.4986485045464932</v>
      </c>
      <c r="N1710">
        <v>504560.3310521263</v>
      </c>
      <c r="O1710">
        <v>-54965.77968817833</v>
      </c>
      <c r="P1710" s="1">
        <v>-0.1089379729348953</v>
      </c>
      <c r="Q1710">
        <v>0.5543284754315827</v>
      </c>
      <c r="R1710">
        <v>-0.2265612353042348</v>
      </c>
      <c r="S1710">
        <v>-0.3243093265686312</v>
      </c>
    </row>
    <row r="1711" spans="1:19">
      <c r="A1711" s="6">
        <v>1709</v>
      </c>
      <c r="B1711" t="s">
        <v>1736</v>
      </c>
      <c r="C1711">
        <v>371680.0859999997</v>
      </c>
      <c r="D1711">
        <v>399456.0620616005</v>
      </c>
      <c r="E1711" s="1">
        <v>0.3315202068720017</v>
      </c>
      <c r="F1711">
        <v>35531.43114</v>
      </c>
      <c r="G1711" s="1">
        <v>0.08894953541729118</v>
      </c>
      <c r="H1711">
        <v>446900.0096184005</v>
      </c>
      <c r="I1711">
        <v>-47430.9840768</v>
      </c>
      <c r="J1711" s="1">
        <v>-0.10613</v>
      </c>
      <c r="K1711">
        <v>29</v>
      </c>
      <c r="L1711">
        <v>454738.2567750059</v>
      </c>
      <c r="M1711" s="1">
        <v>0.5157941892500196</v>
      </c>
      <c r="N1711">
        <v>504560.3310521263</v>
      </c>
      <c r="O1711">
        <v>-49822.07427712041</v>
      </c>
      <c r="P1711" s="1">
        <v>-0.09874354207202483</v>
      </c>
      <c r="Q1711">
        <v>0.5550606107733651</v>
      </c>
      <c r="R1711">
        <v>-0.2079050757299818</v>
      </c>
      <c r="S1711">
        <v>-0.308010954154716</v>
      </c>
    </row>
    <row r="1712" spans="1:19">
      <c r="A1712" s="6">
        <v>1710</v>
      </c>
      <c r="B1712" t="s">
        <v>1737</v>
      </c>
      <c r="C1712">
        <v>371680.0859999997</v>
      </c>
      <c r="D1712">
        <v>399456.0620616005</v>
      </c>
      <c r="E1712" s="1">
        <v>0.3315202068720017</v>
      </c>
      <c r="F1712">
        <v>35531.43114</v>
      </c>
      <c r="G1712" s="1">
        <v>0.08894953541729118</v>
      </c>
      <c r="H1712">
        <v>446900.0096184005</v>
      </c>
      <c r="I1712">
        <v>-47430.9840768</v>
      </c>
      <c r="J1712" s="1">
        <v>-0.10613</v>
      </c>
      <c r="K1712">
        <v>29</v>
      </c>
      <c r="L1712">
        <v>455524.6826993736</v>
      </c>
      <c r="M1712" s="1">
        <v>0.5184156089979121</v>
      </c>
      <c r="N1712">
        <v>504560.3310521263</v>
      </c>
      <c r="O1712">
        <v>-49035.64835275267</v>
      </c>
      <c r="P1712" s="1">
        <v>-0.09718490601609896</v>
      </c>
      <c r="Q1712">
        <v>0.5557930909728577</v>
      </c>
      <c r="R1712">
        <v>-0.2166008076347149</v>
      </c>
      <c r="S1712">
        <v>-0.3156077093406278</v>
      </c>
    </row>
    <row r="1713" spans="1:19">
      <c r="A1713" s="6">
        <v>1711</v>
      </c>
      <c r="B1713" t="s">
        <v>1738</v>
      </c>
      <c r="C1713">
        <v>371680.0859999997</v>
      </c>
      <c r="D1713">
        <v>399456.0620616005</v>
      </c>
      <c r="E1713" s="1">
        <v>0.3315202068720017</v>
      </c>
      <c r="F1713">
        <v>35531.43114</v>
      </c>
      <c r="G1713" s="1">
        <v>0.08894953541729118</v>
      </c>
      <c r="H1713">
        <v>446900.0096184005</v>
      </c>
      <c r="I1713">
        <v>-47430.9840768</v>
      </c>
      <c r="J1713" s="1">
        <v>-0.10613</v>
      </c>
      <c r="K1713">
        <v>29</v>
      </c>
      <c r="L1713">
        <v>458819.4367812826</v>
      </c>
      <c r="M1713" s="1">
        <v>0.5293981226042753</v>
      </c>
      <c r="N1713">
        <v>504560.3310521263</v>
      </c>
      <c r="O1713">
        <v>-45740.89427084371</v>
      </c>
      <c r="P1713" s="1">
        <v>-0.09065495532608212</v>
      </c>
      <c r="Q1713">
        <v>0.5565259161924985</v>
      </c>
      <c r="R1713">
        <v>-0.204426846202877</v>
      </c>
      <c r="S1713">
        <v>-0.3049723073234536</v>
      </c>
    </row>
    <row r="1714" spans="1:19">
      <c r="A1714" s="6">
        <v>1712</v>
      </c>
      <c r="B1714" t="s">
        <v>1739</v>
      </c>
      <c r="C1714">
        <v>371680.0859999997</v>
      </c>
      <c r="D1714">
        <v>399456.0620616005</v>
      </c>
      <c r="E1714" s="1">
        <v>0.3315202068720017</v>
      </c>
      <c r="F1714">
        <v>35531.43114</v>
      </c>
      <c r="G1714" s="1">
        <v>0.08894953541729118</v>
      </c>
      <c r="H1714">
        <v>446900.0096184005</v>
      </c>
      <c r="I1714">
        <v>-47430.9840768</v>
      </c>
      <c r="J1714" s="1">
        <v>-0.10613</v>
      </c>
      <c r="K1714">
        <v>29</v>
      </c>
      <c r="L1714">
        <v>458819.4367812826</v>
      </c>
      <c r="M1714" s="1">
        <v>0.5293981226042753</v>
      </c>
      <c r="N1714">
        <v>504560.3310521263</v>
      </c>
      <c r="O1714">
        <v>-45740.89427084371</v>
      </c>
      <c r="P1714" s="1">
        <v>-0.09065495532608212</v>
      </c>
      <c r="Q1714">
        <v>0.5565259161924985</v>
      </c>
      <c r="R1714">
        <v>-0.204426846202877</v>
      </c>
      <c r="S1714">
        <v>-0.3049723073234536</v>
      </c>
    </row>
    <row r="1715" spans="1:19">
      <c r="A1715" s="6">
        <v>1713</v>
      </c>
      <c r="B1715" t="s">
        <v>1740</v>
      </c>
      <c r="C1715">
        <v>371680.0859999997</v>
      </c>
      <c r="D1715">
        <v>399456.0620616005</v>
      </c>
      <c r="E1715" s="1">
        <v>0.3315202068720017</v>
      </c>
      <c r="F1715">
        <v>35531.43114</v>
      </c>
      <c r="G1715" s="1">
        <v>0.08894953541729118</v>
      </c>
      <c r="H1715">
        <v>446900.0096184005</v>
      </c>
      <c r="I1715">
        <v>-47430.9840768</v>
      </c>
      <c r="J1715" s="1">
        <v>-0.10613</v>
      </c>
      <c r="K1715">
        <v>29</v>
      </c>
      <c r="L1715">
        <v>458819.4367812826</v>
      </c>
      <c r="M1715" s="1">
        <v>0.5293981226042753</v>
      </c>
      <c r="N1715">
        <v>504560.3310521263</v>
      </c>
      <c r="O1715">
        <v>-45740.89427084371</v>
      </c>
      <c r="P1715" s="1">
        <v>-0.09065495532608212</v>
      </c>
      <c r="Q1715">
        <v>0.5565259161924985</v>
      </c>
      <c r="R1715">
        <v>-0.204426846202877</v>
      </c>
      <c r="S1715">
        <v>-0.3049723073234536</v>
      </c>
    </row>
    <row r="1716" spans="1:19">
      <c r="A1716" s="6">
        <v>1714</v>
      </c>
      <c r="B1716" t="s">
        <v>1741</v>
      </c>
      <c r="C1716">
        <v>364781.5619999997</v>
      </c>
      <c r="D1716">
        <v>398279.0331976005</v>
      </c>
      <c r="E1716" s="1">
        <v>0.327596777325335</v>
      </c>
      <c r="F1716">
        <v>34238.4436589472</v>
      </c>
      <c r="G1716" s="1">
        <v>0.08596597060121988</v>
      </c>
      <c r="H1716">
        <v>446900.0096184005</v>
      </c>
      <c r="I1716">
        <v>-48620.97642080003</v>
      </c>
      <c r="J1716" s="1">
        <v>-0.1087960961610105</v>
      </c>
      <c r="K1716">
        <v>28</v>
      </c>
      <c r="L1716">
        <v>455982.3953922228</v>
      </c>
      <c r="M1716" s="1">
        <v>0.5199413179740759</v>
      </c>
      <c r="N1716">
        <v>504560.3310521263</v>
      </c>
      <c r="O1716">
        <v>-48577.93565990351</v>
      </c>
      <c r="P1716" s="1">
        <v>-0.09627775445328243</v>
      </c>
      <c r="Q1716">
        <v>0.5572596313788734</v>
      </c>
      <c r="R1716">
        <v>-0.2026877314393245</v>
      </c>
      <c r="S1716">
        <v>-0.3034529839078223</v>
      </c>
    </row>
    <row r="1717" spans="1:19">
      <c r="A1717" s="6">
        <v>1715</v>
      </c>
      <c r="B1717" t="s">
        <v>1742</v>
      </c>
      <c r="C1717">
        <v>376924.8259999997</v>
      </c>
      <c r="D1717">
        <v>398264.3185864005</v>
      </c>
      <c r="E1717" s="1">
        <v>0.3275477286213351</v>
      </c>
      <c r="F1717">
        <v>35433.28076</v>
      </c>
      <c r="G1717" s="1">
        <v>0.08896925761706923</v>
      </c>
      <c r="H1717">
        <v>446900.0096184005</v>
      </c>
      <c r="I1717">
        <v>-48620.97642080003</v>
      </c>
      <c r="J1717" s="1">
        <v>-0.1088</v>
      </c>
      <c r="K1717">
        <v>29</v>
      </c>
      <c r="L1717">
        <v>455296.6767973807</v>
      </c>
      <c r="M1717" s="1">
        <v>0.5176555893246024</v>
      </c>
      <c r="N1717">
        <v>504560.3310521263</v>
      </c>
      <c r="O1717">
        <v>-49263.65425474558</v>
      </c>
      <c r="P1717" s="1">
        <v>-0.09763679628166434</v>
      </c>
      <c r="Q1717">
        <v>0.5579936924239128</v>
      </c>
      <c r="R1717">
        <v>-0.2088537556405426</v>
      </c>
      <c r="S1717">
        <v>-0.3088397387940401</v>
      </c>
    </row>
    <row r="1718" spans="1:19">
      <c r="A1718" s="6">
        <v>1716</v>
      </c>
      <c r="B1718" t="s">
        <v>1743</v>
      </c>
      <c r="C1718">
        <v>376924.8259999997</v>
      </c>
      <c r="D1718">
        <v>398264.3185864005</v>
      </c>
      <c r="E1718" s="1">
        <v>0.3275477286213351</v>
      </c>
      <c r="F1718">
        <v>35433.28076</v>
      </c>
      <c r="G1718" s="1">
        <v>0.08896925761706923</v>
      </c>
      <c r="H1718">
        <v>446900.0096184005</v>
      </c>
      <c r="I1718">
        <v>-48620.97642080003</v>
      </c>
      <c r="J1718" s="1">
        <v>-0.1088</v>
      </c>
      <c r="K1718">
        <v>29</v>
      </c>
      <c r="L1718">
        <v>460008.0692680073</v>
      </c>
      <c r="M1718" s="1">
        <v>0.5333602308933577</v>
      </c>
      <c r="N1718">
        <v>504560.3310521263</v>
      </c>
      <c r="O1718">
        <v>-44552.26178411901</v>
      </c>
      <c r="P1718" s="1">
        <v>-0.08829917661425567</v>
      </c>
      <c r="Q1718">
        <v>0.5587280994906476</v>
      </c>
      <c r="R1718">
        <v>-0.2049011071146721</v>
      </c>
      <c r="S1718">
        <v>-0.305386630589238</v>
      </c>
    </row>
    <row r="1719" spans="1:19">
      <c r="A1719" s="6">
        <v>1717</v>
      </c>
      <c r="B1719" t="s">
        <v>1744</v>
      </c>
      <c r="C1719">
        <v>376924.8259999997</v>
      </c>
      <c r="D1719">
        <v>398264.3185864005</v>
      </c>
      <c r="E1719" s="1">
        <v>0.3275477286213351</v>
      </c>
      <c r="F1719">
        <v>35433.28076</v>
      </c>
      <c r="G1719" s="1">
        <v>0.08896925761706923</v>
      </c>
      <c r="H1719">
        <v>446900.0096184005</v>
      </c>
      <c r="I1719">
        <v>-48620.97642080003</v>
      </c>
      <c r="J1719" s="1">
        <v>-0.1088</v>
      </c>
      <c r="K1719">
        <v>29</v>
      </c>
      <c r="L1719">
        <v>457225.3584005306</v>
      </c>
      <c r="M1719" s="1">
        <v>0.5240845280017689</v>
      </c>
      <c r="N1719">
        <v>504560.3310521263</v>
      </c>
      <c r="O1719">
        <v>-47334.97265159566</v>
      </c>
      <c r="P1719" s="1">
        <v>-0.09381429680151661</v>
      </c>
      <c r="Q1719">
        <v>0.5594628527421857</v>
      </c>
      <c r="R1719">
        <v>-0.2235572666889249</v>
      </c>
      <c r="S1719">
        <v>-0.3216850030031531</v>
      </c>
    </row>
    <row r="1720" spans="1:19">
      <c r="A1720" s="6">
        <v>1718</v>
      </c>
      <c r="B1720" t="s">
        <v>1745</v>
      </c>
      <c r="C1720">
        <v>376924.8259999997</v>
      </c>
      <c r="D1720">
        <v>398264.3185864005</v>
      </c>
      <c r="E1720" s="1">
        <v>0.3275477286213351</v>
      </c>
      <c r="F1720">
        <v>35433.28076</v>
      </c>
      <c r="G1720" s="1">
        <v>0.08896925761706923</v>
      </c>
      <c r="H1720">
        <v>446900.0096184005</v>
      </c>
      <c r="I1720">
        <v>-48620.97642080003</v>
      </c>
      <c r="J1720" s="1">
        <v>-0.1088</v>
      </c>
      <c r="K1720">
        <v>29</v>
      </c>
      <c r="L1720">
        <v>455946.297434167</v>
      </c>
      <c r="M1720" s="1">
        <v>0.5198209914472234</v>
      </c>
      <c r="N1720">
        <v>504560.3310521263</v>
      </c>
      <c r="O1720">
        <v>-48614.0336179593</v>
      </c>
      <c r="P1720" s="1">
        <v>-0.09634929784628068</v>
      </c>
      <c r="Q1720">
        <v>0.5601979523417113</v>
      </c>
      <c r="R1720">
        <v>-0.2306719708007039</v>
      </c>
      <c r="S1720">
        <v>-0.3279005425286949</v>
      </c>
    </row>
    <row r="1721" spans="1:19">
      <c r="A1721" s="6">
        <v>1719</v>
      </c>
      <c r="B1721" t="s">
        <v>1746</v>
      </c>
      <c r="C1721">
        <v>376924.8259999997</v>
      </c>
      <c r="D1721">
        <v>398264.3185864005</v>
      </c>
      <c r="E1721" s="1">
        <v>0.3275477286213351</v>
      </c>
      <c r="F1721">
        <v>35433.28076</v>
      </c>
      <c r="G1721" s="1">
        <v>0.08896925761706923</v>
      </c>
      <c r="H1721">
        <v>446900.0096184005</v>
      </c>
      <c r="I1721">
        <v>-48620.97642080003</v>
      </c>
      <c r="J1721" s="1">
        <v>-0.1088</v>
      </c>
      <c r="K1721">
        <v>29</v>
      </c>
      <c r="L1721">
        <v>455946.297434167</v>
      </c>
      <c r="M1721" s="1">
        <v>0.5198209914472234</v>
      </c>
      <c r="N1721">
        <v>504560.3310521263</v>
      </c>
      <c r="O1721">
        <v>-48614.0336179593</v>
      </c>
      <c r="P1721" s="1">
        <v>-0.09634929784628068</v>
      </c>
      <c r="Q1721">
        <v>0.5601979523417113</v>
      </c>
      <c r="R1721">
        <v>-0.2306719708007039</v>
      </c>
      <c r="S1721">
        <v>-0.3279005425286949</v>
      </c>
    </row>
    <row r="1722" spans="1:19">
      <c r="A1722" s="6">
        <v>1720</v>
      </c>
      <c r="B1722" t="s">
        <v>1747</v>
      </c>
      <c r="C1722">
        <v>376924.8259999997</v>
      </c>
      <c r="D1722">
        <v>398264.3185864005</v>
      </c>
      <c r="E1722" s="1">
        <v>0.3275477286213351</v>
      </c>
      <c r="F1722">
        <v>35433.28076</v>
      </c>
      <c r="G1722" s="1">
        <v>0.08896925761706923</v>
      </c>
      <c r="H1722">
        <v>446900.0096184005</v>
      </c>
      <c r="I1722">
        <v>-48620.97642080003</v>
      </c>
      <c r="J1722" s="1">
        <v>-0.1088</v>
      </c>
      <c r="K1722">
        <v>29</v>
      </c>
      <c r="L1722">
        <v>455946.297434167</v>
      </c>
      <c r="M1722" s="1">
        <v>0.5198209914472234</v>
      </c>
      <c r="N1722">
        <v>504560.3310521263</v>
      </c>
      <c r="O1722">
        <v>-48614.0336179593</v>
      </c>
      <c r="P1722" s="1">
        <v>-0.09634929784628068</v>
      </c>
      <c r="Q1722">
        <v>0.5601979523417113</v>
      </c>
      <c r="R1722">
        <v>-0.2306719708007039</v>
      </c>
      <c r="S1722">
        <v>-0.3279005425286949</v>
      </c>
    </row>
    <row r="1723" spans="1:19">
      <c r="A1723" s="6">
        <v>1721</v>
      </c>
      <c r="B1723" t="s">
        <v>1748</v>
      </c>
      <c r="C1723">
        <v>376924.8259999997</v>
      </c>
      <c r="D1723">
        <v>398264.3185864005</v>
      </c>
      <c r="E1723" s="1">
        <v>0.3275477286213351</v>
      </c>
      <c r="F1723">
        <v>35433.28076</v>
      </c>
      <c r="G1723" s="1">
        <v>0.08896925761706923</v>
      </c>
      <c r="H1723">
        <v>446900.0096184005</v>
      </c>
      <c r="I1723">
        <v>-48620.97642080003</v>
      </c>
      <c r="J1723" s="1">
        <v>-0.1088</v>
      </c>
      <c r="K1723">
        <v>29</v>
      </c>
      <c r="L1723">
        <v>463676.9107015248</v>
      </c>
      <c r="M1723" s="1">
        <v>0.5455897023384159</v>
      </c>
      <c r="N1723">
        <v>504560.3310521263</v>
      </c>
      <c r="O1723">
        <v>-40883.42035060155</v>
      </c>
      <c r="P1723" s="1">
        <v>-0.08102781339418827</v>
      </c>
      <c r="Q1723">
        <v>0.5609328523832027</v>
      </c>
      <c r="R1723">
        <v>-0.2123319851676478</v>
      </c>
      <c r="S1723">
        <v>-0.3118783856253029</v>
      </c>
    </row>
    <row r="1724" spans="1:19">
      <c r="A1724" s="6">
        <v>1722</v>
      </c>
      <c r="B1724" t="s">
        <v>1749</v>
      </c>
      <c r="C1724">
        <v>376924.8259999997</v>
      </c>
      <c r="D1724">
        <v>398264.3185864005</v>
      </c>
      <c r="E1724" s="1">
        <v>0.3275477286213351</v>
      </c>
      <c r="F1724">
        <v>35433.28076</v>
      </c>
      <c r="G1724" s="1">
        <v>0.08896925761706923</v>
      </c>
      <c r="H1724">
        <v>446900.0096184005</v>
      </c>
      <c r="I1724">
        <v>-48620.97642080003</v>
      </c>
      <c r="J1724" s="1">
        <v>-0.1088</v>
      </c>
      <c r="K1724">
        <v>29</v>
      </c>
      <c r="L1724">
        <v>462370.8406635929</v>
      </c>
      <c r="M1724" s="1">
        <v>0.5412361355453097</v>
      </c>
      <c r="N1724">
        <v>504560.3310521263</v>
      </c>
      <c r="O1724">
        <v>-42189.49038853339</v>
      </c>
      <c r="P1724" s="1">
        <v>-0.08361634435382273</v>
      </c>
      <c r="Q1724">
        <v>0.5616680985846607</v>
      </c>
      <c r="R1724">
        <v>-0.2173912424877068</v>
      </c>
      <c r="S1724">
        <v>-0.3162982481169352</v>
      </c>
    </row>
    <row r="1725" spans="1:19">
      <c r="A1725" s="6">
        <v>1723</v>
      </c>
      <c r="B1725" t="s">
        <v>1750</v>
      </c>
      <c r="C1725">
        <v>376924.8259999997</v>
      </c>
      <c r="D1725">
        <v>398264.3185864005</v>
      </c>
      <c r="E1725" s="1">
        <v>0.3275477286213351</v>
      </c>
      <c r="F1725">
        <v>35433.28076</v>
      </c>
      <c r="G1725" s="1">
        <v>0.08896925761706923</v>
      </c>
      <c r="H1725">
        <v>446900.0096184005</v>
      </c>
      <c r="I1725">
        <v>-48620.97642080003</v>
      </c>
      <c r="J1725" s="1">
        <v>-0.1088</v>
      </c>
      <c r="K1725">
        <v>29</v>
      </c>
      <c r="L1725">
        <v>466022.6185747375</v>
      </c>
      <c r="M1725" s="1">
        <v>0.5534087285824584</v>
      </c>
      <c r="N1725">
        <v>504560.3310521263</v>
      </c>
      <c r="O1725">
        <v>-38537.71247738879</v>
      </c>
      <c r="P1725" s="1">
        <v>-0.07637879973050725</v>
      </c>
      <c r="Q1725">
        <v>0.5616680985846607</v>
      </c>
      <c r="R1725">
        <v>-0.1968378811793032</v>
      </c>
      <c r="S1725">
        <v>-0.2983424445321275</v>
      </c>
    </row>
    <row r="1726" spans="1:19">
      <c r="A1726" s="6">
        <v>1724</v>
      </c>
      <c r="B1726" t="s">
        <v>1751</v>
      </c>
      <c r="C1726">
        <v>376924.8259999997</v>
      </c>
      <c r="D1726">
        <v>398264.3185864005</v>
      </c>
      <c r="E1726" s="1">
        <v>0.3275477286213351</v>
      </c>
      <c r="F1726">
        <v>35433.28076</v>
      </c>
      <c r="G1726" s="1">
        <v>0.08896925761706923</v>
      </c>
      <c r="H1726">
        <v>446900.0096184005</v>
      </c>
      <c r="I1726">
        <v>-48620.97642080003</v>
      </c>
      <c r="J1726" s="1">
        <v>-0.1088</v>
      </c>
      <c r="K1726">
        <v>29</v>
      </c>
      <c r="L1726">
        <v>468511.6828189137</v>
      </c>
      <c r="M1726" s="1">
        <v>0.5617056093963788</v>
      </c>
      <c r="N1726">
        <v>504560.3310521263</v>
      </c>
      <c r="O1726">
        <v>-36048.64823321265</v>
      </c>
      <c r="P1726" s="1">
        <v>-0.07144566469988392</v>
      </c>
      <c r="Q1726">
        <v>0.5623755498500005</v>
      </c>
      <c r="R1726">
        <v>-0.1857706866286244</v>
      </c>
      <c r="S1726">
        <v>-0.2886739349095387</v>
      </c>
    </row>
    <row r="1727" spans="1:19">
      <c r="A1727" s="6">
        <v>1725</v>
      </c>
      <c r="B1727" t="s">
        <v>1752</v>
      </c>
      <c r="C1727">
        <v>376924.8259999997</v>
      </c>
      <c r="D1727">
        <v>398264.3185864005</v>
      </c>
      <c r="E1727" s="1">
        <v>0.3275477286213351</v>
      </c>
      <c r="F1727">
        <v>35433.28076</v>
      </c>
      <c r="G1727" s="1">
        <v>0.08896925761706923</v>
      </c>
      <c r="H1727">
        <v>446900.0096184005</v>
      </c>
      <c r="I1727">
        <v>-48620.97642080003</v>
      </c>
      <c r="J1727" s="1">
        <v>-0.1088</v>
      </c>
      <c r="K1727">
        <v>29</v>
      </c>
      <c r="L1727">
        <v>468511.6828189137</v>
      </c>
      <c r="M1727" s="1">
        <v>0.5617056093963788</v>
      </c>
      <c r="N1727">
        <v>504560.3310521263</v>
      </c>
      <c r="O1727">
        <v>-36048.64823321265</v>
      </c>
      <c r="P1727" s="1">
        <v>-0.07144566469988392</v>
      </c>
      <c r="Q1727">
        <v>0.5630833215978379</v>
      </c>
      <c r="R1727">
        <v>-0.1857706866286244</v>
      </c>
      <c r="S1727">
        <v>-0.2886739349095387</v>
      </c>
    </row>
    <row r="1728" spans="1:19">
      <c r="A1728" s="6">
        <v>1726</v>
      </c>
      <c r="B1728" t="s">
        <v>1753</v>
      </c>
      <c r="C1728">
        <v>376924.8259999997</v>
      </c>
      <c r="D1728">
        <v>398264.3185864005</v>
      </c>
      <c r="E1728" s="1">
        <v>0.3275477286213351</v>
      </c>
      <c r="F1728">
        <v>35433.28076</v>
      </c>
      <c r="G1728" s="1">
        <v>0.08896925761706923</v>
      </c>
      <c r="H1728">
        <v>446900.0096184005</v>
      </c>
      <c r="I1728">
        <v>-48620.97642080003</v>
      </c>
      <c r="J1728" s="1">
        <v>-0.1088</v>
      </c>
      <c r="K1728">
        <v>29</v>
      </c>
      <c r="L1728">
        <v>468511.6828189137</v>
      </c>
      <c r="M1728" s="1">
        <v>0.5617056093963788</v>
      </c>
      <c r="N1728">
        <v>504560.3310521263</v>
      </c>
      <c r="O1728">
        <v>-36048.64823321265</v>
      </c>
      <c r="P1728" s="1">
        <v>-0.07144566469988392</v>
      </c>
      <c r="Q1728">
        <v>0.5630833215978379</v>
      </c>
      <c r="R1728">
        <v>-0.1857706866286244</v>
      </c>
      <c r="S1728">
        <v>-0.2886739349095387</v>
      </c>
    </row>
    <row r="1729" spans="1:19">
      <c r="A1729" s="6">
        <v>1727</v>
      </c>
      <c r="B1729" t="s">
        <v>1754</v>
      </c>
      <c r="C1729">
        <v>376924.8259999997</v>
      </c>
      <c r="D1729">
        <v>398264.3185864005</v>
      </c>
      <c r="E1729" s="1">
        <v>0.3275477286213351</v>
      </c>
      <c r="F1729">
        <v>35433.28076</v>
      </c>
      <c r="G1729" s="1">
        <v>0.08896925761706923</v>
      </c>
      <c r="H1729">
        <v>446900.0096184005</v>
      </c>
      <c r="I1729">
        <v>-48620.97642080003</v>
      </c>
      <c r="J1729" s="1">
        <v>-0.1088</v>
      </c>
      <c r="K1729">
        <v>29</v>
      </c>
      <c r="L1729">
        <v>468511.6828189137</v>
      </c>
      <c r="M1729" s="1">
        <v>0.5617056093963788</v>
      </c>
      <c r="N1729">
        <v>504560.3310521263</v>
      </c>
      <c r="O1729">
        <v>-36048.64823321265</v>
      </c>
      <c r="P1729" s="1">
        <v>-0.07144566469988392</v>
      </c>
      <c r="Q1729">
        <v>0.5638476224495994</v>
      </c>
      <c r="R1729">
        <v>-0.1857706866286244</v>
      </c>
      <c r="S1729">
        <v>-0.2886739349095387</v>
      </c>
    </row>
    <row r="1730" spans="1:19">
      <c r="A1730" s="6">
        <v>1728</v>
      </c>
      <c r="B1730" t="s">
        <v>1755</v>
      </c>
      <c r="C1730">
        <v>376924.8259999997</v>
      </c>
      <c r="D1730">
        <v>398264.3185864005</v>
      </c>
      <c r="E1730" s="1">
        <v>0.3275477286213351</v>
      </c>
      <c r="F1730">
        <v>35433.28076</v>
      </c>
      <c r="G1730" s="1">
        <v>0.08896925761706923</v>
      </c>
      <c r="H1730">
        <v>446900.0096184005</v>
      </c>
      <c r="I1730">
        <v>-48620.97642080003</v>
      </c>
      <c r="J1730" s="1">
        <v>-0.1088</v>
      </c>
      <c r="K1730">
        <v>29</v>
      </c>
      <c r="L1730">
        <v>472864.8128207828</v>
      </c>
      <c r="M1730" s="1">
        <v>0.5762160427359427</v>
      </c>
      <c r="N1730">
        <v>504560.3310521263</v>
      </c>
      <c r="O1730">
        <v>-31695.51823134348</v>
      </c>
      <c r="P1730" s="1">
        <v>-0.06281809385460586</v>
      </c>
      <c r="Q1730">
        <v>0.5638476224495994</v>
      </c>
      <c r="R1730">
        <v>-0.1762845198708995</v>
      </c>
      <c r="S1730">
        <v>-0.2803866409473197</v>
      </c>
    </row>
    <row r="1731" spans="1:19">
      <c r="A1731" s="6">
        <v>1729</v>
      </c>
      <c r="B1731" t="s">
        <v>1756</v>
      </c>
      <c r="C1731">
        <v>376924.8259999997</v>
      </c>
      <c r="D1731">
        <v>398264.3185864005</v>
      </c>
      <c r="E1731" s="1">
        <v>0.3275477286213351</v>
      </c>
      <c r="F1731">
        <v>35433.28076</v>
      </c>
      <c r="G1731" s="1">
        <v>0.08896925761706923</v>
      </c>
      <c r="H1731">
        <v>446900.0096184005</v>
      </c>
      <c r="I1731">
        <v>-48620.97642080003</v>
      </c>
      <c r="J1731" s="1">
        <v>-0.1088</v>
      </c>
      <c r="K1731">
        <v>29</v>
      </c>
      <c r="L1731">
        <v>471487.0375191824</v>
      </c>
      <c r="M1731" s="1">
        <v>0.5716234583972746</v>
      </c>
      <c r="N1731">
        <v>504560.3310521263</v>
      </c>
      <c r="O1731">
        <v>-33073.29353294394</v>
      </c>
      <c r="P1731" s="1">
        <v>-0.0655487391646077</v>
      </c>
      <c r="Q1731">
        <v>0.5638476224495994</v>
      </c>
      <c r="R1731">
        <v>-0.1747034920779453</v>
      </c>
      <c r="S1731">
        <v>-0.2790054252869498</v>
      </c>
    </row>
    <row r="1732" spans="1:19">
      <c r="A1732" s="6">
        <v>1730</v>
      </c>
      <c r="B1732" t="s">
        <v>1757</v>
      </c>
      <c r="C1732">
        <v>365207.4529999997</v>
      </c>
      <c r="D1732">
        <v>397531.7347160006</v>
      </c>
      <c r="E1732" s="1">
        <v>0.3251057823866685</v>
      </c>
      <c r="F1732">
        <v>34214.734510052</v>
      </c>
      <c r="G1732" s="1">
        <v>0.08606793249976695</v>
      </c>
      <c r="H1732">
        <v>446900.0096184005</v>
      </c>
      <c r="I1732">
        <v>-49368.27490239998</v>
      </c>
      <c r="J1732" s="1">
        <v>-0.1104682788987958</v>
      </c>
      <c r="K1732">
        <v>28</v>
      </c>
      <c r="L1732">
        <v>472479.8752123628</v>
      </c>
      <c r="M1732" s="1">
        <v>0.5749329173745427</v>
      </c>
      <c r="N1732">
        <v>504560.3310521263</v>
      </c>
      <c r="O1732">
        <v>-32080.45583976351</v>
      </c>
      <c r="P1732" s="1">
        <v>-0.06358101076410082</v>
      </c>
      <c r="Q1732">
        <v>0.5646680325508127</v>
      </c>
      <c r="R1732">
        <v>-0.1743873181367486</v>
      </c>
      <c r="S1732">
        <v>-0.2787292097764269</v>
      </c>
    </row>
    <row r="1733" spans="1:19">
      <c r="A1733" s="6">
        <v>1731</v>
      </c>
      <c r="B1733" t="s">
        <v>1758</v>
      </c>
      <c r="C1733">
        <v>379780.2529999997</v>
      </c>
      <c r="D1733">
        <v>397515.0764760006</v>
      </c>
      <c r="E1733" s="1">
        <v>0.325050254920002</v>
      </c>
      <c r="F1733">
        <v>35407.32971</v>
      </c>
      <c r="G1733" s="1">
        <v>0.08907166496397695</v>
      </c>
      <c r="H1733">
        <v>446900.0096184005</v>
      </c>
      <c r="I1733">
        <v>-49368.27490239998</v>
      </c>
      <c r="J1733" s="1">
        <v>-0.11047</v>
      </c>
      <c r="K1733">
        <v>29</v>
      </c>
      <c r="L1733">
        <v>471597.866554132</v>
      </c>
      <c r="M1733" s="1">
        <v>0.5719928885137732</v>
      </c>
      <c r="N1733">
        <v>504560.3310521263</v>
      </c>
      <c r="O1733">
        <v>-32962.46449799434</v>
      </c>
      <c r="P1733" s="1">
        <v>-0.06532908449076821</v>
      </c>
      <c r="Q1733">
        <v>0.5654888730473693</v>
      </c>
      <c r="R1733">
        <v>-0.1735968832837568</v>
      </c>
      <c r="S1733">
        <v>-0.2780386710001196</v>
      </c>
    </row>
    <row r="1734" spans="1:19">
      <c r="A1734" s="6">
        <v>1732</v>
      </c>
      <c r="B1734" t="s">
        <v>1759</v>
      </c>
      <c r="C1734">
        <v>379780.2529999997</v>
      </c>
      <c r="D1734">
        <v>397515.0764760006</v>
      </c>
      <c r="E1734" s="1">
        <v>0.325050254920002</v>
      </c>
      <c r="F1734">
        <v>35407.32971</v>
      </c>
      <c r="G1734" s="1">
        <v>0.08907166496397695</v>
      </c>
      <c r="H1734">
        <v>446900.0096184005</v>
      </c>
      <c r="I1734">
        <v>-49368.27490239998</v>
      </c>
      <c r="J1734" s="1">
        <v>-0.11047</v>
      </c>
      <c r="K1734">
        <v>29</v>
      </c>
      <c r="L1734">
        <v>474511.4595430884</v>
      </c>
      <c r="M1734" s="1">
        <v>0.581704865143628</v>
      </c>
      <c r="N1734">
        <v>504560.3310521263</v>
      </c>
      <c r="O1734">
        <v>-30048.87150903791</v>
      </c>
      <c r="P1734" s="1">
        <v>-0.0595545659453231</v>
      </c>
      <c r="Q1734">
        <v>0.5654888730473693</v>
      </c>
      <c r="R1734">
        <v>-0.1675889460531369</v>
      </c>
      <c r="S1734">
        <v>-0.2727900238691631</v>
      </c>
    </row>
    <row r="1735" spans="1:19">
      <c r="A1735" s="6">
        <v>1733</v>
      </c>
      <c r="B1735" t="s">
        <v>1760</v>
      </c>
      <c r="C1735">
        <v>379780.2529999997</v>
      </c>
      <c r="D1735">
        <v>397515.0764760006</v>
      </c>
      <c r="E1735" s="1">
        <v>0.325050254920002</v>
      </c>
      <c r="F1735">
        <v>35407.32971</v>
      </c>
      <c r="G1735" s="1">
        <v>0.08907166496397695</v>
      </c>
      <c r="H1735">
        <v>446900.0096184005</v>
      </c>
      <c r="I1735">
        <v>-49368.27490239998</v>
      </c>
      <c r="J1735" s="1">
        <v>-0.11047</v>
      </c>
      <c r="K1735">
        <v>29</v>
      </c>
      <c r="L1735">
        <v>474511.4595430884</v>
      </c>
      <c r="M1735" s="1">
        <v>0.581704865143628</v>
      </c>
      <c r="N1735">
        <v>504560.3310521263</v>
      </c>
      <c r="O1735">
        <v>-30048.87150903791</v>
      </c>
      <c r="P1735" s="1">
        <v>-0.0595545659453231</v>
      </c>
      <c r="Q1735">
        <v>0.566310692086164</v>
      </c>
      <c r="R1735">
        <v>-0.1675889460531369</v>
      </c>
      <c r="S1735">
        <v>-0.2727900238691631</v>
      </c>
    </row>
    <row r="1736" spans="1:19">
      <c r="A1736" s="6">
        <v>1734</v>
      </c>
      <c r="B1736" t="s">
        <v>1761</v>
      </c>
      <c r="C1736">
        <v>379780.2529999997</v>
      </c>
      <c r="D1736">
        <v>397515.0764760006</v>
      </c>
      <c r="E1736" s="1">
        <v>0.325050254920002</v>
      </c>
      <c r="F1736">
        <v>35407.32971</v>
      </c>
      <c r="G1736" s="1">
        <v>0.08907166496397695</v>
      </c>
      <c r="H1736">
        <v>446900.0096184005</v>
      </c>
      <c r="I1736">
        <v>-49368.27490239998</v>
      </c>
      <c r="J1736" s="1">
        <v>-0.11047</v>
      </c>
      <c r="K1736">
        <v>29</v>
      </c>
      <c r="L1736">
        <v>474511.4595430884</v>
      </c>
      <c r="M1736" s="1">
        <v>0.581704865143628</v>
      </c>
      <c r="N1736">
        <v>504560.3310521263</v>
      </c>
      <c r="O1736">
        <v>-30048.87150903791</v>
      </c>
      <c r="P1736" s="1">
        <v>-0.0595545659453231</v>
      </c>
      <c r="Q1736">
        <v>0.5671329425470815</v>
      </c>
      <c r="R1736">
        <v>-0.1675889460531369</v>
      </c>
      <c r="S1736">
        <v>-0.2727900238691631</v>
      </c>
    </row>
    <row r="1737" spans="1:19">
      <c r="A1737" s="6">
        <v>1735</v>
      </c>
      <c r="B1737" t="s">
        <v>1762</v>
      </c>
      <c r="C1737">
        <v>379780.2529999997</v>
      </c>
      <c r="D1737">
        <v>397515.0764760006</v>
      </c>
      <c r="E1737" s="1">
        <v>0.325050254920002</v>
      </c>
      <c r="F1737">
        <v>35407.32971</v>
      </c>
      <c r="G1737" s="1">
        <v>0.08907166496397695</v>
      </c>
      <c r="H1737">
        <v>446900.0096184005</v>
      </c>
      <c r="I1737">
        <v>-49368.27490239998</v>
      </c>
      <c r="J1737" s="1">
        <v>-0.11047</v>
      </c>
      <c r="K1737">
        <v>29</v>
      </c>
      <c r="L1737">
        <v>472950.5566506601</v>
      </c>
      <c r="M1737" s="1">
        <v>0.5765018555022003</v>
      </c>
      <c r="N1737">
        <v>504560.3310521263</v>
      </c>
      <c r="O1737">
        <v>-31609.77440146619</v>
      </c>
      <c r="P1737" s="1">
        <v>-0.06264815613933107</v>
      </c>
      <c r="Q1737">
        <v>0.5678711091770092</v>
      </c>
      <c r="R1737">
        <v>-0.1682212939355303</v>
      </c>
      <c r="S1737">
        <v>-0.2733424548902089</v>
      </c>
    </row>
    <row r="1738" spans="1:19">
      <c r="A1738" s="6">
        <v>1736</v>
      </c>
      <c r="B1738" t="s">
        <v>1763</v>
      </c>
      <c r="C1738">
        <v>379780.2529999997</v>
      </c>
      <c r="D1738">
        <v>397515.0764760006</v>
      </c>
      <c r="E1738" s="1">
        <v>0.325050254920002</v>
      </c>
      <c r="F1738">
        <v>35407.32971</v>
      </c>
      <c r="G1738" s="1">
        <v>0.08907166496397695</v>
      </c>
      <c r="H1738">
        <v>446900.0096184005</v>
      </c>
      <c r="I1738">
        <v>-49368.27490239998</v>
      </c>
      <c r="J1738" s="1">
        <v>-0.11047</v>
      </c>
      <c r="K1738">
        <v>29</v>
      </c>
      <c r="L1738">
        <v>472401.6806364339</v>
      </c>
      <c r="M1738" s="1">
        <v>0.5746722687881129</v>
      </c>
      <c r="N1738">
        <v>504560.3310521263</v>
      </c>
      <c r="O1738">
        <v>-32158.65041569242</v>
      </c>
      <c r="P1738" s="1">
        <v>-0.0637359864352279</v>
      </c>
      <c r="Q1738">
        <v>0.5686096235055647</v>
      </c>
      <c r="R1738">
        <v>-0.1694861477872878</v>
      </c>
      <c r="S1738">
        <v>-0.2744474550400559</v>
      </c>
    </row>
    <row r="1739" spans="1:19">
      <c r="A1739" s="6">
        <v>1737</v>
      </c>
      <c r="B1739" t="s">
        <v>1764</v>
      </c>
      <c r="C1739">
        <v>379780.2529999997</v>
      </c>
      <c r="D1739">
        <v>397515.0764760006</v>
      </c>
      <c r="E1739" s="1">
        <v>0.325050254920002</v>
      </c>
      <c r="F1739">
        <v>35407.32971</v>
      </c>
      <c r="G1739" s="1">
        <v>0.08907166496397695</v>
      </c>
      <c r="H1739">
        <v>446900.0096184005</v>
      </c>
      <c r="I1739">
        <v>-49368.27490239998</v>
      </c>
      <c r="J1739" s="1">
        <v>-0.11047</v>
      </c>
      <c r="K1739">
        <v>29</v>
      </c>
      <c r="L1739">
        <v>474025.4729318593</v>
      </c>
      <c r="M1739" s="1">
        <v>0.5800849097728642</v>
      </c>
      <c r="N1739">
        <v>504560.3310521263</v>
      </c>
      <c r="O1739">
        <v>-30534.85812026705</v>
      </c>
      <c r="P1739" s="1">
        <v>-0.06051775425268714</v>
      </c>
      <c r="Q1739">
        <v>0.5693484856965243</v>
      </c>
      <c r="R1739">
        <v>-0.1581027792954121</v>
      </c>
      <c r="S1739">
        <v>-0.264502729906944</v>
      </c>
    </row>
    <row r="1740" spans="1:19">
      <c r="A1740" s="6">
        <v>1738</v>
      </c>
      <c r="B1740" t="s">
        <v>1765</v>
      </c>
      <c r="C1740">
        <v>379780.2529999997</v>
      </c>
      <c r="D1740">
        <v>397515.0764760006</v>
      </c>
      <c r="E1740" s="1">
        <v>0.325050254920002</v>
      </c>
      <c r="F1740">
        <v>35407.32971</v>
      </c>
      <c r="G1740" s="1">
        <v>0.08907166496397695</v>
      </c>
      <c r="H1740">
        <v>446900.0096184005</v>
      </c>
      <c r="I1740">
        <v>-49368.27490239998</v>
      </c>
      <c r="J1740" s="1">
        <v>-0.11047</v>
      </c>
      <c r="K1740">
        <v>29</v>
      </c>
      <c r="L1740">
        <v>473902.7540512262</v>
      </c>
      <c r="M1740" s="1">
        <v>0.5796758468374208</v>
      </c>
      <c r="N1740">
        <v>504560.3310521263</v>
      </c>
      <c r="O1740">
        <v>-30657.57700090006</v>
      </c>
      <c r="P1740" s="1">
        <v>-0.06076097369163334</v>
      </c>
      <c r="Q1740">
        <v>0.5700876959137418</v>
      </c>
      <c r="R1740">
        <v>-0.161581008822517</v>
      </c>
      <c r="S1740">
        <v>-0.2675413767382067</v>
      </c>
    </row>
    <row r="1741" spans="1:19">
      <c r="A1741" s="6">
        <v>1739</v>
      </c>
      <c r="B1741" t="s">
        <v>1766</v>
      </c>
      <c r="C1741">
        <v>379780.2529999997</v>
      </c>
      <c r="D1741">
        <v>397515.0764760006</v>
      </c>
      <c r="E1741" s="1">
        <v>0.325050254920002</v>
      </c>
      <c r="F1741">
        <v>35407.32971</v>
      </c>
      <c r="G1741" s="1">
        <v>0.08907166496397695</v>
      </c>
      <c r="H1741">
        <v>446900.0096184005</v>
      </c>
      <c r="I1741">
        <v>-49368.27490239998</v>
      </c>
      <c r="J1741" s="1">
        <v>-0.11047</v>
      </c>
      <c r="K1741">
        <v>29</v>
      </c>
      <c r="L1741">
        <v>471877.8611961945</v>
      </c>
      <c r="M1741" s="1">
        <v>0.572926203987315</v>
      </c>
      <c r="N1741">
        <v>504560.3310521263</v>
      </c>
      <c r="O1741">
        <v>-32682.46985593182</v>
      </c>
      <c r="P1741" s="1">
        <v>-0.06477415651718245</v>
      </c>
      <c r="Q1741">
        <v>0.5708272543211479</v>
      </c>
      <c r="R1741">
        <v>-0.170751001639045</v>
      </c>
      <c r="S1741">
        <v>-0.2755524551899026</v>
      </c>
    </row>
    <row r="1742" spans="1:19">
      <c r="A1742" s="6">
        <v>1740</v>
      </c>
      <c r="B1742" t="s">
        <v>1767</v>
      </c>
      <c r="C1742">
        <v>379780.2529999997</v>
      </c>
      <c r="D1742">
        <v>397515.0764760006</v>
      </c>
      <c r="E1742" s="1">
        <v>0.325050254920002</v>
      </c>
      <c r="F1742">
        <v>35407.32971</v>
      </c>
      <c r="G1742" s="1">
        <v>0.08907166496397695</v>
      </c>
      <c r="H1742">
        <v>446900.0096184005</v>
      </c>
      <c r="I1742">
        <v>-49368.27490239998</v>
      </c>
      <c r="J1742" s="1">
        <v>-0.11047</v>
      </c>
      <c r="K1742">
        <v>29</v>
      </c>
      <c r="L1742">
        <v>471877.8611961945</v>
      </c>
      <c r="M1742" s="1">
        <v>0.572926203987315</v>
      </c>
      <c r="N1742">
        <v>504560.3310521263</v>
      </c>
      <c r="O1742">
        <v>-32682.46985593182</v>
      </c>
      <c r="P1742" s="1">
        <v>-0.06477415651718245</v>
      </c>
      <c r="Q1742">
        <v>0.5708272543211479</v>
      </c>
      <c r="R1742">
        <v>-0.170751001639045</v>
      </c>
      <c r="S1742">
        <v>-0.2755524551899026</v>
      </c>
    </row>
    <row r="1743" spans="1:19">
      <c r="A1743" s="6">
        <v>1741</v>
      </c>
      <c r="B1743" t="s">
        <v>1768</v>
      </c>
      <c r="C1743">
        <v>379780.2529999997</v>
      </c>
      <c r="D1743">
        <v>397515.0764760006</v>
      </c>
      <c r="E1743" s="1">
        <v>0.325050254920002</v>
      </c>
      <c r="F1743">
        <v>35407.32971</v>
      </c>
      <c r="G1743" s="1">
        <v>0.08907166496397695</v>
      </c>
      <c r="H1743">
        <v>446900.0096184005</v>
      </c>
      <c r="I1743">
        <v>-49368.27490239998</v>
      </c>
      <c r="J1743" s="1">
        <v>-0.11047</v>
      </c>
      <c r="K1743">
        <v>29</v>
      </c>
      <c r="L1743">
        <v>471877.8611961945</v>
      </c>
      <c r="M1743" s="1">
        <v>0.572926203987315</v>
      </c>
      <c r="N1743">
        <v>504560.3310521263</v>
      </c>
      <c r="O1743">
        <v>-32682.46985593182</v>
      </c>
      <c r="P1743" s="1">
        <v>-0.06477415651718245</v>
      </c>
      <c r="Q1743">
        <v>0.5708272543211479</v>
      </c>
      <c r="R1743">
        <v>-0.170751001639045</v>
      </c>
      <c r="S1743">
        <v>-0.2755524551899026</v>
      </c>
    </row>
    <row r="1744" spans="1:19">
      <c r="A1744" s="6">
        <v>1742</v>
      </c>
      <c r="B1744" t="s">
        <v>1769</v>
      </c>
      <c r="C1744">
        <v>371743.6759999997</v>
      </c>
      <c r="D1744">
        <v>396330.8691880006</v>
      </c>
      <c r="E1744" s="1">
        <v>0.3211028972933354</v>
      </c>
      <c r="F1744">
        <v>34201.87880817919</v>
      </c>
      <c r="G1744" s="1">
        <v>0.08629627785050334</v>
      </c>
      <c r="H1744">
        <v>446900.0096184005</v>
      </c>
      <c r="I1744">
        <v>-50569.14043039992</v>
      </c>
      <c r="J1744" s="1">
        <v>-0.1131553800448113</v>
      </c>
      <c r="K1744">
        <v>28</v>
      </c>
      <c r="L1744">
        <v>469546.5680430914</v>
      </c>
      <c r="M1744" s="1">
        <v>0.5651552268103046</v>
      </c>
      <c r="N1744">
        <v>504560.3310521263</v>
      </c>
      <c r="O1744">
        <v>-35013.76300903491</v>
      </c>
      <c r="P1744" s="1">
        <v>-0.06939460130768312</v>
      </c>
      <c r="Q1744">
        <v>0.5715671610827506</v>
      </c>
      <c r="R1744">
        <v>-0.1740711441955517</v>
      </c>
      <c r="S1744">
        <v>-0.2784529942659038</v>
      </c>
    </row>
    <row r="1745" spans="1:19">
      <c r="A1745" s="6">
        <v>1743</v>
      </c>
      <c r="B1745" t="s">
        <v>1770</v>
      </c>
      <c r="C1745">
        <v>371743.6759999997</v>
      </c>
      <c r="D1745">
        <v>396330.8691880006</v>
      </c>
      <c r="E1745" s="1">
        <v>0.3211028972933354</v>
      </c>
      <c r="F1745">
        <v>34201.87880817919</v>
      </c>
      <c r="G1745" s="1">
        <v>0.08629627785050334</v>
      </c>
      <c r="H1745">
        <v>446900.0096184005</v>
      </c>
      <c r="I1745">
        <v>-50569.14043039992</v>
      </c>
      <c r="J1745" s="1">
        <v>-0.1131553800448113</v>
      </c>
      <c r="K1745">
        <v>28</v>
      </c>
      <c r="L1745">
        <v>469546.5680430914</v>
      </c>
      <c r="M1745" s="1">
        <v>0.5651552268103046</v>
      </c>
      <c r="N1745">
        <v>504560.3310521263</v>
      </c>
      <c r="O1745">
        <v>-35013.76300903491</v>
      </c>
      <c r="P1745" s="1">
        <v>-0.06939460130768312</v>
      </c>
      <c r="Q1745">
        <v>0.5715671610827506</v>
      </c>
      <c r="R1745">
        <v>-0.1740711441955517</v>
      </c>
      <c r="S1745">
        <v>-0.2784529942659038</v>
      </c>
    </row>
    <row r="1746" spans="1:19">
      <c r="A1746" s="6">
        <v>1744</v>
      </c>
      <c r="B1746" t="s">
        <v>1771</v>
      </c>
      <c r="C1746">
        <v>382355.5709999997</v>
      </c>
      <c r="D1746">
        <v>396317.3796720007</v>
      </c>
      <c r="E1746" s="1">
        <v>0.3210579322400022</v>
      </c>
      <c r="F1746">
        <v>35390.87142</v>
      </c>
      <c r="G1746" s="1">
        <v>0.08929931725247608</v>
      </c>
      <c r="H1746">
        <v>446900.0096184005</v>
      </c>
      <c r="I1746">
        <v>-50569.14043039992</v>
      </c>
      <c r="J1746" s="1">
        <v>-0.11316</v>
      </c>
      <c r="K1746">
        <v>29</v>
      </c>
      <c r="L1746">
        <v>470898.4653591891</v>
      </c>
      <c r="M1746" s="1">
        <v>0.5696615511972969</v>
      </c>
      <c r="N1746">
        <v>504560.3310521263</v>
      </c>
      <c r="O1746">
        <v>-33661.86569293722</v>
      </c>
      <c r="P1746" s="1">
        <v>-0.06671524418644716</v>
      </c>
      <c r="Q1746">
        <v>0.5723074163626354</v>
      </c>
      <c r="R1746">
        <v>-0.161581008822517</v>
      </c>
      <c r="S1746">
        <v>-0.2675413767382067</v>
      </c>
    </row>
    <row r="1747" spans="1:19">
      <c r="A1747" s="6">
        <v>1745</v>
      </c>
      <c r="B1747" t="s">
        <v>1772</v>
      </c>
      <c r="C1747">
        <v>370401.8509999997</v>
      </c>
      <c r="D1747">
        <v>395476.0636280007</v>
      </c>
      <c r="E1747" s="1">
        <v>0.3182535454266689</v>
      </c>
      <c r="F1747">
        <v>34172.96910233281</v>
      </c>
      <c r="G1747" s="1">
        <v>0.08640970274872857</v>
      </c>
      <c r="H1747">
        <v>446900.0096184005</v>
      </c>
      <c r="I1747">
        <v>-51423.94599039986</v>
      </c>
      <c r="J1747" s="1">
        <v>-0.1150681245997506</v>
      </c>
      <c r="K1747">
        <v>28</v>
      </c>
      <c r="L1747">
        <v>475768.1916217649</v>
      </c>
      <c r="M1747" s="1">
        <v>0.5858939720725497</v>
      </c>
      <c r="N1747">
        <v>504560.3310521263</v>
      </c>
      <c r="O1747">
        <v>-28792.13943036139</v>
      </c>
      <c r="P1747" s="1">
        <v>-0.05706381904880047</v>
      </c>
      <c r="Q1747">
        <v>0.5730480203249646</v>
      </c>
      <c r="R1747">
        <v>-0.1456126439223774</v>
      </c>
      <c r="S1747">
        <v>-0.2535911123792469</v>
      </c>
    </row>
    <row r="1748" spans="1:19">
      <c r="A1748" s="6">
        <v>1746</v>
      </c>
      <c r="B1748" t="s">
        <v>1773</v>
      </c>
      <c r="C1748">
        <v>376835.4509999997</v>
      </c>
      <c r="D1748">
        <v>395465.9167480007</v>
      </c>
      <c r="E1748" s="1">
        <v>0.3182197224933355</v>
      </c>
      <c r="F1748">
        <v>35359.39729</v>
      </c>
      <c r="G1748" s="1">
        <v>0.08941199681825365</v>
      </c>
      <c r="H1748">
        <v>446900.0096184005</v>
      </c>
      <c r="I1748">
        <v>-51423.94599039986</v>
      </c>
      <c r="J1748" s="1">
        <v>-0.11507</v>
      </c>
      <c r="K1748">
        <v>29</v>
      </c>
      <c r="L1748">
        <v>476261.9463945315</v>
      </c>
      <c r="M1748" s="1">
        <v>0.5875398213151051</v>
      </c>
      <c r="N1748">
        <v>504560.3310521263</v>
      </c>
      <c r="O1748">
        <v>-28298.38465759478</v>
      </c>
      <c r="P1748" s="1">
        <v>-0.05608523483918371</v>
      </c>
      <c r="Q1748">
        <v>0.5737889731339783</v>
      </c>
      <c r="R1748">
        <v>-0.1307508878164262</v>
      </c>
      <c r="S1748">
        <v>-0.2406076023071173</v>
      </c>
    </row>
    <row r="1749" spans="1:19">
      <c r="A1749" s="6">
        <v>1747</v>
      </c>
      <c r="B1749" t="s">
        <v>1774</v>
      </c>
      <c r="C1749">
        <v>376835.4509999997</v>
      </c>
      <c r="D1749">
        <v>395465.9167480007</v>
      </c>
      <c r="E1749" s="1">
        <v>0.3182197224933355</v>
      </c>
      <c r="F1749">
        <v>35359.39729</v>
      </c>
      <c r="G1749" s="1">
        <v>0.08941199681825365</v>
      </c>
      <c r="H1749">
        <v>446900.0096184005</v>
      </c>
      <c r="I1749">
        <v>-51423.94599039986</v>
      </c>
      <c r="J1749" s="1">
        <v>-0.11507</v>
      </c>
      <c r="K1749">
        <v>29</v>
      </c>
      <c r="L1749">
        <v>476261.9463945315</v>
      </c>
      <c r="M1749" s="1">
        <v>0.5875398213151051</v>
      </c>
      <c r="N1749">
        <v>504560.3310521263</v>
      </c>
      <c r="O1749">
        <v>-28298.38465759478</v>
      </c>
      <c r="P1749" s="1">
        <v>-0.05608523483918371</v>
      </c>
      <c r="Q1749">
        <v>0.5737889731339783</v>
      </c>
      <c r="R1749">
        <v>-0.1307508878164262</v>
      </c>
      <c r="S1749">
        <v>-0.2406076023071173</v>
      </c>
    </row>
    <row r="1750" spans="1:19">
      <c r="A1750" s="6">
        <v>1748</v>
      </c>
      <c r="B1750" t="s">
        <v>1775</v>
      </c>
      <c r="C1750">
        <v>376835.4509999997</v>
      </c>
      <c r="D1750">
        <v>395465.9167480007</v>
      </c>
      <c r="E1750" s="1">
        <v>0.3182197224933355</v>
      </c>
      <c r="F1750">
        <v>35359.39729</v>
      </c>
      <c r="G1750" s="1">
        <v>0.08941199681825365</v>
      </c>
      <c r="H1750">
        <v>446900.0096184005</v>
      </c>
      <c r="I1750">
        <v>-51423.94599039986</v>
      </c>
      <c r="J1750" s="1">
        <v>-0.11507</v>
      </c>
      <c r="K1750">
        <v>29</v>
      </c>
      <c r="L1750">
        <v>476261.9463945315</v>
      </c>
      <c r="M1750" s="1">
        <v>0.5875398213151051</v>
      </c>
      <c r="N1750">
        <v>504560.3310521263</v>
      </c>
      <c r="O1750">
        <v>-28298.38465759478</v>
      </c>
      <c r="P1750" s="1">
        <v>-0.05608523483918371</v>
      </c>
      <c r="Q1750">
        <v>0.5737889731339783</v>
      </c>
      <c r="R1750">
        <v>-0.1307508878164262</v>
      </c>
      <c r="S1750">
        <v>-0.2406076023071173</v>
      </c>
    </row>
    <row r="1751" spans="1:19">
      <c r="A1751" s="6">
        <v>1749</v>
      </c>
      <c r="B1751" t="s">
        <v>1776</v>
      </c>
      <c r="C1751">
        <v>376835.4509999997</v>
      </c>
      <c r="D1751">
        <v>395465.9167480007</v>
      </c>
      <c r="E1751" s="1">
        <v>0.3182197224933355</v>
      </c>
      <c r="F1751">
        <v>35359.39729</v>
      </c>
      <c r="G1751" s="1">
        <v>0.08941199681825365</v>
      </c>
      <c r="H1751">
        <v>446900.0096184005</v>
      </c>
      <c r="I1751">
        <v>-51423.94599039986</v>
      </c>
      <c r="J1751" s="1">
        <v>-0.11507</v>
      </c>
      <c r="K1751">
        <v>29</v>
      </c>
      <c r="L1751">
        <v>469679.7870316287</v>
      </c>
      <c r="M1751" s="1">
        <v>0.5655992901054289</v>
      </c>
      <c r="N1751">
        <v>504560.3310521263</v>
      </c>
      <c r="O1751">
        <v>-34880.54402049765</v>
      </c>
      <c r="P1751" s="1">
        <v>-0.06913057145765612</v>
      </c>
      <c r="Q1751">
        <v>0.5745308257801343</v>
      </c>
      <c r="R1751">
        <v>-0.1468774977741348</v>
      </c>
      <c r="S1751">
        <v>-0.2546961125290939</v>
      </c>
    </row>
    <row r="1752" spans="1:19">
      <c r="A1752" s="6">
        <v>1750</v>
      </c>
      <c r="B1752" t="s">
        <v>1777</v>
      </c>
      <c r="C1752">
        <v>364895.0189999997</v>
      </c>
      <c r="D1752">
        <v>395702.7571272007</v>
      </c>
      <c r="E1752" s="1">
        <v>0.3190091904240022</v>
      </c>
      <c r="F1752">
        <v>34157.76561142</v>
      </c>
      <c r="G1752" s="1">
        <v>0.08632177814328398</v>
      </c>
      <c r="H1752">
        <v>446900.0096184005</v>
      </c>
      <c r="I1752">
        <v>-51197.25249119988</v>
      </c>
      <c r="J1752" s="1">
        <v>-0.1145608668366694</v>
      </c>
      <c r="K1752">
        <v>28</v>
      </c>
      <c r="L1752">
        <v>471369.2223391609</v>
      </c>
      <c r="M1752" s="1">
        <v>0.5712307411305362</v>
      </c>
      <c r="N1752">
        <v>504560.3310521263</v>
      </c>
      <c r="O1752">
        <v>-33191.10871296545</v>
      </c>
      <c r="P1752" s="1">
        <v>-0.0657822398438542</v>
      </c>
      <c r="Q1752">
        <v>0.5752735792065793</v>
      </c>
      <c r="R1752">
        <v>-0.1430829362188627</v>
      </c>
      <c r="S1752">
        <v>-0.2513811120795532</v>
      </c>
    </row>
    <row r="1753" spans="1:19">
      <c r="A1753" s="6">
        <v>1751</v>
      </c>
      <c r="B1753" t="s">
        <v>1778</v>
      </c>
      <c r="C1753">
        <v>384177.6629999997</v>
      </c>
      <c r="D1753">
        <v>395682.3310120007</v>
      </c>
      <c r="E1753" s="1">
        <v>0.3189411033733356</v>
      </c>
      <c r="F1753">
        <v>35344.87388</v>
      </c>
      <c r="G1753" s="1">
        <v>0.08932638915061392</v>
      </c>
      <c r="H1753">
        <v>446900.0096184005</v>
      </c>
      <c r="I1753">
        <v>-51197.25249119988</v>
      </c>
      <c r="J1753" s="1">
        <v>-0.11456</v>
      </c>
      <c r="K1753">
        <v>29</v>
      </c>
      <c r="L1753">
        <v>471298.4441469448</v>
      </c>
      <c r="M1753" s="1">
        <v>0.5709948138231493</v>
      </c>
      <c r="N1753">
        <v>504560.3310521263</v>
      </c>
      <c r="O1753">
        <v>-33261.88690518151</v>
      </c>
      <c r="P1753" s="1">
        <v>-0.06592251680948183</v>
      </c>
      <c r="Q1753">
        <v>0.5760166830120983</v>
      </c>
      <c r="R1753">
        <v>-0.1513044072118006</v>
      </c>
      <c r="S1753">
        <v>-0.2585635439996805</v>
      </c>
    </row>
    <row r="1754" spans="1:19">
      <c r="A1754" s="6">
        <v>1752</v>
      </c>
      <c r="B1754" t="s">
        <v>1779</v>
      </c>
      <c r="C1754">
        <v>384177.6629999997</v>
      </c>
      <c r="D1754">
        <v>395682.3310120007</v>
      </c>
      <c r="E1754" s="1">
        <v>0.3189411033733356</v>
      </c>
      <c r="F1754">
        <v>35344.87388</v>
      </c>
      <c r="G1754" s="1">
        <v>0.08932638915061392</v>
      </c>
      <c r="H1754">
        <v>446900.0096184005</v>
      </c>
      <c r="I1754">
        <v>-51197.25249119988</v>
      </c>
      <c r="J1754" s="1">
        <v>-0.11456</v>
      </c>
      <c r="K1754">
        <v>29</v>
      </c>
      <c r="L1754">
        <v>476141.636734503</v>
      </c>
      <c r="M1754" s="1">
        <v>0.5871387891150099</v>
      </c>
      <c r="N1754">
        <v>504560.3310521263</v>
      </c>
      <c r="O1754">
        <v>-28418.69431762333</v>
      </c>
      <c r="P1754" s="1">
        <v>-0.05632367938708877</v>
      </c>
      <c r="Q1754">
        <v>0.5767873078895907</v>
      </c>
      <c r="R1754">
        <v>-0.1364426511058495</v>
      </c>
      <c r="S1754">
        <v>-0.245580033927551</v>
      </c>
    </row>
    <row r="1755" spans="1:19">
      <c r="A1755" s="6">
        <v>1753</v>
      </c>
      <c r="B1755" t="s">
        <v>1780</v>
      </c>
      <c r="C1755">
        <v>384177.6629999997</v>
      </c>
      <c r="D1755">
        <v>395682.3310120007</v>
      </c>
      <c r="E1755" s="1">
        <v>0.3189411033733356</v>
      </c>
      <c r="F1755">
        <v>35344.87388</v>
      </c>
      <c r="G1755" s="1">
        <v>0.08932638915061392</v>
      </c>
      <c r="H1755">
        <v>446900.0096184005</v>
      </c>
      <c r="I1755">
        <v>-51197.25249119988</v>
      </c>
      <c r="J1755" s="1">
        <v>-0.11456</v>
      </c>
      <c r="K1755">
        <v>29</v>
      </c>
      <c r="L1755">
        <v>476141.636734503</v>
      </c>
      <c r="M1755" s="1">
        <v>0.5871387891150099</v>
      </c>
      <c r="N1755">
        <v>504560.3310521263</v>
      </c>
      <c r="O1755">
        <v>-28418.69431762333</v>
      </c>
      <c r="P1755" s="1">
        <v>-0.05632367938708877</v>
      </c>
      <c r="Q1755">
        <v>0.5774725008142341</v>
      </c>
      <c r="R1755">
        <v>-0.1364426511058495</v>
      </c>
      <c r="S1755">
        <v>-0.245580033927551</v>
      </c>
    </row>
    <row r="1756" spans="1:19">
      <c r="A1756" s="6">
        <v>1754</v>
      </c>
      <c r="B1756" t="s">
        <v>1781</v>
      </c>
      <c r="C1756">
        <v>384177.6629999997</v>
      </c>
      <c r="D1756">
        <v>395682.3310120007</v>
      </c>
      <c r="E1756" s="1">
        <v>0.3189411033733356</v>
      </c>
      <c r="F1756">
        <v>35344.87388</v>
      </c>
      <c r="G1756" s="1">
        <v>0.08932638915061392</v>
      </c>
      <c r="H1756">
        <v>446900.0096184005</v>
      </c>
      <c r="I1756">
        <v>-51197.25249119988</v>
      </c>
      <c r="J1756" s="1">
        <v>-0.11456</v>
      </c>
      <c r="K1756">
        <v>29</v>
      </c>
      <c r="L1756">
        <v>476141.636734503</v>
      </c>
      <c r="M1756" s="1">
        <v>0.5871387891150099</v>
      </c>
      <c r="N1756">
        <v>504560.3310521263</v>
      </c>
      <c r="O1756">
        <v>-28418.69431762333</v>
      </c>
      <c r="P1756" s="1">
        <v>-0.05632367938708877</v>
      </c>
      <c r="Q1756">
        <v>0.5781871116318278</v>
      </c>
      <c r="R1756">
        <v>-0.1364426511058495</v>
      </c>
      <c r="S1756">
        <v>-0.245580033927551</v>
      </c>
    </row>
    <row r="1757" spans="1:19">
      <c r="A1757" s="6">
        <v>1755</v>
      </c>
      <c r="B1757" t="s">
        <v>1782</v>
      </c>
      <c r="C1757">
        <v>384177.6629999997</v>
      </c>
      <c r="D1757">
        <v>395682.3310120007</v>
      </c>
      <c r="E1757" s="1">
        <v>0.3189411033733356</v>
      </c>
      <c r="F1757">
        <v>35344.87388</v>
      </c>
      <c r="G1757" s="1">
        <v>0.08932638915061392</v>
      </c>
      <c r="H1757">
        <v>446900.0096184005</v>
      </c>
      <c r="I1757">
        <v>-51197.25249119988</v>
      </c>
      <c r="J1757" s="1">
        <v>-0.11456</v>
      </c>
      <c r="K1757">
        <v>29</v>
      </c>
      <c r="L1757">
        <v>476141.636734503</v>
      </c>
      <c r="M1757" s="1">
        <v>0.5871387891150099</v>
      </c>
      <c r="N1757">
        <v>504560.3310521263</v>
      </c>
      <c r="O1757">
        <v>-28418.69431762333</v>
      </c>
      <c r="P1757" s="1">
        <v>-0.05632367938708877</v>
      </c>
      <c r="Q1757">
        <v>0.5789304851070196</v>
      </c>
      <c r="R1757">
        <v>-0.1364426511058495</v>
      </c>
      <c r="S1757">
        <v>-0.245580033927551</v>
      </c>
    </row>
    <row r="1758" spans="1:19">
      <c r="A1758" s="6">
        <v>1756</v>
      </c>
      <c r="B1758" t="s">
        <v>1783</v>
      </c>
      <c r="C1758">
        <v>384177.6629999997</v>
      </c>
      <c r="D1758">
        <v>395682.3310120007</v>
      </c>
      <c r="E1758" s="1">
        <v>0.3189411033733356</v>
      </c>
      <c r="F1758">
        <v>35344.87388</v>
      </c>
      <c r="G1758" s="1">
        <v>0.08932638915061392</v>
      </c>
      <c r="H1758">
        <v>446900.0096184005</v>
      </c>
      <c r="I1758">
        <v>-51197.25249119988</v>
      </c>
      <c r="J1758" s="1">
        <v>-0.11456</v>
      </c>
      <c r="K1758">
        <v>29</v>
      </c>
      <c r="L1758">
        <v>482973.8759270053</v>
      </c>
      <c r="M1758" s="1">
        <v>0.6099129197566844</v>
      </c>
      <c r="N1758">
        <v>504560.3310521263</v>
      </c>
      <c r="O1758">
        <v>-21586.45512512099</v>
      </c>
      <c r="P1758" s="1">
        <v>-0.04278270366619624</v>
      </c>
      <c r="Q1758">
        <v>0.5789304851070196</v>
      </c>
      <c r="R1758">
        <v>-0.1173122306198016</v>
      </c>
      <c r="S1758">
        <v>-0.2288673382478515</v>
      </c>
    </row>
    <row r="1759" spans="1:19">
      <c r="A1759" s="6">
        <v>1757</v>
      </c>
      <c r="B1759" t="s">
        <v>1784</v>
      </c>
      <c r="C1759">
        <v>384177.6629999997</v>
      </c>
      <c r="D1759">
        <v>395682.3310120007</v>
      </c>
      <c r="E1759" s="1">
        <v>0.3189411033733356</v>
      </c>
      <c r="F1759">
        <v>35344.87388</v>
      </c>
      <c r="G1759" s="1">
        <v>0.08932638915061392</v>
      </c>
      <c r="H1759">
        <v>446900.0096184005</v>
      </c>
      <c r="I1759">
        <v>-51197.25249119988</v>
      </c>
      <c r="J1759" s="1">
        <v>-0.11456</v>
      </c>
      <c r="K1759">
        <v>29</v>
      </c>
      <c r="L1759">
        <v>485010.5387935321</v>
      </c>
      <c r="M1759" s="1">
        <v>0.6167017959784404</v>
      </c>
      <c r="N1759">
        <v>504560.3310521263</v>
      </c>
      <c r="O1759">
        <v>-19549.79225859419</v>
      </c>
      <c r="P1759" s="1">
        <v>-0.03874619357773984</v>
      </c>
      <c r="Q1759">
        <v>0.5797036399976621</v>
      </c>
      <c r="R1759">
        <v>-0.1079841508326751</v>
      </c>
      <c r="S1759">
        <v>-0.220718152040894</v>
      </c>
    </row>
    <row r="1760" spans="1:19">
      <c r="A1760" s="6">
        <v>1758</v>
      </c>
      <c r="B1760" t="s">
        <v>1785</v>
      </c>
      <c r="C1760">
        <v>384177.6629999997</v>
      </c>
      <c r="D1760">
        <v>395682.3310120007</v>
      </c>
      <c r="E1760" s="1">
        <v>0.3189411033733356</v>
      </c>
      <c r="F1760">
        <v>35344.87388</v>
      </c>
      <c r="G1760" s="1">
        <v>0.08932638915061392</v>
      </c>
      <c r="H1760">
        <v>446900.0096184005</v>
      </c>
      <c r="I1760">
        <v>-51197.25249119988</v>
      </c>
      <c r="J1760" s="1">
        <v>-0.11456</v>
      </c>
      <c r="K1760">
        <v>29</v>
      </c>
      <c r="L1760">
        <v>484964.364636849</v>
      </c>
      <c r="M1760" s="1">
        <v>0.6165478821228301</v>
      </c>
      <c r="N1760">
        <v>504560.3310521263</v>
      </c>
      <c r="O1760">
        <v>-19595.96641527727</v>
      </c>
      <c r="P1760" s="1">
        <v>-0.03883770722604193</v>
      </c>
      <c r="Q1760">
        <v>0.5805053869860699</v>
      </c>
      <c r="R1760">
        <v>-0.123636341791618</v>
      </c>
      <c r="S1760">
        <v>-0.2343922008893308</v>
      </c>
    </row>
    <row r="1761" spans="1:19">
      <c r="A1761" s="6">
        <v>1759</v>
      </c>
      <c r="B1761" t="s">
        <v>1786</v>
      </c>
      <c r="C1761">
        <v>384177.6629999997</v>
      </c>
      <c r="D1761">
        <v>395682.3310120007</v>
      </c>
      <c r="E1761" s="1">
        <v>0.3189411033733356</v>
      </c>
      <c r="F1761">
        <v>35344.87388</v>
      </c>
      <c r="G1761" s="1">
        <v>0.08932638915061392</v>
      </c>
      <c r="H1761">
        <v>446900.0096184005</v>
      </c>
      <c r="I1761">
        <v>-51197.25249119988</v>
      </c>
      <c r="J1761" s="1">
        <v>-0.11456</v>
      </c>
      <c r="K1761">
        <v>29</v>
      </c>
      <c r="L1761">
        <v>485198.6379553304</v>
      </c>
      <c r="M1761" s="1">
        <v>0.6173287931844348</v>
      </c>
      <c r="N1761">
        <v>504560.3310521263</v>
      </c>
      <c r="O1761">
        <v>-19361.69309679588</v>
      </c>
      <c r="P1761" s="1">
        <v>-0.03837339542017149</v>
      </c>
      <c r="Q1761">
        <v>0.5805053869860699</v>
      </c>
      <c r="R1761">
        <v>-0.1253754565551705</v>
      </c>
      <c r="S1761">
        <v>-0.2359115243049621</v>
      </c>
    </row>
    <row r="1762" spans="1:19">
      <c r="A1762" s="6">
        <v>1760</v>
      </c>
      <c r="B1762" t="s">
        <v>1787</v>
      </c>
      <c r="C1762">
        <v>384177.6629999997</v>
      </c>
      <c r="D1762">
        <v>395682.3310120007</v>
      </c>
      <c r="E1762" s="1">
        <v>0.3189411033733356</v>
      </c>
      <c r="F1762">
        <v>35344.87388</v>
      </c>
      <c r="G1762" s="1">
        <v>0.08932638915061392</v>
      </c>
      <c r="H1762">
        <v>446900.0096184005</v>
      </c>
      <c r="I1762">
        <v>-51197.25249119988</v>
      </c>
      <c r="J1762" s="1">
        <v>-0.11456</v>
      </c>
      <c r="K1762">
        <v>29</v>
      </c>
      <c r="L1762">
        <v>491818.8260926846</v>
      </c>
      <c r="M1762" s="1">
        <v>0.6393960869756152</v>
      </c>
      <c r="N1762">
        <v>504560.3310521263</v>
      </c>
      <c r="O1762">
        <v>-12741.50495944172</v>
      </c>
      <c r="P1762" s="1">
        <v>-0.02525268867822546</v>
      </c>
      <c r="Q1762">
        <v>0.5813345359171367</v>
      </c>
      <c r="R1762">
        <v>-0.1225295749104589</v>
      </c>
      <c r="S1762">
        <v>-0.2334253084947453</v>
      </c>
    </row>
    <row r="1763" spans="1:19">
      <c r="A1763" s="6">
        <v>1761</v>
      </c>
      <c r="B1763" t="s">
        <v>1788</v>
      </c>
      <c r="C1763">
        <v>384177.6629999997</v>
      </c>
      <c r="D1763">
        <v>395682.3310120007</v>
      </c>
      <c r="E1763" s="1">
        <v>0.3189411033733356</v>
      </c>
      <c r="F1763">
        <v>35344.87388</v>
      </c>
      <c r="G1763" s="1">
        <v>0.08932638915061392</v>
      </c>
      <c r="H1763">
        <v>446900.0096184005</v>
      </c>
      <c r="I1763">
        <v>-51197.25249119988</v>
      </c>
      <c r="J1763" s="1">
        <v>-0.11456</v>
      </c>
      <c r="K1763">
        <v>29</v>
      </c>
      <c r="L1763">
        <v>491818.8260926846</v>
      </c>
      <c r="M1763" s="1">
        <v>0.6393960869756152</v>
      </c>
      <c r="N1763">
        <v>504560.3310521263</v>
      </c>
      <c r="O1763">
        <v>-12741.50495944172</v>
      </c>
      <c r="P1763" s="1">
        <v>-0.02525268867822546</v>
      </c>
      <c r="Q1763">
        <v>0.5813345359171367</v>
      </c>
      <c r="R1763">
        <v>-0.1225295749104589</v>
      </c>
      <c r="S1763">
        <v>-0.2334253084947453</v>
      </c>
    </row>
    <row r="1764" spans="1:19">
      <c r="A1764" s="6">
        <v>1762</v>
      </c>
      <c r="B1764" t="s">
        <v>1789</v>
      </c>
      <c r="C1764">
        <v>384177.6629999997</v>
      </c>
      <c r="D1764">
        <v>395682.3310120007</v>
      </c>
      <c r="E1764" s="1">
        <v>0.3189411033733356</v>
      </c>
      <c r="F1764">
        <v>35344.87388</v>
      </c>
      <c r="G1764" s="1">
        <v>0.08932638915061392</v>
      </c>
      <c r="H1764">
        <v>446900.0096184005</v>
      </c>
      <c r="I1764">
        <v>-51197.25249119988</v>
      </c>
      <c r="J1764" s="1">
        <v>-0.11456</v>
      </c>
      <c r="K1764">
        <v>29</v>
      </c>
      <c r="L1764">
        <v>491818.8260926846</v>
      </c>
      <c r="M1764" s="1">
        <v>0.6393960869756152</v>
      </c>
      <c r="N1764">
        <v>504560.3310521263</v>
      </c>
      <c r="O1764">
        <v>-12741.50495944172</v>
      </c>
      <c r="P1764" s="1">
        <v>-0.02525268867822546</v>
      </c>
      <c r="Q1764">
        <v>0.5821641198280243</v>
      </c>
      <c r="R1764">
        <v>-0.1225295749104589</v>
      </c>
      <c r="S1764">
        <v>-0.2334253084947453</v>
      </c>
    </row>
    <row r="1765" spans="1:19">
      <c r="A1765" s="6">
        <v>1763</v>
      </c>
      <c r="B1765" t="s">
        <v>1790</v>
      </c>
      <c r="C1765">
        <v>384177.6629999997</v>
      </c>
      <c r="D1765">
        <v>395682.3310120007</v>
      </c>
      <c r="E1765" s="1">
        <v>0.3189411033733356</v>
      </c>
      <c r="F1765">
        <v>35344.87388</v>
      </c>
      <c r="G1765" s="1">
        <v>0.08932638915061392</v>
      </c>
      <c r="H1765">
        <v>446900.0096184005</v>
      </c>
      <c r="I1765">
        <v>-51197.25249119988</v>
      </c>
      <c r="J1765" s="1">
        <v>-0.11456</v>
      </c>
      <c r="K1765">
        <v>29</v>
      </c>
      <c r="L1765">
        <v>492474.1087090331</v>
      </c>
      <c r="M1765" s="1">
        <v>0.6415803623634437</v>
      </c>
      <c r="N1765">
        <v>504560.3310521263</v>
      </c>
      <c r="O1765">
        <v>-12086.22234309319</v>
      </c>
      <c r="P1765" s="1">
        <v>-0.02395396863223589</v>
      </c>
      <c r="Q1765">
        <v>0.582994692704369</v>
      </c>
      <c r="R1765">
        <v>-0.1222134009692623</v>
      </c>
      <c r="S1765">
        <v>-0.2331490929842225</v>
      </c>
    </row>
    <row r="1766" spans="1:19">
      <c r="A1766" s="6">
        <v>1764</v>
      </c>
      <c r="B1766" t="s">
        <v>1791</v>
      </c>
      <c r="C1766">
        <v>384177.6629999997</v>
      </c>
      <c r="D1766">
        <v>395682.3310120007</v>
      </c>
      <c r="E1766" s="1">
        <v>0.3189411033733356</v>
      </c>
      <c r="F1766">
        <v>35344.87388</v>
      </c>
      <c r="G1766" s="1">
        <v>0.08932638915061392</v>
      </c>
      <c r="H1766">
        <v>446900.0096184005</v>
      </c>
      <c r="I1766">
        <v>-51197.25249119988</v>
      </c>
      <c r="J1766" s="1">
        <v>-0.11456</v>
      </c>
      <c r="K1766">
        <v>29</v>
      </c>
      <c r="L1766">
        <v>492634.6594347533</v>
      </c>
      <c r="M1766" s="1">
        <v>0.6421155314491777</v>
      </c>
      <c r="N1766">
        <v>504560.3310521263</v>
      </c>
      <c r="O1766">
        <v>-11925.67161737301</v>
      </c>
      <c r="P1766" s="1">
        <v>-0.02363576936875952</v>
      </c>
      <c r="Q1766">
        <v>0.582994692704369</v>
      </c>
      <c r="R1766">
        <v>-0.1275888322305182</v>
      </c>
      <c r="S1766">
        <v>-0.2378451709863779</v>
      </c>
    </row>
    <row r="1767" spans="1:19">
      <c r="A1767" s="6">
        <v>1765</v>
      </c>
      <c r="B1767" t="s">
        <v>1792</v>
      </c>
      <c r="C1767">
        <v>384177.6629999997</v>
      </c>
      <c r="D1767">
        <v>395682.3310120007</v>
      </c>
      <c r="E1767" s="1">
        <v>0.3189411033733356</v>
      </c>
      <c r="F1767">
        <v>35344.87388</v>
      </c>
      <c r="G1767" s="1">
        <v>0.08932638915061392</v>
      </c>
      <c r="H1767">
        <v>446900.0096184005</v>
      </c>
      <c r="I1767">
        <v>-51197.25249119988</v>
      </c>
      <c r="J1767" s="1">
        <v>-0.11456</v>
      </c>
      <c r="K1767">
        <v>29</v>
      </c>
      <c r="L1767">
        <v>490938.2492377779</v>
      </c>
      <c r="M1767" s="1">
        <v>0.636460830792593</v>
      </c>
      <c r="N1767">
        <v>504560.3310521263</v>
      </c>
      <c r="O1767">
        <v>-13622.08181434841</v>
      </c>
      <c r="P1767" s="1">
        <v>-0.02699792468017289</v>
      </c>
      <c r="Q1767">
        <v>0.5837698377155458</v>
      </c>
      <c r="R1767">
        <v>-0.1340711884599036</v>
      </c>
      <c r="S1767">
        <v>-0.2435082794908738</v>
      </c>
    </row>
    <row r="1768" spans="1:19">
      <c r="A1768" s="6">
        <v>1766</v>
      </c>
      <c r="B1768" t="s">
        <v>1793</v>
      </c>
      <c r="C1768">
        <v>384177.6629999997</v>
      </c>
      <c r="D1768">
        <v>395682.3310120007</v>
      </c>
      <c r="E1768" s="1">
        <v>0.3189411033733356</v>
      </c>
      <c r="F1768">
        <v>35344.87388</v>
      </c>
      <c r="G1768" s="1">
        <v>0.08932638915061392</v>
      </c>
      <c r="H1768">
        <v>446900.0096184005</v>
      </c>
      <c r="I1768">
        <v>-51197.25249119988</v>
      </c>
      <c r="J1768" s="1">
        <v>-0.11456</v>
      </c>
      <c r="K1768">
        <v>29</v>
      </c>
      <c r="L1768">
        <v>493464.5388375771</v>
      </c>
      <c r="M1768" s="1">
        <v>0.644881796125257</v>
      </c>
      <c r="N1768">
        <v>504560.3310521263</v>
      </c>
      <c r="O1768">
        <v>-11095.7922145492</v>
      </c>
      <c r="P1768" s="1">
        <v>-0.02199101184076814</v>
      </c>
      <c r="Q1768">
        <v>0.5845453622919801</v>
      </c>
      <c r="R1768">
        <v>-0.1293281050810412</v>
      </c>
      <c r="S1768">
        <v>-0.2393646325097644</v>
      </c>
    </row>
    <row r="1769" spans="1:19">
      <c r="A1769" s="6">
        <v>1767</v>
      </c>
      <c r="B1769" t="s">
        <v>1794</v>
      </c>
      <c r="C1769">
        <v>384177.6629999997</v>
      </c>
      <c r="D1769">
        <v>395682.3310120007</v>
      </c>
      <c r="E1769" s="1">
        <v>0.3189411033733356</v>
      </c>
      <c r="F1769">
        <v>35344.87388</v>
      </c>
      <c r="G1769" s="1">
        <v>0.08932638915061392</v>
      </c>
      <c r="H1769">
        <v>446900.0096184005</v>
      </c>
      <c r="I1769">
        <v>-51197.25249119988</v>
      </c>
      <c r="J1769" s="1">
        <v>-0.11456</v>
      </c>
      <c r="K1769">
        <v>29</v>
      </c>
      <c r="L1769">
        <v>497671.4020167996</v>
      </c>
      <c r="M1769" s="1">
        <v>0.658904673389332</v>
      </c>
      <c r="N1769">
        <v>504560.3310521263</v>
      </c>
      <c r="O1769">
        <v>-6888.929035326699</v>
      </c>
      <c r="P1769" s="1">
        <v>-0.01365333065515014</v>
      </c>
      <c r="Q1769">
        <v>0.5853212666195338</v>
      </c>
      <c r="R1769">
        <v>-0.1211066340881033</v>
      </c>
      <c r="S1769">
        <v>-0.2321822005896371</v>
      </c>
    </row>
    <row r="1770" spans="1:19">
      <c r="A1770" s="6">
        <v>1768</v>
      </c>
      <c r="B1770" t="s">
        <v>1795</v>
      </c>
      <c r="C1770">
        <v>384177.6629999997</v>
      </c>
      <c r="D1770">
        <v>395682.3310120007</v>
      </c>
      <c r="E1770" s="1">
        <v>0.3189411033733356</v>
      </c>
      <c r="F1770">
        <v>35344.87388</v>
      </c>
      <c r="G1770" s="1">
        <v>0.08932638915061392</v>
      </c>
      <c r="H1770">
        <v>446900.0096184005</v>
      </c>
      <c r="I1770">
        <v>-51197.25249119988</v>
      </c>
      <c r="J1770" s="1">
        <v>-0.11456</v>
      </c>
      <c r="K1770">
        <v>29</v>
      </c>
      <c r="L1770">
        <v>497671.4020167996</v>
      </c>
      <c r="M1770" s="1">
        <v>0.658904673389332</v>
      </c>
      <c r="N1770">
        <v>504560.3310521263</v>
      </c>
      <c r="O1770">
        <v>-6888.929035326699</v>
      </c>
      <c r="P1770" s="1">
        <v>-0.01365333065515014</v>
      </c>
      <c r="Q1770">
        <v>0.5853212666195338</v>
      </c>
      <c r="R1770">
        <v>-0.1211066340881033</v>
      </c>
      <c r="S1770">
        <v>-0.2321822005896371</v>
      </c>
    </row>
    <row r="1771" spans="1:19">
      <c r="A1771" s="6">
        <v>1769</v>
      </c>
      <c r="B1771" t="s">
        <v>1796</v>
      </c>
      <c r="C1771">
        <v>384177.6629999997</v>
      </c>
      <c r="D1771">
        <v>395682.3310120007</v>
      </c>
      <c r="E1771" s="1">
        <v>0.3189411033733356</v>
      </c>
      <c r="F1771">
        <v>35344.87388</v>
      </c>
      <c r="G1771" s="1">
        <v>0.08932638915061392</v>
      </c>
      <c r="H1771">
        <v>446900.0096184005</v>
      </c>
      <c r="I1771">
        <v>-51197.25249119988</v>
      </c>
      <c r="J1771" s="1">
        <v>-0.11456</v>
      </c>
      <c r="K1771">
        <v>29</v>
      </c>
      <c r="L1771">
        <v>497671.4020167996</v>
      </c>
      <c r="M1771" s="1">
        <v>0.658904673389332</v>
      </c>
      <c r="N1771">
        <v>504560.3310521263</v>
      </c>
      <c r="O1771">
        <v>-6888.929035326699</v>
      </c>
      <c r="P1771" s="1">
        <v>-0.01365333065515014</v>
      </c>
      <c r="Q1771">
        <v>0.5853212666195338</v>
      </c>
      <c r="R1771">
        <v>-0.1211066340881033</v>
      </c>
      <c r="S1771">
        <v>-0.2321822005896371</v>
      </c>
    </row>
    <row r="1772" spans="1:19">
      <c r="A1772" s="6">
        <v>1770</v>
      </c>
      <c r="B1772" t="s">
        <v>1797</v>
      </c>
      <c r="C1772">
        <v>384177.6629999997</v>
      </c>
      <c r="D1772">
        <v>395682.3310120007</v>
      </c>
      <c r="E1772" s="1">
        <v>0.3189411033733356</v>
      </c>
      <c r="F1772">
        <v>35344.87388</v>
      </c>
      <c r="G1772" s="1">
        <v>0.08932638915061392</v>
      </c>
      <c r="H1772">
        <v>446900.0096184005</v>
      </c>
      <c r="I1772">
        <v>-51197.25249119988</v>
      </c>
      <c r="J1772" s="1">
        <v>-0.11456</v>
      </c>
      <c r="K1772">
        <v>29</v>
      </c>
      <c r="L1772">
        <v>494223.8299296497</v>
      </c>
      <c r="M1772" s="1">
        <v>0.6474127664321657</v>
      </c>
      <c r="N1772">
        <v>504560.3310521263</v>
      </c>
      <c r="O1772">
        <v>-10336.50112247659</v>
      </c>
      <c r="P1772" s="1">
        <v>-0.0204861549478584</v>
      </c>
      <c r="Q1772">
        <v>0.5860975508841595</v>
      </c>
      <c r="R1772">
        <v>-0.1384979398105987</v>
      </c>
      <c r="S1772">
        <v>-0.2473755728537052</v>
      </c>
    </row>
    <row r="1773" spans="1:19">
      <c r="A1773" s="6">
        <v>1771</v>
      </c>
      <c r="B1773" t="s">
        <v>1798</v>
      </c>
      <c r="C1773">
        <v>367620.4129999997</v>
      </c>
      <c r="D1773">
        <v>397088.1840176007</v>
      </c>
      <c r="E1773" s="1">
        <v>0.3236272800586689</v>
      </c>
      <c r="F1773">
        <v>32931.01382680399</v>
      </c>
      <c r="G1773" s="1">
        <v>0.08293123581170157</v>
      </c>
      <c r="H1773">
        <v>446900.0096184005</v>
      </c>
      <c r="I1773">
        <v>-49811.82560079987</v>
      </c>
      <c r="J1773" s="1">
        <v>-0.1114607843560649</v>
      </c>
      <c r="K1773">
        <v>27</v>
      </c>
      <c r="L1773">
        <v>492490.6737511166</v>
      </c>
      <c r="M1773" s="1">
        <v>0.6416355791703885</v>
      </c>
      <c r="N1773">
        <v>504560.3310521263</v>
      </c>
      <c r="O1773">
        <v>-12069.65730100975</v>
      </c>
      <c r="P1773" s="1">
        <v>-0.02392113798530632</v>
      </c>
      <c r="Q1773">
        <v>0.5868742152719011</v>
      </c>
      <c r="R1773">
        <v>-0.14735175868593</v>
      </c>
      <c r="S1773">
        <v>-0.2551104357948782</v>
      </c>
    </row>
    <row r="1774" spans="1:19">
      <c r="A1774" s="6">
        <v>1772</v>
      </c>
      <c r="B1774" t="s">
        <v>1799</v>
      </c>
      <c r="C1774">
        <v>393974.8519999997</v>
      </c>
      <c r="D1774">
        <v>397057.1004664007</v>
      </c>
      <c r="E1774" s="1">
        <v>0.3235236682213356</v>
      </c>
      <c r="F1774">
        <v>35313.48678</v>
      </c>
      <c r="G1774" s="1">
        <v>0.08893805636146346</v>
      </c>
      <c r="H1774">
        <v>446900.0096184005</v>
      </c>
      <c r="I1774">
        <v>-49811.82560079987</v>
      </c>
      <c r="J1774" s="1">
        <v>-0.11146</v>
      </c>
      <c r="K1774">
        <v>29</v>
      </c>
      <c r="L1774">
        <v>490315.2450396529</v>
      </c>
      <c r="M1774" s="1">
        <v>0.6343841501321762</v>
      </c>
      <c r="N1774">
        <v>504560.3310521263</v>
      </c>
      <c r="O1774">
        <v>-14245.08601247345</v>
      </c>
      <c r="P1774" s="1">
        <v>-0.02823267136908902</v>
      </c>
      <c r="Q1774">
        <v>0.5876512599688934</v>
      </c>
      <c r="R1774">
        <v>-0.1566798384730564</v>
      </c>
      <c r="S1774">
        <v>-0.2632596220018358</v>
      </c>
    </row>
    <row r="1775" spans="1:19">
      <c r="A1775" s="6">
        <v>1773</v>
      </c>
      <c r="B1775" t="s">
        <v>1800</v>
      </c>
      <c r="C1775">
        <v>393974.8519999997</v>
      </c>
      <c r="D1775">
        <v>397057.1004664007</v>
      </c>
      <c r="E1775" s="1">
        <v>0.3235236682213356</v>
      </c>
      <c r="F1775">
        <v>35313.48678</v>
      </c>
      <c r="G1775" s="1">
        <v>0.08893805636146346</v>
      </c>
      <c r="H1775">
        <v>446900.0096184005</v>
      </c>
      <c r="I1775">
        <v>-49811.82560079987</v>
      </c>
      <c r="J1775" s="1">
        <v>-0.11146</v>
      </c>
      <c r="K1775">
        <v>29</v>
      </c>
      <c r="L1775">
        <v>489238.7858454402</v>
      </c>
      <c r="M1775" s="1">
        <v>0.6307959528181339</v>
      </c>
      <c r="N1775">
        <v>504560.3310521263</v>
      </c>
      <c r="O1775">
        <v>-15321.54520668613</v>
      </c>
      <c r="P1775" s="1">
        <v>-0.03036613119136244</v>
      </c>
      <c r="Q1775">
        <v>0.5884286851613625</v>
      </c>
      <c r="R1775">
        <v>-0.1533596959165499</v>
      </c>
      <c r="S1775">
        <v>-0.2603590829258348</v>
      </c>
    </row>
    <row r="1776" spans="1:19">
      <c r="A1776" s="6">
        <v>1774</v>
      </c>
      <c r="B1776" t="s">
        <v>1801</v>
      </c>
      <c r="C1776">
        <v>393974.8519999997</v>
      </c>
      <c r="D1776">
        <v>397057.1004664007</v>
      </c>
      <c r="E1776" s="1">
        <v>0.3235236682213356</v>
      </c>
      <c r="F1776">
        <v>35313.48678</v>
      </c>
      <c r="G1776" s="1">
        <v>0.08893805636146346</v>
      </c>
      <c r="H1776">
        <v>446900.0096184005</v>
      </c>
      <c r="I1776">
        <v>-49811.82560079987</v>
      </c>
      <c r="J1776" s="1">
        <v>-0.11146</v>
      </c>
      <c r="K1776">
        <v>29</v>
      </c>
      <c r="L1776">
        <v>486485.0620315638</v>
      </c>
      <c r="M1776" s="1">
        <v>0.6216168734385461</v>
      </c>
      <c r="N1776">
        <v>504560.3310521263</v>
      </c>
      <c r="O1776">
        <v>-18075.26902056247</v>
      </c>
      <c r="P1776" s="1">
        <v>-0.0358238012545919</v>
      </c>
      <c r="Q1776">
        <v>0.5892064910356256</v>
      </c>
      <c r="R1776">
        <v>-0.1631620366154712</v>
      </c>
      <c r="S1776">
        <v>-0.2689225923985765</v>
      </c>
    </row>
    <row r="1777" spans="1:19">
      <c r="A1777" s="6">
        <v>1775</v>
      </c>
      <c r="B1777" t="s">
        <v>1802</v>
      </c>
      <c r="C1777">
        <v>393974.8519999997</v>
      </c>
      <c r="D1777">
        <v>397057.1004664007</v>
      </c>
      <c r="E1777" s="1">
        <v>0.3235236682213356</v>
      </c>
      <c r="F1777">
        <v>35313.48678</v>
      </c>
      <c r="G1777" s="1">
        <v>0.08893805636146346</v>
      </c>
      <c r="H1777">
        <v>446900.0096184005</v>
      </c>
      <c r="I1777">
        <v>-49811.82560079987</v>
      </c>
      <c r="J1777" s="1">
        <v>-0.11146</v>
      </c>
      <c r="K1777">
        <v>29</v>
      </c>
      <c r="L1777">
        <v>486485.0620315638</v>
      </c>
      <c r="M1777" s="1">
        <v>0.6216168734385461</v>
      </c>
      <c r="N1777">
        <v>504560.3310521263</v>
      </c>
      <c r="O1777">
        <v>-18075.26902056247</v>
      </c>
      <c r="P1777" s="1">
        <v>-0.0358238012545919</v>
      </c>
      <c r="Q1777">
        <v>0.5892064910356256</v>
      </c>
      <c r="R1777">
        <v>-0.1631620366154712</v>
      </c>
      <c r="S1777">
        <v>-0.2689225923985765</v>
      </c>
    </row>
    <row r="1778" spans="1:19">
      <c r="A1778" s="6">
        <v>1776</v>
      </c>
      <c r="B1778" t="s">
        <v>1803</v>
      </c>
      <c r="C1778">
        <v>393974.8519999997</v>
      </c>
      <c r="D1778">
        <v>397057.1004664007</v>
      </c>
      <c r="E1778" s="1">
        <v>0.3235236682213356</v>
      </c>
      <c r="F1778">
        <v>35313.48678</v>
      </c>
      <c r="G1778" s="1">
        <v>0.08893805636146346</v>
      </c>
      <c r="H1778">
        <v>446900.0096184005</v>
      </c>
      <c r="I1778">
        <v>-49811.82560079987</v>
      </c>
      <c r="J1778" s="1">
        <v>-0.11146</v>
      </c>
      <c r="K1778">
        <v>29</v>
      </c>
      <c r="L1778">
        <v>486485.0620315638</v>
      </c>
      <c r="M1778" s="1">
        <v>0.6216168734385461</v>
      </c>
      <c r="N1778">
        <v>504560.3310521263</v>
      </c>
      <c r="O1778">
        <v>-18075.26902056247</v>
      </c>
      <c r="P1778" s="1">
        <v>-0.0358238012545919</v>
      </c>
      <c r="Q1778">
        <v>0.5892064910356256</v>
      </c>
      <c r="R1778">
        <v>-0.1631620366154712</v>
      </c>
      <c r="S1778">
        <v>-0.2689225923985765</v>
      </c>
    </row>
    <row r="1779" spans="1:19">
      <c r="A1779" s="6">
        <v>1777</v>
      </c>
      <c r="B1779" t="s">
        <v>1804</v>
      </c>
      <c r="C1779">
        <v>374692.2079999998</v>
      </c>
      <c r="D1779">
        <v>395644.2531800006</v>
      </c>
      <c r="E1779" s="1">
        <v>0.3188141772666688</v>
      </c>
      <c r="F1779">
        <v>34126.3785086184</v>
      </c>
      <c r="G1779" s="1">
        <v>0.08625521092326446</v>
      </c>
      <c r="H1779">
        <v>446900.0096184005</v>
      </c>
      <c r="I1779">
        <v>-51255.7564383999</v>
      </c>
      <c r="J1779" s="1">
        <v>-0.1146917774339862</v>
      </c>
      <c r="K1779">
        <v>28</v>
      </c>
      <c r="L1779">
        <v>487777.2927162828</v>
      </c>
      <c r="M1779" s="1">
        <v>0.6259243090542759</v>
      </c>
      <c r="N1779">
        <v>504560.3310521263</v>
      </c>
      <c r="O1779">
        <v>-16783.03833584354</v>
      </c>
      <c r="P1779" s="1">
        <v>-0.03326269883493808</v>
      </c>
      <c r="Q1779">
        <v>0.5899846777780913</v>
      </c>
      <c r="R1779">
        <v>-0.1620552697343122</v>
      </c>
      <c r="S1779">
        <v>-0.267955700003991</v>
      </c>
    </row>
    <row r="1780" spans="1:19">
      <c r="A1780" s="6">
        <v>1778</v>
      </c>
      <c r="B1780" t="s">
        <v>1805</v>
      </c>
      <c r="C1780">
        <v>390604.0489999998</v>
      </c>
      <c r="D1780">
        <v>395626.5237072007</v>
      </c>
      <c r="E1780" s="1">
        <v>0.3187550790240022</v>
      </c>
      <c r="F1780">
        <v>35313.31127</v>
      </c>
      <c r="G1780" s="1">
        <v>0.08925921078065796</v>
      </c>
      <c r="H1780">
        <v>446900.0096184005</v>
      </c>
      <c r="I1780">
        <v>-51255.7564383999</v>
      </c>
      <c r="J1780" s="1">
        <v>-0.11469</v>
      </c>
      <c r="K1780">
        <v>29</v>
      </c>
      <c r="L1780">
        <v>483460.9419421388</v>
      </c>
      <c r="M1780" s="1">
        <v>0.6115364731404628</v>
      </c>
      <c r="N1780">
        <v>504560.3310521263</v>
      </c>
      <c r="O1780">
        <v>-21099.38910998747</v>
      </c>
      <c r="P1780" s="1">
        <v>-0.04181737606281951</v>
      </c>
      <c r="Q1780">
        <v>0.5907632455752589</v>
      </c>
      <c r="R1780">
        <v>-0.1740711441955517</v>
      </c>
      <c r="S1780">
        <v>-0.2784529942659038</v>
      </c>
    </row>
    <row r="1781" spans="1:19">
      <c r="A1781" s="6">
        <v>1779</v>
      </c>
      <c r="B1781" t="s">
        <v>1806</v>
      </c>
      <c r="C1781">
        <v>376031.2489999998</v>
      </c>
      <c r="D1781">
        <v>394334.4316312007</v>
      </c>
      <c r="E1781" s="1">
        <v>0.3144481054373355</v>
      </c>
      <c r="F1781">
        <v>34120.71606585199</v>
      </c>
      <c r="G1781" s="1">
        <v>0.08652735680399125</v>
      </c>
      <c r="H1781">
        <v>446900.0096184005</v>
      </c>
      <c r="I1781">
        <v>-52565.57798719988</v>
      </c>
      <c r="J1781" s="1">
        <v>-0.1176226826042914</v>
      </c>
      <c r="K1781">
        <v>28</v>
      </c>
      <c r="L1781">
        <v>486188.5243579773</v>
      </c>
      <c r="M1781" s="1">
        <v>0.6206284145265911</v>
      </c>
      <c r="N1781">
        <v>504560.3310521263</v>
      </c>
      <c r="O1781">
        <v>-18371.80669414898</v>
      </c>
      <c r="P1781" s="1">
        <v>-0.03641151625186123</v>
      </c>
      <c r="Q1781">
        <v>0.59154219461372</v>
      </c>
      <c r="R1781">
        <v>-0.167588946053137</v>
      </c>
      <c r="S1781">
        <v>-0.2727900238691632</v>
      </c>
    </row>
    <row r="1782" spans="1:19">
      <c r="A1782" s="6">
        <v>1780</v>
      </c>
      <c r="B1782" t="s">
        <v>1807</v>
      </c>
      <c r="C1782">
        <v>385587.3349999998</v>
      </c>
      <c r="D1782">
        <v>394321.7867624006</v>
      </c>
      <c r="E1782" s="1">
        <v>0.3144059558746688</v>
      </c>
      <c r="F1782">
        <v>35303.71936</v>
      </c>
      <c r="G1782" s="1">
        <v>0.08953022771037586</v>
      </c>
      <c r="H1782">
        <v>446900.0096184005</v>
      </c>
      <c r="I1782">
        <v>-52565.57798719988</v>
      </c>
      <c r="J1782" s="1">
        <v>-0.11762</v>
      </c>
      <c r="K1782">
        <v>29</v>
      </c>
      <c r="L1782">
        <v>483418.0626241016</v>
      </c>
      <c r="M1782" s="1">
        <v>0.6113935420803386</v>
      </c>
      <c r="N1782">
        <v>504560.3310521263</v>
      </c>
      <c r="O1782">
        <v>-21142.26842802472</v>
      </c>
      <c r="P1782" s="1">
        <v>-0.04190235959283233</v>
      </c>
      <c r="Q1782">
        <v>0.5923215250801568</v>
      </c>
      <c r="R1782">
        <v>-0.1716995234626353</v>
      </c>
      <c r="S1782">
        <v>-0.2763811017214715</v>
      </c>
    </row>
    <row r="1783" spans="1:19">
      <c r="A1783" s="6">
        <v>1781</v>
      </c>
      <c r="B1783" t="s">
        <v>1808</v>
      </c>
      <c r="C1783">
        <v>376069.9949999998</v>
      </c>
      <c r="D1783">
        <v>394358.1336904006</v>
      </c>
      <c r="E1783" s="1">
        <v>0.3145271123013355</v>
      </c>
      <c r="F1783">
        <v>34076.205185848</v>
      </c>
      <c r="G1783" s="1">
        <v>0.08640928707863361</v>
      </c>
      <c r="H1783">
        <v>446900.0096184005</v>
      </c>
      <c r="I1783">
        <v>-52541.87592799991</v>
      </c>
      <c r="J1783" s="1">
        <v>-0.1175696459994808</v>
      </c>
      <c r="K1783">
        <v>28</v>
      </c>
      <c r="L1783">
        <v>478121.5725728703</v>
      </c>
      <c r="M1783" s="1">
        <v>0.593738575242901</v>
      </c>
      <c r="N1783">
        <v>504560.3310521263</v>
      </c>
      <c r="O1783">
        <v>-26438.75847925601</v>
      </c>
      <c r="P1783" s="1">
        <v>-0.05239959793138119</v>
      </c>
      <c r="Q1783">
        <v>0.5931012371613429</v>
      </c>
      <c r="R1783">
        <v>-0.1881423073615406</v>
      </c>
      <c r="S1783">
        <v>-0.2907458274539709</v>
      </c>
    </row>
    <row r="1784" spans="1:19">
      <c r="A1784" s="6">
        <v>1782</v>
      </c>
      <c r="B1784" t="s">
        <v>1809</v>
      </c>
      <c r="C1784">
        <v>376069.9949999998</v>
      </c>
      <c r="D1784">
        <v>394358.1336904006</v>
      </c>
      <c r="E1784" s="1">
        <v>0.3145271123013355</v>
      </c>
      <c r="F1784">
        <v>34076.205185848</v>
      </c>
      <c r="G1784" s="1">
        <v>0.08640928707863361</v>
      </c>
      <c r="H1784">
        <v>446900.0096184005</v>
      </c>
      <c r="I1784">
        <v>-52541.87592799991</v>
      </c>
      <c r="J1784" s="1">
        <v>-0.1175696459994808</v>
      </c>
      <c r="K1784">
        <v>28</v>
      </c>
      <c r="L1784">
        <v>478121.5725728703</v>
      </c>
      <c r="M1784" s="1">
        <v>0.593738575242901</v>
      </c>
      <c r="N1784">
        <v>504560.3310521263</v>
      </c>
      <c r="O1784">
        <v>-26438.75847925601</v>
      </c>
      <c r="P1784" s="1">
        <v>-0.05239959793138119</v>
      </c>
      <c r="Q1784">
        <v>0.5931012371613429</v>
      </c>
      <c r="R1784">
        <v>-0.1881423073615406</v>
      </c>
      <c r="S1784">
        <v>-0.2907458274539709</v>
      </c>
    </row>
    <row r="1785" spans="1:19">
      <c r="A1785" s="6">
        <v>1783</v>
      </c>
      <c r="B1785" t="s">
        <v>1810</v>
      </c>
      <c r="C1785">
        <v>376069.9949999998</v>
      </c>
      <c r="D1785">
        <v>394358.1336904006</v>
      </c>
      <c r="E1785" s="1">
        <v>0.3145271123013355</v>
      </c>
      <c r="F1785">
        <v>34076.205185848</v>
      </c>
      <c r="G1785" s="1">
        <v>0.08640928707863361</v>
      </c>
      <c r="H1785">
        <v>446900.0096184005</v>
      </c>
      <c r="I1785">
        <v>-52541.87592799991</v>
      </c>
      <c r="J1785" s="1">
        <v>-0.1175696459994808</v>
      </c>
      <c r="K1785">
        <v>28</v>
      </c>
      <c r="L1785">
        <v>478121.5725728703</v>
      </c>
      <c r="M1785" s="1">
        <v>0.593738575242901</v>
      </c>
      <c r="N1785">
        <v>504560.3310521263</v>
      </c>
      <c r="O1785">
        <v>-26438.75847925601</v>
      </c>
      <c r="P1785" s="1">
        <v>-0.05239959793138119</v>
      </c>
      <c r="Q1785">
        <v>0.5931012371613429</v>
      </c>
      <c r="R1785">
        <v>-0.1881423073615406</v>
      </c>
      <c r="S1785">
        <v>-0.2907458274539709</v>
      </c>
    </row>
    <row r="1786" spans="1:19">
      <c r="A1786" s="6">
        <v>1784</v>
      </c>
      <c r="B1786" t="s">
        <v>1811</v>
      </c>
      <c r="C1786">
        <v>373027.1809999997</v>
      </c>
      <c r="D1786">
        <v>393569.5914488007</v>
      </c>
      <c r="E1786" s="1">
        <v>0.311898638162669</v>
      </c>
      <c r="F1786">
        <v>34040.8189839488</v>
      </c>
      <c r="G1786" s="1">
        <v>0.08649250278365866</v>
      </c>
      <c r="H1786">
        <v>446900.0096184005</v>
      </c>
      <c r="I1786">
        <v>-53330.41816959984</v>
      </c>
      <c r="J1786" s="1">
        <v>-0.1193341173009544</v>
      </c>
      <c r="K1786">
        <v>28</v>
      </c>
      <c r="L1786">
        <v>481439.9069417994</v>
      </c>
      <c r="M1786" s="1">
        <v>0.6047996898059982</v>
      </c>
      <c r="N1786">
        <v>504560.3310521263</v>
      </c>
      <c r="O1786">
        <v>-23120.42411032686</v>
      </c>
      <c r="P1786" s="1">
        <v>-0.04582291291532049</v>
      </c>
      <c r="Q1786">
        <v>0.5937935193039514</v>
      </c>
      <c r="R1786">
        <v>-0.1864031925979882</v>
      </c>
      <c r="S1786">
        <v>-0.2892265040383397</v>
      </c>
    </row>
    <row r="1787" spans="1:19">
      <c r="A1787" s="6">
        <v>1785</v>
      </c>
      <c r="B1787" t="s">
        <v>1812</v>
      </c>
      <c r="C1787">
        <v>377202.8139999997</v>
      </c>
      <c r="D1787">
        <v>393561.2509424007</v>
      </c>
      <c r="E1787" s="1">
        <v>0.3118708364746691</v>
      </c>
      <c r="F1787">
        <v>35221.52776</v>
      </c>
      <c r="G1787" s="1">
        <v>0.0894943993486666</v>
      </c>
      <c r="H1787">
        <v>446900.0096184005</v>
      </c>
      <c r="I1787">
        <v>-53330.41816959984</v>
      </c>
      <c r="J1787" s="1">
        <v>-0.11933</v>
      </c>
      <c r="K1787">
        <v>29</v>
      </c>
      <c r="L1787">
        <v>484544.9430728995</v>
      </c>
      <c r="M1787" s="1">
        <v>0.6151498102429984</v>
      </c>
      <c r="N1787">
        <v>504560.3310521263</v>
      </c>
      <c r="O1787">
        <v>-20015.38797922677</v>
      </c>
      <c r="P1787" s="1">
        <v>-0.03966896869892646</v>
      </c>
      <c r="Q1787">
        <v>0.5945155237061313</v>
      </c>
      <c r="R1787">
        <v>-0.1680632069649322</v>
      </c>
      <c r="S1787">
        <v>-0.2732043471349477</v>
      </c>
    </row>
    <row r="1788" spans="1:19">
      <c r="A1788" s="6">
        <v>1786</v>
      </c>
      <c r="B1788" t="s">
        <v>1813</v>
      </c>
      <c r="C1788">
        <v>377202.8139999997</v>
      </c>
      <c r="D1788">
        <v>393561.2509424007</v>
      </c>
      <c r="E1788" s="1">
        <v>0.3118708364746691</v>
      </c>
      <c r="F1788">
        <v>35221.52776</v>
      </c>
      <c r="G1788" s="1">
        <v>0.0894943993486666</v>
      </c>
      <c r="H1788">
        <v>446900.0096184005</v>
      </c>
      <c r="I1788">
        <v>-53330.41816959984</v>
      </c>
      <c r="J1788" s="1">
        <v>-0.11933</v>
      </c>
      <c r="K1788">
        <v>29</v>
      </c>
      <c r="L1788">
        <v>482806.4078746182</v>
      </c>
      <c r="M1788" s="1">
        <v>0.6093546929153941</v>
      </c>
      <c r="N1788">
        <v>504560.3310521263</v>
      </c>
      <c r="O1788">
        <v>-21753.92317750806</v>
      </c>
      <c r="P1788" s="1">
        <v>-0.04311461254226236</v>
      </c>
      <c r="Q1788">
        <v>0.5952665883532624</v>
      </c>
      <c r="R1788">
        <v>-0.1772331997814601</v>
      </c>
      <c r="S1788">
        <v>-0.2812154255866436</v>
      </c>
    </row>
    <row r="1789" spans="1:19">
      <c r="A1789" s="6">
        <v>1787</v>
      </c>
      <c r="B1789" t="s">
        <v>1814</v>
      </c>
      <c r="C1789">
        <v>377202.8139999997</v>
      </c>
      <c r="D1789">
        <v>393561.2509424007</v>
      </c>
      <c r="E1789" s="1">
        <v>0.3118708364746691</v>
      </c>
      <c r="F1789">
        <v>35221.52776</v>
      </c>
      <c r="G1789" s="1">
        <v>0.0894943993486666</v>
      </c>
      <c r="H1789">
        <v>446900.0096184005</v>
      </c>
      <c r="I1789">
        <v>-53330.41816959984</v>
      </c>
      <c r="J1789" s="1">
        <v>-0.11933</v>
      </c>
      <c r="K1789">
        <v>29</v>
      </c>
      <c r="L1789">
        <v>482806.4078746182</v>
      </c>
      <c r="M1789" s="1">
        <v>0.6093546929153941</v>
      </c>
      <c r="N1789">
        <v>504560.3310521263</v>
      </c>
      <c r="O1789">
        <v>-21753.92317750806</v>
      </c>
      <c r="P1789" s="1">
        <v>-0.04311461254226236</v>
      </c>
      <c r="Q1789">
        <v>0.5960180067743743</v>
      </c>
      <c r="R1789">
        <v>-0.1772331997814601</v>
      </c>
      <c r="S1789">
        <v>-0.2812154255866436</v>
      </c>
    </row>
    <row r="1790" spans="1:19">
      <c r="A1790" s="6">
        <v>1788</v>
      </c>
      <c r="B1790" t="s">
        <v>1815</v>
      </c>
      <c r="C1790">
        <v>377202.8139999997</v>
      </c>
      <c r="D1790">
        <v>393561.2509424007</v>
      </c>
      <c r="E1790" s="1">
        <v>0.3118708364746691</v>
      </c>
      <c r="F1790">
        <v>35221.52776</v>
      </c>
      <c r="G1790" s="1">
        <v>0.0894943993486666</v>
      </c>
      <c r="H1790">
        <v>446900.0096184005</v>
      </c>
      <c r="I1790">
        <v>-53330.41816959984</v>
      </c>
      <c r="J1790" s="1">
        <v>-0.11933</v>
      </c>
      <c r="K1790">
        <v>29</v>
      </c>
      <c r="L1790">
        <v>483347.7929873582</v>
      </c>
      <c r="M1790" s="1">
        <v>0.6111593099578606</v>
      </c>
      <c r="N1790">
        <v>504560.3310521263</v>
      </c>
      <c r="O1790">
        <v>-21212.53806476813</v>
      </c>
      <c r="P1790" s="1">
        <v>-0.04204162864039475</v>
      </c>
      <c r="Q1790">
        <v>0.5967995289117518</v>
      </c>
      <c r="R1790">
        <v>-0.187826133420344</v>
      </c>
      <c r="S1790">
        <v>-0.2904696119434481</v>
      </c>
    </row>
    <row r="1791" spans="1:19">
      <c r="A1791" s="6">
        <v>1789</v>
      </c>
      <c r="B1791" t="s">
        <v>1816</v>
      </c>
      <c r="C1791">
        <v>377202.8139999997</v>
      </c>
      <c r="D1791">
        <v>393561.2509424007</v>
      </c>
      <c r="E1791" s="1">
        <v>0.3118708364746691</v>
      </c>
      <c r="F1791">
        <v>35221.52776</v>
      </c>
      <c r="G1791" s="1">
        <v>0.0894943993486666</v>
      </c>
      <c r="H1791">
        <v>446900.0096184005</v>
      </c>
      <c r="I1791">
        <v>-53330.41816959984</v>
      </c>
      <c r="J1791" s="1">
        <v>-0.11933</v>
      </c>
      <c r="K1791">
        <v>29</v>
      </c>
      <c r="L1791">
        <v>483347.7929873582</v>
      </c>
      <c r="M1791" s="1">
        <v>0.6111593099578606</v>
      </c>
      <c r="N1791">
        <v>504560.3310521263</v>
      </c>
      <c r="O1791">
        <v>-21212.53806476813</v>
      </c>
      <c r="P1791" s="1">
        <v>-0.04204162864039475</v>
      </c>
      <c r="Q1791">
        <v>0.5967995289117518</v>
      </c>
      <c r="R1791">
        <v>-0.187826133420344</v>
      </c>
      <c r="S1791">
        <v>-0.2904696119434481</v>
      </c>
    </row>
    <row r="1792" spans="1:19">
      <c r="A1792" s="6">
        <v>1790</v>
      </c>
      <c r="B1792" t="s">
        <v>1817</v>
      </c>
      <c r="C1792">
        <v>377202.8139999997</v>
      </c>
      <c r="D1792">
        <v>393561.2509424007</v>
      </c>
      <c r="E1792" s="1">
        <v>0.3118708364746691</v>
      </c>
      <c r="F1792">
        <v>35221.52776</v>
      </c>
      <c r="G1792" s="1">
        <v>0.0894943993486666</v>
      </c>
      <c r="H1792">
        <v>446900.0096184005</v>
      </c>
      <c r="I1792">
        <v>-53330.41816959984</v>
      </c>
      <c r="J1792" s="1">
        <v>-0.11933</v>
      </c>
      <c r="K1792">
        <v>29</v>
      </c>
      <c r="L1792">
        <v>483347.7929873582</v>
      </c>
      <c r="M1792" s="1">
        <v>0.6111593099578606</v>
      </c>
      <c r="N1792">
        <v>504560.3310521263</v>
      </c>
      <c r="O1792">
        <v>-21212.53806476813</v>
      </c>
      <c r="P1792" s="1">
        <v>-0.04204162864039475</v>
      </c>
      <c r="Q1792">
        <v>0.5976099525766603</v>
      </c>
      <c r="R1792">
        <v>-0.187826133420344</v>
      </c>
      <c r="S1792">
        <v>-0.2904696119434481</v>
      </c>
    </row>
    <row r="1793" spans="1:19">
      <c r="A1793" s="6">
        <v>1791</v>
      </c>
      <c r="B1793" t="s">
        <v>1818</v>
      </c>
      <c r="C1793">
        <v>377202.8139999997</v>
      </c>
      <c r="D1793">
        <v>393561.2509424007</v>
      </c>
      <c r="E1793" s="1">
        <v>0.3118708364746691</v>
      </c>
      <c r="F1793">
        <v>35221.52776</v>
      </c>
      <c r="G1793" s="1">
        <v>0.0894943993486666</v>
      </c>
      <c r="H1793">
        <v>446900.0096184005</v>
      </c>
      <c r="I1793">
        <v>-53330.41816959984</v>
      </c>
      <c r="J1793" s="1">
        <v>-0.11933</v>
      </c>
      <c r="K1793">
        <v>29</v>
      </c>
      <c r="L1793">
        <v>482308.4270424405</v>
      </c>
      <c r="M1793" s="1">
        <v>0.6076947568081349</v>
      </c>
      <c r="N1793">
        <v>504560.3310521263</v>
      </c>
      <c r="O1793">
        <v>-22251.90400968585</v>
      </c>
      <c r="P1793" s="1">
        <v>-0.04410157247852883</v>
      </c>
      <c r="Q1793">
        <v>0.5984480747338816</v>
      </c>
      <c r="R1793">
        <v>-0.1897233351544948</v>
      </c>
      <c r="S1793">
        <v>-0.2921270431143408</v>
      </c>
    </row>
    <row r="1794" spans="1:19">
      <c r="A1794" s="6">
        <v>1792</v>
      </c>
      <c r="B1794" t="s">
        <v>1819</v>
      </c>
      <c r="C1794">
        <v>377202.8139999997</v>
      </c>
      <c r="D1794">
        <v>393561.2509424007</v>
      </c>
      <c r="E1794" s="1">
        <v>0.3118708364746691</v>
      </c>
      <c r="F1794">
        <v>35221.52776</v>
      </c>
      <c r="G1794" s="1">
        <v>0.0894943993486666</v>
      </c>
      <c r="H1794">
        <v>446900.0096184005</v>
      </c>
      <c r="I1794">
        <v>-53330.41816959984</v>
      </c>
      <c r="J1794" s="1">
        <v>-0.11933</v>
      </c>
      <c r="K1794">
        <v>29</v>
      </c>
      <c r="L1794">
        <v>480649.8657427593</v>
      </c>
      <c r="M1794" s="1">
        <v>0.602166219142531</v>
      </c>
      <c r="N1794">
        <v>504560.3310521263</v>
      </c>
      <c r="O1794">
        <v>-23910.46530936699</v>
      </c>
      <c r="P1794" s="1">
        <v>-0.04738871416924133</v>
      </c>
      <c r="Q1794">
        <v>0.5984480747338816</v>
      </c>
      <c r="R1794">
        <v>-0.1881423073615406</v>
      </c>
      <c r="S1794">
        <v>-0.2907458274539709</v>
      </c>
    </row>
    <row r="1795" spans="1:19">
      <c r="A1795" s="6">
        <v>1793</v>
      </c>
      <c r="B1795" t="s">
        <v>1820</v>
      </c>
      <c r="C1795">
        <v>377202.8139999997</v>
      </c>
      <c r="D1795">
        <v>393561.2509424007</v>
      </c>
      <c r="E1795" s="1">
        <v>0.3118708364746691</v>
      </c>
      <c r="F1795">
        <v>35221.52776</v>
      </c>
      <c r="G1795" s="1">
        <v>0.0894943993486666</v>
      </c>
      <c r="H1795">
        <v>446900.0096184005</v>
      </c>
      <c r="I1795">
        <v>-53330.41816959984</v>
      </c>
      <c r="J1795" s="1">
        <v>-0.11933</v>
      </c>
      <c r="K1795">
        <v>29</v>
      </c>
      <c r="L1795">
        <v>482160.472918986</v>
      </c>
      <c r="M1795" s="1">
        <v>0.60720157639662</v>
      </c>
      <c r="N1795">
        <v>504560.3310521263</v>
      </c>
      <c r="O1795">
        <v>-22399.85813314031</v>
      </c>
      <c r="P1795" s="1">
        <v>-0.04439480623938741</v>
      </c>
      <c r="Q1795">
        <v>0.5992866365783678</v>
      </c>
      <c r="R1795">
        <v>-0.1723320294319993</v>
      </c>
      <c r="S1795">
        <v>-0.2769336708502727</v>
      </c>
    </row>
    <row r="1796" spans="1:19">
      <c r="A1796" s="6">
        <v>1794</v>
      </c>
      <c r="B1796" t="s">
        <v>1821</v>
      </c>
      <c r="C1796">
        <v>377202.8139999997</v>
      </c>
      <c r="D1796">
        <v>393561.2509424007</v>
      </c>
      <c r="E1796" s="1">
        <v>0.3118708364746691</v>
      </c>
      <c r="F1796">
        <v>35221.52776</v>
      </c>
      <c r="G1796" s="1">
        <v>0.0894943993486666</v>
      </c>
      <c r="H1796">
        <v>446900.0096184005</v>
      </c>
      <c r="I1796">
        <v>-53330.41816959984</v>
      </c>
      <c r="J1796" s="1">
        <v>-0.11933</v>
      </c>
      <c r="K1796">
        <v>29</v>
      </c>
      <c r="L1796">
        <v>480189.9431267246</v>
      </c>
      <c r="M1796" s="1">
        <v>0.6006331437557486</v>
      </c>
      <c r="N1796">
        <v>504560.3310521263</v>
      </c>
      <c r="O1796">
        <v>-24370.38792540174</v>
      </c>
      <c r="P1796" s="1">
        <v>-0.04830024563085207</v>
      </c>
      <c r="Q1796">
        <v>0.6001261980911059</v>
      </c>
      <c r="R1796">
        <v>-0.1766006938120961</v>
      </c>
      <c r="S1796">
        <v>-0.2806628564578425</v>
      </c>
    </row>
    <row r="1797" spans="1:19">
      <c r="A1797" s="6">
        <v>1795</v>
      </c>
      <c r="B1797" t="s">
        <v>1822</v>
      </c>
      <c r="C1797">
        <v>377202.8139999997</v>
      </c>
      <c r="D1797">
        <v>393561.2509424007</v>
      </c>
      <c r="E1797" s="1">
        <v>0.3118708364746691</v>
      </c>
      <c r="F1797">
        <v>35221.52776</v>
      </c>
      <c r="G1797" s="1">
        <v>0.0894943993486666</v>
      </c>
      <c r="H1797">
        <v>446900.0096184005</v>
      </c>
      <c r="I1797">
        <v>-53330.41816959984</v>
      </c>
      <c r="J1797" s="1">
        <v>-0.11933</v>
      </c>
      <c r="K1797">
        <v>29</v>
      </c>
      <c r="L1797">
        <v>478449.8402198053</v>
      </c>
      <c r="M1797" s="1">
        <v>0.5948328007326844</v>
      </c>
      <c r="N1797">
        <v>504560.3310521263</v>
      </c>
      <c r="O1797">
        <v>-26110.490832321</v>
      </c>
      <c r="P1797" s="1">
        <v>-0.05174899655284932</v>
      </c>
      <c r="Q1797">
        <v>0.6001261980911059</v>
      </c>
      <c r="R1797">
        <v>-0.1821343701309208</v>
      </c>
      <c r="S1797">
        <v>-0.2854971803230145</v>
      </c>
    </row>
    <row r="1798" spans="1:19">
      <c r="A1798" s="6">
        <v>1796</v>
      </c>
      <c r="B1798" t="s">
        <v>1823</v>
      </c>
      <c r="C1798">
        <v>377202.8139999997</v>
      </c>
      <c r="D1798">
        <v>393561.2509424007</v>
      </c>
      <c r="E1798" s="1">
        <v>0.3118708364746691</v>
      </c>
      <c r="F1798">
        <v>35221.52776</v>
      </c>
      <c r="G1798" s="1">
        <v>0.0894943993486666</v>
      </c>
      <c r="H1798">
        <v>446900.0096184005</v>
      </c>
      <c r="I1798">
        <v>-53330.41816959984</v>
      </c>
      <c r="J1798" s="1">
        <v>-0.11933</v>
      </c>
      <c r="K1798">
        <v>29</v>
      </c>
      <c r="L1798">
        <v>478449.8402198053</v>
      </c>
      <c r="M1798" s="1">
        <v>0.5948328007326844</v>
      </c>
      <c r="N1798">
        <v>504560.3310521263</v>
      </c>
      <c r="O1798">
        <v>-26110.490832321</v>
      </c>
      <c r="P1798" s="1">
        <v>-0.05174899655284932</v>
      </c>
      <c r="Q1798">
        <v>0.6001261980911059</v>
      </c>
      <c r="R1798">
        <v>-0.1821343701309208</v>
      </c>
      <c r="S1798">
        <v>-0.2854971803230145</v>
      </c>
    </row>
    <row r="1799" spans="1:19">
      <c r="A1799" s="6">
        <v>1797</v>
      </c>
      <c r="B1799" t="s">
        <v>1824</v>
      </c>
      <c r="C1799">
        <v>377202.8139999997</v>
      </c>
      <c r="D1799">
        <v>393561.2509424007</v>
      </c>
      <c r="E1799" s="1">
        <v>0.3118708364746691</v>
      </c>
      <c r="F1799">
        <v>35221.52776</v>
      </c>
      <c r="G1799" s="1">
        <v>0.0894943993486666</v>
      </c>
      <c r="H1799">
        <v>446900.0096184005</v>
      </c>
      <c r="I1799">
        <v>-53330.41816959984</v>
      </c>
      <c r="J1799" s="1">
        <v>-0.11933</v>
      </c>
      <c r="K1799">
        <v>29</v>
      </c>
      <c r="L1799">
        <v>478449.8402198053</v>
      </c>
      <c r="M1799" s="1">
        <v>0.5948328007326844</v>
      </c>
      <c r="N1799">
        <v>504560.3310521263</v>
      </c>
      <c r="O1799">
        <v>-26110.490832321</v>
      </c>
      <c r="P1799" s="1">
        <v>-0.05174899655284932</v>
      </c>
      <c r="Q1799">
        <v>0.6001261980911059</v>
      </c>
      <c r="R1799">
        <v>-0.1821343701309208</v>
      </c>
      <c r="S1799">
        <v>-0.2854971803230145</v>
      </c>
    </row>
    <row r="1800" spans="1:19">
      <c r="A1800" s="6">
        <v>1798</v>
      </c>
      <c r="B1800" t="s">
        <v>1825</v>
      </c>
      <c r="C1800">
        <v>364251.1659999997</v>
      </c>
      <c r="D1800">
        <v>395699.1496368007</v>
      </c>
      <c r="E1800" s="1">
        <v>0.3189971654560023</v>
      </c>
      <c r="F1800">
        <v>34003.1673311296</v>
      </c>
      <c r="G1800" s="1">
        <v>0.08593186859850467</v>
      </c>
      <c r="H1800">
        <v>446900.0096184005</v>
      </c>
      <c r="I1800">
        <v>-51200.85998159985</v>
      </c>
      <c r="J1800" s="1">
        <v>-0.1145689390906912</v>
      </c>
      <c r="K1800">
        <v>28</v>
      </c>
      <c r="L1800">
        <v>479016.4113499467</v>
      </c>
      <c r="M1800" s="1">
        <v>0.5967213711664889</v>
      </c>
      <c r="N1800">
        <v>504560.3310521263</v>
      </c>
      <c r="O1800">
        <v>-25543.91970217961</v>
      </c>
      <c r="P1800" s="1">
        <v>-0.05062609589008824</v>
      </c>
      <c r="Q1800">
        <v>0.6009383101404229</v>
      </c>
      <c r="R1800">
        <v>-0.1837153979238749</v>
      </c>
      <c r="S1800">
        <v>-0.2868783959833843</v>
      </c>
    </row>
    <row r="1801" spans="1:19">
      <c r="A1801" s="6">
        <v>1799</v>
      </c>
      <c r="B1801" t="s">
        <v>1826</v>
      </c>
      <c r="C1801">
        <v>373906.1499999997</v>
      </c>
      <c r="D1801">
        <v>395686.4256496007</v>
      </c>
      <c r="E1801" s="1">
        <v>0.3189547521653356</v>
      </c>
      <c r="F1801">
        <v>35190.26478</v>
      </c>
      <c r="G1801" s="1">
        <v>0.0889347283577594</v>
      </c>
      <c r="H1801">
        <v>446900.0096184005</v>
      </c>
      <c r="I1801">
        <v>-51200.85998159985</v>
      </c>
      <c r="J1801" s="1">
        <v>-0.11457</v>
      </c>
      <c r="K1801">
        <v>29</v>
      </c>
      <c r="L1801">
        <v>479875.42262522</v>
      </c>
      <c r="M1801" s="1">
        <v>0.5995847420840668</v>
      </c>
      <c r="N1801">
        <v>504560.3310521263</v>
      </c>
      <c r="O1801">
        <v>-24684.90842690627</v>
      </c>
      <c r="P1801" s="1">
        <v>-0.04892360121817834</v>
      </c>
      <c r="Q1801">
        <v>0.6017508343609683</v>
      </c>
      <c r="R1801">
        <v>-0.1750198241061126</v>
      </c>
      <c r="S1801">
        <v>-0.279281778905228</v>
      </c>
    </row>
    <row r="1802" spans="1:19">
      <c r="A1802" s="6">
        <v>1800</v>
      </c>
      <c r="B1802" t="s">
        <v>1827</v>
      </c>
      <c r="C1802">
        <v>373906.1499999997</v>
      </c>
      <c r="D1802">
        <v>395686.4256496007</v>
      </c>
      <c r="E1802" s="1">
        <v>0.3189547521653356</v>
      </c>
      <c r="F1802">
        <v>35190.26478</v>
      </c>
      <c r="G1802" s="1">
        <v>0.0889347283577594</v>
      </c>
      <c r="H1802">
        <v>446900.0096184005</v>
      </c>
      <c r="I1802">
        <v>-51200.85998159985</v>
      </c>
      <c r="J1802" s="1">
        <v>-0.11457</v>
      </c>
      <c r="K1802">
        <v>29</v>
      </c>
      <c r="L1802">
        <v>478369.7859151069</v>
      </c>
      <c r="M1802" s="1">
        <v>0.5945659530503564</v>
      </c>
      <c r="N1802">
        <v>504560.3310521263</v>
      </c>
      <c r="O1802">
        <v>-26190.54513701936</v>
      </c>
      <c r="P1802" s="1">
        <v>-0.05190765806421196</v>
      </c>
      <c r="Q1802">
        <v>0.6025637709619314</v>
      </c>
      <c r="R1802">
        <v>-0.1835573109532767</v>
      </c>
      <c r="S1802">
        <v>-0.2867402882281229</v>
      </c>
    </row>
    <row r="1803" spans="1:19">
      <c r="A1803" s="6">
        <v>1801</v>
      </c>
      <c r="B1803" t="s">
        <v>1828</v>
      </c>
      <c r="C1803">
        <v>373906.1499999997</v>
      </c>
      <c r="D1803">
        <v>395686.4256496007</v>
      </c>
      <c r="E1803" s="1">
        <v>0.3189547521653356</v>
      </c>
      <c r="F1803">
        <v>35190.26478</v>
      </c>
      <c r="G1803" s="1">
        <v>0.0889347283577594</v>
      </c>
      <c r="H1803">
        <v>446900.0096184005</v>
      </c>
      <c r="I1803">
        <v>-51200.85998159985</v>
      </c>
      <c r="J1803" s="1">
        <v>-0.11457</v>
      </c>
      <c r="K1803">
        <v>29</v>
      </c>
      <c r="L1803">
        <v>483339.9366083175</v>
      </c>
      <c r="M1803" s="1">
        <v>0.611133122027725</v>
      </c>
      <c r="N1803">
        <v>504560.3310521263</v>
      </c>
      <c r="O1803">
        <v>-21220.39444380882</v>
      </c>
      <c r="P1803" s="1">
        <v>-0.04205719938299417</v>
      </c>
      <c r="Q1803">
        <v>0.6033771201526075</v>
      </c>
      <c r="R1803">
        <v>-0.1682212939355303</v>
      </c>
      <c r="S1803">
        <v>-0.2733424548902089</v>
      </c>
    </row>
    <row r="1804" spans="1:19">
      <c r="A1804" s="6">
        <v>1802</v>
      </c>
      <c r="B1804" t="s">
        <v>1829</v>
      </c>
      <c r="C1804">
        <v>373906.1499999997</v>
      </c>
      <c r="D1804">
        <v>395686.4256496007</v>
      </c>
      <c r="E1804" s="1">
        <v>0.3189547521653356</v>
      </c>
      <c r="F1804">
        <v>35190.26478</v>
      </c>
      <c r="G1804" s="1">
        <v>0.0889347283577594</v>
      </c>
      <c r="H1804">
        <v>446900.0096184005</v>
      </c>
      <c r="I1804">
        <v>-51200.85998159985</v>
      </c>
      <c r="J1804" s="1">
        <v>-0.11457</v>
      </c>
      <c r="K1804">
        <v>29</v>
      </c>
      <c r="L1804">
        <v>483954.2640954214</v>
      </c>
      <c r="M1804" s="1">
        <v>0.6131808803180714</v>
      </c>
      <c r="N1804">
        <v>504560.3310521263</v>
      </c>
      <c r="O1804">
        <v>-20606.06695670489</v>
      </c>
      <c r="P1804" s="1">
        <v>-0.04083964927194419</v>
      </c>
      <c r="Q1804">
        <v>0.6041908821423985</v>
      </c>
      <c r="R1804">
        <v>-0.1743873181367485</v>
      </c>
      <c r="S1804">
        <v>-0.2787292097764268</v>
      </c>
    </row>
    <row r="1805" spans="1:19">
      <c r="A1805" s="6">
        <v>1803</v>
      </c>
      <c r="B1805" t="s">
        <v>1830</v>
      </c>
      <c r="C1805">
        <v>373906.1499999997</v>
      </c>
      <c r="D1805">
        <v>395686.4256496007</v>
      </c>
      <c r="E1805" s="1">
        <v>0.3189547521653356</v>
      </c>
      <c r="F1805">
        <v>35190.26478</v>
      </c>
      <c r="G1805" s="1">
        <v>0.0889347283577594</v>
      </c>
      <c r="H1805">
        <v>446900.0096184005</v>
      </c>
      <c r="I1805">
        <v>-51200.85998159985</v>
      </c>
      <c r="J1805" s="1">
        <v>-0.11457</v>
      </c>
      <c r="K1805">
        <v>29</v>
      </c>
      <c r="L1805">
        <v>483954.2640954214</v>
      </c>
      <c r="M1805" s="1">
        <v>0.6131808803180714</v>
      </c>
      <c r="N1805">
        <v>504560.3310521263</v>
      </c>
      <c r="O1805">
        <v>-20606.06695670489</v>
      </c>
      <c r="P1805" s="1">
        <v>-0.04083964927194419</v>
      </c>
      <c r="Q1805">
        <v>0.6041908821423985</v>
      </c>
      <c r="R1805">
        <v>-0.1743873181367485</v>
      </c>
      <c r="S1805">
        <v>-0.2787292097764268</v>
      </c>
    </row>
    <row r="1806" spans="1:19">
      <c r="A1806" s="6">
        <v>1804</v>
      </c>
      <c r="B1806" t="s">
        <v>1831</v>
      </c>
      <c r="C1806">
        <v>373906.1499999997</v>
      </c>
      <c r="D1806">
        <v>395686.4256496007</v>
      </c>
      <c r="E1806" s="1">
        <v>0.3189547521653356</v>
      </c>
      <c r="F1806">
        <v>35190.26478</v>
      </c>
      <c r="G1806" s="1">
        <v>0.0889347283577594</v>
      </c>
      <c r="H1806">
        <v>446900.0096184005</v>
      </c>
      <c r="I1806">
        <v>-51200.85998159985</v>
      </c>
      <c r="J1806" s="1">
        <v>-0.11457</v>
      </c>
      <c r="K1806">
        <v>29</v>
      </c>
      <c r="L1806">
        <v>483954.2640954214</v>
      </c>
      <c r="M1806" s="1">
        <v>0.6131808803180714</v>
      </c>
      <c r="N1806">
        <v>504560.3310521263</v>
      </c>
      <c r="O1806">
        <v>-20606.06695670489</v>
      </c>
      <c r="P1806" s="1">
        <v>-0.04083964927194419</v>
      </c>
      <c r="Q1806">
        <v>0.6041908821423985</v>
      </c>
      <c r="R1806">
        <v>-0.1743873181367485</v>
      </c>
      <c r="S1806">
        <v>-0.2787292097764268</v>
      </c>
    </row>
    <row r="1807" spans="1:19">
      <c r="A1807" s="6">
        <v>1805</v>
      </c>
      <c r="B1807" t="s">
        <v>1832</v>
      </c>
      <c r="C1807">
        <v>364697.3229999997</v>
      </c>
      <c r="D1807">
        <v>394519.0053704007</v>
      </c>
      <c r="E1807" s="1">
        <v>0.3150633512346689</v>
      </c>
      <c r="F1807">
        <v>33999.056377416</v>
      </c>
      <c r="G1807" s="1">
        <v>0.08617850069224275</v>
      </c>
      <c r="H1807">
        <v>446900.0096184005</v>
      </c>
      <c r="I1807">
        <v>-52381.00424799987</v>
      </c>
      <c r="J1807" s="1">
        <v>-0.1172096735749167</v>
      </c>
      <c r="K1807">
        <v>28</v>
      </c>
      <c r="L1807">
        <v>485958.8036900146</v>
      </c>
      <c r="M1807" s="1">
        <v>0.6198626789667153</v>
      </c>
      <c r="N1807">
        <v>504560.3310521263</v>
      </c>
      <c r="O1807">
        <v>-18601.52736211172</v>
      </c>
      <c r="P1807" s="1">
        <v>-0.03686680505247646</v>
      </c>
      <c r="Q1807">
        <v>0.6050050571408121</v>
      </c>
      <c r="R1807">
        <v>-0.173122464284991</v>
      </c>
      <c r="S1807">
        <v>-0.2776242096265799</v>
      </c>
    </row>
    <row r="1808" spans="1:19">
      <c r="A1808" s="6">
        <v>1806</v>
      </c>
      <c r="B1808" t="s">
        <v>1833</v>
      </c>
      <c r="C1808">
        <v>380062.2829999998</v>
      </c>
      <c r="D1808">
        <v>394501.7134024007</v>
      </c>
      <c r="E1808" s="1">
        <v>0.3150057113413355</v>
      </c>
      <c r="F1808">
        <v>35182.61339</v>
      </c>
      <c r="G1808" s="1">
        <v>0.08918240959352422</v>
      </c>
      <c r="H1808">
        <v>446900.0096184005</v>
      </c>
      <c r="I1808">
        <v>-52381.00424799987</v>
      </c>
      <c r="J1808" s="1">
        <v>-0.11721</v>
      </c>
      <c r="K1808">
        <v>29</v>
      </c>
      <c r="L1808">
        <v>487418.6232738076</v>
      </c>
      <c r="M1808" s="1">
        <v>0.6247287442460253</v>
      </c>
      <c r="N1808">
        <v>504560.3310521263</v>
      </c>
      <c r="O1808">
        <v>-17141.70777831873</v>
      </c>
      <c r="P1808" s="1">
        <v>-0.03397355424786221</v>
      </c>
      <c r="Q1808">
        <v>0.6058196453574627</v>
      </c>
      <c r="R1808">
        <v>-0.173754970254355</v>
      </c>
      <c r="S1808">
        <v>-0.2781767787553809</v>
      </c>
    </row>
    <row r="1809" spans="1:19">
      <c r="A1809" s="6">
        <v>1807</v>
      </c>
      <c r="B1809" t="s">
        <v>1834</v>
      </c>
      <c r="C1809">
        <v>380062.2829999998</v>
      </c>
      <c r="D1809">
        <v>394501.7134024007</v>
      </c>
      <c r="E1809" s="1">
        <v>0.3150057113413355</v>
      </c>
      <c r="F1809">
        <v>35182.61339</v>
      </c>
      <c r="G1809" s="1">
        <v>0.08918240959352422</v>
      </c>
      <c r="H1809">
        <v>446900.0096184005</v>
      </c>
      <c r="I1809">
        <v>-52381.00424799987</v>
      </c>
      <c r="J1809" s="1">
        <v>-0.11721</v>
      </c>
      <c r="K1809">
        <v>29</v>
      </c>
      <c r="L1809">
        <v>485002.0925168306</v>
      </c>
      <c r="M1809" s="1">
        <v>0.6166736417227686</v>
      </c>
      <c r="N1809">
        <v>504560.3310521263</v>
      </c>
      <c r="O1809">
        <v>-19558.23853529571</v>
      </c>
      <c r="P1809" s="1">
        <v>-0.03876293345240242</v>
      </c>
      <c r="Q1809">
        <v>0.6066346470020709</v>
      </c>
      <c r="R1809">
        <v>-0.1739130572249534</v>
      </c>
      <c r="S1809">
        <v>-0.2783148865106424</v>
      </c>
    </row>
    <row r="1810" spans="1:19">
      <c r="A1810" s="6">
        <v>1808</v>
      </c>
      <c r="B1810" t="s">
        <v>1835</v>
      </c>
      <c r="C1810">
        <v>380062.2829999998</v>
      </c>
      <c r="D1810">
        <v>394501.7134024007</v>
      </c>
      <c r="E1810" s="1">
        <v>0.3150057113413355</v>
      </c>
      <c r="F1810">
        <v>35182.61339</v>
      </c>
      <c r="G1810" s="1">
        <v>0.08918240959352422</v>
      </c>
      <c r="H1810">
        <v>446900.0096184005</v>
      </c>
      <c r="I1810">
        <v>-52381.00424799987</v>
      </c>
      <c r="J1810" s="1">
        <v>-0.11721</v>
      </c>
      <c r="K1810">
        <v>29</v>
      </c>
      <c r="L1810">
        <v>482572.5903103817</v>
      </c>
      <c r="M1810" s="1">
        <v>0.6085753010346058</v>
      </c>
      <c r="N1810">
        <v>504560.3310521263</v>
      </c>
      <c r="O1810">
        <v>-21987.74074174458</v>
      </c>
      <c r="P1810" s="1">
        <v>-0.04357802107806414</v>
      </c>
      <c r="Q1810">
        <v>0.6074500622844639</v>
      </c>
      <c r="R1810">
        <v>-0.1832411370120798</v>
      </c>
      <c r="S1810">
        <v>-0.2864640727175999</v>
      </c>
    </row>
    <row r="1811" spans="1:19">
      <c r="A1811" s="6">
        <v>1809</v>
      </c>
      <c r="B1811" t="s">
        <v>1836</v>
      </c>
      <c r="C1811">
        <v>380062.2829999998</v>
      </c>
      <c r="D1811">
        <v>394501.7134024007</v>
      </c>
      <c r="E1811" s="1">
        <v>0.3150057113413355</v>
      </c>
      <c r="F1811">
        <v>35182.61339</v>
      </c>
      <c r="G1811" s="1">
        <v>0.08918240959352422</v>
      </c>
      <c r="H1811">
        <v>446900.0096184005</v>
      </c>
      <c r="I1811">
        <v>-52381.00424799987</v>
      </c>
      <c r="J1811" s="1">
        <v>-0.11721</v>
      </c>
      <c r="K1811">
        <v>29</v>
      </c>
      <c r="L1811">
        <v>488710.4977191619</v>
      </c>
      <c r="M1811" s="1">
        <v>0.6290349923972064</v>
      </c>
      <c r="N1811">
        <v>504560.3310521263</v>
      </c>
      <c r="O1811">
        <v>-15849.83333296439</v>
      </c>
      <c r="P1811" s="1">
        <v>-0.03141315786739275</v>
      </c>
      <c r="Q1811">
        <v>0.6082658914145749</v>
      </c>
      <c r="R1811">
        <v>-0.1718577685202043</v>
      </c>
      <c r="S1811">
        <v>-0.2765193475844883</v>
      </c>
    </row>
    <row r="1812" spans="1:19">
      <c r="A1812" s="6">
        <v>1810</v>
      </c>
      <c r="B1812" t="s">
        <v>1837</v>
      </c>
      <c r="C1812">
        <v>380062.2829999998</v>
      </c>
      <c r="D1812">
        <v>394501.7134024007</v>
      </c>
      <c r="E1812" s="1">
        <v>0.3150057113413355</v>
      </c>
      <c r="F1812">
        <v>35182.61339</v>
      </c>
      <c r="G1812" s="1">
        <v>0.08918240959352422</v>
      </c>
      <c r="H1812">
        <v>446900.0096184005</v>
      </c>
      <c r="I1812">
        <v>-52381.00424799987</v>
      </c>
      <c r="J1812" s="1">
        <v>-0.11721</v>
      </c>
      <c r="K1812">
        <v>29</v>
      </c>
      <c r="L1812">
        <v>488710.4977191619</v>
      </c>
      <c r="M1812" s="1">
        <v>0.6290349923972064</v>
      </c>
      <c r="N1812">
        <v>504560.3310521263</v>
      </c>
      <c r="O1812">
        <v>-15849.83333296439</v>
      </c>
      <c r="P1812" s="1">
        <v>-0.03141315786739275</v>
      </c>
      <c r="Q1812">
        <v>0.6082658914145749</v>
      </c>
      <c r="R1812">
        <v>-0.1718577685202043</v>
      </c>
      <c r="S1812">
        <v>-0.2765193475844883</v>
      </c>
    </row>
    <row r="1813" spans="1:19">
      <c r="A1813" s="6">
        <v>1811</v>
      </c>
      <c r="B1813" t="s">
        <v>1838</v>
      </c>
      <c r="C1813">
        <v>380062.2829999998</v>
      </c>
      <c r="D1813">
        <v>394501.7134024007</v>
      </c>
      <c r="E1813" s="1">
        <v>0.3150057113413355</v>
      </c>
      <c r="F1813">
        <v>35182.61339</v>
      </c>
      <c r="G1813" s="1">
        <v>0.08918240959352422</v>
      </c>
      <c r="H1813">
        <v>446900.0096184005</v>
      </c>
      <c r="I1813">
        <v>-52381.00424799987</v>
      </c>
      <c r="J1813" s="1">
        <v>-0.11721</v>
      </c>
      <c r="K1813">
        <v>29</v>
      </c>
      <c r="L1813">
        <v>488710.4977191619</v>
      </c>
      <c r="M1813" s="1">
        <v>0.6290349923972064</v>
      </c>
      <c r="N1813">
        <v>504560.3310521263</v>
      </c>
      <c r="O1813">
        <v>-15849.83333296439</v>
      </c>
      <c r="P1813" s="1">
        <v>-0.03141315786739275</v>
      </c>
      <c r="Q1813">
        <v>0.6082658914145749</v>
      </c>
      <c r="R1813">
        <v>-0.1718577685202043</v>
      </c>
      <c r="S1813">
        <v>-0.2765193475844883</v>
      </c>
    </row>
    <row r="1814" spans="1:19">
      <c r="A1814" s="6">
        <v>1812</v>
      </c>
      <c r="B1814" t="s">
        <v>1839</v>
      </c>
      <c r="C1814">
        <v>355919.4649999998</v>
      </c>
      <c r="D1814">
        <v>395695.1561592006</v>
      </c>
      <c r="E1814" s="1">
        <v>0.3189838538640021</v>
      </c>
      <c r="F1814">
        <v>32777.65731235039</v>
      </c>
      <c r="G1814" s="1">
        <v>0.0828356294034666</v>
      </c>
      <c r="H1814">
        <v>446900.0096184005</v>
      </c>
      <c r="I1814">
        <v>-51204.85345919989</v>
      </c>
      <c r="J1814" s="1">
        <v>-0.1145778750439561</v>
      </c>
      <c r="K1814">
        <v>27</v>
      </c>
      <c r="L1814">
        <v>482246.902382208</v>
      </c>
      <c r="M1814" s="1">
        <v>0.6074896746073599</v>
      </c>
      <c r="N1814">
        <v>504560.3310521263</v>
      </c>
      <c r="O1814">
        <v>-22313.42866991833</v>
      </c>
      <c r="P1814" s="1">
        <v>-0.04422350965124351</v>
      </c>
      <c r="Q1814">
        <v>0.6090821346024444</v>
      </c>
      <c r="R1814">
        <v>-0.1856125996580258</v>
      </c>
      <c r="S1814">
        <v>-0.2885358271542771</v>
      </c>
    </row>
    <row r="1815" spans="1:19">
      <c r="A1815" s="6">
        <v>1813</v>
      </c>
      <c r="B1815" t="s">
        <v>1840</v>
      </c>
      <c r="C1815">
        <v>377362.6269999998</v>
      </c>
      <c r="D1815">
        <v>395668.0016296006</v>
      </c>
      <c r="E1815" s="1">
        <v>0.3188933387653353</v>
      </c>
      <c r="F1815">
        <v>35151.78385</v>
      </c>
      <c r="G1815" s="1">
        <v>0.08884161394205155</v>
      </c>
      <c r="H1815">
        <v>446900.0096184005</v>
      </c>
      <c r="I1815">
        <v>-51204.85345919989</v>
      </c>
      <c r="J1815" s="1">
        <v>-0.11458</v>
      </c>
      <c r="K1815">
        <v>29</v>
      </c>
      <c r="L1815">
        <v>484140.7024649311</v>
      </c>
      <c r="M1815" s="1">
        <v>0.6138023415497704</v>
      </c>
      <c r="N1815">
        <v>504560.3310521263</v>
      </c>
      <c r="O1815">
        <v>-20419.62858719518</v>
      </c>
      <c r="P1815" s="1">
        <v>-0.04047014267771603</v>
      </c>
      <c r="Q1815">
        <v>0.6098987920582191</v>
      </c>
      <c r="R1815">
        <v>-0.1864031925979882</v>
      </c>
      <c r="S1815">
        <v>-0.2892265040383397</v>
      </c>
    </row>
    <row r="1816" spans="1:19">
      <c r="A1816" s="6">
        <v>1814</v>
      </c>
      <c r="B1816" t="s">
        <v>1841</v>
      </c>
      <c r="C1816">
        <v>369470.5869999998</v>
      </c>
      <c r="D1816">
        <v>394471.0322816006</v>
      </c>
      <c r="E1816" s="1">
        <v>0.3149034409386688</v>
      </c>
      <c r="F1816">
        <v>33968.7094489288</v>
      </c>
      <c r="G1816" s="1">
        <v>0.08611205049064183</v>
      </c>
      <c r="H1816">
        <v>446900.0096184005</v>
      </c>
      <c r="I1816">
        <v>-52428.9773367999</v>
      </c>
      <c r="J1816" s="1">
        <v>-0.117317019933761</v>
      </c>
      <c r="K1816">
        <v>28</v>
      </c>
      <c r="L1816">
        <v>487728.9475820655</v>
      </c>
      <c r="M1816" s="1">
        <v>0.6257631586068849</v>
      </c>
      <c r="N1816">
        <v>504560.3310521263</v>
      </c>
      <c r="O1816">
        <v>-16831.38347006083</v>
      </c>
      <c r="P1816" s="1">
        <v>-0.03335851519473094</v>
      </c>
      <c r="Q1816">
        <v>0.610598373578308</v>
      </c>
      <c r="R1816">
        <v>-0.1898814221250932</v>
      </c>
      <c r="S1816">
        <v>-0.2922651508696023</v>
      </c>
    </row>
    <row r="1817" spans="1:19">
      <c r="A1817" s="6">
        <v>1815</v>
      </c>
      <c r="B1817" t="s">
        <v>1842</v>
      </c>
      <c r="C1817">
        <v>386037.0719999998</v>
      </c>
      <c r="D1817">
        <v>394452.7790936006</v>
      </c>
      <c r="E1817" s="1">
        <v>0.3148425969786688</v>
      </c>
      <c r="F1817">
        <v>35152.12255</v>
      </c>
      <c r="G1817" s="1">
        <v>0.08911617413565914</v>
      </c>
      <c r="H1817">
        <v>446900.0096184005</v>
      </c>
      <c r="I1817">
        <v>-52428.9773367999</v>
      </c>
      <c r="J1817" s="1">
        <v>-0.11732</v>
      </c>
      <c r="K1817">
        <v>29</v>
      </c>
      <c r="L1817">
        <v>489080.3839405941</v>
      </c>
      <c r="M1817" s="1">
        <v>0.630267946468647</v>
      </c>
      <c r="N1817">
        <v>504560.3310521263</v>
      </c>
      <c r="O1817">
        <v>-15479.94711153221</v>
      </c>
      <c r="P1817" s="1">
        <v>-0.03068007165615437</v>
      </c>
      <c r="Q1817">
        <v>0.610598373578308</v>
      </c>
      <c r="R1817">
        <v>-0.1854545126874275</v>
      </c>
      <c r="S1817">
        <v>-0.2883977193990157</v>
      </c>
    </row>
    <row r="1818" spans="1:19">
      <c r="A1818" s="6">
        <v>1816</v>
      </c>
      <c r="B1818" t="s">
        <v>1843</v>
      </c>
      <c r="C1818">
        <v>386037.0719999998</v>
      </c>
      <c r="D1818">
        <v>394452.7790936006</v>
      </c>
      <c r="E1818" s="1">
        <v>0.3148425969786688</v>
      </c>
      <c r="F1818">
        <v>35152.12255</v>
      </c>
      <c r="G1818" s="1">
        <v>0.08911617413565914</v>
      </c>
      <c r="H1818">
        <v>446900.0096184005</v>
      </c>
      <c r="I1818">
        <v>-52428.9773367999</v>
      </c>
      <c r="J1818" s="1">
        <v>-0.11732</v>
      </c>
      <c r="K1818">
        <v>29</v>
      </c>
      <c r="L1818">
        <v>490350.0487307264</v>
      </c>
      <c r="M1818" s="1">
        <v>0.6345001624357547</v>
      </c>
      <c r="N1818">
        <v>504560.3310521263</v>
      </c>
      <c r="O1818">
        <v>-14210.28232139989</v>
      </c>
      <c r="P1818" s="1">
        <v>-0.02816369311429642</v>
      </c>
      <c r="Q1818">
        <v>0.610598373578308</v>
      </c>
      <c r="R1818">
        <v>-0.1954150984439179</v>
      </c>
      <c r="S1818">
        <v>-0.2970994747347743</v>
      </c>
    </row>
    <row r="1819" spans="1:19">
      <c r="A1819" s="6">
        <v>1817</v>
      </c>
      <c r="B1819" t="s">
        <v>1844</v>
      </c>
      <c r="C1819">
        <v>386037.0719999998</v>
      </c>
      <c r="D1819">
        <v>394452.7790936006</v>
      </c>
      <c r="E1819" s="1">
        <v>0.3148425969786688</v>
      </c>
      <c r="F1819">
        <v>35152.12255</v>
      </c>
      <c r="G1819" s="1">
        <v>0.08911617413565914</v>
      </c>
      <c r="H1819">
        <v>446900.0096184005</v>
      </c>
      <c r="I1819">
        <v>-52428.9773367999</v>
      </c>
      <c r="J1819" s="1">
        <v>-0.11732</v>
      </c>
      <c r="K1819">
        <v>29</v>
      </c>
      <c r="L1819">
        <v>490350.0487307264</v>
      </c>
      <c r="M1819" s="1">
        <v>0.6345001624357547</v>
      </c>
      <c r="N1819">
        <v>504560.3310521263</v>
      </c>
      <c r="O1819">
        <v>-14210.28232139989</v>
      </c>
      <c r="P1819" s="1">
        <v>-0.02816369311429642</v>
      </c>
      <c r="Q1819">
        <v>0.6113570137302144</v>
      </c>
      <c r="R1819">
        <v>-0.1954150984439179</v>
      </c>
      <c r="S1819">
        <v>-0.2970994747347743</v>
      </c>
    </row>
    <row r="1820" spans="1:19">
      <c r="A1820" s="6">
        <v>1818</v>
      </c>
      <c r="B1820" t="s">
        <v>1845</v>
      </c>
      <c r="C1820">
        <v>386037.0719999998</v>
      </c>
      <c r="D1820">
        <v>394452.7790936006</v>
      </c>
      <c r="E1820" s="1">
        <v>0.3148425969786688</v>
      </c>
      <c r="F1820">
        <v>35152.12255</v>
      </c>
      <c r="G1820" s="1">
        <v>0.08911617413565914</v>
      </c>
      <c r="H1820">
        <v>446900.0096184005</v>
      </c>
      <c r="I1820">
        <v>-52428.9773367999</v>
      </c>
      <c r="J1820" s="1">
        <v>-0.11732</v>
      </c>
      <c r="K1820">
        <v>29</v>
      </c>
      <c r="L1820">
        <v>490350.0487307264</v>
      </c>
      <c r="M1820" s="1">
        <v>0.6345001624357547</v>
      </c>
      <c r="N1820">
        <v>504560.3310521263</v>
      </c>
      <c r="O1820">
        <v>-14210.28232139989</v>
      </c>
      <c r="P1820" s="1">
        <v>-0.02816369311429642</v>
      </c>
      <c r="Q1820">
        <v>0.612146046919128</v>
      </c>
      <c r="R1820">
        <v>-0.1954150984439179</v>
      </c>
      <c r="S1820">
        <v>-0.2970994747347743</v>
      </c>
    </row>
    <row r="1821" spans="1:19">
      <c r="A1821" s="6">
        <v>1819</v>
      </c>
      <c r="B1821" t="s">
        <v>1846</v>
      </c>
      <c r="C1821">
        <v>386037.0719999998</v>
      </c>
      <c r="D1821">
        <v>394452.7790936006</v>
      </c>
      <c r="E1821" s="1">
        <v>0.3148425969786688</v>
      </c>
      <c r="F1821">
        <v>35152.12255</v>
      </c>
      <c r="G1821" s="1">
        <v>0.08911617413565914</v>
      </c>
      <c r="H1821">
        <v>446900.0096184005</v>
      </c>
      <c r="I1821">
        <v>-52428.9773367999</v>
      </c>
      <c r="J1821" s="1">
        <v>-0.11732</v>
      </c>
      <c r="K1821">
        <v>29</v>
      </c>
      <c r="L1821">
        <v>487399.588774377</v>
      </c>
      <c r="M1821" s="1">
        <v>0.6246652959145901</v>
      </c>
      <c r="N1821">
        <v>504560.3310521263</v>
      </c>
      <c r="O1821">
        <v>-17160.74227774929</v>
      </c>
      <c r="P1821" s="1">
        <v>-0.03401127917045148</v>
      </c>
      <c r="Q1821">
        <v>0.612146046919128</v>
      </c>
      <c r="R1821">
        <v>-0.1992095019122196</v>
      </c>
      <c r="S1821">
        <v>-0.3004143370765598</v>
      </c>
    </row>
    <row r="1822" spans="1:19">
      <c r="A1822" s="6">
        <v>1820</v>
      </c>
      <c r="B1822" t="s">
        <v>1847</v>
      </c>
      <c r="C1822">
        <v>362306.1839999998</v>
      </c>
      <c r="D1822">
        <v>394994.3665600006</v>
      </c>
      <c r="E1822" s="1">
        <v>0.3166478885333353</v>
      </c>
      <c r="F1822">
        <v>32746.44827944</v>
      </c>
      <c r="G1822" s="1">
        <v>0.08290358306785051</v>
      </c>
      <c r="H1822">
        <v>446900.0096184005</v>
      </c>
      <c r="I1822">
        <v>-51905.64305839996</v>
      </c>
      <c r="J1822" s="1">
        <v>-0.1161459877853241</v>
      </c>
      <c r="K1822">
        <v>27</v>
      </c>
      <c r="L1822">
        <v>487093.1514730087</v>
      </c>
      <c r="M1822" s="1">
        <v>0.6236438382433624</v>
      </c>
      <c r="N1822">
        <v>504560.3310521263</v>
      </c>
      <c r="O1822">
        <v>-17467.17957911757</v>
      </c>
      <c r="P1822" s="1">
        <v>-0.03461861447310852</v>
      </c>
      <c r="Q1822">
        <v>0.6129642594023208</v>
      </c>
      <c r="R1822">
        <v>-0.1979446480604622</v>
      </c>
      <c r="S1822">
        <v>-0.2993093369267129</v>
      </c>
    </row>
    <row r="1823" spans="1:19">
      <c r="A1823" s="6">
        <v>1821</v>
      </c>
      <c r="B1823" t="s">
        <v>1848</v>
      </c>
      <c r="C1823">
        <v>390619.1619999998</v>
      </c>
      <c r="D1823">
        <v>394961.7161776006</v>
      </c>
      <c r="E1823" s="1">
        <v>0.3165390539253352</v>
      </c>
      <c r="F1823">
        <v>35116.36879</v>
      </c>
      <c r="G1823" s="1">
        <v>0.08891081679979684</v>
      </c>
      <c r="H1823">
        <v>446900.0096184005</v>
      </c>
      <c r="I1823">
        <v>-51905.64305839996</v>
      </c>
      <c r="J1823" s="1">
        <v>-0.11615</v>
      </c>
      <c r="K1823">
        <v>29</v>
      </c>
      <c r="L1823">
        <v>482188.4898849119</v>
      </c>
      <c r="M1823" s="1">
        <v>0.6072949662830396</v>
      </c>
      <c r="N1823">
        <v>504560.3310521263</v>
      </c>
      <c r="O1823">
        <v>-22371.84116721444</v>
      </c>
      <c r="P1823" s="1">
        <v>-0.04433927875495864</v>
      </c>
      <c r="Q1823">
        <v>0.6138104365824459</v>
      </c>
      <c r="R1823">
        <v>-0.2060078739958312</v>
      </c>
      <c r="S1823">
        <v>-0.3063535229838235</v>
      </c>
    </row>
    <row r="1824" spans="1:19">
      <c r="A1824" s="6">
        <v>1822</v>
      </c>
      <c r="B1824" t="s">
        <v>1849</v>
      </c>
      <c r="C1824">
        <v>390619.1619999998</v>
      </c>
      <c r="D1824">
        <v>394961.7161776006</v>
      </c>
      <c r="E1824" s="1">
        <v>0.3165390539253352</v>
      </c>
      <c r="F1824">
        <v>35116.36879</v>
      </c>
      <c r="G1824" s="1">
        <v>0.08891081679979684</v>
      </c>
      <c r="H1824">
        <v>446900.0096184005</v>
      </c>
      <c r="I1824">
        <v>-51905.64305839996</v>
      </c>
      <c r="J1824" s="1">
        <v>-0.11615</v>
      </c>
      <c r="K1824">
        <v>29</v>
      </c>
      <c r="L1824">
        <v>482188.4898849119</v>
      </c>
      <c r="M1824" s="1">
        <v>0.6072949662830396</v>
      </c>
      <c r="N1824">
        <v>504560.3310521263</v>
      </c>
      <c r="O1824">
        <v>-22371.84116721444</v>
      </c>
      <c r="P1824" s="1">
        <v>-0.04433927875495864</v>
      </c>
      <c r="Q1824">
        <v>0.6138104365824459</v>
      </c>
      <c r="R1824">
        <v>-0.2060078739958312</v>
      </c>
      <c r="S1824">
        <v>-0.3063535229838235</v>
      </c>
    </row>
    <row r="1825" spans="1:19">
      <c r="A1825" s="6">
        <v>1823</v>
      </c>
      <c r="B1825" t="s">
        <v>1850</v>
      </c>
      <c r="C1825">
        <v>386443.5289999999</v>
      </c>
      <c r="D1825">
        <v>395158.5703840005</v>
      </c>
      <c r="E1825" s="1">
        <v>0.3171952346133352</v>
      </c>
      <c r="F1825">
        <v>33935.6600156536</v>
      </c>
      <c r="G1825" s="1">
        <v>0.08587858788606351</v>
      </c>
      <c r="H1825">
        <v>446900.0096184005</v>
      </c>
      <c r="I1825">
        <v>-51741.43923439999</v>
      </c>
      <c r="J1825" s="1">
        <v>-0.1157785592320328</v>
      </c>
      <c r="K1825">
        <v>28</v>
      </c>
      <c r="L1825">
        <v>483733.2169223265</v>
      </c>
      <c r="M1825" s="1">
        <v>0.6124440564077549</v>
      </c>
      <c r="N1825">
        <v>504560.3310521263</v>
      </c>
      <c r="O1825">
        <v>-20827.11412979983</v>
      </c>
      <c r="P1825" s="1">
        <v>-0.04127774786886321</v>
      </c>
      <c r="Q1825">
        <v>0.6146570576755814</v>
      </c>
      <c r="R1825">
        <v>-0.1936758255933949</v>
      </c>
      <c r="S1825">
        <v>-0.2955800132113878</v>
      </c>
    </row>
    <row r="1826" spans="1:19">
      <c r="A1826" s="6">
        <v>1824</v>
      </c>
      <c r="B1826" t="s">
        <v>1851</v>
      </c>
      <c r="C1826">
        <v>386443.5289999999</v>
      </c>
      <c r="D1826">
        <v>395158.5703840005</v>
      </c>
      <c r="E1826" s="1">
        <v>0.3171952346133352</v>
      </c>
      <c r="F1826">
        <v>33935.6600156536</v>
      </c>
      <c r="G1826" s="1">
        <v>0.08587858788606351</v>
      </c>
      <c r="H1826">
        <v>446900.0096184005</v>
      </c>
      <c r="I1826">
        <v>-51741.43923439999</v>
      </c>
      <c r="J1826" s="1">
        <v>-0.1157785592320328</v>
      </c>
      <c r="K1826">
        <v>28</v>
      </c>
      <c r="L1826">
        <v>483733.2169223265</v>
      </c>
      <c r="M1826" s="1">
        <v>0.6124440564077549</v>
      </c>
      <c r="N1826">
        <v>504560.3310521263</v>
      </c>
      <c r="O1826">
        <v>-20827.11412979983</v>
      </c>
      <c r="P1826" s="1">
        <v>-0.04127774786886321</v>
      </c>
      <c r="Q1826">
        <v>0.6146570576755814</v>
      </c>
      <c r="R1826">
        <v>-0.1936758255933949</v>
      </c>
      <c r="S1826">
        <v>-0.2955800132113878</v>
      </c>
    </row>
    <row r="1827" spans="1:19">
      <c r="A1827" s="6">
        <v>1825</v>
      </c>
      <c r="B1827" t="s">
        <v>1852</v>
      </c>
      <c r="C1827">
        <v>386443.5289999999</v>
      </c>
      <c r="D1827">
        <v>395158.5703840005</v>
      </c>
      <c r="E1827" s="1">
        <v>0.3171952346133352</v>
      </c>
      <c r="F1827">
        <v>33935.6600156536</v>
      </c>
      <c r="G1827" s="1">
        <v>0.08587858788606351</v>
      </c>
      <c r="H1827">
        <v>446900.0096184005</v>
      </c>
      <c r="I1827">
        <v>-51741.43923439999</v>
      </c>
      <c r="J1827" s="1">
        <v>-0.1157785592320328</v>
      </c>
      <c r="K1827">
        <v>28</v>
      </c>
      <c r="L1827">
        <v>483733.2169223265</v>
      </c>
      <c r="M1827" s="1">
        <v>0.6124440564077549</v>
      </c>
      <c r="N1827">
        <v>504560.3310521263</v>
      </c>
      <c r="O1827">
        <v>-20827.11412979983</v>
      </c>
      <c r="P1827" s="1">
        <v>-0.04127774786886321</v>
      </c>
      <c r="Q1827">
        <v>0.6155046880445787</v>
      </c>
      <c r="R1827">
        <v>-0.1936758255933949</v>
      </c>
      <c r="S1827">
        <v>-0.2955800132113878</v>
      </c>
    </row>
    <row r="1828" spans="1:19">
      <c r="A1828" s="6">
        <v>1826</v>
      </c>
      <c r="B1828" t="s">
        <v>1853</v>
      </c>
      <c r="C1828">
        <v>386443.5289999999</v>
      </c>
      <c r="D1828">
        <v>395158.5703840005</v>
      </c>
      <c r="E1828" s="1">
        <v>0.3171952346133352</v>
      </c>
      <c r="F1828">
        <v>33935.6600156536</v>
      </c>
      <c r="G1828" s="1">
        <v>0.08587858788606351</v>
      </c>
      <c r="H1828">
        <v>446900.0096184005</v>
      </c>
      <c r="I1828">
        <v>-51741.43923439999</v>
      </c>
      <c r="J1828" s="1">
        <v>-0.1157785592320328</v>
      </c>
      <c r="K1828">
        <v>28</v>
      </c>
      <c r="L1828">
        <v>484287.9667527772</v>
      </c>
      <c r="M1828" s="1">
        <v>0.6142932225092574</v>
      </c>
      <c r="N1828">
        <v>504560.3310521263</v>
      </c>
      <c r="O1828">
        <v>-20272.36429934908</v>
      </c>
      <c r="P1828" s="1">
        <v>-0.04017827611829185</v>
      </c>
      <c r="Q1828">
        <v>0.6163246051389017</v>
      </c>
      <c r="R1828">
        <v>-0.1857706866286243</v>
      </c>
      <c r="S1828">
        <v>-0.2886739349095386</v>
      </c>
    </row>
    <row r="1829" spans="1:19">
      <c r="A1829" s="6">
        <v>1827</v>
      </c>
      <c r="B1829" t="s">
        <v>1854</v>
      </c>
      <c r="C1829">
        <v>386443.5289999999</v>
      </c>
      <c r="D1829">
        <v>395158.5703840005</v>
      </c>
      <c r="E1829" s="1">
        <v>0.3171952346133352</v>
      </c>
      <c r="F1829">
        <v>33935.6600156536</v>
      </c>
      <c r="G1829" s="1">
        <v>0.08587858788606351</v>
      </c>
      <c r="H1829">
        <v>446900.0096184005</v>
      </c>
      <c r="I1829">
        <v>-51741.43923439999</v>
      </c>
      <c r="J1829" s="1">
        <v>-0.1157785592320328</v>
      </c>
      <c r="K1829">
        <v>28</v>
      </c>
      <c r="L1829">
        <v>486226.2955712937</v>
      </c>
      <c r="M1829" s="1">
        <v>0.620754318570979</v>
      </c>
      <c r="N1829">
        <v>504560.3310521263</v>
      </c>
      <c r="O1829">
        <v>-18334.03548083262</v>
      </c>
      <c r="P1829" s="1">
        <v>-0.03633665659486521</v>
      </c>
      <c r="Q1829">
        <v>0.6171449383657477</v>
      </c>
      <c r="R1829">
        <v>-0.1826086310427161</v>
      </c>
      <c r="S1829">
        <v>-0.285911503588799</v>
      </c>
    </row>
    <row r="1830" spans="1:19">
      <c r="A1830" s="6">
        <v>1828</v>
      </c>
      <c r="B1830" t="s">
        <v>1855</v>
      </c>
      <c r="C1830">
        <v>386443.5289999999</v>
      </c>
      <c r="D1830">
        <v>395158.5703840005</v>
      </c>
      <c r="E1830" s="1">
        <v>0.3171952346133352</v>
      </c>
      <c r="F1830">
        <v>33935.6600156536</v>
      </c>
      <c r="G1830" s="1">
        <v>0.08587858788606351</v>
      </c>
      <c r="H1830">
        <v>446900.0096184005</v>
      </c>
      <c r="I1830">
        <v>-51741.43923439999</v>
      </c>
      <c r="J1830" s="1">
        <v>-0.1157785592320328</v>
      </c>
      <c r="K1830">
        <v>28</v>
      </c>
      <c r="L1830">
        <v>487100.431726539</v>
      </c>
      <c r="M1830" s="1">
        <v>0.62366810575513</v>
      </c>
      <c r="N1830">
        <v>504560.3310521263</v>
      </c>
      <c r="O1830">
        <v>-17459.89932558732</v>
      </c>
      <c r="P1830" s="1">
        <v>-0.03460418556722315</v>
      </c>
      <c r="Q1830">
        <v>0.6179656879363162</v>
      </c>
      <c r="R1830">
        <v>-0.187984062303972</v>
      </c>
      <c r="S1830">
        <v>-0.2906075815909545</v>
      </c>
    </row>
    <row r="1831" spans="1:19">
      <c r="A1831" s="6">
        <v>1829</v>
      </c>
      <c r="B1831" t="s">
        <v>1856</v>
      </c>
      <c r="C1831">
        <v>371339.8649999999</v>
      </c>
      <c r="D1831">
        <v>402322.7778208005</v>
      </c>
      <c r="E1831" s="1">
        <v>0.3410759260693352</v>
      </c>
      <c r="F1831">
        <v>32637.6422160928</v>
      </c>
      <c r="G1831" s="1">
        <v>0.08112302861119636</v>
      </c>
      <c r="H1831">
        <v>446900.0096184005</v>
      </c>
      <c r="I1831">
        <v>-44577.23179759999</v>
      </c>
      <c r="J1831" s="1">
        <v>-0.09974766354483555</v>
      </c>
      <c r="K1831">
        <v>27</v>
      </c>
      <c r="L1831">
        <v>490133.5885931486</v>
      </c>
      <c r="M1831" s="1">
        <v>0.6337786286438286</v>
      </c>
      <c r="N1831">
        <v>504560.3310521263</v>
      </c>
      <c r="O1831">
        <v>-14426.74245897774</v>
      </c>
      <c r="P1831" s="1">
        <v>-0.02859270055752224</v>
      </c>
      <c r="Q1831">
        <v>0.6187868540619144</v>
      </c>
      <c r="R1831">
        <v>-0.1854545126874279</v>
      </c>
      <c r="S1831">
        <v>-0.288397719399016</v>
      </c>
    </row>
    <row r="1832" spans="1:19">
      <c r="A1832" s="6">
        <v>1830</v>
      </c>
      <c r="B1832" t="s">
        <v>1857</v>
      </c>
      <c r="C1832">
        <v>400022.3769999999</v>
      </c>
      <c r="D1832">
        <v>402289.8318112005</v>
      </c>
      <c r="E1832" s="1">
        <v>0.3409661060373351</v>
      </c>
      <c r="F1832">
        <v>34379.40122</v>
      </c>
      <c r="G1832" s="1">
        <v>0.0854592845790213</v>
      </c>
      <c r="H1832">
        <v>446900.0096184005</v>
      </c>
      <c r="I1832">
        <v>-44577.23179759999</v>
      </c>
      <c r="J1832" s="1">
        <v>-0.09975000000000001</v>
      </c>
      <c r="K1832">
        <v>29</v>
      </c>
      <c r="L1832">
        <v>484815.1699838802</v>
      </c>
      <c r="M1832" s="1">
        <v>0.6160505666129341</v>
      </c>
      <c r="N1832">
        <v>504560.3310521263</v>
      </c>
      <c r="O1832">
        <v>-19745.16106824606</v>
      </c>
      <c r="P1832" s="1">
        <v>-0.03913339962155325</v>
      </c>
      <c r="Q1832">
        <v>0.6196084369539563</v>
      </c>
      <c r="R1832">
        <v>-0.1974703871486674</v>
      </c>
      <c r="S1832">
        <v>-0.2988950136609287</v>
      </c>
    </row>
    <row r="1833" spans="1:19">
      <c r="A1833" s="6">
        <v>1831</v>
      </c>
      <c r="B1833" t="s">
        <v>1858</v>
      </c>
      <c r="C1833">
        <v>400022.3769999999</v>
      </c>
      <c r="D1833">
        <v>402289.8318112005</v>
      </c>
      <c r="E1833" s="1">
        <v>0.3409661060373351</v>
      </c>
      <c r="F1833">
        <v>34379.40122</v>
      </c>
      <c r="G1833" s="1">
        <v>0.0854592845790213</v>
      </c>
      <c r="H1833">
        <v>446900.0096184005</v>
      </c>
      <c r="I1833">
        <v>-44577.23179759999</v>
      </c>
      <c r="J1833" s="1">
        <v>-0.09975000000000001</v>
      </c>
      <c r="K1833">
        <v>29</v>
      </c>
      <c r="L1833">
        <v>484815.1699838802</v>
      </c>
      <c r="M1833" s="1">
        <v>0.6160505666129341</v>
      </c>
      <c r="N1833">
        <v>504560.3310521263</v>
      </c>
      <c r="O1833">
        <v>-19745.16106824606</v>
      </c>
      <c r="P1833" s="1">
        <v>-0.03913339962155325</v>
      </c>
      <c r="Q1833">
        <v>0.6196084369539563</v>
      </c>
      <c r="R1833">
        <v>-0.1974703871486674</v>
      </c>
      <c r="S1833">
        <v>-0.2988950136609287</v>
      </c>
    </row>
    <row r="1834" spans="1:19">
      <c r="A1834" s="6">
        <v>1832</v>
      </c>
      <c r="B1834" t="s">
        <v>1859</v>
      </c>
      <c r="C1834">
        <v>400022.3769999999</v>
      </c>
      <c r="D1834">
        <v>402289.8318112005</v>
      </c>
      <c r="E1834" s="1">
        <v>0.3409661060373351</v>
      </c>
      <c r="F1834">
        <v>34379.40122</v>
      </c>
      <c r="G1834" s="1">
        <v>0.0854592845790213</v>
      </c>
      <c r="H1834">
        <v>446900.0096184005</v>
      </c>
      <c r="I1834">
        <v>-44577.23179759999</v>
      </c>
      <c r="J1834" s="1">
        <v>-0.09975000000000001</v>
      </c>
      <c r="K1834">
        <v>29</v>
      </c>
      <c r="L1834">
        <v>484815.1699838802</v>
      </c>
      <c r="M1834" s="1">
        <v>0.6160505666129341</v>
      </c>
      <c r="N1834">
        <v>504560.3310521263</v>
      </c>
      <c r="O1834">
        <v>-19745.16106824606</v>
      </c>
      <c r="P1834" s="1">
        <v>-0.03913339962155325</v>
      </c>
      <c r="Q1834">
        <v>0.6196084369539563</v>
      </c>
      <c r="R1834">
        <v>-0.1974703871486674</v>
      </c>
      <c r="S1834">
        <v>-0.2988950136609287</v>
      </c>
    </row>
    <row r="1835" spans="1:19">
      <c r="A1835" s="6">
        <v>1833</v>
      </c>
      <c r="B1835" t="s">
        <v>1860</v>
      </c>
      <c r="C1835">
        <v>400022.3769999999</v>
      </c>
      <c r="D1835">
        <v>402289.8318112005</v>
      </c>
      <c r="E1835" s="1">
        <v>0.3409661060373351</v>
      </c>
      <c r="F1835">
        <v>34379.40122</v>
      </c>
      <c r="G1835" s="1">
        <v>0.0854592845790213</v>
      </c>
      <c r="H1835">
        <v>446900.0096184005</v>
      </c>
      <c r="I1835">
        <v>-44577.23179759999</v>
      </c>
      <c r="J1835" s="1">
        <v>-0.09975000000000001</v>
      </c>
      <c r="K1835">
        <v>29</v>
      </c>
      <c r="L1835">
        <v>483900.2842150043</v>
      </c>
      <c r="M1835" s="1">
        <v>0.6130009473833476</v>
      </c>
      <c r="N1835">
        <v>504560.3310521263</v>
      </c>
      <c r="O1835">
        <v>-20660.046837122</v>
      </c>
      <c r="P1835" s="1">
        <v>-0.04094663326790074</v>
      </c>
      <c r="Q1835">
        <v>0.6204304368239635</v>
      </c>
      <c r="R1835">
        <v>-0.207746988759384</v>
      </c>
      <c r="S1835">
        <v>-0.3078728463994551</v>
      </c>
    </row>
    <row r="1836" spans="1:19">
      <c r="A1836" s="6">
        <v>1834</v>
      </c>
      <c r="B1836" t="s">
        <v>1861</v>
      </c>
      <c r="C1836">
        <v>373884.6119999998</v>
      </c>
      <c r="D1836">
        <v>400722.4097928006</v>
      </c>
      <c r="E1836" s="1">
        <v>0.3357413659760018</v>
      </c>
      <c r="F1836">
        <v>32005.47120181519</v>
      </c>
      <c r="G1836" s="1">
        <v>0.07986943185524388</v>
      </c>
      <c r="H1836">
        <v>446900.0096184005</v>
      </c>
      <c r="I1836">
        <v>-46177.59982559999</v>
      </c>
      <c r="J1836" s="1">
        <v>-0.1033287062692842</v>
      </c>
      <c r="K1836">
        <v>27</v>
      </c>
      <c r="L1836">
        <v>484956.8608537955</v>
      </c>
      <c r="M1836" s="1">
        <v>0.6165228695126517</v>
      </c>
      <c r="N1836">
        <v>504560.3310521263</v>
      </c>
      <c r="O1836">
        <v>-19603.47019833082</v>
      </c>
      <c r="P1836" s="1">
        <v>-0.03885257915035254</v>
      </c>
      <c r="Q1836">
        <v>0.6212528538835647</v>
      </c>
      <c r="R1836">
        <v>-0.2105928704040956</v>
      </c>
      <c r="S1836">
        <v>-0.3103590622096718</v>
      </c>
    </row>
    <row r="1837" spans="1:19">
      <c r="A1837" s="6">
        <v>1835</v>
      </c>
      <c r="B1837" t="s">
        <v>1862</v>
      </c>
      <c r="C1837">
        <v>392994.8999999998</v>
      </c>
      <c r="D1837">
        <v>400702.1215624005</v>
      </c>
      <c r="E1837" s="1">
        <v>0.3356737385413351</v>
      </c>
      <c r="F1837">
        <v>33108.0632</v>
      </c>
      <c r="G1837" s="1">
        <v>0.08262512579396</v>
      </c>
      <c r="H1837">
        <v>446900.0096184005</v>
      </c>
      <c r="I1837">
        <v>-46177.59982559999</v>
      </c>
      <c r="J1837" s="1">
        <v>-0.10333</v>
      </c>
      <c r="K1837">
        <v>28</v>
      </c>
      <c r="L1837">
        <v>483146.3198741889</v>
      </c>
      <c r="M1837" s="1">
        <v>0.6104877329139629</v>
      </c>
      <c r="N1837">
        <v>504560.3310521263</v>
      </c>
      <c r="O1837">
        <v>-21414.01117793744</v>
      </c>
      <c r="P1837" s="1">
        <v>-0.04244093294707537</v>
      </c>
      <c r="Q1837">
        <v>0.622075688344496</v>
      </c>
      <c r="R1837">
        <v>-0.2196047762500253</v>
      </c>
      <c r="S1837">
        <v>-0.3182320329061065</v>
      </c>
    </row>
    <row r="1838" spans="1:19">
      <c r="A1838" s="6">
        <v>1836</v>
      </c>
      <c r="B1838" t="s">
        <v>1863</v>
      </c>
      <c r="C1838">
        <v>381050.3339999999</v>
      </c>
      <c r="D1838">
        <v>400769.7481112006</v>
      </c>
      <c r="E1838" s="1">
        <v>0.3358991603706686</v>
      </c>
      <c r="F1838">
        <v>31898.6330132408</v>
      </c>
      <c r="G1838" s="1">
        <v>0.07959341533031571</v>
      </c>
      <c r="H1838">
        <v>446900.0096184005</v>
      </c>
      <c r="I1838">
        <v>-46130.26150719996</v>
      </c>
      <c r="J1838" s="1">
        <v>-0.1032227802961779</v>
      </c>
      <c r="K1838">
        <v>27</v>
      </c>
      <c r="L1838">
        <v>477449.3138089665</v>
      </c>
      <c r="M1838" s="1">
        <v>0.5914977126965552</v>
      </c>
      <c r="N1838">
        <v>504560.3310521263</v>
      </c>
      <c r="O1838">
        <v>-27111.01724315976</v>
      </c>
      <c r="P1838" s="1">
        <v>-0.05373196340391435</v>
      </c>
      <c r="Q1838">
        <v>0.6228989404186014</v>
      </c>
      <c r="R1838">
        <v>-0.2373122559137174</v>
      </c>
      <c r="S1838">
        <v>-0.3337016206806974</v>
      </c>
    </row>
    <row r="1839" spans="1:19">
      <c r="A1839" s="6">
        <v>1837</v>
      </c>
      <c r="B1839" t="s">
        <v>1864</v>
      </c>
      <c r="C1839">
        <v>381050.3339999999</v>
      </c>
      <c r="D1839">
        <v>400769.7481112006</v>
      </c>
      <c r="E1839" s="1">
        <v>0.3358991603706686</v>
      </c>
      <c r="F1839">
        <v>31898.6330132408</v>
      </c>
      <c r="G1839" s="1">
        <v>0.07959341533031571</v>
      </c>
      <c r="H1839">
        <v>446900.0096184005</v>
      </c>
      <c r="I1839">
        <v>-46130.26150719996</v>
      </c>
      <c r="J1839" s="1">
        <v>-0.1032227802961779</v>
      </c>
      <c r="K1839">
        <v>27</v>
      </c>
      <c r="L1839">
        <v>474294.3846217639</v>
      </c>
      <c r="M1839" s="1">
        <v>0.5809812820725463</v>
      </c>
      <c r="N1839">
        <v>504560.3310521263</v>
      </c>
      <c r="O1839">
        <v>-30265.94643036241</v>
      </c>
      <c r="P1839" s="1">
        <v>-0.05998479184293152</v>
      </c>
      <c r="Q1839">
        <v>0.6237226103178319</v>
      </c>
      <c r="R1839">
        <v>-0.2445850469960945</v>
      </c>
      <c r="S1839">
        <v>-0.3400552679615007</v>
      </c>
    </row>
    <row r="1840" spans="1:19">
      <c r="A1840" s="6">
        <v>1838</v>
      </c>
      <c r="B1840" t="s">
        <v>1865</v>
      </c>
      <c r="C1840">
        <v>381050.3339999999</v>
      </c>
      <c r="D1840">
        <v>400769.7481112006</v>
      </c>
      <c r="E1840" s="1">
        <v>0.3358991603706686</v>
      </c>
      <c r="F1840">
        <v>31898.6330132408</v>
      </c>
      <c r="G1840" s="1">
        <v>0.07959341533031571</v>
      </c>
      <c r="H1840">
        <v>446900.0096184005</v>
      </c>
      <c r="I1840">
        <v>-46130.26150719996</v>
      </c>
      <c r="J1840" s="1">
        <v>-0.1032227802961779</v>
      </c>
      <c r="K1840">
        <v>27</v>
      </c>
      <c r="L1840">
        <v>474294.3846217639</v>
      </c>
      <c r="M1840" s="1">
        <v>0.5809812820725463</v>
      </c>
      <c r="N1840">
        <v>504560.3310521263</v>
      </c>
      <c r="O1840">
        <v>-30265.94643036241</v>
      </c>
      <c r="P1840" s="1">
        <v>-0.05998479184293152</v>
      </c>
      <c r="Q1840">
        <v>0.6237226103178319</v>
      </c>
      <c r="R1840">
        <v>-0.2445850469960945</v>
      </c>
      <c r="S1840">
        <v>-0.3400552679615007</v>
      </c>
    </row>
    <row r="1841" spans="1:19">
      <c r="A1841" s="6">
        <v>1839</v>
      </c>
      <c r="B1841" t="s">
        <v>1866</v>
      </c>
      <c r="C1841">
        <v>381050.3339999999</v>
      </c>
      <c r="D1841">
        <v>400769.7481112006</v>
      </c>
      <c r="E1841" s="1">
        <v>0.3358991603706686</v>
      </c>
      <c r="F1841">
        <v>31898.6330132408</v>
      </c>
      <c r="G1841" s="1">
        <v>0.07959341533031571</v>
      </c>
      <c r="H1841">
        <v>446900.0096184005</v>
      </c>
      <c r="I1841">
        <v>-46130.26150719996</v>
      </c>
      <c r="J1841" s="1">
        <v>-0.1032227802961779</v>
      </c>
      <c r="K1841">
        <v>27</v>
      </c>
      <c r="L1841">
        <v>474294.3846217639</v>
      </c>
      <c r="M1841" s="1">
        <v>0.5809812820725463</v>
      </c>
      <c r="N1841">
        <v>504560.3310521263</v>
      </c>
      <c r="O1841">
        <v>-30265.94643036241</v>
      </c>
      <c r="P1841" s="1">
        <v>-0.05998479184293152</v>
      </c>
      <c r="Q1841">
        <v>0.6237226103178319</v>
      </c>
      <c r="R1841">
        <v>-0.2445850469960945</v>
      </c>
      <c r="S1841">
        <v>-0.3400552679615007</v>
      </c>
    </row>
    <row r="1842" spans="1:19">
      <c r="A1842" s="6">
        <v>1840</v>
      </c>
      <c r="B1842" t="s">
        <v>1867</v>
      </c>
      <c r="C1842">
        <v>346936.9579999998</v>
      </c>
      <c r="D1842">
        <v>396286.5489816006</v>
      </c>
      <c r="E1842" s="1">
        <v>0.3209551632720019</v>
      </c>
      <c r="F1842">
        <v>28345.03163575519</v>
      </c>
      <c r="G1842" s="1">
        <v>0.071526605454053</v>
      </c>
      <c r="H1842">
        <v>446900.0096184005</v>
      </c>
      <c r="I1842">
        <v>-50613.46063679998</v>
      </c>
      <c r="J1842" s="1">
        <v>-0.1132545525788148</v>
      </c>
      <c r="K1842">
        <v>24</v>
      </c>
      <c r="L1842">
        <v>472631.3533928932</v>
      </c>
      <c r="M1842" s="1">
        <v>0.5754378446429774</v>
      </c>
      <c r="N1842">
        <v>504560.3310521263</v>
      </c>
      <c r="O1842">
        <v>-31928.97765923309</v>
      </c>
      <c r="P1842" s="1">
        <v>-0.06328079259154937</v>
      </c>
      <c r="Q1842">
        <v>0.6245466982542465</v>
      </c>
      <c r="R1842">
        <v>-0.2513834190797061</v>
      </c>
      <c r="S1842">
        <v>-0.3459944538687644</v>
      </c>
    </row>
    <row r="1843" spans="1:19">
      <c r="A1843" s="6">
        <v>1841</v>
      </c>
      <c r="B1843" t="s">
        <v>1868</v>
      </c>
      <c r="C1843">
        <v>324505.5649999998</v>
      </c>
      <c r="D1843">
        <v>404274.3201600006</v>
      </c>
      <c r="E1843" s="1">
        <v>0.3475810672000019</v>
      </c>
      <c r="F1843">
        <v>25807.44337099039</v>
      </c>
      <c r="G1843" s="1">
        <v>0.06383646470737127</v>
      </c>
      <c r="H1843">
        <v>446900.0096184005</v>
      </c>
      <c r="I1843">
        <v>-42625.68945839995</v>
      </c>
      <c r="J1843" s="1">
        <v>-0.09538082018569931</v>
      </c>
      <c r="K1843">
        <v>22</v>
      </c>
      <c r="L1843">
        <v>472954.3335080454</v>
      </c>
      <c r="M1843" s="1">
        <v>0.5765144450268178</v>
      </c>
      <c r="N1843">
        <v>504560.3310521263</v>
      </c>
      <c r="O1843">
        <v>-31605.99754408095</v>
      </c>
      <c r="P1843" s="1">
        <v>-0.06264067069675305</v>
      </c>
      <c r="Q1843">
        <v>0.6253712044400113</v>
      </c>
      <c r="R1843">
        <v>-0.2382609358242781</v>
      </c>
      <c r="S1843">
        <v>-0.3345304053200214</v>
      </c>
    </row>
    <row r="1844" spans="1:19">
      <c r="A1844" s="6">
        <v>1842</v>
      </c>
      <c r="B1844" t="s">
        <v>1869</v>
      </c>
      <c r="C1844">
        <v>324505.5649999998</v>
      </c>
      <c r="D1844">
        <v>404274.3201600006</v>
      </c>
      <c r="E1844" s="1">
        <v>0.3475810672000019</v>
      </c>
      <c r="F1844">
        <v>25807.44337099039</v>
      </c>
      <c r="G1844" s="1">
        <v>0.06383646470737127</v>
      </c>
      <c r="H1844">
        <v>446900.0096184005</v>
      </c>
      <c r="I1844">
        <v>-42625.68945839995</v>
      </c>
      <c r="J1844" s="1">
        <v>-0.09538082018569931</v>
      </c>
      <c r="K1844">
        <v>22</v>
      </c>
      <c r="L1844">
        <v>474748.3799020651</v>
      </c>
      <c r="M1844" s="1">
        <v>0.5824945996735506</v>
      </c>
      <c r="N1844">
        <v>504560.3310521263</v>
      </c>
      <c r="O1844">
        <v>-29811.95115006116</v>
      </c>
      <c r="P1844" s="1">
        <v>-0.05908500790757027</v>
      </c>
      <c r="Q1844">
        <v>0.6261961290874005</v>
      </c>
      <c r="R1844">
        <v>-0.2294071169489468</v>
      </c>
      <c r="S1844">
        <v>-0.3267955423788483</v>
      </c>
    </row>
    <row r="1845" spans="1:19">
      <c r="A1845" s="6">
        <v>1843</v>
      </c>
      <c r="B1845" t="s">
        <v>1870</v>
      </c>
      <c r="C1845">
        <v>309525.8189999998</v>
      </c>
      <c r="D1845">
        <v>413352.9050824006</v>
      </c>
      <c r="E1845" s="1">
        <v>0.3778430169413353</v>
      </c>
      <c r="F1845">
        <v>24707.34861469519</v>
      </c>
      <c r="G1845" s="1">
        <v>0.0597730131103587</v>
      </c>
      <c r="H1845">
        <v>446900.0096184005</v>
      </c>
      <c r="I1845">
        <v>-33547.10453599994</v>
      </c>
      <c r="J1845" s="1">
        <v>-0.07506624259114511</v>
      </c>
      <c r="K1845">
        <v>21</v>
      </c>
      <c r="L1845">
        <v>476377.958842059</v>
      </c>
      <c r="M1845" s="1">
        <v>0.5879265294735299</v>
      </c>
      <c r="N1845">
        <v>504560.3310521263</v>
      </c>
      <c r="O1845">
        <v>-28182.37221006735</v>
      </c>
      <c r="P1845" s="1">
        <v>-0.05585530703791261</v>
      </c>
      <c r="Q1845">
        <v>0.6270492478386811</v>
      </c>
      <c r="R1845">
        <v>-0.2343082872984075</v>
      </c>
      <c r="S1845">
        <v>-0.3310772971152192</v>
      </c>
    </row>
    <row r="1846" spans="1:19">
      <c r="A1846" s="6">
        <v>1844</v>
      </c>
      <c r="B1846" t="s">
        <v>1871</v>
      </c>
      <c r="C1846">
        <v>309525.8189999998</v>
      </c>
      <c r="D1846">
        <v>413352.9050824006</v>
      </c>
      <c r="E1846" s="1">
        <v>0.3778430169413353</v>
      </c>
      <c r="F1846">
        <v>24707.34861469519</v>
      </c>
      <c r="G1846" s="1">
        <v>0.0597730131103587</v>
      </c>
      <c r="H1846">
        <v>446900.0096184005</v>
      </c>
      <c r="I1846">
        <v>-33547.10453599994</v>
      </c>
      <c r="J1846" s="1">
        <v>-0.07506624259114511</v>
      </c>
      <c r="K1846">
        <v>21</v>
      </c>
      <c r="L1846">
        <v>482518.2156083403</v>
      </c>
      <c r="M1846" s="1">
        <v>0.6083940520278009</v>
      </c>
      <c r="N1846">
        <v>504560.3310521263</v>
      </c>
      <c r="O1846">
        <v>-22042.11544378602</v>
      </c>
      <c r="P1846" s="1">
        <v>-0.04368578758029403</v>
      </c>
      <c r="Q1846">
        <v>0.6279028141445897</v>
      </c>
      <c r="R1846">
        <v>-0.2194466892794269</v>
      </c>
      <c r="S1846">
        <v>-0.3180939251508449</v>
      </c>
    </row>
    <row r="1847" spans="1:19">
      <c r="A1847" s="6">
        <v>1845</v>
      </c>
      <c r="B1847" t="s">
        <v>1872</v>
      </c>
      <c r="C1847">
        <v>309525.8189999998</v>
      </c>
      <c r="D1847">
        <v>413352.9050824006</v>
      </c>
      <c r="E1847" s="1">
        <v>0.3778430169413353</v>
      </c>
      <c r="F1847">
        <v>24707.34861469519</v>
      </c>
      <c r="G1847" s="1">
        <v>0.0597730131103587</v>
      </c>
      <c r="H1847">
        <v>446900.0096184005</v>
      </c>
      <c r="I1847">
        <v>-33547.10453599994</v>
      </c>
      <c r="J1847" s="1">
        <v>-0.07506624259114511</v>
      </c>
      <c r="K1847">
        <v>21</v>
      </c>
      <c r="L1847">
        <v>482518.2156083403</v>
      </c>
      <c r="M1847" s="1">
        <v>0.6083940520278009</v>
      </c>
      <c r="N1847">
        <v>504560.3310521263</v>
      </c>
      <c r="O1847">
        <v>-22042.11544378602</v>
      </c>
      <c r="P1847" s="1">
        <v>-0.04368578758029403</v>
      </c>
      <c r="Q1847">
        <v>0.6286102193124763</v>
      </c>
      <c r="R1847">
        <v>-0.2194466892794269</v>
      </c>
      <c r="S1847">
        <v>-0.3180939251508449</v>
      </c>
    </row>
    <row r="1848" spans="1:19">
      <c r="A1848" s="6">
        <v>1846</v>
      </c>
      <c r="B1848" t="s">
        <v>1873</v>
      </c>
      <c r="C1848">
        <v>309525.8189999998</v>
      </c>
      <c r="D1848">
        <v>413352.9050824006</v>
      </c>
      <c r="E1848" s="1">
        <v>0.3778430169413353</v>
      </c>
      <c r="F1848">
        <v>24707.34861469519</v>
      </c>
      <c r="G1848" s="1">
        <v>0.0597730131103587</v>
      </c>
      <c r="H1848">
        <v>446900.0096184005</v>
      </c>
      <c r="I1848">
        <v>-33547.10453599994</v>
      </c>
      <c r="J1848" s="1">
        <v>-0.07506624259114511</v>
      </c>
      <c r="K1848">
        <v>21</v>
      </c>
      <c r="L1848">
        <v>482518.2156083403</v>
      </c>
      <c r="M1848" s="1">
        <v>0.6083940520278009</v>
      </c>
      <c r="N1848">
        <v>504560.3310521263</v>
      </c>
      <c r="O1848">
        <v>-22042.11544378602</v>
      </c>
      <c r="P1848" s="1">
        <v>-0.04368578758029403</v>
      </c>
      <c r="Q1848">
        <v>0.6286102193124763</v>
      </c>
      <c r="R1848">
        <v>-0.2194466892794269</v>
      </c>
      <c r="S1848">
        <v>-0.3180939251508449</v>
      </c>
    </row>
    <row r="1849" spans="1:19">
      <c r="A1849" s="6">
        <v>1847</v>
      </c>
      <c r="B1849" t="s">
        <v>1874</v>
      </c>
      <c r="C1849">
        <v>320489.6599999998</v>
      </c>
      <c r="D1849">
        <v>413339.1340096006</v>
      </c>
      <c r="E1849" s="1">
        <v>0.3777971133653354</v>
      </c>
      <c r="F1849">
        <v>25947.40733</v>
      </c>
      <c r="G1849" s="1">
        <v>0.06277510449663186</v>
      </c>
      <c r="H1849">
        <v>446900.0096184005</v>
      </c>
      <c r="I1849">
        <v>-33547.10453599994</v>
      </c>
      <c r="J1849" s="1">
        <v>-0.07507</v>
      </c>
      <c r="K1849">
        <v>22</v>
      </c>
      <c r="L1849">
        <v>481182.1477488109</v>
      </c>
      <c r="M1849" s="1">
        <v>0.6039404924960364</v>
      </c>
      <c r="N1849">
        <v>504560.3310521263</v>
      </c>
      <c r="O1849">
        <v>-23378.18330331537</v>
      </c>
      <c r="P1849" s="1">
        <v>-0.04633377192885217</v>
      </c>
      <c r="Q1849">
        <v>0.6286102193124763</v>
      </c>
      <c r="R1849">
        <v>-0.2301975518019385</v>
      </c>
      <c r="S1849">
        <v>-0.3274860811551555</v>
      </c>
    </row>
    <row r="1850" spans="1:19">
      <c r="A1850" s="6">
        <v>1848</v>
      </c>
      <c r="B1850" t="s">
        <v>1875</v>
      </c>
      <c r="C1850">
        <v>320489.6599999998</v>
      </c>
      <c r="D1850">
        <v>413339.1340096006</v>
      </c>
      <c r="E1850" s="1">
        <v>0.3777971133653354</v>
      </c>
      <c r="F1850">
        <v>25947.40733</v>
      </c>
      <c r="G1850" s="1">
        <v>0.06277510449663186</v>
      </c>
      <c r="H1850">
        <v>446900.0096184005</v>
      </c>
      <c r="I1850">
        <v>-33547.10453599994</v>
      </c>
      <c r="J1850" s="1">
        <v>-0.07507</v>
      </c>
      <c r="K1850">
        <v>22</v>
      </c>
      <c r="L1850">
        <v>483544.6996181731</v>
      </c>
      <c r="M1850" s="1">
        <v>0.6118156653939102</v>
      </c>
      <c r="N1850">
        <v>504560.3310521263</v>
      </c>
      <c r="O1850">
        <v>-21015.63143395324</v>
      </c>
      <c r="P1850" s="1">
        <v>-0.04165137475261033</v>
      </c>
      <c r="Q1850">
        <v>0.629377343584079</v>
      </c>
      <c r="R1850">
        <v>-0.2317785795948927</v>
      </c>
      <c r="S1850">
        <v>-0.3288672968155254</v>
      </c>
    </row>
    <row r="1851" spans="1:19">
      <c r="A1851" s="6">
        <v>1849</v>
      </c>
      <c r="B1851" t="s">
        <v>1876</v>
      </c>
      <c r="C1851">
        <v>339610.8449999998</v>
      </c>
      <c r="D1851">
        <v>413313.8370616006</v>
      </c>
      <c r="E1851" s="1">
        <v>0.3777127902053355</v>
      </c>
      <c r="F1851">
        <v>28427.39664</v>
      </c>
      <c r="G1851" s="1">
        <v>0.0687792038178561</v>
      </c>
      <c r="H1851">
        <v>446900.0096184005</v>
      </c>
      <c r="I1851">
        <v>-33547.10453599994</v>
      </c>
      <c r="J1851" s="1">
        <v>-0.07507</v>
      </c>
      <c r="K1851">
        <v>24</v>
      </c>
      <c r="L1851">
        <v>482336.1653871038</v>
      </c>
      <c r="M1851" s="1">
        <v>0.6077872179570126</v>
      </c>
      <c r="N1851">
        <v>504560.3310521263</v>
      </c>
      <c r="O1851">
        <v>-22224.1656650225</v>
      </c>
      <c r="P1851" s="1">
        <v>-0.04404659720014041</v>
      </c>
      <c r="Q1851">
        <v>0.630175200787912</v>
      </c>
      <c r="R1851">
        <v>-0.2287747690665534</v>
      </c>
      <c r="S1851">
        <v>-0.3262431113578025</v>
      </c>
    </row>
    <row r="1852" spans="1:19">
      <c r="A1852" s="6">
        <v>1850</v>
      </c>
      <c r="B1852" t="s">
        <v>1877</v>
      </c>
      <c r="C1852">
        <v>339610.8449999998</v>
      </c>
      <c r="D1852">
        <v>413313.8370616006</v>
      </c>
      <c r="E1852" s="1">
        <v>0.3777127902053355</v>
      </c>
      <c r="F1852">
        <v>28427.39664</v>
      </c>
      <c r="G1852" s="1">
        <v>0.0687792038178561</v>
      </c>
      <c r="H1852">
        <v>446900.0096184005</v>
      </c>
      <c r="I1852">
        <v>-33547.10453599994</v>
      </c>
      <c r="J1852" s="1">
        <v>-0.07507</v>
      </c>
      <c r="K1852">
        <v>24</v>
      </c>
      <c r="L1852">
        <v>479582.1600619092</v>
      </c>
      <c r="M1852" s="1">
        <v>0.5986072002063642</v>
      </c>
      <c r="N1852">
        <v>504560.3310521263</v>
      </c>
      <c r="O1852">
        <v>-24978.17099021707</v>
      </c>
      <c r="P1852" s="1">
        <v>-0.04950482519727966</v>
      </c>
      <c r="Q1852">
        <v>0.6310025636075678</v>
      </c>
      <c r="R1852">
        <v>-0.2325691725348551</v>
      </c>
      <c r="S1852">
        <v>-0.3295579736995881</v>
      </c>
    </row>
    <row r="1853" spans="1:19">
      <c r="A1853" s="6">
        <v>1851</v>
      </c>
      <c r="B1853" t="s">
        <v>1878</v>
      </c>
      <c r="C1853">
        <v>312967.1409999998</v>
      </c>
      <c r="D1853">
        <v>412439.1058808007</v>
      </c>
      <c r="E1853" s="1">
        <v>0.374797019602669</v>
      </c>
      <c r="F1853">
        <v>27271.9751126232</v>
      </c>
      <c r="G1853" s="1">
        <v>0.06612364037202886</v>
      </c>
      <c r="H1853">
        <v>446900.0096184005</v>
      </c>
      <c r="I1853">
        <v>-34460.90373759985</v>
      </c>
      <c r="J1853" s="1">
        <v>-0.07711099350171274</v>
      </c>
      <c r="K1853">
        <v>23</v>
      </c>
      <c r="L1853">
        <v>474424.8215352577</v>
      </c>
      <c r="M1853" s="1">
        <v>0.5814160717841924</v>
      </c>
      <c r="N1853">
        <v>504560.3310521263</v>
      </c>
      <c r="O1853">
        <v>-30135.50951686857</v>
      </c>
      <c r="P1853" s="1">
        <v>-0.05972627585293711</v>
      </c>
      <c r="Q1853">
        <v>0.6318303463386754</v>
      </c>
      <c r="R1853">
        <v>-0.2561265024585687</v>
      </c>
      <c r="S1853">
        <v>-0.3501381008498741</v>
      </c>
    </row>
    <row r="1854" spans="1:19">
      <c r="A1854" s="6">
        <v>1852</v>
      </c>
      <c r="B1854" t="s">
        <v>1879</v>
      </c>
      <c r="C1854">
        <v>312967.1409999998</v>
      </c>
      <c r="D1854">
        <v>412439.1058808007</v>
      </c>
      <c r="E1854" s="1">
        <v>0.374797019602669</v>
      </c>
      <c r="F1854">
        <v>27271.9751126232</v>
      </c>
      <c r="G1854" s="1">
        <v>0.06612364037202886</v>
      </c>
      <c r="H1854">
        <v>446900.0096184005</v>
      </c>
      <c r="I1854">
        <v>-34460.90373759985</v>
      </c>
      <c r="J1854" s="1">
        <v>-0.07711099350171274</v>
      </c>
      <c r="K1854">
        <v>23</v>
      </c>
      <c r="L1854">
        <v>474424.8215352577</v>
      </c>
      <c r="M1854" s="1">
        <v>0.5814160717841924</v>
      </c>
      <c r="N1854">
        <v>504560.3310521263</v>
      </c>
      <c r="O1854">
        <v>-30135.50951686857</v>
      </c>
      <c r="P1854" s="1">
        <v>-0.05972627585293711</v>
      </c>
      <c r="Q1854">
        <v>0.6318303463386754</v>
      </c>
      <c r="R1854">
        <v>-0.2561265024585687</v>
      </c>
      <c r="S1854">
        <v>-0.3501381008498741</v>
      </c>
    </row>
    <row r="1855" spans="1:19">
      <c r="A1855" s="6">
        <v>1853</v>
      </c>
      <c r="B1855" t="s">
        <v>1880</v>
      </c>
      <c r="C1855">
        <v>312967.1409999998</v>
      </c>
      <c r="D1855">
        <v>412439.1058808007</v>
      </c>
      <c r="E1855" s="1">
        <v>0.374797019602669</v>
      </c>
      <c r="F1855">
        <v>27271.9751126232</v>
      </c>
      <c r="G1855" s="1">
        <v>0.06612364037202886</v>
      </c>
      <c r="H1855">
        <v>446900.0096184005</v>
      </c>
      <c r="I1855">
        <v>-34460.90373759985</v>
      </c>
      <c r="J1855" s="1">
        <v>-0.07711099350171274</v>
      </c>
      <c r="K1855">
        <v>23</v>
      </c>
      <c r="L1855">
        <v>474424.8215352577</v>
      </c>
      <c r="M1855" s="1">
        <v>0.5814160717841924</v>
      </c>
      <c r="N1855">
        <v>504560.3310521263</v>
      </c>
      <c r="O1855">
        <v>-30135.50951686857</v>
      </c>
      <c r="P1855" s="1">
        <v>-0.05972627585293711</v>
      </c>
      <c r="Q1855">
        <v>0.6326864208566683</v>
      </c>
      <c r="R1855">
        <v>-0.2561265024585687</v>
      </c>
      <c r="S1855">
        <v>-0.3501381008498741</v>
      </c>
    </row>
    <row r="1856" spans="1:19">
      <c r="A1856" s="6">
        <v>1854</v>
      </c>
      <c r="B1856" t="s">
        <v>1881</v>
      </c>
      <c r="C1856">
        <v>294791.7289999998</v>
      </c>
      <c r="D1856">
        <v>415165.3098472007</v>
      </c>
      <c r="E1856" s="1">
        <v>0.3838843661573357</v>
      </c>
      <c r="F1856">
        <v>26108.3739515888</v>
      </c>
      <c r="G1856" s="1">
        <v>0.06288669436566807</v>
      </c>
      <c r="H1856">
        <v>446900.0096184005</v>
      </c>
      <c r="I1856">
        <v>-31734.69977119984</v>
      </c>
      <c r="J1856" s="1">
        <v>-0.07101073861756571</v>
      </c>
      <c r="K1856">
        <v>22</v>
      </c>
      <c r="L1856">
        <v>473512.4072364704</v>
      </c>
      <c r="M1856" s="1">
        <v>0.5783746907882348</v>
      </c>
      <c r="N1856">
        <v>504560.3310521263</v>
      </c>
      <c r="O1856">
        <v>-31047.92381565587</v>
      </c>
      <c r="P1856" s="1">
        <v>-0.06153461123452509</v>
      </c>
      <c r="Q1856">
        <v>0.6335429444799139</v>
      </c>
      <c r="R1856">
        <v>-0.2430040192031405</v>
      </c>
      <c r="S1856">
        <v>-0.3386740523011309</v>
      </c>
    </row>
    <row r="1857" spans="1:19">
      <c r="A1857" s="6">
        <v>1855</v>
      </c>
      <c r="B1857" t="s">
        <v>1882</v>
      </c>
      <c r="C1857">
        <v>302201.5039999998</v>
      </c>
      <c r="D1857">
        <v>415154.3820272007</v>
      </c>
      <c r="E1857" s="1">
        <v>0.383847940090669</v>
      </c>
      <c r="F1857">
        <v>27353.86988</v>
      </c>
      <c r="G1857" s="1">
        <v>0.06588842865256758</v>
      </c>
      <c r="H1857">
        <v>446900.0096184005</v>
      </c>
      <c r="I1857">
        <v>-31734.69977119984</v>
      </c>
      <c r="J1857" s="1">
        <v>-0.07101</v>
      </c>
      <c r="K1857">
        <v>23</v>
      </c>
      <c r="L1857">
        <v>472411.8101742456</v>
      </c>
      <c r="M1857" s="1">
        <v>0.5747060339141521</v>
      </c>
      <c r="N1857">
        <v>504560.3310521263</v>
      </c>
      <c r="O1857">
        <v>-32148.52087788068</v>
      </c>
      <c r="P1857" s="1">
        <v>-0.06371591046573856</v>
      </c>
      <c r="Q1857">
        <v>0.6335429444799139</v>
      </c>
      <c r="R1857">
        <v>-0.2387351967360732</v>
      </c>
      <c r="S1857">
        <v>-0.3349447285858058</v>
      </c>
    </row>
    <row r="1858" spans="1:19">
      <c r="A1858" s="6">
        <v>1856</v>
      </c>
      <c r="B1858" t="s">
        <v>1883</v>
      </c>
      <c r="C1858">
        <v>302201.5039999998</v>
      </c>
      <c r="D1858">
        <v>415154.3820272007</v>
      </c>
      <c r="E1858" s="1">
        <v>0.383847940090669</v>
      </c>
      <c r="F1858">
        <v>27353.86988</v>
      </c>
      <c r="G1858" s="1">
        <v>0.06588842865256758</v>
      </c>
      <c r="H1858">
        <v>446900.0096184005</v>
      </c>
      <c r="I1858">
        <v>-31734.69977119984</v>
      </c>
      <c r="J1858" s="1">
        <v>-0.07101</v>
      </c>
      <c r="K1858">
        <v>23</v>
      </c>
      <c r="L1858">
        <v>469918.9988610697</v>
      </c>
      <c r="M1858" s="1">
        <v>0.5663966628702325</v>
      </c>
      <c r="N1858">
        <v>504560.3310521263</v>
      </c>
      <c r="O1858">
        <v>-34641.33219105657</v>
      </c>
      <c r="P1858" s="1">
        <v>-0.06865647190063731</v>
      </c>
      <c r="Q1858">
        <v>0.634400489184048</v>
      </c>
      <c r="R1858">
        <v>-0.2578656172221211</v>
      </c>
      <c r="S1858">
        <v>-0.3516574242655053</v>
      </c>
    </row>
    <row r="1859" spans="1:19">
      <c r="A1859" s="6">
        <v>1857</v>
      </c>
      <c r="B1859" t="s">
        <v>1884</v>
      </c>
      <c r="C1859">
        <v>302201.5039999998</v>
      </c>
      <c r="D1859">
        <v>415154.3820272007</v>
      </c>
      <c r="E1859" s="1">
        <v>0.383847940090669</v>
      </c>
      <c r="F1859">
        <v>27353.86988</v>
      </c>
      <c r="G1859" s="1">
        <v>0.06588842865256758</v>
      </c>
      <c r="H1859">
        <v>446900.0096184005</v>
      </c>
      <c r="I1859">
        <v>-31734.69977119984</v>
      </c>
      <c r="J1859" s="1">
        <v>-0.07101</v>
      </c>
      <c r="K1859">
        <v>23</v>
      </c>
      <c r="L1859">
        <v>472127.2852807726</v>
      </c>
      <c r="M1859" s="1">
        <v>0.5737576176025754</v>
      </c>
      <c r="N1859">
        <v>504560.3310521263</v>
      </c>
      <c r="O1859">
        <v>-32433.0457713537</v>
      </c>
      <c r="P1859" s="1">
        <v>-0.06427981705125969</v>
      </c>
      <c r="Q1859">
        <v>0.6352579120246789</v>
      </c>
      <c r="R1859">
        <v>-0.2646641473927033</v>
      </c>
      <c r="S1859">
        <v>-0.3575967482805242</v>
      </c>
    </row>
    <row r="1860" spans="1:19">
      <c r="A1860" s="6">
        <v>1858</v>
      </c>
      <c r="B1860" t="s">
        <v>1885</v>
      </c>
      <c r="C1860">
        <v>302201.5039999998</v>
      </c>
      <c r="D1860">
        <v>415154.3820272007</v>
      </c>
      <c r="E1860" s="1">
        <v>0.383847940090669</v>
      </c>
      <c r="F1860">
        <v>27353.86988</v>
      </c>
      <c r="G1860" s="1">
        <v>0.06588842865256758</v>
      </c>
      <c r="H1860">
        <v>446900.0096184005</v>
      </c>
      <c r="I1860">
        <v>-31734.69977119984</v>
      </c>
      <c r="J1860" s="1">
        <v>-0.07101</v>
      </c>
      <c r="K1860">
        <v>23</v>
      </c>
      <c r="L1860">
        <v>470523.8295874094</v>
      </c>
      <c r="M1860" s="1">
        <v>0.5684127652913649</v>
      </c>
      <c r="N1860">
        <v>504560.3310521263</v>
      </c>
      <c r="O1860">
        <v>-34036.50146471686</v>
      </c>
      <c r="P1860" s="1">
        <v>-0.06745774364334745</v>
      </c>
      <c r="Q1860">
        <v>0.6361157846779062</v>
      </c>
      <c r="R1860">
        <v>-0.2711461874481476</v>
      </c>
      <c r="S1860">
        <v>-0.3632595805695097</v>
      </c>
    </row>
    <row r="1861" spans="1:19">
      <c r="A1861" s="6">
        <v>1859</v>
      </c>
      <c r="B1861" t="s">
        <v>1886</v>
      </c>
      <c r="C1861">
        <v>302201.5039999998</v>
      </c>
      <c r="D1861">
        <v>415154.3820272007</v>
      </c>
      <c r="E1861" s="1">
        <v>0.383847940090669</v>
      </c>
      <c r="F1861">
        <v>27353.86988</v>
      </c>
      <c r="G1861" s="1">
        <v>0.06588842865256758</v>
      </c>
      <c r="H1861">
        <v>446900.0096184005</v>
      </c>
      <c r="I1861">
        <v>-31734.69977119984</v>
      </c>
      <c r="J1861" s="1">
        <v>-0.07101</v>
      </c>
      <c r="K1861">
        <v>23</v>
      </c>
      <c r="L1861">
        <v>470523.8295874094</v>
      </c>
      <c r="M1861" s="1">
        <v>0.5684127652913649</v>
      </c>
      <c r="N1861">
        <v>504560.3310521263</v>
      </c>
      <c r="O1861">
        <v>-34036.50146471686</v>
      </c>
      <c r="P1861" s="1">
        <v>-0.06745774364334745</v>
      </c>
      <c r="Q1861">
        <v>0.6361157846779062</v>
      </c>
      <c r="R1861">
        <v>-0.2711461874481476</v>
      </c>
      <c r="S1861">
        <v>-0.3632595805695097</v>
      </c>
    </row>
    <row r="1862" spans="1:19">
      <c r="A1862" s="6">
        <v>1860</v>
      </c>
      <c r="B1862" t="s">
        <v>1887</v>
      </c>
      <c r="C1862">
        <v>302201.5039999998</v>
      </c>
      <c r="D1862">
        <v>415154.3820272007</v>
      </c>
      <c r="E1862" s="1">
        <v>0.383847940090669</v>
      </c>
      <c r="F1862">
        <v>27353.86988</v>
      </c>
      <c r="G1862" s="1">
        <v>0.06588842865256758</v>
      </c>
      <c r="H1862">
        <v>446900.0096184005</v>
      </c>
      <c r="I1862">
        <v>-31734.69977119984</v>
      </c>
      <c r="J1862" s="1">
        <v>-0.07101</v>
      </c>
      <c r="K1862">
        <v>23</v>
      </c>
      <c r="L1862">
        <v>470523.8295874094</v>
      </c>
      <c r="M1862" s="1">
        <v>0.5684127652913649</v>
      </c>
      <c r="N1862">
        <v>504560.3310521263</v>
      </c>
      <c r="O1862">
        <v>-34036.50146471686</v>
      </c>
      <c r="P1862" s="1">
        <v>-0.06745774364334745</v>
      </c>
      <c r="Q1862">
        <v>0.6361157846779062</v>
      </c>
      <c r="R1862">
        <v>-0.2711461874481476</v>
      </c>
      <c r="S1862">
        <v>-0.3632595805695097</v>
      </c>
    </row>
    <row r="1863" spans="1:19">
      <c r="A1863" s="6">
        <v>1861</v>
      </c>
      <c r="B1863" t="s">
        <v>1888</v>
      </c>
      <c r="C1863">
        <v>279874.6389999998</v>
      </c>
      <c r="D1863">
        <v>412355.7159536007</v>
      </c>
      <c r="E1863" s="1">
        <v>0.374519053178669</v>
      </c>
      <c r="F1863">
        <v>24926.96521321759</v>
      </c>
      <c r="G1863" s="1">
        <v>0.06045015080140768</v>
      </c>
      <c r="H1863">
        <v>446900.0096184005</v>
      </c>
      <c r="I1863">
        <v>-34544.29366479983</v>
      </c>
      <c r="J1863" s="1">
        <v>-0.07729758988883564</v>
      </c>
      <c r="K1863">
        <v>21</v>
      </c>
      <c r="L1863">
        <v>471095.4628260022</v>
      </c>
      <c r="M1863" s="1">
        <v>0.5703182094200073</v>
      </c>
      <c r="N1863">
        <v>504560.3310521263</v>
      </c>
      <c r="O1863">
        <v>-33464.86822612409</v>
      </c>
      <c r="P1863" s="1">
        <v>-0.06632481026865908</v>
      </c>
      <c r="Q1863">
        <v>0.6369741073797062</v>
      </c>
      <c r="R1863">
        <v>-0.2747826620328215</v>
      </c>
      <c r="S1863">
        <v>-0.366436473263789</v>
      </c>
    </row>
    <row r="1864" spans="1:19">
      <c r="A1864" s="6">
        <v>1862</v>
      </c>
      <c r="B1864" t="s">
        <v>1889</v>
      </c>
      <c r="C1864">
        <v>286127.9769999998</v>
      </c>
      <c r="D1864">
        <v>412345.7132832007</v>
      </c>
      <c r="E1864" s="1">
        <v>0.3744857109440023</v>
      </c>
      <c r="F1864">
        <v>26164.03236</v>
      </c>
      <c r="G1864" s="1">
        <v>0.06345168997071746</v>
      </c>
      <c r="H1864">
        <v>446900.0096184005</v>
      </c>
      <c r="I1864">
        <v>-34544.29366479983</v>
      </c>
      <c r="J1864" s="1">
        <v>-0.07729999999999999</v>
      </c>
      <c r="K1864">
        <v>22</v>
      </c>
      <c r="L1864">
        <v>472216.4654481941</v>
      </c>
      <c r="M1864" s="1">
        <v>0.5740548848273137</v>
      </c>
      <c r="N1864">
        <v>504560.3310521263</v>
      </c>
      <c r="O1864">
        <v>-32343.86560393218</v>
      </c>
      <c r="P1864" s="1">
        <v>-0.06410306877769732</v>
      </c>
      <c r="Q1864">
        <v>0.6378328803661788</v>
      </c>
      <c r="R1864">
        <v>-0.2720948673587082</v>
      </c>
      <c r="S1864">
        <v>-0.3640883652088337</v>
      </c>
    </row>
    <row r="1865" spans="1:19">
      <c r="A1865" s="6">
        <v>1863</v>
      </c>
      <c r="B1865" t="s">
        <v>1890</v>
      </c>
      <c r="C1865">
        <v>286127.9769999998</v>
      </c>
      <c r="D1865">
        <v>412345.7132832007</v>
      </c>
      <c r="E1865" s="1">
        <v>0.3744857109440023</v>
      </c>
      <c r="F1865">
        <v>26164.03236</v>
      </c>
      <c r="G1865" s="1">
        <v>0.06345168997071746</v>
      </c>
      <c r="H1865">
        <v>446900.0096184005</v>
      </c>
      <c r="I1865">
        <v>-34544.29366479983</v>
      </c>
      <c r="J1865" s="1">
        <v>-0.07729999999999999</v>
      </c>
      <c r="K1865">
        <v>22</v>
      </c>
      <c r="L1865">
        <v>467995.3852572439</v>
      </c>
      <c r="M1865" s="1">
        <v>0.5599846175241464</v>
      </c>
      <c r="N1865">
        <v>504560.3310521263</v>
      </c>
      <c r="O1865">
        <v>-36564.94579488237</v>
      </c>
      <c r="P1865" s="1">
        <v>-0.07246892699359837</v>
      </c>
      <c r="Q1865">
        <v>0.6386921038735478</v>
      </c>
      <c r="R1865">
        <v>-0.286166030524697</v>
      </c>
      <c r="S1865">
        <v>-0.3763811983969007</v>
      </c>
    </row>
    <row r="1866" spans="1:19">
      <c r="A1866" s="6">
        <v>1864</v>
      </c>
      <c r="B1866" t="s">
        <v>1891</v>
      </c>
      <c r="C1866">
        <v>267822.3389999998</v>
      </c>
      <c r="D1866">
        <v>413407.8036920007</v>
      </c>
      <c r="E1866" s="1">
        <v>0.3780260123066689</v>
      </c>
      <c r="F1866">
        <v>24945.6129975984</v>
      </c>
      <c r="G1866" s="1">
        <v>0.0603414177836457</v>
      </c>
      <c r="H1866">
        <v>446900.0096184005</v>
      </c>
      <c r="I1866">
        <v>-33492.20592639985</v>
      </c>
      <c r="J1866" s="1">
        <v>-0.07494339943066507</v>
      </c>
      <c r="K1866">
        <v>21</v>
      </c>
      <c r="L1866">
        <v>464644.5993397781</v>
      </c>
      <c r="M1866" s="1">
        <v>0.5488153311325937</v>
      </c>
      <c r="N1866">
        <v>504560.3310521263</v>
      </c>
      <c r="O1866">
        <v>-39915.73171234818</v>
      </c>
      <c r="P1866" s="1">
        <v>-0.07910992849777655</v>
      </c>
      <c r="Q1866">
        <v>0.639551778138161</v>
      </c>
      <c r="R1866">
        <v>-0.2858498565835004</v>
      </c>
      <c r="S1866">
        <v>-0.3761049828863778</v>
      </c>
    </row>
    <row r="1867" spans="1:19">
      <c r="A1867" s="6">
        <v>1865</v>
      </c>
      <c r="B1867" t="s">
        <v>1892</v>
      </c>
      <c r="C1867">
        <v>256790.5899999998</v>
      </c>
      <c r="D1867">
        <v>413180.7415608007</v>
      </c>
      <c r="E1867" s="1">
        <v>0.3772691385360024</v>
      </c>
      <c r="F1867">
        <v>23358.7325901304</v>
      </c>
      <c r="G1867" s="1">
        <v>0.05653393355627417</v>
      </c>
      <c r="H1867">
        <v>446900.0096184005</v>
      </c>
      <c r="I1867">
        <v>-33719.26805759984</v>
      </c>
      <c r="J1867" s="1">
        <v>-0.07545148205835145</v>
      </c>
      <c r="K1867">
        <v>20</v>
      </c>
      <c r="L1867">
        <v>459654.8885473874</v>
      </c>
      <c r="M1867" s="1">
        <v>0.5321829618246248</v>
      </c>
      <c r="N1867">
        <v>504560.3310521263</v>
      </c>
      <c r="O1867">
        <v>-44905.44250473886</v>
      </c>
      <c r="P1867" s="1">
        <v>-0.08899915380010258</v>
      </c>
      <c r="Q1867">
        <v>0.6404119033964901</v>
      </c>
      <c r="R1867">
        <v>-0.2996048458082924</v>
      </c>
      <c r="S1867">
        <v>-0.3881216005639219</v>
      </c>
    </row>
    <row r="1868" spans="1:19">
      <c r="A1868" s="6">
        <v>1866</v>
      </c>
      <c r="B1868" t="s">
        <v>1893</v>
      </c>
      <c r="C1868">
        <v>256790.5899999998</v>
      </c>
      <c r="D1868">
        <v>413180.7415608007</v>
      </c>
      <c r="E1868" s="1">
        <v>0.3772691385360024</v>
      </c>
      <c r="F1868">
        <v>23358.7325901304</v>
      </c>
      <c r="G1868" s="1">
        <v>0.05653393355627417</v>
      </c>
      <c r="H1868">
        <v>446900.0096184005</v>
      </c>
      <c r="I1868">
        <v>-33719.26805759984</v>
      </c>
      <c r="J1868" s="1">
        <v>-0.07545148205835145</v>
      </c>
      <c r="K1868">
        <v>20</v>
      </c>
      <c r="L1868">
        <v>459654.8885473874</v>
      </c>
      <c r="M1868" s="1">
        <v>0.5321829618246248</v>
      </c>
      <c r="N1868">
        <v>504560.3310521263</v>
      </c>
      <c r="O1868">
        <v>-44905.44250473886</v>
      </c>
      <c r="P1868" s="1">
        <v>-0.08899915380010258</v>
      </c>
      <c r="Q1868">
        <v>0.6404119033964901</v>
      </c>
      <c r="R1868">
        <v>-0.2996048458082924</v>
      </c>
      <c r="S1868">
        <v>-0.3881216005639219</v>
      </c>
    </row>
    <row r="1869" spans="1:19">
      <c r="A1869" s="6">
        <v>1867</v>
      </c>
      <c r="B1869" t="s">
        <v>1894</v>
      </c>
      <c r="C1869">
        <v>256790.5899999998</v>
      </c>
      <c r="D1869">
        <v>413180.7415608007</v>
      </c>
      <c r="E1869" s="1">
        <v>0.3772691385360024</v>
      </c>
      <c r="F1869">
        <v>23358.7325901304</v>
      </c>
      <c r="G1869" s="1">
        <v>0.05653393355627417</v>
      </c>
      <c r="H1869">
        <v>446900.0096184005</v>
      </c>
      <c r="I1869">
        <v>-33719.26805759984</v>
      </c>
      <c r="J1869" s="1">
        <v>-0.07545148205835145</v>
      </c>
      <c r="K1869">
        <v>20</v>
      </c>
      <c r="L1869">
        <v>459654.8885473874</v>
      </c>
      <c r="M1869" s="1">
        <v>0.5321829618246248</v>
      </c>
      <c r="N1869">
        <v>504560.3310521263</v>
      </c>
      <c r="O1869">
        <v>-44905.44250473886</v>
      </c>
      <c r="P1869" s="1">
        <v>-0.08899915380010258</v>
      </c>
      <c r="Q1869">
        <v>0.6404119033964901</v>
      </c>
      <c r="R1869">
        <v>-0.2996048458082924</v>
      </c>
      <c r="S1869">
        <v>-0.3881216005639219</v>
      </c>
    </row>
    <row r="1870" spans="1:19">
      <c r="A1870" s="6">
        <v>1868</v>
      </c>
      <c r="B1870" t="s">
        <v>1895</v>
      </c>
      <c r="C1870">
        <v>218968.9059999998</v>
      </c>
      <c r="D1870">
        <v>414150.7153784007</v>
      </c>
      <c r="E1870" s="1">
        <v>0.380502384594669</v>
      </c>
      <c r="F1870">
        <v>19734.34658270319</v>
      </c>
      <c r="G1870" s="1">
        <v>0.04765015693543434</v>
      </c>
      <c r="H1870">
        <v>446900.0096184005</v>
      </c>
      <c r="I1870">
        <v>-32749.29423999984</v>
      </c>
      <c r="J1870" s="1">
        <v>-0.07328103274816182</v>
      </c>
      <c r="K1870">
        <v>17</v>
      </c>
      <c r="L1870">
        <v>452049.8011192938</v>
      </c>
      <c r="M1870" s="1">
        <v>0.5068326703976461</v>
      </c>
      <c r="N1870">
        <v>504560.3310521263</v>
      </c>
      <c r="O1870">
        <v>-52510.52993283246</v>
      </c>
      <c r="P1870" s="1">
        <v>-0.1040718556358478</v>
      </c>
      <c r="Q1870">
        <v>0.641272479885131</v>
      </c>
      <c r="R1870">
        <v>-0.3217390768226795</v>
      </c>
      <c r="S1870">
        <v>-0.4074584817013441</v>
      </c>
    </row>
    <row r="1871" spans="1:19">
      <c r="A1871" s="6">
        <v>1869</v>
      </c>
      <c r="B1871" t="s">
        <v>1896</v>
      </c>
      <c r="C1871">
        <v>159553.5069999998</v>
      </c>
      <c r="D1871">
        <v>429207.7487192007</v>
      </c>
      <c r="E1871" s="1">
        <v>0.4306924957306691</v>
      </c>
      <c r="F1871">
        <v>15634.10663562239</v>
      </c>
      <c r="G1871" s="1">
        <v>0.03642549949826428</v>
      </c>
      <c r="H1871">
        <v>446900.0096184005</v>
      </c>
      <c r="I1871">
        <v>-17692.26089919981</v>
      </c>
      <c r="J1871" s="1">
        <v>-0.0395888577274968</v>
      </c>
      <c r="K1871">
        <v>13</v>
      </c>
      <c r="L1871">
        <v>453880.1519972237</v>
      </c>
      <c r="M1871" s="1">
        <v>0.5129338399907457</v>
      </c>
      <c r="N1871">
        <v>504560.3310521263</v>
      </c>
      <c r="O1871">
        <v>-50680.17905490258</v>
      </c>
      <c r="P1871" s="1">
        <v>-0.1004442401352135</v>
      </c>
      <c r="Q1871">
        <v>0.6421335078408037</v>
      </c>
      <c r="R1871">
        <v>-0.3192095272061354</v>
      </c>
      <c r="S1871">
        <v>-0.4052486195094056</v>
      </c>
    </row>
    <row r="1872" spans="1:19">
      <c r="A1872" s="6">
        <v>1870</v>
      </c>
      <c r="B1872" t="s">
        <v>1897</v>
      </c>
      <c r="C1872">
        <v>141136.2529999998</v>
      </c>
      <c r="D1872">
        <v>427925.0650816007</v>
      </c>
      <c r="E1872" s="1">
        <v>0.4264168836053356</v>
      </c>
      <c r="F1872">
        <v>13195.75804781278</v>
      </c>
      <c r="G1872" s="1">
        <v>0.03083660931452214</v>
      </c>
      <c r="H1872">
        <v>446900.0096184005</v>
      </c>
      <c r="I1872">
        <v>-18974.94453679986</v>
      </c>
      <c r="J1872" s="1">
        <v>-0.04245903810340528</v>
      </c>
      <c r="K1872">
        <v>11</v>
      </c>
      <c r="L1872">
        <v>457341.2340550224</v>
      </c>
      <c r="M1872" s="1">
        <v>0.5244707801834079</v>
      </c>
      <c r="N1872">
        <v>504560.3310521263</v>
      </c>
      <c r="O1872">
        <v>-47219.09699710394</v>
      </c>
      <c r="P1872" s="1">
        <v>-0.09358464011358381</v>
      </c>
      <c r="Q1872">
        <v>0.6429949875003522</v>
      </c>
      <c r="R1872">
        <v>-0.2939130825188695</v>
      </c>
      <c r="S1872">
        <v>-0.3831491689434885</v>
      </c>
    </row>
    <row r="1873" spans="1:19">
      <c r="A1873" s="6">
        <v>1871</v>
      </c>
      <c r="B1873" t="s">
        <v>1898</v>
      </c>
      <c r="C1873">
        <v>141136.2529999998</v>
      </c>
      <c r="D1873">
        <v>427925.0650816007</v>
      </c>
      <c r="E1873" s="1">
        <v>0.4264168836053356</v>
      </c>
      <c r="F1873">
        <v>13195.75804781278</v>
      </c>
      <c r="G1873" s="1">
        <v>0.03083660931452214</v>
      </c>
      <c r="H1873">
        <v>446900.0096184005</v>
      </c>
      <c r="I1873">
        <v>-18974.94453679986</v>
      </c>
      <c r="J1873" s="1">
        <v>-0.04245903810340528</v>
      </c>
      <c r="K1873">
        <v>11</v>
      </c>
      <c r="L1873">
        <v>459733.0370266002</v>
      </c>
      <c r="M1873" s="1">
        <v>0.5324434567553339</v>
      </c>
      <c r="N1873">
        <v>504560.3310521263</v>
      </c>
      <c r="O1873">
        <v>-44827.29402552615</v>
      </c>
      <c r="P1873" s="1">
        <v>-0.08884426948914267</v>
      </c>
      <c r="Q1873">
        <v>0.6438569191007448</v>
      </c>
      <c r="R1873">
        <v>-0.2679841318622393</v>
      </c>
      <c r="S1873">
        <v>-0.3604971492487701</v>
      </c>
    </row>
    <row r="1874" spans="1:19">
      <c r="A1874" s="6">
        <v>1872</v>
      </c>
      <c r="B1874" t="s">
        <v>1899</v>
      </c>
      <c r="C1874">
        <v>141136.2529999998</v>
      </c>
      <c r="D1874">
        <v>427925.0650816007</v>
      </c>
      <c r="E1874" s="1">
        <v>0.4264168836053356</v>
      </c>
      <c r="F1874">
        <v>13195.75804781278</v>
      </c>
      <c r="G1874" s="1">
        <v>0.03083660931452214</v>
      </c>
      <c r="H1874">
        <v>446900.0096184005</v>
      </c>
      <c r="I1874">
        <v>-18974.94453679986</v>
      </c>
      <c r="J1874" s="1">
        <v>-0.04245903810340528</v>
      </c>
      <c r="K1874">
        <v>11</v>
      </c>
      <c r="L1874">
        <v>461230.8801974069</v>
      </c>
      <c r="M1874" s="1">
        <v>0.5374362673246897</v>
      </c>
      <c r="N1874">
        <v>504560.3310521263</v>
      </c>
      <c r="O1874">
        <v>-43329.45085471938</v>
      </c>
      <c r="P1874" s="1">
        <v>-0.08587565884215936</v>
      </c>
      <c r="Q1874">
        <v>0.6447193028790743</v>
      </c>
      <c r="R1874">
        <v>-0.27588927082701</v>
      </c>
      <c r="S1874">
        <v>-0.3674032275506193</v>
      </c>
    </row>
    <row r="1875" spans="1:19">
      <c r="A1875" s="6">
        <v>1873</v>
      </c>
      <c r="B1875" t="s">
        <v>1900</v>
      </c>
      <c r="C1875">
        <v>141136.2529999998</v>
      </c>
      <c r="D1875">
        <v>427925.0650816007</v>
      </c>
      <c r="E1875" s="1">
        <v>0.4264168836053356</v>
      </c>
      <c r="F1875">
        <v>13195.75804781278</v>
      </c>
      <c r="G1875" s="1">
        <v>0.03083660931452214</v>
      </c>
      <c r="H1875">
        <v>446900.0096184005</v>
      </c>
      <c r="I1875">
        <v>-18974.94453679986</v>
      </c>
      <c r="J1875" s="1">
        <v>-0.04245903810340528</v>
      </c>
      <c r="K1875">
        <v>11</v>
      </c>
      <c r="L1875">
        <v>461230.8801974069</v>
      </c>
      <c r="M1875" s="1">
        <v>0.5374362673246897</v>
      </c>
      <c r="N1875">
        <v>504560.3310521263</v>
      </c>
      <c r="O1875">
        <v>-43329.45085471938</v>
      </c>
      <c r="P1875" s="1">
        <v>-0.08587565884215936</v>
      </c>
      <c r="Q1875">
        <v>0.6447193028790743</v>
      </c>
      <c r="R1875">
        <v>-0.27588927082701</v>
      </c>
      <c r="S1875">
        <v>-0.3674032275506193</v>
      </c>
    </row>
    <row r="1876" spans="1:19">
      <c r="A1876" s="6">
        <v>1874</v>
      </c>
      <c r="B1876" t="s">
        <v>1901</v>
      </c>
      <c r="C1876">
        <v>141136.2529999998</v>
      </c>
      <c r="D1876">
        <v>427925.0650816007</v>
      </c>
      <c r="E1876" s="1">
        <v>0.4264168836053356</v>
      </c>
      <c r="F1876">
        <v>13195.75804781278</v>
      </c>
      <c r="G1876" s="1">
        <v>0.03083660931452214</v>
      </c>
      <c r="H1876">
        <v>446900.0096184005</v>
      </c>
      <c r="I1876">
        <v>-18974.94453679986</v>
      </c>
      <c r="J1876" s="1">
        <v>-0.04245903810340528</v>
      </c>
      <c r="K1876">
        <v>11</v>
      </c>
      <c r="L1876">
        <v>461230.8801974069</v>
      </c>
      <c r="M1876" s="1">
        <v>0.5374362673246897</v>
      </c>
      <c r="N1876">
        <v>504560.3310521263</v>
      </c>
      <c r="O1876">
        <v>-43329.45085471938</v>
      </c>
      <c r="P1876" s="1">
        <v>-0.08587565884215936</v>
      </c>
      <c r="Q1876">
        <v>0.6447193028790743</v>
      </c>
      <c r="R1876">
        <v>-0.27588927082701</v>
      </c>
      <c r="S1876">
        <v>-0.3674032275506193</v>
      </c>
    </row>
    <row r="1877" spans="1:19">
      <c r="A1877" s="6">
        <v>1875</v>
      </c>
      <c r="B1877" t="s">
        <v>1902</v>
      </c>
      <c r="C1877">
        <v>141136.2529999998</v>
      </c>
      <c r="D1877">
        <v>427925.0650816007</v>
      </c>
      <c r="E1877" s="1">
        <v>0.4264168836053356</v>
      </c>
      <c r="F1877">
        <v>13195.75804781278</v>
      </c>
      <c r="G1877" s="1">
        <v>0.03083660931452214</v>
      </c>
      <c r="H1877">
        <v>446900.0096184005</v>
      </c>
      <c r="I1877">
        <v>-18974.94453679986</v>
      </c>
      <c r="J1877" s="1">
        <v>-0.04245903810340528</v>
      </c>
      <c r="K1877">
        <v>11</v>
      </c>
      <c r="L1877">
        <v>461964.2658677549</v>
      </c>
      <c r="M1877" s="1">
        <v>0.5398808862258497</v>
      </c>
      <c r="N1877">
        <v>504560.3310521263</v>
      </c>
      <c r="O1877">
        <v>-42596.06518437137</v>
      </c>
      <c r="P1877" s="1">
        <v>-0.08442214451450952</v>
      </c>
      <c r="Q1877">
        <v>0.6455821390725578</v>
      </c>
      <c r="R1877">
        <v>-0.2831620619093872</v>
      </c>
      <c r="S1877">
        <v>-0.3737568748314225</v>
      </c>
    </row>
    <row r="1878" spans="1:19">
      <c r="A1878" s="6">
        <v>1876</v>
      </c>
      <c r="B1878" t="s">
        <v>1903</v>
      </c>
      <c r="C1878">
        <v>148454.3529999998</v>
      </c>
      <c r="D1878">
        <v>427914.2106016006</v>
      </c>
      <c r="E1878" s="1">
        <v>0.4263807020053355</v>
      </c>
      <c r="F1878">
        <v>14479.53324</v>
      </c>
      <c r="G1878" s="1">
        <v>0.03383746760745187</v>
      </c>
      <c r="H1878">
        <v>446900.0096184005</v>
      </c>
      <c r="I1878">
        <v>-18974.94453679986</v>
      </c>
      <c r="J1878" s="1">
        <v>-0.04246</v>
      </c>
      <c r="K1878">
        <v>12</v>
      </c>
      <c r="L1878">
        <v>460277.4339883137</v>
      </c>
      <c r="M1878" s="1">
        <v>0.5342581132943789</v>
      </c>
      <c r="N1878">
        <v>504560.3310521263</v>
      </c>
      <c r="O1878">
        <v>-44282.89706381265</v>
      </c>
      <c r="P1878" s="1">
        <v>-0.08776531633288025</v>
      </c>
      <c r="Q1878">
        <v>0.6462972267910918</v>
      </c>
      <c r="R1878">
        <v>-0.3016601345130416</v>
      </c>
      <c r="S1878">
        <v>-0.3899171394900761</v>
      </c>
    </row>
    <row r="1879" spans="1:19">
      <c r="A1879" s="6">
        <v>1877</v>
      </c>
      <c r="B1879" t="s">
        <v>1904</v>
      </c>
      <c r="C1879">
        <v>148454.3529999998</v>
      </c>
      <c r="D1879">
        <v>427914.2106016006</v>
      </c>
      <c r="E1879" s="1">
        <v>0.4263807020053355</v>
      </c>
      <c r="F1879">
        <v>14479.53324</v>
      </c>
      <c r="G1879" s="1">
        <v>0.03383746760745187</v>
      </c>
      <c r="H1879">
        <v>446900.0096184005</v>
      </c>
      <c r="I1879">
        <v>-18974.94453679986</v>
      </c>
      <c r="J1879" s="1">
        <v>-0.04246</v>
      </c>
      <c r="K1879">
        <v>12</v>
      </c>
      <c r="L1879">
        <v>465172.0395961754</v>
      </c>
      <c r="M1879" s="1">
        <v>0.5505734653205847</v>
      </c>
      <c r="N1879">
        <v>504560.3310521263</v>
      </c>
      <c r="O1879">
        <v>-39388.29145595088</v>
      </c>
      <c r="P1879" s="1">
        <v>-0.07806458223502644</v>
      </c>
      <c r="Q1879">
        <v>0.6470430158978004</v>
      </c>
      <c r="R1879">
        <v>-0.2871145523482873</v>
      </c>
      <c r="S1879">
        <v>-0.3772098449284695</v>
      </c>
    </row>
    <row r="1880" spans="1:19">
      <c r="A1880" s="6">
        <v>1878</v>
      </c>
      <c r="B1880" t="s">
        <v>1905</v>
      </c>
      <c r="C1880">
        <v>130652.6459999998</v>
      </c>
      <c r="D1880">
        <v>429068.1119704006</v>
      </c>
      <c r="E1880" s="1">
        <v>0.4302270399013354</v>
      </c>
      <c r="F1880">
        <v>13247.7534643944</v>
      </c>
      <c r="G1880" s="1">
        <v>0.03087564210623114</v>
      </c>
      <c r="H1880">
        <v>446900.0096184005</v>
      </c>
      <c r="I1880">
        <v>-17831.89764799993</v>
      </c>
      <c r="J1880" s="1">
        <v>-0.03990131408416447</v>
      </c>
      <c r="K1880">
        <v>11</v>
      </c>
      <c r="L1880">
        <v>467483.3359226771</v>
      </c>
      <c r="M1880" s="1">
        <v>0.5582777864089236</v>
      </c>
      <c r="N1880">
        <v>504560.3310521263</v>
      </c>
      <c r="O1880">
        <v>-37076.99512944923</v>
      </c>
      <c r="P1880" s="1">
        <v>-0.07348376962599304</v>
      </c>
      <c r="Q1880">
        <v>0.6478188225695787</v>
      </c>
      <c r="R1880">
        <v>-0.2755730968858133</v>
      </c>
      <c r="S1880">
        <v>-0.3671270120400963</v>
      </c>
    </row>
    <row r="1881" spans="1:19">
      <c r="A1881" s="6">
        <v>1879</v>
      </c>
      <c r="B1881" t="s">
        <v>1906</v>
      </c>
      <c r="C1881">
        <v>140101.7459999998</v>
      </c>
      <c r="D1881">
        <v>429055.5526904006</v>
      </c>
      <c r="E1881" s="1">
        <v>0.4301851756346687</v>
      </c>
      <c r="F1881">
        <v>14534.9578</v>
      </c>
      <c r="G1881" s="1">
        <v>0.03387663371061925</v>
      </c>
      <c r="H1881">
        <v>446900.0096184005</v>
      </c>
      <c r="I1881">
        <v>-17831.89764799993</v>
      </c>
      <c r="J1881" s="1">
        <v>-0.0399</v>
      </c>
      <c r="K1881">
        <v>12</v>
      </c>
      <c r="L1881">
        <v>469664.575126653</v>
      </c>
      <c r="M1881" s="1">
        <v>0.5655485837555099</v>
      </c>
      <c r="N1881">
        <v>504560.3310521263</v>
      </c>
      <c r="O1881">
        <v>-34895.75592547335</v>
      </c>
      <c r="P1881" s="1">
        <v>-0.06916072029029222</v>
      </c>
      <c r="Q1881">
        <v>0.6485949946695735</v>
      </c>
      <c r="R1881">
        <v>-0.2869566234646594</v>
      </c>
      <c r="S1881">
        <v>-0.3770718752809633</v>
      </c>
    </row>
    <row r="1882" spans="1:19">
      <c r="A1882" s="6">
        <v>1880</v>
      </c>
      <c r="B1882" t="s">
        <v>1907</v>
      </c>
      <c r="C1882">
        <v>140101.7459999998</v>
      </c>
      <c r="D1882">
        <v>429055.5526904006</v>
      </c>
      <c r="E1882" s="1">
        <v>0.4301851756346687</v>
      </c>
      <c r="F1882">
        <v>14534.9578</v>
      </c>
      <c r="G1882" s="1">
        <v>0.03387663371061925</v>
      </c>
      <c r="H1882">
        <v>446900.0096184005</v>
      </c>
      <c r="I1882">
        <v>-17831.89764799993</v>
      </c>
      <c r="J1882" s="1">
        <v>-0.0399</v>
      </c>
      <c r="K1882">
        <v>12</v>
      </c>
      <c r="L1882">
        <v>469664.575126653</v>
      </c>
      <c r="M1882" s="1">
        <v>0.5655485837555099</v>
      </c>
      <c r="N1882">
        <v>504560.3310521263</v>
      </c>
      <c r="O1882">
        <v>-34895.75592547335</v>
      </c>
      <c r="P1882" s="1">
        <v>-0.06916072029029222</v>
      </c>
      <c r="Q1882">
        <v>0.6485949946695735</v>
      </c>
      <c r="R1882">
        <v>-0.2869566234646594</v>
      </c>
      <c r="S1882">
        <v>-0.3770718752809633</v>
      </c>
    </row>
    <row r="1883" spans="1:19">
      <c r="A1883" s="6">
        <v>1881</v>
      </c>
      <c r="B1883" t="s">
        <v>1908</v>
      </c>
      <c r="C1883">
        <v>140101.7459999998</v>
      </c>
      <c r="D1883">
        <v>429055.5526904006</v>
      </c>
      <c r="E1883" s="1">
        <v>0.4301851756346687</v>
      </c>
      <c r="F1883">
        <v>14534.9578</v>
      </c>
      <c r="G1883" s="1">
        <v>0.03387663371061925</v>
      </c>
      <c r="H1883">
        <v>446900.0096184005</v>
      </c>
      <c r="I1883">
        <v>-17831.89764799993</v>
      </c>
      <c r="J1883" s="1">
        <v>-0.0399</v>
      </c>
      <c r="K1883">
        <v>12</v>
      </c>
      <c r="L1883">
        <v>469664.575126653</v>
      </c>
      <c r="M1883" s="1">
        <v>0.5655485837555099</v>
      </c>
      <c r="N1883">
        <v>504560.3310521263</v>
      </c>
      <c r="O1883">
        <v>-34895.75592547335</v>
      </c>
      <c r="P1883" s="1">
        <v>-0.06916072029029222</v>
      </c>
      <c r="Q1883">
        <v>0.6494317060872181</v>
      </c>
      <c r="R1883">
        <v>-0.2869566234646594</v>
      </c>
      <c r="S1883">
        <v>-0.3770718752809633</v>
      </c>
    </row>
    <row r="1884" spans="1:19">
      <c r="A1884" s="6">
        <v>1882</v>
      </c>
      <c r="B1884" t="s">
        <v>1909</v>
      </c>
      <c r="C1884">
        <v>140101.7459999998</v>
      </c>
      <c r="D1884">
        <v>429055.5526904006</v>
      </c>
      <c r="E1884" s="1">
        <v>0.4301851756346687</v>
      </c>
      <c r="F1884">
        <v>14534.9578</v>
      </c>
      <c r="G1884" s="1">
        <v>0.03387663371061925</v>
      </c>
      <c r="H1884">
        <v>446900.0096184005</v>
      </c>
      <c r="I1884">
        <v>-17831.89764799993</v>
      </c>
      <c r="J1884" s="1">
        <v>-0.0399</v>
      </c>
      <c r="K1884">
        <v>12</v>
      </c>
      <c r="L1884">
        <v>469664.575126653</v>
      </c>
      <c r="M1884" s="1">
        <v>0.5655485837555099</v>
      </c>
      <c r="N1884">
        <v>504560.3310521263</v>
      </c>
      <c r="O1884">
        <v>-34895.75592547335</v>
      </c>
      <c r="P1884" s="1">
        <v>-0.06916072029029222</v>
      </c>
      <c r="Q1884">
        <v>0.6502688421610083</v>
      </c>
      <c r="R1884">
        <v>-0.2869566234646594</v>
      </c>
      <c r="S1884">
        <v>-0.3770718752809633</v>
      </c>
    </row>
    <row r="1885" spans="1:19">
      <c r="A1885" s="6">
        <v>1883</v>
      </c>
      <c r="B1885" t="s">
        <v>1910</v>
      </c>
      <c r="C1885">
        <v>140101.7459999998</v>
      </c>
      <c r="D1885">
        <v>429055.5526904006</v>
      </c>
      <c r="E1885" s="1">
        <v>0.4301851756346687</v>
      </c>
      <c r="F1885">
        <v>14534.9578</v>
      </c>
      <c r="G1885" s="1">
        <v>0.03387663371061925</v>
      </c>
      <c r="H1885">
        <v>446900.0096184005</v>
      </c>
      <c r="I1885">
        <v>-17831.89764799993</v>
      </c>
      <c r="J1885" s="1">
        <v>-0.0399</v>
      </c>
      <c r="K1885">
        <v>12</v>
      </c>
      <c r="L1885">
        <v>470041.3581956678</v>
      </c>
      <c r="M1885" s="1">
        <v>0.5668045273188926</v>
      </c>
      <c r="N1885">
        <v>504560.3310521263</v>
      </c>
      <c r="O1885">
        <v>-34518.97285645851</v>
      </c>
      <c r="P1885" s="1">
        <v>-0.06841396505444329</v>
      </c>
      <c r="Q1885">
        <v>0.6502688421610083</v>
      </c>
      <c r="R1885">
        <v>-0.2831620619093873</v>
      </c>
      <c r="S1885">
        <v>-0.3737568748314226</v>
      </c>
    </row>
    <row r="1886" spans="1:19">
      <c r="A1886" s="6">
        <v>1884</v>
      </c>
      <c r="B1886" t="s">
        <v>1911</v>
      </c>
      <c r="C1886">
        <v>147371.7709999998</v>
      </c>
      <c r="D1886">
        <v>429044.7366704007</v>
      </c>
      <c r="E1886" s="1">
        <v>0.4301491222346688</v>
      </c>
      <c r="F1886">
        <v>15822.12446</v>
      </c>
      <c r="G1886" s="1">
        <v>0.03687756335804866</v>
      </c>
      <c r="H1886">
        <v>446900.0096184005</v>
      </c>
      <c r="I1886">
        <v>-17831.89764799993</v>
      </c>
      <c r="J1886" s="1">
        <v>-0.0399</v>
      </c>
      <c r="K1886">
        <v>13</v>
      </c>
      <c r="L1886">
        <v>466507.3922636643</v>
      </c>
      <c r="M1886" s="1">
        <v>0.5550246408788809</v>
      </c>
      <c r="N1886">
        <v>504560.3310521263</v>
      </c>
      <c r="O1886">
        <v>-38052.93878846202</v>
      </c>
      <c r="P1886" s="1">
        <v>-0.07541801534241256</v>
      </c>
      <c r="Q1886">
        <v>0.6511345896982945</v>
      </c>
      <c r="R1886">
        <v>-0.2845850027317431</v>
      </c>
      <c r="S1886">
        <v>-0.374999982736531</v>
      </c>
    </row>
    <row r="1887" spans="1:19">
      <c r="A1887" s="6">
        <v>1885</v>
      </c>
      <c r="B1887" t="s">
        <v>1912</v>
      </c>
      <c r="C1887">
        <v>147371.7709999998</v>
      </c>
      <c r="D1887">
        <v>429044.7366704007</v>
      </c>
      <c r="E1887" s="1">
        <v>0.4301491222346688</v>
      </c>
      <c r="F1887">
        <v>15822.12446</v>
      </c>
      <c r="G1887" s="1">
        <v>0.03687756335804866</v>
      </c>
      <c r="H1887">
        <v>446900.0096184005</v>
      </c>
      <c r="I1887">
        <v>-17831.89764799993</v>
      </c>
      <c r="J1887" s="1">
        <v>-0.0399</v>
      </c>
      <c r="K1887">
        <v>13</v>
      </c>
      <c r="L1887">
        <v>466166.9668719354</v>
      </c>
      <c r="M1887" s="1">
        <v>0.553889889573118</v>
      </c>
      <c r="N1887">
        <v>504560.3310521263</v>
      </c>
      <c r="O1887">
        <v>-38393.3641801909</v>
      </c>
      <c r="P1887" s="1">
        <v>-0.07609271244160584</v>
      </c>
      <c r="Q1887">
        <v>0.6520007914153962</v>
      </c>
      <c r="R1887">
        <v>-0.286482204465894</v>
      </c>
      <c r="S1887">
        <v>-0.3766574139074238</v>
      </c>
    </row>
    <row r="1888" spans="1:19">
      <c r="A1888" s="6">
        <v>1886</v>
      </c>
      <c r="B1888" t="s">
        <v>1913</v>
      </c>
      <c r="C1888">
        <v>147371.7709999998</v>
      </c>
      <c r="D1888">
        <v>429044.7366704007</v>
      </c>
      <c r="E1888" s="1">
        <v>0.4301491222346688</v>
      </c>
      <c r="F1888">
        <v>15822.12446</v>
      </c>
      <c r="G1888" s="1">
        <v>0.03687756335804866</v>
      </c>
      <c r="H1888">
        <v>446900.0096184005</v>
      </c>
      <c r="I1888">
        <v>-17831.89764799993</v>
      </c>
      <c r="J1888" s="1">
        <v>-0.0399</v>
      </c>
      <c r="K1888">
        <v>13</v>
      </c>
      <c r="L1888">
        <v>467612.4239045552</v>
      </c>
      <c r="M1888" s="1">
        <v>0.5587080796818505</v>
      </c>
      <c r="N1888">
        <v>504560.3310521263</v>
      </c>
      <c r="O1888">
        <v>-36947.90714757115</v>
      </c>
      <c r="P1888" s="1">
        <v>-0.07322792711532856</v>
      </c>
      <c r="Q1888">
        <v>0.6528680257508575</v>
      </c>
      <c r="R1888">
        <v>-0.290434694904794</v>
      </c>
      <c r="S1888">
        <v>-0.3801103840044707</v>
      </c>
    </row>
    <row r="1889" spans="1:19">
      <c r="A1889" s="6">
        <v>1887</v>
      </c>
      <c r="B1889" t="s">
        <v>1914</v>
      </c>
      <c r="C1889">
        <v>147371.7709999998</v>
      </c>
      <c r="D1889">
        <v>429044.7366704007</v>
      </c>
      <c r="E1889" s="1">
        <v>0.4301491222346688</v>
      </c>
      <c r="F1889">
        <v>15822.12446</v>
      </c>
      <c r="G1889" s="1">
        <v>0.03687756335804866</v>
      </c>
      <c r="H1889">
        <v>446900.0096184005</v>
      </c>
      <c r="I1889">
        <v>-17831.89764799993</v>
      </c>
      <c r="J1889" s="1">
        <v>-0.0399</v>
      </c>
      <c r="K1889">
        <v>13</v>
      </c>
      <c r="L1889">
        <v>467612.4239045552</v>
      </c>
      <c r="M1889" s="1">
        <v>0.5587080796818505</v>
      </c>
      <c r="N1889">
        <v>504560.3310521263</v>
      </c>
      <c r="O1889">
        <v>-36947.90714757115</v>
      </c>
      <c r="P1889" s="1">
        <v>-0.07322792711532856</v>
      </c>
      <c r="Q1889">
        <v>0.6537357153496555</v>
      </c>
      <c r="R1889">
        <v>-0.290434694904794</v>
      </c>
      <c r="S1889">
        <v>-0.3801103840044707</v>
      </c>
    </row>
    <row r="1890" spans="1:19">
      <c r="A1890" s="6">
        <v>1888</v>
      </c>
      <c r="B1890" t="s">
        <v>1915</v>
      </c>
      <c r="C1890">
        <v>147371.7709999998</v>
      </c>
      <c r="D1890">
        <v>429044.7366704007</v>
      </c>
      <c r="E1890" s="1">
        <v>0.4301491222346688</v>
      </c>
      <c r="F1890">
        <v>15822.12446</v>
      </c>
      <c r="G1890" s="1">
        <v>0.03687756335804866</v>
      </c>
      <c r="H1890">
        <v>446900.0096184005</v>
      </c>
      <c r="I1890">
        <v>-17831.89764799993</v>
      </c>
      <c r="J1890" s="1">
        <v>-0.0399</v>
      </c>
      <c r="K1890">
        <v>13</v>
      </c>
      <c r="L1890">
        <v>467612.4239045552</v>
      </c>
      <c r="M1890" s="1">
        <v>0.5587080796818505</v>
      </c>
      <c r="N1890">
        <v>504560.3310521263</v>
      </c>
      <c r="O1890">
        <v>-36947.90714757115</v>
      </c>
      <c r="P1890" s="1">
        <v>-0.07322792711532856</v>
      </c>
      <c r="Q1890">
        <v>0.6537357153496555</v>
      </c>
      <c r="R1890">
        <v>-0.290434694904794</v>
      </c>
      <c r="S1890">
        <v>-0.3801103840044707</v>
      </c>
    </row>
    <row r="1891" spans="1:19">
      <c r="A1891" s="6">
        <v>1889</v>
      </c>
      <c r="B1891" t="s">
        <v>1916</v>
      </c>
      <c r="C1891">
        <v>161971.1289999998</v>
      </c>
      <c r="D1891">
        <v>428253.2501648007</v>
      </c>
      <c r="E1891" s="1">
        <v>0.4275108338826689</v>
      </c>
      <c r="F1891">
        <v>18446.3711321392</v>
      </c>
      <c r="G1891" s="1">
        <v>0.04307351111764045</v>
      </c>
      <c r="H1891">
        <v>446900.0096184005</v>
      </c>
      <c r="I1891">
        <v>-18646.75945359987</v>
      </c>
      <c r="J1891" s="1">
        <v>-0.04172467901605547</v>
      </c>
      <c r="K1891">
        <v>15</v>
      </c>
      <c r="L1891">
        <v>468758.562015207</v>
      </c>
      <c r="M1891" s="1">
        <v>0.5625285400506901</v>
      </c>
      <c r="N1891">
        <v>504560.3310521263</v>
      </c>
      <c r="O1891">
        <v>-35801.76903691929</v>
      </c>
      <c r="P1891" s="1">
        <v>-0.0709563690079722</v>
      </c>
      <c r="Q1891">
        <v>0.6546032816432852</v>
      </c>
      <c r="R1891">
        <v>-0.2711461874481478</v>
      </c>
      <c r="S1891">
        <v>-0.3632595805695099</v>
      </c>
    </row>
    <row r="1892" spans="1:19">
      <c r="A1892" s="6">
        <v>1890</v>
      </c>
      <c r="B1892" t="s">
        <v>1917</v>
      </c>
      <c r="C1892">
        <v>161971.1289999998</v>
      </c>
      <c r="D1892">
        <v>428253.2501648007</v>
      </c>
      <c r="E1892" s="1">
        <v>0.4275108338826689</v>
      </c>
      <c r="F1892">
        <v>18446.3711321392</v>
      </c>
      <c r="G1892" s="1">
        <v>0.04307351111764045</v>
      </c>
      <c r="H1892">
        <v>446900.0096184005</v>
      </c>
      <c r="I1892">
        <v>-18646.75945359987</v>
      </c>
      <c r="J1892" s="1">
        <v>-0.04172467901605547</v>
      </c>
      <c r="K1892">
        <v>15</v>
      </c>
      <c r="L1892">
        <v>468618.0513236326</v>
      </c>
      <c r="M1892" s="1">
        <v>0.5620601710787753</v>
      </c>
      <c r="N1892">
        <v>504560.3310521263</v>
      </c>
      <c r="O1892">
        <v>-35942.27972849371</v>
      </c>
      <c r="P1892" s="1">
        <v>-0.07123485045593191</v>
      </c>
      <c r="Q1892">
        <v>0.6554713030708681</v>
      </c>
      <c r="R1892">
        <v>-0.2743082430340561</v>
      </c>
      <c r="S1892">
        <v>-0.3660220118902496</v>
      </c>
    </row>
    <row r="1893" spans="1:19">
      <c r="A1893" s="6">
        <v>1891</v>
      </c>
      <c r="B1893" t="s">
        <v>1918</v>
      </c>
      <c r="C1893">
        <v>161971.1289999998</v>
      </c>
      <c r="D1893">
        <v>428253.2501648007</v>
      </c>
      <c r="E1893" s="1">
        <v>0.4275108338826689</v>
      </c>
      <c r="F1893">
        <v>18446.3711321392</v>
      </c>
      <c r="G1893" s="1">
        <v>0.04307351111764045</v>
      </c>
      <c r="H1893">
        <v>446900.0096184005</v>
      </c>
      <c r="I1893">
        <v>-18646.75945359987</v>
      </c>
      <c r="J1893" s="1">
        <v>-0.04172467901605547</v>
      </c>
      <c r="K1893">
        <v>15</v>
      </c>
      <c r="L1893">
        <v>468369.2714715209</v>
      </c>
      <c r="M1893" s="1">
        <v>0.5612309049050698</v>
      </c>
      <c r="N1893">
        <v>504560.3310521263</v>
      </c>
      <c r="O1893">
        <v>-36191.05958060536</v>
      </c>
      <c r="P1893" s="1">
        <v>-0.07172791310236089</v>
      </c>
      <c r="Q1893">
        <v>0.6563397798711721</v>
      </c>
      <c r="R1893">
        <v>-0.255493996489205</v>
      </c>
      <c r="S1893">
        <v>-0.3495855317210732</v>
      </c>
    </row>
    <row r="1894" spans="1:19">
      <c r="A1894" s="6">
        <v>1892</v>
      </c>
      <c r="B1894" t="s">
        <v>1919</v>
      </c>
      <c r="C1894">
        <v>184879.7289999998</v>
      </c>
      <c r="D1894">
        <v>428224.9232848007</v>
      </c>
      <c r="E1894" s="1">
        <v>0.4274164109493355</v>
      </c>
      <c r="F1894">
        <v>21015.8457</v>
      </c>
      <c r="G1894" s="1">
        <v>0.04907665237883162</v>
      </c>
      <c r="H1894">
        <v>446900.0096184005</v>
      </c>
      <c r="I1894">
        <v>-18646.75945359987</v>
      </c>
      <c r="J1894" s="1">
        <v>-0.04172</v>
      </c>
      <c r="K1894">
        <v>17</v>
      </c>
      <c r="L1894">
        <v>470003.6855253036</v>
      </c>
      <c r="M1894" s="1">
        <v>0.566678951751012</v>
      </c>
      <c r="N1894">
        <v>504560.3310521263</v>
      </c>
      <c r="O1894">
        <v>-34556.64552682271</v>
      </c>
      <c r="P1894" s="1">
        <v>-0.06848862940684224</v>
      </c>
      <c r="Q1894">
        <v>0.6572087122830903</v>
      </c>
      <c r="R1894">
        <v>-0.25501973557741</v>
      </c>
      <c r="S1894">
        <v>-0.3491712084552888</v>
      </c>
    </row>
    <row r="1895" spans="1:19">
      <c r="A1895" s="6">
        <v>1893</v>
      </c>
      <c r="B1895" t="s">
        <v>1920</v>
      </c>
      <c r="C1895">
        <v>195651.4839999999</v>
      </c>
      <c r="D1895">
        <v>428211.3058808006</v>
      </c>
      <c r="E1895" s="1">
        <v>0.4273710196026688</v>
      </c>
      <c r="F1895">
        <v>22300.52047</v>
      </c>
      <c r="G1895" s="1">
        <v>0.05207830845131329</v>
      </c>
      <c r="H1895">
        <v>446900.0096184005</v>
      </c>
      <c r="I1895">
        <v>-18646.75945359987</v>
      </c>
      <c r="J1895" s="1">
        <v>-0.04172</v>
      </c>
      <c r="K1895">
        <v>18</v>
      </c>
      <c r="L1895">
        <v>467906.6659709989</v>
      </c>
      <c r="M1895" s="1">
        <v>0.5596888865699965</v>
      </c>
      <c r="N1895">
        <v>504560.3310521263</v>
      </c>
      <c r="O1895">
        <v>-36653.66508112737</v>
      </c>
      <c r="P1895" s="1">
        <v>-0.07264476183590554</v>
      </c>
      <c r="Q1895">
        <v>0.6580781005456411</v>
      </c>
      <c r="R1895">
        <v>-0.2760473577976086</v>
      </c>
      <c r="S1895">
        <v>-0.367541335305881</v>
      </c>
    </row>
    <row r="1896" spans="1:19">
      <c r="A1896" s="6">
        <v>1894</v>
      </c>
      <c r="B1896" t="s">
        <v>1921</v>
      </c>
      <c r="C1896">
        <v>195651.4839999999</v>
      </c>
      <c r="D1896">
        <v>428211.3058808006</v>
      </c>
      <c r="E1896" s="1">
        <v>0.4273710196026688</v>
      </c>
      <c r="F1896">
        <v>22300.52047</v>
      </c>
      <c r="G1896" s="1">
        <v>0.05207830845131329</v>
      </c>
      <c r="H1896">
        <v>446900.0096184005</v>
      </c>
      <c r="I1896">
        <v>-18646.75945359987</v>
      </c>
      <c r="J1896" s="1">
        <v>-0.04172</v>
      </c>
      <c r="K1896">
        <v>18</v>
      </c>
      <c r="L1896">
        <v>467906.6659709989</v>
      </c>
      <c r="M1896" s="1">
        <v>0.5596888865699965</v>
      </c>
      <c r="N1896">
        <v>504560.3310521263</v>
      </c>
      <c r="O1896">
        <v>-36653.66508112737</v>
      </c>
      <c r="P1896" s="1">
        <v>-0.07264476183590554</v>
      </c>
      <c r="Q1896">
        <v>0.6580781005456411</v>
      </c>
      <c r="R1896">
        <v>-0.2760473577976086</v>
      </c>
      <c r="S1896">
        <v>-0.367541335305881</v>
      </c>
    </row>
    <row r="1897" spans="1:19">
      <c r="A1897" s="6">
        <v>1895</v>
      </c>
      <c r="B1897" t="s">
        <v>1922</v>
      </c>
      <c r="C1897">
        <v>195651.4839999999</v>
      </c>
      <c r="D1897">
        <v>428211.3058808006</v>
      </c>
      <c r="E1897" s="1">
        <v>0.4273710196026688</v>
      </c>
      <c r="F1897">
        <v>22300.52047</v>
      </c>
      <c r="G1897" s="1">
        <v>0.05207830845131329</v>
      </c>
      <c r="H1897">
        <v>446900.0096184005</v>
      </c>
      <c r="I1897">
        <v>-18646.75945359987</v>
      </c>
      <c r="J1897" s="1">
        <v>-0.04172</v>
      </c>
      <c r="K1897">
        <v>18</v>
      </c>
      <c r="L1897">
        <v>467906.6659709989</v>
      </c>
      <c r="M1897" s="1">
        <v>0.5596888865699965</v>
      </c>
      <c r="N1897">
        <v>504560.3310521263</v>
      </c>
      <c r="O1897">
        <v>-36653.66508112737</v>
      </c>
      <c r="P1897" s="1">
        <v>-0.07264476183590554</v>
      </c>
      <c r="Q1897">
        <v>0.6580781005456411</v>
      </c>
      <c r="R1897">
        <v>-0.2760473577976086</v>
      </c>
      <c r="S1897">
        <v>-0.367541335305881</v>
      </c>
    </row>
    <row r="1898" spans="1:19">
      <c r="A1898" s="6">
        <v>1896</v>
      </c>
      <c r="B1898" t="s">
        <v>1923</v>
      </c>
      <c r="C1898">
        <v>195651.4839999999</v>
      </c>
      <c r="D1898">
        <v>428211.3058808006</v>
      </c>
      <c r="E1898" s="1">
        <v>0.4273710196026688</v>
      </c>
      <c r="F1898">
        <v>22300.52047</v>
      </c>
      <c r="G1898" s="1">
        <v>0.05207830845131329</v>
      </c>
      <c r="H1898">
        <v>446900.0096184005</v>
      </c>
      <c r="I1898">
        <v>-18646.75945359987</v>
      </c>
      <c r="J1898" s="1">
        <v>-0.04172</v>
      </c>
      <c r="K1898">
        <v>18</v>
      </c>
      <c r="L1898">
        <v>466485.8260476342</v>
      </c>
      <c r="M1898" s="1">
        <v>0.5549527534921141</v>
      </c>
      <c r="N1898">
        <v>504560.3310521263</v>
      </c>
      <c r="O1898">
        <v>-38074.50500449206</v>
      </c>
      <c r="P1898" s="1">
        <v>-0.07546075793373969</v>
      </c>
      <c r="Q1898">
        <v>0.6589479448979685</v>
      </c>
      <c r="R1898">
        <v>-0.2852173506141367</v>
      </c>
      <c r="S1898">
        <v>-0.375552413757577</v>
      </c>
    </row>
    <row r="1899" spans="1:19">
      <c r="A1899" s="6">
        <v>1897</v>
      </c>
      <c r="B1899" t="s">
        <v>1924</v>
      </c>
      <c r="C1899">
        <v>209876.9479999999</v>
      </c>
      <c r="D1899">
        <v>428194.9255096006</v>
      </c>
      <c r="E1899" s="1">
        <v>0.4273164183653353</v>
      </c>
      <c r="F1899">
        <v>23585.15439</v>
      </c>
      <c r="G1899" s="1">
        <v>0.05508041544848059</v>
      </c>
      <c r="H1899">
        <v>446900.0096184005</v>
      </c>
      <c r="I1899">
        <v>-18646.75945359987</v>
      </c>
      <c r="J1899" s="1">
        <v>-0.04172</v>
      </c>
      <c r="K1899">
        <v>19</v>
      </c>
      <c r="L1899">
        <v>465988.1951290544</v>
      </c>
      <c r="M1899" s="1">
        <v>0.5532939837635146</v>
      </c>
      <c r="N1899">
        <v>504560.3310521263</v>
      </c>
      <c r="O1899">
        <v>-38572.13592307194</v>
      </c>
      <c r="P1899" s="1">
        <v>-0.07644702436800771</v>
      </c>
      <c r="Q1899">
        <v>0.6598182455793415</v>
      </c>
      <c r="R1899">
        <v>-0.2894861730812039</v>
      </c>
      <c r="S1899">
        <v>-0.3792817374729021</v>
      </c>
    </row>
    <row r="1900" spans="1:19">
      <c r="A1900" s="6">
        <v>1898</v>
      </c>
      <c r="B1900" t="s">
        <v>1925</v>
      </c>
      <c r="C1900">
        <v>209876.9479999999</v>
      </c>
      <c r="D1900">
        <v>428194.9255096006</v>
      </c>
      <c r="E1900" s="1">
        <v>0.4273164183653353</v>
      </c>
      <c r="F1900">
        <v>23585.15439</v>
      </c>
      <c r="G1900" s="1">
        <v>0.05508041544848059</v>
      </c>
      <c r="H1900">
        <v>446900.0096184005</v>
      </c>
      <c r="I1900">
        <v>-18646.75945359987</v>
      </c>
      <c r="J1900" s="1">
        <v>-0.04172</v>
      </c>
      <c r="K1900">
        <v>19</v>
      </c>
      <c r="L1900">
        <v>464723.3844496919</v>
      </c>
      <c r="M1900" s="1">
        <v>0.5490779481656397</v>
      </c>
      <c r="N1900">
        <v>504560.3310521263</v>
      </c>
      <c r="O1900">
        <v>-39836.94660243439</v>
      </c>
      <c r="P1900" s="1">
        <v>-0.07895378243344069</v>
      </c>
      <c r="Q1900">
        <v>0.660689002829155</v>
      </c>
      <c r="R1900">
        <v>-0.306086885863737</v>
      </c>
      <c r="S1900">
        <v>-0.3937844328529077</v>
      </c>
    </row>
    <row r="1901" spans="1:19">
      <c r="A1901" s="6">
        <v>1899</v>
      </c>
      <c r="B1901" t="s">
        <v>1926</v>
      </c>
      <c r="C1901">
        <v>197691.0539999999</v>
      </c>
      <c r="D1901">
        <v>424648.5723368006</v>
      </c>
      <c r="E1901" s="1">
        <v>0.4154952411226686</v>
      </c>
      <c r="F1901">
        <v>21010.9155251616</v>
      </c>
      <c r="G1901" s="1">
        <v>0.04947836138843122</v>
      </c>
      <c r="H1901">
        <v>446900.0096184005</v>
      </c>
      <c r="I1901">
        <v>-22251.43728159997</v>
      </c>
      <c r="J1901" s="1">
        <v>-0.04979063952269781</v>
      </c>
      <c r="K1901">
        <v>17</v>
      </c>
      <c r="L1901">
        <v>463050.1757000993</v>
      </c>
      <c r="M1901" s="1">
        <v>0.5435005856669978</v>
      </c>
      <c r="N1901">
        <v>504560.3310521263</v>
      </c>
      <c r="O1901">
        <v>-41510.15535202698</v>
      </c>
      <c r="P1901" s="1">
        <v>-0.08226995425000733</v>
      </c>
      <c r="Q1901">
        <v>0.6615602168869292</v>
      </c>
      <c r="R1901">
        <v>-0.3043477711001845</v>
      </c>
      <c r="S1901">
        <v>-0.3922651094372763</v>
      </c>
    </row>
    <row r="1902" spans="1:19">
      <c r="A1902" s="6">
        <v>1900</v>
      </c>
      <c r="B1902" t="s">
        <v>1927</v>
      </c>
      <c r="C1902">
        <v>197691.0539999999</v>
      </c>
      <c r="D1902">
        <v>424648.5723368006</v>
      </c>
      <c r="E1902" s="1">
        <v>0.4154952411226686</v>
      </c>
      <c r="F1902">
        <v>21010.9155251616</v>
      </c>
      <c r="G1902" s="1">
        <v>0.04947836138843122</v>
      </c>
      <c r="H1902">
        <v>446900.0096184005</v>
      </c>
      <c r="I1902">
        <v>-22251.43728159997</v>
      </c>
      <c r="J1902" s="1">
        <v>-0.04979063952269781</v>
      </c>
      <c r="K1902">
        <v>17</v>
      </c>
      <c r="L1902">
        <v>463203.9485332372</v>
      </c>
      <c r="M1902" s="1">
        <v>0.5440131617774574</v>
      </c>
      <c r="N1902">
        <v>504560.3310521263</v>
      </c>
      <c r="O1902">
        <v>-41356.38251888909</v>
      </c>
      <c r="P1902" s="1">
        <v>-0.08196518825142547</v>
      </c>
      <c r="Q1902">
        <v>0.6624318879923103</v>
      </c>
      <c r="R1902">
        <v>-0.3065613048625027</v>
      </c>
      <c r="S1902">
        <v>-0.3941988942264473</v>
      </c>
    </row>
    <row r="1903" spans="1:19">
      <c r="A1903" s="6">
        <v>1901</v>
      </c>
      <c r="B1903" t="s">
        <v>1928</v>
      </c>
      <c r="C1903">
        <v>197691.0539999999</v>
      </c>
      <c r="D1903">
        <v>424648.5723368006</v>
      </c>
      <c r="E1903" s="1">
        <v>0.4154952411226686</v>
      </c>
      <c r="F1903">
        <v>21010.9155251616</v>
      </c>
      <c r="G1903" s="1">
        <v>0.04947836138843122</v>
      </c>
      <c r="H1903">
        <v>446900.0096184005</v>
      </c>
      <c r="I1903">
        <v>-22251.43728159997</v>
      </c>
      <c r="J1903" s="1">
        <v>-0.04979063952269781</v>
      </c>
      <c r="K1903">
        <v>17</v>
      </c>
      <c r="L1903">
        <v>463203.9485332372</v>
      </c>
      <c r="M1903" s="1">
        <v>0.5440131617774574</v>
      </c>
      <c r="N1903">
        <v>504560.3310521263</v>
      </c>
      <c r="O1903">
        <v>-41356.38251888909</v>
      </c>
      <c r="P1903" s="1">
        <v>-0.08196518825142547</v>
      </c>
      <c r="Q1903">
        <v>0.6624318879923103</v>
      </c>
      <c r="R1903">
        <v>-0.3065613048625027</v>
      </c>
      <c r="S1903">
        <v>-0.3941988942264473</v>
      </c>
    </row>
    <row r="1904" spans="1:19">
      <c r="A1904" s="6">
        <v>1902</v>
      </c>
      <c r="B1904" t="s">
        <v>1929</v>
      </c>
      <c r="C1904">
        <v>197691.0539999999</v>
      </c>
      <c r="D1904">
        <v>424648.5723368006</v>
      </c>
      <c r="E1904" s="1">
        <v>0.4154952411226686</v>
      </c>
      <c r="F1904">
        <v>21010.9155251616</v>
      </c>
      <c r="G1904" s="1">
        <v>0.04947836138843122</v>
      </c>
      <c r="H1904">
        <v>446900.0096184005</v>
      </c>
      <c r="I1904">
        <v>-22251.43728159997</v>
      </c>
      <c r="J1904" s="1">
        <v>-0.04979063952269781</v>
      </c>
      <c r="K1904">
        <v>17</v>
      </c>
      <c r="L1904">
        <v>463203.9485332372</v>
      </c>
      <c r="M1904" s="1">
        <v>0.5440131617774574</v>
      </c>
      <c r="N1904">
        <v>504560.3310521263</v>
      </c>
      <c r="O1904">
        <v>-41356.38251888909</v>
      </c>
      <c r="P1904" s="1">
        <v>-0.08196518825142547</v>
      </c>
      <c r="Q1904">
        <v>0.6624318879923103</v>
      </c>
      <c r="R1904">
        <v>-0.3065613048625027</v>
      </c>
      <c r="S1904">
        <v>-0.3941988942264473</v>
      </c>
    </row>
    <row r="1905" spans="1:19">
      <c r="A1905" s="6">
        <v>1903</v>
      </c>
      <c r="B1905" t="s">
        <v>1930</v>
      </c>
      <c r="C1905">
        <v>206878.3419999999</v>
      </c>
      <c r="D1905">
        <v>424636.2225064005</v>
      </c>
      <c r="E1905" s="1">
        <v>0.4154540750213351</v>
      </c>
      <c r="F1905">
        <v>22284.86124</v>
      </c>
      <c r="G1905" s="1">
        <v>0.05247988762820181</v>
      </c>
      <c r="H1905">
        <v>446900.0096184005</v>
      </c>
      <c r="I1905">
        <v>-22251.43728159997</v>
      </c>
      <c r="J1905" s="1">
        <v>-0.04979</v>
      </c>
      <c r="K1905">
        <v>18</v>
      </c>
      <c r="L1905">
        <v>460994.8507447431</v>
      </c>
      <c r="M1905" s="1">
        <v>0.5366495024824769</v>
      </c>
      <c r="N1905">
        <v>504560.3310521263</v>
      </c>
      <c r="O1905">
        <v>-43565.48030738323</v>
      </c>
      <c r="P1905" s="1">
        <v>-0.08634345117171421</v>
      </c>
      <c r="Q1905">
        <v>0.6633040163850701</v>
      </c>
      <c r="R1905">
        <v>-0.3241106975555964</v>
      </c>
      <c r="S1905">
        <v>-0.4095303742457768</v>
      </c>
    </row>
    <row r="1906" spans="1:19">
      <c r="A1906" s="6">
        <v>1904</v>
      </c>
      <c r="B1906" t="s">
        <v>1931</v>
      </c>
      <c r="C1906">
        <v>206878.3419999999</v>
      </c>
      <c r="D1906">
        <v>424636.2225064005</v>
      </c>
      <c r="E1906" s="1">
        <v>0.4154540750213351</v>
      </c>
      <c r="F1906">
        <v>22284.86124</v>
      </c>
      <c r="G1906" s="1">
        <v>0.05247988762820181</v>
      </c>
      <c r="H1906">
        <v>446900.0096184005</v>
      </c>
      <c r="I1906">
        <v>-22251.43728159997</v>
      </c>
      <c r="J1906" s="1">
        <v>-0.04979</v>
      </c>
      <c r="K1906">
        <v>18</v>
      </c>
      <c r="L1906">
        <v>462572.596832488</v>
      </c>
      <c r="M1906" s="1">
        <v>0.5419086561082932</v>
      </c>
      <c r="N1906">
        <v>504560.3310521263</v>
      </c>
      <c r="O1906">
        <v>-41987.73421963834</v>
      </c>
      <c r="P1906" s="1">
        <v>-0.08321647905233472</v>
      </c>
      <c r="Q1906">
        <v>0.6641766023051059</v>
      </c>
      <c r="R1906">
        <v>-0.3209486419696882</v>
      </c>
      <c r="S1906">
        <v>-0.4067679429250372</v>
      </c>
    </row>
    <row r="1907" spans="1:19">
      <c r="A1907" s="6">
        <v>1905</v>
      </c>
      <c r="B1907" t="s">
        <v>1932</v>
      </c>
      <c r="C1907">
        <v>206878.3419999999</v>
      </c>
      <c r="D1907">
        <v>424636.2225064005</v>
      </c>
      <c r="E1907" s="1">
        <v>0.4154540750213351</v>
      </c>
      <c r="F1907">
        <v>22284.86124</v>
      </c>
      <c r="G1907" s="1">
        <v>0.05247988762820181</v>
      </c>
      <c r="H1907">
        <v>446900.0096184005</v>
      </c>
      <c r="I1907">
        <v>-22251.43728159997</v>
      </c>
      <c r="J1907" s="1">
        <v>-0.04979</v>
      </c>
      <c r="K1907">
        <v>18</v>
      </c>
      <c r="L1907">
        <v>465032.7842018369</v>
      </c>
      <c r="M1907" s="1">
        <v>0.5501092806727897</v>
      </c>
      <c r="N1907">
        <v>504560.3310521263</v>
      </c>
      <c r="O1907">
        <v>-39527.54685028939</v>
      </c>
      <c r="P1907" s="1">
        <v>-0.07834057577983829</v>
      </c>
      <c r="Q1907">
        <v>0.6650496459924413</v>
      </c>
      <c r="R1907">
        <v>-0.3133596769461143</v>
      </c>
      <c r="S1907">
        <v>-0.400138080133711</v>
      </c>
    </row>
    <row r="1908" spans="1:19">
      <c r="A1908" s="6">
        <v>1906</v>
      </c>
      <c r="B1908" t="s">
        <v>1933</v>
      </c>
      <c r="C1908">
        <v>206878.3419999999</v>
      </c>
      <c r="D1908">
        <v>424636.2225064005</v>
      </c>
      <c r="E1908" s="1">
        <v>0.4154540750213351</v>
      </c>
      <c r="F1908">
        <v>22284.86124</v>
      </c>
      <c r="G1908" s="1">
        <v>0.05247988762820181</v>
      </c>
      <c r="H1908">
        <v>446900.0096184005</v>
      </c>
      <c r="I1908">
        <v>-22251.43728159997</v>
      </c>
      <c r="J1908" s="1">
        <v>-0.04979</v>
      </c>
      <c r="K1908">
        <v>18</v>
      </c>
      <c r="L1908">
        <v>467148.7814388358</v>
      </c>
      <c r="M1908" s="1">
        <v>0.5571626047961192</v>
      </c>
      <c r="N1908">
        <v>504560.3310521263</v>
      </c>
      <c r="O1908">
        <v>-37411.54961329052</v>
      </c>
      <c r="P1908" s="1">
        <v>-0.07414683103461323</v>
      </c>
      <c r="Q1908">
        <v>0.6650496459924413</v>
      </c>
      <c r="R1908">
        <v>-0.3038735101883895</v>
      </c>
      <c r="S1908">
        <v>-0.3918507861714919</v>
      </c>
    </row>
    <row r="1909" spans="1:19">
      <c r="A1909" s="6">
        <v>1907</v>
      </c>
      <c r="B1909" t="s">
        <v>1934</v>
      </c>
      <c r="C1909">
        <v>206878.3419999999</v>
      </c>
      <c r="D1909">
        <v>424636.2225064005</v>
      </c>
      <c r="E1909" s="1">
        <v>0.4154540750213351</v>
      </c>
      <c r="F1909">
        <v>22284.86124</v>
      </c>
      <c r="G1909" s="1">
        <v>0.05247988762820181</v>
      </c>
      <c r="H1909">
        <v>446900.0096184005</v>
      </c>
      <c r="I1909">
        <v>-22251.43728159997</v>
      </c>
      <c r="J1909" s="1">
        <v>-0.04979</v>
      </c>
      <c r="K1909">
        <v>18</v>
      </c>
      <c r="L1909">
        <v>469328.7999453492</v>
      </c>
      <c r="M1909" s="1">
        <v>0.5644293331511641</v>
      </c>
      <c r="N1909">
        <v>504560.3310521263</v>
      </c>
      <c r="O1909">
        <v>-35231.53110677708</v>
      </c>
      <c r="P1909" s="1">
        <v>-0.06982620102795457</v>
      </c>
      <c r="Q1909">
        <v>0.6658039301325722</v>
      </c>
      <c r="R1909">
        <v>-0.2812648601752367</v>
      </c>
      <c r="S1909">
        <v>-0.37209944366053</v>
      </c>
    </row>
    <row r="1910" spans="1:19">
      <c r="A1910" s="6">
        <v>1908</v>
      </c>
      <c r="B1910" t="s">
        <v>1935</v>
      </c>
      <c r="C1910">
        <v>206878.3419999999</v>
      </c>
      <c r="D1910">
        <v>424636.2225064005</v>
      </c>
      <c r="E1910" s="1">
        <v>0.4154540750213351</v>
      </c>
      <c r="F1910">
        <v>22284.86124</v>
      </c>
      <c r="G1910" s="1">
        <v>0.05247988762820181</v>
      </c>
      <c r="H1910">
        <v>446900.0096184005</v>
      </c>
      <c r="I1910">
        <v>-22251.43728159997</v>
      </c>
      <c r="J1910" s="1">
        <v>-0.04979</v>
      </c>
      <c r="K1910">
        <v>18</v>
      </c>
      <c r="L1910">
        <v>469328.7999453492</v>
      </c>
      <c r="M1910" s="1">
        <v>0.5644293331511641</v>
      </c>
      <c r="N1910">
        <v>504560.3310521263</v>
      </c>
      <c r="O1910">
        <v>-35231.53110677708</v>
      </c>
      <c r="P1910" s="1">
        <v>-0.06982620102795457</v>
      </c>
      <c r="Q1910">
        <v>0.6665885737577824</v>
      </c>
      <c r="R1910">
        <v>-0.2812648601752367</v>
      </c>
      <c r="S1910">
        <v>-0.37209944366053</v>
      </c>
    </row>
    <row r="1911" spans="1:19">
      <c r="A1911" s="6">
        <v>1909</v>
      </c>
      <c r="B1911" t="s">
        <v>1936</v>
      </c>
      <c r="C1911">
        <v>206878.3419999999</v>
      </c>
      <c r="D1911">
        <v>424636.2225064005</v>
      </c>
      <c r="E1911" s="1">
        <v>0.4154540750213351</v>
      </c>
      <c r="F1911">
        <v>22284.86124</v>
      </c>
      <c r="G1911" s="1">
        <v>0.05247988762820181</v>
      </c>
      <c r="H1911">
        <v>446900.0096184005</v>
      </c>
      <c r="I1911">
        <v>-22251.43728159997</v>
      </c>
      <c r="J1911" s="1">
        <v>-0.04979</v>
      </c>
      <c r="K1911">
        <v>18</v>
      </c>
      <c r="L1911">
        <v>469328.7999453492</v>
      </c>
      <c r="M1911" s="1">
        <v>0.5644293331511641</v>
      </c>
      <c r="N1911">
        <v>504560.3310521263</v>
      </c>
      <c r="O1911">
        <v>-35231.53110677708</v>
      </c>
      <c r="P1911" s="1">
        <v>-0.06982620102795457</v>
      </c>
      <c r="Q1911">
        <v>0.6673735869736794</v>
      </c>
      <c r="R1911">
        <v>-0.2812648601752367</v>
      </c>
      <c r="S1911">
        <v>-0.37209944366053</v>
      </c>
    </row>
    <row r="1912" spans="1:19">
      <c r="A1912" s="6">
        <v>1910</v>
      </c>
      <c r="B1912" t="s">
        <v>1937</v>
      </c>
      <c r="C1912">
        <v>232186.1739999999</v>
      </c>
      <c r="D1912">
        <v>424600.9762408006</v>
      </c>
      <c r="E1912" s="1">
        <v>0.4153365874693353</v>
      </c>
      <c r="F1912">
        <v>26106.49668</v>
      </c>
      <c r="G1912" s="1">
        <v>0.06148477780511374</v>
      </c>
      <c r="H1912">
        <v>446900.0096184005</v>
      </c>
      <c r="I1912">
        <v>-22251.43728159997</v>
      </c>
      <c r="J1912" s="1">
        <v>-0.04979</v>
      </c>
      <c r="K1912">
        <v>21</v>
      </c>
      <c r="L1912">
        <v>472124.8891713144</v>
      </c>
      <c r="M1912" s="1">
        <v>0.5737496305710481</v>
      </c>
      <c r="N1912">
        <v>504560.3310521263</v>
      </c>
      <c r="O1912">
        <v>-32435.44188081188</v>
      </c>
      <c r="P1912" s="1">
        <v>-0.06428456595701132</v>
      </c>
      <c r="Q1912">
        <v>0.6673735869736794</v>
      </c>
      <c r="R1912">
        <v>-0.2706719265363529</v>
      </c>
      <c r="S1912">
        <v>-0.3628452573037256</v>
      </c>
    </row>
    <row r="1913" spans="1:19">
      <c r="A1913" s="6">
        <v>1911</v>
      </c>
      <c r="B1913" t="s">
        <v>1938</v>
      </c>
      <c r="C1913">
        <v>267338.8539999999</v>
      </c>
      <c r="D1913">
        <v>424562.8540968006</v>
      </c>
      <c r="E1913" s="1">
        <v>0.4152095136560021</v>
      </c>
      <c r="F1913">
        <v>28508.19969</v>
      </c>
      <c r="G1913" s="1">
        <v>0.06714718307292167</v>
      </c>
      <c r="H1913">
        <v>446900.0096184005</v>
      </c>
      <c r="I1913">
        <v>-22251.43728159997</v>
      </c>
      <c r="J1913" s="1">
        <v>-0.04979</v>
      </c>
      <c r="K1913">
        <v>23</v>
      </c>
      <c r="L1913">
        <v>469930.1449371775</v>
      </c>
      <c r="M1913" s="1">
        <v>0.5664338164572583</v>
      </c>
      <c r="N1913">
        <v>504560.3310521263</v>
      </c>
      <c r="O1913">
        <v>-34630.18611494882</v>
      </c>
      <c r="P1913" s="1">
        <v>-0.06863438122996468</v>
      </c>
      <c r="Q1913">
        <v>0.6682198290902761</v>
      </c>
      <c r="R1913">
        <v>-0.2697234047127628</v>
      </c>
      <c r="S1913">
        <v>-0.362016610772157</v>
      </c>
    </row>
    <row r="1914" spans="1:19">
      <c r="A1914" s="6">
        <v>1912</v>
      </c>
      <c r="B1914" t="s">
        <v>1939</v>
      </c>
      <c r="C1914">
        <v>306062.1919999999</v>
      </c>
      <c r="D1914">
        <v>424511.8754264005</v>
      </c>
      <c r="E1914" s="1">
        <v>0.4150395847546683</v>
      </c>
      <c r="F1914">
        <v>33602.72458</v>
      </c>
      <c r="G1914" s="1">
        <v>0.07915614738986461</v>
      </c>
      <c r="H1914">
        <v>446900.0096184005</v>
      </c>
      <c r="I1914">
        <v>-22251.43728159997</v>
      </c>
      <c r="J1914" s="1">
        <v>-0.04979</v>
      </c>
      <c r="K1914">
        <v>27</v>
      </c>
      <c r="L1914">
        <v>472432.475782315</v>
      </c>
      <c r="M1914" s="1">
        <v>0.5747749192743832</v>
      </c>
      <c r="N1914">
        <v>504560.3310521263</v>
      </c>
      <c r="O1914">
        <v>-32127.85526981135</v>
      </c>
      <c r="P1914" s="1">
        <v>-0.06367495281053359</v>
      </c>
      <c r="Q1914">
        <v>0.6690665007001342</v>
      </c>
      <c r="R1914">
        <v>-0.2490117983467901</v>
      </c>
      <c r="S1914">
        <v>-0.3439225613243324</v>
      </c>
    </row>
    <row r="1915" spans="1:19">
      <c r="A1915" s="6">
        <v>1913</v>
      </c>
      <c r="B1915" t="s">
        <v>1940</v>
      </c>
      <c r="C1915">
        <v>336980.3999999999</v>
      </c>
      <c r="D1915">
        <v>424477.1408600005</v>
      </c>
      <c r="E1915" s="1">
        <v>0.4149238028666684</v>
      </c>
      <c r="F1915">
        <v>36149.75375</v>
      </c>
      <c r="G1915" s="1">
        <v>0.0851630164978019</v>
      </c>
      <c r="H1915">
        <v>446900.0096184005</v>
      </c>
      <c r="I1915">
        <v>-22251.43728159997</v>
      </c>
      <c r="J1915" s="1">
        <v>-0.04979</v>
      </c>
      <c r="K1915">
        <v>29</v>
      </c>
      <c r="L1915">
        <v>469105.249486967</v>
      </c>
      <c r="M1915" s="1">
        <v>0.5636841649565568</v>
      </c>
      <c r="N1915">
        <v>504560.3310521263</v>
      </c>
      <c r="O1915">
        <v>-35455.08156515926</v>
      </c>
      <c r="P1915" s="1">
        <v>-0.07026926094492431</v>
      </c>
      <c r="Q1915">
        <v>0.6699421096770666</v>
      </c>
      <c r="R1915">
        <v>-0.2475888575244343</v>
      </c>
      <c r="S1915">
        <v>-0.342679453419224</v>
      </c>
    </row>
    <row r="1916" spans="1:19">
      <c r="A1916" s="6">
        <v>1914</v>
      </c>
      <c r="B1916" t="s">
        <v>1941</v>
      </c>
      <c r="C1916">
        <v>345424.7799999999</v>
      </c>
      <c r="D1916">
        <v>424465.3853560005</v>
      </c>
      <c r="E1916" s="1">
        <v>0.414884617853335</v>
      </c>
      <c r="F1916">
        <v>37423.18517</v>
      </c>
      <c r="G1916" s="1">
        <v>0.08816545815299651</v>
      </c>
      <c r="H1916">
        <v>446900.0096184005</v>
      </c>
      <c r="I1916">
        <v>-22251.43728159997</v>
      </c>
      <c r="J1916" s="1">
        <v>-0.04979</v>
      </c>
      <c r="K1916">
        <v>30</v>
      </c>
      <c r="L1916">
        <v>469587.8008303896</v>
      </c>
      <c r="M1916" s="1">
        <v>0.565292669434632</v>
      </c>
      <c r="N1916">
        <v>504560.3310521263</v>
      </c>
      <c r="O1916">
        <v>-34972.5302217367</v>
      </c>
      <c r="P1916" s="1">
        <v>-0.06931288107570961</v>
      </c>
      <c r="Q1916">
        <v>0.6708181780072244</v>
      </c>
      <c r="R1916">
        <v>-0.2444268019385261</v>
      </c>
      <c r="S1916">
        <v>-0.3399170220984844</v>
      </c>
    </row>
    <row r="1917" spans="1:19">
      <c r="A1917" s="6">
        <v>1915</v>
      </c>
      <c r="B1917" t="s">
        <v>1942</v>
      </c>
      <c r="C1917">
        <v>345424.7799999999</v>
      </c>
      <c r="D1917">
        <v>424465.3853560005</v>
      </c>
      <c r="E1917" s="1">
        <v>0.414884617853335</v>
      </c>
      <c r="F1917">
        <v>37423.18517</v>
      </c>
      <c r="G1917" s="1">
        <v>0.08816545815299651</v>
      </c>
      <c r="H1917">
        <v>446900.0096184005</v>
      </c>
      <c r="I1917">
        <v>-22251.43728159997</v>
      </c>
      <c r="J1917" s="1">
        <v>-0.04979</v>
      </c>
      <c r="K1917">
        <v>30</v>
      </c>
      <c r="L1917">
        <v>469587.8008303896</v>
      </c>
      <c r="M1917" s="1">
        <v>0.565292669434632</v>
      </c>
      <c r="N1917">
        <v>504560.3310521263</v>
      </c>
      <c r="O1917">
        <v>-34972.5302217367</v>
      </c>
      <c r="P1917" s="1">
        <v>-0.06931288107570961</v>
      </c>
      <c r="Q1917">
        <v>0.6708181780072244</v>
      </c>
      <c r="R1917">
        <v>-0.2444268019385261</v>
      </c>
      <c r="S1917">
        <v>-0.3399170220984844</v>
      </c>
    </row>
    <row r="1918" spans="1:19">
      <c r="A1918" s="6">
        <v>1916</v>
      </c>
      <c r="B1918" t="s">
        <v>1943</v>
      </c>
      <c r="C1918">
        <v>345424.7799999999</v>
      </c>
      <c r="D1918">
        <v>424465.3853560005</v>
      </c>
      <c r="E1918" s="1">
        <v>0.414884617853335</v>
      </c>
      <c r="F1918">
        <v>37423.18517</v>
      </c>
      <c r="G1918" s="1">
        <v>0.08816545815299651</v>
      </c>
      <c r="H1918">
        <v>446900.0096184005</v>
      </c>
      <c r="I1918">
        <v>-22251.43728159997</v>
      </c>
      <c r="J1918" s="1">
        <v>-0.04979</v>
      </c>
      <c r="K1918">
        <v>30</v>
      </c>
      <c r="L1918">
        <v>469587.8008303896</v>
      </c>
      <c r="M1918" s="1">
        <v>0.565292669434632</v>
      </c>
      <c r="N1918">
        <v>504560.3310521263</v>
      </c>
      <c r="O1918">
        <v>-34972.5302217367</v>
      </c>
      <c r="P1918" s="1">
        <v>-0.06931288107570961</v>
      </c>
      <c r="Q1918">
        <v>0.671695290717951</v>
      </c>
      <c r="R1918">
        <v>-0.2444268019385261</v>
      </c>
      <c r="S1918">
        <v>-0.3399170220984844</v>
      </c>
    </row>
    <row r="1919" spans="1:19">
      <c r="A1919" s="6">
        <v>1917</v>
      </c>
      <c r="B1919" t="s">
        <v>1944</v>
      </c>
      <c r="C1919">
        <v>345424.7799999999</v>
      </c>
      <c r="D1919">
        <v>424465.3853560005</v>
      </c>
      <c r="E1919" s="1">
        <v>0.414884617853335</v>
      </c>
      <c r="F1919">
        <v>37423.18517</v>
      </c>
      <c r="G1919" s="1">
        <v>0.08816545815299651</v>
      </c>
      <c r="H1919">
        <v>446900.0096184005</v>
      </c>
      <c r="I1919">
        <v>-22251.43728159997</v>
      </c>
      <c r="J1919" s="1">
        <v>-0.04979</v>
      </c>
      <c r="K1919">
        <v>30</v>
      </c>
      <c r="L1919">
        <v>469587.8008303896</v>
      </c>
      <c r="M1919" s="1">
        <v>0.565292669434632</v>
      </c>
      <c r="N1919">
        <v>504560.3310521263</v>
      </c>
      <c r="O1919">
        <v>-34972.5302217367</v>
      </c>
      <c r="P1919" s="1">
        <v>-0.06931288107570961</v>
      </c>
      <c r="Q1919">
        <v>0.6725728638777662</v>
      </c>
      <c r="R1919">
        <v>-0.2444268019385261</v>
      </c>
      <c r="S1919">
        <v>-0.3399170220984844</v>
      </c>
    </row>
    <row r="1920" spans="1:19">
      <c r="A1920" s="6">
        <v>1918</v>
      </c>
      <c r="B1920" t="s">
        <v>1945</v>
      </c>
      <c r="C1920">
        <v>345424.7799999999</v>
      </c>
      <c r="D1920">
        <v>424465.3853560005</v>
      </c>
      <c r="E1920" s="1">
        <v>0.414884617853335</v>
      </c>
      <c r="F1920">
        <v>37423.18517</v>
      </c>
      <c r="G1920" s="1">
        <v>0.08816545815299651</v>
      </c>
      <c r="H1920">
        <v>446900.0096184005</v>
      </c>
      <c r="I1920">
        <v>-22251.43728159997</v>
      </c>
      <c r="J1920" s="1">
        <v>-0.04979</v>
      </c>
      <c r="K1920">
        <v>30</v>
      </c>
      <c r="L1920">
        <v>467548.218176971</v>
      </c>
      <c r="M1920" s="1">
        <v>0.5584940605899034</v>
      </c>
      <c r="N1920">
        <v>504560.3310521263</v>
      </c>
      <c r="O1920">
        <v>-37012.11287515529</v>
      </c>
      <c r="P1920" s="1">
        <v>-0.0733551779585533</v>
      </c>
      <c r="Q1920">
        <v>0.6734503123278852</v>
      </c>
      <c r="R1920">
        <v>-0.2738339821222611</v>
      </c>
      <c r="S1920">
        <v>-0.3656076886244652</v>
      </c>
    </row>
    <row r="1921" spans="1:19">
      <c r="A1921" s="6">
        <v>1919</v>
      </c>
      <c r="B1921" t="s">
        <v>1946</v>
      </c>
      <c r="C1921">
        <v>325040.9319999999</v>
      </c>
      <c r="D1921">
        <v>422746.7891960005</v>
      </c>
      <c r="E1921" s="1">
        <v>0.4091559639866683</v>
      </c>
      <c r="F1921">
        <v>36295.22117</v>
      </c>
      <c r="G1921" s="1">
        <v>0.08585569919768743</v>
      </c>
      <c r="H1921">
        <v>446900.0096184005</v>
      </c>
      <c r="I1921">
        <v>-24153.22042240005</v>
      </c>
      <c r="J1921" s="1">
        <v>-0.05404613985805018</v>
      </c>
      <c r="K1921">
        <v>29</v>
      </c>
      <c r="L1921">
        <v>464883.4092329448</v>
      </c>
      <c r="M1921" s="1">
        <v>0.5496113641098159</v>
      </c>
      <c r="N1921">
        <v>504560.3310521263</v>
      </c>
      <c r="O1921">
        <v>-39676.92181918153</v>
      </c>
      <c r="P1921" s="1">
        <v>-0.07863662554772363</v>
      </c>
      <c r="Q1921">
        <v>0.6743282210962356</v>
      </c>
      <c r="R1921">
        <v>-0.2837944097917809</v>
      </c>
      <c r="S1921">
        <v>-0.3743093058524687</v>
      </c>
    </row>
    <row r="1922" spans="1:19">
      <c r="A1922" s="6">
        <v>1920</v>
      </c>
      <c r="B1922" t="s">
        <v>1947</v>
      </c>
      <c r="C1922">
        <v>324024.4479999999</v>
      </c>
      <c r="D1922">
        <v>421545.1391320005</v>
      </c>
      <c r="E1922" s="1">
        <v>0.405150463773335</v>
      </c>
      <c r="F1922">
        <v>36276.38657613439</v>
      </c>
      <c r="G1922" s="1">
        <v>0.08605575822990331</v>
      </c>
      <c r="H1922">
        <v>446900.0096184005</v>
      </c>
      <c r="I1922">
        <v>-25354.87048640003</v>
      </c>
      <c r="J1922" s="1">
        <v>-0.05673499651085279</v>
      </c>
      <c r="K1922">
        <v>29</v>
      </c>
      <c r="L1922">
        <v>465104.5121303802</v>
      </c>
      <c r="M1922" s="1">
        <v>0.550348373767934</v>
      </c>
      <c r="N1922">
        <v>504560.3310521263</v>
      </c>
      <c r="O1922">
        <v>-39455.8189217461</v>
      </c>
      <c r="P1922" s="1">
        <v>-0.07819841650942216</v>
      </c>
      <c r="Q1922">
        <v>0.675206590424305</v>
      </c>
      <c r="R1922">
        <v>-0.2760473577976087</v>
      </c>
      <c r="S1922">
        <v>-0.367541335305881</v>
      </c>
    </row>
    <row r="1923" spans="1:19">
      <c r="A1923" s="6">
        <v>1921</v>
      </c>
      <c r="B1923" t="s">
        <v>1948</v>
      </c>
      <c r="C1923">
        <v>335072.8479999999</v>
      </c>
      <c r="D1923">
        <v>421531.3004120005</v>
      </c>
      <c r="E1923" s="1">
        <v>0.4051043347066683</v>
      </c>
      <c r="F1923">
        <v>37541.02199</v>
      </c>
      <c r="G1923" s="1">
        <v>0.08905868188983304</v>
      </c>
      <c r="H1923">
        <v>446900.0096184005</v>
      </c>
      <c r="I1923">
        <v>-25354.87048640003</v>
      </c>
      <c r="J1923" s="1">
        <v>-0.05673</v>
      </c>
      <c r="K1923">
        <v>30</v>
      </c>
      <c r="L1923">
        <v>468813.7229975395</v>
      </c>
      <c r="M1923" s="1">
        <v>0.5627124099917984</v>
      </c>
      <c r="N1923">
        <v>504560.3310521263</v>
      </c>
      <c r="O1923">
        <v>-35746.6080545868</v>
      </c>
      <c r="P1923" s="1">
        <v>-0.07084704415832049</v>
      </c>
      <c r="Q1923">
        <v>0.6760854205537075</v>
      </c>
      <c r="R1923">
        <v>-0.2750988359740186</v>
      </c>
      <c r="S1923">
        <v>-0.3667126887743123</v>
      </c>
    </row>
    <row r="1924" spans="1:19">
      <c r="A1924" s="6">
        <v>1922</v>
      </c>
      <c r="B1924" t="s">
        <v>1949</v>
      </c>
      <c r="C1924">
        <v>335072.8479999999</v>
      </c>
      <c r="D1924">
        <v>421531.3004120005</v>
      </c>
      <c r="E1924" s="1">
        <v>0.4051043347066683</v>
      </c>
      <c r="F1924">
        <v>37541.02199</v>
      </c>
      <c r="G1924" s="1">
        <v>0.08905868188983304</v>
      </c>
      <c r="H1924">
        <v>446900.0096184005</v>
      </c>
      <c r="I1924">
        <v>-25354.87048640003</v>
      </c>
      <c r="J1924" s="1">
        <v>-0.05673</v>
      </c>
      <c r="K1924">
        <v>30</v>
      </c>
      <c r="L1924">
        <v>468813.7229975395</v>
      </c>
      <c r="M1924" s="1">
        <v>0.5627124099917984</v>
      </c>
      <c r="N1924">
        <v>504560.3310521263</v>
      </c>
      <c r="O1924">
        <v>-35746.6080545868</v>
      </c>
      <c r="P1924" s="1">
        <v>-0.07084704415832049</v>
      </c>
      <c r="Q1924">
        <v>0.6760854205537075</v>
      </c>
      <c r="R1924">
        <v>-0.2750988359740186</v>
      </c>
      <c r="S1924">
        <v>-0.3667126887743123</v>
      </c>
    </row>
    <row r="1925" spans="1:19">
      <c r="A1925" s="6">
        <v>1923</v>
      </c>
      <c r="B1925" t="s">
        <v>1950</v>
      </c>
      <c r="C1925">
        <v>335072.8479999999</v>
      </c>
      <c r="D1925">
        <v>421531.3004120005</v>
      </c>
      <c r="E1925" s="1">
        <v>0.4051043347066683</v>
      </c>
      <c r="F1925">
        <v>37541.02199</v>
      </c>
      <c r="G1925" s="1">
        <v>0.08905868188983304</v>
      </c>
      <c r="H1925">
        <v>446900.0096184005</v>
      </c>
      <c r="I1925">
        <v>-25354.87048640003</v>
      </c>
      <c r="J1925" s="1">
        <v>-0.05673</v>
      </c>
      <c r="K1925">
        <v>30</v>
      </c>
      <c r="L1925">
        <v>468813.7229975395</v>
      </c>
      <c r="M1925" s="1">
        <v>0.5627124099917984</v>
      </c>
      <c r="N1925">
        <v>504560.3310521263</v>
      </c>
      <c r="O1925">
        <v>-35746.6080545868</v>
      </c>
      <c r="P1925" s="1">
        <v>-0.07084704415832049</v>
      </c>
      <c r="Q1925">
        <v>0.6760854205537075</v>
      </c>
      <c r="R1925">
        <v>-0.2750988359740186</v>
      </c>
      <c r="S1925">
        <v>-0.3667126887743123</v>
      </c>
    </row>
    <row r="1926" spans="1:19">
      <c r="A1926" s="6">
        <v>1924</v>
      </c>
      <c r="B1926" t="s">
        <v>1951</v>
      </c>
      <c r="C1926">
        <v>304870.6639999999</v>
      </c>
      <c r="D1926">
        <v>421224.8336832005</v>
      </c>
      <c r="E1926" s="1">
        <v>0.4040827789440017</v>
      </c>
      <c r="F1926">
        <v>35053.4758809848</v>
      </c>
      <c r="G1926" s="1">
        <v>0.0832179707318686</v>
      </c>
      <c r="H1926">
        <v>446900.0096184005</v>
      </c>
      <c r="I1926">
        <v>-25675.17593520001</v>
      </c>
      <c r="J1926" s="1">
        <v>-0.05745172383666663</v>
      </c>
      <c r="K1926">
        <v>28</v>
      </c>
      <c r="L1926">
        <v>470654.5104084681</v>
      </c>
      <c r="M1926" s="1">
        <v>0.5688483680282269</v>
      </c>
      <c r="N1926">
        <v>504560.3310521263</v>
      </c>
      <c r="O1926">
        <v>-33905.82064365823</v>
      </c>
      <c r="P1926" s="1">
        <v>-0.06719874424720758</v>
      </c>
      <c r="Q1926">
        <v>0.6769647117261841</v>
      </c>
      <c r="R1926">
        <v>-0.272727215241102</v>
      </c>
      <c r="S1926">
        <v>-0.3646407962298798</v>
      </c>
    </row>
    <row r="1927" spans="1:19">
      <c r="A1927" s="6">
        <v>1925</v>
      </c>
      <c r="B1927" t="s">
        <v>1952</v>
      </c>
      <c r="C1927">
        <v>320430.6379999999</v>
      </c>
      <c r="D1927">
        <v>421202.3857040005</v>
      </c>
      <c r="E1927" s="1">
        <v>0.4040079523466685</v>
      </c>
      <c r="F1927">
        <v>37580.79444</v>
      </c>
      <c r="G1927" s="1">
        <v>0.08922265332658837</v>
      </c>
      <c r="H1927">
        <v>446900.0096184005</v>
      </c>
      <c r="I1927">
        <v>-25675.17593520001</v>
      </c>
      <c r="J1927" s="1">
        <v>-0.05745</v>
      </c>
      <c r="K1927">
        <v>30</v>
      </c>
      <c r="L1927">
        <v>466402.81830579</v>
      </c>
      <c r="M1927" s="1">
        <v>0.5546760610192999</v>
      </c>
      <c r="N1927">
        <v>504560.3310521263</v>
      </c>
      <c r="O1927">
        <v>-38157.51274633635</v>
      </c>
      <c r="P1927" s="1">
        <v>-0.07562527293172058</v>
      </c>
      <c r="Q1927">
        <v>0.6778444641836028</v>
      </c>
      <c r="R1927">
        <v>-0.2798419193528809</v>
      </c>
      <c r="S1927">
        <v>-0.3708563357554218</v>
      </c>
    </row>
    <row r="1928" spans="1:19">
      <c r="A1928" s="6">
        <v>1926</v>
      </c>
      <c r="B1928" t="s">
        <v>1953</v>
      </c>
      <c r="C1928">
        <v>320430.6379999999</v>
      </c>
      <c r="D1928">
        <v>421202.3857040005</v>
      </c>
      <c r="E1928" s="1">
        <v>0.4040079523466685</v>
      </c>
      <c r="F1928">
        <v>37580.79444</v>
      </c>
      <c r="G1928" s="1">
        <v>0.08922265332658837</v>
      </c>
      <c r="H1928">
        <v>446900.0096184005</v>
      </c>
      <c r="I1928">
        <v>-25675.17593520001</v>
      </c>
      <c r="J1928" s="1">
        <v>-0.05745</v>
      </c>
      <c r="K1928">
        <v>30</v>
      </c>
      <c r="L1928">
        <v>466094.7864527821</v>
      </c>
      <c r="M1928" s="1">
        <v>0.5536492881759404</v>
      </c>
      <c r="N1928">
        <v>504560.3310521263</v>
      </c>
      <c r="O1928">
        <v>-38465.5445993442</v>
      </c>
      <c r="P1928" s="1">
        <v>-0.07623576851381586</v>
      </c>
      <c r="Q1928">
        <v>0.6787246781679581</v>
      </c>
      <c r="R1928">
        <v>-0.279683674295312</v>
      </c>
      <c r="S1928">
        <v>-0.3707180898924051</v>
      </c>
    </row>
    <row r="1929" spans="1:19">
      <c r="A1929" s="6">
        <v>1927</v>
      </c>
      <c r="B1929" t="s">
        <v>1954</v>
      </c>
      <c r="C1929">
        <v>320430.6379999999</v>
      </c>
      <c r="D1929">
        <v>421202.3857040005</v>
      </c>
      <c r="E1929" s="1">
        <v>0.4040079523466685</v>
      </c>
      <c r="F1929">
        <v>37580.79444</v>
      </c>
      <c r="G1929" s="1">
        <v>0.08922265332658837</v>
      </c>
      <c r="H1929">
        <v>446900.0096184005</v>
      </c>
      <c r="I1929">
        <v>-25675.17593520001</v>
      </c>
      <c r="J1929" s="1">
        <v>-0.05745</v>
      </c>
      <c r="K1929">
        <v>30</v>
      </c>
      <c r="L1929">
        <v>469441.0039764036</v>
      </c>
      <c r="M1929" s="1">
        <v>0.564803346588012</v>
      </c>
      <c r="N1929">
        <v>504560.3310521263</v>
      </c>
      <c r="O1929">
        <v>-35119.32707572269</v>
      </c>
      <c r="P1929" s="1">
        <v>-0.06960382121696067</v>
      </c>
      <c r="Q1929">
        <v>0.6796059414750091</v>
      </c>
      <c r="R1929">
        <v>-0.2679841318622397</v>
      </c>
      <c r="S1929">
        <v>-0.3604971492487704</v>
      </c>
    </row>
    <row r="1930" spans="1:19">
      <c r="A1930" s="6">
        <v>1928</v>
      </c>
      <c r="B1930" t="s">
        <v>1955</v>
      </c>
      <c r="C1930">
        <v>320430.6379999999</v>
      </c>
      <c r="D1930">
        <v>421202.3857040005</v>
      </c>
      <c r="E1930" s="1">
        <v>0.4040079523466685</v>
      </c>
      <c r="F1930">
        <v>37580.79444</v>
      </c>
      <c r="G1930" s="1">
        <v>0.08922265332658837</v>
      </c>
      <c r="H1930">
        <v>446900.0096184005</v>
      </c>
      <c r="I1930">
        <v>-25675.17593520001</v>
      </c>
      <c r="J1930" s="1">
        <v>-0.05745</v>
      </c>
      <c r="K1930">
        <v>30</v>
      </c>
      <c r="L1930">
        <v>468848.6786232301</v>
      </c>
      <c r="M1930" s="1">
        <v>0.5628289287441005</v>
      </c>
      <c r="N1930">
        <v>504560.3310521263</v>
      </c>
      <c r="O1930">
        <v>-35711.65242889617</v>
      </c>
      <c r="P1930" s="1">
        <v>-0.070777764780733</v>
      </c>
      <c r="Q1930">
        <v>0.6804876674100457</v>
      </c>
      <c r="R1930">
        <v>-0.2733597212104661</v>
      </c>
      <c r="S1930">
        <v>-0.365193365358681</v>
      </c>
    </row>
    <row r="1931" spans="1:19">
      <c r="A1931" s="6">
        <v>1929</v>
      </c>
      <c r="B1931" t="s">
        <v>1956</v>
      </c>
      <c r="C1931">
        <v>320430.6379999999</v>
      </c>
      <c r="D1931">
        <v>421202.3857040005</v>
      </c>
      <c r="E1931" s="1">
        <v>0.4040079523466685</v>
      </c>
      <c r="F1931">
        <v>37580.79444</v>
      </c>
      <c r="G1931" s="1">
        <v>0.08922265332658837</v>
      </c>
      <c r="H1931">
        <v>446900.0096184005</v>
      </c>
      <c r="I1931">
        <v>-25675.17593520001</v>
      </c>
      <c r="J1931" s="1">
        <v>-0.05745</v>
      </c>
      <c r="K1931">
        <v>30</v>
      </c>
      <c r="L1931">
        <v>468848.6786232301</v>
      </c>
      <c r="M1931" s="1">
        <v>0.5628289287441005</v>
      </c>
      <c r="N1931">
        <v>504560.3310521263</v>
      </c>
      <c r="O1931">
        <v>-35711.65242889617</v>
      </c>
      <c r="P1931" s="1">
        <v>-0.070777764780733</v>
      </c>
      <c r="Q1931">
        <v>0.6804876674100457</v>
      </c>
      <c r="R1931">
        <v>-0.2733597212104661</v>
      </c>
      <c r="S1931">
        <v>-0.365193365358681</v>
      </c>
    </row>
    <row r="1932" spans="1:19">
      <c r="A1932" s="6">
        <v>1930</v>
      </c>
      <c r="B1932" t="s">
        <v>1957</v>
      </c>
      <c r="C1932">
        <v>320430.6379999999</v>
      </c>
      <c r="D1932">
        <v>421202.3857040005</v>
      </c>
      <c r="E1932" s="1">
        <v>0.4040079523466685</v>
      </c>
      <c r="F1932">
        <v>37580.79444</v>
      </c>
      <c r="G1932" s="1">
        <v>0.08922265332658837</v>
      </c>
      <c r="H1932">
        <v>446900.0096184005</v>
      </c>
      <c r="I1932">
        <v>-25675.17593520001</v>
      </c>
      <c r="J1932" s="1">
        <v>-0.05745</v>
      </c>
      <c r="K1932">
        <v>30</v>
      </c>
      <c r="L1932">
        <v>468848.6786232301</v>
      </c>
      <c r="M1932" s="1">
        <v>0.5628289287441005</v>
      </c>
      <c r="N1932">
        <v>504560.3310521263</v>
      </c>
      <c r="O1932">
        <v>-35711.65242889617</v>
      </c>
      <c r="P1932" s="1">
        <v>-0.070777764780733</v>
      </c>
      <c r="Q1932">
        <v>0.6804876674100457</v>
      </c>
      <c r="R1932">
        <v>-0.2733597212104661</v>
      </c>
      <c r="S1932">
        <v>-0.365193365358681</v>
      </c>
    </row>
    <row r="1933" spans="1:19">
      <c r="A1933" s="6">
        <v>1931</v>
      </c>
      <c r="B1933" t="s">
        <v>1958</v>
      </c>
      <c r="C1933">
        <v>320430.6379999999</v>
      </c>
      <c r="D1933">
        <v>421202.3857040005</v>
      </c>
      <c r="E1933" s="1">
        <v>0.4040079523466685</v>
      </c>
      <c r="F1933">
        <v>37580.79444</v>
      </c>
      <c r="G1933" s="1">
        <v>0.08922265332658837</v>
      </c>
      <c r="H1933">
        <v>446900.0096184005</v>
      </c>
      <c r="I1933">
        <v>-25675.17593520001</v>
      </c>
      <c r="J1933" s="1">
        <v>-0.05745</v>
      </c>
      <c r="K1933">
        <v>30</v>
      </c>
      <c r="L1933">
        <v>468204.6840668669</v>
      </c>
      <c r="M1933" s="1">
        <v>0.5606822802228896</v>
      </c>
      <c r="N1933">
        <v>504560.3310521263</v>
      </c>
      <c r="O1933">
        <v>-36355.64698525943</v>
      </c>
      <c r="P1933" s="1">
        <v>-0.07205411275486007</v>
      </c>
      <c r="Q1933">
        <v>0.6813698562159292</v>
      </c>
      <c r="R1933">
        <v>-0.2762056028551777</v>
      </c>
      <c r="S1933">
        <v>-0.3676795811688978</v>
      </c>
    </row>
    <row r="1934" spans="1:19">
      <c r="A1934" s="6">
        <v>1932</v>
      </c>
      <c r="B1934" t="s">
        <v>1959</v>
      </c>
      <c r="C1934">
        <v>320430.6379999999</v>
      </c>
      <c r="D1934">
        <v>421202.3857040005</v>
      </c>
      <c r="E1934" s="1">
        <v>0.4040079523466685</v>
      </c>
      <c r="F1934">
        <v>37580.79444</v>
      </c>
      <c r="G1934" s="1">
        <v>0.08922265332658837</v>
      </c>
      <c r="H1934">
        <v>446900.0096184005</v>
      </c>
      <c r="I1934">
        <v>-25675.17593520001</v>
      </c>
      <c r="J1934" s="1">
        <v>-0.05745</v>
      </c>
      <c r="K1934">
        <v>30</v>
      </c>
      <c r="L1934">
        <v>471748.7986506022</v>
      </c>
      <c r="M1934" s="1">
        <v>0.5724959955020072</v>
      </c>
      <c r="N1934">
        <v>504560.3310521263</v>
      </c>
      <c r="O1934">
        <v>-32811.53240152413</v>
      </c>
      <c r="P1934" s="1">
        <v>-0.06502994861507327</v>
      </c>
      <c r="Q1934">
        <v>0.6822525081356481</v>
      </c>
      <c r="R1934">
        <v>-0.2798419193528811</v>
      </c>
      <c r="S1934">
        <v>-0.3708563357554219</v>
      </c>
    </row>
    <row r="1935" spans="1:19">
      <c r="A1935" s="6">
        <v>1933</v>
      </c>
      <c r="B1935" t="s">
        <v>1960</v>
      </c>
      <c r="C1935">
        <v>320430.6379999999</v>
      </c>
      <c r="D1935">
        <v>421202.3857040005</v>
      </c>
      <c r="E1935" s="1">
        <v>0.4040079523466685</v>
      </c>
      <c r="F1935">
        <v>37580.79444</v>
      </c>
      <c r="G1935" s="1">
        <v>0.08922265332658837</v>
      </c>
      <c r="H1935">
        <v>446900.0096184005</v>
      </c>
      <c r="I1935">
        <v>-25675.17593520001</v>
      </c>
      <c r="J1935" s="1">
        <v>-0.05745</v>
      </c>
      <c r="K1935">
        <v>30</v>
      </c>
      <c r="L1935">
        <v>468498.9820481472</v>
      </c>
      <c r="M1935" s="1">
        <v>0.5616632734938239</v>
      </c>
      <c r="N1935">
        <v>504560.3310521263</v>
      </c>
      <c r="O1935">
        <v>-36061.34900397912</v>
      </c>
      <c r="P1935" s="1">
        <v>-0.07147083665650603</v>
      </c>
      <c r="Q1935">
        <v>0.6831356234123189</v>
      </c>
      <c r="R1935">
        <v>-0.2831620619093876</v>
      </c>
      <c r="S1935">
        <v>-0.3737568748314229</v>
      </c>
    </row>
    <row r="1936" spans="1:19">
      <c r="A1936" s="6">
        <v>1934</v>
      </c>
      <c r="B1936" t="s">
        <v>1961</v>
      </c>
      <c r="C1936">
        <v>309382.2379999999</v>
      </c>
      <c r="D1936">
        <v>419692.2210032006</v>
      </c>
      <c r="E1936" s="1">
        <v>0.3989740700106685</v>
      </c>
      <c r="F1936">
        <v>36316.159022604</v>
      </c>
      <c r="G1936" s="1">
        <v>0.08653045542706653</v>
      </c>
      <c r="H1936">
        <v>446900.0096184005</v>
      </c>
      <c r="I1936">
        <v>-27207.78861519997</v>
      </c>
      <c r="J1936" s="1">
        <v>-0.06088115468700076</v>
      </c>
      <c r="K1936">
        <v>29</v>
      </c>
      <c r="L1936">
        <v>463728.8388457208</v>
      </c>
      <c r="M1936" s="1">
        <v>0.5457627961524026</v>
      </c>
      <c r="N1936">
        <v>504560.3310521263</v>
      </c>
      <c r="O1936">
        <v>-40831.4922064055</v>
      </c>
      <c r="P1936" s="1">
        <v>-0.08092489578255645</v>
      </c>
      <c r="Q1936">
        <v>0.6840192022891853</v>
      </c>
      <c r="R1936">
        <v>-0.3015020475424438</v>
      </c>
      <c r="S1936">
        <v>-0.3897790317348151</v>
      </c>
    </row>
    <row r="1937" spans="1:19">
      <c r="A1937" s="6">
        <v>1935</v>
      </c>
      <c r="B1937" t="s">
        <v>1962</v>
      </c>
      <c r="C1937">
        <v>311033.9329999999</v>
      </c>
      <c r="D1937">
        <v>418301.2983864005</v>
      </c>
      <c r="E1937" s="1">
        <v>0.3943376612880017</v>
      </c>
      <c r="F1937">
        <v>36301.80426742</v>
      </c>
      <c r="G1937" s="1">
        <v>0.08678386705337612</v>
      </c>
      <c r="H1937">
        <v>446900.0096184005</v>
      </c>
      <c r="I1937">
        <v>-28598.71123200003</v>
      </c>
      <c r="J1937" s="1">
        <v>-0.06399353460837902</v>
      </c>
      <c r="K1937">
        <v>29</v>
      </c>
      <c r="L1937">
        <v>461989.7802984614</v>
      </c>
      <c r="M1937" s="1">
        <v>0.5399659343282048</v>
      </c>
      <c r="N1937">
        <v>504560.3310521263</v>
      </c>
      <c r="O1937">
        <v>-42570.55075366487</v>
      </c>
      <c r="P1937" s="1">
        <v>-0.08437157686355427</v>
      </c>
      <c r="Q1937">
        <v>0.6849032450096189</v>
      </c>
      <c r="R1937">
        <v>-0.2980236599283682</v>
      </c>
      <c r="S1937">
        <v>-0.3867402467957972</v>
      </c>
    </row>
    <row r="1938" spans="1:19">
      <c r="A1938" s="6">
        <v>1936</v>
      </c>
      <c r="B1938" t="s">
        <v>1963</v>
      </c>
      <c r="C1938">
        <v>311033.9329999999</v>
      </c>
      <c r="D1938">
        <v>418301.2983864005</v>
      </c>
      <c r="E1938" s="1">
        <v>0.3943376612880017</v>
      </c>
      <c r="F1938">
        <v>36301.80426742</v>
      </c>
      <c r="G1938" s="1">
        <v>0.08678386705337612</v>
      </c>
      <c r="H1938">
        <v>446900.0096184005</v>
      </c>
      <c r="I1938">
        <v>-28598.71123200003</v>
      </c>
      <c r="J1938" s="1">
        <v>-0.06399353460837902</v>
      </c>
      <c r="K1938">
        <v>29</v>
      </c>
      <c r="L1938">
        <v>461989.7802984614</v>
      </c>
      <c r="M1938" s="1">
        <v>0.5399659343282048</v>
      </c>
      <c r="N1938">
        <v>504560.3310521263</v>
      </c>
      <c r="O1938">
        <v>-42570.55075366487</v>
      </c>
      <c r="P1938" s="1">
        <v>-0.08437157686355427</v>
      </c>
      <c r="Q1938">
        <v>0.6849032450096189</v>
      </c>
      <c r="R1938">
        <v>-0.2980236599283682</v>
      </c>
      <c r="S1938">
        <v>-0.3867402467957972</v>
      </c>
    </row>
    <row r="1939" spans="1:19">
      <c r="A1939" s="6">
        <v>1937</v>
      </c>
      <c r="B1939" t="s">
        <v>1964</v>
      </c>
      <c r="C1939">
        <v>311033.9329999999</v>
      </c>
      <c r="D1939">
        <v>418301.2983864005</v>
      </c>
      <c r="E1939" s="1">
        <v>0.3943376612880017</v>
      </c>
      <c r="F1939">
        <v>36301.80426742</v>
      </c>
      <c r="G1939" s="1">
        <v>0.08678386705337612</v>
      </c>
      <c r="H1939">
        <v>446900.0096184005</v>
      </c>
      <c r="I1939">
        <v>-28598.71123200003</v>
      </c>
      <c r="J1939" s="1">
        <v>-0.06399353460837902</v>
      </c>
      <c r="K1939">
        <v>29</v>
      </c>
      <c r="L1939">
        <v>461989.7802984614</v>
      </c>
      <c r="M1939" s="1">
        <v>0.5399659343282048</v>
      </c>
      <c r="N1939">
        <v>504560.3310521263</v>
      </c>
      <c r="O1939">
        <v>-42570.55075366487</v>
      </c>
      <c r="P1939" s="1">
        <v>-0.08437157686355427</v>
      </c>
      <c r="Q1939">
        <v>0.6849032450096189</v>
      </c>
      <c r="R1939">
        <v>-0.2980236599283682</v>
      </c>
      <c r="S1939">
        <v>-0.3867402467957972</v>
      </c>
    </row>
    <row r="1940" spans="1:19">
      <c r="A1940" s="6">
        <v>1938</v>
      </c>
      <c r="B1940" t="s">
        <v>1965</v>
      </c>
      <c r="C1940">
        <v>311033.9329999999</v>
      </c>
      <c r="D1940">
        <v>418301.2983864005</v>
      </c>
      <c r="E1940" s="1">
        <v>0.3943376612880017</v>
      </c>
      <c r="F1940">
        <v>36301.80426742</v>
      </c>
      <c r="G1940" s="1">
        <v>0.08678386705337612</v>
      </c>
      <c r="H1940">
        <v>446900.0096184005</v>
      </c>
      <c r="I1940">
        <v>-28598.71123200003</v>
      </c>
      <c r="J1940" s="1">
        <v>-0.06399353460837902</v>
      </c>
      <c r="K1940">
        <v>29</v>
      </c>
      <c r="L1940">
        <v>461989.7802984614</v>
      </c>
      <c r="M1940" s="1">
        <v>0.5399659343282048</v>
      </c>
      <c r="N1940">
        <v>504560.3310521263</v>
      </c>
      <c r="O1940">
        <v>-42570.55075366487</v>
      </c>
      <c r="P1940" s="1">
        <v>-0.08437157686355427</v>
      </c>
      <c r="Q1940">
        <v>0.6856665230286407</v>
      </c>
      <c r="R1940">
        <v>-0.2980236599283682</v>
      </c>
      <c r="S1940">
        <v>-0.3867402467957972</v>
      </c>
    </row>
    <row r="1941" spans="1:19">
      <c r="A1941" s="6">
        <v>1939</v>
      </c>
      <c r="B1941" t="s">
        <v>1966</v>
      </c>
      <c r="C1941">
        <v>311105.9649999999</v>
      </c>
      <c r="D1941">
        <v>418005.3864368005</v>
      </c>
      <c r="E1941" s="1">
        <v>0.3933512881226685</v>
      </c>
      <c r="F1941">
        <v>36316.6494447528</v>
      </c>
      <c r="G1941" s="1">
        <v>0.08688081690603675</v>
      </c>
      <c r="H1941">
        <v>446900.0096184005</v>
      </c>
      <c r="I1941">
        <v>-28894.62318160001</v>
      </c>
      <c r="J1941" s="1">
        <v>-0.06465567813765002</v>
      </c>
      <c r="K1941">
        <v>29</v>
      </c>
      <c r="L1941">
        <v>471068.2048300667</v>
      </c>
      <c r="M1941" s="1">
        <v>0.5702273494335555</v>
      </c>
      <c r="N1941">
        <v>504560.3310521263</v>
      </c>
      <c r="O1941">
        <v>-33492.12622205965</v>
      </c>
      <c r="P1941" s="1">
        <v>-0.06637883353259409</v>
      </c>
      <c r="Q1941">
        <v>0.6864605225309828</v>
      </c>
      <c r="R1941">
        <v>-0.2627667875715824</v>
      </c>
      <c r="S1941">
        <v>-0.3559391790018767</v>
      </c>
    </row>
    <row r="1942" spans="1:19">
      <c r="A1942" s="6">
        <v>1940</v>
      </c>
      <c r="B1942" t="s">
        <v>1967</v>
      </c>
      <c r="C1942">
        <v>321571.3239999999</v>
      </c>
      <c r="D1942">
        <v>417992.0141496005</v>
      </c>
      <c r="E1942" s="1">
        <v>0.3933067138320017</v>
      </c>
      <c r="F1942">
        <v>37570.6656</v>
      </c>
      <c r="G1942" s="1">
        <v>0.08988369233904395</v>
      </c>
      <c r="H1942">
        <v>446900.0096184005</v>
      </c>
      <c r="I1942">
        <v>-28894.62318160001</v>
      </c>
      <c r="J1942" s="1">
        <v>-0.06466</v>
      </c>
      <c r="K1942">
        <v>30</v>
      </c>
      <c r="L1942">
        <v>472618.704752024</v>
      </c>
      <c r="M1942" s="1">
        <v>0.5753956825067468</v>
      </c>
      <c r="N1942">
        <v>504560.3310521263</v>
      </c>
      <c r="O1942">
        <v>-31941.62630010227</v>
      </c>
      <c r="P1942" s="1">
        <v>-0.06330586123070062</v>
      </c>
      <c r="Q1942">
        <v>0.6864605225309828</v>
      </c>
      <c r="R1942">
        <v>-0.2698813335963905</v>
      </c>
      <c r="S1942">
        <v>-0.3621545804196632</v>
      </c>
    </row>
    <row r="1943" spans="1:19">
      <c r="A1943" s="6">
        <v>1941</v>
      </c>
      <c r="B1943" t="s">
        <v>1968</v>
      </c>
      <c r="C1943">
        <v>321571.3239999999</v>
      </c>
      <c r="D1943">
        <v>417992.0141496005</v>
      </c>
      <c r="E1943" s="1">
        <v>0.3933067138320017</v>
      </c>
      <c r="F1943">
        <v>37570.6656</v>
      </c>
      <c r="G1943" s="1">
        <v>0.08988369233904395</v>
      </c>
      <c r="H1943">
        <v>446900.0096184005</v>
      </c>
      <c r="I1943">
        <v>-28894.62318160001</v>
      </c>
      <c r="J1943" s="1">
        <v>-0.06466</v>
      </c>
      <c r="K1943">
        <v>30</v>
      </c>
      <c r="L1943">
        <v>474184.2503318583</v>
      </c>
      <c r="M1943" s="1">
        <v>0.5806141677728611</v>
      </c>
      <c r="N1943">
        <v>504560.3310521263</v>
      </c>
      <c r="O1943">
        <v>-30376.08072026796</v>
      </c>
      <c r="P1943" s="1">
        <v>-0.06020306958521041</v>
      </c>
      <c r="Q1943">
        <v>0.6872863316550506</v>
      </c>
      <c r="R1943">
        <v>-0.265612669216294</v>
      </c>
      <c r="S1943">
        <v>-0.3584253948120935</v>
      </c>
    </row>
    <row r="1944" spans="1:19">
      <c r="A1944" s="6">
        <v>1942</v>
      </c>
      <c r="B1944" t="s">
        <v>1969</v>
      </c>
      <c r="C1944">
        <v>321571.3239999999</v>
      </c>
      <c r="D1944">
        <v>417992.0141496005</v>
      </c>
      <c r="E1944" s="1">
        <v>0.3933067138320017</v>
      </c>
      <c r="F1944">
        <v>37570.6656</v>
      </c>
      <c r="G1944" s="1">
        <v>0.08988369233904395</v>
      </c>
      <c r="H1944">
        <v>446900.0096184005</v>
      </c>
      <c r="I1944">
        <v>-28894.62318160001</v>
      </c>
      <c r="J1944" s="1">
        <v>-0.06466</v>
      </c>
      <c r="K1944">
        <v>30</v>
      </c>
      <c r="L1944">
        <v>470726.7461242261</v>
      </c>
      <c r="M1944" s="1">
        <v>0.5690891537474203</v>
      </c>
      <c r="N1944">
        <v>504560.3310521263</v>
      </c>
      <c r="O1944">
        <v>-33833.58492790023</v>
      </c>
      <c r="P1944" s="1">
        <v>-0.06705557858135476</v>
      </c>
      <c r="Q1944">
        <v>0.6881426800869554</v>
      </c>
      <c r="R1944">
        <v>-0.2801580932940777</v>
      </c>
      <c r="S1944">
        <v>-0.3711325512659447</v>
      </c>
    </row>
    <row r="1945" spans="1:19">
      <c r="A1945" s="6">
        <v>1943</v>
      </c>
      <c r="B1945" t="s">
        <v>1970</v>
      </c>
      <c r="C1945">
        <v>321571.3239999999</v>
      </c>
      <c r="D1945">
        <v>417992.0141496005</v>
      </c>
      <c r="E1945" s="1">
        <v>0.3933067138320017</v>
      </c>
      <c r="F1945">
        <v>37570.6656</v>
      </c>
      <c r="G1945" s="1">
        <v>0.08988369233904395</v>
      </c>
      <c r="H1945">
        <v>446900.0096184005</v>
      </c>
      <c r="I1945">
        <v>-28894.62318160001</v>
      </c>
      <c r="J1945" s="1">
        <v>-0.06466</v>
      </c>
      <c r="K1945">
        <v>30</v>
      </c>
      <c r="L1945">
        <v>470726.7461242261</v>
      </c>
      <c r="M1945" s="1">
        <v>0.5690891537474203</v>
      </c>
      <c r="N1945">
        <v>504560.3310521263</v>
      </c>
      <c r="O1945">
        <v>-33833.58492790023</v>
      </c>
      <c r="P1945" s="1">
        <v>-0.06705557858135476</v>
      </c>
      <c r="Q1945">
        <v>0.6881426800869554</v>
      </c>
      <c r="R1945">
        <v>-0.2801580932940777</v>
      </c>
      <c r="S1945">
        <v>-0.3711325512659447</v>
      </c>
    </row>
    <row r="1946" spans="1:19">
      <c r="A1946" s="6">
        <v>1944</v>
      </c>
      <c r="B1946" t="s">
        <v>1971</v>
      </c>
      <c r="C1946">
        <v>321571.3239999999</v>
      </c>
      <c r="D1946">
        <v>417992.0141496005</v>
      </c>
      <c r="E1946" s="1">
        <v>0.3933067138320017</v>
      </c>
      <c r="F1946">
        <v>37570.6656</v>
      </c>
      <c r="G1946" s="1">
        <v>0.08988369233904395</v>
      </c>
      <c r="H1946">
        <v>446900.0096184005</v>
      </c>
      <c r="I1946">
        <v>-28894.62318160001</v>
      </c>
      <c r="J1946" s="1">
        <v>-0.06466</v>
      </c>
      <c r="K1946">
        <v>30</v>
      </c>
      <c r="L1946">
        <v>470726.7461242261</v>
      </c>
      <c r="M1946" s="1">
        <v>0.5690891537474203</v>
      </c>
      <c r="N1946">
        <v>504560.3310521263</v>
      </c>
      <c r="O1946">
        <v>-33833.58492790023</v>
      </c>
      <c r="P1946" s="1">
        <v>-0.06705557858135476</v>
      </c>
      <c r="Q1946">
        <v>0.6890282966183559</v>
      </c>
      <c r="R1946">
        <v>-0.2801580932940777</v>
      </c>
      <c r="S1946">
        <v>-0.3711325512659447</v>
      </c>
    </row>
    <row r="1947" spans="1:19">
      <c r="A1947" s="6">
        <v>1945</v>
      </c>
      <c r="B1947" t="s">
        <v>1972</v>
      </c>
      <c r="C1947">
        <v>315138.3259999999</v>
      </c>
      <c r="D1947">
        <v>416506.5609416005</v>
      </c>
      <c r="E1947" s="1">
        <v>0.3883552031386684</v>
      </c>
      <c r="F1947">
        <v>36306.9910989504</v>
      </c>
      <c r="G1947" s="1">
        <v>0.08717027414135044</v>
      </c>
      <c r="H1947">
        <v>446900.0096184005</v>
      </c>
      <c r="I1947">
        <v>-30393.44867680001</v>
      </c>
      <c r="J1947" s="1">
        <v>-0.06800950553290969</v>
      </c>
      <c r="K1947">
        <v>29</v>
      </c>
      <c r="L1947">
        <v>467172.707631667</v>
      </c>
      <c r="M1947" s="1">
        <v>0.5572423587722234</v>
      </c>
      <c r="N1947">
        <v>504560.3310521263</v>
      </c>
      <c r="O1947">
        <v>-37387.62342045928</v>
      </c>
      <c r="P1947" s="1">
        <v>-0.07409941114969806</v>
      </c>
      <c r="Q1947">
        <v>0.6899143777530448</v>
      </c>
      <c r="R1947">
        <v>-0.2923320547259156</v>
      </c>
      <c r="S1947">
        <v>-0.3817679532831189</v>
      </c>
    </row>
    <row r="1948" spans="1:19">
      <c r="A1948" s="6">
        <v>1946</v>
      </c>
      <c r="B1948" t="s">
        <v>1973</v>
      </c>
      <c r="C1948">
        <v>315138.3259999999</v>
      </c>
      <c r="D1948">
        <v>416506.5609416005</v>
      </c>
      <c r="E1948" s="1">
        <v>0.3883552031386684</v>
      </c>
      <c r="F1948">
        <v>36306.9910989504</v>
      </c>
      <c r="G1948" s="1">
        <v>0.08717027414135044</v>
      </c>
      <c r="H1948">
        <v>446900.0096184005</v>
      </c>
      <c r="I1948">
        <v>-30393.44867680001</v>
      </c>
      <c r="J1948" s="1">
        <v>-0.06800950553290969</v>
      </c>
      <c r="K1948">
        <v>29</v>
      </c>
      <c r="L1948">
        <v>469965.5002556969</v>
      </c>
      <c r="M1948" s="1">
        <v>0.5665516675189898</v>
      </c>
      <c r="N1948">
        <v>504560.3310521263</v>
      </c>
      <c r="O1948">
        <v>-34594.83079642936</v>
      </c>
      <c r="P1948" s="1">
        <v>-0.06856430969174895</v>
      </c>
      <c r="Q1948">
        <v>0.6899143777530448</v>
      </c>
      <c r="R1948">
        <v>-0.2896442600518024</v>
      </c>
      <c r="S1948">
        <v>-0.3794198452281636</v>
      </c>
    </row>
    <row r="1949" spans="1:19">
      <c r="A1949" s="6">
        <v>1947</v>
      </c>
      <c r="B1949" t="s">
        <v>1974</v>
      </c>
      <c r="C1949">
        <v>315138.3259999999</v>
      </c>
      <c r="D1949">
        <v>416506.5609416005</v>
      </c>
      <c r="E1949" s="1">
        <v>0.3883552031386684</v>
      </c>
      <c r="F1949">
        <v>36306.9910989504</v>
      </c>
      <c r="G1949" s="1">
        <v>0.08717027414135044</v>
      </c>
      <c r="H1949">
        <v>446900.0096184005</v>
      </c>
      <c r="I1949">
        <v>-30393.44867680001</v>
      </c>
      <c r="J1949" s="1">
        <v>-0.06800950553290969</v>
      </c>
      <c r="K1949">
        <v>29</v>
      </c>
      <c r="L1949">
        <v>477853.720753901</v>
      </c>
      <c r="M1949" s="1">
        <v>0.5928457358463367</v>
      </c>
      <c r="N1949">
        <v>504560.3310521263</v>
      </c>
      <c r="O1949">
        <v>-26706.61029822531</v>
      </c>
      <c r="P1949" s="1">
        <v>-0.05293045975797538</v>
      </c>
      <c r="Q1949">
        <v>0.6908015152047899</v>
      </c>
      <c r="R1949">
        <v>-0.2762056028551776</v>
      </c>
      <c r="S1949">
        <v>-0.3676795811688977</v>
      </c>
    </row>
    <row r="1950" spans="1:19">
      <c r="A1950" s="6">
        <v>1948</v>
      </c>
      <c r="B1950" t="s">
        <v>1975</v>
      </c>
      <c r="C1950">
        <v>315138.3259999999</v>
      </c>
      <c r="D1950">
        <v>416506.5609416005</v>
      </c>
      <c r="E1950" s="1">
        <v>0.3883552031386684</v>
      </c>
      <c r="F1950">
        <v>36306.9910989504</v>
      </c>
      <c r="G1950" s="1">
        <v>0.08717027414135044</v>
      </c>
      <c r="H1950">
        <v>446900.0096184005</v>
      </c>
      <c r="I1950">
        <v>-30393.44867680001</v>
      </c>
      <c r="J1950" s="1">
        <v>-0.06800950553290969</v>
      </c>
      <c r="K1950">
        <v>29</v>
      </c>
      <c r="L1950">
        <v>478146.6018396392</v>
      </c>
      <c r="M1950" s="1">
        <v>0.5938220061321307</v>
      </c>
      <c r="N1950">
        <v>504560.3310521263</v>
      </c>
      <c r="O1950">
        <v>-26413.72921248712</v>
      </c>
      <c r="P1950" s="1">
        <v>-0.05234999183825711</v>
      </c>
      <c r="Q1950">
        <v>0.6916891183682117</v>
      </c>
      <c r="R1950">
        <v>-0.2833201488799859</v>
      </c>
      <c r="S1950">
        <v>-0.3738949825866843</v>
      </c>
    </row>
    <row r="1951" spans="1:19">
      <c r="A1951" s="6">
        <v>1949</v>
      </c>
      <c r="B1951" t="s">
        <v>1976</v>
      </c>
      <c r="C1951">
        <v>315138.3259999999</v>
      </c>
      <c r="D1951">
        <v>416506.5609416005</v>
      </c>
      <c r="E1951" s="1">
        <v>0.3883552031386684</v>
      </c>
      <c r="F1951">
        <v>36306.9910989504</v>
      </c>
      <c r="G1951" s="1">
        <v>0.08717027414135044</v>
      </c>
      <c r="H1951">
        <v>446900.0096184005</v>
      </c>
      <c r="I1951">
        <v>-30393.44867680001</v>
      </c>
      <c r="J1951" s="1">
        <v>-0.06800950553290969</v>
      </c>
      <c r="K1951">
        <v>29</v>
      </c>
      <c r="L1951">
        <v>478995.6929642524</v>
      </c>
      <c r="M1951" s="1">
        <v>0.5966523098808414</v>
      </c>
      <c r="N1951">
        <v>504560.3310521263</v>
      </c>
      <c r="O1951">
        <v>-25564.63808787387</v>
      </c>
      <c r="P1951" s="1">
        <v>-0.05066715814651069</v>
      </c>
      <c r="Q1951">
        <v>0.6925771874877902</v>
      </c>
      <c r="R1951">
        <v>-0.2850592636435384</v>
      </c>
      <c r="S1951">
        <v>-0.3754143060023156</v>
      </c>
    </row>
    <row r="1952" spans="1:19">
      <c r="A1952" s="6">
        <v>1950</v>
      </c>
      <c r="B1952" t="s">
        <v>1977</v>
      </c>
      <c r="C1952">
        <v>315138.3259999999</v>
      </c>
      <c r="D1952">
        <v>416506.5609416005</v>
      </c>
      <c r="E1952" s="1">
        <v>0.3883552031386684</v>
      </c>
      <c r="F1952">
        <v>36306.9910989504</v>
      </c>
      <c r="G1952" s="1">
        <v>0.08717027414135044</v>
      </c>
      <c r="H1952">
        <v>446900.0096184005</v>
      </c>
      <c r="I1952">
        <v>-30393.44867680001</v>
      </c>
      <c r="J1952" s="1">
        <v>-0.06800950553290969</v>
      </c>
      <c r="K1952">
        <v>29</v>
      </c>
      <c r="L1952">
        <v>478995.6929642524</v>
      </c>
      <c r="M1952" s="1">
        <v>0.5966523098808414</v>
      </c>
      <c r="N1952">
        <v>504560.3310521263</v>
      </c>
      <c r="O1952">
        <v>-25564.63808787387</v>
      </c>
      <c r="P1952" s="1">
        <v>-0.05066715814651069</v>
      </c>
      <c r="Q1952">
        <v>0.6925771874877902</v>
      </c>
      <c r="R1952">
        <v>-0.2850592636435384</v>
      </c>
      <c r="S1952">
        <v>-0.3754143060023156</v>
      </c>
    </row>
    <row r="1953" spans="1:19">
      <c r="A1953" s="6">
        <v>1951</v>
      </c>
      <c r="B1953" t="s">
        <v>1978</v>
      </c>
      <c r="C1953">
        <v>315138.3259999999</v>
      </c>
      <c r="D1953">
        <v>416506.5609416005</v>
      </c>
      <c r="E1953" s="1">
        <v>0.3883552031386684</v>
      </c>
      <c r="F1953">
        <v>36306.9910989504</v>
      </c>
      <c r="G1953" s="1">
        <v>0.08717027414135044</v>
      </c>
      <c r="H1953">
        <v>446900.0096184005</v>
      </c>
      <c r="I1953">
        <v>-30393.44867680001</v>
      </c>
      <c r="J1953" s="1">
        <v>-0.06800950553290969</v>
      </c>
      <c r="K1953">
        <v>29</v>
      </c>
      <c r="L1953">
        <v>478995.6929642524</v>
      </c>
      <c r="M1953" s="1">
        <v>0.5966523098808414</v>
      </c>
      <c r="N1953">
        <v>504560.3310521263</v>
      </c>
      <c r="O1953">
        <v>-25564.63808787387</v>
      </c>
      <c r="P1953" s="1">
        <v>-0.05066715814651069</v>
      </c>
      <c r="Q1953">
        <v>0.6925771874877902</v>
      </c>
      <c r="R1953">
        <v>-0.2850592636435384</v>
      </c>
      <c r="S1953">
        <v>-0.3754143060023156</v>
      </c>
    </row>
    <row r="1954" spans="1:19">
      <c r="A1954" s="6">
        <v>1952</v>
      </c>
      <c r="B1954" t="s">
        <v>1979</v>
      </c>
      <c r="C1954">
        <v>315138.3259999999</v>
      </c>
      <c r="D1954">
        <v>416506.5609416005</v>
      </c>
      <c r="E1954" s="1">
        <v>0.3883552031386684</v>
      </c>
      <c r="F1954">
        <v>36306.9910989504</v>
      </c>
      <c r="G1954" s="1">
        <v>0.08717027414135044</v>
      </c>
      <c r="H1954">
        <v>446900.0096184005</v>
      </c>
      <c r="I1954">
        <v>-30393.44867680001</v>
      </c>
      <c r="J1954" s="1">
        <v>-0.06800950553290969</v>
      </c>
      <c r="K1954">
        <v>29</v>
      </c>
      <c r="L1954">
        <v>479492.3581908056</v>
      </c>
      <c r="M1954" s="1">
        <v>0.5983078606360186</v>
      </c>
      <c r="N1954">
        <v>504560.3310521263</v>
      </c>
      <c r="O1954">
        <v>-25067.97286132071</v>
      </c>
      <c r="P1954" s="1">
        <v>-0.04968280564000765</v>
      </c>
      <c r="Q1954">
        <v>0.6934657228081336</v>
      </c>
      <c r="R1954">
        <v>-0.2815810341164334</v>
      </c>
      <c r="S1954">
        <v>-0.372375659171053</v>
      </c>
    </row>
    <row r="1955" spans="1:19">
      <c r="A1955" s="6">
        <v>1953</v>
      </c>
      <c r="B1955" t="s">
        <v>1980</v>
      </c>
      <c r="C1955">
        <v>315138.3259999999</v>
      </c>
      <c r="D1955">
        <v>416506.5609416005</v>
      </c>
      <c r="E1955" s="1">
        <v>0.3883552031386684</v>
      </c>
      <c r="F1955">
        <v>36306.9910989504</v>
      </c>
      <c r="G1955" s="1">
        <v>0.08717027414135044</v>
      </c>
      <c r="H1955">
        <v>446900.0096184005</v>
      </c>
      <c r="I1955">
        <v>-30393.44867680001</v>
      </c>
      <c r="J1955" s="1">
        <v>-0.06800950553290969</v>
      </c>
      <c r="K1955">
        <v>29</v>
      </c>
      <c r="L1955">
        <v>482569.0839240049</v>
      </c>
      <c r="M1955" s="1">
        <v>0.6085636130800163</v>
      </c>
      <c r="N1955">
        <v>504560.3310521263</v>
      </c>
      <c r="O1955">
        <v>-21991.24712812144</v>
      </c>
      <c r="P1955" s="1">
        <v>-0.0435849704677824</v>
      </c>
      <c r="Q1955">
        <v>0.6943547245739787</v>
      </c>
      <c r="R1955">
        <v>-0.2744664880916252</v>
      </c>
      <c r="S1955">
        <v>-0.3661602577532664</v>
      </c>
    </row>
    <row r="1956" spans="1:19">
      <c r="A1956" s="6">
        <v>1954</v>
      </c>
      <c r="B1956" t="s">
        <v>1981</v>
      </c>
      <c r="C1956">
        <v>315138.3259999999</v>
      </c>
      <c r="D1956">
        <v>416506.5609416005</v>
      </c>
      <c r="E1956" s="1">
        <v>0.3883552031386684</v>
      </c>
      <c r="F1956">
        <v>36306.9910989504</v>
      </c>
      <c r="G1956" s="1">
        <v>0.08717027414135044</v>
      </c>
      <c r="H1956">
        <v>446900.0096184005</v>
      </c>
      <c r="I1956">
        <v>-30393.44867680001</v>
      </c>
      <c r="J1956" s="1">
        <v>-0.06800950553290969</v>
      </c>
      <c r="K1956">
        <v>29</v>
      </c>
      <c r="L1956">
        <v>483408.6009682388</v>
      </c>
      <c r="M1956" s="1">
        <v>0.6113620032274626</v>
      </c>
      <c r="N1956">
        <v>504560.3310521263</v>
      </c>
      <c r="O1956">
        <v>-21151.73008388752</v>
      </c>
      <c r="P1956" s="1">
        <v>-0.04192111187136179</v>
      </c>
      <c r="Q1956">
        <v>0.6952441930301909</v>
      </c>
      <c r="R1956">
        <v>-0.2714623613893447</v>
      </c>
      <c r="S1956">
        <v>-0.3635357960800329</v>
      </c>
    </row>
    <row r="1957" spans="1:19">
      <c r="A1957" s="6">
        <v>1955</v>
      </c>
      <c r="B1957" t="s">
        <v>1982</v>
      </c>
      <c r="C1957">
        <v>315138.3259999999</v>
      </c>
      <c r="D1957">
        <v>416506.5609416005</v>
      </c>
      <c r="E1957" s="1">
        <v>0.3883552031386684</v>
      </c>
      <c r="F1957">
        <v>36306.9910989504</v>
      </c>
      <c r="G1957" s="1">
        <v>0.08717027414135044</v>
      </c>
      <c r="H1957">
        <v>446900.0096184005</v>
      </c>
      <c r="I1957">
        <v>-30393.44867680001</v>
      </c>
      <c r="J1957" s="1">
        <v>-0.06800950553290969</v>
      </c>
      <c r="K1957">
        <v>29</v>
      </c>
      <c r="L1957">
        <v>485204.5015349701</v>
      </c>
      <c r="M1957" s="1">
        <v>0.6173483384499004</v>
      </c>
      <c r="N1957">
        <v>504560.3310521263</v>
      </c>
      <c r="O1957">
        <v>-19355.82951715618</v>
      </c>
      <c r="P1957" s="1">
        <v>-0.03836177425362542</v>
      </c>
      <c r="Q1957">
        <v>0.6961341284217639</v>
      </c>
      <c r="R1957">
        <v>-0.2616600206904232</v>
      </c>
      <c r="S1957">
        <v>-0.3549722866072911</v>
      </c>
    </row>
    <row r="1958" spans="1:19">
      <c r="A1958" s="6">
        <v>1956</v>
      </c>
      <c r="B1958" t="s">
        <v>1983</v>
      </c>
      <c r="C1958">
        <v>315138.3259999999</v>
      </c>
      <c r="D1958">
        <v>416506.5609416005</v>
      </c>
      <c r="E1958" s="1">
        <v>0.3883552031386684</v>
      </c>
      <c r="F1958">
        <v>36306.9910989504</v>
      </c>
      <c r="G1958" s="1">
        <v>0.08717027414135044</v>
      </c>
      <c r="H1958">
        <v>446900.0096184005</v>
      </c>
      <c r="I1958">
        <v>-30393.44867680001</v>
      </c>
      <c r="J1958" s="1">
        <v>-0.06800950553290969</v>
      </c>
      <c r="K1958">
        <v>29</v>
      </c>
      <c r="L1958">
        <v>485204.5015349701</v>
      </c>
      <c r="M1958" s="1">
        <v>0.6173483384499004</v>
      </c>
      <c r="N1958">
        <v>504560.3310521263</v>
      </c>
      <c r="O1958">
        <v>-19355.82951715618</v>
      </c>
      <c r="P1958" s="1">
        <v>-0.03836177425362542</v>
      </c>
      <c r="Q1958">
        <v>0.6970245309938201</v>
      </c>
      <c r="R1958">
        <v>-0.2616600206904232</v>
      </c>
      <c r="S1958">
        <v>-0.3549722866072911</v>
      </c>
    </row>
    <row r="1959" spans="1:19">
      <c r="A1959" s="6">
        <v>1957</v>
      </c>
      <c r="B1959" t="s">
        <v>1984</v>
      </c>
      <c r="C1959">
        <v>315138.3259999999</v>
      </c>
      <c r="D1959">
        <v>416506.5609416005</v>
      </c>
      <c r="E1959" s="1">
        <v>0.3883552031386684</v>
      </c>
      <c r="F1959">
        <v>36306.9910989504</v>
      </c>
      <c r="G1959" s="1">
        <v>0.08717027414135044</v>
      </c>
      <c r="H1959">
        <v>446900.0096184005</v>
      </c>
      <c r="I1959">
        <v>-30393.44867680001</v>
      </c>
      <c r="J1959" s="1">
        <v>-0.06800950553290969</v>
      </c>
      <c r="K1959">
        <v>29</v>
      </c>
      <c r="L1959">
        <v>485204.5015349701</v>
      </c>
      <c r="M1959" s="1">
        <v>0.6173483384499004</v>
      </c>
      <c r="N1959">
        <v>504560.3310521263</v>
      </c>
      <c r="O1959">
        <v>-19355.82951715618</v>
      </c>
      <c r="P1959" s="1">
        <v>-0.03836177425362542</v>
      </c>
      <c r="Q1959">
        <v>0.6970245309938201</v>
      </c>
      <c r="R1959">
        <v>-0.2616600206904232</v>
      </c>
      <c r="S1959">
        <v>-0.3549722866072911</v>
      </c>
    </row>
    <row r="1960" spans="1:19">
      <c r="A1960" s="6">
        <v>1958</v>
      </c>
      <c r="B1960" t="s">
        <v>1985</v>
      </c>
      <c r="C1960">
        <v>315138.3259999999</v>
      </c>
      <c r="D1960">
        <v>416506.5609416005</v>
      </c>
      <c r="E1960" s="1">
        <v>0.3883552031386684</v>
      </c>
      <c r="F1960">
        <v>36306.9910989504</v>
      </c>
      <c r="G1960" s="1">
        <v>0.08717027414135044</v>
      </c>
      <c r="H1960">
        <v>446900.0096184005</v>
      </c>
      <c r="I1960">
        <v>-30393.44867680001</v>
      </c>
      <c r="J1960" s="1">
        <v>-0.06800950553290969</v>
      </c>
      <c r="K1960">
        <v>29</v>
      </c>
      <c r="L1960">
        <v>485204.5015349701</v>
      </c>
      <c r="M1960" s="1">
        <v>0.6173483384499004</v>
      </c>
      <c r="N1960">
        <v>504560.3310521263</v>
      </c>
      <c r="O1960">
        <v>-19355.82951715618</v>
      </c>
      <c r="P1960" s="1">
        <v>-0.03836177425362542</v>
      </c>
      <c r="Q1960">
        <v>0.6970245309938201</v>
      </c>
      <c r="R1960">
        <v>-0.2616600206904232</v>
      </c>
      <c r="S1960">
        <v>-0.3549722866072911</v>
      </c>
    </row>
    <row r="1961" spans="1:19">
      <c r="A1961" s="6">
        <v>1959</v>
      </c>
      <c r="B1961" t="s">
        <v>1986</v>
      </c>
      <c r="C1961">
        <v>296965.0939999999</v>
      </c>
      <c r="D1961">
        <v>417576.9177416005</v>
      </c>
      <c r="E1961" s="1">
        <v>0.3919230591386685</v>
      </c>
      <c r="F1961">
        <v>35403.6340989504</v>
      </c>
      <c r="G1961" s="1">
        <v>0.084783503576839</v>
      </c>
      <c r="H1961">
        <v>446900.0096184005</v>
      </c>
      <c r="I1961">
        <v>-29323.0918768</v>
      </c>
      <c r="J1961" s="1">
        <v>-0.06561443554641772</v>
      </c>
      <c r="K1961">
        <v>28</v>
      </c>
      <c r="L1961">
        <v>485355.5859574169</v>
      </c>
      <c r="M1961" s="1">
        <v>0.6178519531913895</v>
      </c>
      <c r="N1961">
        <v>504560.3310521263</v>
      </c>
      <c r="O1961">
        <v>-19204.74509470945</v>
      </c>
      <c r="P1961" s="1">
        <v>-0.03806233647949109</v>
      </c>
      <c r="Q1961">
        <v>0.6979154009916104</v>
      </c>
      <c r="R1961">
        <v>-0.2654545822456954</v>
      </c>
      <c r="S1961">
        <v>-0.3582872870568318</v>
      </c>
    </row>
    <row r="1962" spans="1:19">
      <c r="A1962" s="6">
        <v>1960</v>
      </c>
      <c r="B1962" t="s">
        <v>1987</v>
      </c>
      <c r="C1962">
        <v>309286.0189999999</v>
      </c>
      <c r="D1962">
        <v>417562.0610016005</v>
      </c>
      <c r="E1962" s="1">
        <v>0.3918735366720018</v>
      </c>
      <c r="F1962">
        <v>36656.36485</v>
      </c>
      <c r="G1962" s="1">
        <v>0.08778662688385258</v>
      </c>
      <c r="H1962">
        <v>446900.0096184005</v>
      </c>
      <c r="I1962">
        <v>-29323.0918768</v>
      </c>
      <c r="J1962" s="1">
        <v>-0.06561</v>
      </c>
      <c r="K1962">
        <v>29</v>
      </c>
      <c r="L1962">
        <v>484134.3767894803</v>
      </c>
      <c r="M1962" s="1">
        <v>0.6137812559649343</v>
      </c>
      <c r="N1962">
        <v>504560.3310521263</v>
      </c>
      <c r="O1962">
        <v>-20425.95426264603</v>
      </c>
      <c r="P1962" s="1">
        <v>-0.04048267968283028</v>
      </c>
      <c r="Q1962">
        <v>0.6988067386605148</v>
      </c>
      <c r="R1962">
        <v>-0.2602370798680674</v>
      </c>
      <c r="S1962">
        <v>-0.3537291787021827</v>
      </c>
    </row>
    <row r="1963" spans="1:19">
      <c r="A1963" s="6">
        <v>1961</v>
      </c>
      <c r="B1963" t="s">
        <v>1988</v>
      </c>
      <c r="C1963">
        <v>283331.0179999998</v>
      </c>
      <c r="D1963">
        <v>416301.1079400005</v>
      </c>
      <c r="E1963" s="1">
        <v>0.3876703598000018</v>
      </c>
      <c r="F1963">
        <v>34142.73212877999</v>
      </c>
      <c r="G1963" s="1">
        <v>0.08201451179827468</v>
      </c>
      <c r="H1963">
        <v>446900.0096184005</v>
      </c>
      <c r="I1963">
        <v>-30598.9016784</v>
      </c>
      <c r="J1963" s="1">
        <v>-0.06846923477251168</v>
      </c>
      <c r="K1963">
        <v>27</v>
      </c>
      <c r="L1963">
        <v>481081.0105373114</v>
      </c>
      <c r="M1963" s="1">
        <v>0.6036033684577046</v>
      </c>
      <c r="N1963">
        <v>504560.3310521263</v>
      </c>
      <c r="O1963">
        <v>-23479.32051481493</v>
      </c>
      <c r="P1963" s="1">
        <v>-0.04653421814960176</v>
      </c>
      <c r="Q1963">
        <v>0.6996985442460419</v>
      </c>
      <c r="R1963">
        <v>-0.2820552950282285</v>
      </c>
      <c r="S1963">
        <v>-0.3727899824368374</v>
      </c>
    </row>
    <row r="1964" spans="1:19">
      <c r="A1964" s="6">
        <v>1962</v>
      </c>
      <c r="B1964" t="s">
        <v>1989</v>
      </c>
      <c r="C1964">
        <v>289073.7109999998</v>
      </c>
      <c r="D1964">
        <v>414766.2103264005</v>
      </c>
      <c r="E1964" s="1">
        <v>0.3825540344213349</v>
      </c>
      <c r="F1964">
        <v>34107.84413501519</v>
      </c>
      <c r="G1964" s="1">
        <v>0.08223390258375678</v>
      </c>
      <c r="H1964">
        <v>446900.0096184005</v>
      </c>
      <c r="I1964">
        <v>-32133.79929200007</v>
      </c>
      <c r="J1964" s="1">
        <v>-0.07190377847482821</v>
      </c>
      <c r="K1964">
        <v>27</v>
      </c>
      <c r="L1964">
        <v>482824.8072432507</v>
      </c>
      <c r="M1964" s="1">
        <v>0.6094160241441691</v>
      </c>
      <c r="N1964">
        <v>504560.3310521263</v>
      </c>
      <c r="O1964">
        <v>-21735.52380887559</v>
      </c>
      <c r="P1964" s="1">
        <v>-0.043078146400356</v>
      </c>
      <c r="Q1964">
        <v>0.7005908179938292</v>
      </c>
      <c r="R1964">
        <v>-0.2782608915599269</v>
      </c>
      <c r="S1964">
        <v>-0.369475120095052</v>
      </c>
    </row>
    <row r="1965" spans="1:19">
      <c r="A1965" s="6">
        <v>1963</v>
      </c>
      <c r="B1965" t="s">
        <v>1990</v>
      </c>
      <c r="C1965">
        <v>320564.0689999998</v>
      </c>
      <c r="D1965">
        <v>414731.0180400004</v>
      </c>
      <c r="E1965" s="1">
        <v>0.3824367268000013</v>
      </c>
      <c r="F1965">
        <v>36168.40734</v>
      </c>
      <c r="G1965" s="1">
        <v>0.08720931342664028</v>
      </c>
      <c r="H1965">
        <v>446900.0096184005</v>
      </c>
      <c r="I1965">
        <v>-32133.79929200007</v>
      </c>
      <c r="J1965" s="1">
        <v>-0.07190000000000001</v>
      </c>
      <c r="K1965">
        <v>29</v>
      </c>
      <c r="L1965">
        <v>478861.2622121985</v>
      </c>
      <c r="M1965" s="1">
        <v>0.596204207373995</v>
      </c>
      <c r="N1965">
        <v>504560.3310521263</v>
      </c>
      <c r="O1965">
        <v>-25699.06883992779</v>
      </c>
      <c r="P1965" s="1">
        <v>-0.05093358961918234</v>
      </c>
      <c r="Q1965">
        <v>0.701483560149643</v>
      </c>
      <c r="R1965">
        <v>-0.2950196913130583</v>
      </c>
      <c r="S1965">
        <v>-0.384115923230319</v>
      </c>
    </row>
    <row r="1966" spans="1:19">
      <c r="A1966" s="6">
        <v>1964</v>
      </c>
      <c r="B1966" t="s">
        <v>1991</v>
      </c>
      <c r="C1966">
        <v>320564.0689999998</v>
      </c>
      <c r="D1966">
        <v>414731.0180400004</v>
      </c>
      <c r="E1966" s="1">
        <v>0.3824367268000013</v>
      </c>
      <c r="F1966">
        <v>36168.40734</v>
      </c>
      <c r="G1966" s="1">
        <v>0.08720931342664028</v>
      </c>
      <c r="H1966">
        <v>446900.0096184005</v>
      </c>
      <c r="I1966">
        <v>-32133.79929200007</v>
      </c>
      <c r="J1966" s="1">
        <v>-0.07190000000000001</v>
      </c>
      <c r="K1966">
        <v>29</v>
      </c>
      <c r="L1966">
        <v>478861.2622121985</v>
      </c>
      <c r="M1966" s="1">
        <v>0.596204207373995</v>
      </c>
      <c r="N1966">
        <v>504560.3310521263</v>
      </c>
      <c r="O1966">
        <v>-25699.06883992779</v>
      </c>
      <c r="P1966" s="1">
        <v>-0.05093358961918234</v>
      </c>
      <c r="Q1966">
        <v>0.701483560149643</v>
      </c>
      <c r="R1966">
        <v>-0.2950196913130583</v>
      </c>
      <c r="S1966">
        <v>-0.384115923230319</v>
      </c>
    </row>
    <row r="1967" spans="1:19">
      <c r="A1967" s="6">
        <v>1965</v>
      </c>
      <c r="B1967" t="s">
        <v>1992</v>
      </c>
      <c r="C1967">
        <v>320564.0689999998</v>
      </c>
      <c r="D1967">
        <v>414731.0180400004</v>
      </c>
      <c r="E1967" s="1">
        <v>0.3824367268000013</v>
      </c>
      <c r="F1967">
        <v>36168.40734</v>
      </c>
      <c r="G1967" s="1">
        <v>0.08720931342664028</v>
      </c>
      <c r="H1967">
        <v>446900.0096184005</v>
      </c>
      <c r="I1967">
        <v>-32133.79929200007</v>
      </c>
      <c r="J1967" s="1">
        <v>-0.07190000000000001</v>
      </c>
      <c r="K1967">
        <v>29</v>
      </c>
      <c r="L1967">
        <v>478861.2622121985</v>
      </c>
      <c r="M1967" s="1">
        <v>0.596204207373995</v>
      </c>
      <c r="N1967">
        <v>504560.3310521263</v>
      </c>
      <c r="O1967">
        <v>-25699.06883992779</v>
      </c>
      <c r="P1967" s="1">
        <v>-0.05093358961918234</v>
      </c>
      <c r="Q1967">
        <v>0.701483560149643</v>
      </c>
      <c r="R1967">
        <v>-0.2950196913130583</v>
      </c>
      <c r="S1967">
        <v>-0.384115923230319</v>
      </c>
    </row>
    <row r="1968" spans="1:19">
      <c r="A1968" s="6">
        <v>1966</v>
      </c>
      <c r="B1968" t="s">
        <v>1993</v>
      </c>
      <c r="C1968">
        <v>301216.0689999998</v>
      </c>
      <c r="D1968">
        <v>414675.5676400004</v>
      </c>
      <c r="E1968" s="1">
        <v>0.3822518921333348</v>
      </c>
      <c r="F1968">
        <v>35352.08134</v>
      </c>
      <c r="G1968" s="1">
        <v>0.08525238547618223</v>
      </c>
      <c r="H1968">
        <v>446900.0096184005</v>
      </c>
      <c r="I1968">
        <v>-32224.44197840011</v>
      </c>
      <c r="J1968" s="1">
        <v>-0.07210660390434082</v>
      </c>
      <c r="K1968">
        <v>28</v>
      </c>
      <c r="L1968">
        <v>471608.0174897431</v>
      </c>
      <c r="M1968" s="1">
        <v>0.5720267249658104</v>
      </c>
      <c r="N1968">
        <v>504560.3310521263</v>
      </c>
      <c r="O1968">
        <v>-32952.31356238318</v>
      </c>
      <c r="P1968" s="1">
        <v>-0.06530896611247637</v>
      </c>
      <c r="Q1968">
        <v>0.7023767709593789</v>
      </c>
      <c r="R1968">
        <v>-0.3090908544790471</v>
      </c>
      <c r="S1968">
        <v>-0.3964087564183859</v>
      </c>
    </row>
    <row r="1969" spans="1:19">
      <c r="A1969" s="6">
        <v>1967</v>
      </c>
      <c r="B1969" t="s">
        <v>1994</v>
      </c>
      <c r="C1969">
        <v>300627.7649999998</v>
      </c>
      <c r="D1969">
        <v>413406.4421072004</v>
      </c>
      <c r="E1969" s="1">
        <v>0.378021473690668</v>
      </c>
      <c r="F1969">
        <v>35322.2602541928</v>
      </c>
      <c r="G1969" s="1">
        <v>0.08544196862087937</v>
      </c>
      <c r="H1969">
        <v>446900.0096184005</v>
      </c>
      <c r="I1969">
        <v>-33493.56751120015</v>
      </c>
      <c r="J1969" s="1">
        <v>-0.07494644616320253</v>
      </c>
      <c r="K1969">
        <v>28</v>
      </c>
      <c r="L1969">
        <v>470824.439341149</v>
      </c>
      <c r="M1969" s="1">
        <v>0.56941479780383</v>
      </c>
      <c r="N1969">
        <v>504560.3310521263</v>
      </c>
      <c r="O1969">
        <v>-33735.8917109773</v>
      </c>
      <c r="P1969" s="1">
        <v>-0.06686195809454556</v>
      </c>
      <c r="Q1969">
        <v>0.7031165387851994</v>
      </c>
      <c r="R1969">
        <v>-0.3117786491531601</v>
      </c>
      <c r="S1969">
        <v>-0.3987568644733411</v>
      </c>
    </row>
    <row r="1970" spans="1:19">
      <c r="A1970" s="6">
        <v>1968</v>
      </c>
      <c r="B1970" t="s">
        <v>1995</v>
      </c>
      <c r="C1970">
        <v>300627.7649999998</v>
      </c>
      <c r="D1970">
        <v>413406.4421072004</v>
      </c>
      <c r="E1970" s="1">
        <v>0.378021473690668</v>
      </c>
      <c r="F1970">
        <v>35322.2602541928</v>
      </c>
      <c r="G1970" s="1">
        <v>0.08544196862087937</v>
      </c>
      <c r="H1970">
        <v>446900.0096184005</v>
      </c>
      <c r="I1970">
        <v>-33493.56751120015</v>
      </c>
      <c r="J1970" s="1">
        <v>-0.07494644616320253</v>
      </c>
      <c r="K1970">
        <v>28</v>
      </c>
      <c r="L1970">
        <v>473163.7917665587</v>
      </c>
      <c r="M1970" s="1">
        <v>0.5772126392218622</v>
      </c>
      <c r="N1970">
        <v>504560.3310521263</v>
      </c>
      <c r="O1970">
        <v>-31396.53928556765</v>
      </c>
      <c r="P1970" s="1">
        <v>-0.0622255404425047</v>
      </c>
      <c r="Q1970">
        <v>0.7038880676084345</v>
      </c>
      <c r="R1970">
        <v>-0.3128854160343192</v>
      </c>
      <c r="S1970">
        <v>-0.3997237568679266</v>
      </c>
    </row>
    <row r="1971" spans="1:19">
      <c r="A1971" s="6">
        <v>1969</v>
      </c>
      <c r="B1971" t="s">
        <v>1996</v>
      </c>
      <c r="C1971">
        <v>288485.4069999998</v>
      </c>
      <c r="D1971">
        <v>412380.6697152004</v>
      </c>
      <c r="E1971" s="1">
        <v>0.3746022323840013</v>
      </c>
      <c r="F1971">
        <v>34078.0230584136</v>
      </c>
      <c r="G1971" s="1">
        <v>0.08263729500693781</v>
      </c>
      <c r="H1971">
        <v>446900.0096184005</v>
      </c>
      <c r="I1971">
        <v>-34519.33990320016</v>
      </c>
      <c r="J1971" s="1">
        <v>-0.07724175242841362</v>
      </c>
      <c r="K1971">
        <v>27</v>
      </c>
      <c r="L1971">
        <v>479847.736789439</v>
      </c>
      <c r="M1971" s="1">
        <v>0.5994924559647966</v>
      </c>
      <c r="N1971">
        <v>504560.3310521263</v>
      </c>
      <c r="O1971">
        <v>-24712.59426268731</v>
      </c>
      <c r="P1971" s="1">
        <v>-0.0489784724279766</v>
      </c>
      <c r="Q1971">
        <v>0.7046906500049199</v>
      </c>
      <c r="R1971">
        <v>-0.2890119121694089</v>
      </c>
      <c r="S1971">
        <v>-0.3788674142071177</v>
      </c>
    </row>
    <row r="1972" spans="1:19">
      <c r="A1972" s="6">
        <v>1970</v>
      </c>
      <c r="B1972" t="s">
        <v>1997</v>
      </c>
      <c r="C1972">
        <v>288485.4069999998</v>
      </c>
      <c r="D1972">
        <v>412380.6697152004</v>
      </c>
      <c r="E1972" s="1">
        <v>0.3746022323840013</v>
      </c>
      <c r="F1972">
        <v>34078.0230584136</v>
      </c>
      <c r="G1972" s="1">
        <v>0.08263729500693781</v>
      </c>
      <c r="H1972">
        <v>446900.0096184005</v>
      </c>
      <c r="I1972">
        <v>-34519.33990320016</v>
      </c>
      <c r="J1972" s="1">
        <v>-0.07724175242841362</v>
      </c>
      <c r="K1972">
        <v>27</v>
      </c>
      <c r="L1972">
        <v>475524.2989956456</v>
      </c>
      <c r="M1972" s="1">
        <v>0.585080996652152</v>
      </c>
      <c r="N1972">
        <v>504560.3310521263</v>
      </c>
      <c r="O1972">
        <v>-29036.0320564807</v>
      </c>
      <c r="P1972" s="1">
        <v>-0.05754719558696536</v>
      </c>
      <c r="Q1972">
        <v>0.7046906500049199</v>
      </c>
      <c r="R1972">
        <v>-0.302766901394201</v>
      </c>
      <c r="S1972">
        <v>-0.3908840318846618</v>
      </c>
    </row>
    <row r="1973" spans="1:19">
      <c r="A1973" s="6">
        <v>1971</v>
      </c>
      <c r="B1973" t="s">
        <v>1998</v>
      </c>
      <c r="C1973">
        <v>288485.4069999998</v>
      </c>
      <c r="D1973">
        <v>412380.6697152004</v>
      </c>
      <c r="E1973" s="1">
        <v>0.3746022323840013</v>
      </c>
      <c r="F1973">
        <v>34078.0230584136</v>
      </c>
      <c r="G1973" s="1">
        <v>0.08263729500693781</v>
      </c>
      <c r="H1973">
        <v>446900.0096184005</v>
      </c>
      <c r="I1973">
        <v>-34519.33990320016</v>
      </c>
      <c r="J1973" s="1">
        <v>-0.07724175242841362</v>
      </c>
      <c r="K1973">
        <v>27</v>
      </c>
      <c r="L1973">
        <v>475524.2989956456</v>
      </c>
      <c r="M1973" s="1">
        <v>0.585080996652152</v>
      </c>
      <c r="N1973">
        <v>504560.3310521263</v>
      </c>
      <c r="O1973">
        <v>-29036.0320564807</v>
      </c>
      <c r="P1973" s="1">
        <v>-0.05754719558696536</v>
      </c>
      <c r="Q1973">
        <v>0.7055253858755079</v>
      </c>
      <c r="R1973">
        <v>-0.302766901394201</v>
      </c>
      <c r="S1973">
        <v>-0.3908840318846618</v>
      </c>
    </row>
    <row r="1974" spans="1:19">
      <c r="A1974" s="6">
        <v>1972</v>
      </c>
      <c r="B1974" t="s">
        <v>1999</v>
      </c>
      <c r="C1974">
        <v>288485.4069999998</v>
      </c>
      <c r="D1974">
        <v>412380.6697152004</v>
      </c>
      <c r="E1974" s="1">
        <v>0.3746022323840013</v>
      </c>
      <c r="F1974">
        <v>34078.0230584136</v>
      </c>
      <c r="G1974" s="1">
        <v>0.08263729500693781</v>
      </c>
      <c r="H1974">
        <v>446900.0096184005</v>
      </c>
      <c r="I1974">
        <v>-34519.33990320016</v>
      </c>
      <c r="J1974" s="1">
        <v>-0.07724175242841362</v>
      </c>
      <c r="K1974">
        <v>27</v>
      </c>
      <c r="L1974">
        <v>475524.2989956456</v>
      </c>
      <c r="M1974" s="1">
        <v>0.585080996652152</v>
      </c>
      <c r="N1974">
        <v>504560.3310521263</v>
      </c>
      <c r="O1974">
        <v>-29036.0320564807</v>
      </c>
      <c r="P1974" s="1">
        <v>-0.05754719558696536</v>
      </c>
      <c r="Q1974">
        <v>0.7063909911746011</v>
      </c>
      <c r="R1974">
        <v>-0.302766901394201</v>
      </c>
      <c r="S1974">
        <v>-0.3908840318846618</v>
      </c>
    </row>
    <row r="1975" spans="1:19">
      <c r="A1975" s="6">
        <v>1973</v>
      </c>
      <c r="B1975" t="s">
        <v>2000</v>
      </c>
      <c r="C1975">
        <v>288485.4069999998</v>
      </c>
      <c r="D1975">
        <v>412380.6697152004</v>
      </c>
      <c r="E1975" s="1">
        <v>0.3746022323840013</v>
      </c>
      <c r="F1975">
        <v>34078.0230584136</v>
      </c>
      <c r="G1975" s="1">
        <v>0.08263729500693781</v>
      </c>
      <c r="H1975">
        <v>446900.0096184005</v>
      </c>
      <c r="I1975">
        <v>-34519.33990320016</v>
      </c>
      <c r="J1975" s="1">
        <v>-0.07724175242841362</v>
      </c>
      <c r="K1975">
        <v>27</v>
      </c>
      <c r="L1975">
        <v>477492.8047811674</v>
      </c>
      <c r="M1975" s="1">
        <v>0.5916426826038912</v>
      </c>
      <c r="N1975">
        <v>504560.3310521263</v>
      </c>
      <c r="O1975">
        <v>-27067.52627095894</v>
      </c>
      <c r="P1975" s="1">
        <v>-0.05364576762211334</v>
      </c>
      <c r="Q1975">
        <v>0.7063909911746011</v>
      </c>
      <c r="R1975">
        <v>-0.3051383640401469</v>
      </c>
      <c r="S1975">
        <v>-0.392955786321339</v>
      </c>
    </row>
    <row r="1976" spans="1:19">
      <c r="A1976" s="6">
        <v>1974</v>
      </c>
      <c r="B1976" t="s">
        <v>2001</v>
      </c>
      <c r="C1976">
        <v>288485.4069999998</v>
      </c>
      <c r="D1976">
        <v>412380.6697152004</v>
      </c>
      <c r="E1976" s="1">
        <v>0.3746022323840013</v>
      </c>
      <c r="F1976">
        <v>34078.0230584136</v>
      </c>
      <c r="G1976" s="1">
        <v>0.08263729500693781</v>
      </c>
      <c r="H1976">
        <v>446900.0096184005</v>
      </c>
      <c r="I1976">
        <v>-34519.33990320016</v>
      </c>
      <c r="J1976" s="1">
        <v>-0.07724175242841362</v>
      </c>
      <c r="K1976">
        <v>27</v>
      </c>
      <c r="L1976">
        <v>470936.6804815289</v>
      </c>
      <c r="M1976" s="1">
        <v>0.5697889349384297</v>
      </c>
      <c r="N1976">
        <v>504560.3310521263</v>
      </c>
      <c r="O1976">
        <v>-33623.65057059738</v>
      </c>
      <c r="P1976" s="1">
        <v>-0.06663950473570565</v>
      </c>
      <c r="Q1976">
        <v>0.7072861809524813</v>
      </c>
      <c r="R1976">
        <v>-0.3193676141767341</v>
      </c>
      <c r="S1976">
        <v>-0.4053867272646674</v>
      </c>
    </row>
    <row r="1977" spans="1:19">
      <c r="A1977" s="6">
        <v>1975</v>
      </c>
      <c r="B1977" t="s">
        <v>2002</v>
      </c>
      <c r="C1977">
        <v>288485.4069999998</v>
      </c>
      <c r="D1977">
        <v>412380.6697152004</v>
      </c>
      <c r="E1977" s="1">
        <v>0.3746022323840013</v>
      </c>
      <c r="F1977">
        <v>34078.0230584136</v>
      </c>
      <c r="G1977" s="1">
        <v>0.08263729500693781</v>
      </c>
      <c r="H1977">
        <v>446900.0096184005</v>
      </c>
      <c r="I1977">
        <v>-34519.33990320016</v>
      </c>
      <c r="J1977" s="1">
        <v>-0.07724175242841362</v>
      </c>
      <c r="K1977">
        <v>27</v>
      </c>
      <c r="L1977">
        <v>475041.826396551</v>
      </c>
      <c r="M1977" s="1">
        <v>0.5834727546551699</v>
      </c>
      <c r="N1977">
        <v>504560.3310521263</v>
      </c>
      <c r="O1977">
        <v>-29518.50465557532</v>
      </c>
      <c r="P1977" s="1">
        <v>-0.05850341939094247</v>
      </c>
      <c r="Q1977">
        <v>0.7072861809524813</v>
      </c>
      <c r="R1977">
        <v>-0.294071169489468</v>
      </c>
      <c r="S1977">
        <v>-0.3832872766987501</v>
      </c>
    </row>
    <row r="1978" spans="1:19">
      <c r="A1978" s="6">
        <v>1976</v>
      </c>
      <c r="B1978" t="s">
        <v>2003</v>
      </c>
      <c r="C1978">
        <v>288485.4069999998</v>
      </c>
      <c r="D1978">
        <v>412380.6697152004</v>
      </c>
      <c r="E1978" s="1">
        <v>0.3746022323840013</v>
      </c>
      <c r="F1978">
        <v>34078.0230584136</v>
      </c>
      <c r="G1978" s="1">
        <v>0.08263729500693781</v>
      </c>
      <c r="H1978">
        <v>446900.0096184005</v>
      </c>
      <c r="I1978">
        <v>-34519.33990320016</v>
      </c>
      <c r="J1978" s="1">
        <v>-0.07724175242841362</v>
      </c>
      <c r="K1978">
        <v>27</v>
      </c>
      <c r="L1978">
        <v>473008.1749505096</v>
      </c>
      <c r="M1978" s="1">
        <v>0.5766939165016988</v>
      </c>
      <c r="N1978">
        <v>504560.3310521263</v>
      </c>
      <c r="O1978">
        <v>-31552.15610161668</v>
      </c>
      <c r="P1978" s="1">
        <v>-0.06253396107423478</v>
      </c>
      <c r="Q1978">
        <v>0.7072861809524813</v>
      </c>
      <c r="R1978">
        <v>-0.2992885137801254</v>
      </c>
      <c r="S1978">
        <v>-0.3878452469456439</v>
      </c>
    </row>
    <row r="1979" spans="1:19">
      <c r="A1979" s="6">
        <v>1977</v>
      </c>
      <c r="B1979" t="s">
        <v>2004</v>
      </c>
      <c r="C1979">
        <v>286858.3129999998</v>
      </c>
      <c r="D1979">
        <v>413409.3644680004</v>
      </c>
      <c r="E1979" s="1">
        <v>0.3780312148933345</v>
      </c>
      <c r="F1979">
        <v>34077.8477523576</v>
      </c>
      <c r="G1979" s="1">
        <v>0.08243124293086827</v>
      </c>
      <c r="H1979">
        <v>446900.0096184005</v>
      </c>
      <c r="I1979">
        <v>-33490.64515040017</v>
      </c>
      <c r="J1979" s="1">
        <v>-0.07493990698052838</v>
      </c>
      <c r="K1979">
        <v>27</v>
      </c>
      <c r="L1979">
        <v>472089.994410001</v>
      </c>
      <c r="M1979" s="1">
        <v>0.5736333147000034</v>
      </c>
      <c r="N1979">
        <v>504560.3310521263</v>
      </c>
      <c r="O1979">
        <v>-32470.33664212527</v>
      </c>
      <c r="P1979" s="1">
        <v>-0.06435372470605651</v>
      </c>
      <c r="Q1979">
        <v>0.708182437906034</v>
      </c>
      <c r="R1979">
        <v>-0.305612624951942</v>
      </c>
      <c r="S1979">
        <v>-0.3933701095871233</v>
      </c>
    </row>
    <row r="1980" spans="1:19">
      <c r="A1980" s="6">
        <v>1978</v>
      </c>
      <c r="B1980" t="s">
        <v>2005</v>
      </c>
      <c r="C1980">
        <v>286858.3129999998</v>
      </c>
      <c r="D1980">
        <v>413409.3644680004</v>
      </c>
      <c r="E1980" s="1">
        <v>0.3780312148933345</v>
      </c>
      <c r="F1980">
        <v>34077.8477523576</v>
      </c>
      <c r="G1980" s="1">
        <v>0.08243124293086827</v>
      </c>
      <c r="H1980">
        <v>446900.0096184005</v>
      </c>
      <c r="I1980">
        <v>-33490.64515040017</v>
      </c>
      <c r="J1980" s="1">
        <v>-0.07493990698052838</v>
      </c>
      <c r="K1980">
        <v>27</v>
      </c>
      <c r="L1980">
        <v>472089.994410001</v>
      </c>
      <c r="M1980" s="1">
        <v>0.5736333147000034</v>
      </c>
      <c r="N1980">
        <v>504560.3310521263</v>
      </c>
      <c r="O1980">
        <v>-32470.33664212527</v>
      </c>
      <c r="P1980" s="1">
        <v>-0.06435372470605651</v>
      </c>
      <c r="Q1980">
        <v>0.708182437906034</v>
      </c>
      <c r="R1980">
        <v>-0.305612624951942</v>
      </c>
      <c r="S1980">
        <v>-0.3933701095871233</v>
      </c>
    </row>
    <row r="1981" spans="1:19">
      <c r="A1981" s="6">
        <v>1979</v>
      </c>
      <c r="B1981" t="s">
        <v>2006</v>
      </c>
      <c r="C1981">
        <v>286858.3129999998</v>
      </c>
      <c r="D1981">
        <v>413409.3644680004</v>
      </c>
      <c r="E1981" s="1">
        <v>0.3780312148933345</v>
      </c>
      <c r="F1981">
        <v>34077.8477523576</v>
      </c>
      <c r="G1981" s="1">
        <v>0.08243124293086827</v>
      </c>
      <c r="H1981">
        <v>446900.0096184005</v>
      </c>
      <c r="I1981">
        <v>-33490.64515040017</v>
      </c>
      <c r="J1981" s="1">
        <v>-0.07493990698052838</v>
      </c>
      <c r="K1981">
        <v>27</v>
      </c>
      <c r="L1981">
        <v>472089.994410001</v>
      </c>
      <c r="M1981" s="1">
        <v>0.5736333147000034</v>
      </c>
      <c r="N1981">
        <v>504560.3310521263</v>
      </c>
      <c r="O1981">
        <v>-32470.33664212527</v>
      </c>
      <c r="P1981" s="1">
        <v>-0.06435372470605651</v>
      </c>
      <c r="Q1981">
        <v>0.708182437906034</v>
      </c>
      <c r="R1981">
        <v>-0.305612624951942</v>
      </c>
      <c r="S1981">
        <v>-0.3933701095871233</v>
      </c>
    </row>
    <row r="1982" spans="1:19">
      <c r="A1982" s="6">
        <v>1980</v>
      </c>
      <c r="B1982" t="s">
        <v>2007</v>
      </c>
      <c r="C1982">
        <v>295702.7009999998</v>
      </c>
      <c r="D1982">
        <v>413397.2889576004</v>
      </c>
      <c r="E1982" s="1">
        <v>0.3779909631920012</v>
      </c>
      <c r="F1982">
        <v>35318.07585</v>
      </c>
      <c r="G1982" s="1">
        <v>0.08543373842401361</v>
      </c>
      <c r="H1982">
        <v>446900.0096184005</v>
      </c>
      <c r="I1982">
        <v>-33490.64515040017</v>
      </c>
      <c r="J1982" s="1">
        <v>-0.07494000000000001</v>
      </c>
      <c r="K1982">
        <v>28</v>
      </c>
      <c r="L1982">
        <v>467157.6134105544</v>
      </c>
      <c r="M1982" s="1">
        <v>0.5571920447018479</v>
      </c>
      <c r="N1982">
        <v>504560.3310521263</v>
      </c>
      <c r="O1982">
        <v>-37402.71764157194</v>
      </c>
      <c r="P1982" s="1">
        <v>-0.07412932674191515</v>
      </c>
      <c r="Q1982">
        <v>0.709079165358637</v>
      </c>
      <c r="R1982">
        <v>-0.3133596769461143</v>
      </c>
      <c r="S1982">
        <v>-0.400138080133711</v>
      </c>
    </row>
    <row r="1983" spans="1:19">
      <c r="A1983" s="6">
        <v>1981</v>
      </c>
      <c r="B1983" t="s">
        <v>2008</v>
      </c>
      <c r="C1983">
        <v>284418.1209999998</v>
      </c>
      <c r="D1983">
        <v>412802.6711376004</v>
      </c>
      <c r="E1983" s="1">
        <v>0.3760089037920012</v>
      </c>
      <c r="F1983">
        <v>34044.5402237208</v>
      </c>
      <c r="G1983" s="1">
        <v>0.08247170525786801</v>
      </c>
      <c r="H1983">
        <v>446900.0096184005</v>
      </c>
      <c r="I1983">
        <v>-34097.33848080016</v>
      </c>
      <c r="J1983" s="1">
        <v>-0.07629746642859826</v>
      </c>
      <c r="K1983">
        <v>27</v>
      </c>
      <c r="L1983">
        <v>466265.8734142738</v>
      </c>
      <c r="M1983" s="1">
        <v>0.5542195780475793</v>
      </c>
      <c r="N1983">
        <v>504560.3310521263</v>
      </c>
      <c r="O1983">
        <v>-38294.45763785252</v>
      </c>
      <c r="P1983" s="1">
        <v>-0.07589668723658799</v>
      </c>
      <c r="Q1983">
        <v>0.7099763635572836</v>
      </c>
      <c r="R1983">
        <v>-0.3122529100649553</v>
      </c>
      <c r="S1983">
        <v>-0.3991711877391255</v>
      </c>
    </row>
    <row r="1984" spans="1:19">
      <c r="A1984" s="6">
        <v>1982</v>
      </c>
      <c r="B1984" t="s">
        <v>2009</v>
      </c>
      <c r="C1984">
        <v>284418.1209999998</v>
      </c>
      <c r="D1984">
        <v>412802.6711376004</v>
      </c>
      <c r="E1984" s="1">
        <v>0.3760089037920012</v>
      </c>
      <c r="F1984">
        <v>34044.5402237208</v>
      </c>
      <c r="G1984" s="1">
        <v>0.08247170525786801</v>
      </c>
      <c r="H1984">
        <v>446900.0096184005</v>
      </c>
      <c r="I1984">
        <v>-34097.33848080016</v>
      </c>
      <c r="J1984" s="1">
        <v>-0.07629746642859826</v>
      </c>
      <c r="K1984">
        <v>27</v>
      </c>
      <c r="L1984">
        <v>466182.6116902034</v>
      </c>
      <c r="M1984" s="1">
        <v>0.5539420389673445</v>
      </c>
      <c r="N1984">
        <v>504560.3310521263</v>
      </c>
      <c r="O1984">
        <v>-38377.71936192294</v>
      </c>
      <c r="P1984" s="1">
        <v>-0.07606170560792287</v>
      </c>
      <c r="Q1984">
        <v>0.7108740327490963</v>
      </c>
      <c r="R1984">
        <v>-0.3084585065966535</v>
      </c>
      <c r="S1984">
        <v>-0.3958563253973401</v>
      </c>
    </row>
    <row r="1985" spans="1:19">
      <c r="A1985" s="6">
        <v>1983</v>
      </c>
      <c r="B1985" t="s">
        <v>2010</v>
      </c>
      <c r="C1985">
        <v>284418.1209999998</v>
      </c>
      <c r="D1985">
        <v>412802.6711376004</v>
      </c>
      <c r="E1985" s="1">
        <v>0.3760089037920012</v>
      </c>
      <c r="F1985">
        <v>34044.5402237208</v>
      </c>
      <c r="G1985" s="1">
        <v>0.08247170525786801</v>
      </c>
      <c r="H1985">
        <v>446900.0096184005</v>
      </c>
      <c r="I1985">
        <v>-34097.33848080016</v>
      </c>
      <c r="J1985" s="1">
        <v>-0.07629746642859826</v>
      </c>
      <c r="K1985">
        <v>27</v>
      </c>
      <c r="L1985">
        <v>469446.1477940622</v>
      </c>
      <c r="M1985" s="1">
        <v>0.5648204926468738</v>
      </c>
      <c r="N1985">
        <v>504560.3310521263</v>
      </c>
      <c r="O1985">
        <v>-35114.18325806415</v>
      </c>
      <c r="P1985" s="1">
        <v>-0.06959362656363187</v>
      </c>
      <c r="Q1985">
        <v>0.7117721731813282</v>
      </c>
      <c r="R1985">
        <v>-0.3084585065966535</v>
      </c>
      <c r="S1985">
        <v>-0.3958563253973401</v>
      </c>
    </row>
    <row r="1986" spans="1:19">
      <c r="A1986" s="6">
        <v>1984</v>
      </c>
      <c r="B1986" t="s">
        <v>2011</v>
      </c>
      <c r="C1986">
        <v>284418.1209999998</v>
      </c>
      <c r="D1986">
        <v>412802.6711376004</v>
      </c>
      <c r="E1986" s="1">
        <v>0.3760089037920012</v>
      </c>
      <c r="F1986">
        <v>34044.5402237208</v>
      </c>
      <c r="G1986" s="1">
        <v>0.08247170525786801</v>
      </c>
      <c r="H1986">
        <v>446900.0096184005</v>
      </c>
      <c r="I1986">
        <v>-34097.33848080016</v>
      </c>
      <c r="J1986" s="1">
        <v>-0.07629746642859826</v>
      </c>
      <c r="K1986">
        <v>27</v>
      </c>
      <c r="L1986">
        <v>460849.9973241298</v>
      </c>
      <c r="M1986" s="1">
        <v>0.5361666577470994</v>
      </c>
      <c r="N1986">
        <v>504560.3310521263</v>
      </c>
      <c r="O1986">
        <v>-43710.33372799651</v>
      </c>
      <c r="P1986" s="1">
        <v>-0.08663053957660571</v>
      </c>
      <c r="Q1986">
        <v>0.7126707851013614</v>
      </c>
      <c r="R1986">
        <v>-0.3267983341427391</v>
      </c>
      <c r="S1986">
        <v>-0.4118783441929769</v>
      </c>
    </row>
    <row r="1987" spans="1:19">
      <c r="A1987" s="6">
        <v>1985</v>
      </c>
      <c r="B1987" t="s">
        <v>2012</v>
      </c>
      <c r="C1987">
        <v>284418.1209999998</v>
      </c>
      <c r="D1987">
        <v>412802.6711376004</v>
      </c>
      <c r="E1987" s="1">
        <v>0.3760089037920012</v>
      </c>
      <c r="F1987">
        <v>34044.5402237208</v>
      </c>
      <c r="G1987" s="1">
        <v>0.08247170525786801</v>
      </c>
      <c r="H1987">
        <v>446900.0096184005</v>
      </c>
      <c r="I1987">
        <v>-34097.33848080016</v>
      </c>
      <c r="J1987" s="1">
        <v>-0.07629746642859826</v>
      </c>
      <c r="K1987">
        <v>27</v>
      </c>
      <c r="L1987">
        <v>460849.9973241298</v>
      </c>
      <c r="M1987" s="1">
        <v>0.5361666577470994</v>
      </c>
      <c r="N1987">
        <v>504560.3310521263</v>
      </c>
      <c r="O1987">
        <v>-43710.33372799651</v>
      </c>
      <c r="P1987" s="1">
        <v>-0.08663053957660571</v>
      </c>
      <c r="Q1987">
        <v>0.7126707851013614</v>
      </c>
      <c r="R1987">
        <v>-0.3267983341427391</v>
      </c>
      <c r="S1987">
        <v>-0.4118783441929769</v>
      </c>
    </row>
    <row r="1988" spans="1:19">
      <c r="A1988" s="6">
        <v>1986</v>
      </c>
      <c r="B1988" t="s">
        <v>2013</v>
      </c>
      <c r="C1988">
        <v>284418.1209999998</v>
      </c>
      <c r="D1988">
        <v>412802.6711376004</v>
      </c>
      <c r="E1988" s="1">
        <v>0.3760089037920012</v>
      </c>
      <c r="F1988">
        <v>34044.5402237208</v>
      </c>
      <c r="G1988" s="1">
        <v>0.08247170525786801</v>
      </c>
      <c r="H1988">
        <v>446900.0096184005</v>
      </c>
      <c r="I1988">
        <v>-34097.33848080016</v>
      </c>
      <c r="J1988" s="1">
        <v>-0.07629746642859826</v>
      </c>
      <c r="K1988">
        <v>27</v>
      </c>
      <c r="L1988">
        <v>460849.9973241298</v>
      </c>
      <c r="M1988" s="1">
        <v>0.5361666577470994</v>
      </c>
      <c r="N1988">
        <v>504560.3310521263</v>
      </c>
      <c r="O1988">
        <v>-43710.33372799651</v>
      </c>
      <c r="P1988" s="1">
        <v>-0.08663053957660571</v>
      </c>
      <c r="Q1988">
        <v>0.7126707851013614</v>
      </c>
      <c r="R1988">
        <v>-0.3267983341427391</v>
      </c>
      <c r="S1988">
        <v>-0.4118783441929769</v>
      </c>
    </row>
    <row r="1989" spans="1:19">
      <c r="A1989" s="6">
        <v>1987</v>
      </c>
      <c r="B1989" t="s">
        <v>2014</v>
      </c>
      <c r="C1989">
        <v>272097.1959999998</v>
      </c>
      <c r="D1989">
        <v>411052.9384096003</v>
      </c>
      <c r="E1989" s="1">
        <v>0.3701764613653345</v>
      </c>
      <c r="F1989">
        <v>32791.80947049599</v>
      </c>
      <c r="G1989" s="1">
        <v>0.07977514915078911</v>
      </c>
      <c r="H1989">
        <v>446900.0096184005</v>
      </c>
      <c r="I1989">
        <v>-35847.07120880019</v>
      </c>
      <c r="J1989" s="1">
        <v>-0.08021273313332287</v>
      </c>
      <c r="K1989">
        <v>26</v>
      </c>
      <c r="L1989">
        <v>458699.386918475</v>
      </c>
      <c r="M1989" s="1">
        <v>0.5289979563949166</v>
      </c>
      <c r="N1989">
        <v>504560.3310521263</v>
      </c>
      <c r="O1989">
        <v>-45860.94413365133</v>
      </c>
      <c r="P1989" s="1">
        <v>-0.09089288497575806</v>
      </c>
      <c r="Q1989">
        <v>0.713569868756708</v>
      </c>
      <c r="R1989">
        <v>-0.3367589198992296</v>
      </c>
      <c r="S1989">
        <v>-0.4205800995287355</v>
      </c>
    </row>
    <row r="1990" spans="1:19">
      <c r="A1990" s="6">
        <v>1988</v>
      </c>
      <c r="B1990" t="s">
        <v>2015</v>
      </c>
      <c r="C1990">
        <v>261970.3609999998</v>
      </c>
      <c r="D1990">
        <v>409846.5673216004</v>
      </c>
      <c r="E1990" s="1">
        <v>0.3661552244053347</v>
      </c>
      <c r="F1990">
        <v>31554.66746135039</v>
      </c>
      <c r="G1990" s="1">
        <v>0.07699141575727758</v>
      </c>
      <c r="H1990">
        <v>446900.0096184005</v>
      </c>
      <c r="I1990">
        <v>-37053.44229680015</v>
      </c>
      <c r="J1990" s="1">
        <v>-0.08291215372413928</v>
      </c>
      <c r="K1990">
        <v>25</v>
      </c>
      <c r="L1990">
        <v>459533.8520536383</v>
      </c>
      <c r="M1990" s="1">
        <v>0.531779506845461</v>
      </c>
      <c r="N1990">
        <v>504560.3310521263</v>
      </c>
      <c r="O1990">
        <v>-45026.47899848799</v>
      </c>
      <c r="P1990" s="1">
        <v>-0.08923903887687178</v>
      </c>
      <c r="Q1990">
        <v>0.7144694243950105</v>
      </c>
      <c r="R1990">
        <v>-0.3323320104615639</v>
      </c>
      <c r="S1990">
        <v>-0.416712668058149</v>
      </c>
    </row>
    <row r="1991" spans="1:19">
      <c r="A1991" s="6">
        <v>1989</v>
      </c>
      <c r="B1991" t="s">
        <v>2016</v>
      </c>
      <c r="C1991">
        <v>261970.3609999998</v>
      </c>
      <c r="D1991">
        <v>409846.5673216004</v>
      </c>
      <c r="E1991" s="1">
        <v>0.3661552244053347</v>
      </c>
      <c r="F1991">
        <v>31554.66746135039</v>
      </c>
      <c r="G1991" s="1">
        <v>0.07699141575727758</v>
      </c>
      <c r="H1991">
        <v>446900.0096184005</v>
      </c>
      <c r="I1991">
        <v>-37053.44229680015</v>
      </c>
      <c r="J1991" s="1">
        <v>-0.08291215372413928</v>
      </c>
      <c r="K1991">
        <v>25</v>
      </c>
      <c r="L1991">
        <v>462643.4481794751</v>
      </c>
      <c r="M1991" s="1">
        <v>0.5421448272649172</v>
      </c>
      <c r="N1991">
        <v>504560.3310521263</v>
      </c>
      <c r="O1991">
        <v>-41916.88287265116</v>
      </c>
      <c r="P1991" s="1">
        <v>-0.08307605709954378</v>
      </c>
      <c r="Q1991">
        <v>0.7153694522640408</v>
      </c>
      <c r="R1991">
        <v>-0.3241106975555966</v>
      </c>
      <c r="S1991">
        <v>-0.409530374245777</v>
      </c>
    </row>
    <row r="1992" spans="1:19">
      <c r="A1992" s="6">
        <v>1990</v>
      </c>
      <c r="B1992" t="s">
        <v>2017</v>
      </c>
      <c r="C1992">
        <v>261970.3609999998</v>
      </c>
      <c r="D1992">
        <v>409846.5673216004</v>
      </c>
      <c r="E1992" s="1">
        <v>0.3661552244053347</v>
      </c>
      <c r="F1992">
        <v>31554.66746135039</v>
      </c>
      <c r="G1992" s="1">
        <v>0.07699141575727758</v>
      </c>
      <c r="H1992">
        <v>446900.0096184005</v>
      </c>
      <c r="I1992">
        <v>-37053.44229680015</v>
      </c>
      <c r="J1992" s="1">
        <v>-0.08291215372413928</v>
      </c>
      <c r="K1992">
        <v>25</v>
      </c>
      <c r="L1992">
        <v>462643.4481794751</v>
      </c>
      <c r="M1992" s="1">
        <v>0.5421448272649172</v>
      </c>
      <c r="N1992">
        <v>504560.3310521263</v>
      </c>
      <c r="O1992">
        <v>-41916.88287265116</v>
      </c>
      <c r="P1992" s="1">
        <v>-0.08307605709954378</v>
      </c>
      <c r="Q1992">
        <v>0.7162699526117011</v>
      </c>
      <c r="R1992">
        <v>-0.3241106975555966</v>
      </c>
      <c r="S1992">
        <v>-0.409530374245777</v>
      </c>
    </row>
    <row r="1993" spans="1:19">
      <c r="A1993" s="6">
        <v>1991</v>
      </c>
      <c r="B1993" t="s">
        <v>2018</v>
      </c>
      <c r="C1993">
        <v>261970.3609999998</v>
      </c>
      <c r="D1993">
        <v>409846.5673216004</v>
      </c>
      <c r="E1993" s="1">
        <v>0.3661552244053347</v>
      </c>
      <c r="F1993">
        <v>31554.66746135039</v>
      </c>
      <c r="G1993" s="1">
        <v>0.07699141575727758</v>
      </c>
      <c r="H1993">
        <v>446900.0096184005</v>
      </c>
      <c r="I1993">
        <v>-37053.44229680015</v>
      </c>
      <c r="J1993" s="1">
        <v>-0.08291215372413928</v>
      </c>
      <c r="K1993">
        <v>25</v>
      </c>
      <c r="L1993">
        <v>462643.4481794751</v>
      </c>
      <c r="M1993" s="1">
        <v>0.5421448272649172</v>
      </c>
      <c r="N1993">
        <v>504560.3310521263</v>
      </c>
      <c r="O1993">
        <v>-41916.88287265116</v>
      </c>
      <c r="P1993" s="1">
        <v>-0.08307605709954378</v>
      </c>
      <c r="Q1993">
        <v>0.7162699526117011</v>
      </c>
      <c r="R1993">
        <v>-0.3241106975555966</v>
      </c>
      <c r="S1993">
        <v>-0.409530374245777</v>
      </c>
    </row>
    <row r="1994" spans="1:19">
      <c r="A1994" s="6">
        <v>1992</v>
      </c>
      <c r="B1994" t="s">
        <v>2019</v>
      </c>
      <c r="C1994">
        <v>261970.3609999998</v>
      </c>
      <c r="D1994">
        <v>409846.5673216004</v>
      </c>
      <c r="E1994" s="1">
        <v>0.3661552244053347</v>
      </c>
      <c r="F1994">
        <v>31554.66746135039</v>
      </c>
      <c r="G1994" s="1">
        <v>0.07699141575727758</v>
      </c>
      <c r="H1994">
        <v>446900.0096184005</v>
      </c>
      <c r="I1994">
        <v>-37053.44229680015</v>
      </c>
      <c r="J1994" s="1">
        <v>-0.08291215372413928</v>
      </c>
      <c r="K1994">
        <v>25</v>
      </c>
      <c r="L1994">
        <v>462643.4481794751</v>
      </c>
      <c r="M1994" s="1">
        <v>0.5421448272649172</v>
      </c>
      <c r="N1994">
        <v>504560.3310521263</v>
      </c>
      <c r="O1994">
        <v>-41916.88287265116</v>
      </c>
      <c r="P1994" s="1">
        <v>-0.08307605709954378</v>
      </c>
      <c r="Q1994">
        <v>0.7162699526117011</v>
      </c>
      <c r="R1994">
        <v>-0.3241106975555966</v>
      </c>
      <c r="S1994">
        <v>-0.409530374245777</v>
      </c>
    </row>
    <row r="1995" spans="1:19">
      <c r="A1995" s="6">
        <v>1993</v>
      </c>
      <c r="B1995" t="s">
        <v>2020</v>
      </c>
      <c r="C1995">
        <v>261970.3609999998</v>
      </c>
      <c r="D1995">
        <v>409846.5673216004</v>
      </c>
      <c r="E1995" s="1">
        <v>0.3661552244053347</v>
      </c>
      <c r="F1995">
        <v>31554.66746135039</v>
      </c>
      <c r="G1995" s="1">
        <v>0.07699141575727758</v>
      </c>
      <c r="H1995">
        <v>446900.0096184005</v>
      </c>
      <c r="I1995">
        <v>-37053.44229680015</v>
      </c>
      <c r="J1995" s="1">
        <v>-0.08291215372413928</v>
      </c>
      <c r="K1995">
        <v>25</v>
      </c>
      <c r="L1995">
        <v>462643.4481794751</v>
      </c>
      <c r="M1995" s="1">
        <v>0.5421448272649172</v>
      </c>
      <c r="N1995">
        <v>504560.3310521263</v>
      </c>
      <c r="O1995">
        <v>-41916.88287265116</v>
      </c>
      <c r="P1995" s="1">
        <v>-0.08307605709954378</v>
      </c>
      <c r="Q1995">
        <v>0.7162699526117011</v>
      </c>
      <c r="R1995">
        <v>-0.3241106975555966</v>
      </c>
      <c r="S1995">
        <v>-0.409530374245777</v>
      </c>
    </row>
    <row r="1996" spans="1:19">
      <c r="A1996" s="6">
        <v>1994</v>
      </c>
      <c r="B1996" t="s">
        <v>2021</v>
      </c>
      <c r="C1996">
        <v>261970.3609999998</v>
      </c>
      <c r="D1996">
        <v>409846.5673216004</v>
      </c>
      <c r="E1996" s="1">
        <v>0.3661552244053347</v>
      </c>
      <c r="F1996">
        <v>31554.66746135039</v>
      </c>
      <c r="G1996" s="1">
        <v>0.07699141575727758</v>
      </c>
      <c r="H1996">
        <v>446900.0096184005</v>
      </c>
      <c r="I1996">
        <v>-37053.44229680015</v>
      </c>
      <c r="J1996" s="1">
        <v>-0.08291215372413928</v>
      </c>
      <c r="K1996">
        <v>25</v>
      </c>
      <c r="L1996">
        <v>463517.9274175406</v>
      </c>
      <c r="M1996" s="1">
        <v>0.5450597580584686</v>
      </c>
      <c r="N1996">
        <v>504560.3310521263</v>
      </c>
      <c r="O1996">
        <v>-41042.40363458573</v>
      </c>
      <c r="P1996" s="1">
        <v>-0.0813429061079826</v>
      </c>
      <c r="Q1996">
        <v>0.7171709256860239</v>
      </c>
      <c r="R1996">
        <v>-0.3280631879944966</v>
      </c>
      <c r="S1996">
        <v>-0.4129833443428239</v>
      </c>
    </row>
    <row r="1997" spans="1:19">
      <c r="A1997" s="6">
        <v>1995</v>
      </c>
      <c r="B1997" t="s">
        <v>2022</v>
      </c>
      <c r="C1997">
        <v>253240.4929999998</v>
      </c>
      <c r="D1997">
        <v>408593.4254976004</v>
      </c>
      <c r="E1997" s="1">
        <v>0.3619780849920013</v>
      </c>
      <c r="F1997">
        <v>31540.18045708</v>
      </c>
      <c r="G1997" s="1">
        <v>0.07719208995756401</v>
      </c>
      <c r="H1997">
        <v>446900.0096184005</v>
      </c>
      <c r="I1997">
        <v>-38306.58412080014</v>
      </c>
      <c r="J1997" s="1">
        <v>-0.08571623024467913</v>
      </c>
      <c r="K1997">
        <v>25</v>
      </c>
      <c r="L1997">
        <v>462725.1946442834</v>
      </c>
      <c r="M1997" s="1">
        <v>0.5424173154809449</v>
      </c>
      <c r="N1997">
        <v>504560.3310521263</v>
      </c>
      <c r="O1997">
        <v>-41835.13640784286</v>
      </c>
      <c r="P1997" s="1">
        <v>-0.0829140418562173</v>
      </c>
      <c r="Q1997">
        <v>0.7180723717351718</v>
      </c>
      <c r="R1997">
        <v>-0.3293280418462541</v>
      </c>
      <c r="S1997">
        <v>-0.4140883444926708</v>
      </c>
    </row>
    <row r="1998" spans="1:19">
      <c r="A1998" s="6">
        <v>1996</v>
      </c>
      <c r="B1998" t="s">
        <v>2023</v>
      </c>
      <c r="C1998">
        <v>238028.3309999998</v>
      </c>
      <c r="D1998">
        <v>411618.0643728004</v>
      </c>
      <c r="E1998" s="1">
        <v>0.3720602145760014</v>
      </c>
      <c r="F1998">
        <v>30333.2594524576</v>
      </c>
      <c r="G1998" s="1">
        <v>0.0736927313884478</v>
      </c>
      <c r="H1998">
        <v>446900.0096184005</v>
      </c>
      <c r="I1998">
        <v>-35281.94524560013</v>
      </c>
      <c r="J1998" s="1">
        <v>-0.07894818636438768</v>
      </c>
      <c r="K1998">
        <v>24</v>
      </c>
      <c r="L1998">
        <v>464321.7462739401</v>
      </c>
      <c r="M1998" s="1">
        <v>0.5477391542464669</v>
      </c>
      <c r="N1998">
        <v>504560.3310521263</v>
      </c>
      <c r="O1998">
        <v>-40238.58477818622</v>
      </c>
      <c r="P1998" s="1">
        <v>-0.07974979859054587</v>
      </c>
      <c r="Q1998">
        <v>0.7189742910074377</v>
      </c>
      <c r="R1998">
        <v>-0.333913038254518</v>
      </c>
      <c r="S1998">
        <v>-0.4180938837185189</v>
      </c>
    </row>
    <row r="1999" spans="1:19">
      <c r="A1999" s="6">
        <v>1997</v>
      </c>
      <c r="B1999" t="s">
        <v>2024</v>
      </c>
      <c r="C1999">
        <v>238028.3309999998</v>
      </c>
      <c r="D1999">
        <v>411618.0643728004</v>
      </c>
      <c r="E1999" s="1">
        <v>0.3720602145760014</v>
      </c>
      <c r="F1999">
        <v>30333.2594524576</v>
      </c>
      <c r="G1999" s="1">
        <v>0.0736927313884478</v>
      </c>
      <c r="H1999">
        <v>446900.0096184005</v>
      </c>
      <c r="I1999">
        <v>-35281.94524560013</v>
      </c>
      <c r="J1999" s="1">
        <v>-0.07894818636438768</v>
      </c>
      <c r="K1999">
        <v>24</v>
      </c>
      <c r="L1999">
        <v>464321.7462739401</v>
      </c>
      <c r="M1999" s="1">
        <v>0.5477391542464669</v>
      </c>
      <c r="N1999">
        <v>504560.3310521263</v>
      </c>
      <c r="O1999">
        <v>-40238.58477818622</v>
      </c>
      <c r="P1999" s="1">
        <v>-0.07974979859054587</v>
      </c>
      <c r="Q1999">
        <v>0.7198766837512449</v>
      </c>
      <c r="R1999">
        <v>-0.333913038254518</v>
      </c>
      <c r="S1999">
        <v>-0.4180938837185189</v>
      </c>
    </row>
    <row r="2000" spans="1:19">
      <c r="A2000" s="6">
        <v>1998</v>
      </c>
      <c r="B2000" t="s">
        <v>2025</v>
      </c>
      <c r="C2000">
        <v>238028.3309999998</v>
      </c>
      <c r="D2000">
        <v>411618.0643728004</v>
      </c>
      <c r="E2000" s="1">
        <v>0.3720602145760014</v>
      </c>
      <c r="F2000">
        <v>30333.2594524576</v>
      </c>
      <c r="G2000" s="1">
        <v>0.0736927313884478</v>
      </c>
      <c r="H2000">
        <v>446900.0096184005</v>
      </c>
      <c r="I2000">
        <v>-35281.94524560013</v>
      </c>
      <c r="J2000" s="1">
        <v>-0.07894818636438768</v>
      </c>
      <c r="K2000">
        <v>24</v>
      </c>
      <c r="L2000">
        <v>464321.7462739401</v>
      </c>
      <c r="M2000" s="1">
        <v>0.5477391542464669</v>
      </c>
      <c r="N2000">
        <v>504560.3310521263</v>
      </c>
      <c r="O2000">
        <v>-40238.58477818622</v>
      </c>
      <c r="P2000" s="1">
        <v>-0.07974979859054587</v>
      </c>
      <c r="Q2000">
        <v>0.7198766837512449</v>
      </c>
      <c r="R2000">
        <v>-0.333913038254518</v>
      </c>
      <c r="S2000">
        <v>-0.4180938837185189</v>
      </c>
    </row>
    <row r="2001" spans="1:19">
      <c r="A2001" s="6">
        <v>1999</v>
      </c>
      <c r="B2001" t="s">
        <v>2026</v>
      </c>
      <c r="C2001">
        <v>238028.3309999998</v>
      </c>
      <c r="D2001">
        <v>411618.0643728004</v>
      </c>
      <c r="E2001" s="1">
        <v>0.3720602145760014</v>
      </c>
      <c r="F2001">
        <v>30333.2594524576</v>
      </c>
      <c r="G2001" s="1">
        <v>0.0736927313884478</v>
      </c>
      <c r="H2001">
        <v>446900.0096184005</v>
      </c>
      <c r="I2001">
        <v>-35281.94524560013</v>
      </c>
      <c r="J2001" s="1">
        <v>-0.07894818636438768</v>
      </c>
      <c r="K2001">
        <v>24</v>
      </c>
      <c r="L2001">
        <v>464321.7462739401</v>
      </c>
      <c r="M2001" s="1">
        <v>0.5477391542464669</v>
      </c>
      <c r="N2001">
        <v>504560.3310521263</v>
      </c>
      <c r="O2001">
        <v>-40238.58477818622</v>
      </c>
      <c r="P2001" s="1">
        <v>-0.07974979859054587</v>
      </c>
      <c r="Q2001">
        <v>0.7207789482583078</v>
      </c>
      <c r="R2001">
        <v>-0.333913038254518</v>
      </c>
      <c r="S2001">
        <v>-0.4180938837185189</v>
      </c>
    </row>
    <row r="2002" spans="1:19">
      <c r="A2002" s="6">
        <v>2000</v>
      </c>
      <c r="B2002" t="s">
        <v>2027</v>
      </c>
      <c r="C2002">
        <v>238028.3309999998</v>
      </c>
      <c r="D2002">
        <v>411618.0643728004</v>
      </c>
      <c r="E2002" s="1">
        <v>0.3720602145760014</v>
      </c>
      <c r="F2002">
        <v>30333.2594524576</v>
      </c>
      <c r="G2002" s="1">
        <v>0.0736927313884478</v>
      </c>
      <c r="H2002">
        <v>446900.0096184005</v>
      </c>
      <c r="I2002">
        <v>-35281.94524560013</v>
      </c>
      <c r="J2002" s="1">
        <v>-0.07894818636438768</v>
      </c>
      <c r="K2002">
        <v>24</v>
      </c>
      <c r="L2002">
        <v>464321.7462739401</v>
      </c>
      <c r="M2002" s="1">
        <v>0.5477391542464669</v>
      </c>
      <c r="N2002">
        <v>504560.3310521263</v>
      </c>
      <c r="O2002">
        <v>-40238.58477818622</v>
      </c>
      <c r="P2002" s="1">
        <v>-0.07974979859054587</v>
      </c>
      <c r="Q2002">
        <v>0.7216816861023536</v>
      </c>
      <c r="R2002">
        <v>-0.333913038254518</v>
      </c>
      <c r="S2002">
        <v>-0.4180938837185189</v>
      </c>
    </row>
    <row r="2003" spans="1:19">
      <c r="A2003" s="6">
        <v>2001</v>
      </c>
      <c r="B2003" t="s">
        <v>2028</v>
      </c>
      <c r="C2003">
        <v>247009.4509999998</v>
      </c>
      <c r="D2003">
        <v>411605.8794768004</v>
      </c>
      <c r="E2003" s="1">
        <v>0.3720195982560013</v>
      </c>
      <c r="F2003">
        <v>31568.11365</v>
      </c>
      <c r="G2003" s="1">
        <v>0.07669500175781453</v>
      </c>
      <c r="H2003">
        <v>446900.0096184005</v>
      </c>
      <c r="I2003">
        <v>-35281.94524560013</v>
      </c>
      <c r="J2003" s="1">
        <v>-0.07895000000000001</v>
      </c>
      <c r="K2003">
        <v>25</v>
      </c>
      <c r="L2003">
        <v>454046.9872050527</v>
      </c>
      <c r="M2003" s="1">
        <v>0.5134899573501757</v>
      </c>
      <c r="N2003">
        <v>504560.3310521263</v>
      </c>
      <c r="O2003">
        <v>-50513.34384707361</v>
      </c>
      <c r="P2003" s="1">
        <v>-0.1001135855086774</v>
      </c>
      <c r="Q2003">
        <v>0.7225848975316997</v>
      </c>
      <c r="R2003">
        <v>-0.3501975770958544</v>
      </c>
      <c r="S2003">
        <v>-0.4323203635880015</v>
      </c>
    </row>
    <row r="2004" spans="1:19">
      <c r="A2004" s="6">
        <v>2002</v>
      </c>
      <c r="B2004" t="s">
        <v>2029</v>
      </c>
      <c r="C2004">
        <v>238228.1329999998</v>
      </c>
      <c r="D2004">
        <v>410327.0027152004</v>
      </c>
      <c r="E2004" s="1">
        <v>0.3677566757173347</v>
      </c>
      <c r="F2004">
        <v>30294.4250877096</v>
      </c>
      <c r="G2004" s="1">
        <v>0.07382995729563609</v>
      </c>
      <c r="H2004">
        <v>446900.0096184005</v>
      </c>
      <c r="I2004">
        <v>-36573.00690320012</v>
      </c>
      <c r="J2004" s="1">
        <v>-0.08183711370789434</v>
      </c>
      <c r="K2004">
        <v>24</v>
      </c>
      <c r="L2004">
        <v>453450.1474997125</v>
      </c>
      <c r="M2004" s="1">
        <v>0.5115004916657084</v>
      </c>
      <c r="N2004">
        <v>504560.3310521263</v>
      </c>
      <c r="O2004">
        <v>-51110.18355241377</v>
      </c>
      <c r="P2004" s="1">
        <v>-0.1012964761732994</v>
      </c>
      <c r="Q2004">
        <v>0.7225848975316997</v>
      </c>
      <c r="R2004">
        <v>-0.348932723244097</v>
      </c>
      <c r="S2004">
        <v>-0.4312153634381546</v>
      </c>
    </row>
    <row r="2005" spans="1:19">
      <c r="A2005" s="6">
        <v>2003</v>
      </c>
      <c r="B2005" t="s">
        <v>2030</v>
      </c>
      <c r="C2005">
        <v>222919.8649999998</v>
      </c>
      <c r="D2005">
        <v>408521.8555632004</v>
      </c>
      <c r="E2005" s="1">
        <v>0.3617395185440014</v>
      </c>
      <c r="F2005">
        <v>27746.57070317999</v>
      </c>
      <c r="G2005" s="1">
        <v>0.06791942787229277</v>
      </c>
      <c r="H2005">
        <v>446900.0096184005</v>
      </c>
      <c r="I2005">
        <v>-38378.15405520011</v>
      </c>
      <c r="J2005" s="1">
        <v>-0.08587637777848894</v>
      </c>
      <c r="K2005">
        <v>22</v>
      </c>
      <c r="L2005">
        <v>452416.8047081766</v>
      </c>
      <c r="M2005" s="1">
        <v>0.5080560156939221</v>
      </c>
      <c r="N2005">
        <v>504560.3310521263</v>
      </c>
      <c r="O2005">
        <v>-52143.52634394966</v>
      </c>
      <c r="P2005" s="1">
        <v>-0.1033444825819307</v>
      </c>
      <c r="Q2005">
        <v>0.7234885827947939</v>
      </c>
      <c r="R2005">
        <v>-0.3596837438535792</v>
      </c>
      <c r="S2005">
        <v>-0.4406076575502205</v>
      </c>
    </row>
    <row r="2006" spans="1:19">
      <c r="A2006" s="6">
        <v>2004</v>
      </c>
      <c r="B2006" t="s">
        <v>2031</v>
      </c>
      <c r="C2006">
        <v>213979.3969999998</v>
      </c>
      <c r="D2006">
        <v>407541.7331848004</v>
      </c>
      <c r="E2006" s="1">
        <v>0.3584724439493348</v>
      </c>
      <c r="F2006">
        <v>26497.71683097599</v>
      </c>
      <c r="G2006" s="1">
        <v>0.06501841326507919</v>
      </c>
      <c r="H2006">
        <v>446900.0096184005</v>
      </c>
      <c r="I2006">
        <v>-39358.27643360011</v>
      </c>
      <c r="J2006" s="1">
        <v>-0.08806953588389359</v>
      </c>
      <c r="K2006">
        <v>21</v>
      </c>
      <c r="L2006">
        <v>444686.9369213902</v>
      </c>
      <c r="M2006" s="1">
        <v>0.4822897897379675</v>
      </c>
      <c r="N2006">
        <v>504560.3310521263</v>
      </c>
      <c r="O2006">
        <v>-59873.39413073607</v>
      </c>
      <c r="P2006" s="1">
        <v>-0.1186644895485264</v>
      </c>
      <c r="Q2006">
        <v>0.7243927421402139</v>
      </c>
      <c r="R2006">
        <v>-0.3759682826949154</v>
      </c>
      <c r="S2006">
        <v>-0.454834137419703</v>
      </c>
    </row>
    <row r="2007" spans="1:19">
      <c r="A2007" s="6">
        <v>2005</v>
      </c>
      <c r="B2007" t="s">
        <v>2032</v>
      </c>
      <c r="C2007">
        <v>183097.1389999998</v>
      </c>
      <c r="D2007">
        <v>418134.3467128004</v>
      </c>
      <c r="E2007" s="1">
        <v>0.3937811557093346</v>
      </c>
      <c r="F2007">
        <v>22691.15652327359</v>
      </c>
      <c r="G2007" s="1">
        <v>0.05426762164280952</v>
      </c>
      <c r="H2007">
        <v>446900.0096184005</v>
      </c>
      <c r="I2007">
        <v>-28765.66290560015</v>
      </c>
      <c r="J2007" s="1">
        <v>-0.06436711185162562</v>
      </c>
      <c r="K2007">
        <v>18</v>
      </c>
      <c r="L2007">
        <v>444873.6364178548</v>
      </c>
      <c r="M2007" s="1">
        <v>0.4829121213928494</v>
      </c>
      <c r="N2007">
        <v>504560.3310521263</v>
      </c>
      <c r="O2007">
        <v>-59686.69463427149</v>
      </c>
      <c r="P2007" s="1">
        <v>-0.1182944654206382</v>
      </c>
      <c r="Q2007">
        <v>0.7252973758166681</v>
      </c>
      <c r="R2007">
        <v>-0.3780237294866353</v>
      </c>
      <c r="S2007">
        <v>-0.4566298144536126</v>
      </c>
    </row>
    <row r="2008" spans="1:19">
      <c r="A2008" s="6">
        <v>2006</v>
      </c>
      <c r="B2008" t="s">
        <v>2033</v>
      </c>
      <c r="C2008">
        <v>183097.1389999998</v>
      </c>
      <c r="D2008">
        <v>418134.3467128004</v>
      </c>
      <c r="E2008" s="1">
        <v>0.3937811557093346</v>
      </c>
      <c r="F2008">
        <v>22691.15652327359</v>
      </c>
      <c r="G2008" s="1">
        <v>0.05426762164280952</v>
      </c>
      <c r="H2008">
        <v>446900.0096184005</v>
      </c>
      <c r="I2008">
        <v>-28765.66290560015</v>
      </c>
      <c r="J2008" s="1">
        <v>-0.06436711185162562</v>
      </c>
      <c r="K2008">
        <v>18</v>
      </c>
      <c r="L2008">
        <v>444873.6364178548</v>
      </c>
      <c r="M2008" s="1">
        <v>0.4829121213928494</v>
      </c>
      <c r="N2008">
        <v>504560.3310521263</v>
      </c>
      <c r="O2008">
        <v>-59686.69463427149</v>
      </c>
      <c r="P2008" s="1">
        <v>-0.1182944654206382</v>
      </c>
      <c r="Q2008">
        <v>0.7262024840729953</v>
      </c>
      <c r="R2008">
        <v>-0.3780237294866353</v>
      </c>
      <c r="S2008">
        <v>-0.4566298144536126</v>
      </c>
    </row>
    <row r="2009" spans="1:19">
      <c r="A2009" s="6">
        <v>2007</v>
      </c>
      <c r="B2009" t="s">
        <v>2034</v>
      </c>
      <c r="C2009">
        <v>183097.1389999998</v>
      </c>
      <c r="D2009">
        <v>418134.3467128004</v>
      </c>
      <c r="E2009" s="1">
        <v>0.3937811557093346</v>
      </c>
      <c r="F2009">
        <v>22691.15652327359</v>
      </c>
      <c r="G2009" s="1">
        <v>0.05426762164280952</v>
      </c>
      <c r="H2009">
        <v>446900.0096184005</v>
      </c>
      <c r="I2009">
        <v>-28765.66290560015</v>
      </c>
      <c r="J2009" s="1">
        <v>-0.06436711185162562</v>
      </c>
      <c r="K2009">
        <v>18</v>
      </c>
      <c r="L2009">
        <v>444873.6364178548</v>
      </c>
      <c r="M2009" s="1">
        <v>0.4829121213928494</v>
      </c>
      <c r="N2009">
        <v>504560.3310521263</v>
      </c>
      <c r="O2009">
        <v>-59686.69463427149</v>
      </c>
      <c r="P2009" s="1">
        <v>-0.1182944654206382</v>
      </c>
      <c r="Q2009">
        <v>0.7262024840729953</v>
      </c>
      <c r="R2009">
        <v>-0.3780237294866353</v>
      </c>
      <c r="S2009">
        <v>-0.4566298144536126</v>
      </c>
    </row>
    <row r="2010" spans="1:19">
      <c r="A2010" s="6">
        <v>2008</v>
      </c>
      <c r="B2010" t="s">
        <v>2035</v>
      </c>
      <c r="C2010">
        <v>178304.9469999998</v>
      </c>
      <c r="D2010">
        <v>417189.2368720004</v>
      </c>
      <c r="E2010" s="1">
        <v>0.3906307895733346</v>
      </c>
      <c r="F2010">
        <v>22705.331466596</v>
      </c>
      <c r="G2010" s="1">
        <v>0.05442453797906181</v>
      </c>
      <c r="H2010">
        <v>446900.0096184005</v>
      </c>
      <c r="I2010">
        <v>-29710.77274640015</v>
      </c>
      <c r="J2010" s="1">
        <v>-0.06648192460718365</v>
      </c>
      <c r="K2010">
        <v>18</v>
      </c>
      <c r="L2010">
        <v>443788.199923718</v>
      </c>
      <c r="M2010" s="1">
        <v>0.4792939997457267</v>
      </c>
      <c r="N2010">
        <v>504560.3310521263</v>
      </c>
      <c r="O2010">
        <v>-60772.13112840831</v>
      </c>
      <c r="P2010" s="1">
        <v>-0.120445717565002</v>
      </c>
      <c r="Q2010">
        <v>0.7270930491965535</v>
      </c>
      <c r="R2010">
        <v>-0.3878260701855568</v>
      </c>
      <c r="S2010">
        <v>-0.4651933239263545</v>
      </c>
    </row>
    <row r="2011" spans="1:19">
      <c r="A2011" s="6">
        <v>2009</v>
      </c>
      <c r="B2011" t="s">
        <v>2036</v>
      </c>
      <c r="C2011">
        <v>157087.1599999998</v>
      </c>
      <c r="D2011">
        <v>429988.1946816004</v>
      </c>
      <c r="E2011" s="1">
        <v>0.4332939822720013</v>
      </c>
      <c r="F2011">
        <v>20284.58526487519</v>
      </c>
      <c r="G2011" s="1">
        <v>0.04717474925072214</v>
      </c>
      <c r="H2011">
        <v>446900.0096184005</v>
      </c>
      <c r="I2011">
        <v>-16911.81493680016</v>
      </c>
      <c r="J2011" s="1">
        <v>-0.03784250295998168</v>
      </c>
      <c r="K2011">
        <v>16</v>
      </c>
      <c r="L2011">
        <v>443460.8985960247</v>
      </c>
      <c r="M2011" s="1">
        <v>0.4782029953200824</v>
      </c>
      <c r="N2011">
        <v>504560.3310521263</v>
      </c>
      <c r="O2011">
        <v>-61099.43245610158</v>
      </c>
      <c r="P2011" s="1">
        <v>-0.1210944037726766</v>
      </c>
      <c r="Q2011">
        <v>0.727968996249245</v>
      </c>
      <c r="R2011">
        <v>-0.3932016595337832</v>
      </c>
      <c r="S2011">
        <v>-0.469889540036265</v>
      </c>
    </row>
    <row r="2012" spans="1:19">
      <c r="A2012" s="6">
        <v>2010</v>
      </c>
      <c r="B2012" t="s">
        <v>2037</v>
      </c>
      <c r="C2012">
        <v>147850.5199999998</v>
      </c>
      <c r="D2012">
        <v>429922.3881376003</v>
      </c>
      <c r="E2012" s="1">
        <v>0.4330746271253344</v>
      </c>
      <c r="F2012">
        <v>19010.93277774799</v>
      </c>
      <c r="G2012" s="1">
        <v>0.04421945286474214</v>
      </c>
      <c r="H2012">
        <v>446900.0096184005</v>
      </c>
      <c r="I2012">
        <v>-16977.62148080021</v>
      </c>
      <c r="J2012" s="1">
        <v>-0.03798975411814621</v>
      </c>
      <c r="K2012">
        <v>15</v>
      </c>
      <c r="L2012">
        <v>442115.9395283477</v>
      </c>
      <c r="M2012" s="1">
        <v>0.4737197984278259</v>
      </c>
      <c r="N2012">
        <v>504560.3310521263</v>
      </c>
      <c r="O2012">
        <v>-62444.39152377855</v>
      </c>
      <c r="P2012" s="1">
        <v>-0.1237600098160063</v>
      </c>
      <c r="Q2012">
        <v>0.728876110853516</v>
      </c>
      <c r="R2012">
        <v>-0.4031620872033029</v>
      </c>
      <c r="S2012">
        <v>-0.4785911572642684</v>
      </c>
    </row>
    <row r="2013" spans="1:19">
      <c r="A2013" s="6">
        <v>2011</v>
      </c>
      <c r="B2013" t="s">
        <v>2038</v>
      </c>
      <c r="C2013">
        <v>147850.5199999998</v>
      </c>
      <c r="D2013">
        <v>429922.3881376003</v>
      </c>
      <c r="E2013" s="1">
        <v>0.4330746271253344</v>
      </c>
      <c r="F2013">
        <v>19010.93277774799</v>
      </c>
      <c r="G2013" s="1">
        <v>0.04421945286474214</v>
      </c>
      <c r="H2013">
        <v>446900.0096184005</v>
      </c>
      <c r="I2013">
        <v>-16977.62148080021</v>
      </c>
      <c r="J2013" s="1">
        <v>-0.03798975411814621</v>
      </c>
      <c r="K2013">
        <v>15</v>
      </c>
      <c r="L2013">
        <v>440817.3267436117</v>
      </c>
      <c r="M2013" s="1">
        <v>0.4693910891453724</v>
      </c>
      <c r="N2013">
        <v>504560.3310521263</v>
      </c>
      <c r="O2013">
        <v>-63743.00430851459</v>
      </c>
      <c r="P2013" s="1">
        <v>-0.1263337610699508</v>
      </c>
      <c r="Q2013">
        <v>0.7297837016566695</v>
      </c>
      <c r="R2013">
        <v>-0.3949407742973357</v>
      </c>
      <c r="S2013">
        <v>-0.4714088634518964</v>
      </c>
    </row>
    <row r="2014" spans="1:19">
      <c r="A2014" s="6">
        <v>2012</v>
      </c>
      <c r="B2014" t="s">
        <v>2039</v>
      </c>
      <c r="C2014">
        <v>138869.3999999998</v>
      </c>
      <c r="D2014">
        <v>428756.0153312003</v>
      </c>
      <c r="E2014" s="1">
        <v>0.4291867177706677</v>
      </c>
      <c r="F2014">
        <v>17776.07858462959</v>
      </c>
      <c r="G2014" s="1">
        <v>0.04145965992080167</v>
      </c>
      <c r="H2014">
        <v>446900.0096184005</v>
      </c>
      <c r="I2014">
        <v>-18143.99428720021</v>
      </c>
      <c r="J2014" s="1">
        <v>-0.04059967307383373</v>
      </c>
      <c r="K2014">
        <v>14</v>
      </c>
      <c r="L2014">
        <v>438967.3823474045</v>
      </c>
      <c r="M2014" s="1">
        <v>0.4632246078246816</v>
      </c>
      <c r="N2014">
        <v>504560.3310521263</v>
      </c>
      <c r="O2014">
        <v>-65592.94870472181</v>
      </c>
      <c r="P2014" s="1">
        <v>-0.1300002094257889</v>
      </c>
      <c r="Q2014">
        <v>0.7306917689086909</v>
      </c>
      <c r="R2014">
        <v>-0.4074307515833997</v>
      </c>
      <c r="S2014">
        <v>-0.4823203428718382</v>
      </c>
    </row>
    <row r="2015" spans="1:19">
      <c r="A2015" s="6">
        <v>2013</v>
      </c>
      <c r="B2015" t="s">
        <v>2040</v>
      </c>
      <c r="C2015">
        <v>138869.3999999998</v>
      </c>
      <c r="D2015">
        <v>428756.0153312003</v>
      </c>
      <c r="E2015" s="1">
        <v>0.4291867177706677</v>
      </c>
      <c r="F2015">
        <v>17776.07858462959</v>
      </c>
      <c r="G2015" s="1">
        <v>0.04145965992080167</v>
      </c>
      <c r="H2015">
        <v>446900.0096184005</v>
      </c>
      <c r="I2015">
        <v>-18143.99428720021</v>
      </c>
      <c r="J2015" s="1">
        <v>-0.04059967307383373</v>
      </c>
      <c r="K2015">
        <v>14</v>
      </c>
      <c r="L2015">
        <v>438967.3823474045</v>
      </c>
      <c r="M2015" s="1">
        <v>0.4632246078246816</v>
      </c>
      <c r="N2015">
        <v>504560.3310521263</v>
      </c>
      <c r="O2015">
        <v>-65592.94870472181</v>
      </c>
      <c r="P2015" s="1">
        <v>-0.1300002094257889</v>
      </c>
      <c r="Q2015">
        <v>0.7306917689086909</v>
      </c>
      <c r="R2015">
        <v>-0.4074307515833997</v>
      </c>
      <c r="S2015">
        <v>-0.4823203428718382</v>
      </c>
    </row>
    <row r="2016" spans="1:19">
      <c r="A2016" s="6">
        <v>2014</v>
      </c>
      <c r="B2016" t="s">
        <v>2041</v>
      </c>
      <c r="C2016">
        <v>138869.3999999998</v>
      </c>
      <c r="D2016">
        <v>428756.0153312003</v>
      </c>
      <c r="E2016" s="1">
        <v>0.4291867177706677</v>
      </c>
      <c r="F2016">
        <v>17776.07858462959</v>
      </c>
      <c r="G2016" s="1">
        <v>0.04145965992080167</v>
      </c>
      <c r="H2016">
        <v>446900.0096184005</v>
      </c>
      <c r="I2016">
        <v>-18143.99428720021</v>
      </c>
      <c r="J2016" s="1">
        <v>-0.04059967307383373</v>
      </c>
      <c r="K2016">
        <v>14</v>
      </c>
      <c r="L2016">
        <v>438967.3823474045</v>
      </c>
      <c r="M2016" s="1">
        <v>0.4632246078246816</v>
      </c>
      <c r="N2016">
        <v>504560.3310521263</v>
      </c>
      <c r="O2016">
        <v>-65592.94870472181</v>
      </c>
      <c r="P2016" s="1">
        <v>-0.1300002094257889</v>
      </c>
      <c r="Q2016">
        <v>0.7306917689086909</v>
      </c>
      <c r="R2016">
        <v>-0.4074307515833997</v>
      </c>
      <c r="S2016">
        <v>-0.4823203428718382</v>
      </c>
    </row>
    <row r="2017" spans="1:19">
      <c r="A2017" s="6">
        <v>2015</v>
      </c>
      <c r="B2017" t="s">
        <v>2042</v>
      </c>
      <c r="C2017">
        <v>138869.3999999998</v>
      </c>
      <c r="D2017">
        <v>428756.0153312003</v>
      </c>
      <c r="E2017" s="1">
        <v>0.4291867177706677</v>
      </c>
      <c r="F2017">
        <v>17776.07858462959</v>
      </c>
      <c r="G2017" s="1">
        <v>0.04145965992080167</v>
      </c>
      <c r="H2017">
        <v>446900.0096184005</v>
      </c>
      <c r="I2017">
        <v>-18143.99428720021</v>
      </c>
      <c r="J2017" s="1">
        <v>-0.04059967307383373</v>
      </c>
      <c r="K2017">
        <v>14</v>
      </c>
      <c r="L2017">
        <v>437950.2987662196</v>
      </c>
      <c r="M2017" s="1">
        <v>0.4598343292207321</v>
      </c>
      <c r="N2017">
        <v>504560.3310521263</v>
      </c>
      <c r="O2017">
        <v>-66610.03228590667</v>
      </c>
      <c r="P2017" s="1">
        <v>-0.1320159913226019</v>
      </c>
      <c r="Q2017">
        <v>0.7316003128596971</v>
      </c>
      <c r="R2017">
        <v>-0.4189723651328443</v>
      </c>
      <c r="S2017">
        <v>-0.4924033138679667</v>
      </c>
    </row>
    <row r="2018" spans="1:19">
      <c r="A2018" s="6">
        <v>2016</v>
      </c>
      <c r="B2018" t="s">
        <v>2043</v>
      </c>
      <c r="C2018">
        <v>138869.3999999998</v>
      </c>
      <c r="D2018">
        <v>428756.0153312003</v>
      </c>
      <c r="E2018" s="1">
        <v>0.4291867177706677</v>
      </c>
      <c r="F2018">
        <v>17776.07858462959</v>
      </c>
      <c r="G2018" s="1">
        <v>0.04145965992080167</v>
      </c>
      <c r="H2018">
        <v>446900.0096184005</v>
      </c>
      <c r="I2018">
        <v>-18143.99428720021</v>
      </c>
      <c r="J2018" s="1">
        <v>-0.04059967307383373</v>
      </c>
      <c r="K2018">
        <v>14</v>
      </c>
      <c r="L2018">
        <v>437033.7383597585</v>
      </c>
      <c r="M2018" s="1">
        <v>0.4567791278658617</v>
      </c>
      <c r="N2018">
        <v>504560.3310521263</v>
      </c>
      <c r="O2018">
        <v>-67526.59269236779</v>
      </c>
      <c r="P2018" s="1">
        <v>-0.1338325439726089</v>
      </c>
      <c r="Q2018">
        <v>0.7325093337599358</v>
      </c>
      <c r="R2018">
        <v>-0.4173913373398902</v>
      </c>
      <c r="S2018">
        <v>-0.4910220982075969</v>
      </c>
    </row>
    <row r="2019" spans="1:19">
      <c r="A2019" s="6">
        <v>2017</v>
      </c>
      <c r="B2019" t="s">
        <v>2044</v>
      </c>
      <c r="C2019">
        <v>113872.1809999998</v>
      </c>
      <c r="D2019">
        <v>428364.8996816003</v>
      </c>
      <c r="E2019" s="1">
        <v>0.4278829989386676</v>
      </c>
      <c r="F2019">
        <v>15206.76989713279</v>
      </c>
      <c r="G2019" s="1">
        <v>0.03549957036264138</v>
      </c>
      <c r="H2019">
        <v>446900.0096184005</v>
      </c>
      <c r="I2019">
        <v>-18535.10993680026</v>
      </c>
      <c r="J2019" s="1">
        <v>-0.04147484792543871</v>
      </c>
      <c r="K2019">
        <v>12</v>
      </c>
      <c r="L2019">
        <v>435702.313129308</v>
      </c>
      <c r="M2019" s="1">
        <v>0.45234104376436</v>
      </c>
      <c r="N2019">
        <v>504560.3310521263</v>
      </c>
      <c r="O2019">
        <v>-68858.01792281831</v>
      </c>
      <c r="P2019" s="1">
        <v>-0.1364713269852849</v>
      </c>
      <c r="Q2019">
        <v>0.7334188318597863</v>
      </c>
      <c r="R2019">
        <v>-0.4229248555717443</v>
      </c>
      <c r="S2019">
        <v>-0.4958562839650136</v>
      </c>
    </row>
    <row r="2020" spans="1:19">
      <c r="A2020" s="6">
        <v>2018</v>
      </c>
      <c r="B2020" t="s">
        <v>2045</v>
      </c>
      <c r="C2020">
        <v>89080.36099999984</v>
      </c>
      <c r="D2020">
        <v>425942.3938960002</v>
      </c>
      <c r="E2020" s="1">
        <v>0.4198079796533341</v>
      </c>
      <c r="F2020">
        <v>12673.15175470638</v>
      </c>
      <c r="G2020" s="1">
        <v>0.02975320591779533</v>
      </c>
      <c r="H2020">
        <v>446900.0096184005</v>
      </c>
      <c r="I2020">
        <v>-20957.61572240031</v>
      </c>
      <c r="J2020" s="1">
        <v>-0.04689553652123575</v>
      </c>
      <c r="K2020">
        <v>10</v>
      </c>
      <c r="L2020">
        <v>435524.3827603069</v>
      </c>
      <c r="M2020" s="1">
        <v>0.4517479425343565</v>
      </c>
      <c r="N2020">
        <v>504560.3310521263</v>
      </c>
      <c r="O2020">
        <v>-69035.94829181937</v>
      </c>
      <c r="P2020" s="1">
        <v>-0.1368239713729838</v>
      </c>
      <c r="Q2020">
        <v>0.7343282007131684</v>
      </c>
      <c r="R2020">
        <v>-0.4213438277787902</v>
      </c>
      <c r="S2020">
        <v>-0.4944750683046438</v>
      </c>
    </row>
    <row r="2021" spans="1:19">
      <c r="A2021" s="6">
        <v>2019</v>
      </c>
      <c r="B2021" t="s">
        <v>2046</v>
      </c>
      <c r="C2021">
        <v>85028.16499999985</v>
      </c>
      <c r="D2021">
        <v>424758.6492944002</v>
      </c>
      <c r="E2021" s="1">
        <v>0.4158621643146673</v>
      </c>
      <c r="F2021">
        <v>11418.74871456798</v>
      </c>
      <c r="G2021" s="1">
        <v>0.02688291040932671</v>
      </c>
      <c r="H2021">
        <v>446900.0096184005</v>
      </c>
      <c r="I2021">
        <v>-22141.36032400036</v>
      </c>
      <c r="J2021" s="1">
        <v>-0.04954432724874284</v>
      </c>
      <c r="K2021">
        <v>9</v>
      </c>
      <c r="L2021">
        <v>436286.0029963427</v>
      </c>
      <c r="M2021" s="1">
        <v>0.4542866766544758</v>
      </c>
      <c r="N2021">
        <v>504560.3310521263</v>
      </c>
      <c r="O2021">
        <v>-68274.32805578358</v>
      </c>
      <c r="P2021" s="1">
        <v>-0.1353144982948137</v>
      </c>
      <c r="Q2021">
        <v>0.7352380466305446</v>
      </c>
      <c r="R2021">
        <v>-0.4172332503692917</v>
      </c>
      <c r="S2021">
        <v>-0.4908839904523353</v>
      </c>
    </row>
    <row r="2022" spans="1:19">
      <c r="A2022" s="6">
        <v>2020</v>
      </c>
      <c r="B2022" t="s">
        <v>2047</v>
      </c>
      <c r="C2022">
        <v>85028.16499999985</v>
      </c>
      <c r="D2022">
        <v>424758.6492944002</v>
      </c>
      <c r="E2022" s="1">
        <v>0.4158621643146673</v>
      </c>
      <c r="F2022">
        <v>11418.74871456798</v>
      </c>
      <c r="G2022" s="1">
        <v>0.02688291040932671</v>
      </c>
      <c r="H2022">
        <v>446900.0096184005</v>
      </c>
      <c r="I2022">
        <v>-22141.36032400036</v>
      </c>
      <c r="J2022" s="1">
        <v>-0.04954432724874284</v>
      </c>
      <c r="K2022">
        <v>9</v>
      </c>
      <c r="L2022">
        <v>436286.0029963427</v>
      </c>
      <c r="M2022" s="1">
        <v>0.4542866766544758</v>
      </c>
      <c r="N2022">
        <v>504560.3310521263</v>
      </c>
      <c r="O2022">
        <v>-68274.32805578358</v>
      </c>
      <c r="P2022" s="1">
        <v>-0.1353144982948137</v>
      </c>
      <c r="Q2022">
        <v>0.7352380466305446</v>
      </c>
      <c r="R2022">
        <v>-0.4172332503692917</v>
      </c>
      <c r="S2022">
        <v>-0.4908839904523353</v>
      </c>
    </row>
    <row r="2023" spans="1:19">
      <c r="A2023" s="6">
        <v>2021</v>
      </c>
      <c r="B2023" t="s">
        <v>2048</v>
      </c>
      <c r="C2023">
        <v>85028.16499999985</v>
      </c>
      <c r="D2023">
        <v>424758.6492944002</v>
      </c>
      <c r="E2023" s="1">
        <v>0.4158621643146673</v>
      </c>
      <c r="F2023">
        <v>11418.74871456798</v>
      </c>
      <c r="G2023" s="1">
        <v>0.02688291040932671</v>
      </c>
      <c r="H2023">
        <v>446900.0096184005</v>
      </c>
      <c r="I2023">
        <v>-22141.36032400036</v>
      </c>
      <c r="J2023" s="1">
        <v>-0.04954432724874284</v>
      </c>
      <c r="K2023">
        <v>9</v>
      </c>
      <c r="L2023">
        <v>436286.0029963427</v>
      </c>
      <c r="M2023" s="1">
        <v>0.4542866766544758</v>
      </c>
      <c r="N2023">
        <v>504560.3310521263</v>
      </c>
      <c r="O2023">
        <v>-68274.32805578358</v>
      </c>
      <c r="P2023" s="1">
        <v>-0.1353144982948137</v>
      </c>
      <c r="Q2023">
        <v>0.7352380466305446</v>
      </c>
      <c r="R2023">
        <v>-0.4172332503692917</v>
      </c>
      <c r="S2023">
        <v>-0.4908839904523353</v>
      </c>
    </row>
    <row r="2024" spans="1:19">
      <c r="A2024" s="6">
        <v>2022</v>
      </c>
      <c r="B2024" t="s">
        <v>2049</v>
      </c>
      <c r="C2024">
        <v>85028.16499999985</v>
      </c>
      <c r="D2024">
        <v>424758.6492944002</v>
      </c>
      <c r="E2024" s="1">
        <v>0.4158621643146673</v>
      </c>
      <c r="F2024">
        <v>11418.74871456798</v>
      </c>
      <c r="G2024" s="1">
        <v>0.02688291040932671</v>
      </c>
      <c r="H2024">
        <v>446900.0096184005</v>
      </c>
      <c r="I2024">
        <v>-22141.36032400036</v>
      </c>
      <c r="J2024" s="1">
        <v>-0.04954432724874284</v>
      </c>
      <c r="K2024">
        <v>9</v>
      </c>
      <c r="L2024">
        <v>436286.0029963427</v>
      </c>
      <c r="M2024" s="1">
        <v>0.4542866766544758</v>
      </c>
      <c r="N2024">
        <v>504560.3310521263</v>
      </c>
      <c r="O2024">
        <v>-68274.32805578358</v>
      </c>
      <c r="P2024" s="1">
        <v>-0.1353144982948137</v>
      </c>
      <c r="Q2024">
        <v>0.7361483698621876</v>
      </c>
      <c r="R2024">
        <v>-0.4172332503692917</v>
      </c>
      <c r="S2024">
        <v>-0.4908839904523353</v>
      </c>
    </row>
    <row r="2025" spans="1:19">
      <c r="A2025" s="6">
        <v>2023</v>
      </c>
      <c r="B2025" t="s">
        <v>2050</v>
      </c>
      <c r="C2025">
        <v>72456.78499999984</v>
      </c>
      <c r="D2025">
        <v>429899.2923248002</v>
      </c>
      <c r="E2025" s="1">
        <v>0.4329976410826674</v>
      </c>
      <c r="F2025">
        <v>8902.00467669198</v>
      </c>
      <c r="G2025" s="1">
        <v>0.02070718616109347</v>
      </c>
      <c r="H2025">
        <v>446900.0096184005</v>
      </c>
      <c r="I2025">
        <v>-17000.71729360032</v>
      </c>
      <c r="J2025" s="1">
        <v>-0.03804143416357701</v>
      </c>
      <c r="K2025">
        <v>7</v>
      </c>
      <c r="L2025">
        <v>434278.4080792997</v>
      </c>
      <c r="M2025" s="1">
        <v>0.4475946935976657</v>
      </c>
      <c r="N2025">
        <v>504560.3310521263</v>
      </c>
      <c r="O2025">
        <v>-70281.92297282658</v>
      </c>
      <c r="P2025" s="1">
        <v>-0.1392933979297824</v>
      </c>
      <c r="Q2025">
        <v>0.737059170658501</v>
      </c>
      <c r="R2025">
        <v>-0.4237154485117066</v>
      </c>
      <c r="S2025">
        <v>-0.4965469608490761</v>
      </c>
    </row>
    <row r="2026" spans="1:19">
      <c r="A2026" s="6">
        <v>2024</v>
      </c>
      <c r="B2026" t="s">
        <v>2051</v>
      </c>
      <c r="C2026">
        <v>82922.35699999984</v>
      </c>
      <c r="D2026">
        <v>429885.9198672002</v>
      </c>
      <c r="E2026" s="1">
        <v>0.4329530662240006</v>
      </c>
      <c r="F2026">
        <v>10191.70255</v>
      </c>
      <c r="G2026" s="1">
        <v>0.0237079236118001</v>
      </c>
      <c r="H2026">
        <v>446900.0096184005</v>
      </c>
      <c r="I2026">
        <v>-17000.71729360032</v>
      </c>
      <c r="J2026" s="1">
        <v>-0.03804</v>
      </c>
      <c r="K2026">
        <v>8</v>
      </c>
      <c r="L2026">
        <v>436775.828504741</v>
      </c>
      <c r="M2026" s="1">
        <v>0.4559194283491365</v>
      </c>
      <c r="N2026">
        <v>504560.3310521263</v>
      </c>
      <c r="O2026">
        <v>-67784.50254738535</v>
      </c>
      <c r="P2026" s="1">
        <v>-0.1343437015867633</v>
      </c>
      <c r="Q2026">
        <v>0.7379704492700203</v>
      </c>
      <c r="R2026">
        <v>-0.4074307515833997</v>
      </c>
      <c r="S2026">
        <v>-0.4823203428718382</v>
      </c>
    </row>
    <row r="2027" spans="1:19">
      <c r="A2027" s="6">
        <v>2025</v>
      </c>
      <c r="B2027" t="s">
        <v>2052</v>
      </c>
      <c r="C2027">
        <v>82922.35699999984</v>
      </c>
      <c r="D2027">
        <v>429885.9198672002</v>
      </c>
      <c r="E2027" s="1">
        <v>0.4329530662240006</v>
      </c>
      <c r="F2027">
        <v>10191.70255</v>
      </c>
      <c r="G2027" s="1">
        <v>0.0237079236118001</v>
      </c>
      <c r="H2027">
        <v>446900.0096184005</v>
      </c>
      <c r="I2027">
        <v>-17000.71729360032</v>
      </c>
      <c r="J2027" s="1">
        <v>-0.03804</v>
      </c>
      <c r="K2027">
        <v>8</v>
      </c>
      <c r="L2027">
        <v>436839.5965009084</v>
      </c>
      <c r="M2027" s="1">
        <v>0.4561319883363614</v>
      </c>
      <c r="N2027">
        <v>504560.3310521263</v>
      </c>
      <c r="O2027">
        <v>-67720.73455121787</v>
      </c>
      <c r="P2027" s="1">
        <v>-0.1342173182937396</v>
      </c>
      <c r="Q2027">
        <v>0.7388822059474118</v>
      </c>
      <c r="R2027">
        <v>-0.4086956054351571</v>
      </c>
      <c r="S2027">
        <v>-0.4834253430216852</v>
      </c>
    </row>
    <row r="2028" spans="1:19">
      <c r="A2028" s="6">
        <v>2026</v>
      </c>
      <c r="B2028" t="s">
        <v>2053</v>
      </c>
      <c r="C2028">
        <v>82922.35699999984</v>
      </c>
      <c r="D2028">
        <v>429885.9198672002</v>
      </c>
      <c r="E2028" s="1">
        <v>0.4329530662240006</v>
      </c>
      <c r="F2028">
        <v>10191.70255</v>
      </c>
      <c r="G2028" s="1">
        <v>0.0237079236118001</v>
      </c>
      <c r="H2028">
        <v>446900.0096184005</v>
      </c>
      <c r="I2028">
        <v>-17000.71729360032</v>
      </c>
      <c r="J2028" s="1">
        <v>-0.03804</v>
      </c>
      <c r="K2028">
        <v>8</v>
      </c>
      <c r="L2028">
        <v>439951.4060282565</v>
      </c>
      <c r="M2028" s="1">
        <v>0.466504686760855</v>
      </c>
      <c r="N2028">
        <v>504560.3310521263</v>
      </c>
      <c r="O2028">
        <v>-64608.92502386979</v>
      </c>
      <c r="P2028" s="1">
        <v>-0.1280499497238419</v>
      </c>
      <c r="Q2028">
        <v>0.7397944409414741</v>
      </c>
      <c r="R2028">
        <v>-0.3803951921325812</v>
      </c>
      <c r="S2028">
        <v>-0.4587015688902897</v>
      </c>
    </row>
    <row r="2029" spans="1:19">
      <c r="A2029" s="6">
        <v>2027</v>
      </c>
      <c r="B2029" t="s">
        <v>2054</v>
      </c>
      <c r="C2029">
        <v>82922.35699999984</v>
      </c>
      <c r="D2029">
        <v>429885.9198672002</v>
      </c>
      <c r="E2029" s="1">
        <v>0.4329530662240006</v>
      </c>
      <c r="F2029">
        <v>10191.70255</v>
      </c>
      <c r="G2029" s="1">
        <v>0.0237079236118001</v>
      </c>
      <c r="H2029">
        <v>446900.0096184005</v>
      </c>
      <c r="I2029">
        <v>-17000.71729360032</v>
      </c>
      <c r="J2029" s="1">
        <v>-0.03804</v>
      </c>
      <c r="K2029">
        <v>8</v>
      </c>
      <c r="L2029">
        <v>439951.4060282565</v>
      </c>
      <c r="M2029" s="1">
        <v>0.466504686760855</v>
      </c>
      <c r="N2029">
        <v>504560.3310521263</v>
      </c>
      <c r="O2029">
        <v>-64608.92502386979</v>
      </c>
      <c r="P2029" s="1">
        <v>-0.1280499497238419</v>
      </c>
      <c r="Q2029">
        <v>0.7397944409414741</v>
      </c>
      <c r="R2029">
        <v>-0.3803951921325812</v>
      </c>
      <c r="S2029">
        <v>-0.4587015688902897</v>
      </c>
    </row>
    <row r="2030" spans="1:19">
      <c r="A2030" s="6">
        <v>2028</v>
      </c>
      <c r="B2030" t="s">
        <v>2055</v>
      </c>
      <c r="C2030">
        <v>82922.35699999984</v>
      </c>
      <c r="D2030">
        <v>429885.9198672002</v>
      </c>
      <c r="E2030" s="1">
        <v>0.4329530662240006</v>
      </c>
      <c r="F2030">
        <v>10191.70255</v>
      </c>
      <c r="G2030" s="1">
        <v>0.0237079236118001</v>
      </c>
      <c r="H2030">
        <v>446900.0096184005</v>
      </c>
      <c r="I2030">
        <v>-17000.71729360032</v>
      </c>
      <c r="J2030" s="1">
        <v>-0.03804</v>
      </c>
      <c r="K2030">
        <v>8</v>
      </c>
      <c r="L2030">
        <v>439951.4060282565</v>
      </c>
      <c r="M2030" s="1">
        <v>0.466504686760855</v>
      </c>
      <c r="N2030">
        <v>504560.3310521263</v>
      </c>
      <c r="O2030">
        <v>-64608.92502386979</v>
      </c>
      <c r="P2030" s="1">
        <v>-0.1280499497238419</v>
      </c>
      <c r="Q2030">
        <v>0.7397944409414741</v>
      </c>
      <c r="R2030">
        <v>-0.3803951921325812</v>
      </c>
      <c r="S2030">
        <v>-0.4587015688902897</v>
      </c>
    </row>
    <row r="2031" spans="1:19">
      <c r="A2031" s="6">
        <v>2029</v>
      </c>
      <c r="B2031" t="s">
        <v>2056</v>
      </c>
      <c r="C2031">
        <v>82922.35699999984</v>
      </c>
      <c r="D2031">
        <v>429885.9198672002</v>
      </c>
      <c r="E2031" s="1">
        <v>0.4329530662240006</v>
      </c>
      <c r="F2031">
        <v>10191.70255</v>
      </c>
      <c r="G2031" s="1">
        <v>0.0237079236118001</v>
      </c>
      <c r="H2031">
        <v>446900.0096184005</v>
      </c>
      <c r="I2031">
        <v>-17000.71729360032</v>
      </c>
      <c r="J2031" s="1">
        <v>-0.03804</v>
      </c>
      <c r="K2031">
        <v>8</v>
      </c>
      <c r="L2031">
        <v>440281.4196712272</v>
      </c>
      <c r="M2031" s="1">
        <v>0.4676047322374239</v>
      </c>
      <c r="N2031">
        <v>504560.3310521263</v>
      </c>
      <c r="O2031">
        <v>-64278.91138089914</v>
      </c>
      <c r="P2031" s="1">
        <v>-0.1273958879146574</v>
      </c>
      <c r="Q2031">
        <v>0.7397944409414741</v>
      </c>
      <c r="R2031">
        <v>-0.3786562354559994</v>
      </c>
      <c r="S2031">
        <v>-0.4571823835824137</v>
      </c>
    </row>
    <row r="2032" spans="1:19">
      <c r="A2032" s="6">
        <v>2030</v>
      </c>
      <c r="B2032" t="s">
        <v>2057</v>
      </c>
      <c r="C2032">
        <v>121305.5489999998</v>
      </c>
      <c r="D2032">
        <v>429835.2133136002</v>
      </c>
      <c r="E2032" s="1">
        <v>0.4327840443786674</v>
      </c>
      <c r="F2032">
        <v>15350.09737</v>
      </c>
      <c r="G2032" s="1">
        <v>0.03571158642789193</v>
      </c>
      <c r="H2032">
        <v>446900.0096184005</v>
      </c>
      <c r="I2032">
        <v>-17000.71729360032</v>
      </c>
      <c r="J2032" s="1">
        <v>-0.03804</v>
      </c>
      <c r="K2032">
        <v>12</v>
      </c>
      <c r="L2032">
        <v>436602.7855514599</v>
      </c>
      <c r="M2032" s="1">
        <v>0.4553426185048665</v>
      </c>
      <c r="N2032">
        <v>504560.3310521263</v>
      </c>
      <c r="O2032">
        <v>-67957.54550066637</v>
      </c>
      <c r="P2032" s="1">
        <v>-0.1346866594901724</v>
      </c>
      <c r="Q2032">
        <v>0.7407071545031365</v>
      </c>
      <c r="R2032">
        <v>-0.4067984037010063</v>
      </c>
      <c r="S2032">
        <v>-0.4817679118507924</v>
      </c>
    </row>
    <row r="2033" spans="1:19">
      <c r="A2033" s="6">
        <v>2031</v>
      </c>
      <c r="B2033" t="s">
        <v>2058</v>
      </c>
      <c r="C2033">
        <v>121305.5489999998</v>
      </c>
      <c r="D2033">
        <v>429835.2133136002</v>
      </c>
      <c r="E2033" s="1">
        <v>0.4327840443786674</v>
      </c>
      <c r="F2033">
        <v>15350.09737</v>
      </c>
      <c r="G2033" s="1">
        <v>0.03571158642789193</v>
      </c>
      <c r="H2033">
        <v>446900.0096184005</v>
      </c>
      <c r="I2033">
        <v>-17000.71729360032</v>
      </c>
      <c r="J2033" s="1">
        <v>-0.03804</v>
      </c>
      <c r="K2033">
        <v>12</v>
      </c>
      <c r="L2033">
        <v>438039.455271969</v>
      </c>
      <c r="M2033" s="1">
        <v>0.4601315175732299</v>
      </c>
      <c r="N2033">
        <v>504560.3310521263</v>
      </c>
      <c r="O2033">
        <v>-66520.87578015734</v>
      </c>
      <c r="P2033" s="1">
        <v>-0.1318392899446648</v>
      </c>
      <c r="Q2033">
        <v>0.7416203468834606</v>
      </c>
      <c r="R2033">
        <v>-0.3928853275056158</v>
      </c>
      <c r="S2033">
        <v>-0.4696131864179868</v>
      </c>
    </row>
    <row r="2034" spans="1:19">
      <c r="A2034" s="6">
        <v>2032</v>
      </c>
      <c r="B2034" t="s">
        <v>2059</v>
      </c>
      <c r="C2034">
        <v>121305.5489999998</v>
      </c>
      <c r="D2034">
        <v>429835.2133136002</v>
      </c>
      <c r="E2034" s="1">
        <v>0.4327840443786674</v>
      </c>
      <c r="F2034">
        <v>15350.09737</v>
      </c>
      <c r="G2034" s="1">
        <v>0.03571158642789193</v>
      </c>
      <c r="H2034">
        <v>446900.0096184005</v>
      </c>
      <c r="I2034">
        <v>-17000.71729360032</v>
      </c>
      <c r="J2034" s="1">
        <v>-0.03804</v>
      </c>
      <c r="K2034">
        <v>12</v>
      </c>
      <c r="L2034">
        <v>439060.5531683025</v>
      </c>
      <c r="M2034" s="1">
        <v>0.4635351772276751</v>
      </c>
      <c r="N2034">
        <v>504560.3310521263</v>
      </c>
      <c r="O2034">
        <v>-65499.77788382379</v>
      </c>
      <c r="P2034" s="1">
        <v>-0.1298155519821414</v>
      </c>
      <c r="Q2034">
        <v>0.7416203468834606</v>
      </c>
      <c r="R2034">
        <v>-0.3735968200489697</v>
      </c>
      <c r="S2034">
        <v>-0.4527623829830261</v>
      </c>
    </row>
    <row r="2035" spans="1:19">
      <c r="A2035" s="6">
        <v>2033</v>
      </c>
      <c r="B2035" t="s">
        <v>2060</v>
      </c>
      <c r="C2035">
        <v>140097.9739999998</v>
      </c>
      <c r="D2035">
        <v>429810.1793736002</v>
      </c>
      <c r="E2035" s="1">
        <v>0.4327005979120008</v>
      </c>
      <c r="F2035">
        <v>17929.0721</v>
      </c>
      <c r="G2035" s="1">
        <v>0.0417139308476351</v>
      </c>
      <c r="H2035">
        <v>446900.0096184005</v>
      </c>
      <c r="I2035">
        <v>-17000.71729360032</v>
      </c>
      <c r="J2035" s="1">
        <v>-0.03804</v>
      </c>
      <c r="K2035">
        <v>14</v>
      </c>
      <c r="L2035">
        <v>439580.0888276953</v>
      </c>
      <c r="M2035" s="1">
        <v>0.4652669627589843</v>
      </c>
      <c r="N2035">
        <v>504560.3310521263</v>
      </c>
      <c r="O2035">
        <v>-64980.24222443101</v>
      </c>
      <c r="P2035" s="1">
        <v>-0.1287858720263086</v>
      </c>
      <c r="Q2035">
        <v>0.7425340183336391</v>
      </c>
      <c r="R2035">
        <v>-0.3778656425160369</v>
      </c>
      <c r="S2035">
        <v>-0.4564917066983512</v>
      </c>
    </row>
    <row r="2036" spans="1:19">
      <c r="A2036" s="6">
        <v>2034</v>
      </c>
      <c r="B2036" t="s">
        <v>2061</v>
      </c>
      <c r="C2036">
        <v>140097.9739999998</v>
      </c>
      <c r="D2036">
        <v>429810.1793736002</v>
      </c>
      <c r="E2036" s="1">
        <v>0.4327005979120008</v>
      </c>
      <c r="F2036">
        <v>17929.0721</v>
      </c>
      <c r="G2036" s="1">
        <v>0.0417139308476351</v>
      </c>
      <c r="H2036">
        <v>446900.0096184005</v>
      </c>
      <c r="I2036">
        <v>-17000.71729360032</v>
      </c>
      <c r="J2036" s="1">
        <v>-0.03804</v>
      </c>
      <c r="K2036">
        <v>14</v>
      </c>
      <c r="L2036">
        <v>439580.0888276953</v>
      </c>
      <c r="M2036" s="1">
        <v>0.4652669627589843</v>
      </c>
      <c r="N2036">
        <v>504560.3310521263</v>
      </c>
      <c r="O2036">
        <v>-64980.24222443101</v>
      </c>
      <c r="P2036" s="1">
        <v>-0.1287858720263086</v>
      </c>
      <c r="Q2036">
        <v>0.7434481691049972</v>
      </c>
      <c r="R2036">
        <v>-0.3778656425160369</v>
      </c>
      <c r="S2036">
        <v>-0.4564917066983512</v>
      </c>
    </row>
    <row r="2037" spans="1:19">
      <c r="A2037" s="6">
        <v>2035</v>
      </c>
      <c r="B2037" t="s">
        <v>2062</v>
      </c>
      <c r="C2037">
        <v>140097.9739999998</v>
      </c>
      <c r="D2037">
        <v>429810.1793736002</v>
      </c>
      <c r="E2037" s="1">
        <v>0.4327005979120008</v>
      </c>
      <c r="F2037">
        <v>17929.0721</v>
      </c>
      <c r="G2037" s="1">
        <v>0.0417139308476351</v>
      </c>
      <c r="H2037">
        <v>446900.0096184005</v>
      </c>
      <c r="I2037">
        <v>-17000.71729360032</v>
      </c>
      <c r="J2037" s="1">
        <v>-0.03804</v>
      </c>
      <c r="K2037">
        <v>14</v>
      </c>
      <c r="L2037">
        <v>439580.0888276953</v>
      </c>
      <c r="M2037" s="1">
        <v>0.4652669627589843</v>
      </c>
      <c r="N2037">
        <v>504560.3310521263</v>
      </c>
      <c r="O2037">
        <v>-64980.24222443101</v>
      </c>
      <c r="P2037" s="1">
        <v>-0.1287858720263086</v>
      </c>
      <c r="Q2037">
        <v>0.7434481691049972</v>
      </c>
      <c r="R2037">
        <v>-0.3778656425160369</v>
      </c>
      <c r="S2037">
        <v>-0.4564917066983512</v>
      </c>
    </row>
    <row r="2038" spans="1:19">
      <c r="A2038" s="6">
        <v>2036</v>
      </c>
      <c r="B2038" t="s">
        <v>2063</v>
      </c>
      <c r="C2038">
        <v>140097.9739999998</v>
      </c>
      <c r="D2038">
        <v>429810.1793736002</v>
      </c>
      <c r="E2038" s="1">
        <v>0.4327005979120008</v>
      </c>
      <c r="F2038">
        <v>17929.0721</v>
      </c>
      <c r="G2038" s="1">
        <v>0.0417139308476351</v>
      </c>
      <c r="H2038">
        <v>446900.0096184005</v>
      </c>
      <c r="I2038">
        <v>-17000.71729360032</v>
      </c>
      <c r="J2038" s="1">
        <v>-0.03804</v>
      </c>
      <c r="K2038">
        <v>14</v>
      </c>
      <c r="L2038">
        <v>439580.0888276953</v>
      </c>
      <c r="M2038" s="1">
        <v>0.4652669627589843</v>
      </c>
      <c r="N2038">
        <v>504560.3310521263</v>
      </c>
      <c r="O2038">
        <v>-64980.24222443101</v>
      </c>
      <c r="P2038" s="1">
        <v>-0.1287858720263086</v>
      </c>
      <c r="Q2038">
        <v>0.7443627994489914</v>
      </c>
      <c r="R2038">
        <v>-0.3778656425160369</v>
      </c>
      <c r="S2038">
        <v>-0.4564917066983512</v>
      </c>
    </row>
    <row r="2039" spans="1:19">
      <c r="A2039" s="6">
        <v>2037</v>
      </c>
      <c r="B2039" t="s">
        <v>2064</v>
      </c>
      <c r="C2039">
        <v>140097.9739999998</v>
      </c>
      <c r="D2039">
        <v>429810.1793736002</v>
      </c>
      <c r="E2039" s="1">
        <v>0.4327005979120008</v>
      </c>
      <c r="F2039">
        <v>17929.0721</v>
      </c>
      <c r="G2039" s="1">
        <v>0.0417139308476351</v>
      </c>
      <c r="H2039">
        <v>446900.0096184005</v>
      </c>
      <c r="I2039">
        <v>-17000.71729360032</v>
      </c>
      <c r="J2039" s="1">
        <v>-0.03804</v>
      </c>
      <c r="K2039">
        <v>14</v>
      </c>
      <c r="L2039">
        <v>439580.0888276953</v>
      </c>
      <c r="M2039" s="1">
        <v>0.4652669627589843</v>
      </c>
      <c r="N2039">
        <v>504560.3310521263</v>
      </c>
      <c r="O2039">
        <v>-64980.24222443101</v>
      </c>
      <c r="P2039" s="1">
        <v>-0.1287858720263086</v>
      </c>
      <c r="Q2039">
        <v>0.7452779096172104</v>
      </c>
      <c r="R2039">
        <v>-0.3778656425160369</v>
      </c>
      <c r="S2039">
        <v>-0.4564917066983512</v>
      </c>
    </row>
    <row r="2040" spans="1:19">
      <c r="A2040" s="6">
        <v>2038</v>
      </c>
      <c r="B2040" t="s">
        <v>2065</v>
      </c>
      <c r="C2040">
        <v>140097.9739999998</v>
      </c>
      <c r="D2040">
        <v>429810.1793736002</v>
      </c>
      <c r="E2040" s="1">
        <v>0.4327005979120008</v>
      </c>
      <c r="F2040">
        <v>17929.0721</v>
      </c>
      <c r="G2040" s="1">
        <v>0.0417139308476351</v>
      </c>
      <c r="H2040">
        <v>446900.0096184005</v>
      </c>
      <c r="I2040">
        <v>-17000.71729360032</v>
      </c>
      <c r="J2040" s="1">
        <v>-0.03804</v>
      </c>
      <c r="K2040">
        <v>14</v>
      </c>
      <c r="L2040">
        <v>440173.2031260444</v>
      </c>
      <c r="M2040" s="1">
        <v>0.4672440104201478</v>
      </c>
      <c r="N2040">
        <v>504560.3310521263</v>
      </c>
      <c r="O2040">
        <v>-64387.12792608194</v>
      </c>
      <c r="P2040" s="1">
        <v>-0.127610364833517</v>
      </c>
      <c r="Q2040">
        <v>0.7452779096172104</v>
      </c>
      <c r="R2040">
        <v>-0.3808696111313468</v>
      </c>
      <c r="S2040">
        <v>-0.4591160302638293</v>
      </c>
    </row>
    <row r="2041" spans="1:19">
      <c r="A2041" s="6">
        <v>2039</v>
      </c>
      <c r="B2041" t="s">
        <v>2066</v>
      </c>
      <c r="C2041">
        <v>140097.9739999998</v>
      </c>
      <c r="D2041">
        <v>429810.1793736002</v>
      </c>
      <c r="E2041" s="1">
        <v>0.4327005979120008</v>
      </c>
      <c r="F2041">
        <v>17929.0721</v>
      </c>
      <c r="G2041" s="1">
        <v>0.0417139308476351</v>
      </c>
      <c r="H2041">
        <v>446900.0096184005</v>
      </c>
      <c r="I2041">
        <v>-17000.71729360032</v>
      </c>
      <c r="J2041" s="1">
        <v>-0.03804</v>
      </c>
      <c r="K2041">
        <v>14</v>
      </c>
      <c r="L2041">
        <v>437551.1099367404</v>
      </c>
      <c r="M2041" s="1">
        <v>0.4585036997891346</v>
      </c>
      <c r="N2041">
        <v>504560.3310521263</v>
      </c>
      <c r="O2041">
        <v>-67009.22111538594</v>
      </c>
      <c r="P2041" s="1">
        <v>-0.1328071530626596</v>
      </c>
      <c r="Q2041">
        <v>0.7452779096172104</v>
      </c>
      <c r="R2041">
        <v>-0.396047383091524</v>
      </c>
      <c r="S2041">
        <v>-0.4723756177387264</v>
      </c>
    </row>
    <row r="2042" spans="1:19">
      <c r="A2042" s="6">
        <v>2040</v>
      </c>
      <c r="B2042" t="s">
        <v>2067</v>
      </c>
      <c r="C2042">
        <v>140097.9739999998</v>
      </c>
      <c r="D2042">
        <v>429810.1793736002</v>
      </c>
      <c r="E2042" s="1">
        <v>0.4327005979120008</v>
      </c>
      <c r="F2042">
        <v>17929.0721</v>
      </c>
      <c r="G2042" s="1">
        <v>0.0417139308476351</v>
      </c>
      <c r="H2042">
        <v>446900.0096184005</v>
      </c>
      <c r="I2042">
        <v>-17000.71729360032</v>
      </c>
      <c r="J2042" s="1">
        <v>-0.03804</v>
      </c>
      <c r="K2042">
        <v>14</v>
      </c>
      <c r="L2042">
        <v>436506.1315138091</v>
      </c>
      <c r="M2042" s="1">
        <v>0.4550204383793636</v>
      </c>
      <c r="N2042">
        <v>504560.3310521263</v>
      </c>
      <c r="O2042">
        <v>-68054.19953831722</v>
      </c>
      <c r="P2042" s="1">
        <v>-0.1348782204031147</v>
      </c>
      <c r="Q2042">
        <v>0.7461630796674101</v>
      </c>
      <c r="R2042">
        <v>-0.3876679832149583</v>
      </c>
      <c r="S2042">
        <v>-0.4650552161710929</v>
      </c>
    </row>
    <row r="2043" spans="1:19">
      <c r="A2043" s="6">
        <v>2041</v>
      </c>
      <c r="B2043" t="s">
        <v>2068</v>
      </c>
      <c r="C2043">
        <v>140097.9739999998</v>
      </c>
      <c r="D2043">
        <v>429810.1793736002</v>
      </c>
      <c r="E2043" s="1">
        <v>0.4327005979120008</v>
      </c>
      <c r="F2043">
        <v>17929.0721</v>
      </c>
      <c r="G2043" s="1">
        <v>0.0417139308476351</v>
      </c>
      <c r="H2043">
        <v>446900.0096184005</v>
      </c>
      <c r="I2043">
        <v>-17000.71729360032</v>
      </c>
      <c r="J2043" s="1">
        <v>-0.03804</v>
      </c>
      <c r="K2043">
        <v>14</v>
      </c>
      <c r="L2043">
        <v>436506.1315138091</v>
      </c>
      <c r="M2043" s="1">
        <v>0.4550204383793636</v>
      </c>
      <c r="N2043">
        <v>504560.3310521263</v>
      </c>
      <c r="O2043">
        <v>-68054.19953831722</v>
      </c>
      <c r="P2043" s="1">
        <v>-0.1348782204031147</v>
      </c>
      <c r="Q2043">
        <v>0.7461630796674101</v>
      </c>
      <c r="R2043">
        <v>-0.3876679832149583</v>
      </c>
      <c r="S2043">
        <v>-0.4650552161710929</v>
      </c>
    </row>
    <row r="2044" spans="1:19">
      <c r="A2044" s="6">
        <v>2042</v>
      </c>
      <c r="B2044" t="s">
        <v>2069</v>
      </c>
      <c r="C2044">
        <v>140097.9739999998</v>
      </c>
      <c r="D2044">
        <v>429810.1793736002</v>
      </c>
      <c r="E2044" s="1">
        <v>0.4327005979120008</v>
      </c>
      <c r="F2044">
        <v>17929.0721</v>
      </c>
      <c r="G2044" s="1">
        <v>0.0417139308476351</v>
      </c>
      <c r="H2044">
        <v>446900.0096184005</v>
      </c>
      <c r="I2044">
        <v>-17000.71729360032</v>
      </c>
      <c r="J2044" s="1">
        <v>-0.03804</v>
      </c>
      <c r="K2044">
        <v>14</v>
      </c>
      <c r="L2044">
        <v>436506.1315138091</v>
      </c>
      <c r="M2044" s="1">
        <v>0.4550204383793636</v>
      </c>
      <c r="N2044">
        <v>504560.3310521263</v>
      </c>
      <c r="O2044">
        <v>-68054.19953831722</v>
      </c>
      <c r="P2044" s="1">
        <v>-0.1348782204031147</v>
      </c>
      <c r="Q2044">
        <v>0.7461630796674101</v>
      </c>
      <c r="R2044">
        <v>-0.3876679832149583</v>
      </c>
      <c r="S2044">
        <v>-0.4650552161710929</v>
      </c>
    </row>
    <row r="2045" spans="1:19">
      <c r="A2045" s="6">
        <v>2043</v>
      </c>
      <c r="B2045" t="s">
        <v>2070</v>
      </c>
      <c r="C2045">
        <v>140097.9739999998</v>
      </c>
      <c r="D2045">
        <v>429810.1793736002</v>
      </c>
      <c r="E2045" s="1">
        <v>0.4327005979120008</v>
      </c>
      <c r="F2045">
        <v>17929.0721</v>
      </c>
      <c r="G2045" s="1">
        <v>0.0417139308476351</v>
      </c>
      <c r="H2045">
        <v>446900.0096184005</v>
      </c>
      <c r="I2045">
        <v>-17000.71729360032</v>
      </c>
      <c r="J2045" s="1">
        <v>-0.03804</v>
      </c>
      <c r="K2045">
        <v>14</v>
      </c>
      <c r="L2045">
        <v>437713.8731757476</v>
      </c>
      <c r="M2045" s="1">
        <v>0.4590462439191586</v>
      </c>
      <c r="N2045">
        <v>504560.3310521263</v>
      </c>
      <c r="O2045">
        <v>-66846.45787637873</v>
      </c>
      <c r="P2045" s="1">
        <v>-0.132484568767006</v>
      </c>
      <c r="Q2045">
        <v>0.7470791342806344</v>
      </c>
      <c r="R2045">
        <v>-0.3826087258948994</v>
      </c>
      <c r="S2045">
        <v>-0.4606353536794606</v>
      </c>
    </row>
    <row r="2046" spans="1:19">
      <c r="A2046" s="6">
        <v>2044</v>
      </c>
      <c r="B2046" t="s">
        <v>2071</v>
      </c>
      <c r="C2046">
        <v>154015.1279999999</v>
      </c>
      <c r="D2046">
        <v>429789.0456504002</v>
      </c>
      <c r="E2046" s="1">
        <v>0.4326301521680007</v>
      </c>
      <c r="F2046">
        <v>20507.90537</v>
      </c>
      <c r="G2046" s="1">
        <v>0.04771621235475038</v>
      </c>
      <c r="H2046">
        <v>446900.0096184005</v>
      </c>
      <c r="I2046">
        <v>-17000.71729360032</v>
      </c>
      <c r="J2046" s="1">
        <v>-0.03804</v>
      </c>
      <c r="K2046">
        <v>16</v>
      </c>
      <c r="L2046">
        <v>439892.5473594978</v>
      </c>
      <c r="M2046" s="1">
        <v>0.4663084911983258</v>
      </c>
      <c r="N2046">
        <v>504560.3310521263</v>
      </c>
      <c r="O2046">
        <v>-64667.78369262855</v>
      </c>
      <c r="P2046" s="1">
        <v>-0.128166603105284</v>
      </c>
      <c r="Q2046">
        <v>0.7479956694652694</v>
      </c>
      <c r="R2046">
        <v>-0.3716996183148188</v>
      </c>
      <c r="S2046">
        <v>-0.4511049518121333</v>
      </c>
    </row>
    <row r="2047" spans="1:19">
      <c r="A2047" s="6">
        <v>2045</v>
      </c>
      <c r="B2047" t="s">
        <v>2072</v>
      </c>
      <c r="C2047">
        <v>157951.1279999999</v>
      </c>
      <c r="D2047">
        <v>429780.8968504003</v>
      </c>
      <c r="E2047" s="1">
        <v>0.4326029895013342</v>
      </c>
      <c r="F2047">
        <v>21797.27251</v>
      </c>
      <c r="G2047" s="1">
        <v>0.05071717395942629</v>
      </c>
      <c r="H2047">
        <v>446900.0096184005</v>
      </c>
      <c r="I2047">
        <v>-17000.71729360032</v>
      </c>
      <c r="J2047" s="1">
        <v>-0.03804</v>
      </c>
      <c r="K2047">
        <v>17</v>
      </c>
      <c r="L2047">
        <v>440169.8974204693</v>
      </c>
      <c r="M2047" s="1">
        <v>0.4672329914015644</v>
      </c>
      <c r="N2047">
        <v>504560.3310521263</v>
      </c>
      <c r="O2047">
        <v>-64390.43363165698</v>
      </c>
      <c r="P2047" s="1">
        <v>-0.1276169164892291</v>
      </c>
      <c r="Q2047">
        <v>0.7489126854734276</v>
      </c>
      <c r="R2047">
        <v>-0.3628457994394875</v>
      </c>
      <c r="S2047">
        <v>-0.4433700888709602</v>
      </c>
    </row>
    <row r="2048" spans="1:19">
      <c r="A2048" s="6">
        <v>2046</v>
      </c>
      <c r="B2048" t="s">
        <v>2073</v>
      </c>
      <c r="C2048">
        <v>163228.0259999998</v>
      </c>
      <c r="D2048">
        <v>429771.6753320002</v>
      </c>
      <c r="E2048" s="1">
        <v>0.4325722511066675</v>
      </c>
      <c r="F2048">
        <v>23086.6152</v>
      </c>
      <c r="G2048" s="1">
        <v>0.05371832655599162</v>
      </c>
      <c r="H2048">
        <v>446900.0096184005</v>
      </c>
      <c r="I2048">
        <v>-17000.71729360032</v>
      </c>
      <c r="J2048" s="1">
        <v>-0.03804</v>
      </c>
      <c r="K2048">
        <v>18</v>
      </c>
      <c r="L2048">
        <v>441970.8644074877</v>
      </c>
      <c r="M2048" s="1">
        <v>0.4732362146916256</v>
      </c>
      <c r="N2048">
        <v>504560.3310521263</v>
      </c>
      <c r="O2048">
        <v>-62589.46664463863</v>
      </c>
      <c r="P2048" s="1">
        <v>-0.1240475376138369</v>
      </c>
      <c r="Q2048">
        <v>0.7498301825573539</v>
      </c>
      <c r="R2048">
        <v>-0.3644268272324416</v>
      </c>
      <c r="S2048">
        <v>-0.4447513045313299</v>
      </c>
    </row>
    <row r="2049" spans="1:19">
      <c r="A2049" s="6">
        <v>2047</v>
      </c>
      <c r="B2049" t="s">
        <v>2074</v>
      </c>
      <c r="C2049">
        <v>181342.3209999998</v>
      </c>
      <c r="D2049">
        <v>429747.1838960003</v>
      </c>
      <c r="E2049" s="1">
        <v>0.4324906129866675</v>
      </c>
      <c r="F2049">
        <v>25665.19848</v>
      </c>
      <c r="G2049" s="1">
        <v>0.05972162108736711</v>
      </c>
      <c r="H2049">
        <v>446900.0096184005</v>
      </c>
      <c r="I2049">
        <v>-17000.71729360032</v>
      </c>
      <c r="J2049" s="1">
        <v>-0.03804</v>
      </c>
      <c r="K2049">
        <v>20</v>
      </c>
      <c r="L2049">
        <v>442482.599677416</v>
      </c>
      <c r="M2049" s="1">
        <v>0.4749419989247201</v>
      </c>
      <c r="N2049">
        <v>504560.3310521263</v>
      </c>
      <c r="O2049">
        <v>-62077.73137471027</v>
      </c>
      <c r="P2049" s="1">
        <v>-0.1230333174335439</v>
      </c>
      <c r="Q2049">
        <v>0.7507481609694253</v>
      </c>
      <c r="R2049">
        <v>-0.3636363923794498</v>
      </c>
      <c r="S2049">
        <v>-0.4440607657550226</v>
      </c>
    </row>
    <row r="2050" spans="1:19">
      <c r="A2050" s="6">
        <v>2048</v>
      </c>
      <c r="B2050" t="s">
        <v>2075</v>
      </c>
      <c r="C2050">
        <v>181342.3209999998</v>
      </c>
      <c r="D2050">
        <v>429747.1838960003</v>
      </c>
      <c r="E2050" s="1">
        <v>0.4324906129866675</v>
      </c>
      <c r="F2050">
        <v>25665.19848</v>
      </c>
      <c r="G2050" s="1">
        <v>0.05972162108736711</v>
      </c>
      <c r="H2050">
        <v>446900.0096184005</v>
      </c>
      <c r="I2050">
        <v>-17000.71729360032</v>
      </c>
      <c r="J2050" s="1">
        <v>-0.03804</v>
      </c>
      <c r="K2050">
        <v>20</v>
      </c>
      <c r="L2050">
        <v>442482.599677416</v>
      </c>
      <c r="M2050" s="1">
        <v>0.4749419989247201</v>
      </c>
      <c r="N2050">
        <v>504560.3310521263</v>
      </c>
      <c r="O2050">
        <v>-62077.73137471027</v>
      </c>
      <c r="P2050" s="1">
        <v>-0.1230333174335439</v>
      </c>
      <c r="Q2050">
        <v>0.7507481609694253</v>
      </c>
      <c r="R2050">
        <v>-0.3636363923794498</v>
      </c>
      <c r="S2050">
        <v>-0.4440607657550226</v>
      </c>
    </row>
    <row r="2051" spans="1:19">
      <c r="A2051" s="6">
        <v>2049</v>
      </c>
      <c r="B2051" t="s">
        <v>2076</v>
      </c>
      <c r="C2051">
        <v>181342.3209999998</v>
      </c>
      <c r="D2051">
        <v>429747.1838960003</v>
      </c>
      <c r="E2051" s="1">
        <v>0.4324906129866675</v>
      </c>
      <c r="F2051">
        <v>25665.19848</v>
      </c>
      <c r="G2051" s="1">
        <v>0.05972162108736711</v>
      </c>
      <c r="H2051">
        <v>446900.0096184005</v>
      </c>
      <c r="I2051">
        <v>-17000.71729360032</v>
      </c>
      <c r="J2051" s="1">
        <v>-0.03804</v>
      </c>
      <c r="K2051">
        <v>20</v>
      </c>
      <c r="L2051">
        <v>442482.599677416</v>
      </c>
      <c r="M2051" s="1">
        <v>0.4749419989247201</v>
      </c>
      <c r="N2051">
        <v>504560.3310521263</v>
      </c>
      <c r="O2051">
        <v>-62077.73137471027</v>
      </c>
      <c r="P2051" s="1">
        <v>-0.1230333174335439</v>
      </c>
      <c r="Q2051">
        <v>0.7507481609694253</v>
      </c>
      <c r="R2051">
        <v>-0.3636363923794498</v>
      </c>
      <c r="S2051">
        <v>-0.4440607657550226</v>
      </c>
    </row>
    <row r="2052" spans="1:19">
      <c r="A2052" s="6">
        <v>2050</v>
      </c>
      <c r="B2052" t="s">
        <v>2077</v>
      </c>
      <c r="C2052">
        <v>181342.3209999998</v>
      </c>
      <c r="D2052">
        <v>429747.1838960003</v>
      </c>
      <c r="E2052" s="1">
        <v>0.4324906129866675</v>
      </c>
      <c r="F2052">
        <v>25665.19848</v>
      </c>
      <c r="G2052" s="1">
        <v>0.05972162108736711</v>
      </c>
      <c r="H2052">
        <v>446900.0096184005</v>
      </c>
      <c r="I2052">
        <v>-17000.71729360032</v>
      </c>
      <c r="J2052" s="1">
        <v>-0.03804</v>
      </c>
      <c r="K2052">
        <v>20</v>
      </c>
      <c r="L2052">
        <v>446334.4264136906</v>
      </c>
      <c r="M2052" s="1">
        <v>0.4877814213789685</v>
      </c>
      <c r="N2052">
        <v>504560.3310521263</v>
      </c>
      <c r="O2052">
        <v>-58225.90463843575</v>
      </c>
      <c r="P2052" s="1">
        <v>-0.115399291333548</v>
      </c>
      <c r="Q2052">
        <v>0.7516666209621516</v>
      </c>
      <c r="R2052">
        <v>-0.3366008329286312</v>
      </c>
      <c r="S2052">
        <v>-0.4204419917734741</v>
      </c>
    </row>
    <row r="2053" spans="1:19">
      <c r="A2053" s="6">
        <v>2051</v>
      </c>
      <c r="B2053" t="s">
        <v>2078</v>
      </c>
      <c r="C2053">
        <v>261782.4269999998</v>
      </c>
      <c r="D2053">
        <v>429647.8318112003</v>
      </c>
      <c r="E2053" s="1">
        <v>0.4321594393706677</v>
      </c>
      <c r="F2053">
        <v>34688.97971</v>
      </c>
      <c r="G2053" s="1">
        <v>0.0807381700584104</v>
      </c>
      <c r="H2053">
        <v>446900.0096184005</v>
      </c>
      <c r="I2053">
        <v>-17000.71729360032</v>
      </c>
      <c r="J2053" s="1">
        <v>-0.03804</v>
      </c>
      <c r="K2053">
        <v>27</v>
      </c>
      <c r="L2053">
        <v>444668.346277458</v>
      </c>
      <c r="M2053" s="1">
        <v>0.4822278209248601</v>
      </c>
      <c r="N2053">
        <v>504560.3310521263</v>
      </c>
      <c r="O2053">
        <v>-59891.98477466829</v>
      </c>
      <c r="P2053" s="1">
        <v>-0.1187013347834529</v>
      </c>
      <c r="Q2053">
        <v>0.7525855627881746</v>
      </c>
      <c r="R2053">
        <v>-0.3468774345393477</v>
      </c>
      <c r="S2053">
        <v>-0.4294198245120003</v>
      </c>
    </row>
    <row r="2054" spans="1:19">
      <c r="A2054" s="6">
        <v>2052</v>
      </c>
      <c r="B2054" t="s">
        <v>2079</v>
      </c>
      <c r="C2054">
        <v>272282.1749999998</v>
      </c>
      <c r="D2054">
        <v>429634.4320128004</v>
      </c>
      <c r="E2054" s="1">
        <v>0.4321147733760012</v>
      </c>
      <c r="F2054">
        <v>35977.92321</v>
      </c>
      <c r="G2054" s="1">
        <v>0.083740781765201</v>
      </c>
      <c r="H2054">
        <v>446900.0096184005</v>
      </c>
      <c r="I2054">
        <v>-17000.71729360032</v>
      </c>
      <c r="J2054" s="1">
        <v>-0.03804</v>
      </c>
      <c r="K2054">
        <v>28</v>
      </c>
      <c r="L2054">
        <v>442311.8417341727</v>
      </c>
      <c r="M2054" s="1">
        <v>0.4743728057805756</v>
      </c>
      <c r="N2054">
        <v>504560.3310521263</v>
      </c>
      <c r="O2054">
        <v>-62248.48931795364</v>
      </c>
      <c r="P2054" s="1">
        <v>-0.1233717466217588</v>
      </c>
      <c r="Q2054">
        <v>0.753504986700269</v>
      </c>
      <c r="R2054">
        <v>-0.3536758066229592</v>
      </c>
      <c r="S2054">
        <v>-0.4353590104192639</v>
      </c>
    </row>
    <row r="2055" spans="1:19">
      <c r="A2055" s="6">
        <v>2053</v>
      </c>
      <c r="B2055" t="s">
        <v>2080</v>
      </c>
      <c r="C2055">
        <v>282501.9709999998</v>
      </c>
      <c r="D2055">
        <v>429621.2561760003</v>
      </c>
      <c r="E2055" s="1">
        <v>0.4320708539200012</v>
      </c>
      <c r="F2055">
        <v>37266.82651</v>
      </c>
      <c r="G2055" s="1">
        <v>0.08674344198354358</v>
      </c>
      <c r="H2055">
        <v>446900.0096184005</v>
      </c>
      <c r="I2055">
        <v>-17000.71729360032</v>
      </c>
      <c r="J2055" s="1">
        <v>-0.03804</v>
      </c>
      <c r="K2055">
        <v>29</v>
      </c>
      <c r="L2055">
        <v>445770.5335131172</v>
      </c>
      <c r="M2055" s="1">
        <v>0.4859017783770574</v>
      </c>
      <c r="N2055">
        <v>504560.3310521263</v>
      </c>
      <c r="O2055">
        <v>-58789.79753900907</v>
      </c>
      <c r="P2055" s="1">
        <v>-0.1165168839500691</v>
      </c>
      <c r="Q2055">
        <v>0.754424892951342</v>
      </c>
      <c r="R2055">
        <v>-0.3581028741475955</v>
      </c>
      <c r="S2055">
        <v>-0.4392265799976057</v>
      </c>
    </row>
    <row r="2056" spans="1:19">
      <c r="A2056" s="6">
        <v>2054</v>
      </c>
      <c r="B2056" t="s">
        <v>2081</v>
      </c>
      <c r="C2056">
        <v>290288.6509999998</v>
      </c>
      <c r="D2056">
        <v>429610.0268320004</v>
      </c>
      <c r="E2056" s="1">
        <v>0.4320334227733345</v>
      </c>
      <c r="F2056">
        <v>38555.69028</v>
      </c>
      <c r="G2056" s="1">
        <v>0.08974578774223364</v>
      </c>
      <c r="H2056">
        <v>446900.0096184005</v>
      </c>
      <c r="I2056">
        <v>-17000.71729360032</v>
      </c>
      <c r="J2056" s="1">
        <v>-0.03804</v>
      </c>
      <c r="K2056">
        <v>30</v>
      </c>
      <c r="L2056">
        <v>443992.8125399426</v>
      </c>
      <c r="M2056" s="1">
        <v>0.4799760417998087</v>
      </c>
      <c r="N2056">
        <v>504560.3310521263</v>
      </c>
      <c r="O2056">
        <v>-60567.51851218368</v>
      </c>
      <c r="P2056" s="1">
        <v>-0.1200401910032964</v>
      </c>
      <c r="Q2056">
        <v>0.7553452817944333</v>
      </c>
      <c r="R2056">
        <v>-0.3636363923794497</v>
      </c>
      <c r="S2056">
        <v>-0.4440607657550226</v>
      </c>
    </row>
    <row r="2057" spans="1:19">
      <c r="A2057" s="6">
        <v>2055</v>
      </c>
      <c r="B2057" t="s">
        <v>2082</v>
      </c>
      <c r="C2057">
        <v>290288.6509999998</v>
      </c>
      <c r="D2057">
        <v>429610.0268320004</v>
      </c>
      <c r="E2057" s="1">
        <v>0.4320334227733345</v>
      </c>
      <c r="F2057">
        <v>38555.69028</v>
      </c>
      <c r="G2057" s="1">
        <v>0.08974578774223364</v>
      </c>
      <c r="H2057">
        <v>446900.0096184005</v>
      </c>
      <c r="I2057">
        <v>-17000.71729360032</v>
      </c>
      <c r="J2057" s="1">
        <v>-0.03804</v>
      </c>
      <c r="K2057">
        <v>30</v>
      </c>
      <c r="L2057">
        <v>443992.8125399426</v>
      </c>
      <c r="M2057" s="1">
        <v>0.4799760417998087</v>
      </c>
      <c r="N2057">
        <v>504560.3310521263</v>
      </c>
      <c r="O2057">
        <v>-60567.51851218368</v>
      </c>
      <c r="P2057" s="1">
        <v>-0.1200401910032964</v>
      </c>
      <c r="Q2057">
        <v>0.7553452817944333</v>
      </c>
      <c r="R2057">
        <v>-0.3636363923794497</v>
      </c>
      <c r="S2057">
        <v>-0.4440607657550226</v>
      </c>
    </row>
    <row r="2058" spans="1:19">
      <c r="A2058" s="6">
        <v>2056</v>
      </c>
      <c r="B2058" t="s">
        <v>2083</v>
      </c>
      <c r="C2058">
        <v>290288.6509999998</v>
      </c>
      <c r="D2058">
        <v>429610.0268320004</v>
      </c>
      <c r="E2058" s="1">
        <v>0.4320334227733345</v>
      </c>
      <c r="F2058">
        <v>38555.69028</v>
      </c>
      <c r="G2058" s="1">
        <v>0.08974578774223364</v>
      </c>
      <c r="H2058">
        <v>446900.0096184005</v>
      </c>
      <c r="I2058">
        <v>-17000.71729360032</v>
      </c>
      <c r="J2058" s="1">
        <v>-0.03804</v>
      </c>
      <c r="K2058">
        <v>30</v>
      </c>
      <c r="L2058">
        <v>443992.8125399426</v>
      </c>
      <c r="M2058" s="1">
        <v>0.4799760417998087</v>
      </c>
      <c r="N2058">
        <v>504560.3310521263</v>
      </c>
      <c r="O2058">
        <v>-60567.51851218368</v>
      </c>
      <c r="P2058" s="1">
        <v>-0.1200401910032964</v>
      </c>
      <c r="Q2058">
        <v>0.7553452817944333</v>
      </c>
      <c r="R2058">
        <v>-0.3636363923794497</v>
      </c>
      <c r="S2058">
        <v>-0.4440607657550226</v>
      </c>
    </row>
    <row r="2059" spans="1:19">
      <c r="A2059" s="6">
        <v>2057</v>
      </c>
      <c r="B2059" t="s">
        <v>2084</v>
      </c>
      <c r="C2059">
        <v>290288.6509999998</v>
      </c>
      <c r="D2059">
        <v>429610.0268320004</v>
      </c>
      <c r="E2059" s="1">
        <v>0.4320334227733345</v>
      </c>
      <c r="F2059">
        <v>38555.69028</v>
      </c>
      <c r="G2059" s="1">
        <v>0.08974578774223364</v>
      </c>
      <c r="H2059">
        <v>446900.0096184005</v>
      </c>
      <c r="I2059">
        <v>-17000.71729360032</v>
      </c>
      <c r="J2059" s="1">
        <v>-0.03804</v>
      </c>
      <c r="K2059">
        <v>30</v>
      </c>
      <c r="L2059">
        <v>449045.241819861</v>
      </c>
      <c r="M2059" s="1">
        <v>0.49681747273287</v>
      </c>
      <c r="N2059">
        <v>504560.3310521263</v>
      </c>
      <c r="O2059">
        <v>-55515.08923226531</v>
      </c>
      <c r="P2059" s="1">
        <v>-0.1100266624538306</v>
      </c>
      <c r="Q2059">
        <v>0.7562661534827155</v>
      </c>
      <c r="R2059">
        <v>-0.3446640588640001</v>
      </c>
      <c r="S2059">
        <v>-0.4274861778305846</v>
      </c>
    </row>
    <row r="2060" spans="1:19">
      <c r="A2060" s="6">
        <v>2058</v>
      </c>
      <c r="B2060" t="s">
        <v>2085</v>
      </c>
      <c r="C2060">
        <v>290288.6509999998</v>
      </c>
      <c r="D2060">
        <v>429610.0268320004</v>
      </c>
      <c r="E2060" s="1">
        <v>0.4320334227733345</v>
      </c>
      <c r="F2060">
        <v>38555.69028</v>
      </c>
      <c r="G2060" s="1">
        <v>0.08974578774223364</v>
      </c>
      <c r="H2060">
        <v>446900.0096184005</v>
      </c>
      <c r="I2060">
        <v>-17000.71729360032</v>
      </c>
      <c r="J2060" s="1">
        <v>-0.03804</v>
      </c>
      <c r="K2060">
        <v>30</v>
      </c>
      <c r="L2060">
        <v>452664.6556730327</v>
      </c>
      <c r="M2060" s="1">
        <v>0.5088821855767758</v>
      </c>
      <c r="N2060">
        <v>504560.3310521263</v>
      </c>
      <c r="O2060">
        <v>-51895.67537909356</v>
      </c>
      <c r="P2060" s="1">
        <v>-0.1028532609190242</v>
      </c>
      <c r="Q2060">
        <v>0.7562661534827155</v>
      </c>
      <c r="R2060">
        <v>-0.3241106975555965</v>
      </c>
      <c r="S2060">
        <v>-0.4095303742457769</v>
      </c>
    </row>
    <row r="2061" spans="1:19">
      <c r="A2061" s="6">
        <v>2059</v>
      </c>
      <c r="B2061" t="s">
        <v>2086</v>
      </c>
      <c r="C2061">
        <v>290288.6509999998</v>
      </c>
      <c r="D2061">
        <v>429610.0268320004</v>
      </c>
      <c r="E2061" s="1">
        <v>0.4320334227733345</v>
      </c>
      <c r="F2061">
        <v>38555.69028</v>
      </c>
      <c r="G2061" s="1">
        <v>0.08974578774223364</v>
      </c>
      <c r="H2061">
        <v>446900.0096184005</v>
      </c>
      <c r="I2061">
        <v>-17000.71729360032</v>
      </c>
      <c r="J2061" s="1">
        <v>-0.03804</v>
      </c>
      <c r="K2061">
        <v>30</v>
      </c>
      <c r="L2061">
        <v>454374.3384325243</v>
      </c>
      <c r="M2061" s="1">
        <v>0.5145811281084143</v>
      </c>
      <c r="N2061">
        <v>504560.3310521263</v>
      </c>
      <c r="O2061">
        <v>-50185.99261960201</v>
      </c>
      <c r="P2061" s="1">
        <v>-0.09946480040345716</v>
      </c>
      <c r="Q2061">
        <v>0.7571875082694941</v>
      </c>
      <c r="R2061">
        <v>-0.3122529100649553</v>
      </c>
      <c r="S2061">
        <v>-0.3991711877391255</v>
      </c>
    </row>
    <row r="2062" spans="1:19">
      <c r="A2062" s="6">
        <v>2060</v>
      </c>
      <c r="B2062" t="s">
        <v>2087</v>
      </c>
      <c r="C2062">
        <v>281707.5829999998</v>
      </c>
      <c r="D2062">
        <v>427980.0604952003</v>
      </c>
      <c r="E2062" s="1">
        <v>0.4266002016506678</v>
      </c>
      <c r="F2062">
        <v>37266.2875484856</v>
      </c>
      <c r="G2062" s="1">
        <v>0.08707482190961449</v>
      </c>
      <c r="H2062">
        <v>446900.0096184005</v>
      </c>
      <c r="I2062">
        <v>-18919.9491232002</v>
      </c>
      <c r="J2062" s="1">
        <v>-0.04233597833071338</v>
      </c>
      <c r="K2062">
        <v>29</v>
      </c>
      <c r="L2062">
        <v>462511.4918323272</v>
      </c>
      <c r="M2062" s="1">
        <v>0.5417049727744241</v>
      </c>
      <c r="N2062">
        <v>504560.3310521263</v>
      </c>
      <c r="O2062">
        <v>-42048.83921979909</v>
      </c>
      <c r="P2062" s="1">
        <v>-0.08333758449087234</v>
      </c>
      <c r="Q2062">
        <v>0.7581093464082074</v>
      </c>
      <c r="R2062">
        <v>-0.2774702986199646</v>
      </c>
      <c r="S2062">
        <v>-0.3687844432109895</v>
      </c>
    </row>
    <row r="2063" spans="1:19">
      <c r="A2063" s="6">
        <v>2061</v>
      </c>
      <c r="B2063" t="s">
        <v>2088</v>
      </c>
      <c r="C2063">
        <v>269235.9629999998</v>
      </c>
      <c r="D2063">
        <v>426713.2404752003</v>
      </c>
      <c r="E2063" s="1">
        <v>0.4223774682506679</v>
      </c>
      <c r="F2063">
        <v>35981.52779799121</v>
      </c>
      <c r="G2063" s="1">
        <v>0.08432250135458914</v>
      </c>
      <c r="H2063">
        <v>446900.0096184005</v>
      </c>
      <c r="I2063">
        <v>-20186.76914320019</v>
      </c>
      <c r="J2063" s="1">
        <v>-0.04517066168881332</v>
      </c>
      <c r="K2063">
        <v>28</v>
      </c>
      <c r="L2063">
        <v>470119.1480603973</v>
      </c>
      <c r="M2063" s="1">
        <v>0.5670638268679911</v>
      </c>
      <c r="N2063">
        <v>504560.3310521263</v>
      </c>
      <c r="O2063">
        <v>-34441.182991729</v>
      </c>
      <c r="P2063" s="1">
        <v>-0.06825979148997124</v>
      </c>
      <c r="Q2063">
        <v>0.7581093464082074</v>
      </c>
      <c r="R2063">
        <v>-0.2474307705538362</v>
      </c>
      <c r="S2063">
        <v>-0.3425413456639628</v>
      </c>
    </row>
    <row r="2064" spans="1:19">
      <c r="A2064" s="6">
        <v>2062</v>
      </c>
      <c r="B2064" t="s">
        <v>2089</v>
      </c>
      <c r="C2064">
        <v>269235.9629999998</v>
      </c>
      <c r="D2064">
        <v>426713.2404752003</v>
      </c>
      <c r="E2064" s="1">
        <v>0.4223774682506679</v>
      </c>
      <c r="F2064">
        <v>35981.52779799121</v>
      </c>
      <c r="G2064" s="1">
        <v>0.08432250135458914</v>
      </c>
      <c r="H2064">
        <v>446900.0096184005</v>
      </c>
      <c r="I2064">
        <v>-20186.76914320019</v>
      </c>
      <c r="J2064" s="1">
        <v>-0.04517066168881332</v>
      </c>
      <c r="K2064">
        <v>28</v>
      </c>
      <c r="L2064">
        <v>470119.1480603973</v>
      </c>
      <c r="M2064" s="1">
        <v>0.5670638268679911</v>
      </c>
      <c r="N2064">
        <v>504560.3310521263</v>
      </c>
      <c r="O2064">
        <v>-34441.182991729</v>
      </c>
      <c r="P2064" s="1">
        <v>-0.06825979148997124</v>
      </c>
      <c r="Q2064">
        <v>0.7590316681524267</v>
      </c>
      <c r="R2064">
        <v>-0.2474307705538362</v>
      </c>
      <c r="S2064">
        <v>-0.3425413456639628</v>
      </c>
    </row>
    <row r="2065" spans="1:19">
      <c r="A2065" s="6">
        <v>2063</v>
      </c>
      <c r="B2065" t="s">
        <v>2090</v>
      </c>
      <c r="C2065">
        <v>269235.9629999998</v>
      </c>
      <c r="D2065">
        <v>426713.2404752003</v>
      </c>
      <c r="E2065" s="1">
        <v>0.4223774682506679</v>
      </c>
      <c r="F2065">
        <v>35981.52779799121</v>
      </c>
      <c r="G2065" s="1">
        <v>0.08432250135458914</v>
      </c>
      <c r="H2065">
        <v>446900.0096184005</v>
      </c>
      <c r="I2065">
        <v>-20186.76914320019</v>
      </c>
      <c r="J2065" s="1">
        <v>-0.04517066168881332</v>
      </c>
      <c r="K2065">
        <v>28</v>
      </c>
      <c r="L2065">
        <v>470119.1480603973</v>
      </c>
      <c r="M2065" s="1">
        <v>0.5670638268679911</v>
      </c>
      <c r="N2065">
        <v>504560.3310521263</v>
      </c>
      <c r="O2065">
        <v>-34441.182991729</v>
      </c>
      <c r="P2065" s="1">
        <v>-0.06825979148997124</v>
      </c>
      <c r="Q2065">
        <v>0.7599544737558563</v>
      </c>
      <c r="R2065">
        <v>-0.2474307705538362</v>
      </c>
      <c r="S2065">
        <v>-0.3425413456639628</v>
      </c>
    </row>
    <row r="2066" spans="1:19">
      <c r="A2066" s="6">
        <v>2064</v>
      </c>
      <c r="B2066" t="s">
        <v>2091</v>
      </c>
      <c r="C2066">
        <v>283637.4029999998</v>
      </c>
      <c r="D2066">
        <v>426696.7193232003</v>
      </c>
      <c r="E2066" s="1">
        <v>0.4223223977440012</v>
      </c>
      <c r="F2066">
        <v>37261.66752</v>
      </c>
      <c r="G2066" s="1">
        <v>0.08732588237168105</v>
      </c>
      <c r="H2066">
        <v>446900.0096184005</v>
      </c>
      <c r="I2066">
        <v>-20186.76914320019</v>
      </c>
      <c r="J2066" s="1">
        <v>-0.04517</v>
      </c>
      <c r="K2066">
        <v>29</v>
      </c>
      <c r="L2066">
        <v>470156.2107194762</v>
      </c>
      <c r="M2066" s="1">
        <v>0.5671873690649205</v>
      </c>
      <c r="N2066">
        <v>504560.3310521263</v>
      </c>
      <c r="O2066">
        <v>-34404.12033265014</v>
      </c>
      <c r="P2066" s="1">
        <v>-0.06818633613330145</v>
      </c>
      <c r="Q2066">
        <v>0.7599544737558563</v>
      </c>
      <c r="R2066">
        <v>-0.2447431339666937</v>
      </c>
      <c r="S2066">
        <v>-0.3401933757167628</v>
      </c>
    </row>
    <row r="2067" spans="1:19">
      <c r="A2067" s="6">
        <v>2065</v>
      </c>
      <c r="B2067" t="s">
        <v>2092</v>
      </c>
      <c r="C2067">
        <v>283637.4029999998</v>
      </c>
      <c r="D2067">
        <v>426696.7193232003</v>
      </c>
      <c r="E2067" s="1">
        <v>0.4223223977440012</v>
      </c>
      <c r="F2067">
        <v>37261.66752</v>
      </c>
      <c r="G2067" s="1">
        <v>0.08732588237168105</v>
      </c>
      <c r="H2067">
        <v>446900.0096184005</v>
      </c>
      <c r="I2067">
        <v>-20186.76914320019</v>
      </c>
      <c r="J2067" s="1">
        <v>-0.04517</v>
      </c>
      <c r="K2067">
        <v>29</v>
      </c>
      <c r="L2067">
        <v>468513.5238983907</v>
      </c>
      <c r="M2067" s="1">
        <v>0.5617117463279691</v>
      </c>
      <c r="N2067">
        <v>504560.3310521263</v>
      </c>
      <c r="O2067">
        <v>-36046.8071537356</v>
      </c>
      <c r="P2067" s="1">
        <v>-0.0714420158211201</v>
      </c>
      <c r="Q2067">
        <v>0.7608777634723334</v>
      </c>
      <c r="R2067">
        <v>-0.245849742760882</v>
      </c>
      <c r="S2067">
        <v>-0.3411601300035929</v>
      </c>
    </row>
    <row r="2068" spans="1:19">
      <c r="A2068" s="6">
        <v>2066</v>
      </c>
      <c r="B2068" t="s">
        <v>2093</v>
      </c>
      <c r="C2068">
        <v>283637.4029999998</v>
      </c>
      <c r="D2068">
        <v>426696.7193232003</v>
      </c>
      <c r="E2068" s="1">
        <v>0.4223223977440012</v>
      </c>
      <c r="F2068">
        <v>37261.66752</v>
      </c>
      <c r="G2068" s="1">
        <v>0.08732588237168105</v>
      </c>
      <c r="H2068">
        <v>446900.0096184005</v>
      </c>
      <c r="I2068">
        <v>-20186.76914320019</v>
      </c>
      <c r="J2068" s="1">
        <v>-0.04517</v>
      </c>
      <c r="K2068">
        <v>29</v>
      </c>
      <c r="L2068">
        <v>468792.1299081614</v>
      </c>
      <c r="M2068" s="1">
        <v>0.5626404330272047</v>
      </c>
      <c r="N2068">
        <v>504560.3310521263</v>
      </c>
      <c r="O2068">
        <v>-35768.20114396489</v>
      </c>
      <c r="P2068" s="1">
        <v>-0.07088984001056886</v>
      </c>
      <c r="Q2068">
        <v>0.7608777634723334</v>
      </c>
      <c r="R2068">
        <v>-0.252964446872661</v>
      </c>
      <c r="S2068">
        <v>-0.3473756695291348</v>
      </c>
    </row>
    <row r="2069" spans="1:19">
      <c r="A2069" s="6">
        <v>2067</v>
      </c>
      <c r="B2069" t="s">
        <v>2094</v>
      </c>
      <c r="C2069">
        <v>283637.4029999998</v>
      </c>
      <c r="D2069">
        <v>426696.7193232003</v>
      </c>
      <c r="E2069" s="1">
        <v>0.4223223977440012</v>
      </c>
      <c r="F2069">
        <v>37261.66752</v>
      </c>
      <c r="G2069" s="1">
        <v>0.08732588237168105</v>
      </c>
      <c r="H2069">
        <v>446900.0096184005</v>
      </c>
      <c r="I2069">
        <v>-20186.76914320019</v>
      </c>
      <c r="J2069" s="1">
        <v>-0.04517</v>
      </c>
      <c r="K2069">
        <v>29</v>
      </c>
      <c r="L2069">
        <v>471963.6441208494</v>
      </c>
      <c r="M2069" s="1">
        <v>0.5732121470694981</v>
      </c>
      <c r="N2069">
        <v>504560.3310521263</v>
      </c>
      <c r="O2069">
        <v>-32596.68693127687</v>
      </c>
      <c r="P2069" s="1">
        <v>-0.06460414131904732</v>
      </c>
      <c r="Q2069">
        <v>0.7618015375558287</v>
      </c>
      <c r="R2069">
        <v>-0.2316206507112655</v>
      </c>
      <c r="S2069">
        <v>-0.3287293271680197</v>
      </c>
    </row>
    <row r="2070" spans="1:19">
      <c r="A2070" s="6">
        <v>2068</v>
      </c>
      <c r="B2070" t="s">
        <v>2095</v>
      </c>
      <c r="C2070">
        <v>283637.4029999998</v>
      </c>
      <c r="D2070">
        <v>426696.7193232003</v>
      </c>
      <c r="E2070" s="1">
        <v>0.4223223977440012</v>
      </c>
      <c r="F2070">
        <v>37261.66752</v>
      </c>
      <c r="G2070" s="1">
        <v>0.08732588237168105</v>
      </c>
      <c r="H2070">
        <v>446900.0096184005</v>
      </c>
      <c r="I2070">
        <v>-20186.76914320019</v>
      </c>
      <c r="J2070" s="1">
        <v>-0.04517</v>
      </c>
      <c r="K2070">
        <v>29</v>
      </c>
      <c r="L2070">
        <v>470601.7593694046</v>
      </c>
      <c r="M2070" s="1">
        <v>0.5686725312313486</v>
      </c>
      <c r="N2070">
        <v>504560.3310521263</v>
      </c>
      <c r="O2070">
        <v>-33958.57168272173</v>
      </c>
      <c r="P2070" s="1">
        <v>-0.06730329277355229</v>
      </c>
      <c r="Q2070">
        <v>0.7627104685870691</v>
      </c>
      <c r="R2070">
        <v>-0.233834026386613</v>
      </c>
      <c r="S2070">
        <v>-0.3306629738494353</v>
      </c>
    </row>
    <row r="2071" spans="1:19">
      <c r="A2071" s="6">
        <v>2069</v>
      </c>
      <c r="B2071" t="s">
        <v>2096</v>
      </c>
      <c r="C2071">
        <v>283637.4029999998</v>
      </c>
      <c r="D2071">
        <v>426696.7193232003</v>
      </c>
      <c r="E2071" s="1">
        <v>0.4223223977440012</v>
      </c>
      <c r="F2071">
        <v>37261.66752</v>
      </c>
      <c r="G2071" s="1">
        <v>0.08732588237168105</v>
      </c>
      <c r="H2071">
        <v>446900.0096184005</v>
      </c>
      <c r="I2071">
        <v>-20186.76914320019</v>
      </c>
      <c r="J2071" s="1">
        <v>-0.04517</v>
      </c>
      <c r="K2071">
        <v>29</v>
      </c>
      <c r="L2071">
        <v>470601.7593694046</v>
      </c>
      <c r="M2071" s="1">
        <v>0.5686725312313486</v>
      </c>
      <c r="N2071">
        <v>504560.3310521263</v>
      </c>
      <c r="O2071">
        <v>-33958.57168272173</v>
      </c>
      <c r="P2071" s="1">
        <v>-0.06730329277355229</v>
      </c>
      <c r="Q2071">
        <v>0.7627104685870691</v>
      </c>
      <c r="R2071">
        <v>-0.233834026386613</v>
      </c>
      <c r="S2071">
        <v>-0.3306629738494353</v>
      </c>
    </row>
    <row r="2072" spans="1:19">
      <c r="A2072" s="6">
        <v>2070</v>
      </c>
      <c r="B2072" t="s">
        <v>2097</v>
      </c>
      <c r="C2072">
        <v>283637.4029999998</v>
      </c>
      <c r="D2072">
        <v>426696.7193232003</v>
      </c>
      <c r="E2072" s="1">
        <v>0.4223223977440012</v>
      </c>
      <c r="F2072">
        <v>37261.66752</v>
      </c>
      <c r="G2072" s="1">
        <v>0.08732588237168105</v>
      </c>
      <c r="H2072">
        <v>446900.0096184005</v>
      </c>
      <c r="I2072">
        <v>-20186.76914320019</v>
      </c>
      <c r="J2072" s="1">
        <v>-0.04517</v>
      </c>
      <c r="K2072">
        <v>29</v>
      </c>
      <c r="L2072">
        <v>470601.7593694046</v>
      </c>
      <c r="M2072" s="1">
        <v>0.5686725312313486</v>
      </c>
      <c r="N2072">
        <v>504560.3310521263</v>
      </c>
      <c r="O2072">
        <v>-33958.57168272173</v>
      </c>
      <c r="P2072" s="1">
        <v>-0.06730329277355229</v>
      </c>
      <c r="Q2072">
        <v>0.7627104685870691</v>
      </c>
      <c r="R2072">
        <v>-0.233834026386613</v>
      </c>
      <c r="S2072">
        <v>-0.3306629738494353</v>
      </c>
    </row>
    <row r="2073" spans="1:19">
      <c r="A2073" s="6">
        <v>2071</v>
      </c>
      <c r="B2073" t="s">
        <v>2098</v>
      </c>
      <c r="C2073">
        <v>283637.4029999998</v>
      </c>
      <c r="D2073">
        <v>426696.7193232003</v>
      </c>
      <c r="E2073" s="1">
        <v>0.4223223977440012</v>
      </c>
      <c r="F2073">
        <v>37261.66752</v>
      </c>
      <c r="G2073" s="1">
        <v>0.08732588237168105</v>
      </c>
      <c r="H2073">
        <v>446900.0096184005</v>
      </c>
      <c r="I2073">
        <v>-20186.76914320019</v>
      </c>
      <c r="J2073" s="1">
        <v>-0.04517</v>
      </c>
      <c r="K2073">
        <v>29</v>
      </c>
      <c r="L2073">
        <v>465036.8969646118</v>
      </c>
      <c r="M2073" s="1">
        <v>0.5501229898820392</v>
      </c>
      <c r="N2073">
        <v>504560.3310521263</v>
      </c>
      <c r="O2073">
        <v>-39523.43408751453</v>
      </c>
      <c r="P2073" s="1">
        <v>-0.07833242459845965</v>
      </c>
      <c r="Q2073">
        <v>0.7636352041259946</v>
      </c>
      <c r="R2073">
        <v>-0.2548616486068118</v>
      </c>
      <c r="S2073">
        <v>-0.3490331007000276</v>
      </c>
    </row>
    <row r="2074" spans="1:19">
      <c r="A2074" s="6">
        <v>2072</v>
      </c>
      <c r="B2074" t="s">
        <v>2099</v>
      </c>
      <c r="C2074">
        <v>283637.4029999998</v>
      </c>
      <c r="D2074">
        <v>426696.7193232003</v>
      </c>
      <c r="E2074" s="1">
        <v>0.4223223977440012</v>
      </c>
      <c r="F2074">
        <v>37261.66752</v>
      </c>
      <c r="G2074" s="1">
        <v>0.08732588237168105</v>
      </c>
      <c r="H2074">
        <v>446900.0096184005</v>
      </c>
      <c r="I2074">
        <v>-20186.76914320019</v>
      </c>
      <c r="J2074" s="1">
        <v>-0.04517</v>
      </c>
      <c r="K2074">
        <v>29</v>
      </c>
      <c r="L2074">
        <v>454557.6900175284</v>
      </c>
      <c r="M2074" s="1">
        <v>0.5151923000584281</v>
      </c>
      <c r="N2074">
        <v>504560.3310521263</v>
      </c>
      <c r="O2074">
        <v>-50002.64103459788</v>
      </c>
      <c r="P2074" s="1">
        <v>-0.09910141158011902</v>
      </c>
      <c r="Q2074">
        <v>0.7645604247904312</v>
      </c>
      <c r="R2074">
        <v>-0.2765217767963745</v>
      </c>
      <c r="S2074">
        <v>-0.3679557966794207</v>
      </c>
    </row>
    <row r="2075" spans="1:19">
      <c r="A2075" s="6">
        <v>2073</v>
      </c>
      <c r="B2075" t="s">
        <v>2100</v>
      </c>
      <c r="C2075">
        <v>276841.9629999998</v>
      </c>
      <c r="D2075">
        <v>427833.5084560003</v>
      </c>
      <c r="E2075" s="1">
        <v>0.4261116948533343</v>
      </c>
      <c r="F2075">
        <v>35972.5686730368</v>
      </c>
      <c r="G2075" s="1">
        <v>0.0840807649752762</v>
      </c>
      <c r="H2075">
        <v>446900.0096184005</v>
      </c>
      <c r="I2075">
        <v>-19066.50116240024</v>
      </c>
      <c r="J2075" s="1">
        <v>-0.04266390859709482</v>
      </c>
      <c r="K2075">
        <v>28</v>
      </c>
      <c r="L2075">
        <v>459260.1349052205</v>
      </c>
      <c r="M2075" s="1">
        <v>0.5308671163507349</v>
      </c>
      <c r="N2075">
        <v>504560.3310521263</v>
      </c>
      <c r="O2075">
        <v>-45300.19614690583</v>
      </c>
      <c r="P2075" s="1">
        <v>-0.08978152533799938</v>
      </c>
      <c r="Q2075">
        <v>0.7654861308348806</v>
      </c>
      <c r="R2075">
        <v>-0.2679841318622397</v>
      </c>
      <c r="S2075">
        <v>-0.3604971492487704</v>
      </c>
    </row>
    <row r="2076" spans="1:19">
      <c r="A2076" s="6">
        <v>2074</v>
      </c>
      <c r="B2076" t="s">
        <v>2101</v>
      </c>
      <c r="C2076">
        <v>288036.7189999997</v>
      </c>
      <c r="D2076">
        <v>428283.7722216003</v>
      </c>
      <c r="E2076" s="1">
        <v>0.427612574072001</v>
      </c>
      <c r="F2076">
        <v>35966.8009520464</v>
      </c>
      <c r="G2076" s="1">
        <v>0.0839789020384285</v>
      </c>
      <c r="H2076">
        <v>446900.0096184005</v>
      </c>
      <c r="I2076">
        <v>-18616.23739680025</v>
      </c>
      <c r="J2076" s="1">
        <v>-0.04165638173222753</v>
      </c>
      <c r="K2076">
        <v>28</v>
      </c>
      <c r="L2076">
        <v>473106.0047521119</v>
      </c>
      <c r="M2076" s="1">
        <v>0.577020015840373</v>
      </c>
      <c r="N2076">
        <v>504560.3310521263</v>
      </c>
      <c r="O2076">
        <v>-31454.32630001439</v>
      </c>
      <c r="P2076" s="1">
        <v>-0.06234006988703366</v>
      </c>
      <c r="Q2076">
        <v>0.7664123225139778</v>
      </c>
      <c r="R2076">
        <v>-0.2166008076347159</v>
      </c>
      <c r="S2076">
        <v>-0.3156077093406287</v>
      </c>
    </row>
    <row r="2077" spans="1:19">
      <c r="A2077" s="6">
        <v>2075</v>
      </c>
      <c r="B2077" t="s">
        <v>2102</v>
      </c>
      <c r="C2077">
        <v>303104.9849999998</v>
      </c>
      <c r="D2077">
        <v>428261.7176088003</v>
      </c>
      <c r="E2077" s="1">
        <v>0.4275390586960009</v>
      </c>
      <c r="F2077">
        <v>38536.46668</v>
      </c>
      <c r="G2077" s="1">
        <v>0.08998344959518773</v>
      </c>
      <c r="H2077">
        <v>446900.0096184005</v>
      </c>
      <c r="I2077">
        <v>-18616.23739680025</v>
      </c>
      <c r="J2077" s="1">
        <v>-0.04166</v>
      </c>
      <c r="K2077">
        <v>30</v>
      </c>
      <c r="L2077">
        <v>472910.9804301255</v>
      </c>
      <c r="M2077" s="1">
        <v>0.576369934767085</v>
      </c>
      <c r="N2077">
        <v>504560.3310521263</v>
      </c>
      <c r="O2077">
        <v>-31649.35062200081</v>
      </c>
      <c r="P2077" s="1">
        <v>-0.06272659318263192</v>
      </c>
      <c r="Q2077">
        <v>0.767339000082492</v>
      </c>
      <c r="R2077">
        <v>-0.22213432586657</v>
      </c>
      <c r="S2077">
        <v>-0.3204418950980454</v>
      </c>
    </row>
    <row r="2078" spans="1:19">
      <c r="A2078" s="6">
        <v>2076</v>
      </c>
      <c r="B2078" t="s">
        <v>2103</v>
      </c>
      <c r="C2078">
        <v>303104.9849999998</v>
      </c>
      <c r="D2078">
        <v>428261.7176088003</v>
      </c>
      <c r="E2078" s="1">
        <v>0.4275390586960009</v>
      </c>
      <c r="F2078">
        <v>38536.46668</v>
      </c>
      <c r="G2078" s="1">
        <v>0.08998344959518773</v>
      </c>
      <c r="H2078">
        <v>446900.0096184005</v>
      </c>
      <c r="I2078">
        <v>-18616.23739680025</v>
      </c>
      <c r="J2078" s="1">
        <v>-0.04166</v>
      </c>
      <c r="K2078">
        <v>30</v>
      </c>
      <c r="L2078">
        <v>472910.9804301255</v>
      </c>
      <c r="M2078" s="1">
        <v>0.576369934767085</v>
      </c>
      <c r="N2078">
        <v>504560.3310521263</v>
      </c>
      <c r="O2078">
        <v>-31649.35062200081</v>
      </c>
      <c r="P2078" s="1">
        <v>-0.06272659318263192</v>
      </c>
      <c r="Q2078">
        <v>0.767339000082492</v>
      </c>
      <c r="R2078">
        <v>-0.22213432586657</v>
      </c>
      <c r="S2078">
        <v>-0.3204418950980454</v>
      </c>
    </row>
    <row r="2079" spans="1:19">
      <c r="A2079" s="6">
        <v>2077</v>
      </c>
      <c r="B2079" t="s">
        <v>2104</v>
      </c>
      <c r="C2079">
        <v>303104.9849999998</v>
      </c>
      <c r="D2079">
        <v>428261.7176088003</v>
      </c>
      <c r="E2079" s="1">
        <v>0.4275390586960009</v>
      </c>
      <c r="F2079">
        <v>38536.46668</v>
      </c>
      <c r="G2079" s="1">
        <v>0.08998344959518773</v>
      </c>
      <c r="H2079">
        <v>446900.0096184005</v>
      </c>
      <c r="I2079">
        <v>-18616.23739680025</v>
      </c>
      <c r="J2079" s="1">
        <v>-0.04166</v>
      </c>
      <c r="K2079">
        <v>30</v>
      </c>
      <c r="L2079">
        <v>472910.9804301255</v>
      </c>
      <c r="M2079" s="1">
        <v>0.576369934767085</v>
      </c>
      <c r="N2079">
        <v>504560.3310521263</v>
      </c>
      <c r="O2079">
        <v>-31649.35062200081</v>
      </c>
      <c r="P2079" s="1">
        <v>-0.06272659318263192</v>
      </c>
      <c r="Q2079">
        <v>0.767339000082492</v>
      </c>
      <c r="R2079">
        <v>-0.22213432586657</v>
      </c>
      <c r="S2079">
        <v>-0.3204418950980454</v>
      </c>
    </row>
    <row r="2080" spans="1:19">
      <c r="A2080" s="6">
        <v>2078</v>
      </c>
      <c r="B2080" t="s">
        <v>2105</v>
      </c>
      <c r="C2080">
        <v>303104.9849999998</v>
      </c>
      <c r="D2080">
        <v>428261.7176088003</v>
      </c>
      <c r="E2080" s="1">
        <v>0.4275390586960009</v>
      </c>
      <c r="F2080">
        <v>38536.46668</v>
      </c>
      <c r="G2080" s="1">
        <v>0.08998344959518773</v>
      </c>
      <c r="H2080">
        <v>446900.0096184005</v>
      </c>
      <c r="I2080">
        <v>-18616.23739680025</v>
      </c>
      <c r="J2080" s="1">
        <v>-0.04166</v>
      </c>
      <c r="K2080">
        <v>30</v>
      </c>
      <c r="L2080">
        <v>477916.5897775643</v>
      </c>
      <c r="M2080" s="1">
        <v>0.5930552992585478</v>
      </c>
      <c r="N2080">
        <v>504560.3310521263</v>
      </c>
      <c r="O2080">
        <v>-26643.74127456197</v>
      </c>
      <c r="P2080" s="1">
        <v>-0.052805858159724</v>
      </c>
      <c r="Q2080">
        <v>0.7682661637953254</v>
      </c>
      <c r="R2080">
        <v>-0.2140710999312011</v>
      </c>
      <c r="S2080">
        <v>-0.3133977090409349</v>
      </c>
    </row>
    <row r="2081" spans="1:19">
      <c r="A2081" s="6">
        <v>2079</v>
      </c>
      <c r="B2081" t="s">
        <v>2106</v>
      </c>
      <c r="C2081">
        <v>303104.9849999998</v>
      </c>
      <c r="D2081">
        <v>428261.7176088003</v>
      </c>
      <c r="E2081" s="1">
        <v>0.4275390586960009</v>
      </c>
      <c r="F2081">
        <v>38536.46668</v>
      </c>
      <c r="G2081" s="1">
        <v>0.08998344959518773</v>
      </c>
      <c r="H2081">
        <v>446900.0096184005</v>
      </c>
      <c r="I2081">
        <v>-18616.23739680025</v>
      </c>
      <c r="J2081" s="1">
        <v>-0.04166</v>
      </c>
      <c r="K2081">
        <v>30</v>
      </c>
      <c r="L2081">
        <v>479741.5549016102</v>
      </c>
      <c r="M2081" s="1">
        <v>0.5991385163387009</v>
      </c>
      <c r="N2081">
        <v>504560.3310521263</v>
      </c>
      <c r="O2081">
        <v>-24818.77615051606</v>
      </c>
      <c r="P2081" s="1">
        <v>-0.04918891681152005</v>
      </c>
      <c r="Q2081">
        <v>0.7691938139075141</v>
      </c>
      <c r="R2081">
        <v>-0.2162846336935192</v>
      </c>
      <c r="S2081">
        <v>-0.3153314938301058</v>
      </c>
    </row>
    <row r="2082" spans="1:19">
      <c r="A2082" s="6">
        <v>2080</v>
      </c>
      <c r="B2082" t="s">
        <v>2107</v>
      </c>
      <c r="C2082">
        <v>303104.9849999998</v>
      </c>
      <c r="D2082">
        <v>428261.7176088003</v>
      </c>
      <c r="E2082" s="1">
        <v>0.4275390586960009</v>
      </c>
      <c r="F2082">
        <v>38536.46668</v>
      </c>
      <c r="G2082" s="1">
        <v>0.08998344959518773</v>
      </c>
      <c r="H2082">
        <v>446900.0096184005</v>
      </c>
      <c r="I2082">
        <v>-18616.23739680025</v>
      </c>
      <c r="J2082" s="1">
        <v>-0.04166</v>
      </c>
      <c r="K2082">
        <v>30</v>
      </c>
      <c r="L2082">
        <v>475176.246605826</v>
      </c>
      <c r="M2082" s="1">
        <v>0.5839208220194199</v>
      </c>
      <c r="N2082">
        <v>504560.3310521263</v>
      </c>
      <c r="O2082">
        <v>-29384.08444630035</v>
      </c>
      <c r="P2082" s="1">
        <v>-0.05823700881325263</v>
      </c>
      <c r="Q2082">
        <v>0.7701219506742281</v>
      </c>
      <c r="R2082">
        <v>-0.2379446037961114</v>
      </c>
      <c r="S2082">
        <v>-0.3342540517017437</v>
      </c>
    </row>
    <row r="2083" spans="1:19">
      <c r="A2083" s="6">
        <v>2081</v>
      </c>
      <c r="B2083" t="s">
        <v>2108</v>
      </c>
      <c r="C2083">
        <v>303104.9849999998</v>
      </c>
      <c r="D2083">
        <v>428261.7176088003</v>
      </c>
      <c r="E2083" s="1">
        <v>0.4275390586960009</v>
      </c>
      <c r="F2083">
        <v>38536.46668</v>
      </c>
      <c r="G2083" s="1">
        <v>0.08998344959518773</v>
      </c>
      <c r="H2083">
        <v>446900.0096184005</v>
      </c>
      <c r="I2083">
        <v>-18616.23739680025</v>
      </c>
      <c r="J2083" s="1">
        <v>-0.04166</v>
      </c>
      <c r="K2083">
        <v>30</v>
      </c>
      <c r="L2083">
        <v>474493.0255754064</v>
      </c>
      <c r="M2083" s="1">
        <v>0.5816434185846882</v>
      </c>
      <c r="N2083">
        <v>504560.3310521263</v>
      </c>
      <c r="O2083">
        <v>-30067.30547671986</v>
      </c>
      <c r="P2083" s="1">
        <v>-0.05959110065990027</v>
      </c>
      <c r="Q2083">
        <v>0.7710505743507714</v>
      </c>
      <c r="R2083">
        <v>-0.2350988802383704</v>
      </c>
      <c r="S2083">
        <v>-0.3317679739992823</v>
      </c>
    </row>
    <row r="2084" spans="1:19">
      <c r="A2084" s="6">
        <v>2082</v>
      </c>
      <c r="B2084" t="s">
        <v>2109</v>
      </c>
      <c r="C2084">
        <v>303104.9849999998</v>
      </c>
      <c r="D2084">
        <v>428261.7176088003</v>
      </c>
      <c r="E2084" s="1">
        <v>0.4275390586960009</v>
      </c>
      <c r="F2084">
        <v>38536.46668</v>
      </c>
      <c r="G2084" s="1">
        <v>0.08998344959518773</v>
      </c>
      <c r="H2084">
        <v>446900.0096184005</v>
      </c>
      <c r="I2084">
        <v>-18616.23739680025</v>
      </c>
      <c r="J2084" s="1">
        <v>-0.04166</v>
      </c>
      <c r="K2084">
        <v>30</v>
      </c>
      <c r="L2084">
        <v>474493.0255754064</v>
      </c>
      <c r="M2084" s="1">
        <v>0.5816434185846882</v>
      </c>
      <c r="N2084">
        <v>504560.3310521263</v>
      </c>
      <c r="O2084">
        <v>-30067.30547671986</v>
      </c>
      <c r="P2084" s="1">
        <v>-0.05959110065990027</v>
      </c>
      <c r="Q2084">
        <v>0.7710505743507714</v>
      </c>
      <c r="R2084">
        <v>-0.2350988802383704</v>
      </c>
      <c r="S2084">
        <v>-0.3317679739992823</v>
      </c>
    </row>
    <row r="2085" spans="1:19">
      <c r="A2085" s="6">
        <v>2083</v>
      </c>
      <c r="B2085" t="s">
        <v>2110</v>
      </c>
      <c r="C2085">
        <v>303104.9849999998</v>
      </c>
      <c r="D2085">
        <v>428261.7176088003</v>
      </c>
      <c r="E2085" s="1">
        <v>0.4275390586960009</v>
      </c>
      <c r="F2085">
        <v>38536.46668</v>
      </c>
      <c r="G2085" s="1">
        <v>0.08998344959518773</v>
      </c>
      <c r="H2085">
        <v>446900.0096184005</v>
      </c>
      <c r="I2085">
        <v>-18616.23739680025</v>
      </c>
      <c r="J2085" s="1">
        <v>-0.04166</v>
      </c>
      <c r="K2085">
        <v>30</v>
      </c>
      <c r="L2085">
        <v>474493.0255754064</v>
      </c>
      <c r="M2085" s="1">
        <v>0.5816434185846882</v>
      </c>
      <c r="N2085">
        <v>504560.3310521263</v>
      </c>
      <c r="O2085">
        <v>-30067.30547671986</v>
      </c>
      <c r="P2085" s="1">
        <v>-0.05959110065990027</v>
      </c>
      <c r="Q2085">
        <v>0.7710505743507714</v>
      </c>
      <c r="R2085">
        <v>-0.2350988802383704</v>
      </c>
      <c r="S2085">
        <v>-0.3317679739992823</v>
      </c>
    </row>
    <row r="2086" spans="1:19">
      <c r="A2086" s="6">
        <v>2084</v>
      </c>
      <c r="B2086" t="s">
        <v>2111</v>
      </c>
      <c r="C2086">
        <v>303104.9849999998</v>
      </c>
      <c r="D2086">
        <v>428261.7176088003</v>
      </c>
      <c r="E2086" s="1">
        <v>0.4275390586960009</v>
      </c>
      <c r="F2086">
        <v>38536.46668</v>
      </c>
      <c r="G2086" s="1">
        <v>0.08998344959518773</v>
      </c>
      <c r="H2086">
        <v>446900.0096184005</v>
      </c>
      <c r="I2086">
        <v>-18616.23739680025</v>
      </c>
      <c r="J2086" s="1">
        <v>-0.04166</v>
      </c>
      <c r="K2086">
        <v>30</v>
      </c>
      <c r="L2086">
        <v>474493.0255754064</v>
      </c>
      <c r="M2086" s="1">
        <v>0.5816434185846882</v>
      </c>
      <c r="N2086">
        <v>504560.3310521263</v>
      </c>
      <c r="O2086">
        <v>-30067.30547671986</v>
      </c>
      <c r="P2086" s="1">
        <v>-0.05959110065990027</v>
      </c>
      <c r="Q2086">
        <v>0.7710505743507714</v>
      </c>
      <c r="R2086">
        <v>-0.2350988802383704</v>
      </c>
      <c r="S2086">
        <v>-0.3317679739992823</v>
      </c>
    </row>
    <row r="2087" spans="1:19">
      <c r="A2087" s="6">
        <v>2085</v>
      </c>
      <c r="B2087" t="s">
        <v>2112</v>
      </c>
      <c r="C2087">
        <v>303104.9849999998</v>
      </c>
      <c r="D2087">
        <v>428261.7176088003</v>
      </c>
      <c r="E2087" s="1">
        <v>0.4275390586960009</v>
      </c>
      <c r="F2087">
        <v>38536.46668</v>
      </c>
      <c r="G2087" s="1">
        <v>0.08998344959518773</v>
      </c>
      <c r="H2087">
        <v>446900.0096184005</v>
      </c>
      <c r="I2087">
        <v>-18616.23739680025</v>
      </c>
      <c r="J2087" s="1">
        <v>-0.04166</v>
      </c>
      <c r="K2087">
        <v>30</v>
      </c>
      <c r="L2087">
        <v>480769.0213513941</v>
      </c>
      <c r="M2087" s="1">
        <v>0.6025634045046468</v>
      </c>
      <c r="N2087">
        <v>504560.3310521263</v>
      </c>
      <c r="O2087">
        <v>-23791.30970073224</v>
      </c>
      <c r="P2087" s="1">
        <v>-0.0471525568629658</v>
      </c>
      <c r="Q2087">
        <v>0.7719796851925815</v>
      </c>
      <c r="R2087">
        <v>-0.2173912424877077</v>
      </c>
      <c r="S2087">
        <v>-0.316298248116936</v>
      </c>
    </row>
    <row r="2088" spans="1:19">
      <c r="A2088" s="6">
        <v>2086</v>
      </c>
      <c r="B2088" t="s">
        <v>2113</v>
      </c>
      <c r="C2088">
        <v>303104.9849999998</v>
      </c>
      <c r="D2088">
        <v>428261.7176088003</v>
      </c>
      <c r="E2088" s="1">
        <v>0.4275390586960009</v>
      </c>
      <c r="F2088">
        <v>38536.46668</v>
      </c>
      <c r="G2088" s="1">
        <v>0.08998344959518773</v>
      </c>
      <c r="H2088">
        <v>446900.0096184005</v>
      </c>
      <c r="I2088">
        <v>-18616.23739680025</v>
      </c>
      <c r="J2088" s="1">
        <v>-0.04166</v>
      </c>
      <c r="K2088">
        <v>30</v>
      </c>
      <c r="L2088">
        <v>482285.6866031587</v>
      </c>
      <c r="M2088" s="1">
        <v>0.6076189553438623</v>
      </c>
      <c r="N2088">
        <v>504560.3310521263</v>
      </c>
      <c r="O2088">
        <v>-22274.64444896759</v>
      </c>
      <c r="P2088" s="1">
        <v>-0.04414664229056563</v>
      </c>
      <c r="Q2088">
        <v>0.7729092834552305</v>
      </c>
      <c r="R2088">
        <v>-0.2150197798417617</v>
      </c>
      <c r="S2088">
        <v>-0.3142264936802588</v>
      </c>
    </row>
    <row r="2089" spans="1:19">
      <c r="A2089" s="6">
        <v>2087</v>
      </c>
      <c r="B2089" t="s">
        <v>2114</v>
      </c>
      <c r="C2089">
        <v>303104.9849999998</v>
      </c>
      <c r="D2089">
        <v>428261.7176088003</v>
      </c>
      <c r="E2089" s="1">
        <v>0.4275390586960009</v>
      </c>
      <c r="F2089">
        <v>38536.46668</v>
      </c>
      <c r="G2089" s="1">
        <v>0.08998344959518773</v>
      </c>
      <c r="H2089">
        <v>446900.0096184005</v>
      </c>
      <c r="I2089">
        <v>-18616.23739680025</v>
      </c>
      <c r="J2089" s="1">
        <v>-0.04166</v>
      </c>
      <c r="K2089">
        <v>30</v>
      </c>
      <c r="L2089">
        <v>483587.9062915472</v>
      </c>
      <c r="M2089" s="1">
        <v>0.6119596876384906</v>
      </c>
      <c r="N2089">
        <v>504560.3310521263</v>
      </c>
      <c r="O2089">
        <v>-20972.42476057913</v>
      </c>
      <c r="P2089" s="1">
        <v>-0.04156574242934779</v>
      </c>
      <c r="Q2089">
        <v>0.7738393693944239</v>
      </c>
      <c r="R2089">
        <v>-0.214545360842996</v>
      </c>
      <c r="S2089">
        <v>-0.3138120323067192</v>
      </c>
    </row>
    <row r="2090" spans="1:19">
      <c r="A2090" s="6">
        <v>2088</v>
      </c>
      <c r="B2090" t="s">
        <v>2115</v>
      </c>
      <c r="C2090">
        <v>303104.9849999998</v>
      </c>
      <c r="D2090">
        <v>428261.7176088003</v>
      </c>
      <c r="E2090" s="1">
        <v>0.4275390586960009</v>
      </c>
      <c r="F2090">
        <v>38536.46668</v>
      </c>
      <c r="G2090" s="1">
        <v>0.08998344959518773</v>
      </c>
      <c r="H2090">
        <v>446900.0096184005</v>
      </c>
      <c r="I2090">
        <v>-18616.23739680025</v>
      </c>
      <c r="J2090" s="1">
        <v>-0.04166</v>
      </c>
      <c r="K2090">
        <v>30</v>
      </c>
      <c r="L2090">
        <v>474577.2940501287</v>
      </c>
      <c r="M2090" s="1">
        <v>0.5819243135004291</v>
      </c>
      <c r="N2090">
        <v>504560.3310521263</v>
      </c>
      <c r="O2090">
        <v>-29983.03700199758</v>
      </c>
      <c r="P2090" s="1">
        <v>-0.05942408698574447</v>
      </c>
      <c r="Q2090">
        <v>0.774769943266002</v>
      </c>
      <c r="R2090">
        <v>-0.2309881447419013</v>
      </c>
      <c r="S2090">
        <v>-0.3281767580392185</v>
      </c>
    </row>
    <row r="2091" spans="1:19">
      <c r="A2091" s="6">
        <v>2089</v>
      </c>
      <c r="B2091" t="s">
        <v>2116</v>
      </c>
      <c r="C2091">
        <v>303104.9849999998</v>
      </c>
      <c r="D2091">
        <v>428261.7176088003</v>
      </c>
      <c r="E2091" s="1">
        <v>0.4275390586960009</v>
      </c>
      <c r="F2091">
        <v>38536.46668</v>
      </c>
      <c r="G2091" s="1">
        <v>0.08998344959518773</v>
      </c>
      <c r="H2091">
        <v>446900.0096184005</v>
      </c>
      <c r="I2091">
        <v>-18616.23739680025</v>
      </c>
      <c r="J2091" s="1">
        <v>-0.04166</v>
      </c>
      <c r="K2091">
        <v>30</v>
      </c>
      <c r="L2091">
        <v>478060.6126406282</v>
      </c>
      <c r="M2091" s="1">
        <v>0.5935353754687608</v>
      </c>
      <c r="N2091">
        <v>504560.3310521263</v>
      </c>
      <c r="O2091">
        <v>-26499.71841149806</v>
      </c>
      <c r="P2091" s="1">
        <v>-0.05252041585639512</v>
      </c>
      <c r="Q2091">
        <v>0.7757016264954189</v>
      </c>
      <c r="R2091">
        <v>-0.2233991797183275</v>
      </c>
      <c r="S2091">
        <v>-0.3215468952478924</v>
      </c>
    </row>
    <row r="2092" spans="1:19">
      <c r="A2092" s="6">
        <v>2090</v>
      </c>
      <c r="B2092" t="s">
        <v>2117</v>
      </c>
      <c r="C2092">
        <v>303104.9849999998</v>
      </c>
      <c r="D2092">
        <v>428261.7176088003</v>
      </c>
      <c r="E2092" s="1">
        <v>0.4275390586960009</v>
      </c>
      <c r="F2092">
        <v>38536.46668</v>
      </c>
      <c r="G2092" s="1">
        <v>0.08998344959518773</v>
      </c>
      <c r="H2092">
        <v>446900.0096184005</v>
      </c>
      <c r="I2092">
        <v>-18616.23739680025</v>
      </c>
      <c r="J2092" s="1">
        <v>-0.04166</v>
      </c>
      <c r="K2092">
        <v>30</v>
      </c>
      <c r="L2092">
        <v>478060.6126406282</v>
      </c>
      <c r="M2092" s="1">
        <v>0.5935353754687608</v>
      </c>
      <c r="N2092">
        <v>504560.3310521263</v>
      </c>
      <c r="O2092">
        <v>-26499.71841149806</v>
      </c>
      <c r="P2092" s="1">
        <v>-0.05252041585639512</v>
      </c>
      <c r="Q2092">
        <v>0.7766331773256947</v>
      </c>
      <c r="R2092">
        <v>-0.2233991797183275</v>
      </c>
      <c r="S2092">
        <v>-0.3215468952478924</v>
      </c>
    </row>
    <row r="2093" spans="1:19">
      <c r="A2093" s="6">
        <v>2091</v>
      </c>
      <c r="B2093" t="s">
        <v>2118</v>
      </c>
      <c r="C2093">
        <v>303104.9849999998</v>
      </c>
      <c r="D2093">
        <v>428261.7176088003</v>
      </c>
      <c r="E2093" s="1">
        <v>0.4275390586960009</v>
      </c>
      <c r="F2093">
        <v>38536.46668</v>
      </c>
      <c r="G2093" s="1">
        <v>0.08998344959518773</v>
      </c>
      <c r="H2093">
        <v>446900.0096184005</v>
      </c>
      <c r="I2093">
        <v>-18616.23739680025</v>
      </c>
      <c r="J2093" s="1">
        <v>-0.04166</v>
      </c>
      <c r="K2093">
        <v>30</v>
      </c>
      <c r="L2093">
        <v>478060.6126406282</v>
      </c>
      <c r="M2093" s="1">
        <v>0.5935353754687608</v>
      </c>
      <c r="N2093">
        <v>504560.3310521263</v>
      </c>
      <c r="O2093">
        <v>-26499.71841149806</v>
      </c>
      <c r="P2093" s="1">
        <v>-0.05252041585639512</v>
      </c>
      <c r="Q2093">
        <v>0.7775652168568516</v>
      </c>
      <c r="R2093">
        <v>-0.2233991797183275</v>
      </c>
      <c r="S2093">
        <v>-0.3215468952478924</v>
      </c>
    </row>
    <row r="2094" spans="1:19">
      <c r="A2094" s="6">
        <v>2092</v>
      </c>
      <c r="B2094" t="s">
        <v>2119</v>
      </c>
      <c r="C2094">
        <v>303104.9849999998</v>
      </c>
      <c r="D2094">
        <v>428261.7176088003</v>
      </c>
      <c r="E2094" s="1">
        <v>0.4275390586960009</v>
      </c>
      <c r="F2094">
        <v>38536.46668</v>
      </c>
      <c r="G2094" s="1">
        <v>0.08998344959518773</v>
      </c>
      <c r="H2094">
        <v>446900.0096184005</v>
      </c>
      <c r="I2094">
        <v>-18616.23739680025</v>
      </c>
      <c r="J2094" s="1">
        <v>-0.04166</v>
      </c>
      <c r="K2094">
        <v>30</v>
      </c>
      <c r="L2094">
        <v>468371.7998112456</v>
      </c>
      <c r="M2094" s="1">
        <v>0.5612393327041519</v>
      </c>
      <c r="N2094">
        <v>504560.3310521263</v>
      </c>
      <c r="O2094">
        <v>-36188.53124088072</v>
      </c>
      <c r="P2094" s="1">
        <v>-0.0717229021263308</v>
      </c>
      <c r="Q2094">
        <v>0.7784977453452671</v>
      </c>
      <c r="R2094">
        <v>-0.2516995930209034</v>
      </c>
      <c r="S2094">
        <v>-0.3462706693792877</v>
      </c>
    </row>
    <row r="2095" spans="1:19">
      <c r="A2095" s="6">
        <v>2093</v>
      </c>
      <c r="B2095" t="s">
        <v>2120</v>
      </c>
      <c r="C2095">
        <v>295786.8849999998</v>
      </c>
      <c r="D2095">
        <v>429726.1319688003</v>
      </c>
      <c r="E2095" s="1">
        <v>0.4324204398960009</v>
      </c>
      <c r="F2095">
        <v>37252.6914847552</v>
      </c>
      <c r="G2095" s="1">
        <v>0.0866893789169421</v>
      </c>
      <c r="H2095">
        <v>446900.0096184005</v>
      </c>
      <c r="I2095">
        <v>-17173.87764960027</v>
      </c>
      <c r="J2095" s="1">
        <v>-0.03842890418432687</v>
      </c>
      <c r="K2095">
        <v>29</v>
      </c>
      <c r="L2095">
        <v>468559.0485969115</v>
      </c>
      <c r="M2095" s="1">
        <v>0.5618634953230383</v>
      </c>
      <c r="N2095">
        <v>504560.3310521263</v>
      </c>
      <c r="O2095">
        <v>-36001.28245521482</v>
      </c>
      <c r="P2095" s="1">
        <v>-0.0713517893492414</v>
      </c>
      <c r="Q2095">
        <v>0.7794307630474526</v>
      </c>
      <c r="R2095">
        <v>-0.2512253321091082</v>
      </c>
      <c r="S2095">
        <v>-0.3458563461135034</v>
      </c>
    </row>
    <row r="2096" spans="1:19">
      <c r="A2096" s="6">
        <v>2094</v>
      </c>
      <c r="B2096" t="s">
        <v>2121</v>
      </c>
      <c r="C2096">
        <v>287830.2749999998</v>
      </c>
      <c r="D2096">
        <v>430955.5329880003</v>
      </c>
      <c r="E2096" s="1">
        <v>0.4365184432933344</v>
      </c>
      <c r="F2096">
        <v>37268.1308725128</v>
      </c>
      <c r="G2096" s="1">
        <v>0.08647790321687436</v>
      </c>
      <c r="H2096">
        <v>446900.0096184005</v>
      </c>
      <c r="I2096">
        <v>-15944.47663040023</v>
      </c>
      <c r="J2096" s="1">
        <v>-0.03567795096718596</v>
      </c>
      <c r="K2096">
        <v>29</v>
      </c>
      <c r="L2096">
        <v>462748.9897038926</v>
      </c>
      <c r="M2096" s="1">
        <v>0.5424966323463085</v>
      </c>
      <c r="N2096">
        <v>504560.3310521263</v>
      </c>
      <c r="O2096">
        <v>-41811.34134823375</v>
      </c>
      <c r="P2096" s="1">
        <v>-0.08286688186732263</v>
      </c>
      <c r="Q2096">
        <v>0.7794307630474526</v>
      </c>
      <c r="R2096">
        <v>-0.2597628189562723</v>
      </c>
      <c r="S2096">
        <v>-0.3533148554363983</v>
      </c>
    </row>
    <row r="2097" spans="1:19">
      <c r="A2097" s="6">
        <v>2095</v>
      </c>
      <c r="B2097" t="s">
        <v>2122</v>
      </c>
      <c r="C2097">
        <v>290496.8579999998</v>
      </c>
      <c r="D2097">
        <v>432238.6923048003</v>
      </c>
      <c r="E2097" s="1">
        <v>0.440795641016001</v>
      </c>
      <c r="F2097">
        <v>37273.8308119288</v>
      </c>
      <c r="G2097" s="1">
        <v>0.08623436882333647</v>
      </c>
      <c r="H2097">
        <v>446900.0096184005</v>
      </c>
      <c r="I2097">
        <v>-14661.31731360022</v>
      </c>
      <c r="J2097" s="1">
        <v>-0.03280670619389612</v>
      </c>
      <c r="K2097">
        <v>29</v>
      </c>
      <c r="L2097">
        <v>463673.6323602182</v>
      </c>
      <c r="M2097" s="1">
        <v>0.5455787745340607</v>
      </c>
      <c r="N2097">
        <v>504560.3310521263</v>
      </c>
      <c r="O2097">
        <v>-40886.6986919081</v>
      </c>
      <c r="P2097" s="1">
        <v>-0.08103431081601235</v>
      </c>
      <c r="Q2097">
        <v>0.7803642702200551</v>
      </c>
      <c r="R2097">
        <v>-0.256126502458569</v>
      </c>
      <c r="S2097">
        <v>-0.3501381008498743</v>
      </c>
    </row>
    <row r="2098" spans="1:19">
      <c r="A2098" s="6">
        <v>2096</v>
      </c>
      <c r="B2098" t="s">
        <v>2123</v>
      </c>
      <c r="C2098">
        <v>303691.1559999998</v>
      </c>
      <c r="D2098">
        <v>432223.1368664004</v>
      </c>
      <c r="E2098" s="1">
        <v>0.4407437895546679</v>
      </c>
      <c r="F2098">
        <v>38570.54689</v>
      </c>
      <c r="G2098" s="1">
        <v>0.08923758031473013</v>
      </c>
      <c r="H2098">
        <v>446900.0096184005</v>
      </c>
      <c r="I2098">
        <v>-14661.31731360022</v>
      </c>
      <c r="J2098" s="1">
        <v>-0.03281</v>
      </c>
      <c r="K2098">
        <v>30</v>
      </c>
      <c r="L2098">
        <v>476130.2126114671</v>
      </c>
      <c r="M2098" s="1">
        <v>0.5871007087048902</v>
      </c>
      <c r="N2098">
        <v>504560.3310521263</v>
      </c>
      <c r="O2098">
        <v>-28430.11844065925</v>
      </c>
      <c r="P2098" s="1">
        <v>-0.05634632112551497</v>
      </c>
      <c r="Q2098">
        <v>0.7812982671198552</v>
      </c>
      <c r="R2098">
        <v>-0.2265612353042358</v>
      </c>
      <c r="S2098">
        <v>-0.3243093265686321</v>
      </c>
    </row>
    <row r="2099" spans="1:19">
      <c r="A2099" s="6">
        <v>2097</v>
      </c>
      <c r="B2099" t="s">
        <v>2124</v>
      </c>
      <c r="C2099">
        <v>303691.1559999998</v>
      </c>
      <c r="D2099">
        <v>432223.1368664004</v>
      </c>
      <c r="E2099" s="1">
        <v>0.4407437895546679</v>
      </c>
      <c r="F2099">
        <v>38570.54689</v>
      </c>
      <c r="G2099" s="1">
        <v>0.08923758031473013</v>
      </c>
      <c r="H2099">
        <v>446900.0096184005</v>
      </c>
      <c r="I2099">
        <v>-14661.31731360022</v>
      </c>
      <c r="J2099" s="1">
        <v>-0.03281</v>
      </c>
      <c r="K2099">
        <v>30</v>
      </c>
      <c r="L2099">
        <v>476130.2126114671</v>
      </c>
      <c r="M2099" s="1">
        <v>0.5871007087048902</v>
      </c>
      <c r="N2099">
        <v>504560.3310521263</v>
      </c>
      <c r="O2099">
        <v>-28430.11844065925</v>
      </c>
      <c r="P2099" s="1">
        <v>-0.05634632112551497</v>
      </c>
      <c r="Q2099">
        <v>0.7812982671198552</v>
      </c>
      <c r="R2099">
        <v>-0.2265612353042358</v>
      </c>
      <c r="S2099">
        <v>-0.3243093265686321</v>
      </c>
    </row>
    <row r="2100" spans="1:19">
      <c r="A2100" s="6">
        <v>2098</v>
      </c>
      <c r="B2100" t="s">
        <v>2125</v>
      </c>
      <c r="C2100">
        <v>303691.1559999998</v>
      </c>
      <c r="D2100">
        <v>432223.1368664004</v>
      </c>
      <c r="E2100" s="1">
        <v>0.4407437895546679</v>
      </c>
      <c r="F2100">
        <v>38570.54689</v>
      </c>
      <c r="G2100" s="1">
        <v>0.08923758031473013</v>
      </c>
      <c r="H2100">
        <v>446900.0096184005</v>
      </c>
      <c r="I2100">
        <v>-14661.31731360022</v>
      </c>
      <c r="J2100" s="1">
        <v>-0.03281</v>
      </c>
      <c r="K2100">
        <v>30</v>
      </c>
      <c r="L2100">
        <v>476130.2126114671</v>
      </c>
      <c r="M2100" s="1">
        <v>0.5871007087048902</v>
      </c>
      <c r="N2100">
        <v>504560.3310521263</v>
      </c>
      <c r="O2100">
        <v>-28430.11844065925</v>
      </c>
      <c r="P2100" s="1">
        <v>-0.05634632112551497</v>
      </c>
      <c r="Q2100">
        <v>0.782232754003769</v>
      </c>
      <c r="R2100">
        <v>-0.2265612353042358</v>
      </c>
      <c r="S2100">
        <v>-0.3243093265686321</v>
      </c>
    </row>
    <row r="2101" spans="1:19">
      <c r="A2101" s="6">
        <v>2099</v>
      </c>
      <c r="B2101" t="s">
        <v>2126</v>
      </c>
      <c r="C2101">
        <v>303691.1559999998</v>
      </c>
      <c r="D2101">
        <v>432223.1368664004</v>
      </c>
      <c r="E2101" s="1">
        <v>0.4407437895546679</v>
      </c>
      <c r="F2101">
        <v>38570.54689</v>
      </c>
      <c r="G2101" s="1">
        <v>0.08923758031473013</v>
      </c>
      <c r="H2101">
        <v>446900.0096184005</v>
      </c>
      <c r="I2101">
        <v>-14661.31731360022</v>
      </c>
      <c r="J2101" s="1">
        <v>-0.03281</v>
      </c>
      <c r="K2101">
        <v>30</v>
      </c>
      <c r="L2101">
        <v>476756.9346375102</v>
      </c>
      <c r="M2101" s="1">
        <v>0.589189782125034</v>
      </c>
      <c r="N2101">
        <v>504560.3310521263</v>
      </c>
      <c r="O2101">
        <v>-27803.39641461609</v>
      </c>
      <c r="P2101" s="1">
        <v>-0.05510420598591154</v>
      </c>
      <c r="Q2101">
        <v>0.7831522257038872</v>
      </c>
      <c r="R2101">
        <v>-0.2316206507112655</v>
      </c>
      <c r="S2101">
        <v>-0.3287293271680197</v>
      </c>
    </row>
    <row r="2102" spans="1:19">
      <c r="A2102" s="6">
        <v>2100</v>
      </c>
      <c r="B2102" t="s">
        <v>2127</v>
      </c>
      <c r="C2102">
        <v>303691.1559999998</v>
      </c>
      <c r="D2102">
        <v>432223.1368664004</v>
      </c>
      <c r="E2102" s="1">
        <v>0.4407437895546679</v>
      </c>
      <c r="F2102">
        <v>38570.54689</v>
      </c>
      <c r="G2102" s="1">
        <v>0.08923758031473013</v>
      </c>
      <c r="H2102">
        <v>446900.0096184005</v>
      </c>
      <c r="I2102">
        <v>-14661.31731360022</v>
      </c>
      <c r="J2102" s="1">
        <v>-0.03281</v>
      </c>
      <c r="K2102">
        <v>30</v>
      </c>
      <c r="L2102">
        <v>483785.7317288984</v>
      </c>
      <c r="M2102" s="1">
        <v>0.6126191057629945</v>
      </c>
      <c r="N2102">
        <v>504560.3310521263</v>
      </c>
      <c r="O2102">
        <v>-20774.59932322794</v>
      </c>
      <c r="P2102" s="1">
        <v>-0.04117366753725574</v>
      </c>
      <c r="Q2102">
        <v>0.7831522257038872</v>
      </c>
      <c r="R2102">
        <v>-0.2007905297051746</v>
      </c>
      <c r="S2102">
        <v>-0.3017955527369304</v>
      </c>
    </row>
    <row r="2103" spans="1:19">
      <c r="A2103" s="6">
        <v>2101</v>
      </c>
      <c r="B2103" t="s">
        <v>2128</v>
      </c>
      <c r="C2103">
        <v>303691.1559999998</v>
      </c>
      <c r="D2103">
        <v>432223.1368664004</v>
      </c>
      <c r="E2103" s="1">
        <v>0.4407437895546679</v>
      </c>
      <c r="F2103">
        <v>38570.54689</v>
      </c>
      <c r="G2103" s="1">
        <v>0.08923758031473013</v>
      </c>
      <c r="H2103">
        <v>446900.0096184005</v>
      </c>
      <c r="I2103">
        <v>-14661.31731360022</v>
      </c>
      <c r="J2103" s="1">
        <v>-0.03281</v>
      </c>
      <c r="K2103">
        <v>30</v>
      </c>
      <c r="L2103">
        <v>491613.878076955</v>
      </c>
      <c r="M2103" s="1">
        <v>0.6387129269231833</v>
      </c>
      <c r="N2103">
        <v>504560.3310521263</v>
      </c>
      <c r="O2103">
        <v>-12946.45297517133</v>
      </c>
      <c r="P2103" s="1">
        <v>-0.02565887997610701</v>
      </c>
      <c r="Q2103">
        <v>0.7840876851930139</v>
      </c>
      <c r="R2103">
        <v>-0.1856125996580269</v>
      </c>
      <c r="S2103">
        <v>-0.2885358271542781</v>
      </c>
    </row>
    <row r="2104" spans="1:19">
      <c r="A2104" s="6">
        <v>2102</v>
      </c>
      <c r="B2104" t="s">
        <v>2129</v>
      </c>
      <c r="C2104">
        <v>303691.1559999998</v>
      </c>
      <c r="D2104">
        <v>432223.1368664004</v>
      </c>
      <c r="E2104" s="1">
        <v>0.4407437895546679</v>
      </c>
      <c r="F2104">
        <v>38570.54689</v>
      </c>
      <c r="G2104" s="1">
        <v>0.08923758031473013</v>
      </c>
      <c r="H2104">
        <v>446900.0096184005</v>
      </c>
      <c r="I2104">
        <v>-14661.31731360022</v>
      </c>
      <c r="J2104" s="1">
        <v>-0.03281</v>
      </c>
      <c r="K2104">
        <v>30</v>
      </c>
      <c r="L2104">
        <v>485480.8580990415</v>
      </c>
      <c r="M2104" s="1">
        <v>0.618269526996805</v>
      </c>
      <c r="N2104">
        <v>504560.3310521263</v>
      </c>
      <c r="O2104">
        <v>-19079.4729530848</v>
      </c>
      <c r="P2104" s="1">
        <v>-0.03781405667246895</v>
      </c>
      <c r="Q2104">
        <v>0.7850236354335431</v>
      </c>
      <c r="R2104">
        <v>-0.19525685338635</v>
      </c>
      <c r="S2104">
        <v>-0.2969612288717585</v>
      </c>
    </row>
    <row r="2105" spans="1:19">
      <c r="A2105" s="6">
        <v>2103</v>
      </c>
      <c r="B2105" t="s">
        <v>2130</v>
      </c>
      <c r="C2105">
        <v>303691.1559999998</v>
      </c>
      <c r="D2105">
        <v>432223.1368664004</v>
      </c>
      <c r="E2105" s="1">
        <v>0.4407437895546679</v>
      </c>
      <c r="F2105">
        <v>38570.54689</v>
      </c>
      <c r="G2105" s="1">
        <v>0.08923758031473013</v>
      </c>
      <c r="H2105">
        <v>446900.0096184005</v>
      </c>
      <c r="I2105">
        <v>-14661.31731360022</v>
      </c>
      <c r="J2105" s="1">
        <v>-0.03281</v>
      </c>
      <c r="K2105">
        <v>30</v>
      </c>
      <c r="L2105">
        <v>490654.3650984537</v>
      </c>
      <c r="M2105" s="1">
        <v>0.6355145503281788</v>
      </c>
      <c r="N2105">
        <v>504560.3310521263</v>
      </c>
      <c r="O2105">
        <v>-13905.96595367265</v>
      </c>
      <c r="P2105" s="1">
        <v>-0.02756056133996001</v>
      </c>
      <c r="Q2105">
        <v>0.785960076682928</v>
      </c>
      <c r="R2105">
        <v>-0.1824505440721186</v>
      </c>
      <c r="S2105">
        <v>-0.2857733958335383</v>
      </c>
    </row>
    <row r="2106" spans="1:19">
      <c r="A2106" s="6">
        <v>2104</v>
      </c>
      <c r="B2106" t="s">
        <v>2131</v>
      </c>
      <c r="C2106">
        <v>303691.1559999998</v>
      </c>
      <c r="D2106">
        <v>432223.1368664004</v>
      </c>
      <c r="E2106" s="1">
        <v>0.4407437895546679</v>
      </c>
      <c r="F2106">
        <v>38570.54689</v>
      </c>
      <c r="G2106" s="1">
        <v>0.08923758031473013</v>
      </c>
      <c r="H2106">
        <v>446900.0096184005</v>
      </c>
      <c r="I2106">
        <v>-14661.31731360022</v>
      </c>
      <c r="J2106" s="1">
        <v>-0.03281</v>
      </c>
      <c r="K2106">
        <v>30</v>
      </c>
      <c r="L2106">
        <v>490654.3650984537</v>
      </c>
      <c r="M2106" s="1">
        <v>0.6355145503281788</v>
      </c>
      <c r="N2106">
        <v>504560.3310521263</v>
      </c>
      <c r="O2106">
        <v>-13905.96595367265</v>
      </c>
      <c r="P2106" s="1">
        <v>-0.02756056133996001</v>
      </c>
      <c r="Q2106">
        <v>0.785960076682928</v>
      </c>
      <c r="R2106">
        <v>-0.1824505440721186</v>
      </c>
      <c r="S2106">
        <v>-0.2857733958335383</v>
      </c>
    </row>
    <row r="2107" spans="1:19">
      <c r="A2107" s="6">
        <v>2105</v>
      </c>
      <c r="B2107" t="s">
        <v>2132</v>
      </c>
      <c r="C2107">
        <v>303691.1559999998</v>
      </c>
      <c r="D2107">
        <v>432223.1368664004</v>
      </c>
      <c r="E2107" s="1">
        <v>0.4407437895546679</v>
      </c>
      <c r="F2107">
        <v>38570.54689</v>
      </c>
      <c r="G2107" s="1">
        <v>0.08923758031473013</v>
      </c>
      <c r="H2107">
        <v>446900.0096184005</v>
      </c>
      <c r="I2107">
        <v>-14661.31731360022</v>
      </c>
      <c r="J2107" s="1">
        <v>-0.03281</v>
      </c>
      <c r="K2107">
        <v>30</v>
      </c>
      <c r="L2107">
        <v>490654.3650984537</v>
      </c>
      <c r="M2107" s="1">
        <v>0.6355145503281788</v>
      </c>
      <c r="N2107">
        <v>504560.3310521263</v>
      </c>
      <c r="O2107">
        <v>-13905.96595367265</v>
      </c>
      <c r="P2107" s="1">
        <v>-0.02756056133996001</v>
      </c>
      <c r="Q2107">
        <v>0.785960076682928</v>
      </c>
      <c r="R2107">
        <v>-0.1824505440721186</v>
      </c>
      <c r="S2107">
        <v>-0.2857733958335383</v>
      </c>
    </row>
    <row r="2108" spans="1:19">
      <c r="A2108" s="6">
        <v>2106</v>
      </c>
      <c r="B2108" t="s">
        <v>2133</v>
      </c>
      <c r="C2108">
        <v>303691.1559999998</v>
      </c>
      <c r="D2108">
        <v>432223.1368664004</v>
      </c>
      <c r="E2108" s="1">
        <v>0.4407437895546679</v>
      </c>
      <c r="F2108">
        <v>38570.54689</v>
      </c>
      <c r="G2108" s="1">
        <v>0.08923758031473013</v>
      </c>
      <c r="H2108">
        <v>446900.0096184005</v>
      </c>
      <c r="I2108">
        <v>-14661.31731360022</v>
      </c>
      <c r="J2108" s="1">
        <v>-0.03281</v>
      </c>
      <c r="K2108">
        <v>30</v>
      </c>
      <c r="L2108">
        <v>487892.9279034499</v>
      </c>
      <c r="M2108" s="1">
        <v>0.6263097596781662</v>
      </c>
      <c r="N2108">
        <v>504560.3310521263</v>
      </c>
      <c r="O2108">
        <v>-16667.40314867644</v>
      </c>
      <c r="P2108" s="1">
        <v>-0.03303351873485775</v>
      </c>
      <c r="Q2108">
        <v>0.7868970091987566</v>
      </c>
      <c r="R2108">
        <v>-0.1905137700074876</v>
      </c>
      <c r="S2108">
        <v>-0.292817581890649</v>
      </c>
    </row>
    <row r="2109" spans="1:19">
      <c r="A2109" s="6">
        <v>2107</v>
      </c>
      <c r="B2109" t="s">
        <v>2134</v>
      </c>
      <c r="C2109">
        <v>303691.1559999998</v>
      </c>
      <c r="D2109">
        <v>432223.1368664004</v>
      </c>
      <c r="E2109" s="1">
        <v>0.4407437895546679</v>
      </c>
      <c r="F2109">
        <v>38570.54689</v>
      </c>
      <c r="G2109" s="1">
        <v>0.08923758031473013</v>
      </c>
      <c r="H2109">
        <v>446900.0096184005</v>
      </c>
      <c r="I2109">
        <v>-14661.31731360022</v>
      </c>
      <c r="J2109" s="1">
        <v>-0.03281</v>
      </c>
      <c r="K2109">
        <v>30</v>
      </c>
      <c r="L2109">
        <v>493061.3387799998</v>
      </c>
      <c r="M2109" s="1">
        <v>0.6435377959333327</v>
      </c>
      <c r="N2109">
        <v>504560.3310521263</v>
      </c>
      <c r="O2109">
        <v>-11498.99227212649</v>
      </c>
      <c r="P2109" s="1">
        <v>-0.02279012352823774</v>
      </c>
      <c r="Q2109">
        <v>0.7878344332387524</v>
      </c>
      <c r="R2109">
        <v>-0.1740711441955529</v>
      </c>
      <c r="S2109">
        <v>-0.2784529942659049</v>
      </c>
    </row>
    <row r="2110" spans="1:19">
      <c r="A2110" s="6">
        <v>2108</v>
      </c>
      <c r="B2110" t="s">
        <v>2135</v>
      </c>
      <c r="C2110">
        <v>303691.1559999998</v>
      </c>
      <c r="D2110">
        <v>432223.1368664004</v>
      </c>
      <c r="E2110" s="1">
        <v>0.4407437895546679</v>
      </c>
      <c r="F2110">
        <v>38570.54689</v>
      </c>
      <c r="G2110" s="1">
        <v>0.08923758031473013</v>
      </c>
      <c r="H2110">
        <v>446900.0096184005</v>
      </c>
      <c r="I2110">
        <v>-14661.31731360022</v>
      </c>
      <c r="J2110" s="1">
        <v>-0.03281</v>
      </c>
      <c r="K2110">
        <v>30</v>
      </c>
      <c r="L2110">
        <v>491112.0359219575</v>
      </c>
      <c r="M2110" s="1">
        <v>0.6370401197398582</v>
      </c>
      <c r="N2110">
        <v>504560.3310521263</v>
      </c>
      <c r="O2110">
        <v>-13448.29513016884</v>
      </c>
      <c r="P2110" s="1">
        <v>-0.02665349275898484</v>
      </c>
      <c r="Q2110">
        <v>0.7887723490607739</v>
      </c>
      <c r="R2110">
        <v>-0.178656140603817</v>
      </c>
      <c r="S2110">
        <v>-0.2824585334917529</v>
      </c>
    </row>
    <row r="2111" spans="1:19">
      <c r="A2111" s="6">
        <v>2109</v>
      </c>
      <c r="B2111" t="s">
        <v>2136</v>
      </c>
      <c r="C2111">
        <v>303691.1559999998</v>
      </c>
      <c r="D2111">
        <v>432223.1368664004</v>
      </c>
      <c r="E2111" s="1">
        <v>0.4407437895546679</v>
      </c>
      <c r="F2111">
        <v>38570.54689</v>
      </c>
      <c r="G2111" s="1">
        <v>0.08923758031473013</v>
      </c>
      <c r="H2111">
        <v>446900.0096184005</v>
      </c>
      <c r="I2111">
        <v>-14661.31731360022</v>
      </c>
      <c r="J2111" s="1">
        <v>-0.03281</v>
      </c>
      <c r="K2111">
        <v>30</v>
      </c>
      <c r="L2111">
        <v>491112.0359219575</v>
      </c>
      <c r="M2111" s="1">
        <v>0.6370401197398582</v>
      </c>
      <c r="N2111">
        <v>504560.3310521263</v>
      </c>
      <c r="O2111">
        <v>-13448.29513016884</v>
      </c>
      <c r="P2111" s="1">
        <v>-0.02665349275898484</v>
      </c>
      <c r="Q2111">
        <v>0.7887723490607739</v>
      </c>
      <c r="R2111">
        <v>-0.178656140603817</v>
      </c>
      <c r="S2111">
        <v>-0.2824585334917529</v>
      </c>
    </row>
    <row r="2112" spans="1:19">
      <c r="A2112" s="6">
        <v>2110</v>
      </c>
      <c r="B2112" t="s">
        <v>2137</v>
      </c>
      <c r="C2112">
        <v>303691.1559999998</v>
      </c>
      <c r="D2112">
        <v>432223.1368664004</v>
      </c>
      <c r="E2112" s="1">
        <v>0.4407437895546679</v>
      </c>
      <c r="F2112">
        <v>38570.54689</v>
      </c>
      <c r="G2112" s="1">
        <v>0.08923758031473013</v>
      </c>
      <c r="H2112">
        <v>446900.0096184005</v>
      </c>
      <c r="I2112">
        <v>-14661.31731360022</v>
      </c>
      <c r="J2112" s="1">
        <v>-0.03281</v>
      </c>
      <c r="K2112">
        <v>30</v>
      </c>
      <c r="L2112">
        <v>489426.5991980337</v>
      </c>
      <c r="M2112" s="1">
        <v>0.6314219973267792</v>
      </c>
      <c r="N2112">
        <v>504560.3310521263</v>
      </c>
      <c r="O2112">
        <v>-15133.73185409256</v>
      </c>
      <c r="P2112" s="1">
        <v>-0.02999389948578635</v>
      </c>
      <c r="Q2112">
        <v>0.7897107569228148</v>
      </c>
      <c r="R2112">
        <v>-0.1889327422145335</v>
      </c>
      <c r="S2112">
        <v>-0.2914363662302791</v>
      </c>
    </row>
    <row r="2113" spans="1:19">
      <c r="A2113" s="6">
        <v>2111</v>
      </c>
      <c r="B2113" t="s">
        <v>2138</v>
      </c>
      <c r="C2113">
        <v>303691.1559999998</v>
      </c>
      <c r="D2113">
        <v>432223.1368664004</v>
      </c>
      <c r="E2113" s="1">
        <v>0.4407437895546679</v>
      </c>
      <c r="F2113">
        <v>38570.54689</v>
      </c>
      <c r="G2113" s="1">
        <v>0.08923758031473013</v>
      </c>
      <c r="H2113">
        <v>446900.0096184005</v>
      </c>
      <c r="I2113">
        <v>-14661.31731360022</v>
      </c>
      <c r="J2113" s="1">
        <v>-0.03281</v>
      </c>
      <c r="K2113">
        <v>30</v>
      </c>
      <c r="L2113">
        <v>489426.5991980337</v>
      </c>
      <c r="M2113" s="1">
        <v>0.6314219973267792</v>
      </c>
      <c r="N2113">
        <v>504560.3310521263</v>
      </c>
      <c r="O2113">
        <v>-15133.73185409256</v>
      </c>
      <c r="P2113" s="1">
        <v>-0.02999389948578635</v>
      </c>
      <c r="Q2113">
        <v>0.7897107569228148</v>
      </c>
      <c r="R2113">
        <v>-0.1889327422145335</v>
      </c>
      <c r="S2113">
        <v>-0.2914363662302791</v>
      </c>
    </row>
    <row r="2114" spans="1:19">
      <c r="A2114" s="6">
        <v>2112</v>
      </c>
      <c r="B2114" t="s">
        <v>2139</v>
      </c>
      <c r="C2114">
        <v>303691.1559999998</v>
      </c>
      <c r="D2114">
        <v>432223.1368664004</v>
      </c>
      <c r="E2114" s="1">
        <v>0.4407437895546679</v>
      </c>
      <c r="F2114">
        <v>38570.54689</v>
      </c>
      <c r="G2114" s="1">
        <v>0.08923758031473013</v>
      </c>
      <c r="H2114">
        <v>446900.0096184005</v>
      </c>
      <c r="I2114">
        <v>-14661.31731360022</v>
      </c>
      <c r="J2114" s="1">
        <v>-0.03281</v>
      </c>
      <c r="K2114">
        <v>30</v>
      </c>
      <c r="L2114">
        <v>489426.5991980337</v>
      </c>
      <c r="M2114" s="1">
        <v>0.6314219973267792</v>
      </c>
      <c r="N2114">
        <v>504560.3310521263</v>
      </c>
      <c r="O2114">
        <v>-15133.73185409256</v>
      </c>
      <c r="P2114" s="1">
        <v>-0.02999389948578635</v>
      </c>
      <c r="Q2114">
        <v>0.7897107569228148</v>
      </c>
      <c r="R2114">
        <v>-0.1889327422145335</v>
      </c>
      <c r="S2114">
        <v>-0.2914363662302791</v>
      </c>
    </row>
    <row r="2115" spans="1:19">
      <c r="A2115" s="6">
        <v>2113</v>
      </c>
      <c r="B2115" t="s">
        <v>2140</v>
      </c>
      <c r="C2115">
        <v>303691.1559999998</v>
      </c>
      <c r="D2115">
        <v>432223.1368664004</v>
      </c>
      <c r="E2115" s="1">
        <v>0.4407437895546679</v>
      </c>
      <c r="F2115">
        <v>38570.54689</v>
      </c>
      <c r="G2115" s="1">
        <v>0.08923758031473013</v>
      </c>
      <c r="H2115">
        <v>446900.0096184005</v>
      </c>
      <c r="I2115">
        <v>-14661.31731360022</v>
      </c>
      <c r="J2115" s="1">
        <v>-0.03281</v>
      </c>
      <c r="K2115">
        <v>30</v>
      </c>
      <c r="L2115">
        <v>483885.3798439686</v>
      </c>
      <c r="M2115" s="1">
        <v>0.612951266146562</v>
      </c>
      <c r="N2115">
        <v>504560.3310521263</v>
      </c>
      <c r="O2115">
        <v>-20674.9512081577</v>
      </c>
      <c r="P2115" s="1">
        <v>-0.04097617259178023</v>
      </c>
      <c r="Q2115">
        <v>0.7906496570830042</v>
      </c>
      <c r="R2115">
        <v>-0.203952585291083</v>
      </c>
      <c r="S2115">
        <v>-0.3045579840576701</v>
      </c>
    </row>
    <row r="2116" spans="1:19">
      <c r="A2116" s="6">
        <v>2114</v>
      </c>
      <c r="B2116" t="s">
        <v>2141</v>
      </c>
      <c r="C2116">
        <v>303691.1559999998</v>
      </c>
      <c r="D2116">
        <v>432223.1368664004</v>
      </c>
      <c r="E2116" s="1">
        <v>0.4407437895546679</v>
      </c>
      <c r="F2116">
        <v>38570.54689</v>
      </c>
      <c r="G2116" s="1">
        <v>0.08923758031473013</v>
      </c>
      <c r="H2116">
        <v>446900.0096184005</v>
      </c>
      <c r="I2116">
        <v>-14661.31731360022</v>
      </c>
      <c r="J2116" s="1">
        <v>-0.03281</v>
      </c>
      <c r="K2116">
        <v>30</v>
      </c>
      <c r="L2116">
        <v>488251.7884554235</v>
      </c>
      <c r="M2116" s="1">
        <v>0.6275059615180785</v>
      </c>
      <c r="N2116">
        <v>504560.3310521263</v>
      </c>
      <c r="O2116">
        <v>-16308.54259670275</v>
      </c>
      <c r="P2116" s="1">
        <v>-0.03232228455751888</v>
      </c>
      <c r="Q2116">
        <v>0.7915890497996065</v>
      </c>
      <c r="R2116">
        <v>-0.1854545126874285</v>
      </c>
      <c r="S2116">
        <v>-0.2883977193990166</v>
      </c>
    </row>
    <row r="2117" spans="1:19">
      <c r="A2117" s="6">
        <v>2115</v>
      </c>
      <c r="B2117" t="s">
        <v>2142</v>
      </c>
      <c r="C2117">
        <v>303691.1559999998</v>
      </c>
      <c r="D2117">
        <v>432223.1368664004</v>
      </c>
      <c r="E2117" s="1">
        <v>0.4407437895546679</v>
      </c>
      <c r="F2117">
        <v>38570.54689</v>
      </c>
      <c r="G2117" s="1">
        <v>0.08923758031473013</v>
      </c>
      <c r="H2117">
        <v>446900.0096184005</v>
      </c>
      <c r="I2117">
        <v>-14661.31731360022</v>
      </c>
      <c r="J2117" s="1">
        <v>-0.03281</v>
      </c>
      <c r="K2117">
        <v>30</v>
      </c>
      <c r="L2117">
        <v>498214.1298962682</v>
      </c>
      <c r="M2117" s="1">
        <v>0.660713766320894</v>
      </c>
      <c r="N2117">
        <v>504560.3310521263</v>
      </c>
      <c r="O2117">
        <v>-6346.201155858114</v>
      </c>
      <c r="P2117" s="1">
        <v>-0.01257768549228751</v>
      </c>
      <c r="Q2117">
        <v>0.7925289353310219</v>
      </c>
      <c r="R2117">
        <v>-0.164110716526033</v>
      </c>
      <c r="S2117">
        <v>-0.2697513770379015</v>
      </c>
    </row>
    <row r="2118" spans="1:19">
      <c r="A2118" s="6">
        <v>2116</v>
      </c>
      <c r="B2118" t="s">
        <v>2143</v>
      </c>
      <c r="C2118">
        <v>303691.1559999998</v>
      </c>
      <c r="D2118">
        <v>432223.1368664004</v>
      </c>
      <c r="E2118" s="1">
        <v>0.4407437895546679</v>
      </c>
      <c r="F2118">
        <v>38570.54689</v>
      </c>
      <c r="G2118" s="1">
        <v>0.08923758031473013</v>
      </c>
      <c r="H2118">
        <v>446900.0096184005</v>
      </c>
      <c r="I2118">
        <v>-14661.31731360022</v>
      </c>
      <c r="J2118" s="1">
        <v>-0.03281</v>
      </c>
      <c r="K2118">
        <v>30</v>
      </c>
      <c r="L2118">
        <v>494968.4818255321</v>
      </c>
      <c r="M2118" s="1">
        <v>0.6498949394184403</v>
      </c>
      <c r="N2118">
        <v>504560.3310521263</v>
      </c>
      <c r="O2118">
        <v>-9591.849226594204</v>
      </c>
      <c r="P2118" s="1">
        <v>-0.01901031182255837</v>
      </c>
      <c r="Q2118">
        <v>0.793469313935786</v>
      </c>
      <c r="R2118">
        <v>-0.1675889460531379</v>
      </c>
      <c r="S2118">
        <v>-0.272790023869164</v>
      </c>
    </row>
    <row r="2119" spans="1:19">
      <c r="A2119" s="6">
        <v>2117</v>
      </c>
      <c r="B2119" t="s">
        <v>2144</v>
      </c>
      <c r="C2119">
        <v>303691.1559999998</v>
      </c>
      <c r="D2119">
        <v>432223.1368664004</v>
      </c>
      <c r="E2119" s="1">
        <v>0.4407437895546679</v>
      </c>
      <c r="F2119">
        <v>38570.54689</v>
      </c>
      <c r="G2119" s="1">
        <v>0.08923758031473013</v>
      </c>
      <c r="H2119">
        <v>446900.0096184005</v>
      </c>
      <c r="I2119">
        <v>-14661.31731360022</v>
      </c>
      <c r="J2119" s="1">
        <v>-0.03281</v>
      </c>
      <c r="K2119">
        <v>30</v>
      </c>
      <c r="L2119">
        <v>492323.7320311074</v>
      </c>
      <c r="M2119" s="1">
        <v>0.6410791067703581</v>
      </c>
      <c r="N2119">
        <v>504560.3310521263</v>
      </c>
      <c r="O2119">
        <v>-12236.59902101889</v>
      </c>
      <c r="P2119" s="1">
        <v>-0.02425200371084013</v>
      </c>
      <c r="Q2119">
        <v>0.7944101858725698</v>
      </c>
      <c r="R2119">
        <v>-0.1754940850179085</v>
      </c>
      <c r="S2119">
        <v>-0.2796961021710132</v>
      </c>
    </row>
    <row r="2120" spans="1:19">
      <c r="A2120" s="6">
        <v>2118</v>
      </c>
      <c r="B2120" t="s">
        <v>2145</v>
      </c>
      <c r="C2120">
        <v>303691.1559999998</v>
      </c>
      <c r="D2120">
        <v>432223.1368664004</v>
      </c>
      <c r="E2120" s="1">
        <v>0.4407437895546679</v>
      </c>
      <c r="F2120">
        <v>38570.54689</v>
      </c>
      <c r="G2120" s="1">
        <v>0.08923758031473013</v>
      </c>
      <c r="H2120">
        <v>446900.0096184005</v>
      </c>
      <c r="I2120">
        <v>-14661.31731360022</v>
      </c>
      <c r="J2120" s="1">
        <v>-0.03281</v>
      </c>
      <c r="K2120">
        <v>30</v>
      </c>
      <c r="L2120">
        <v>492323.7320311074</v>
      </c>
      <c r="M2120" s="1">
        <v>0.6410791067703581</v>
      </c>
      <c r="N2120">
        <v>504560.3310521263</v>
      </c>
      <c r="O2120">
        <v>-12236.59902101889</v>
      </c>
      <c r="P2120" s="1">
        <v>-0.02425200371084013</v>
      </c>
      <c r="Q2120">
        <v>0.7944101858725698</v>
      </c>
      <c r="R2120">
        <v>-0.1754940850179085</v>
      </c>
      <c r="S2120">
        <v>-0.2796961021710132</v>
      </c>
    </row>
    <row r="2121" spans="1:19">
      <c r="A2121" s="6">
        <v>2119</v>
      </c>
      <c r="B2121" t="s">
        <v>2146</v>
      </c>
      <c r="C2121">
        <v>303691.1559999998</v>
      </c>
      <c r="D2121">
        <v>432223.1368664004</v>
      </c>
      <c r="E2121" s="1">
        <v>0.4407437895546679</v>
      </c>
      <c r="F2121">
        <v>38570.54689</v>
      </c>
      <c r="G2121" s="1">
        <v>0.08923758031473013</v>
      </c>
      <c r="H2121">
        <v>446900.0096184005</v>
      </c>
      <c r="I2121">
        <v>-14661.31731360022</v>
      </c>
      <c r="J2121" s="1">
        <v>-0.03281</v>
      </c>
      <c r="K2121">
        <v>30</v>
      </c>
      <c r="L2121">
        <v>492323.7320311074</v>
      </c>
      <c r="M2121" s="1">
        <v>0.6410791067703581</v>
      </c>
      <c r="N2121">
        <v>504560.3310521263</v>
      </c>
      <c r="O2121">
        <v>-12236.59902101889</v>
      </c>
      <c r="P2121" s="1">
        <v>-0.02425200371084013</v>
      </c>
      <c r="Q2121">
        <v>0.7953521794437453</v>
      </c>
      <c r="R2121">
        <v>-0.1754940850179085</v>
      </c>
      <c r="S2121">
        <v>-0.2796961021710132</v>
      </c>
    </row>
    <row r="2122" spans="1:19">
      <c r="A2122" s="6">
        <v>2120</v>
      </c>
      <c r="B2122" t="s">
        <v>2147</v>
      </c>
      <c r="C2122">
        <v>303691.1559999998</v>
      </c>
      <c r="D2122">
        <v>432223.1368664004</v>
      </c>
      <c r="E2122" s="1">
        <v>0.4407437895546679</v>
      </c>
      <c r="F2122">
        <v>38570.54689</v>
      </c>
      <c r="G2122" s="1">
        <v>0.08923758031473013</v>
      </c>
      <c r="H2122">
        <v>446900.0096184005</v>
      </c>
      <c r="I2122">
        <v>-14661.31731360022</v>
      </c>
      <c r="J2122" s="1">
        <v>-0.03281</v>
      </c>
      <c r="K2122">
        <v>30</v>
      </c>
      <c r="L2122">
        <v>492871.7442823639</v>
      </c>
      <c r="M2122" s="1">
        <v>0.6429058142745464</v>
      </c>
      <c r="N2122">
        <v>504560.3310521263</v>
      </c>
      <c r="O2122">
        <v>-11688.58676976239</v>
      </c>
      <c r="P2122" s="1">
        <v>-0.02316588532711034</v>
      </c>
      <c r="Q2122">
        <v>0.7962940391506033</v>
      </c>
      <c r="R2122">
        <v>-0.1789723145450135</v>
      </c>
      <c r="S2122">
        <v>-0.2827347490022757</v>
      </c>
    </row>
    <row r="2123" spans="1:19">
      <c r="A2123" s="6">
        <v>2121</v>
      </c>
      <c r="B2123" t="s">
        <v>2148</v>
      </c>
      <c r="C2123">
        <v>293191.4079999998</v>
      </c>
      <c r="D2123">
        <v>432306.3437208004</v>
      </c>
      <c r="E2123" s="1">
        <v>0.4410211457360012</v>
      </c>
      <c r="F2123">
        <v>37281.60339456639</v>
      </c>
      <c r="G2123" s="1">
        <v>0.08623885338736609</v>
      </c>
      <c r="H2123">
        <v>446900.0096184005</v>
      </c>
      <c r="I2123">
        <v>-14593.66589760018</v>
      </c>
      <c r="J2123" s="1">
        <v>-0.03265532688187103</v>
      </c>
      <c r="K2123">
        <v>29</v>
      </c>
      <c r="L2123">
        <v>486935.9803133443</v>
      </c>
      <c r="M2123" s="1">
        <v>0.6231199343778142</v>
      </c>
      <c r="N2123">
        <v>504560.3310521263</v>
      </c>
      <c r="O2123">
        <v>-17624.35073878203</v>
      </c>
      <c r="P2123" s="1">
        <v>-0.03493011569504708</v>
      </c>
      <c r="Q2123">
        <v>0.7962940391506033</v>
      </c>
      <c r="R2123">
        <v>-0.196837881179304</v>
      </c>
      <c r="S2123">
        <v>-0.2983424445321282</v>
      </c>
    </row>
    <row r="2124" spans="1:19">
      <c r="A2124" s="6">
        <v>2122</v>
      </c>
      <c r="B2124" t="s">
        <v>2149</v>
      </c>
      <c r="C2124">
        <v>291358.2129999998</v>
      </c>
      <c r="D2124">
        <v>431891.2887320004</v>
      </c>
      <c r="E2124" s="1">
        <v>0.439637629106668</v>
      </c>
      <c r="F2124">
        <v>37289.0167900592</v>
      </c>
      <c r="G2124" s="1">
        <v>0.08633889537234447</v>
      </c>
      <c r="H2124">
        <v>446900.0096184005</v>
      </c>
      <c r="I2124">
        <v>-15008.72088640014</v>
      </c>
      <c r="J2124" s="1">
        <v>-0.03358406928479551</v>
      </c>
      <c r="K2124">
        <v>29</v>
      </c>
      <c r="L2124">
        <v>487107.7408488647</v>
      </c>
      <c r="M2124" s="1">
        <v>0.6236924694962155</v>
      </c>
      <c r="N2124">
        <v>504560.3310521263</v>
      </c>
      <c r="O2124">
        <v>-17452.59020326164</v>
      </c>
      <c r="P2124" s="1">
        <v>-0.03458969944559238</v>
      </c>
      <c r="Q2124">
        <v>0.7972363929664821</v>
      </c>
      <c r="R2124">
        <v>-0.1933596516521989</v>
      </c>
      <c r="S2124">
        <v>-0.2953037977008656</v>
      </c>
    </row>
    <row r="2125" spans="1:19">
      <c r="A2125" s="6">
        <v>2123</v>
      </c>
      <c r="B2125" t="s">
        <v>2150</v>
      </c>
      <c r="C2125">
        <v>302412.4869999997</v>
      </c>
      <c r="D2125">
        <v>431877.4453128004</v>
      </c>
      <c r="E2125" s="1">
        <v>0.4395914843760014</v>
      </c>
      <c r="F2125">
        <v>38584.69066</v>
      </c>
      <c r="G2125" s="1">
        <v>0.08934175905401558</v>
      </c>
      <c r="H2125">
        <v>446900.0096184005</v>
      </c>
      <c r="I2125">
        <v>-15008.72088640014</v>
      </c>
      <c r="J2125" s="1">
        <v>-0.03358</v>
      </c>
      <c r="K2125">
        <v>30</v>
      </c>
      <c r="L2125">
        <v>481034.4185588819</v>
      </c>
      <c r="M2125" s="1">
        <v>0.6034480618629395</v>
      </c>
      <c r="N2125">
        <v>504560.3310521263</v>
      </c>
      <c r="O2125">
        <v>-23525.91249324445</v>
      </c>
      <c r="P2125" s="1">
        <v>-0.04662655988866073</v>
      </c>
      <c r="Q2125">
        <v>0.7981792411505964</v>
      </c>
      <c r="R2125">
        <v>-0.2042687592322795</v>
      </c>
      <c r="S2125">
        <v>-0.3048341995681929</v>
      </c>
    </row>
    <row r="2126" spans="1:19">
      <c r="A2126" s="6">
        <v>2124</v>
      </c>
      <c r="B2126" t="s">
        <v>2151</v>
      </c>
      <c r="C2126">
        <v>289218.1889999997</v>
      </c>
      <c r="D2126">
        <v>430529.8063944004</v>
      </c>
      <c r="E2126" s="1">
        <v>0.4350993546480012</v>
      </c>
      <c r="F2126">
        <v>37287.9745830856</v>
      </c>
      <c r="G2126" s="1">
        <v>0.0866095077025324</v>
      </c>
      <c r="H2126">
        <v>446900.0096184005</v>
      </c>
      <c r="I2126">
        <v>-16370.20322400017</v>
      </c>
      <c r="J2126" s="1">
        <v>-0.03663057254793612</v>
      </c>
      <c r="K2126">
        <v>29</v>
      </c>
      <c r="L2126">
        <v>483202.6370464336</v>
      </c>
      <c r="M2126" s="1">
        <v>0.6106754568214453</v>
      </c>
      <c r="N2126">
        <v>504560.3310521263</v>
      </c>
      <c r="O2126">
        <v>-21357.69400569273</v>
      </c>
      <c r="P2126" s="1">
        <v>-0.0423293166174141</v>
      </c>
      <c r="Q2126">
        <v>0.7981792411505964</v>
      </c>
      <c r="R2126">
        <v>-0.2045849331734763</v>
      </c>
      <c r="S2126">
        <v>-0.3051104150787158</v>
      </c>
    </row>
    <row r="2127" spans="1:19">
      <c r="A2127" s="6">
        <v>2125</v>
      </c>
      <c r="B2127" t="s">
        <v>2152</v>
      </c>
      <c r="C2127">
        <v>289218.1889999997</v>
      </c>
      <c r="D2127">
        <v>430529.8063944004</v>
      </c>
      <c r="E2127" s="1">
        <v>0.4350993546480012</v>
      </c>
      <c r="F2127">
        <v>37287.9745830856</v>
      </c>
      <c r="G2127" s="1">
        <v>0.0866095077025324</v>
      </c>
      <c r="H2127">
        <v>446900.0096184005</v>
      </c>
      <c r="I2127">
        <v>-16370.20322400017</v>
      </c>
      <c r="J2127" s="1">
        <v>-0.03663057254793612</v>
      </c>
      <c r="K2127">
        <v>29</v>
      </c>
      <c r="L2127">
        <v>483202.6370464336</v>
      </c>
      <c r="M2127" s="1">
        <v>0.6106754568214453</v>
      </c>
      <c r="N2127">
        <v>504560.3310521263</v>
      </c>
      <c r="O2127">
        <v>-21357.69400569273</v>
      </c>
      <c r="P2127" s="1">
        <v>-0.0423293166174141</v>
      </c>
      <c r="Q2127">
        <v>0.7991225839622964</v>
      </c>
      <c r="R2127">
        <v>-0.2045849331734763</v>
      </c>
      <c r="S2127">
        <v>-0.3051104150787158</v>
      </c>
    </row>
    <row r="2128" spans="1:19">
      <c r="A2128" s="6">
        <v>2126</v>
      </c>
      <c r="B2128" t="s">
        <v>2153</v>
      </c>
      <c r="C2128">
        <v>289218.1889999997</v>
      </c>
      <c r="D2128">
        <v>430529.8063944004</v>
      </c>
      <c r="E2128" s="1">
        <v>0.4350993546480012</v>
      </c>
      <c r="F2128">
        <v>37287.9745830856</v>
      </c>
      <c r="G2128" s="1">
        <v>0.0866095077025324</v>
      </c>
      <c r="H2128">
        <v>446900.0096184005</v>
      </c>
      <c r="I2128">
        <v>-16370.20322400017</v>
      </c>
      <c r="J2128" s="1">
        <v>-0.03663057254793612</v>
      </c>
      <c r="K2128">
        <v>29</v>
      </c>
      <c r="L2128">
        <v>483202.6370464336</v>
      </c>
      <c r="M2128" s="1">
        <v>0.6106754568214453</v>
      </c>
      <c r="N2128">
        <v>504560.3310521263</v>
      </c>
      <c r="O2128">
        <v>-21357.69400569273</v>
      </c>
      <c r="P2128" s="1">
        <v>-0.0423293166174141</v>
      </c>
      <c r="Q2128">
        <v>0.8000664216610689</v>
      </c>
      <c r="R2128">
        <v>-0.2045849331734763</v>
      </c>
      <c r="S2128">
        <v>-0.3051104150787158</v>
      </c>
    </row>
    <row r="2129" spans="1:19">
      <c r="A2129" s="6">
        <v>2127</v>
      </c>
      <c r="B2129" t="s">
        <v>2154</v>
      </c>
      <c r="C2129">
        <v>295575.0759999997</v>
      </c>
      <c r="D2129">
        <v>430519.7208848004</v>
      </c>
      <c r="E2129" s="1">
        <v>0.4350657362826679</v>
      </c>
      <c r="F2129">
        <v>38579.564</v>
      </c>
      <c r="G2129" s="1">
        <v>0.08961160692177263</v>
      </c>
      <c r="H2129">
        <v>446900.0096184005</v>
      </c>
      <c r="I2129">
        <v>-16370.20322400017</v>
      </c>
      <c r="J2129" s="1">
        <v>-0.03663</v>
      </c>
      <c r="K2129">
        <v>30</v>
      </c>
      <c r="L2129">
        <v>479968.9876237853</v>
      </c>
      <c r="M2129" s="1">
        <v>0.5998966254126178</v>
      </c>
      <c r="N2129">
        <v>504560.3310521263</v>
      </c>
      <c r="O2129">
        <v>-24591.34342834097</v>
      </c>
      <c r="P2129" s="1">
        <v>-0.04873816254453114</v>
      </c>
      <c r="Q2129">
        <v>0.8010107545065366</v>
      </c>
      <c r="R2129">
        <v>-0.2170750685465109</v>
      </c>
      <c r="S2129">
        <v>-0.316022032606413</v>
      </c>
    </row>
    <row r="2130" spans="1:19">
      <c r="A2130" s="6">
        <v>2128</v>
      </c>
      <c r="B2130" t="s">
        <v>2155</v>
      </c>
      <c r="C2130">
        <v>288780.6869999997</v>
      </c>
      <c r="D2130">
        <v>431879.6282216004</v>
      </c>
      <c r="E2130" s="1">
        <v>0.4395987607386679</v>
      </c>
      <c r="F2130">
        <v>37290.4964620928</v>
      </c>
      <c r="G2130" s="1">
        <v>0.08634465259602102</v>
      </c>
      <c r="H2130">
        <v>446900.0096184005</v>
      </c>
      <c r="I2130">
        <v>-15020.38139680016</v>
      </c>
      <c r="J2130" s="1">
        <v>-0.03361016127438839</v>
      </c>
      <c r="K2130">
        <v>29</v>
      </c>
      <c r="L2130">
        <v>490847.2400629979</v>
      </c>
      <c r="M2130" s="1">
        <v>0.6361574668766597</v>
      </c>
      <c r="N2130">
        <v>504560.3310521263</v>
      </c>
      <c r="O2130">
        <v>-13713.0909891284</v>
      </c>
      <c r="P2130" s="1">
        <v>-0.02717829790648304</v>
      </c>
      <c r="Q2130">
        <v>0.8019555827584584</v>
      </c>
      <c r="R2130">
        <v>-0.1845058327768676</v>
      </c>
      <c r="S2130">
        <v>-0.2875689347596924</v>
      </c>
    </row>
    <row r="2131" spans="1:19">
      <c r="A2131" s="6">
        <v>2129</v>
      </c>
      <c r="B2131" t="s">
        <v>2156</v>
      </c>
      <c r="C2131">
        <v>301215.0159999997</v>
      </c>
      <c r="D2131">
        <v>431864.6807584004</v>
      </c>
      <c r="E2131" s="1">
        <v>0.4395489358613347</v>
      </c>
      <c r="F2131">
        <v>38586.13535</v>
      </c>
      <c r="G2131" s="1">
        <v>0.08934774495158676</v>
      </c>
      <c r="H2131">
        <v>446900.0096184005</v>
      </c>
      <c r="I2131">
        <v>-15020.38139680016</v>
      </c>
      <c r="J2131" s="1">
        <v>-0.03361</v>
      </c>
      <c r="K2131">
        <v>30</v>
      </c>
      <c r="L2131">
        <v>493641.296822425</v>
      </c>
      <c r="M2131" s="1">
        <v>0.6454709894080835</v>
      </c>
      <c r="N2131">
        <v>504560.3310521263</v>
      </c>
      <c r="O2131">
        <v>-10919.03422970127</v>
      </c>
      <c r="P2131" s="1">
        <v>-0.02164069102882608</v>
      </c>
      <c r="Q2131">
        <v>0.8019555827584584</v>
      </c>
      <c r="R2131">
        <v>-0.1900395090956923</v>
      </c>
      <c r="S2131">
        <v>-0.2924032586248644</v>
      </c>
    </row>
    <row r="2132" spans="1:19">
      <c r="A2132" s="6">
        <v>2130</v>
      </c>
      <c r="B2132" t="s">
        <v>2157</v>
      </c>
      <c r="C2132">
        <v>301215.0159999997</v>
      </c>
      <c r="D2132">
        <v>431864.6807584004</v>
      </c>
      <c r="E2132" s="1">
        <v>0.4395489358613347</v>
      </c>
      <c r="F2132">
        <v>38586.13535</v>
      </c>
      <c r="G2132" s="1">
        <v>0.08934774495158676</v>
      </c>
      <c r="H2132">
        <v>446900.0096184005</v>
      </c>
      <c r="I2132">
        <v>-15020.38139680016</v>
      </c>
      <c r="J2132" s="1">
        <v>-0.03361</v>
      </c>
      <c r="K2132">
        <v>30</v>
      </c>
      <c r="L2132">
        <v>499235.6166084007</v>
      </c>
      <c r="M2132" s="1">
        <v>0.6641187220280024</v>
      </c>
      <c r="N2132">
        <v>504560.3310521263</v>
      </c>
      <c r="O2132">
        <v>-5324.714443725592</v>
      </c>
      <c r="P2132" s="1">
        <v>-0.01055317692657748</v>
      </c>
      <c r="Q2132">
        <v>0.8028694985909219</v>
      </c>
      <c r="R2132">
        <v>-0.1865612795685874</v>
      </c>
      <c r="S2132">
        <v>-0.2893646117936018</v>
      </c>
    </row>
    <row r="2133" spans="1:19">
      <c r="A2133" s="6">
        <v>2131</v>
      </c>
      <c r="B2133" t="s">
        <v>2158</v>
      </c>
      <c r="C2133">
        <v>301215.0159999997</v>
      </c>
      <c r="D2133">
        <v>431864.6807584004</v>
      </c>
      <c r="E2133" s="1">
        <v>0.4395489358613347</v>
      </c>
      <c r="F2133">
        <v>38586.13535</v>
      </c>
      <c r="G2133" s="1">
        <v>0.08934774495158676</v>
      </c>
      <c r="H2133">
        <v>446900.0096184005</v>
      </c>
      <c r="I2133">
        <v>-15020.38139680016</v>
      </c>
      <c r="J2133" s="1">
        <v>-0.03361</v>
      </c>
      <c r="K2133">
        <v>30</v>
      </c>
      <c r="L2133">
        <v>494056.5475270304</v>
      </c>
      <c r="M2133" s="1">
        <v>0.6468551584234347</v>
      </c>
      <c r="N2133">
        <v>504560.3310521263</v>
      </c>
      <c r="O2133">
        <v>-10503.7835250959</v>
      </c>
      <c r="P2133" s="1">
        <v>-0.02081769588027869</v>
      </c>
      <c r="Q2133">
        <v>0.8038153019585779</v>
      </c>
      <c r="R2133">
        <v>-0.206007873995832</v>
      </c>
      <c r="S2133">
        <v>-0.3063535229838241</v>
      </c>
    </row>
    <row r="2134" spans="1:19">
      <c r="A2134" s="6">
        <v>2132</v>
      </c>
      <c r="B2134" t="s">
        <v>2159</v>
      </c>
      <c r="C2134">
        <v>301215.0159999997</v>
      </c>
      <c r="D2134">
        <v>431864.6807584004</v>
      </c>
      <c r="E2134" s="1">
        <v>0.4395489358613347</v>
      </c>
      <c r="F2134">
        <v>38586.13535</v>
      </c>
      <c r="G2134" s="1">
        <v>0.08934774495158676</v>
      </c>
      <c r="H2134">
        <v>446900.0096184005</v>
      </c>
      <c r="I2134">
        <v>-15020.38139680016</v>
      </c>
      <c r="J2134" s="1">
        <v>-0.03361</v>
      </c>
      <c r="K2134">
        <v>30</v>
      </c>
      <c r="L2134">
        <v>494056.5475270304</v>
      </c>
      <c r="M2134" s="1">
        <v>0.6468551584234347</v>
      </c>
      <c r="N2134">
        <v>504560.3310521263</v>
      </c>
      <c r="O2134">
        <v>-10503.7835250959</v>
      </c>
      <c r="P2134" s="1">
        <v>-0.02081769588027869</v>
      </c>
      <c r="Q2134">
        <v>0.8038153019585779</v>
      </c>
      <c r="R2134">
        <v>-0.206007873995832</v>
      </c>
      <c r="S2134">
        <v>-0.3063535229838241</v>
      </c>
    </row>
    <row r="2135" spans="1:19">
      <c r="A2135" s="6">
        <v>2133</v>
      </c>
      <c r="B2135" t="s">
        <v>2160</v>
      </c>
      <c r="C2135">
        <v>301215.0159999997</v>
      </c>
      <c r="D2135">
        <v>431864.6807584004</v>
      </c>
      <c r="E2135" s="1">
        <v>0.4395489358613347</v>
      </c>
      <c r="F2135">
        <v>38586.13535</v>
      </c>
      <c r="G2135" s="1">
        <v>0.08934774495158676</v>
      </c>
      <c r="H2135">
        <v>446900.0096184005</v>
      </c>
      <c r="I2135">
        <v>-15020.38139680016</v>
      </c>
      <c r="J2135" s="1">
        <v>-0.03361</v>
      </c>
      <c r="K2135">
        <v>30</v>
      </c>
      <c r="L2135">
        <v>494056.5475270304</v>
      </c>
      <c r="M2135" s="1">
        <v>0.6468551584234347</v>
      </c>
      <c r="N2135">
        <v>504560.3310521263</v>
      </c>
      <c r="O2135">
        <v>-10503.7835250959</v>
      </c>
      <c r="P2135" s="1">
        <v>-0.02081769588027869</v>
      </c>
      <c r="Q2135">
        <v>0.8038153019585779</v>
      </c>
      <c r="R2135">
        <v>-0.206007873995832</v>
      </c>
      <c r="S2135">
        <v>-0.3063535229838241</v>
      </c>
    </row>
    <row r="2136" spans="1:19">
      <c r="A2136" s="6">
        <v>2134</v>
      </c>
      <c r="B2136" t="s">
        <v>2161</v>
      </c>
      <c r="C2136">
        <v>301215.0159999997</v>
      </c>
      <c r="D2136">
        <v>431864.6807584004</v>
      </c>
      <c r="E2136" s="1">
        <v>0.4395489358613347</v>
      </c>
      <c r="F2136">
        <v>38586.13535</v>
      </c>
      <c r="G2136" s="1">
        <v>0.08934774495158676</v>
      </c>
      <c r="H2136">
        <v>446900.0096184005</v>
      </c>
      <c r="I2136">
        <v>-15020.38139680016</v>
      </c>
      <c r="J2136" s="1">
        <v>-0.03361</v>
      </c>
      <c r="K2136">
        <v>30</v>
      </c>
      <c r="L2136">
        <v>491298.6446381414</v>
      </c>
      <c r="M2136" s="1">
        <v>0.6376621487938048</v>
      </c>
      <c r="N2136">
        <v>504560.3310521263</v>
      </c>
      <c r="O2136">
        <v>-13261.68641398486</v>
      </c>
      <c r="P2136" s="1">
        <v>-0.02628364855067212</v>
      </c>
      <c r="Q2136">
        <v>0.8047616015041383</v>
      </c>
      <c r="R2136">
        <v>-0.2077469887593845</v>
      </c>
      <c r="S2136">
        <v>-0.3078728463994554</v>
      </c>
    </row>
    <row r="2137" spans="1:19">
      <c r="A2137" s="6">
        <v>2135</v>
      </c>
      <c r="B2137" t="s">
        <v>2162</v>
      </c>
      <c r="C2137">
        <v>301215.0159999997</v>
      </c>
      <c r="D2137">
        <v>431864.6807584004</v>
      </c>
      <c r="E2137" s="1">
        <v>0.4395489358613347</v>
      </c>
      <c r="F2137">
        <v>38586.13535</v>
      </c>
      <c r="G2137" s="1">
        <v>0.08934774495158676</v>
      </c>
      <c r="H2137">
        <v>446900.0096184005</v>
      </c>
      <c r="I2137">
        <v>-15020.38139680016</v>
      </c>
      <c r="J2137" s="1">
        <v>-0.03361</v>
      </c>
      <c r="K2137">
        <v>30</v>
      </c>
      <c r="L2137">
        <v>486442.8492696732</v>
      </c>
      <c r="M2137" s="1">
        <v>0.6214761642322441</v>
      </c>
      <c r="N2137">
        <v>504560.3310521263</v>
      </c>
      <c r="O2137">
        <v>-18117.48178245308</v>
      </c>
      <c r="P2137" s="1">
        <v>-0.03590746372128362</v>
      </c>
      <c r="Q2137">
        <v>0.8057083974879036</v>
      </c>
      <c r="R2137">
        <v>-0.2192884442218583</v>
      </c>
      <c r="S2137">
        <v>-0.3179556792878285</v>
      </c>
    </row>
    <row r="2138" spans="1:19">
      <c r="A2138" s="6">
        <v>2136</v>
      </c>
      <c r="B2138" t="s">
        <v>2163</v>
      </c>
      <c r="C2138">
        <v>301215.0159999997</v>
      </c>
      <c r="D2138">
        <v>431864.6807584004</v>
      </c>
      <c r="E2138" s="1">
        <v>0.4395489358613347</v>
      </c>
      <c r="F2138">
        <v>38586.13535</v>
      </c>
      <c r="G2138" s="1">
        <v>0.08934774495158676</v>
      </c>
      <c r="H2138">
        <v>446900.0096184005</v>
      </c>
      <c r="I2138">
        <v>-15020.38139680016</v>
      </c>
      <c r="J2138" s="1">
        <v>-0.03361</v>
      </c>
      <c r="K2138">
        <v>30</v>
      </c>
      <c r="L2138">
        <v>483414.2059153932</v>
      </c>
      <c r="M2138" s="1">
        <v>0.6113806863846442</v>
      </c>
      <c r="N2138">
        <v>504560.3310521263</v>
      </c>
      <c r="O2138">
        <v>-21146.12513673306</v>
      </c>
      <c r="P2138" s="1">
        <v>-0.0419100032946277</v>
      </c>
      <c r="Q2138">
        <v>0.8066556901703097</v>
      </c>
      <c r="R2138">
        <v>-0.2254544684230765</v>
      </c>
      <c r="S2138">
        <v>-0.3233424341740464</v>
      </c>
    </row>
    <row r="2139" spans="1:19">
      <c r="A2139" s="6">
        <v>2137</v>
      </c>
      <c r="B2139" t="s">
        <v>2164</v>
      </c>
      <c r="C2139">
        <v>285186.6879999997</v>
      </c>
      <c r="D2139">
        <v>432841.7805176004</v>
      </c>
      <c r="E2139" s="1">
        <v>0.4428059350586681</v>
      </c>
      <c r="F2139">
        <v>36007.3198560272</v>
      </c>
      <c r="G2139" s="1">
        <v>0.08318817978469861</v>
      </c>
      <c r="H2139">
        <v>446900.0096184005</v>
      </c>
      <c r="I2139">
        <v>-14058.22910080012</v>
      </c>
      <c r="J2139" s="1">
        <v>-0.03145721369038272</v>
      </c>
      <c r="K2139">
        <v>28</v>
      </c>
      <c r="L2139">
        <v>480591.1274022905</v>
      </c>
      <c r="M2139" s="1">
        <v>0.6019704246743016</v>
      </c>
      <c r="N2139">
        <v>504560.3310521263</v>
      </c>
      <c r="O2139">
        <v>-23969.20364983584</v>
      </c>
      <c r="P2139" s="1">
        <v>-0.04750512906921248</v>
      </c>
      <c r="Q2139">
        <v>0.80760347981193</v>
      </c>
      <c r="R2139">
        <v>-0.2268774092454322</v>
      </c>
      <c r="S2139">
        <v>-0.3245855420791547</v>
      </c>
    </row>
    <row r="2140" spans="1:19">
      <c r="A2140" s="6">
        <v>2138</v>
      </c>
      <c r="B2140" t="s">
        <v>2165</v>
      </c>
      <c r="C2140">
        <v>293802.8989999997</v>
      </c>
      <c r="D2140">
        <v>430630.7734432004</v>
      </c>
      <c r="E2140" s="1">
        <v>0.4354359114773346</v>
      </c>
      <c r="F2140">
        <v>36019.30414325279</v>
      </c>
      <c r="G2140" s="1">
        <v>0.08364312623376342</v>
      </c>
      <c r="H2140">
        <v>446900.0096184005</v>
      </c>
      <c r="I2140">
        <v>-16269.23617520015</v>
      </c>
      <c r="J2140" s="1">
        <v>-0.03640464494304249</v>
      </c>
      <c r="K2140">
        <v>28</v>
      </c>
      <c r="L2140">
        <v>482007.183204338</v>
      </c>
      <c r="M2140" s="1">
        <v>0.6066906106811265</v>
      </c>
      <c r="N2140">
        <v>504560.3310521263</v>
      </c>
      <c r="O2140">
        <v>-22553.14784778835</v>
      </c>
      <c r="P2140" s="1">
        <v>-0.04469861473405918</v>
      </c>
      <c r="Q2140">
        <v>0.8085517666734743</v>
      </c>
      <c r="R2140">
        <v>-0.2366799080313242</v>
      </c>
      <c r="S2140">
        <v>-0.3331491896596518</v>
      </c>
    </row>
    <row r="2141" spans="1:19">
      <c r="A2141" s="6">
        <v>2139</v>
      </c>
      <c r="B2141" t="s">
        <v>2166</v>
      </c>
      <c r="C2141">
        <v>293802.8989999997</v>
      </c>
      <c r="D2141">
        <v>430630.7734432004</v>
      </c>
      <c r="E2141" s="1">
        <v>0.4354359114773346</v>
      </c>
      <c r="F2141">
        <v>36019.30414325279</v>
      </c>
      <c r="G2141" s="1">
        <v>0.08364312623376342</v>
      </c>
      <c r="H2141">
        <v>446900.0096184005</v>
      </c>
      <c r="I2141">
        <v>-16269.23617520015</v>
      </c>
      <c r="J2141" s="1">
        <v>-0.03640464494304249</v>
      </c>
      <c r="K2141">
        <v>28</v>
      </c>
      <c r="L2141">
        <v>482007.183204338</v>
      </c>
      <c r="M2141" s="1">
        <v>0.6066906106811265</v>
      </c>
      <c r="N2141">
        <v>504560.3310521263</v>
      </c>
      <c r="O2141">
        <v>-22553.14784778835</v>
      </c>
      <c r="P2141" s="1">
        <v>-0.04469861473405918</v>
      </c>
      <c r="Q2141">
        <v>0.8085517666734743</v>
      </c>
      <c r="R2141">
        <v>-0.2366799080313242</v>
      </c>
      <c r="S2141">
        <v>-0.3331491896596518</v>
      </c>
    </row>
    <row r="2142" spans="1:19">
      <c r="A2142" s="6">
        <v>2140</v>
      </c>
      <c r="B2142" t="s">
        <v>2167</v>
      </c>
      <c r="C2142">
        <v>293802.8989999997</v>
      </c>
      <c r="D2142">
        <v>430630.7734432004</v>
      </c>
      <c r="E2142" s="1">
        <v>0.4354359114773346</v>
      </c>
      <c r="F2142">
        <v>36019.30414325279</v>
      </c>
      <c r="G2142" s="1">
        <v>0.08364312623376342</v>
      </c>
      <c r="H2142">
        <v>446900.0096184005</v>
      </c>
      <c r="I2142">
        <v>-16269.23617520015</v>
      </c>
      <c r="J2142" s="1">
        <v>-0.03640464494304249</v>
      </c>
      <c r="K2142">
        <v>28</v>
      </c>
      <c r="L2142">
        <v>482007.183204338</v>
      </c>
      <c r="M2142" s="1">
        <v>0.6066906106811265</v>
      </c>
      <c r="N2142">
        <v>504560.3310521263</v>
      </c>
      <c r="O2142">
        <v>-22553.14784778835</v>
      </c>
      <c r="P2142" s="1">
        <v>-0.04469861473405918</v>
      </c>
      <c r="Q2142">
        <v>0.8085517666734743</v>
      </c>
      <c r="R2142">
        <v>-0.2366799080313242</v>
      </c>
      <c r="S2142">
        <v>-0.3331491896596518</v>
      </c>
    </row>
    <row r="2143" spans="1:19">
      <c r="A2143" s="6">
        <v>2141</v>
      </c>
      <c r="B2143" t="s">
        <v>2168</v>
      </c>
      <c r="C2143">
        <v>315507.3779999997</v>
      </c>
      <c r="D2143">
        <v>429016.0226224003</v>
      </c>
      <c r="E2143" s="1">
        <v>0.4300534087413344</v>
      </c>
      <c r="F2143">
        <v>37318.18585333521</v>
      </c>
      <c r="G2143" s="1">
        <v>0.08698552941035705</v>
      </c>
      <c r="H2143">
        <v>446900.0096184005</v>
      </c>
      <c r="I2143">
        <v>-17883.98699600023</v>
      </c>
      <c r="J2143" s="1">
        <v>-0.04001787113692618</v>
      </c>
      <c r="K2143">
        <v>29</v>
      </c>
      <c r="L2143">
        <v>477799.1388785224</v>
      </c>
      <c r="M2143" s="1">
        <v>0.5926637962617413</v>
      </c>
      <c r="N2143">
        <v>504560.3310521263</v>
      </c>
      <c r="O2143">
        <v>-26761.19217360392</v>
      </c>
      <c r="P2143" s="1">
        <v>-0.05303863686192011</v>
      </c>
      <c r="Q2143">
        <v>0.8095005510157889</v>
      </c>
      <c r="R2143">
        <v>-0.245533568819685</v>
      </c>
      <c r="S2143">
        <v>-0.3408839144930698</v>
      </c>
    </row>
    <row r="2144" spans="1:19">
      <c r="A2144" s="6">
        <v>2142</v>
      </c>
      <c r="B2144" t="s">
        <v>2169</v>
      </c>
      <c r="C2144">
        <v>330247.4129999997</v>
      </c>
      <c r="D2144">
        <v>428999.2305944003</v>
      </c>
      <c r="E2144" s="1">
        <v>0.4299974353146677</v>
      </c>
      <c r="F2144">
        <v>38605.23392</v>
      </c>
      <c r="G2144" s="1">
        <v>0.08998905165053671</v>
      </c>
      <c r="H2144">
        <v>446900.0096184005</v>
      </c>
      <c r="I2144">
        <v>-17883.98699600023</v>
      </c>
      <c r="J2144" s="1">
        <v>-0.04002</v>
      </c>
      <c r="K2144">
        <v>30</v>
      </c>
      <c r="L2144">
        <v>478079.3566573195</v>
      </c>
      <c r="M2144" s="1">
        <v>0.5935978555243983</v>
      </c>
      <c r="N2144">
        <v>504560.3310521263</v>
      </c>
      <c r="O2144">
        <v>-26480.97439480684</v>
      </c>
      <c r="P2144" s="1">
        <v>-0.05248326664838635</v>
      </c>
      <c r="Q2144">
        <v>0.8104498330998573</v>
      </c>
      <c r="R2144">
        <v>-0.2434782801149359</v>
      </c>
      <c r="S2144">
        <v>-0.3390883755669156</v>
      </c>
    </row>
    <row r="2145" spans="1:19">
      <c r="A2145" s="6">
        <v>2143</v>
      </c>
      <c r="B2145" t="s">
        <v>2170</v>
      </c>
      <c r="C2145">
        <v>323435.1909999996</v>
      </c>
      <c r="D2145">
        <v>428090.8757160003</v>
      </c>
      <c r="E2145" s="1">
        <v>0.4269695857200011</v>
      </c>
      <c r="F2145">
        <v>37316.0555240936</v>
      </c>
      <c r="G2145" s="1">
        <v>0.08716853743187332</v>
      </c>
      <c r="H2145">
        <v>446900.0096184005</v>
      </c>
      <c r="I2145">
        <v>-18809.13390240021</v>
      </c>
      <c r="J2145" s="1">
        <v>-0.04208801409170022</v>
      </c>
      <c r="K2145">
        <v>29</v>
      </c>
      <c r="L2145">
        <v>476809.1828011705</v>
      </c>
      <c r="M2145" s="1">
        <v>0.5893639426705684</v>
      </c>
      <c r="N2145">
        <v>504560.3310521263</v>
      </c>
      <c r="O2145">
        <v>-27751.1482509558</v>
      </c>
      <c r="P2145" s="1">
        <v>-0.05500065412016867</v>
      </c>
      <c r="Q2145">
        <v>0.8113996131868</v>
      </c>
      <c r="R2145">
        <v>-0.2422134262631784</v>
      </c>
      <c r="S2145">
        <v>-0.3379833754170687</v>
      </c>
    </row>
    <row r="2146" spans="1:19">
      <c r="A2146" s="6">
        <v>2144</v>
      </c>
      <c r="B2146" t="s">
        <v>2171</v>
      </c>
      <c r="C2146">
        <v>323435.1909999996</v>
      </c>
      <c r="D2146">
        <v>428090.8757160003</v>
      </c>
      <c r="E2146" s="1">
        <v>0.4269695857200011</v>
      </c>
      <c r="F2146">
        <v>37316.0555240936</v>
      </c>
      <c r="G2146" s="1">
        <v>0.08716853743187332</v>
      </c>
      <c r="H2146">
        <v>446900.0096184005</v>
      </c>
      <c r="I2146">
        <v>-18809.13390240021</v>
      </c>
      <c r="J2146" s="1">
        <v>-0.04208801409170022</v>
      </c>
      <c r="K2146">
        <v>29</v>
      </c>
      <c r="L2146">
        <v>476809.1828011705</v>
      </c>
      <c r="M2146" s="1">
        <v>0.5893639426705684</v>
      </c>
      <c r="N2146">
        <v>504560.3310521263</v>
      </c>
      <c r="O2146">
        <v>-27751.1482509558</v>
      </c>
      <c r="P2146" s="1">
        <v>-0.05500065412016867</v>
      </c>
      <c r="Q2146">
        <v>0.8113996131868</v>
      </c>
      <c r="R2146">
        <v>-0.2422134262631784</v>
      </c>
      <c r="S2146">
        <v>-0.3379833754170687</v>
      </c>
    </row>
    <row r="2147" spans="1:19">
      <c r="A2147" s="6">
        <v>2145</v>
      </c>
      <c r="B2147" t="s">
        <v>2172</v>
      </c>
      <c r="C2147">
        <v>314308.2149999996</v>
      </c>
      <c r="D2147">
        <v>431380.4265384003</v>
      </c>
      <c r="E2147" s="1">
        <v>0.437934755128001</v>
      </c>
      <c r="F2147">
        <v>36052.4114622392</v>
      </c>
      <c r="G2147" s="1">
        <v>0.08357451855556064</v>
      </c>
      <c r="H2147">
        <v>446900.0096184005</v>
      </c>
      <c r="I2147">
        <v>-15519.58308000024</v>
      </c>
      <c r="J2147" s="1">
        <v>-0.03472719343472855</v>
      </c>
      <c r="K2147">
        <v>28</v>
      </c>
      <c r="L2147">
        <v>475852.6412931079</v>
      </c>
      <c r="M2147" s="1">
        <v>0.5861754709770265</v>
      </c>
      <c r="N2147">
        <v>504560.3310521263</v>
      </c>
      <c r="O2147">
        <v>-28707.68975901837</v>
      </c>
      <c r="P2147" s="1">
        <v>-0.05689644625679573</v>
      </c>
      <c r="Q2147">
        <v>0.812349891537874</v>
      </c>
      <c r="R2147">
        <v>-0.2474307705538359</v>
      </c>
      <c r="S2147">
        <v>-0.3425413456639625</v>
      </c>
    </row>
    <row r="2148" spans="1:19">
      <c r="A2148" s="6">
        <v>2146</v>
      </c>
      <c r="B2148" t="s">
        <v>2173</v>
      </c>
      <c r="C2148">
        <v>314308.2149999996</v>
      </c>
      <c r="D2148">
        <v>431380.4265384003</v>
      </c>
      <c r="E2148" s="1">
        <v>0.437934755128001</v>
      </c>
      <c r="F2148">
        <v>36052.4114622392</v>
      </c>
      <c r="G2148" s="1">
        <v>0.08357451855556064</v>
      </c>
      <c r="H2148">
        <v>446900.0096184005</v>
      </c>
      <c r="I2148">
        <v>-15519.58308000024</v>
      </c>
      <c r="J2148" s="1">
        <v>-0.03472719343472855</v>
      </c>
      <c r="K2148">
        <v>28</v>
      </c>
      <c r="L2148">
        <v>475852.6412931079</v>
      </c>
      <c r="M2148" s="1">
        <v>0.5861754709770265</v>
      </c>
      <c r="N2148">
        <v>504560.3310521263</v>
      </c>
      <c r="O2148">
        <v>-28707.68975901837</v>
      </c>
      <c r="P2148" s="1">
        <v>-0.05689644625679573</v>
      </c>
      <c r="Q2148">
        <v>0.812349891537874</v>
      </c>
      <c r="R2148">
        <v>-0.2474307705538359</v>
      </c>
      <c r="S2148">
        <v>-0.3425413456639625</v>
      </c>
    </row>
    <row r="2149" spans="1:19">
      <c r="A2149" s="6">
        <v>2147</v>
      </c>
      <c r="B2149" t="s">
        <v>2174</v>
      </c>
      <c r="C2149">
        <v>314308.2149999996</v>
      </c>
      <c r="D2149">
        <v>431380.4265384003</v>
      </c>
      <c r="E2149" s="1">
        <v>0.437934755128001</v>
      </c>
      <c r="F2149">
        <v>36052.4114622392</v>
      </c>
      <c r="G2149" s="1">
        <v>0.08357451855556064</v>
      </c>
      <c r="H2149">
        <v>446900.0096184005</v>
      </c>
      <c r="I2149">
        <v>-15519.58308000024</v>
      </c>
      <c r="J2149" s="1">
        <v>-0.03472719343472855</v>
      </c>
      <c r="K2149">
        <v>28</v>
      </c>
      <c r="L2149">
        <v>475852.6412931079</v>
      </c>
      <c r="M2149" s="1">
        <v>0.5861754709770265</v>
      </c>
      <c r="N2149">
        <v>504560.3310521263</v>
      </c>
      <c r="O2149">
        <v>-28707.68975901837</v>
      </c>
      <c r="P2149" s="1">
        <v>-0.05689644625679573</v>
      </c>
      <c r="Q2149">
        <v>0.812349891537874</v>
      </c>
      <c r="R2149">
        <v>-0.2474307705538359</v>
      </c>
      <c r="S2149">
        <v>-0.3425413456639625</v>
      </c>
    </row>
    <row r="2150" spans="1:19">
      <c r="A2150" s="6">
        <v>2148</v>
      </c>
      <c r="B2150" t="s">
        <v>2175</v>
      </c>
      <c r="C2150">
        <v>343559.9899999996</v>
      </c>
      <c r="D2150">
        <v>431347.0251184003</v>
      </c>
      <c r="E2150" s="1">
        <v>0.4378234170613343</v>
      </c>
      <c r="F2150">
        <v>38543.67774</v>
      </c>
      <c r="G2150" s="1">
        <v>0.08935654008375311</v>
      </c>
      <c r="H2150">
        <v>446900.0096184005</v>
      </c>
      <c r="I2150">
        <v>-15519.58308000024</v>
      </c>
      <c r="J2150" s="1">
        <v>-0.03473</v>
      </c>
      <c r="K2150">
        <v>30</v>
      </c>
      <c r="L2150">
        <v>475434.1043650619</v>
      </c>
      <c r="M2150" s="1">
        <v>0.5847803478835397</v>
      </c>
      <c r="N2150">
        <v>504560.3310521263</v>
      </c>
      <c r="O2150">
        <v>-29126.22668706439</v>
      </c>
      <c r="P2150" s="1">
        <v>-0.0577259544489544</v>
      </c>
      <c r="Q2150">
        <v>0.8133006684144737</v>
      </c>
      <c r="R2150">
        <v>-0.2488537113761916</v>
      </c>
      <c r="S2150">
        <v>-0.3437844535690708</v>
      </c>
    </row>
    <row r="2151" spans="1:19">
      <c r="A2151" s="6">
        <v>2149</v>
      </c>
      <c r="B2151" t="s">
        <v>2176</v>
      </c>
      <c r="C2151">
        <v>343559.9899999996</v>
      </c>
      <c r="D2151">
        <v>431347.0251184003</v>
      </c>
      <c r="E2151" s="1">
        <v>0.4378234170613343</v>
      </c>
      <c r="F2151">
        <v>38543.67774</v>
      </c>
      <c r="G2151" s="1">
        <v>0.08935654008375311</v>
      </c>
      <c r="H2151">
        <v>446900.0096184005</v>
      </c>
      <c r="I2151">
        <v>-15519.58308000024</v>
      </c>
      <c r="J2151" s="1">
        <v>-0.03473</v>
      </c>
      <c r="K2151">
        <v>30</v>
      </c>
      <c r="L2151">
        <v>476558.4639016393</v>
      </c>
      <c r="M2151" s="1">
        <v>0.5885282130054644</v>
      </c>
      <c r="N2151">
        <v>504560.3310521263</v>
      </c>
      <c r="O2151">
        <v>-28001.86715048697</v>
      </c>
      <c r="P2151" s="1">
        <v>-0.05549755981033334</v>
      </c>
      <c r="Q2151">
        <v>0.8142519440781306</v>
      </c>
      <c r="R2151">
        <v>-0.2566007633703639</v>
      </c>
      <c r="S2151">
        <v>-0.3505524241156585</v>
      </c>
    </row>
    <row r="2152" spans="1:19">
      <c r="A2152" s="6">
        <v>2150</v>
      </c>
      <c r="B2152" t="s">
        <v>2177</v>
      </c>
      <c r="C2152">
        <v>330873.2149999996</v>
      </c>
      <c r="D2152">
        <v>434343.7592624003</v>
      </c>
      <c r="E2152" s="1">
        <v>0.4478125308746675</v>
      </c>
      <c r="F2152">
        <v>37254.6887963064</v>
      </c>
      <c r="G2152" s="1">
        <v>0.08577235887899499</v>
      </c>
      <c r="H2152">
        <v>446900.0096184005</v>
      </c>
      <c r="I2152">
        <v>-12556.25035600027</v>
      </c>
      <c r="J2152" s="1">
        <v>-0.02809633046712577</v>
      </c>
      <c r="K2152">
        <v>29</v>
      </c>
      <c r="L2152">
        <v>476854.1999907102</v>
      </c>
      <c r="M2152" s="1">
        <v>0.5895139999690342</v>
      </c>
      <c r="N2152">
        <v>504560.3310521263</v>
      </c>
      <c r="O2152">
        <v>-27706.13106141606</v>
      </c>
      <c r="P2152" s="1">
        <v>-0.05491143349228882</v>
      </c>
      <c r="Q2152">
        <v>0.8152043537786937</v>
      </c>
      <c r="R2152">
        <v>-0.2493279722879866</v>
      </c>
      <c r="S2152">
        <v>-0.3441987768348552</v>
      </c>
    </row>
    <row r="2153" spans="1:19">
      <c r="A2153" s="6">
        <v>2151</v>
      </c>
      <c r="B2153" t="s">
        <v>2178</v>
      </c>
      <c r="C2153">
        <v>340173.6979999996</v>
      </c>
      <c r="D2153">
        <v>434331.3188760003</v>
      </c>
      <c r="E2153" s="1">
        <v>0.447771062920001</v>
      </c>
      <c r="F2153">
        <v>38557.72007</v>
      </c>
      <c r="G2153" s="1">
        <v>0.08877490154240539</v>
      </c>
      <c r="H2153">
        <v>446900.0096184005</v>
      </c>
      <c r="I2153">
        <v>-12556.25035600027</v>
      </c>
      <c r="J2153" s="1">
        <v>-0.0281</v>
      </c>
      <c r="K2153">
        <v>30</v>
      </c>
      <c r="L2153">
        <v>480232.5209529121</v>
      </c>
      <c r="M2153" s="1">
        <v>0.6007750698430403</v>
      </c>
      <c r="N2153">
        <v>504560.3310521263</v>
      </c>
      <c r="O2153">
        <v>-24327.8100992142</v>
      </c>
      <c r="P2153" s="1">
        <v>-0.04821585963463482</v>
      </c>
      <c r="Q2153">
        <v>0.8152043537786937</v>
      </c>
      <c r="R2153">
        <v>-0.2347825482102028</v>
      </c>
      <c r="S2153">
        <v>-0.3314916203810039</v>
      </c>
    </row>
    <row r="2154" spans="1:19">
      <c r="A2154" s="6">
        <v>2152</v>
      </c>
      <c r="B2154" t="s">
        <v>2179</v>
      </c>
      <c r="C2154">
        <v>340173.6979999996</v>
      </c>
      <c r="D2154">
        <v>434331.3188760003</v>
      </c>
      <c r="E2154" s="1">
        <v>0.447771062920001</v>
      </c>
      <c r="F2154">
        <v>38557.72007</v>
      </c>
      <c r="G2154" s="1">
        <v>0.08877490154240539</v>
      </c>
      <c r="H2154">
        <v>446900.0096184005</v>
      </c>
      <c r="I2154">
        <v>-12556.25035600027</v>
      </c>
      <c r="J2154" s="1">
        <v>-0.0281</v>
      </c>
      <c r="K2154">
        <v>30</v>
      </c>
      <c r="L2154">
        <v>485785.221663413</v>
      </c>
      <c r="M2154" s="1">
        <v>0.6192840722113766</v>
      </c>
      <c r="N2154">
        <v>504560.3310521263</v>
      </c>
      <c r="O2154">
        <v>-18775.10938871332</v>
      </c>
      <c r="P2154" s="1">
        <v>-0.03721083135799206</v>
      </c>
      <c r="Q2154">
        <v>0.8152043537786937</v>
      </c>
      <c r="R2154">
        <v>-0.2237155117464945</v>
      </c>
      <c r="S2154">
        <v>-0.3218232488661703</v>
      </c>
    </row>
    <row r="2155" spans="1:19">
      <c r="A2155" s="6">
        <v>2153</v>
      </c>
      <c r="B2155" t="s">
        <v>2180</v>
      </c>
      <c r="C2155">
        <v>340173.6979999996</v>
      </c>
      <c r="D2155">
        <v>434331.3188760003</v>
      </c>
      <c r="E2155" s="1">
        <v>0.447771062920001</v>
      </c>
      <c r="F2155">
        <v>38557.72007</v>
      </c>
      <c r="G2155" s="1">
        <v>0.08877490154240539</v>
      </c>
      <c r="H2155">
        <v>446900.0096184005</v>
      </c>
      <c r="I2155">
        <v>-12556.25035600027</v>
      </c>
      <c r="J2155" s="1">
        <v>-0.0281</v>
      </c>
      <c r="K2155">
        <v>30</v>
      </c>
      <c r="L2155">
        <v>485785.221663413</v>
      </c>
      <c r="M2155" s="1">
        <v>0.6192840722113766</v>
      </c>
      <c r="N2155">
        <v>504560.3310521263</v>
      </c>
      <c r="O2155">
        <v>-18775.10938871332</v>
      </c>
      <c r="P2155" s="1">
        <v>-0.03721083135799206</v>
      </c>
      <c r="Q2155">
        <v>0.8161566281347297</v>
      </c>
      <c r="R2155">
        <v>-0.2237155117464945</v>
      </c>
      <c r="S2155">
        <v>-0.3218232488661703</v>
      </c>
    </row>
    <row r="2156" spans="1:19">
      <c r="A2156" s="6">
        <v>2154</v>
      </c>
      <c r="B2156" t="s">
        <v>2181</v>
      </c>
      <c r="C2156">
        <v>340173.6979999996</v>
      </c>
      <c r="D2156">
        <v>434331.3188760003</v>
      </c>
      <c r="E2156" s="1">
        <v>0.447771062920001</v>
      </c>
      <c r="F2156">
        <v>38557.72007</v>
      </c>
      <c r="G2156" s="1">
        <v>0.08877490154240539</v>
      </c>
      <c r="H2156">
        <v>446900.0096184005</v>
      </c>
      <c r="I2156">
        <v>-12556.25035600027</v>
      </c>
      <c r="J2156" s="1">
        <v>-0.0281</v>
      </c>
      <c r="K2156">
        <v>30</v>
      </c>
      <c r="L2156">
        <v>485785.221663413</v>
      </c>
      <c r="M2156" s="1">
        <v>0.6192840722113766</v>
      </c>
      <c r="N2156">
        <v>504560.3310521263</v>
      </c>
      <c r="O2156">
        <v>-18775.10938871332</v>
      </c>
      <c r="P2156" s="1">
        <v>-0.03721083135799206</v>
      </c>
      <c r="Q2156">
        <v>0.8171094020634155</v>
      </c>
      <c r="R2156">
        <v>-0.2237155117464945</v>
      </c>
      <c r="S2156">
        <v>-0.3218232488661703</v>
      </c>
    </row>
    <row r="2157" spans="1:19">
      <c r="A2157" s="6">
        <v>2155</v>
      </c>
      <c r="B2157" t="s">
        <v>2182</v>
      </c>
      <c r="C2157">
        <v>340173.6979999996</v>
      </c>
      <c r="D2157">
        <v>434331.3188760003</v>
      </c>
      <c r="E2157" s="1">
        <v>0.447771062920001</v>
      </c>
      <c r="F2157">
        <v>38557.72007</v>
      </c>
      <c r="G2157" s="1">
        <v>0.08877490154240539</v>
      </c>
      <c r="H2157">
        <v>446900.0096184005</v>
      </c>
      <c r="I2157">
        <v>-12556.25035600027</v>
      </c>
      <c r="J2157" s="1">
        <v>-0.0281</v>
      </c>
      <c r="K2157">
        <v>30</v>
      </c>
      <c r="L2157">
        <v>484055.9800150755</v>
      </c>
      <c r="M2157" s="1">
        <v>0.6135199333835849</v>
      </c>
      <c r="N2157">
        <v>504560.3310521263</v>
      </c>
      <c r="O2157">
        <v>-20504.35103705083</v>
      </c>
      <c r="P2157" s="1">
        <v>-0.0406380560958775</v>
      </c>
      <c r="Q2157">
        <v>0.8180626758268321</v>
      </c>
      <c r="R2157">
        <v>-0.2276680021853945</v>
      </c>
      <c r="S2157">
        <v>-0.3252762189632172</v>
      </c>
    </row>
    <row r="2158" spans="1:19">
      <c r="A2158" s="6">
        <v>2156</v>
      </c>
      <c r="B2158" t="s">
        <v>2183</v>
      </c>
      <c r="C2158">
        <v>340173.6979999996</v>
      </c>
      <c r="D2158">
        <v>434331.3188760003</v>
      </c>
      <c r="E2158" s="1">
        <v>0.447771062920001</v>
      </c>
      <c r="F2158">
        <v>38557.72007</v>
      </c>
      <c r="G2158" s="1">
        <v>0.08877490154240539</v>
      </c>
      <c r="H2158">
        <v>446900.0096184005</v>
      </c>
      <c r="I2158">
        <v>-12556.25035600027</v>
      </c>
      <c r="J2158" s="1">
        <v>-0.0281</v>
      </c>
      <c r="K2158">
        <v>30</v>
      </c>
      <c r="L2158">
        <v>483959.8491674882</v>
      </c>
      <c r="M2158" s="1">
        <v>0.6131994972249607</v>
      </c>
      <c r="N2158">
        <v>504560.3310521263</v>
      </c>
      <c r="O2158">
        <v>-20600.48188463808</v>
      </c>
      <c r="P2158" s="1">
        <v>-0.04082858008611429</v>
      </c>
      <c r="Q2158">
        <v>0.8190164496871977</v>
      </c>
      <c r="R2158">
        <v>-0.2260869743924404</v>
      </c>
      <c r="S2158">
        <v>-0.3238950033028474</v>
      </c>
    </row>
    <row r="2159" spans="1:19">
      <c r="A2159" s="6">
        <v>2157</v>
      </c>
      <c r="B2159" t="s">
        <v>2184</v>
      </c>
      <c r="C2159">
        <v>340173.6979999996</v>
      </c>
      <c r="D2159">
        <v>434331.3188760003</v>
      </c>
      <c r="E2159" s="1">
        <v>0.447771062920001</v>
      </c>
      <c r="F2159">
        <v>38557.72007</v>
      </c>
      <c r="G2159" s="1">
        <v>0.08877490154240539</v>
      </c>
      <c r="H2159">
        <v>446900.0096184005</v>
      </c>
      <c r="I2159">
        <v>-12556.25035600027</v>
      </c>
      <c r="J2159" s="1">
        <v>-0.0281</v>
      </c>
      <c r="K2159">
        <v>30</v>
      </c>
      <c r="L2159">
        <v>491453.7633007797</v>
      </c>
      <c r="M2159" s="1">
        <v>0.6381792110025989</v>
      </c>
      <c r="N2159">
        <v>504560.3310521263</v>
      </c>
      <c r="O2159">
        <v>-13106.56775134662</v>
      </c>
      <c r="P2159" s="1">
        <v>-0.02597621522091592</v>
      </c>
      <c r="Q2159">
        <v>0.8190164496871977</v>
      </c>
      <c r="R2159">
        <v>-0.2055336130840367</v>
      </c>
      <c r="S2159">
        <v>-0.3059391997180396</v>
      </c>
    </row>
    <row r="2160" spans="1:19">
      <c r="A2160" s="6">
        <v>2158</v>
      </c>
      <c r="B2160" t="s">
        <v>2185</v>
      </c>
      <c r="C2160">
        <v>336237.6979999996</v>
      </c>
      <c r="D2160">
        <v>433060.1812760003</v>
      </c>
      <c r="E2160" s="1">
        <v>0.4435339375866676</v>
      </c>
      <c r="F2160">
        <v>37268.3529330488</v>
      </c>
      <c r="G2160" s="1">
        <v>0.08605813820896346</v>
      </c>
      <c r="H2160">
        <v>446900.0096184005</v>
      </c>
      <c r="I2160">
        <v>-13839.82834240026</v>
      </c>
      <c r="J2160" s="1">
        <v>-0.03096851207100628</v>
      </c>
      <c r="K2160">
        <v>29</v>
      </c>
      <c r="L2160">
        <v>489364.8324443017</v>
      </c>
      <c r="M2160" s="1">
        <v>0.6312161081476725</v>
      </c>
      <c r="N2160">
        <v>504560.3310521263</v>
      </c>
      <c r="O2160">
        <v>-15195.49860782456</v>
      </c>
      <c r="P2160" s="1">
        <v>-0.03011631646930782</v>
      </c>
      <c r="Q2160">
        <v>0.8199707239068681</v>
      </c>
      <c r="R2160">
        <v>-0.2148616928711632</v>
      </c>
      <c r="S2160">
        <v>-0.3140883859249972</v>
      </c>
    </row>
    <row r="2161" spans="1:19">
      <c r="A2161" s="6">
        <v>2159</v>
      </c>
      <c r="B2161" t="s">
        <v>2186</v>
      </c>
      <c r="C2161">
        <v>347427.8029999996</v>
      </c>
      <c r="D2161">
        <v>433046.2291920002</v>
      </c>
      <c r="E2161" s="1">
        <v>0.4434874306400008</v>
      </c>
      <c r="F2161">
        <v>38567.53348</v>
      </c>
      <c r="G2161" s="1">
        <v>0.08906100753252436</v>
      </c>
      <c r="H2161">
        <v>446900.0096184005</v>
      </c>
      <c r="I2161">
        <v>-13839.82834240026</v>
      </c>
      <c r="J2161" s="1">
        <v>-0.03097</v>
      </c>
      <c r="K2161">
        <v>30</v>
      </c>
      <c r="L2161">
        <v>480985.2428629096</v>
      </c>
      <c r="M2161" s="1">
        <v>0.6032841428763652</v>
      </c>
      <c r="N2161">
        <v>504560.3310521263</v>
      </c>
      <c r="O2161">
        <v>-23575.08818921674</v>
      </c>
      <c r="P2161" s="1">
        <v>-0.04672402235835141</v>
      </c>
      <c r="Q2161">
        <v>0.820925498748337</v>
      </c>
      <c r="R2161">
        <v>-0.2420553392925801</v>
      </c>
      <c r="S2161">
        <v>-0.3378452676618071</v>
      </c>
    </row>
    <row r="2162" spans="1:19">
      <c r="A2162" s="6">
        <v>2160</v>
      </c>
      <c r="B2162" t="s">
        <v>2187</v>
      </c>
      <c r="C2162">
        <v>347427.8029999996</v>
      </c>
      <c r="D2162">
        <v>433046.2291920002</v>
      </c>
      <c r="E2162" s="1">
        <v>0.4434874306400008</v>
      </c>
      <c r="F2162">
        <v>38567.53348</v>
      </c>
      <c r="G2162" s="1">
        <v>0.08906100753252436</v>
      </c>
      <c r="H2162">
        <v>446900.0096184005</v>
      </c>
      <c r="I2162">
        <v>-13839.82834240026</v>
      </c>
      <c r="J2162" s="1">
        <v>-0.03097</v>
      </c>
      <c r="K2162">
        <v>30</v>
      </c>
      <c r="L2162">
        <v>480985.2428629096</v>
      </c>
      <c r="M2162" s="1">
        <v>0.6032841428763652</v>
      </c>
      <c r="N2162">
        <v>504560.3310521263</v>
      </c>
      <c r="O2162">
        <v>-23575.08818921674</v>
      </c>
      <c r="P2162" s="1">
        <v>-0.04672402235835141</v>
      </c>
      <c r="Q2162">
        <v>0.820925498748337</v>
      </c>
      <c r="R2162">
        <v>-0.2420553392925801</v>
      </c>
      <c r="S2162">
        <v>-0.3378452676618071</v>
      </c>
    </row>
    <row r="2163" spans="1:19">
      <c r="A2163" s="6">
        <v>2161</v>
      </c>
      <c r="B2163" t="s">
        <v>2188</v>
      </c>
      <c r="C2163">
        <v>347427.8029999996</v>
      </c>
      <c r="D2163">
        <v>433046.2291920002</v>
      </c>
      <c r="E2163" s="1">
        <v>0.4434874306400008</v>
      </c>
      <c r="F2163">
        <v>38567.53348</v>
      </c>
      <c r="G2163" s="1">
        <v>0.08906100753252436</v>
      </c>
      <c r="H2163">
        <v>446900.0096184005</v>
      </c>
      <c r="I2163">
        <v>-13839.82834240026</v>
      </c>
      <c r="J2163" s="1">
        <v>-0.03097</v>
      </c>
      <c r="K2163">
        <v>30</v>
      </c>
      <c r="L2163">
        <v>480985.2428629096</v>
      </c>
      <c r="M2163" s="1">
        <v>0.6032841428763652</v>
      </c>
      <c r="N2163">
        <v>504560.3310521263</v>
      </c>
      <c r="O2163">
        <v>-23575.08818921674</v>
      </c>
      <c r="P2163" s="1">
        <v>-0.04672402235835141</v>
      </c>
      <c r="Q2163">
        <v>0.8218490357427923</v>
      </c>
      <c r="R2163">
        <v>-0.2420553392925801</v>
      </c>
      <c r="S2163">
        <v>-0.3378452676618071</v>
      </c>
    </row>
    <row r="2164" spans="1:19">
      <c r="A2164" s="6">
        <v>2162</v>
      </c>
      <c r="B2164" t="s">
        <v>2189</v>
      </c>
      <c r="C2164">
        <v>347427.8029999996</v>
      </c>
      <c r="D2164">
        <v>433046.2291920002</v>
      </c>
      <c r="E2164" s="1">
        <v>0.4434874306400008</v>
      </c>
      <c r="F2164">
        <v>38567.53348</v>
      </c>
      <c r="G2164" s="1">
        <v>0.08906100753252436</v>
      </c>
      <c r="H2164">
        <v>446900.0096184005</v>
      </c>
      <c r="I2164">
        <v>-13839.82834240026</v>
      </c>
      <c r="J2164" s="1">
        <v>-0.03097</v>
      </c>
      <c r="K2164">
        <v>30</v>
      </c>
      <c r="L2164">
        <v>482568.8650517315</v>
      </c>
      <c r="M2164" s="1">
        <v>0.6085628835057716</v>
      </c>
      <c r="N2164">
        <v>504560.3310521263</v>
      </c>
      <c r="O2164">
        <v>-21991.46600039484</v>
      </c>
      <c r="P2164" s="1">
        <v>-0.04358540425589441</v>
      </c>
      <c r="Q2164">
        <v>0.8228047959654334</v>
      </c>
      <c r="R2164">
        <v>-0.2395257896760359</v>
      </c>
      <c r="S2164">
        <v>-0.3356354054698687</v>
      </c>
    </row>
    <row r="2165" spans="1:19">
      <c r="A2165" s="6">
        <v>2163</v>
      </c>
      <c r="B2165" t="s">
        <v>2190</v>
      </c>
      <c r="C2165">
        <v>347427.8029999996</v>
      </c>
      <c r="D2165">
        <v>433046.2291920002</v>
      </c>
      <c r="E2165" s="1">
        <v>0.4434874306400008</v>
      </c>
      <c r="F2165">
        <v>38567.53348</v>
      </c>
      <c r="G2165" s="1">
        <v>0.08906100753252436</v>
      </c>
      <c r="H2165">
        <v>446900.0096184005</v>
      </c>
      <c r="I2165">
        <v>-13839.82834240026</v>
      </c>
      <c r="J2165" s="1">
        <v>-0.03097</v>
      </c>
      <c r="K2165">
        <v>30</v>
      </c>
      <c r="L2165">
        <v>476706.9657006429</v>
      </c>
      <c r="M2165" s="1">
        <v>0.5890232190021431</v>
      </c>
      <c r="N2165">
        <v>504560.3310521263</v>
      </c>
      <c r="O2165">
        <v>-27853.3653514834</v>
      </c>
      <c r="P2165" s="1">
        <v>-0.05520324059840895</v>
      </c>
      <c r="Q2165">
        <v>0.823761057589445</v>
      </c>
      <c r="R2165">
        <v>-0.2553359095186065</v>
      </c>
      <c r="S2165">
        <v>-0.3494474239658116</v>
      </c>
    </row>
    <row r="2166" spans="1:19">
      <c r="A2166" s="6">
        <v>2164</v>
      </c>
      <c r="B2166" t="s">
        <v>2191</v>
      </c>
      <c r="C2166">
        <v>336347.5489999996</v>
      </c>
      <c r="D2166">
        <v>435306.1105360002</v>
      </c>
      <c r="E2166" s="1">
        <v>0.4510203684533341</v>
      </c>
      <c r="F2166">
        <v>37277.9862474496</v>
      </c>
      <c r="G2166" s="1">
        <v>0.08563625767060458</v>
      </c>
      <c r="H2166">
        <v>446900.0096184005</v>
      </c>
      <c r="I2166">
        <v>-11593.89908240031</v>
      </c>
      <c r="J2166" s="1">
        <v>-0.02594293764347896</v>
      </c>
      <c r="K2166">
        <v>29</v>
      </c>
      <c r="L2166">
        <v>478228.3242232341</v>
      </c>
      <c r="M2166" s="1">
        <v>0.5940944140774469</v>
      </c>
      <c r="N2166">
        <v>504560.3310521263</v>
      </c>
      <c r="O2166">
        <v>-26332.00682889222</v>
      </c>
      <c r="P2166" s="1">
        <v>-0.05218802432205447</v>
      </c>
      <c r="Q2166">
        <v>0.8247178208778669</v>
      </c>
      <c r="R2166">
        <v>-0.2505928261397441</v>
      </c>
      <c r="S2166">
        <v>-0.3453037769847022</v>
      </c>
    </row>
    <row r="2167" spans="1:19">
      <c r="A2167" s="6">
        <v>2165</v>
      </c>
      <c r="B2167" t="s">
        <v>2192</v>
      </c>
      <c r="C2167">
        <v>344511.3059999996</v>
      </c>
      <c r="D2167">
        <v>435294.5795304002</v>
      </c>
      <c r="E2167" s="1">
        <v>0.4509819317680007</v>
      </c>
      <c r="F2167">
        <v>38583.90458</v>
      </c>
      <c r="G2167" s="1">
        <v>0.08863860565786202</v>
      </c>
      <c r="H2167">
        <v>446900.0096184005</v>
      </c>
      <c r="I2167">
        <v>-11593.89908240031</v>
      </c>
      <c r="J2167" s="1">
        <v>-0.02594</v>
      </c>
      <c r="K2167">
        <v>30</v>
      </c>
      <c r="L2167">
        <v>481544.359148316</v>
      </c>
      <c r="M2167" s="1">
        <v>0.6051478638277199</v>
      </c>
      <c r="N2167">
        <v>504560.3310521263</v>
      </c>
      <c r="O2167">
        <v>-23015.97190381034</v>
      </c>
      <c r="P2167" s="1">
        <v>-0.04561589662789512</v>
      </c>
      <c r="Q2167">
        <v>0.8256750860938777</v>
      </c>
      <c r="R2167">
        <v>-0.2411066593820193</v>
      </c>
      <c r="S2167">
        <v>-0.3370164830224831</v>
      </c>
    </row>
    <row r="2168" spans="1:19">
      <c r="A2168" s="6">
        <v>2166</v>
      </c>
      <c r="B2168" t="s">
        <v>2193</v>
      </c>
      <c r="C2168">
        <v>344511.3059999996</v>
      </c>
      <c r="D2168">
        <v>435294.5795304002</v>
      </c>
      <c r="E2168" s="1">
        <v>0.4509819317680007</v>
      </c>
      <c r="F2168">
        <v>38583.90458</v>
      </c>
      <c r="G2168" s="1">
        <v>0.08863860565786202</v>
      </c>
      <c r="H2168">
        <v>446900.0096184005</v>
      </c>
      <c r="I2168">
        <v>-11593.89908240031</v>
      </c>
      <c r="J2168" s="1">
        <v>-0.02594</v>
      </c>
      <c r="K2168">
        <v>30</v>
      </c>
      <c r="L2168">
        <v>479987.9239867558</v>
      </c>
      <c r="M2168" s="1">
        <v>0.5999597466225195</v>
      </c>
      <c r="N2168">
        <v>504560.3310521263</v>
      </c>
      <c r="O2168">
        <v>-24572.40706537047</v>
      </c>
      <c r="P2168" s="1">
        <v>-0.04870063212090268</v>
      </c>
      <c r="Q2168">
        <v>0.8266328535007934</v>
      </c>
      <c r="R2168">
        <v>-0.2407904854408226</v>
      </c>
      <c r="S2168">
        <v>-0.3367402675119602</v>
      </c>
    </row>
    <row r="2169" spans="1:19">
      <c r="A2169" s="6">
        <v>2167</v>
      </c>
      <c r="B2169" t="s">
        <v>2194</v>
      </c>
      <c r="C2169">
        <v>344511.3059999996</v>
      </c>
      <c r="D2169">
        <v>435294.5795304002</v>
      </c>
      <c r="E2169" s="1">
        <v>0.4509819317680007</v>
      </c>
      <c r="F2169">
        <v>38583.90458</v>
      </c>
      <c r="G2169" s="1">
        <v>0.08863860565786202</v>
      </c>
      <c r="H2169">
        <v>446900.0096184005</v>
      </c>
      <c r="I2169">
        <v>-11593.89908240031</v>
      </c>
      <c r="J2169" s="1">
        <v>-0.02594</v>
      </c>
      <c r="K2169">
        <v>30</v>
      </c>
      <c r="L2169">
        <v>479987.9239867558</v>
      </c>
      <c r="M2169" s="1">
        <v>0.5999597466225195</v>
      </c>
      <c r="N2169">
        <v>504560.3310521263</v>
      </c>
      <c r="O2169">
        <v>-24572.40706537047</v>
      </c>
      <c r="P2169" s="1">
        <v>-0.04870063212090268</v>
      </c>
      <c r="Q2169">
        <v>0.8266328535007934</v>
      </c>
      <c r="R2169">
        <v>-0.2407904854408226</v>
      </c>
      <c r="S2169">
        <v>-0.3367402675119602</v>
      </c>
    </row>
    <row r="2170" spans="1:19">
      <c r="A2170" s="6">
        <v>2168</v>
      </c>
      <c r="B2170" t="s">
        <v>2195</v>
      </c>
      <c r="C2170">
        <v>344511.3059999996</v>
      </c>
      <c r="D2170">
        <v>435294.5795304002</v>
      </c>
      <c r="E2170" s="1">
        <v>0.4509819317680007</v>
      </c>
      <c r="F2170">
        <v>38583.90458</v>
      </c>
      <c r="G2170" s="1">
        <v>0.08863860565786202</v>
      </c>
      <c r="H2170">
        <v>446900.0096184005</v>
      </c>
      <c r="I2170">
        <v>-11593.89908240031</v>
      </c>
      <c r="J2170" s="1">
        <v>-0.02594</v>
      </c>
      <c r="K2170">
        <v>30</v>
      </c>
      <c r="L2170">
        <v>479987.9239867558</v>
      </c>
      <c r="M2170" s="1">
        <v>0.5999597466225195</v>
      </c>
      <c r="N2170">
        <v>504560.3310521263</v>
      </c>
      <c r="O2170">
        <v>-24572.40706537047</v>
      </c>
      <c r="P2170" s="1">
        <v>-0.04870063212090268</v>
      </c>
      <c r="Q2170">
        <v>0.8266328535007934</v>
      </c>
      <c r="R2170">
        <v>-0.2407904854408226</v>
      </c>
      <c r="S2170">
        <v>-0.3367402675119602</v>
      </c>
    </row>
    <row r="2171" spans="1:19">
      <c r="A2171" s="6">
        <v>2169</v>
      </c>
      <c r="B2171" t="s">
        <v>2196</v>
      </c>
      <c r="C2171">
        <v>344511.3059999996</v>
      </c>
      <c r="D2171">
        <v>435294.5795304002</v>
      </c>
      <c r="E2171" s="1">
        <v>0.4509819317680007</v>
      </c>
      <c r="F2171">
        <v>38583.90458</v>
      </c>
      <c r="G2171" s="1">
        <v>0.08863860565786202</v>
      </c>
      <c r="H2171">
        <v>446900.0096184005</v>
      </c>
      <c r="I2171">
        <v>-11593.89908240031</v>
      </c>
      <c r="J2171" s="1">
        <v>-0.02594</v>
      </c>
      <c r="K2171">
        <v>30</v>
      </c>
      <c r="L2171">
        <v>486366.3812932597</v>
      </c>
      <c r="M2171" s="1">
        <v>0.6212212709775324</v>
      </c>
      <c r="N2171">
        <v>504560.3310521263</v>
      </c>
      <c r="O2171">
        <v>-18193.94975886657</v>
      </c>
      <c r="P2171" s="1">
        <v>-0.03605901740417827</v>
      </c>
      <c r="Q2171">
        <v>0.8275911233620685</v>
      </c>
      <c r="R2171">
        <v>-0.2303557968595077</v>
      </c>
      <c r="S2171">
        <v>-0.3276243270181725</v>
      </c>
    </row>
    <row r="2172" spans="1:19">
      <c r="A2172" s="6">
        <v>2170</v>
      </c>
      <c r="B2172" t="s">
        <v>2197</v>
      </c>
      <c r="C2172">
        <v>344511.3059999996</v>
      </c>
      <c r="D2172">
        <v>435294.5795304002</v>
      </c>
      <c r="E2172" s="1">
        <v>0.4509819317680007</v>
      </c>
      <c r="F2172">
        <v>38583.90458</v>
      </c>
      <c r="G2172" s="1">
        <v>0.08863860565786202</v>
      </c>
      <c r="H2172">
        <v>446900.0096184005</v>
      </c>
      <c r="I2172">
        <v>-11593.89908240031</v>
      </c>
      <c r="J2172" s="1">
        <v>-0.02594</v>
      </c>
      <c r="K2172">
        <v>30</v>
      </c>
      <c r="L2172">
        <v>490417.917425606</v>
      </c>
      <c r="M2172" s="1">
        <v>0.6347263914186866</v>
      </c>
      <c r="N2172">
        <v>504560.3310521263</v>
      </c>
      <c r="O2172">
        <v>-14142.41362652031</v>
      </c>
      <c r="P2172" s="1">
        <v>-0.02802918254994417</v>
      </c>
      <c r="Q2172">
        <v>0.8285498959412956</v>
      </c>
      <c r="R2172">
        <v>-0.2197628632206238</v>
      </c>
      <c r="S2172">
        <v>-0.318370140661368</v>
      </c>
    </row>
    <row r="2173" spans="1:19">
      <c r="A2173" s="6">
        <v>2171</v>
      </c>
      <c r="B2173" t="s">
        <v>2198</v>
      </c>
      <c r="C2173">
        <v>344511.3059999996</v>
      </c>
      <c r="D2173">
        <v>435294.5795304002</v>
      </c>
      <c r="E2173" s="1">
        <v>0.4509819317680007</v>
      </c>
      <c r="F2173">
        <v>38583.90458</v>
      </c>
      <c r="G2173" s="1">
        <v>0.08863860565786202</v>
      </c>
      <c r="H2173">
        <v>446900.0096184005</v>
      </c>
      <c r="I2173">
        <v>-11593.89908240031</v>
      </c>
      <c r="J2173" s="1">
        <v>-0.02594</v>
      </c>
      <c r="K2173">
        <v>30</v>
      </c>
      <c r="L2173">
        <v>489033.1643869829</v>
      </c>
      <c r="M2173" s="1">
        <v>0.6301105479566095</v>
      </c>
      <c r="N2173">
        <v>504560.3310521263</v>
      </c>
      <c r="O2173">
        <v>-15527.16666514345</v>
      </c>
      <c r="P2173" s="1">
        <v>-0.03077365720124227</v>
      </c>
      <c r="Q2173">
        <v>0.8295091715022054</v>
      </c>
      <c r="R2173">
        <v>-0.2320949116230602</v>
      </c>
      <c r="S2173">
        <v>-0.3291436504338038</v>
      </c>
    </row>
    <row r="2174" spans="1:19">
      <c r="A2174" s="6">
        <v>2172</v>
      </c>
      <c r="B2174" t="s">
        <v>2199</v>
      </c>
      <c r="C2174">
        <v>344511.3059999996</v>
      </c>
      <c r="D2174">
        <v>435294.5795304002</v>
      </c>
      <c r="E2174" s="1">
        <v>0.4509819317680007</v>
      </c>
      <c r="F2174">
        <v>38583.90458</v>
      </c>
      <c r="G2174" s="1">
        <v>0.08863860565786202</v>
      </c>
      <c r="H2174">
        <v>446900.0096184005</v>
      </c>
      <c r="I2174">
        <v>-11593.89908240031</v>
      </c>
      <c r="J2174" s="1">
        <v>-0.02594</v>
      </c>
      <c r="K2174">
        <v>30</v>
      </c>
      <c r="L2174">
        <v>497314.6345989558</v>
      </c>
      <c r="M2174" s="1">
        <v>0.657715448663186</v>
      </c>
      <c r="N2174">
        <v>504560.3310521263</v>
      </c>
      <c r="O2174">
        <v>-7245.696453170502</v>
      </c>
      <c r="P2174" s="1">
        <v>-0.01436041640067409</v>
      </c>
      <c r="Q2174">
        <v>0.8304689503086673</v>
      </c>
      <c r="R2174">
        <v>-0.2077469887593842</v>
      </c>
      <c r="S2174">
        <v>-0.3078728463994552</v>
      </c>
    </row>
    <row r="2175" spans="1:19">
      <c r="A2175" s="6">
        <v>2173</v>
      </c>
      <c r="B2175" t="s">
        <v>2200</v>
      </c>
      <c r="C2175">
        <v>344511.3059999996</v>
      </c>
      <c r="D2175">
        <v>435294.5795304002</v>
      </c>
      <c r="E2175" s="1">
        <v>0.4509819317680007</v>
      </c>
      <c r="F2175">
        <v>38583.90458</v>
      </c>
      <c r="G2175" s="1">
        <v>0.08863860565786202</v>
      </c>
      <c r="H2175">
        <v>446900.0096184005</v>
      </c>
      <c r="I2175">
        <v>-11593.89908240031</v>
      </c>
      <c r="J2175" s="1">
        <v>-0.02594</v>
      </c>
      <c r="K2175">
        <v>30</v>
      </c>
      <c r="L2175">
        <v>489517.6116089256</v>
      </c>
      <c r="M2175" s="1">
        <v>0.6317253720297521</v>
      </c>
      <c r="N2175">
        <v>504560.3310521263</v>
      </c>
      <c r="O2175">
        <v>-15042.71944320068</v>
      </c>
      <c r="P2175" s="1">
        <v>-0.02981351984574985</v>
      </c>
      <c r="Q2175">
        <v>0.8314292326246888</v>
      </c>
      <c r="R2175">
        <v>-0.2320949116230602</v>
      </c>
      <c r="S2175">
        <v>-0.3291436504338038</v>
      </c>
    </row>
    <row r="2176" spans="1:19">
      <c r="A2176" s="6">
        <v>2174</v>
      </c>
      <c r="B2176" t="s">
        <v>2201</v>
      </c>
      <c r="C2176">
        <v>344511.3059999996</v>
      </c>
      <c r="D2176">
        <v>435294.5795304002</v>
      </c>
      <c r="E2176" s="1">
        <v>0.4509819317680007</v>
      </c>
      <c r="F2176">
        <v>38583.90458</v>
      </c>
      <c r="G2176" s="1">
        <v>0.08863860565786202</v>
      </c>
      <c r="H2176">
        <v>446900.0096184005</v>
      </c>
      <c r="I2176">
        <v>-11593.89908240031</v>
      </c>
      <c r="J2176" s="1">
        <v>-0.02594</v>
      </c>
      <c r="K2176">
        <v>30</v>
      </c>
      <c r="L2176">
        <v>489517.6116089256</v>
      </c>
      <c r="M2176" s="1">
        <v>0.6317253720297521</v>
      </c>
      <c r="N2176">
        <v>504560.3310521263</v>
      </c>
      <c r="O2176">
        <v>-15042.71944320068</v>
      </c>
      <c r="P2176" s="1">
        <v>-0.02981351984574985</v>
      </c>
      <c r="Q2176">
        <v>0.8314292326246888</v>
      </c>
      <c r="R2176">
        <v>-0.2320949116230602</v>
      </c>
      <c r="S2176">
        <v>-0.3291436504338038</v>
      </c>
    </row>
    <row r="2177" spans="1:19">
      <c r="A2177" s="6">
        <v>2175</v>
      </c>
      <c r="B2177" t="s">
        <v>2202</v>
      </c>
      <c r="C2177">
        <v>344511.3059999996</v>
      </c>
      <c r="D2177">
        <v>435294.5795304002</v>
      </c>
      <c r="E2177" s="1">
        <v>0.4509819317680007</v>
      </c>
      <c r="F2177">
        <v>38583.90458</v>
      </c>
      <c r="G2177" s="1">
        <v>0.08863860565786202</v>
      </c>
      <c r="H2177">
        <v>446900.0096184005</v>
      </c>
      <c r="I2177">
        <v>-11593.89908240031</v>
      </c>
      <c r="J2177" s="1">
        <v>-0.02594</v>
      </c>
      <c r="K2177">
        <v>30</v>
      </c>
      <c r="L2177">
        <v>489517.6116089256</v>
      </c>
      <c r="M2177" s="1">
        <v>0.6317253720297521</v>
      </c>
      <c r="N2177">
        <v>504560.3310521263</v>
      </c>
      <c r="O2177">
        <v>-15042.71944320068</v>
      </c>
      <c r="P2177" s="1">
        <v>-0.02981351984574985</v>
      </c>
      <c r="Q2177">
        <v>0.8314292326246888</v>
      </c>
      <c r="R2177">
        <v>-0.2320949116230602</v>
      </c>
      <c r="S2177">
        <v>-0.3291436504338038</v>
      </c>
    </row>
    <row r="2178" spans="1:19">
      <c r="A2178" s="6">
        <v>2176</v>
      </c>
      <c r="B2178" t="s">
        <v>2203</v>
      </c>
      <c r="C2178">
        <v>344511.3059999996</v>
      </c>
      <c r="D2178">
        <v>435294.5795304002</v>
      </c>
      <c r="E2178" s="1">
        <v>0.4509819317680007</v>
      </c>
      <c r="F2178">
        <v>38583.90458</v>
      </c>
      <c r="G2178" s="1">
        <v>0.08863860565786202</v>
      </c>
      <c r="H2178">
        <v>446900.0096184005</v>
      </c>
      <c r="I2178">
        <v>-11593.89908240031</v>
      </c>
      <c r="J2178" s="1">
        <v>-0.02594</v>
      </c>
      <c r="K2178">
        <v>30</v>
      </c>
      <c r="L2178">
        <v>487166.3442205943</v>
      </c>
      <c r="M2178" s="1">
        <v>0.6238878140686478</v>
      </c>
      <c r="N2178">
        <v>504560.3310521263</v>
      </c>
      <c r="O2178">
        <v>-17393.98683153198</v>
      </c>
      <c r="P2178" s="1">
        <v>-0.03447355204334325</v>
      </c>
      <c r="Q2178">
        <v>0.8323900187144162</v>
      </c>
      <c r="R2178">
        <v>-0.2434782801149358</v>
      </c>
      <c r="S2178">
        <v>-0.3390883755669155</v>
      </c>
    </row>
    <row r="2179" spans="1:19">
      <c r="A2179" s="6">
        <v>2177</v>
      </c>
      <c r="B2179" t="s">
        <v>2204</v>
      </c>
      <c r="C2179">
        <v>344511.3059999996</v>
      </c>
      <c r="D2179">
        <v>435294.5795304002</v>
      </c>
      <c r="E2179" s="1">
        <v>0.4509819317680007</v>
      </c>
      <c r="F2179">
        <v>38583.90458</v>
      </c>
      <c r="G2179" s="1">
        <v>0.08863860565786202</v>
      </c>
      <c r="H2179">
        <v>446900.0096184005</v>
      </c>
      <c r="I2179">
        <v>-11593.89908240031</v>
      </c>
      <c r="J2179" s="1">
        <v>-0.02594</v>
      </c>
      <c r="K2179">
        <v>30</v>
      </c>
      <c r="L2179">
        <v>495063.0925304632</v>
      </c>
      <c r="M2179" s="1">
        <v>0.6502103084348775</v>
      </c>
      <c r="N2179">
        <v>504560.3310521263</v>
      </c>
      <c r="O2179">
        <v>-9497.238521663065</v>
      </c>
      <c r="P2179" s="1">
        <v>-0.01882280063884353</v>
      </c>
      <c r="Q2179">
        <v>0.833351308842134</v>
      </c>
      <c r="R2179">
        <v>-0.2308298996843321</v>
      </c>
      <c r="S2179">
        <v>-0.3280385121762015</v>
      </c>
    </row>
    <row r="2180" spans="1:19">
      <c r="A2180" s="6">
        <v>2178</v>
      </c>
      <c r="B2180" t="s">
        <v>2205</v>
      </c>
      <c r="C2180">
        <v>344511.3059999996</v>
      </c>
      <c r="D2180">
        <v>435294.5795304002</v>
      </c>
      <c r="E2180" s="1">
        <v>0.4509819317680007</v>
      </c>
      <c r="F2180">
        <v>38583.90458</v>
      </c>
      <c r="G2180" s="1">
        <v>0.08863860565786202</v>
      </c>
      <c r="H2180">
        <v>446900.0096184005</v>
      </c>
      <c r="I2180">
        <v>-11593.89908240031</v>
      </c>
      <c r="J2180" s="1">
        <v>-0.02594</v>
      </c>
      <c r="K2180">
        <v>30</v>
      </c>
      <c r="L2180">
        <v>502612.556399737</v>
      </c>
      <c r="M2180" s="1">
        <v>0.6753751879991234</v>
      </c>
      <c r="N2180">
        <v>504560.3310521263</v>
      </c>
      <c r="O2180">
        <v>-1947.774652389286</v>
      </c>
      <c r="P2180" s="1">
        <v>-0.003860340443981634</v>
      </c>
      <c r="Q2180">
        <v>0.8343131032722657</v>
      </c>
      <c r="R2180">
        <v>-0.217233155517109</v>
      </c>
      <c r="S2180">
        <v>-0.3161601403616742</v>
      </c>
    </row>
    <row r="2181" spans="1:19">
      <c r="A2181" s="6">
        <v>2179</v>
      </c>
      <c r="B2181" t="s">
        <v>2206</v>
      </c>
      <c r="C2181">
        <v>344511.3059999996</v>
      </c>
      <c r="D2181">
        <v>435294.5795304002</v>
      </c>
      <c r="E2181" s="1">
        <v>0.4509819317680007</v>
      </c>
      <c r="F2181">
        <v>38583.90458</v>
      </c>
      <c r="G2181" s="1">
        <v>0.08863860565786202</v>
      </c>
      <c r="H2181">
        <v>446900.0096184005</v>
      </c>
      <c r="I2181">
        <v>-11593.89908240031</v>
      </c>
      <c r="J2181" s="1">
        <v>-0.02594</v>
      </c>
      <c r="K2181">
        <v>30</v>
      </c>
      <c r="L2181">
        <v>508067.0316978235</v>
      </c>
      <c r="M2181" s="1">
        <v>0.6935567723260783</v>
      </c>
      <c r="N2181">
        <v>508067.0316978235</v>
      </c>
      <c r="O2181">
        <v>0</v>
      </c>
      <c r="P2181" s="1">
        <v>0</v>
      </c>
      <c r="Q2181">
        <v>0.8352754022693734</v>
      </c>
      <c r="R2181">
        <v>-0.2110671313158908</v>
      </c>
      <c r="S2181">
        <v>-0.3107733854754564</v>
      </c>
    </row>
    <row r="2182" spans="1:19">
      <c r="A2182" s="6">
        <v>2180</v>
      </c>
      <c r="B2182" t="s">
        <v>2207</v>
      </c>
      <c r="C2182">
        <v>344511.3059999996</v>
      </c>
      <c r="D2182">
        <v>435294.5795304002</v>
      </c>
      <c r="E2182" s="1">
        <v>0.4509819317680007</v>
      </c>
      <c r="F2182">
        <v>38583.90458</v>
      </c>
      <c r="G2182" s="1">
        <v>0.08863860565786202</v>
      </c>
      <c r="H2182">
        <v>446900.0096184005</v>
      </c>
      <c r="I2182">
        <v>-11593.89908240031</v>
      </c>
      <c r="J2182" s="1">
        <v>-0.02594</v>
      </c>
      <c r="K2182">
        <v>30</v>
      </c>
      <c r="L2182">
        <v>508460.1483089767</v>
      </c>
      <c r="M2182" s="1">
        <v>0.6948671610299222</v>
      </c>
      <c r="N2182">
        <v>508460.1483089767</v>
      </c>
      <c r="O2182">
        <v>0</v>
      </c>
      <c r="P2182" s="1">
        <v>0</v>
      </c>
      <c r="Q2182">
        <v>0.8362388484445484</v>
      </c>
      <c r="R2182">
        <v>-0.1982608220016594</v>
      </c>
      <c r="S2182">
        <v>-0.2995855524372363</v>
      </c>
    </row>
    <row r="2183" spans="1:19">
      <c r="A2183" s="6">
        <v>2181</v>
      </c>
      <c r="B2183" t="s">
        <v>2208</v>
      </c>
      <c r="C2183">
        <v>344511.3059999996</v>
      </c>
      <c r="D2183">
        <v>435294.5795304002</v>
      </c>
      <c r="E2183" s="1">
        <v>0.4509819317680007</v>
      </c>
      <c r="F2183">
        <v>38583.90458</v>
      </c>
      <c r="G2183" s="1">
        <v>0.08863860565786202</v>
      </c>
      <c r="H2183">
        <v>446900.0096184005</v>
      </c>
      <c r="I2183">
        <v>-11593.89908240031</v>
      </c>
      <c r="J2183" s="1">
        <v>-0.02594</v>
      </c>
      <c r="K2183">
        <v>30</v>
      </c>
      <c r="L2183">
        <v>508460.1483089767</v>
      </c>
      <c r="M2183" s="1">
        <v>0.6948671610299222</v>
      </c>
      <c r="N2183">
        <v>508460.1483089767</v>
      </c>
      <c r="O2183">
        <v>0</v>
      </c>
      <c r="P2183" s="1">
        <v>0</v>
      </c>
      <c r="Q2183">
        <v>0.8362388484445484</v>
      </c>
      <c r="R2183">
        <v>-0.1982608220016594</v>
      </c>
      <c r="S2183">
        <v>-0.2995855524372363</v>
      </c>
    </row>
    <row r="2184" spans="1:19">
      <c r="A2184" s="6">
        <v>2182</v>
      </c>
      <c r="B2184" t="s">
        <v>2209</v>
      </c>
      <c r="C2184">
        <v>344511.3059999996</v>
      </c>
      <c r="D2184">
        <v>435294.5795304002</v>
      </c>
      <c r="E2184" s="1">
        <v>0.4509819317680007</v>
      </c>
      <c r="F2184">
        <v>38583.90458</v>
      </c>
      <c r="G2184" s="1">
        <v>0.08863860565786202</v>
      </c>
      <c r="H2184">
        <v>446900.0096184005</v>
      </c>
      <c r="I2184">
        <v>-11593.89908240031</v>
      </c>
      <c r="J2184" s="1">
        <v>-0.02594</v>
      </c>
      <c r="K2184">
        <v>30</v>
      </c>
      <c r="L2184">
        <v>508460.1483089767</v>
      </c>
      <c r="M2184" s="1">
        <v>0.6948671610299222</v>
      </c>
      <c r="N2184">
        <v>508460.1483089767</v>
      </c>
      <c r="O2184">
        <v>0</v>
      </c>
      <c r="P2184" s="1">
        <v>0</v>
      </c>
      <c r="Q2184">
        <v>0.8372021577068309</v>
      </c>
      <c r="R2184">
        <v>-0.1982608220016594</v>
      </c>
      <c r="S2184">
        <v>-0.2995855524372363</v>
      </c>
    </row>
    <row r="2185" spans="1:19">
      <c r="A2185" s="6">
        <v>2183</v>
      </c>
      <c r="B2185" t="s">
        <v>2210</v>
      </c>
      <c r="C2185">
        <v>344511.3059999996</v>
      </c>
      <c r="D2185">
        <v>435294.5795304002</v>
      </c>
      <c r="E2185" s="1">
        <v>0.4509819317680007</v>
      </c>
      <c r="F2185">
        <v>38583.90458</v>
      </c>
      <c r="G2185" s="1">
        <v>0.08863860565786202</v>
      </c>
      <c r="H2185">
        <v>446900.0096184005</v>
      </c>
      <c r="I2185">
        <v>-11593.89908240031</v>
      </c>
      <c r="J2185" s="1">
        <v>-0.02594</v>
      </c>
      <c r="K2185">
        <v>30</v>
      </c>
      <c r="L2185">
        <v>512794.5022620925</v>
      </c>
      <c r="M2185" s="1">
        <v>0.7093150075403085</v>
      </c>
      <c r="N2185">
        <v>512794.5022620925</v>
      </c>
      <c r="O2185">
        <v>0</v>
      </c>
      <c r="P2185" s="1">
        <v>0</v>
      </c>
      <c r="Q2185">
        <v>0.8381659723307855</v>
      </c>
      <c r="R2185">
        <v>-0.1935178967097675</v>
      </c>
      <c r="S2185">
        <v>-0.2954420435638819</v>
      </c>
    </row>
    <row r="2186" spans="1:19">
      <c r="A2186" s="6">
        <v>2184</v>
      </c>
      <c r="B2186" t="s">
        <v>2211</v>
      </c>
      <c r="C2186">
        <v>344511.3059999996</v>
      </c>
      <c r="D2186">
        <v>435294.5795304002</v>
      </c>
      <c r="E2186" s="1">
        <v>0.4509819317680007</v>
      </c>
      <c r="F2186">
        <v>38583.90458</v>
      </c>
      <c r="G2186" s="1">
        <v>0.08863860565786202</v>
      </c>
      <c r="H2186">
        <v>446900.0096184005</v>
      </c>
      <c r="I2186">
        <v>-11593.89908240031</v>
      </c>
      <c r="J2186" s="1">
        <v>-0.02594</v>
      </c>
      <c r="K2186">
        <v>30</v>
      </c>
      <c r="L2186">
        <v>512559.5921626551</v>
      </c>
      <c r="M2186" s="1">
        <v>0.7085319738755169</v>
      </c>
      <c r="N2186">
        <v>512794.5022620925</v>
      </c>
      <c r="O2186">
        <v>-234.9100994374603</v>
      </c>
      <c r="P2186" s="1">
        <v>-0.0004580979288997842</v>
      </c>
      <c r="Q2186">
        <v>0.8381659723307855</v>
      </c>
      <c r="R2186">
        <v>-0.2055336130840365</v>
      </c>
      <c r="S2186">
        <v>-0.3059391997180394</v>
      </c>
    </row>
    <row r="2187" spans="1:19">
      <c r="A2187" s="6">
        <v>2185</v>
      </c>
      <c r="B2187" t="s">
        <v>2212</v>
      </c>
      <c r="C2187">
        <v>344511.3059999996</v>
      </c>
      <c r="D2187">
        <v>435294.5795304002</v>
      </c>
      <c r="E2187" s="1">
        <v>0.4509819317680007</v>
      </c>
      <c r="F2187">
        <v>38583.90458</v>
      </c>
      <c r="G2187" s="1">
        <v>0.08863860565786202</v>
      </c>
      <c r="H2187">
        <v>446900.0096184005</v>
      </c>
      <c r="I2187">
        <v>-11593.89908240031</v>
      </c>
      <c r="J2187" s="1">
        <v>-0.02594</v>
      </c>
      <c r="K2187">
        <v>30</v>
      </c>
      <c r="L2187">
        <v>511160.5856970933</v>
      </c>
      <c r="M2187" s="1">
        <v>0.7038686189903112</v>
      </c>
      <c r="N2187">
        <v>512794.5022620925</v>
      </c>
      <c r="O2187">
        <v>-1633.916564999206</v>
      </c>
      <c r="P2187" s="1">
        <v>-0.003186298912705779</v>
      </c>
      <c r="Q2187">
        <v>0.83913029258153</v>
      </c>
      <c r="R2187">
        <v>-0.2031619923511201</v>
      </c>
      <c r="S2187">
        <v>-0.3038673071736071</v>
      </c>
    </row>
    <row r="2188" spans="1:19">
      <c r="A2188" s="6">
        <v>2186</v>
      </c>
      <c r="B2188" t="s">
        <v>2213</v>
      </c>
      <c r="C2188">
        <v>344511.3059999996</v>
      </c>
      <c r="D2188">
        <v>435294.5795304002</v>
      </c>
      <c r="E2188" s="1">
        <v>0.4509819317680007</v>
      </c>
      <c r="F2188">
        <v>38583.90458</v>
      </c>
      <c r="G2188" s="1">
        <v>0.08863860565786202</v>
      </c>
      <c r="H2188">
        <v>446900.0096184005</v>
      </c>
      <c r="I2188">
        <v>-11593.89908240031</v>
      </c>
      <c r="J2188" s="1">
        <v>-0.02594</v>
      </c>
      <c r="K2188">
        <v>30</v>
      </c>
      <c r="L2188">
        <v>513342.6455504044</v>
      </c>
      <c r="M2188" s="1">
        <v>0.7111421518346813</v>
      </c>
      <c r="N2188">
        <v>513342.6455504044</v>
      </c>
      <c r="O2188">
        <v>0</v>
      </c>
      <c r="P2188" s="1">
        <v>0</v>
      </c>
      <c r="Q2188">
        <v>0.8400951187243213</v>
      </c>
      <c r="R2188">
        <v>-0.2018971384993627</v>
      </c>
      <c r="S2188">
        <v>-0.3027623070237603</v>
      </c>
    </row>
    <row r="2189" spans="1:19">
      <c r="A2189" s="6">
        <v>2187</v>
      </c>
      <c r="B2189" t="s">
        <v>2214</v>
      </c>
      <c r="C2189">
        <v>344511.3059999996</v>
      </c>
      <c r="D2189">
        <v>435294.5795304002</v>
      </c>
      <c r="E2189" s="1">
        <v>0.4509819317680007</v>
      </c>
      <c r="F2189">
        <v>38583.90458</v>
      </c>
      <c r="G2189" s="1">
        <v>0.08863860565786202</v>
      </c>
      <c r="H2189">
        <v>446900.0096184005</v>
      </c>
      <c r="I2189">
        <v>-11593.89908240031</v>
      </c>
      <c r="J2189" s="1">
        <v>-0.02594</v>
      </c>
      <c r="K2189">
        <v>30</v>
      </c>
      <c r="L2189">
        <v>521558.6286901052</v>
      </c>
      <c r="M2189" s="1">
        <v>0.7385287623003506</v>
      </c>
      <c r="N2189">
        <v>521558.6286901052</v>
      </c>
      <c r="O2189">
        <v>0</v>
      </c>
      <c r="P2189" s="1">
        <v>0</v>
      </c>
      <c r="Q2189">
        <v>0.8400951187243213</v>
      </c>
      <c r="R2189">
        <v>-0.1849802517756332</v>
      </c>
      <c r="S2189">
        <v>-0.287983396133232</v>
      </c>
    </row>
    <row r="2190" spans="1:19">
      <c r="A2190" s="6">
        <v>2188</v>
      </c>
      <c r="B2190" t="s">
        <v>2215</v>
      </c>
      <c r="C2190">
        <v>344511.3059999996</v>
      </c>
      <c r="D2190">
        <v>435294.5795304002</v>
      </c>
      <c r="E2190" s="1">
        <v>0.4509819317680007</v>
      </c>
      <c r="F2190">
        <v>38583.90458</v>
      </c>
      <c r="G2190" s="1">
        <v>0.08863860565786202</v>
      </c>
      <c r="H2190">
        <v>446900.0096184005</v>
      </c>
      <c r="I2190">
        <v>-11593.89908240031</v>
      </c>
      <c r="J2190" s="1">
        <v>-0.02594</v>
      </c>
      <c r="K2190">
        <v>30</v>
      </c>
      <c r="L2190">
        <v>521558.6286901052</v>
      </c>
      <c r="M2190" s="1">
        <v>0.7385287623003506</v>
      </c>
      <c r="N2190">
        <v>521558.6286901052</v>
      </c>
      <c r="O2190">
        <v>0</v>
      </c>
      <c r="P2190" s="1">
        <v>0</v>
      </c>
      <c r="Q2190">
        <v>0.8400951187243213</v>
      </c>
      <c r="R2190">
        <v>-0.1849802517756332</v>
      </c>
      <c r="S2190">
        <v>-0.287983396133232</v>
      </c>
    </row>
    <row r="2191" spans="1:19">
      <c r="A2191" s="6">
        <v>2189</v>
      </c>
      <c r="B2191" t="s">
        <v>2216</v>
      </c>
      <c r="C2191">
        <v>344511.3059999996</v>
      </c>
      <c r="D2191">
        <v>435294.5795304002</v>
      </c>
      <c r="E2191" s="1">
        <v>0.4509819317680007</v>
      </c>
      <c r="F2191">
        <v>38583.90458</v>
      </c>
      <c r="G2191" s="1">
        <v>0.08863860565786202</v>
      </c>
      <c r="H2191">
        <v>446900.0096184005</v>
      </c>
      <c r="I2191">
        <v>-11593.89908240031</v>
      </c>
      <c r="J2191" s="1">
        <v>-0.02594</v>
      </c>
      <c r="K2191">
        <v>30</v>
      </c>
      <c r="L2191">
        <v>521558.6286901052</v>
      </c>
      <c r="M2191" s="1">
        <v>0.7385287623003506</v>
      </c>
      <c r="N2191">
        <v>521558.6286901052</v>
      </c>
      <c r="O2191">
        <v>0</v>
      </c>
      <c r="P2191" s="1">
        <v>0</v>
      </c>
      <c r="Q2191">
        <v>0.8410604510245554</v>
      </c>
      <c r="R2191">
        <v>-0.1849802517756332</v>
      </c>
      <c r="S2191">
        <v>-0.287983396133232</v>
      </c>
    </row>
    <row r="2192" spans="1:19">
      <c r="A2192" s="6">
        <v>2190</v>
      </c>
      <c r="B2192" t="s">
        <v>2217</v>
      </c>
      <c r="C2192">
        <v>344511.3059999996</v>
      </c>
      <c r="D2192">
        <v>435294.5795304002</v>
      </c>
      <c r="E2192" s="1">
        <v>0.4509819317680007</v>
      </c>
      <c r="F2192">
        <v>38583.90458</v>
      </c>
      <c r="G2192" s="1">
        <v>0.08863860565786202</v>
      </c>
      <c r="H2192">
        <v>446900.0096184005</v>
      </c>
      <c r="I2192">
        <v>-11593.89908240031</v>
      </c>
      <c r="J2192" s="1">
        <v>-0.02594</v>
      </c>
      <c r="K2192">
        <v>30</v>
      </c>
      <c r="L2192">
        <v>528353.5354242492</v>
      </c>
      <c r="M2192" s="1">
        <v>0.7611784514141642</v>
      </c>
      <c r="N2192">
        <v>528353.5354242492</v>
      </c>
      <c r="O2192">
        <v>0</v>
      </c>
      <c r="P2192" s="1">
        <v>0</v>
      </c>
      <c r="Q2192">
        <v>0.8420102725218437</v>
      </c>
      <c r="R2192">
        <v>-0.1731224642849919</v>
      </c>
      <c r="S2192">
        <v>-0.2776242096265806</v>
      </c>
    </row>
    <row r="2193" spans="1:19">
      <c r="A2193" s="6">
        <v>2191</v>
      </c>
      <c r="B2193" t="s">
        <v>2218</v>
      </c>
      <c r="C2193">
        <v>344511.3059999996</v>
      </c>
      <c r="D2193">
        <v>435294.5795304002</v>
      </c>
      <c r="E2193" s="1">
        <v>0.4509819317680007</v>
      </c>
      <c r="F2193">
        <v>38583.90458</v>
      </c>
      <c r="G2193" s="1">
        <v>0.08863860565786202</v>
      </c>
      <c r="H2193">
        <v>446900.0096184005</v>
      </c>
      <c r="I2193">
        <v>-11593.89908240031</v>
      </c>
      <c r="J2193" s="1">
        <v>-0.02594</v>
      </c>
      <c r="K2193">
        <v>30</v>
      </c>
      <c r="L2193">
        <v>529687.1772342126</v>
      </c>
      <c r="M2193" s="1">
        <v>0.7656239241140421</v>
      </c>
      <c r="N2193">
        <v>529687.1772342126</v>
      </c>
      <c r="O2193">
        <v>0</v>
      </c>
      <c r="P2193" s="1">
        <v>0</v>
      </c>
      <c r="Q2193">
        <v>0.8429445032918614</v>
      </c>
      <c r="R2193">
        <v>-0.1690118868754936</v>
      </c>
      <c r="S2193">
        <v>-0.2740331317742722</v>
      </c>
    </row>
    <row r="2194" spans="1:19">
      <c r="A2194" s="6">
        <v>2192</v>
      </c>
      <c r="B2194" t="s">
        <v>2219</v>
      </c>
      <c r="C2194">
        <v>344511.3059999996</v>
      </c>
      <c r="D2194">
        <v>435294.5795304002</v>
      </c>
      <c r="E2194" s="1">
        <v>0.4509819317680007</v>
      </c>
      <c r="F2194">
        <v>38583.90458</v>
      </c>
      <c r="G2194" s="1">
        <v>0.08863860565786202</v>
      </c>
      <c r="H2194">
        <v>446900.0096184005</v>
      </c>
      <c r="I2194">
        <v>-11593.89908240031</v>
      </c>
      <c r="J2194" s="1">
        <v>-0.02594</v>
      </c>
      <c r="K2194">
        <v>30</v>
      </c>
      <c r="L2194">
        <v>534622.1145817058</v>
      </c>
      <c r="M2194" s="1">
        <v>0.7820737152723526</v>
      </c>
      <c r="N2194">
        <v>534622.1145817058</v>
      </c>
      <c r="O2194">
        <v>0</v>
      </c>
      <c r="P2194" s="1">
        <v>0</v>
      </c>
      <c r="Q2194">
        <v>0.8439113304077335</v>
      </c>
      <c r="R2194">
        <v>-0.1634782105566688</v>
      </c>
      <c r="S2194">
        <v>-0.2691988079091002</v>
      </c>
    </row>
    <row r="2195" spans="1:19">
      <c r="A2195" s="6">
        <v>2193</v>
      </c>
      <c r="B2195" t="s">
        <v>2220</v>
      </c>
      <c r="C2195">
        <v>344511.3059999996</v>
      </c>
      <c r="D2195">
        <v>435294.5795304002</v>
      </c>
      <c r="E2195" s="1">
        <v>0.4509819317680007</v>
      </c>
      <c r="F2195">
        <v>38583.90458</v>
      </c>
      <c r="G2195" s="1">
        <v>0.08863860565786202</v>
      </c>
      <c r="H2195">
        <v>446900.0096184005</v>
      </c>
      <c r="I2195">
        <v>-11593.89908240031</v>
      </c>
      <c r="J2195" s="1">
        <v>-0.02594</v>
      </c>
      <c r="K2195">
        <v>30</v>
      </c>
      <c r="L2195">
        <v>538968.5828384885</v>
      </c>
      <c r="M2195" s="1">
        <v>0.7965619427949617</v>
      </c>
      <c r="N2195">
        <v>538968.5828384885</v>
      </c>
      <c r="O2195">
        <v>0</v>
      </c>
      <c r="P2195" s="1">
        <v>0</v>
      </c>
      <c r="Q2195">
        <v>0.8448786647307787</v>
      </c>
      <c r="R2195">
        <v>-0.1524110160059898</v>
      </c>
      <c r="S2195">
        <v>-0.2595302982865113</v>
      </c>
    </row>
    <row r="2196" spans="1:19">
      <c r="A2196" s="6">
        <v>2194</v>
      </c>
      <c r="B2196" t="s">
        <v>2221</v>
      </c>
      <c r="C2196">
        <v>344511.3059999996</v>
      </c>
      <c r="D2196">
        <v>435294.5795304002</v>
      </c>
      <c r="E2196" s="1">
        <v>0.4509819317680007</v>
      </c>
      <c r="F2196">
        <v>38583.90458</v>
      </c>
      <c r="G2196" s="1">
        <v>0.08863860565786202</v>
      </c>
      <c r="H2196">
        <v>446900.0096184005</v>
      </c>
      <c r="I2196">
        <v>-11593.89908240031</v>
      </c>
      <c r="J2196" s="1">
        <v>-0.02594</v>
      </c>
      <c r="K2196">
        <v>30</v>
      </c>
      <c r="L2196">
        <v>538660.3797466659</v>
      </c>
      <c r="M2196" s="1">
        <v>0.7955345991555531</v>
      </c>
      <c r="N2196">
        <v>538968.5828384885</v>
      </c>
      <c r="O2196">
        <v>-308.2030918225646</v>
      </c>
      <c r="P2196" s="1">
        <v>-0.0005718386964216115</v>
      </c>
      <c r="Q2196">
        <v>0.845846506527083</v>
      </c>
      <c r="R2196">
        <v>-0.147035584744734</v>
      </c>
      <c r="S2196">
        <v>-0.254834220284356</v>
      </c>
    </row>
    <row r="2197" spans="1:19">
      <c r="A2197" s="6">
        <v>2195</v>
      </c>
      <c r="B2197" t="s">
        <v>2222</v>
      </c>
      <c r="C2197">
        <v>344511.3059999996</v>
      </c>
      <c r="D2197">
        <v>435294.5795304002</v>
      </c>
      <c r="E2197" s="1">
        <v>0.4509819317680007</v>
      </c>
      <c r="F2197">
        <v>38583.90458</v>
      </c>
      <c r="G2197" s="1">
        <v>0.08863860565786202</v>
      </c>
      <c r="H2197">
        <v>446900.0096184005</v>
      </c>
      <c r="I2197">
        <v>-11593.89908240031</v>
      </c>
      <c r="J2197" s="1">
        <v>-0.02594</v>
      </c>
      <c r="K2197">
        <v>30</v>
      </c>
      <c r="L2197">
        <v>538660.3797466659</v>
      </c>
      <c r="M2197" s="1">
        <v>0.7955345991555531</v>
      </c>
      <c r="N2197">
        <v>538968.5828384885</v>
      </c>
      <c r="O2197">
        <v>-308.2030918225646</v>
      </c>
      <c r="P2197" s="1">
        <v>-0.0005718386964216115</v>
      </c>
      <c r="Q2197">
        <v>0.845846506527083</v>
      </c>
      <c r="R2197">
        <v>-0.147035584744734</v>
      </c>
      <c r="S2197">
        <v>-0.254834220284356</v>
      </c>
    </row>
    <row r="2198" spans="1:19">
      <c r="A2198" s="6">
        <v>2196</v>
      </c>
      <c r="B2198" t="s">
        <v>2223</v>
      </c>
      <c r="C2198">
        <v>344511.3059999996</v>
      </c>
      <c r="D2198">
        <v>435294.5795304002</v>
      </c>
      <c r="E2198" s="1">
        <v>0.4509819317680007</v>
      </c>
      <c r="F2198">
        <v>38583.90458</v>
      </c>
      <c r="G2198" s="1">
        <v>0.08863860565786202</v>
      </c>
      <c r="H2198">
        <v>446900.0096184005</v>
      </c>
      <c r="I2198">
        <v>-11593.89908240031</v>
      </c>
      <c r="J2198" s="1">
        <v>-0.02594</v>
      </c>
      <c r="K2198">
        <v>30</v>
      </c>
      <c r="L2198">
        <v>538660.3797466659</v>
      </c>
      <c r="M2198" s="1">
        <v>0.7955345991555531</v>
      </c>
      <c r="N2198">
        <v>538968.5828384885</v>
      </c>
      <c r="O2198">
        <v>-308.2030918225646</v>
      </c>
      <c r="P2198" s="1">
        <v>-0.0005718386964216115</v>
      </c>
      <c r="Q2198">
        <v>0.845846506527083</v>
      </c>
      <c r="R2198">
        <v>-0.147035584744734</v>
      </c>
      <c r="S2198">
        <v>-0.254834220284356</v>
      </c>
    </row>
    <row r="2199" spans="1:19">
      <c r="A2199" s="6">
        <v>2197</v>
      </c>
      <c r="B2199" t="s">
        <v>2224</v>
      </c>
      <c r="C2199">
        <v>344511.3059999996</v>
      </c>
      <c r="D2199">
        <v>435294.5795304002</v>
      </c>
      <c r="E2199" s="1">
        <v>0.4509819317680007</v>
      </c>
      <c r="F2199">
        <v>38583.90458</v>
      </c>
      <c r="G2199" s="1">
        <v>0.08863860565786202</v>
      </c>
      <c r="H2199">
        <v>446900.0096184005</v>
      </c>
      <c r="I2199">
        <v>-11593.89908240031</v>
      </c>
      <c r="J2199" s="1">
        <v>-0.02594</v>
      </c>
      <c r="K2199">
        <v>30</v>
      </c>
      <c r="L2199">
        <v>545248.4074779726</v>
      </c>
      <c r="M2199" s="1">
        <v>0.8174946915932418</v>
      </c>
      <c r="N2199">
        <v>545248.4074779726</v>
      </c>
      <c r="O2199">
        <v>0</v>
      </c>
      <c r="P2199" s="1">
        <v>0</v>
      </c>
      <c r="Q2199">
        <v>0.8468148560628723</v>
      </c>
      <c r="R2199">
        <v>-0.1323319156093812</v>
      </c>
      <c r="S2199">
        <v>-0.2419888179674879</v>
      </c>
    </row>
    <row r="2200" spans="1:19">
      <c r="A2200" s="6">
        <v>2198</v>
      </c>
      <c r="B2200" t="s">
        <v>2225</v>
      </c>
      <c r="C2200">
        <v>344511.3059999996</v>
      </c>
      <c r="D2200">
        <v>435294.5795304002</v>
      </c>
      <c r="E2200" s="1">
        <v>0.4509819317680007</v>
      </c>
      <c r="F2200">
        <v>38583.90458</v>
      </c>
      <c r="G2200" s="1">
        <v>0.08863860565786202</v>
      </c>
      <c r="H2200">
        <v>446900.0096184005</v>
      </c>
      <c r="I2200">
        <v>-11593.89908240031</v>
      </c>
      <c r="J2200" s="1">
        <v>-0.02594</v>
      </c>
      <c r="K2200">
        <v>30</v>
      </c>
      <c r="L2200">
        <v>550795.7869184762</v>
      </c>
      <c r="M2200" s="1">
        <v>0.8359859563949208</v>
      </c>
      <c r="N2200">
        <v>550795.7869184762</v>
      </c>
      <c r="O2200">
        <v>0</v>
      </c>
      <c r="P2200" s="1">
        <v>0</v>
      </c>
      <c r="Q2200">
        <v>0.8477837136045114</v>
      </c>
      <c r="R2200">
        <v>-0.1296442790222384</v>
      </c>
      <c r="S2200">
        <v>-0.2396408480202877</v>
      </c>
    </row>
    <row r="2201" spans="1:19">
      <c r="A2201" s="6">
        <v>2199</v>
      </c>
      <c r="B2201" t="s">
        <v>2226</v>
      </c>
      <c r="C2201">
        <v>344511.3059999996</v>
      </c>
      <c r="D2201">
        <v>435294.5795304002</v>
      </c>
      <c r="E2201" s="1">
        <v>0.4509819317680007</v>
      </c>
      <c r="F2201">
        <v>38583.90458</v>
      </c>
      <c r="G2201" s="1">
        <v>0.08863860565786202</v>
      </c>
      <c r="H2201">
        <v>446900.0096184005</v>
      </c>
      <c r="I2201">
        <v>-11593.89908240031</v>
      </c>
      <c r="J2201" s="1">
        <v>-0.02594</v>
      </c>
      <c r="K2201">
        <v>30</v>
      </c>
      <c r="L2201">
        <v>547925.9110660588</v>
      </c>
      <c r="M2201" s="1">
        <v>0.8264197035535293</v>
      </c>
      <c r="N2201">
        <v>550795.7869184762</v>
      </c>
      <c r="O2201">
        <v>-2869.875852417434</v>
      </c>
      <c r="P2201" s="1">
        <v>-0.00521041721919018</v>
      </c>
      <c r="Q2201">
        <v>0.8487530794185056</v>
      </c>
      <c r="R2201">
        <v>-0.1309091328739959</v>
      </c>
      <c r="S2201">
        <v>-0.2407458481701347</v>
      </c>
    </row>
    <row r="2202" spans="1:19">
      <c r="A2202" s="6">
        <v>2200</v>
      </c>
      <c r="B2202" t="s">
        <v>2227</v>
      </c>
      <c r="C2202">
        <v>344511.3059999996</v>
      </c>
      <c r="D2202">
        <v>435294.5795304002</v>
      </c>
      <c r="E2202" s="1">
        <v>0.4509819317680007</v>
      </c>
      <c r="F2202">
        <v>38583.90458</v>
      </c>
      <c r="G2202" s="1">
        <v>0.08863860565786202</v>
      </c>
      <c r="H2202">
        <v>446900.0096184005</v>
      </c>
      <c r="I2202">
        <v>-11593.89908240031</v>
      </c>
      <c r="J2202" s="1">
        <v>-0.02594</v>
      </c>
      <c r="K2202">
        <v>30</v>
      </c>
      <c r="L2202">
        <v>546794.1290715372</v>
      </c>
      <c r="M2202" s="1">
        <v>0.8226470969051239</v>
      </c>
      <c r="N2202">
        <v>550795.7869184762</v>
      </c>
      <c r="O2202">
        <v>-4001.657846939052</v>
      </c>
      <c r="P2202" s="1">
        <v>-0.007265229585954223</v>
      </c>
      <c r="Q2202">
        <v>0.8497229537714994</v>
      </c>
      <c r="R2202">
        <v>-0.1315414807563893</v>
      </c>
      <c r="S2202">
        <v>-0.2412982791911805</v>
      </c>
    </row>
    <row r="2203" spans="1:19">
      <c r="A2203" s="6">
        <v>2201</v>
      </c>
      <c r="B2203" t="s">
        <v>2228</v>
      </c>
      <c r="C2203">
        <v>344511.3059999996</v>
      </c>
      <c r="D2203">
        <v>435294.5795304002</v>
      </c>
      <c r="E2203" s="1">
        <v>0.4509819317680007</v>
      </c>
      <c r="F2203">
        <v>38583.90458</v>
      </c>
      <c r="G2203" s="1">
        <v>0.08863860565786202</v>
      </c>
      <c r="H2203">
        <v>446900.0096184005</v>
      </c>
      <c r="I2203">
        <v>-11593.89908240031</v>
      </c>
      <c r="J2203" s="1">
        <v>-0.02594</v>
      </c>
      <c r="K2203">
        <v>30</v>
      </c>
      <c r="L2203">
        <v>550963.3450503456</v>
      </c>
      <c r="M2203" s="1">
        <v>0.8365444835011522</v>
      </c>
      <c r="N2203">
        <v>550963.3450503456</v>
      </c>
      <c r="O2203">
        <v>0</v>
      </c>
      <c r="P2203" s="1">
        <v>0</v>
      </c>
      <c r="Q2203">
        <v>0.8506933369302776</v>
      </c>
      <c r="R2203">
        <v>-0.1296442790222385</v>
      </c>
      <c r="S2203">
        <v>-0.2396408480202878</v>
      </c>
    </row>
    <row r="2204" spans="1:19">
      <c r="A2204" s="6">
        <v>2202</v>
      </c>
      <c r="B2204" t="s">
        <v>2229</v>
      </c>
      <c r="C2204">
        <v>344511.3059999996</v>
      </c>
      <c r="D2204">
        <v>435294.5795304002</v>
      </c>
      <c r="E2204" s="1">
        <v>0.4509819317680007</v>
      </c>
      <c r="F2204">
        <v>38583.90458</v>
      </c>
      <c r="G2204" s="1">
        <v>0.08863860565786202</v>
      </c>
      <c r="H2204">
        <v>446900.0096184005</v>
      </c>
      <c r="I2204">
        <v>-11593.89908240031</v>
      </c>
      <c r="J2204" s="1">
        <v>-0.02594</v>
      </c>
      <c r="K2204">
        <v>30</v>
      </c>
      <c r="L2204">
        <v>550963.3450503456</v>
      </c>
      <c r="M2204" s="1">
        <v>0.8365444835011522</v>
      </c>
      <c r="N2204">
        <v>550963.3450503456</v>
      </c>
      <c r="O2204">
        <v>0</v>
      </c>
      <c r="P2204" s="1">
        <v>0</v>
      </c>
      <c r="Q2204">
        <v>0.8506933369302776</v>
      </c>
      <c r="R2204">
        <v>-0.1296442790222385</v>
      </c>
      <c r="S2204">
        <v>-0.2396408480202878</v>
      </c>
    </row>
    <row r="2205" spans="1:19">
      <c r="A2205" s="6">
        <v>2203</v>
      </c>
      <c r="B2205" t="s">
        <v>2230</v>
      </c>
      <c r="C2205">
        <v>344511.3059999996</v>
      </c>
      <c r="D2205">
        <v>435294.5795304002</v>
      </c>
      <c r="E2205" s="1">
        <v>0.4509819317680007</v>
      </c>
      <c r="F2205">
        <v>38583.90458</v>
      </c>
      <c r="G2205" s="1">
        <v>0.08863860565786202</v>
      </c>
      <c r="H2205">
        <v>446900.0096184005</v>
      </c>
      <c r="I2205">
        <v>-11593.89908240031</v>
      </c>
      <c r="J2205" s="1">
        <v>-0.02594</v>
      </c>
      <c r="K2205">
        <v>30</v>
      </c>
      <c r="L2205">
        <v>550963.3450503456</v>
      </c>
      <c r="M2205" s="1">
        <v>0.8365444835011522</v>
      </c>
      <c r="N2205">
        <v>550963.3450503456</v>
      </c>
      <c r="O2205">
        <v>0</v>
      </c>
      <c r="P2205" s="1">
        <v>0</v>
      </c>
      <c r="Q2205">
        <v>0.8506933369302776</v>
      </c>
      <c r="R2205">
        <v>-0.1296442790222385</v>
      </c>
      <c r="S2205">
        <v>-0.2396408480202878</v>
      </c>
    </row>
    <row r="2206" spans="1:19">
      <c r="A2206" s="6">
        <v>2204</v>
      </c>
      <c r="B2206" t="s">
        <v>2231</v>
      </c>
      <c r="C2206">
        <v>344511.3059999996</v>
      </c>
      <c r="D2206">
        <v>435294.5795304002</v>
      </c>
      <c r="E2206" s="1">
        <v>0.4509819317680007</v>
      </c>
      <c r="F2206">
        <v>38583.90458</v>
      </c>
      <c r="G2206" s="1">
        <v>0.08863860565786202</v>
      </c>
      <c r="H2206">
        <v>446900.0096184005</v>
      </c>
      <c r="I2206">
        <v>-11593.89908240031</v>
      </c>
      <c r="J2206" s="1">
        <v>-0.02594</v>
      </c>
      <c r="K2206">
        <v>30</v>
      </c>
      <c r="L2206">
        <v>552442.8453046887</v>
      </c>
      <c r="M2206" s="1">
        <v>0.8414761510156289</v>
      </c>
      <c r="N2206">
        <v>552442.8453046887</v>
      </c>
      <c r="O2206">
        <v>0</v>
      </c>
      <c r="P2206" s="1">
        <v>0</v>
      </c>
      <c r="Q2206">
        <v>0.8516642291617647</v>
      </c>
      <c r="R2206">
        <v>-0.1288536860822762</v>
      </c>
      <c r="S2206">
        <v>-0.2389501711362253</v>
      </c>
    </row>
    <row r="2207" spans="1:19">
      <c r="A2207" s="6">
        <v>2205</v>
      </c>
      <c r="B2207" t="s">
        <v>2232</v>
      </c>
      <c r="C2207">
        <v>344511.3059999996</v>
      </c>
      <c r="D2207">
        <v>435294.5795304002</v>
      </c>
      <c r="E2207" s="1">
        <v>0.4509819317680007</v>
      </c>
      <c r="F2207">
        <v>38583.90458</v>
      </c>
      <c r="G2207" s="1">
        <v>0.08863860565786202</v>
      </c>
      <c r="H2207">
        <v>446900.0096184005</v>
      </c>
      <c r="I2207">
        <v>-11593.89908240031</v>
      </c>
      <c r="J2207" s="1">
        <v>-0.02594</v>
      </c>
      <c r="K2207">
        <v>30</v>
      </c>
      <c r="L2207">
        <v>552453.3863403657</v>
      </c>
      <c r="M2207" s="1">
        <v>0.8415112878012192</v>
      </c>
      <c r="N2207">
        <v>552453.3863403657</v>
      </c>
      <c r="O2207">
        <v>0</v>
      </c>
      <c r="P2207" s="1">
        <v>0</v>
      </c>
      <c r="Q2207">
        <v>0.8526356307330252</v>
      </c>
      <c r="R2207">
        <v>-0.1296442790222385</v>
      </c>
      <c r="S2207">
        <v>-0.2396408480202878</v>
      </c>
    </row>
    <row r="2208" spans="1:19">
      <c r="A2208" s="6">
        <v>2206</v>
      </c>
      <c r="B2208" t="s">
        <v>2233</v>
      </c>
      <c r="C2208">
        <v>344511.3059999996</v>
      </c>
      <c r="D2208">
        <v>435294.5795304002</v>
      </c>
      <c r="E2208" s="1">
        <v>0.4509819317680007</v>
      </c>
      <c r="F2208">
        <v>38583.90458</v>
      </c>
      <c r="G2208" s="1">
        <v>0.08863860565786202</v>
      </c>
      <c r="H2208">
        <v>446900.0096184005</v>
      </c>
      <c r="I2208">
        <v>-11593.89908240031</v>
      </c>
      <c r="J2208" s="1">
        <v>-0.02594</v>
      </c>
      <c r="K2208">
        <v>30</v>
      </c>
      <c r="L2208">
        <v>551419.9417984108</v>
      </c>
      <c r="M2208" s="1">
        <v>0.8380664726613695</v>
      </c>
      <c r="N2208">
        <v>552453.3863403657</v>
      </c>
      <c r="O2208">
        <v>-1033.444541954901</v>
      </c>
      <c r="P2208" s="1">
        <v>-0.001870645682526774</v>
      </c>
      <c r="Q2208">
        <v>0.8536075419112641</v>
      </c>
      <c r="R2208">
        <v>-0.1296442790222385</v>
      </c>
      <c r="S2208">
        <v>-0.2396408480202878</v>
      </c>
    </row>
    <row r="2209" spans="1:19">
      <c r="A2209" s="6">
        <v>2207</v>
      </c>
      <c r="B2209" t="s">
        <v>2234</v>
      </c>
      <c r="C2209">
        <v>344511.3059999996</v>
      </c>
      <c r="D2209">
        <v>435294.5795304002</v>
      </c>
      <c r="E2209" s="1">
        <v>0.4509819317680007</v>
      </c>
      <c r="F2209">
        <v>38583.90458</v>
      </c>
      <c r="G2209" s="1">
        <v>0.08863860565786202</v>
      </c>
      <c r="H2209">
        <v>446900.0096184005</v>
      </c>
      <c r="I2209">
        <v>-11593.89908240031</v>
      </c>
      <c r="J2209" s="1">
        <v>-0.02594</v>
      </c>
      <c r="K2209">
        <v>30</v>
      </c>
      <c r="L2209">
        <v>551061.8876513871</v>
      </c>
      <c r="M2209" s="1">
        <v>0.8368729588379571</v>
      </c>
      <c r="N2209">
        <v>552453.3863403657</v>
      </c>
      <c r="O2209">
        <v>-1391.498688978609</v>
      </c>
      <c r="P2209" s="1">
        <v>-0.002518762167784611</v>
      </c>
      <c r="Q2209">
        <v>0.8545799629638262</v>
      </c>
      <c r="R2209">
        <v>-0.1304347138752304</v>
      </c>
      <c r="S2209">
        <v>-0.2403313867965953</v>
      </c>
    </row>
    <row r="2210" spans="1:19">
      <c r="A2210" s="6">
        <v>2208</v>
      </c>
      <c r="B2210" t="s">
        <v>2235</v>
      </c>
      <c r="C2210">
        <v>329995.4309999996</v>
      </c>
      <c r="D2210">
        <v>436479.4228960002</v>
      </c>
      <c r="E2210" s="1">
        <v>0.454931409653334</v>
      </c>
      <c r="F2210">
        <v>37285.3792384472</v>
      </c>
      <c r="G2210" s="1">
        <v>0.08542299426411031</v>
      </c>
      <c r="H2210">
        <v>446900.0096184005</v>
      </c>
      <c r="I2210">
        <v>-10420.58672240033</v>
      </c>
      <c r="J2210" s="1">
        <v>-0.02331749048584329</v>
      </c>
      <c r="K2210">
        <v>29</v>
      </c>
      <c r="L2210">
        <v>560021.6552107953</v>
      </c>
      <c r="M2210" s="1">
        <v>0.8667388507026511</v>
      </c>
      <c r="N2210">
        <v>560021.6552107953</v>
      </c>
      <c r="O2210">
        <v>0</v>
      </c>
      <c r="P2210" s="1">
        <v>0</v>
      </c>
      <c r="Q2210">
        <v>0.8555528941581967</v>
      </c>
      <c r="R2210">
        <v>-0.1196836932657482</v>
      </c>
      <c r="S2210">
        <v>-0.2309390926845294</v>
      </c>
    </row>
    <row r="2211" spans="1:19">
      <c r="A2211" s="6">
        <v>2209</v>
      </c>
      <c r="B2211" t="s">
        <v>2236</v>
      </c>
      <c r="C2211">
        <v>329995.4309999996</v>
      </c>
      <c r="D2211">
        <v>436479.4228960002</v>
      </c>
      <c r="E2211" s="1">
        <v>0.454931409653334</v>
      </c>
      <c r="F2211">
        <v>37285.3792384472</v>
      </c>
      <c r="G2211" s="1">
        <v>0.08542299426411031</v>
      </c>
      <c r="H2211">
        <v>446900.0096184005</v>
      </c>
      <c r="I2211">
        <v>-10420.58672240033</v>
      </c>
      <c r="J2211" s="1">
        <v>-0.02331749048584329</v>
      </c>
      <c r="K2211">
        <v>29</v>
      </c>
      <c r="L2211">
        <v>560021.6552107953</v>
      </c>
      <c r="M2211" s="1">
        <v>0.8667388507026511</v>
      </c>
      <c r="N2211">
        <v>560021.6552107953</v>
      </c>
      <c r="O2211">
        <v>0</v>
      </c>
      <c r="P2211" s="1">
        <v>0</v>
      </c>
      <c r="Q2211">
        <v>0.8555528941581967</v>
      </c>
      <c r="R2211">
        <v>-0.1196836932657482</v>
      </c>
      <c r="S2211">
        <v>-0.2309390926845294</v>
      </c>
    </row>
    <row r="2212" spans="1:19">
      <c r="A2212" s="6">
        <v>2210</v>
      </c>
      <c r="B2212" t="s">
        <v>2237</v>
      </c>
      <c r="C2212">
        <v>329995.4309999996</v>
      </c>
      <c r="D2212">
        <v>436479.4228960002</v>
      </c>
      <c r="E2212" s="1">
        <v>0.454931409653334</v>
      </c>
      <c r="F2212">
        <v>37285.3792384472</v>
      </c>
      <c r="G2212" s="1">
        <v>0.08542299426411031</v>
      </c>
      <c r="H2212">
        <v>446900.0096184005</v>
      </c>
      <c r="I2212">
        <v>-10420.58672240033</v>
      </c>
      <c r="J2212" s="1">
        <v>-0.02331749048584329</v>
      </c>
      <c r="K2212">
        <v>29</v>
      </c>
      <c r="L2212">
        <v>560021.6552107953</v>
      </c>
      <c r="M2212" s="1">
        <v>0.8667388507026511</v>
      </c>
      <c r="N2212">
        <v>560021.6552107953</v>
      </c>
      <c r="O2212">
        <v>0</v>
      </c>
      <c r="P2212" s="1">
        <v>0</v>
      </c>
      <c r="Q2212">
        <v>0.8555528941581967</v>
      </c>
      <c r="R2212">
        <v>-0.1196836932657482</v>
      </c>
      <c r="S2212">
        <v>-0.2309390926845294</v>
      </c>
    </row>
    <row r="2213" spans="1:19">
      <c r="A2213" s="6">
        <v>2211</v>
      </c>
      <c r="B2213" t="s">
        <v>2238</v>
      </c>
      <c r="C2213">
        <v>346454.8669999996</v>
      </c>
      <c r="D2213">
        <v>436461.2553472002</v>
      </c>
      <c r="E2213" s="1">
        <v>0.454870851157334</v>
      </c>
      <c r="F2213">
        <v>38594.81751</v>
      </c>
      <c r="G2213" s="1">
        <v>0.0884266748472284</v>
      </c>
      <c r="H2213">
        <v>446900.0096184005</v>
      </c>
      <c r="I2213">
        <v>-10420.58672240033</v>
      </c>
      <c r="J2213" s="1">
        <v>-0.02332</v>
      </c>
      <c r="K2213">
        <v>30</v>
      </c>
      <c r="L2213">
        <v>559721.2190231691</v>
      </c>
      <c r="M2213" s="1">
        <v>0.8657373967438972</v>
      </c>
      <c r="N2213">
        <v>560021.6552107953</v>
      </c>
      <c r="O2213">
        <v>-300.4361876262119</v>
      </c>
      <c r="P2213" s="1">
        <v>-0.000536472446789805</v>
      </c>
      <c r="Q2213">
        <v>0.8565269852055137</v>
      </c>
      <c r="R2213">
        <v>-0.129802365992837</v>
      </c>
      <c r="S2213">
        <v>-0.2397789557755494</v>
      </c>
    </row>
    <row r="2214" spans="1:19">
      <c r="A2214" s="6">
        <v>2212</v>
      </c>
      <c r="B2214" t="s">
        <v>2239</v>
      </c>
      <c r="C2214">
        <v>346454.8669999996</v>
      </c>
      <c r="D2214">
        <v>436461.2553472002</v>
      </c>
      <c r="E2214" s="1">
        <v>0.454870851157334</v>
      </c>
      <c r="F2214">
        <v>38594.81751</v>
      </c>
      <c r="G2214" s="1">
        <v>0.0884266748472284</v>
      </c>
      <c r="H2214">
        <v>446900.0096184005</v>
      </c>
      <c r="I2214">
        <v>-10420.58672240033</v>
      </c>
      <c r="J2214" s="1">
        <v>-0.02332</v>
      </c>
      <c r="K2214">
        <v>30</v>
      </c>
      <c r="L2214">
        <v>554379.140721336</v>
      </c>
      <c r="M2214" s="1">
        <v>0.84793046907112</v>
      </c>
      <c r="N2214">
        <v>560021.6552107953</v>
      </c>
      <c r="O2214">
        <v>-5642.51448945934</v>
      </c>
      <c r="P2214" s="1">
        <v>-0.01007552911027247</v>
      </c>
      <c r="Q2214">
        <v>0.8565269852055137</v>
      </c>
      <c r="R2214">
        <v>-0.1399208806329552</v>
      </c>
      <c r="S2214">
        <v>-0.2486186807588142</v>
      </c>
    </row>
    <row r="2215" spans="1:19">
      <c r="A2215" s="6">
        <v>2213</v>
      </c>
      <c r="B2215" t="s">
        <v>2240</v>
      </c>
      <c r="C2215">
        <v>346454.8669999996</v>
      </c>
      <c r="D2215">
        <v>436461.2553472002</v>
      </c>
      <c r="E2215" s="1">
        <v>0.454870851157334</v>
      </c>
      <c r="F2215">
        <v>38594.81751</v>
      </c>
      <c r="G2215" s="1">
        <v>0.0884266748472284</v>
      </c>
      <c r="H2215">
        <v>446900.0096184005</v>
      </c>
      <c r="I2215">
        <v>-10420.58672240033</v>
      </c>
      <c r="J2215" s="1">
        <v>-0.02332</v>
      </c>
      <c r="K2215">
        <v>30</v>
      </c>
      <c r="L2215">
        <v>557934.9016833792</v>
      </c>
      <c r="M2215" s="1">
        <v>0.859783005611264</v>
      </c>
      <c r="N2215">
        <v>560021.6552107953</v>
      </c>
      <c r="O2215">
        <v>-2086.753527416149</v>
      </c>
      <c r="P2215" s="1">
        <v>-0.003726201492388153</v>
      </c>
      <c r="Q2215">
        <v>0.8575009378272225</v>
      </c>
      <c r="R2215">
        <v>-0.1258497174669664</v>
      </c>
      <c r="S2215">
        <v>-0.2363258475707471</v>
      </c>
    </row>
    <row r="2216" spans="1:19">
      <c r="A2216" s="6">
        <v>2214</v>
      </c>
      <c r="B2216" t="s">
        <v>2241</v>
      </c>
      <c r="C2216">
        <v>346454.8669999996</v>
      </c>
      <c r="D2216">
        <v>436461.2553472002</v>
      </c>
      <c r="E2216" s="1">
        <v>0.454870851157334</v>
      </c>
      <c r="F2216">
        <v>38594.81751</v>
      </c>
      <c r="G2216" s="1">
        <v>0.0884266748472284</v>
      </c>
      <c r="H2216">
        <v>446900.0096184005</v>
      </c>
      <c r="I2216">
        <v>-10420.58672240033</v>
      </c>
      <c r="J2216" s="1">
        <v>-0.02332</v>
      </c>
      <c r="K2216">
        <v>30</v>
      </c>
      <c r="L2216">
        <v>563177.8044231557</v>
      </c>
      <c r="M2216" s="1">
        <v>0.8772593480771858</v>
      </c>
      <c r="N2216">
        <v>563177.8044231557</v>
      </c>
      <c r="O2216">
        <v>0</v>
      </c>
      <c r="P2216" s="1">
        <v>0</v>
      </c>
      <c r="Q2216">
        <v>0.8584754013942162</v>
      </c>
      <c r="R2216">
        <v>-0.1174703175904006</v>
      </c>
      <c r="S2216">
        <v>-0.2290054460031136</v>
      </c>
    </row>
    <row r="2217" spans="1:19">
      <c r="A2217" s="6">
        <v>2215</v>
      </c>
      <c r="B2217" t="s">
        <v>2242</v>
      </c>
      <c r="C2217">
        <v>333214.0159999995</v>
      </c>
      <c r="D2217">
        <v>440086.1149728002</v>
      </c>
      <c r="E2217" s="1">
        <v>0.4669537165760008</v>
      </c>
      <c r="F2217">
        <v>37305.502484004</v>
      </c>
      <c r="G2217" s="1">
        <v>0.08476864235153087</v>
      </c>
      <c r="H2217">
        <v>446900.0096184005</v>
      </c>
      <c r="I2217">
        <v>-6813.894645600289</v>
      </c>
      <c r="J2217" s="1">
        <v>-0.01524702282154468</v>
      </c>
      <c r="K2217">
        <v>29</v>
      </c>
      <c r="L2217">
        <v>568170.1683431147</v>
      </c>
      <c r="M2217" s="1">
        <v>0.8939005611437155</v>
      </c>
      <c r="N2217">
        <v>568170.1683431147</v>
      </c>
      <c r="O2217">
        <v>0</v>
      </c>
      <c r="P2217" s="1">
        <v>0</v>
      </c>
      <c r="Q2217">
        <v>0.8584754013942162</v>
      </c>
      <c r="R2217">
        <v>-0.1169960566786055</v>
      </c>
      <c r="S2217">
        <v>-0.2285911227373292</v>
      </c>
    </row>
    <row r="2218" spans="1:19">
      <c r="A2218" s="6">
        <v>2216</v>
      </c>
      <c r="B2218" t="s">
        <v>2243</v>
      </c>
      <c r="C2218">
        <v>333214.0159999995</v>
      </c>
      <c r="D2218">
        <v>440086.1149728002</v>
      </c>
      <c r="E2218" s="1">
        <v>0.4669537165760008</v>
      </c>
      <c r="F2218">
        <v>37305.502484004</v>
      </c>
      <c r="G2218" s="1">
        <v>0.08476864235153087</v>
      </c>
      <c r="H2218">
        <v>446900.0096184005</v>
      </c>
      <c r="I2218">
        <v>-6813.894645600289</v>
      </c>
      <c r="J2218" s="1">
        <v>-0.01524702282154468</v>
      </c>
      <c r="K2218">
        <v>29</v>
      </c>
      <c r="L2218">
        <v>568170.1683431147</v>
      </c>
      <c r="M2218" s="1">
        <v>0.8939005611437155</v>
      </c>
      <c r="N2218">
        <v>568170.1683431147</v>
      </c>
      <c r="O2218">
        <v>0</v>
      </c>
      <c r="P2218" s="1">
        <v>0</v>
      </c>
      <c r="Q2218">
        <v>0.8594503761745416</v>
      </c>
      <c r="R2218">
        <v>-0.1169960566786055</v>
      </c>
      <c r="S2218">
        <v>-0.2285911227373292</v>
      </c>
    </row>
    <row r="2219" spans="1:19">
      <c r="A2219" s="6">
        <v>2217</v>
      </c>
      <c r="B2219" t="s">
        <v>2244</v>
      </c>
      <c r="C2219">
        <v>333214.0159999995</v>
      </c>
      <c r="D2219">
        <v>440086.1149728002</v>
      </c>
      <c r="E2219" s="1">
        <v>0.4669537165760008</v>
      </c>
      <c r="F2219">
        <v>37305.502484004</v>
      </c>
      <c r="G2219" s="1">
        <v>0.08476864235153087</v>
      </c>
      <c r="H2219">
        <v>446900.0096184005</v>
      </c>
      <c r="I2219">
        <v>-6813.894645600289</v>
      </c>
      <c r="J2219" s="1">
        <v>-0.01524702282154468</v>
      </c>
      <c r="K2219">
        <v>29</v>
      </c>
      <c r="L2219">
        <v>568170.1683431147</v>
      </c>
      <c r="M2219" s="1">
        <v>0.8939005611437155</v>
      </c>
      <c r="N2219">
        <v>568170.1683431147</v>
      </c>
      <c r="O2219">
        <v>0</v>
      </c>
      <c r="P2219" s="1">
        <v>0</v>
      </c>
      <c r="Q2219">
        <v>0.8604258624363865</v>
      </c>
      <c r="R2219">
        <v>-0.1169960566786055</v>
      </c>
      <c r="S2219">
        <v>-0.2285911227373292</v>
      </c>
    </row>
    <row r="2220" spans="1:19">
      <c r="A2220" s="6">
        <v>2218</v>
      </c>
      <c r="B2220" t="s">
        <v>2245</v>
      </c>
      <c r="C2220">
        <v>354299.2669999995</v>
      </c>
      <c r="D2220">
        <v>440064.2467720002</v>
      </c>
      <c r="E2220" s="1">
        <v>0.4668808225733341</v>
      </c>
      <c r="F2220">
        <v>38512.45548</v>
      </c>
      <c r="G2220" s="1">
        <v>0.08751552929487025</v>
      </c>
      <c r="H2220">
        <v>446900.0096184005</v>
      </c>
      <c r="I2220">
        <v>-6813.894645600289</v>
      </c>
      <c r="J2220" s="1">
        <v>-0.01525</v>
      </c>
      <c r="K2220">
        <v>30</v>
      </c>
      <c r="L2220">
        <v>563306.9406970502</v>
      </c>
      <c r="M2220" s="1">
        <v>0.8776898023235006</v>
      </c>
      <c r="N2220">
        <v>568170.1683431147</v>
      </c>
      <c r="O2220">
        <v>-4863.227646064479</v>
      </c>
      <c r="P2220" s="1">
        <v>-0.008559456157732667</v>
      </c>
      <c r="Q2220">
        <v>0.8614018604480793</v>
      </c>
      <c r="R2220">
        <v>-0.1166798827374088</v>
      </c>
      <c r="S2220">
        <v>-0.2283149072268063</v>
      </c>
    </row>
    <row r="2221" spans="1:19">
      <c r="A2221" s="6">
        <v>2219</v>
      </c>
      <c r="B2221" t="s">
        <v>2246</v>
      </c>
      <c r="C2221">
        <v>354299.2669999995</v>
      </c>
      <c r="D2221">
        <v>440064.2467720002</v>
      </c>
      <c r="E2221" s="1">
        <v>0.4668808225733341</v>
      </c>
      <c r="F2221">
        <v>38512.45548</v>
      </c>
      <c r="G2221" s="1">
        <v>0.08751552929487025</v>
      </c>
      <c r="H2221">
        <v>446900.0096184005</v>
      </c>
      <c r="I2221">
        <v>-6813.894645600289</v>
      </c>
      <c r="J2221" s="1">
        <v>-0.01525</v>
      </c>
      <c r="K2221">
        <v>30</v>
      </c>
      <c r="L2221">
        <v>564854.0520942472</v>
      </c>
      <c r="M2221" s="1">
        <v>0.8828468403141573</v>
      </c>
      <c r="N2221">
        <v>568170.1683431147</v>
      </c>
      <c r="O2221">
        <v>-3316.116248867474</v>
      </c>
      <c r="P2221" s="1">
        <v>-0.005836484267623307</v>
      </c>
      <c r="Q2221">
        <v>0.862378370478089</v>
      </c>
      <c r="R2221">
        <v>-0.115731202826848</v>
      </c>
      <c r="S2221">
        <v>-0.2274861225874822</v>
      </c>
    </row>
    <row r="2222" spans="1:19">
      <c r="A2222" s="6">
        <v>2220</v>
      </c>
      <c r="B2222" t="s">
        <v>2247</v>
      </c>
      <c r="C2222">
        <v>354299.2669999995</v>
      </c>
      <c r="D2222">
        <v>440064.2467720002</v>
      </c>
      <c r="E2222" s="1">
        <v>0.4668808225733341</v>
      </c>
      <c r="F2222">
        <v>38512.45548</v>
      </c>
      <c r="G2222" s="1">
        <v>0.08751552929487025</v>
      </c>
      <c r="H2222">
        <v>446900.0096184005</v>
      </c>
      <c r="I2222">
        <v>-6813.894645600289</v>
      </c>
      <c r="J2222" s="1">
        <v>-0.01525</v>
      </c>
      <c r="K2222">
        <v>30</v>
      </c>
      <c r="L2222">
        <v>561862.3938456802</v>
      </c>
      <c r="M2222" s="1">
        <v>0.8728746461522673</v>
      </c>
      <c r="N2222">
        <v>568170.1683431147</v>
      </c>
      <c r="O2222">
        <v>-6307.774497434497</v>
      </c>
      <c r="P2222" s="1">
        <v>-0.01110191074591102</v>
      </c>
      <c r="Q2222">
        <v>0.862378370478089</v>
      </c>
      <c r="R2222">
        <v>-0.1283794251704811</v>
      </c>
      <c r="S2222">
        <v>-0.2385358478704409</v>
      </c>
    </row>
    <row r="2223" spans="1:19">
      <c r="A2223" s="6">
        <v>2221</v>
      </c>
      <c r="B2223" t="s">
        <v>2248</v>
      </c>
      <c r="C2223">
        <v>354299.2669999995</v>
      </c>
      <c r="D2223">
        <v>440064.2467720002</v>
      </c>
      <c r="E2223" s="1">
        <v>0.4668808225733341</v>
      </c>
      <c r="F2223">
        <v>38512.45548</v>
      </c>
      <c r="G2223" s="1">
        <v>0.08751552929487025</v>
      </c>
      <c r="H2223">
        <v>446900.0096184005</v>
      </c>
      <c r="I2223">
        <v>-6813.894645600289</v>
      </c>
      <c r="J2223" s="1">
        <v>-0.01525</v>
      </c>
      <c r="K2223">
        <v>30</v>
      </c>
      <c r="L2223">
        <v>569300.788148714</v>
      </c>
      <c r="M2223" s="1">
        <v>0.8976692938290467</v>
      </c>
      <c r="N2223">
        <v>569300.788148714</v>
      </c>
      <c r="O2223">
        <v>0</v>
      </c>
      <c r="P2223" s="1">
        <v>0</v>
      </c>
      <c r="Q2223">
        <v>0.8633391901032024</v>
      </c>
      <c r="R2223">
        <v>-0.1068773839515166</v>
      </c>
      <c r="S2223">
        <v>-0.219751259646309</v>
      </c>
    </row>
    <row r="2224" spans="1:19">
      <c r="A2224" s="6">
        <v>2222</v>
      </c>
      <c r="B2224" t="s">
        <v>2249</v>
      </c>
      <c r="C2224">
        <v>354299.2669999995</v>
      </c>
      <c r="D2224">
        <v>440064.2467720002</v>
      </c>
      <c r="E2224" s="1">
        <v>0.4668808225733341</v>
      </c>
      <c r="F2224">
        <v>38512.45548</v>
      </c>
      <c r="G2224" s="1">
        <v>0.08751552929487025</v>
      </c>
      <c r="H2224">
        <v>446900.0096184005</v>
      </c>
      <c r="I2224">
        <v>-6813.894645600289</v>
      </c>
      <c r="J2224" s="1">
        <v>-0.01525</v>
      </c>
      <c r="K2224">
        <v>30</v>
      </c>
      <c r="L2224">
        <v>567057.8832780391</v>
      </c>
      <c r="M2224" s="1">
        <v>0.8901929442601302</v>
      </c>
      <c r="N2224">
        <v>569300.788148714</v>
      </c>
      <c r="O2224">
        <v>-2242.904870674945</v>
      </c>
      <c r="P2224" s="1">
        <v>-0.003939753672164334</v>
      </c>
      <c r="Q2224">
        <v>0.8642842384736391</v>
      </c>
      <c r="R2224">
        <v>-0.1065612100103198</v>
      </c>
      <c r="S2224">
        <v>-0.219475044135786</v>
      </c>
    </row>
    <row r="2225" spans="1:19">
      <c r="A2225" s="6">
        <v>2223</v>
      </c>
      <c r="B2225" t="s">
        <v>2250</v>
      </c>
      <c r="C2225">
        <v>354299.2669999995</v>
      </c>
      <c r="D2225">
        <v>440064.2467720002</v>
      </c>
      <c r="E2225" s="1">
        <v>0.4668808225733341</v>
      </c>
      <c r="F2225">
        <v>38512.45548</v>
      </c>
      <c r="G2225" s="1">
        <v>0.08751552929487025</v>
      </c>
      <c r="H2225">
        <v>446900.0096184005</v>
      </c>
      <c r="I2225">
        <v>-6813.894645600289</v>
      </c>
      <c r="J2225" s="1">
        <v>-0.01525</v>
      </c>
      <c r="K2225">
        <v>30</v>
      </c>
      <c r="L2225">
        <v>567057.8832780391</v>
      </c>
      <c r="M2225" s="1">
        <v>0.8901929442601302</v>
      </c>
      <c r="N2225">
        <v>569300.788148714</v>
      </c>
      <c r="O2225">
        <v>-2242.904870674945</v>
      </c>
      <c r="P2225" s="1">
        <v>-0.003939753672164334</v>
      </c>
      <c r="Q2225">
        <v>0.8642842384736391</v>
      </c>
      <c r="R2225">
        <v>-0.1065612100103198</v>
      </c>
      <c r="S2225">
        <v>-0.219475044135786</v>
      </c>
    </row>
    <row r="2226" spans="1:19">
      <c r="A2226" s="6">
        <v>2224</v>
      </c>
      <c r="B2226" t="s">
        <v>2251</v>
      </c>
      <c r="C2226">
        <v>354299.2669999995</v>
      </c>
      <c r="D2226">
        <v>440064.2467720002</v>
      </c>
      <c r="E2226" s="1">
        <v>0.4668808225733341</v>
      </c>
      <c r="F2226">
        <v>38512.45548</v>
      </c>
      <c r="G2226" s="1">
        <v>0.08751552929487025</v>
      </c>
      <c r="H2226">
        <v>446900.0096184005</v>
      </c>
      <c r="I2226">
        <v>-6813.894645600289</v>
      </c>
      <c r="J2226" s="1">
        <v>-0.01525</v>
      </c>
      <c r="K2226">
        <v>30</v>
      </c>
      <c r="L2226">
        <v>567057.8832780391</v>
      </c>
      <c r="M2226" s="1">
        <v>0.8901929442601302</v>
      </c>
      <c r="N2226">
        <v>569300.788148714</v>
      </c>
      <c r="O2226">
        <v>-2242.904870674945</v>
      </c>
      <c r="P2226" s="1">
        <v>-0.003939753672164334</v>
      </c>
      <c r="Q2226">
        <v>0.8642842384736391</v>
      </c>
      <c r="R2226">
        <v>-0.1065612100103198</v>
      </c>
      <c r="S2226">
        <v>-0.219475044135786</v>
      </c>
    </row>
    <row r="2227" spans="1:19">
      <c r="A2227" s="6">
        <v>2225</v>
      </c>
      <c r="B2227" t="s">
        <v>2252</v>
      </c>
      <c r="C2227">
        <v>354299.2669999995</v>
      </c>
      <c r="D2227">
        <v>440064.2467720002</v>
      </c>
      <c r="E2227" s="1">
        <v>0.4668808225733341</v>
      </c>
      <c r="F2227">
        <v>38512.45548</v>
      </c>
      <c r="G2227" s="1">
        <v>0.08751552929487025</v>
      </c>
      <c r="H2227">
        <v>446900.0096184005</v>
      </c>
      <c r="I2227">
        <v>-6813.894645600289</v>
      </c>
      <c r="J2227" s="1">
        <v>-0.01525</v>
      </c>
      <c r="K2227">
        <v>30</v>
      </c>
      <c r="L2227">
        <v>568516.3324581729</v>
      </c>
      <c r="M2227" s="1">
        <v>0.8950544415272431</v>
      </c>
      <c r="N2227">
        <v>569300.788148714</v>
      </c>
      <c r="O2227">
        <v>-784.4556905410718</v>
      </c>
      <c r="P2227" s="1">
        <v>-0.001377928340995296</v>
      </c>
      <c r="Q2227">
        <v>0.8652622606279847</v>
      </c>
      <c r="R2227">
        <v>-0.09501975454784584</v>
      </c>
      <c r="S2227">
        <v>-0.2093922112474129</v>
      </c>
    </row>
    <row r="2228" spans="1:19">
      <c r="A2228" s="6">
        <v>2226</v>
      </c>
      <c r="B2228" t="s">
        <v>2253</v>
      </c>
      <c r="C2228">
        <v>354299.2669999995</v>
      </c>
      <c r="D2228">
        <v>440064.2467720002</v>
      </c>
      <c r="E2228" s="1">
        <v>0.4668808225733341</v>
      </c>
      <c r="F2228">
        <v>38512.45548</v>
      </c>
      <c r="G2228" s="1">
        <v>0.08751552929487025</v>
      </c>
      <c r="H2228">
        <v>446900.0096184005</v>
      </c>
      <c r="I2228">
        <v>-6813.894645600289</v>
      </c>
      <c r="J2228" s="1">
        <v>-0.01525</v>
      </c>
      <c r="K2228">
        <v>30</v>
      </c>
      <c r="L2228">
        <v>566968.5735005372</v>
      </c>
      <c r="M2228" s="1">
        <v>0.8898952450017906</v>
      </c>
      <c r="N2228">
        <v>569300.788148714</v>
      </c>
      <c r="O2228">
        <v>-2332.2146481768</v>
      </c>
      <c r="P2228" s="1">
        <v>-0.004096629930481623</v>
      </c>
      <c r="Q2228">
        <v>0.8662407958625329</v>
      </c>
      <c r="R2228">
        <v>-0.09928841892794249</v>
      </c>
      <c r="S2228">
        <v>-0.2131213968549827</v>
      </c>
    </row>
    <row r="2229" spans="1:19">
      <c r="A2229" s="6">
        <v>2227</v>
      </c>
      <c r="B2229" t="s">
        <v>2254</v>
      </c>
      <c r="C2229">
        <v>339104.3969999995</v>
      </c>
      <c r="D2229">
        <v>443810.7325520002</v>
      </c>
      <c r="E2229" s="1">
        <v>0.4793691085066674</v>
      </c>
      <c r="F2229">
        <v>37223.25568656479</v>
      </c>
      <c r="G2229" s="1">
        <v>0.08387191421109547</v>
      </c>
      <c r="H2229">
        <v>446900.0096184005</v>
      </c>
      <c r="I2229">
        <v>-3089.277066400333</v>
      </c>
      <c r="J2229" s="1">
        <v>-0.006912680688993961</v>
      </c>
      <c r="K2229">
        <v>29</v>
      </c>
      <c r="L2229">
        <v>569126.5507073618</v>
      </c>
      <c r="M2229" s="1">
        <v>0.8970885023578726</v>
      </c>
      <c r="N2229">
        <v>569300.788148714</v>
      </c>
      <c r="O2229">
        <v>-174.2374413522193</v>
      </c>
      <c r="P2229" s="1">
        <v>-0.0003060551556916247</v>
      </c>
      <c r="Q2229">
        <v>0.8672198444464505</v>
      </c>
      <c r="R2229">
        <v>-0.0912253510795441</v>
      </c>
      <c r="S2229">
        <v>-0.2060773489056273</v>
      </c>
    </row>
    <row r="2230" spans="1:19">
      <c r="A2230" s="6">
        <v>2228</v>
      </c>
      <c r="B2230" t="s">
        <v>2255</v>
      </c>
      <c r="C2230">
        <v>359987.4539999996</v>
      </c>
      <c r="D2230">
        <v>443784.0261064002</v>
      </c>
      <c r="E2230" s="1">
        <v>0.479280087021334</v>
      </c>
      <c r="F2230">
        <v>39886.079</v>
      </c>
      <c r="G2230" s="1">
        <v>0.08987723003449666</v>
      </c>
      <c r="H2230">
        <v>446900.0096184005</v>
      </c>
      <c r="I2230">
        <v>-3089.277066400333</v>
      </c>
      <c r="J2230" s="1">
        <v>-0.00691</v>
      </c>
      <c r="K2230">
        <v>31</v>
      </c>
      <c r="L2230">
        <v>568614.7794351522</v>
      </c>
      <c r="M2230" s="1">
        <v>0.8953825981171739</v>
      </c>
      <c r="N2230">
        <v>569300.788148714</v>
      </c>
      <c r="O2230">
        <v>-686.0087135618087</v>
      </c>
      <c r="P2230" s="1">
        <v>-0.001205002219990969</v>
      </c>
      <c r="Q2230">
        <v>0.8681994066490457</v>
      </c>
      <c r="R2230">
        <v>-0.09343872675489162</v>
      </c>
      <c r="S2230">
        <v>-0.2080109955870429</v>
      </c>
    </row>
    <row r="2231" spans="1:19">
      <c r="A2231" s="6">
        <v>2229</v>
      </c>
      <c r="B2231" t="s">
        <v>2256</v>
      </c>
      <c r="C2231">
        <v>359987.4539999996</v>
      </c>
      <c r="D2231">
        <v>443784.0261064002</v>
      </c>
      <c r="E2231" s="1">
        <v>0.479280087021334</v>
      </c>
      <c r="F2231">
        <v>39886.079</v>
      </c>
      <c r="G2231" s="1">
        <v>0.08987723003449666</v>
      </c>
      <c r="H2231">
        <v>446900.0096184005</v>
      </c>
      <c r="I2231">
        <v>-3089.277066400333</v>
      </c>
      <c r="J2231" s="1">
        <v>-0.00691</v>
      </c>
      <c r="K2231">
        <v>31</v>
      </c>
      <c r="L2231">
        <v>569549.2669551289</v>
      </c>
      <c r="M2231" s="1">
        <v>0.8984975565170963</v>
      </c>
      <c r="N2231">
        <v>569549.2669551289</v>
      </c>
      <c r="O2231">
        <v>0</v>
      </c>
      <c r="P2231" s="1">
        <v>0</v>
      </c>
      <c r="Q2231">
        <v>0.8691794827397679</v>
      </c>
      <c r="R2231">
        <v>-0.09328063978429335</v>
      </c>
      <c r="S2231">
        <v>-0.2078728878317816</v>
      </c>
    </row>
    <row r="2232" spans="1:19">
      <c r="A2232" s="6">
        <v>2230</v>
      </c>
      <c r="B2232" t="s">
        <v>2257</v>
      </c>
      <c r="C2232">
        <v>359987.4539999996</v>
      </c>
      <c r="D2232">
        <v>443784.0261064002</v>
      </c>
      <c r="E2232" s="1">
        <v>0.479280087021334</v>
      </c>
      <c r="F2232">
        <v>39886.079</v>
      </c>
      <c r="G2232" s="1">
        <v>0.08987723003449666</v>
      </c>
      <c r="H2232">
        <v>446900.0096184005</v>
      </c>
      <c r="I2232">
        <v>-3089.277066400333</v>
      </c>
      <c r="J2232" s="1">
        <v>-0.00691</v>
      </c>
      <c r="K2232">
        <v>31</v>
      </c>
      <c r="L2232">
        <v>569549.2669551289</v>
      </c>
      <c r="M2232" s="1">
        <v>0.8984975565170963</v>
      </c>
      <c r="N2232">
        <v>569549.2669551289</v>
      </c>
      <c r="O2232">
        <v>0</v>
      </c>
      <c r="P2232" s="1">
        <v>0</v>
      </c>
      <c r="Q2232">
        <v>0.8691794827397679</v>
      </c>
      <c r="R2232">
        <v>-0.09328063978429335</v>
      </c>
      <c r="S2232">
        <v>-0.2078728878317816</v>
      </c>
    </row>
    <row r="2233" spans="1:19">
      <c r="A2233" s="6">
        <v>2231</v>
      </c>
      <c r="B2233" t="s">
        <v>2258</v>
      </c>
      <c r="C2233">
        <v>359987.4539999996</v>
      </c>
      <c r="D2233">
        <v>443784.0261064002</v>
      </c>
      <c r="E2233" s="1">
        <v>0.479280087021334</v>
      </c>
      <c r="F2233">
        <v>39886.079</v>
      </c>
      <c r="G2233" s="1">
        <v>0.08987723003449666</v>
      </c>
      <c r="H2233">
        <v>446900.0096184005</v>
      </c>
      <c r="I2233">
        <v>-3089.277066400333</v>
      </c>
      <c r="J2233" s="1">
        <v>-0.00691</v>
      </c>
      <c r="K2233">
        <v>31</v>
      </c>
      <c r="L2233">
        <v>569549.2669551289</v>
      </c>
      <c r="M2233" s="1">
        <v>0.8984975565170963</v>
      </c>
      <c r="N2233">
        <v>569549.2669551289</v>
      </c>
      <c r="O2233">
        <v>0</v>
      </c>
      <c r="P2233" s="1">
        <v>0</v>
      </c>
      <c r="Q2233">
        <v>0.8691794827397679</v>
      </c>
      <c r="R2233">
        <v>-0.09328063978429335</v>
      </c>
      <c r="S2233">
        <v>-0.2078728878317816</v>
      </c>
    </row>
    <row r="2234" spans="1:19">
      <c r="A2234" s="6">
        <v>2232</v>
      </c>
      <c r="B2234" t="s">
        <v>2259</v>
      </c>
      <c r="C2234">
        <v>343528.0179999996</v>
      </c>
      <c r="D2234">
        <v>442365.6985824002</v>
      </c>
      <c r="E2234" s="1">
        <v>0.4745523286080006</v>
      </c>
      <c r="F2234">
        <v>38576.640731312</v>
      </c>
      <c r="G2234" s="1">
        <v>0.08720531644956706</v>
      </c>
      <c r="H2234">
        <v>446900.0096184005</v>
      </c>
      <c r="I2234">
        <v>-4534.311036000377</v>
      </c>
      <c r="J2234" s="1">
        <v>-0.01014614217590226</v>
      </c>
      <c r="K2234">
        <v>30</v>
      </c>
      <c r="L2234">
        <v>561065.6822982734</v>
      </c>
      <c r="M2234" s="1">
        <v>0.8702189409942448</v>
      </c>
      <c r="N2234">
        <v>569549.2669551289</v>
      </c>
      <c r="O2234">
        <v>-8483.584656855441</v>
      </c>
      <c r="P2234" s="1">
        <v>-0.01489526042621315</v>
      </c>
      <c r="Q2234">
        <v>0.870160072988208</v>
      </c>
      <c r="R2234">
        <v>-0.113834001092697</v>
      </c>
      <c r="S2234">
        <v>-0.2258286914165893</v>
      </c>
    </row>
    <row r="2235" spans="1:19">
      <c r="A2235" s="6">
        <v>2233</v>
      </c>
      <c r="B2235" t="s">
        <v>2260</v>
      </c>
      <c r="C2235">
        <v>343528.0179999996</v>
      </c>
      <c r="D2235">
        <v>442365.6985824002</v>
      </c>
      <c r="E2235" s="1">
        <v>0.4745523286080006</v>
      </c>
      <c r="F2235">
        <v>38576.640731312</v>
      </c>
      <c r="G2235" s="1">
        <v>0.08720531644956706</v>
      </c>
      <c r="H2235">
        <v>446900.0096184005</v>
      </c>
      <c r="I2235">
        <v>-4534.311036000377</v>
      </c>
      <c r="J2235" s="1">
        <v>-0.01014614217590226</v>
      </c>
      <c r="K2235">
        <v>30</v>
      </c>
      <c r="L2235">
        <v>560066.5869470285</v>
      </c>
      <c r="M2235" s="1">
        <v>0.8668886231567617</v>
      </c>
      <c r="N2235">
        <v>569549.2669551289</v>
      </c>
      <c r="O2235">
        <v>-9482.680008100346</v>
      </c>
      <c r="P2235" s="1">
        <v>-0.01664944642769144</v>
      </c>
      <c r="Q2235">
        <v>0.8711411776640985</v>
      </c>
      <c r="R2235">
        <v>-0.1146244359456887</v>
      </c>
      <c r="S2235">
        <v>-0.2265192301928965</v>
      </c>
    </row>
    <row r="2236" spans="1:19">
      <c r="A2236" s="6">
        <v>2234</v>
      </c>
      <c r="B2236" t="s">
        <v>2261</v>
      </c>
      <c r="C2236">
        <v>311249.0669999996</v>
      </c>
      <c r="D2236">
        <v>444825.4133928002</v>
      </c>
      <c r="E2236" s="1">
        <v>0.4827513779760007</v>
      </c>
      <c r="F2236">
        <v>36080.0299717104</v>
      </c>
      <c r="G2236" s="1">
        <v>0.08111054109188263</v>
      </c>
      <c r="H2236">
        <v>446900.0096184005</v>
      </c>
      <c r="I2236">
        <v>-2074.59622560034</v>
      </c>
      <c r="J2236" s="1">
        <v>-0.00464219328921429</v>
      </c>
      <c r="K2236">
        <v>28</v>
      </c>
      <c r="L2236">
        <v>557229.9053763821</v>
      </c>
      <c r="M2236" s="1">
        <v>0.8574330179212735</v>
      </c>
      <c r="N2236">
        <v>569549.2669551289</v>
      </c>
      <c r="O2236">
        <v>-12319.36157874682</v>
      </c>
      <c r="P2236" s="1">
        <v>-0.0216300191985277</v>
      </c>
      <c r="Q2236">
        <v>0.8721227970373129</v>
      </c>
      <c r="R2236">
        <v>-0.1162054637386429</v>
      </c>
      <c r="S2236">
        <v>-0.2279004458532665</v>
      </c>
    </row>
    <row r="2237" spans="1:19">
      <c r="A2237" s="6">
        <v>2235</v>
      </c>
      <c r="B2237" t="s">
        <v>2262</v>
      </c>
      <c r="C2237">
        <v>334787.2149999996</v>
      </c>
      <c r="D2237">
        <v>444796.5828744002</v>
      </c>
      <c r="E2237" s="1">
        <v>0.4826552762480006</v>
      </c>
      <c r="F2237">
        <v>38748.93562</v>
      </c>
      <c r="G2237" s="1">
        <v>0.08711608207417762</v>
      </c>
      <c r="H2237">
        <v>446900.0096184005</v>
      </c>
      <c r="I2237">
        <v>-2074.59622560034</v>
      </c>
      <c r="J2237" s="1">
        <v>-0.00464</v>
      </c>
      <c r="K2237">
        <v>30</v>
      </c>
      <c r="L2237">
        <v>555500.7221050367</v>
      </c>
      <c r="M2237" s="1">
        <v>0.8516690736834558</v>
      </c>
      <c r="N2237">
        <v>569549.2669551289</v>
      </c>
      <c r="O2237">
        <v>-14048.54485009215</v>
      </c>
      <c r="P2237" s="1">
        <v>-0.02466607485107859</v>
      </c>
      <c r="Q2237">
        <v>0.8731049313778667</v>
      </c>
      <c r="R2237">
        <v>-0.1136757560351281</v>
      </c>
      <c r="S2237">
        <v>-0.2256904455535726</v>
      </c>
    </row>
    <row r="2238" spans="1:19">
      <c r="A2238" s="6">
        <v>2236</v>
      </c>
      <c r="B2238" t="s">
        <v>2263</v>
      </c>
      <c r="C2238">
        <v>334787.2149999996</v>
      </c>
      <c r="D2238">
        <v>444796.5828744002</v>
      </c>
      <c r="E2238" s="1">
        <v>0.4826552762480006</v>
      </c>
      <c r="F2238">
        <v>38748.93562</v>
      </c>
      <c r="G2238" s="1">
        <v>0.08711608207417762</v>
      </c>
      <c r="H2238">
        <v>446900.0096184005</v>
      </c>
      <c r="I2238">
        <v>-2074.59622560034</v>
      </c>
      <c r="J2238" s="1">
        <v>-0.00464</v>
      </c>
      <c r="K2238">
        <v>30</v>
      </c>
      <c r="L2238">
        <v>556209.0070140896</v>
      </c>
      <c r="M2238" s="1">
        <v>0.8540300233802988</v>
      </c>
      <c r="N2238">
        <v>569549.2669551289</v>
      </c>
      <c r="O2238">
        <v>-13340.25994103926</v>
      </c>
      <c r="P2238" s="1">
        <v>-0.02342248636778643</v>
      </c>
      <c r="Q2238">
        <v>0.874087580955917</v>
      </c>
      <c r="R2238">
        <v>-0.1152569419150529</v>
      </c>
      <c r="S2238">
        <v>-0.2270717993216977</v>
      </c>
    </row>
    <row r="2239" spans="1:19">
      <c r="A2239" s="6">
        <v>2237</v>
      </c>
      <c r="B2239" t="s">
        <v>2264</v>
      </c>
      <c r="C2239">
        <v>334787.2149999996</v>
      </c>
      <c r="D2239">
        <v>444796.5828744002</v>
      </c>
      <c r="E2239" s="1">
        <v>0.4826552762480006</v>
      </c>
      <c r="F2239">
        <v>38748.93562</v>
      </c>
      <c r="G2239" s="1">
        <v>0.08711608207417762</v>
      </c>
      <c r="H2239">
        <v>446900.0096184005</v>
      </c>
      <c r="I2239">
        <v>-2074.59622560034</v>
      </c>
      <c r="J2239" s="1">
        <v>-0.00464</v>
      </c>
      <c r="K2239">
        <v>30</v>
      </c>
      <c r="L2239">
        <v>556209.0070140896</v>
      </c>
      <c r="M2239" s="1">
        <v>0.8540300233802988</v>
      </c>
      <c r="N2239">
        <v>569549.2669551289</v>
      </c>
      <c r="O2239">
        <v>-13340.25994103926</v>
      </c>
      <c r="P2239" s="1">
        <v>-0.02342248636778643</v>
      </c>
      <c r="Q2239">
        <v>0.874087580955917</v>
      </c>
      <c r="R2239">
        <v>-0.1152569419150529</v>
      </c>
      <c r="S2239">
        <v>-0.2270717993216977</v>
      </c>
    </row>
    <row r="2240" spans="1:19">
      <c r="A2240" s="6">
        <v>2238</v>
      </c>
      <c r="B2240" t="s">
        <v>2265</v>
      </c>
      <c r="C2240">
        <v>334787.2149999996</v>
      </c>
      <c r="D2240">
        <v>444796.5828744002</v>
      </c>
      <c r="E2240" s="1">
        <v>0.4826552762480006</v>
      </c>
      <c r="F2240">
        <v>38748.93562</v>
      </c>
      <c r="G2240" s="1">
        <v>0.08711608207417762</v>
      </c>
      <c r="H2240">
        <v>446900.0096184005</v>
      </c>
      <c r="I2240">
        <v>-2074.59622560034</v>
      </c>
      <c r="J2240" s="1">
        <v>-0.00464</v>
      </c>
      <c r="K2240">
        <v>30</v>
      </c>
      <c r="L2240">
        <v>556209.0070140896</v>
      </c>
      <c r="M2240" s="1">
        <v>0.8540300233802988</v>
      </c>
      <c r="N2240">
        <v>569549.2669551289</v>
      </c>
      <c r="O2240">
        <v>-13340.25994103926</v>
      </c>
      <c r="P2240" s="1">
        <v>-0.02342248636778643</v>
      </c>
      <c r="Q2240">
        <v>0.874087580955917</v>
      </c>
      <c r="R2240">
        <v>-0.1152569419150529</v>
      </c>
      <c r="S2240">
        <v>-0.2270717993216977</v>
      </c>
    </row>
    <row r="2241" spans="1:19">
      <c r="A2241" s="6">
        <v>2239</v>
      </c>
      <c r="B2241" t="s">
        <v>2266</v>
      </c>
      <c r="C2241">
        <v>334787.2149999996</v>
      </c>
      <c r="D2241">
        <v>444796.5828744002</v>
      </c>
      <c r="E2241" s="1">
        <v>0.4826552762480006</v>
      </c>
      <c r="F2241">
        <v>38748.93562</v>
      </c>
      <c r="G2241" s="1">
        <v>0.08711608207417762</v>
      </c>
      <c r="H2241">
        <v>446900.0096184005</v>
      </c>
      <c r="I2241">
        <v>-2074.59622560034</v>
      </c>
      <c r="J2241" s="1">
        <v>-0.00464</v>
      </c>
      <c r="K2241">
        <v>30</v>
      </c>
      <c r="L2241">
        <v>563452.718897125</v>
      </c>
      <c r="M2241" s="1">
        <v>0.8781757296570832</v>
      </c>
      <c r="N2241">
        <v>569549.2669551289</v>
      </c>
      <c r="O2241">
        <v>-6096.548058003886</v>
      </c>
      <c r="P2241" s="1">
        <v>-0.01070416276821263</v>
      </c>
      <c r="Q2241">
        <v>0.8750707460417624</v>
      </c>
      <c r="R2241">
        <v>-0.1011857787490641</v>
      </c>
      <c r="S2241">
        <v>-0.2147789661336308</v>
      </c>
    </row>
    <row r="2242" spans="1:19">
      <c r="A2242" s="6">
        <v>2240</v>
      </c>
      <c r="B2242" t="s">
        <v>2267</v>
      </c>
      <c r="C2242">
        <v>321334.0149999996</v>
      </c>
      <c r="D2242">
        <v>449152.4302264002</v>
      </c>
      <c r="E2242" s="1">
        <v>0.497174767421334</v>
      </c>
      <c r="F2242">
        <v>37459.89938862639</v>
      </c>
      <c r="G2242" s="1">
        <v>0.08340130625530473</v>
      </c>
      <c r="H2242">
        <v>449152.4302264002</v>
      </c>
      <c r="I2242">
        <v>0</v>
      </c>
      <c r="J2242" s="1">
        <v>0</v>
      </c>
      <c r="K2242">
        <v>29</v>
      </c>
      <c r="L2242">
        <v>564146.1005533785</v>
      </c>
      <c r="M2242" s="1">
        <v>0.8804870018445948</v>
      </c>
      <c r="N2242">
        <v>569549.2669551289</v>
      </c>
      <c r="O2242">
        <v>-5403.166401750408</v>
      </c>
      <c r="P2242" s="1">
        <v>-0.009486741034074738</v>
      </c>
      <c r="Q2242">
        <v>0.8760544269058435</v>
      </c>
      <c r="R2242">
        <v>-0.1005532727797001</v>
      </c>
      <c r="S2242">
        <v>-0.2142263970048297</v>
      </c>
    </row>
    <row r="2243" spans="1:19">
      <c r="A2243" s="6">
        <v>2241</v>
      </c>
      <c r="B2243" t="s">
        <v>2268</v>
      </c>
      <c r="C2243">
        <v>342148.0929999996</v>
      </c>
      <c r="D2243">
        <v>449125.7789640003</v>
      </c>
      <c r="E2243" s="1">
        <v>0.4970859298800009</v>
      </c>
      <c r="F2243">
        <v>40154.77192</v>
      </c>
      <c r="G2243" s="1">
        <v>0.08940651773012256</v>
      </c>
      <c r="H2243">
        <v>449152.4302264002</v>
      </c>
      <c r="I2243">
        <v>0</v>
      </c>
      <c r="J2243" s="1">
        <v>0</v>
      </c>
      <c r="K2243">
        <v>31</v>
      </c>
      <c r="L2243">
        <v>562068.7489232691</v>
      </c>
      <c r="M2243" s="1">
        <v>0.873562496410897</v>
      </c>
      <c r="N2243">
        <v>569549.2669551289</v>
      </c>
      <c r="O2243">
        <v>-7480.51803185977</v>
      </c>
      <c r="P2243" s="1">
        <v>-0.01313410176410448</v>
      </c>
      <c r="Q2243">
        <v>0.8770386238187426</v>
      </c>
      <c r="R2243">
        <v>-0.115731202826848</v>
      </c>
      <c r="S2243">
        <v>-0.2274861225874822</v>
      </c>
    </row>
    <row r="2244" spans="1:19">
      <c r="A2244" s="6">
        <v>2242</v>
      </c>
      <c r="B2244" t="s">
        <v>2269</v>
      </c>
      <c r="C2244">
        <v>342148.0929999996</v>
      </c>
      <c r="D2244">
        <v>449125.7789640003</v>
      </c>
      <c r="E2244" s="1">
        <v>0.4970859298800009</v>
      </c>
      <c r="F2244">
        <v>40154.77192</v>
      </c>
      <c r="G2244" s="1">
        <v>0.08940651773012256</v>
      </c>
      <c r="H2244">
        <v>449152.4302264002</v>
      </c>
      <c r="I2244">
        <v>0</v>
      </c>
      <c r="J2244" s="1">
        <v>0</v>
      </c>
      <c r="K2244">
        <v>31</v>
      </c>
      <c r="L2244">
        <v>564284.6596903579</v>
      </c>
      <c r="M2244" s="1">
        <v>0.8809488656345262</v>
      </c>
      <c r="N2244">
        <v>569549.2669551289</v>
      </c>
      <c r="O2244">
        <v>-5264.60726477101</v>
      </c>
      <c r="P2244" s="1">
        <v>-0.009243462453943909</v>
      </c>
      <c r="Q2244">
        <v>0.8770386238187426</v>
      </c>
      <c r="R2244">
        <v>-0.1106719455067889</v>
      </c>
      <c r="S2244">
        <v>-0.2230662600958498</v>
      </c>
    </row>
    <row r="2245" spans="1:19">
      <c r="A2245" s="6">
        <v>2243</v>
      </c>
      <c r="B2245" t="s">
        <v>2270</v>
      </c>
      <c r="C2245">
        <v>342148.0929999996</v>
      </c>
      <c r="D2245">
        <v>449125.7789640003</v>
      </c>
      <c r="E2245" s="1">
        <v>0.4970859298800009</v>
      </c>
      <c r="F2245">
        <v>40154.77192</v>
      </c>
      <c r="G2245" s="1">
        <v>0.08940651773012256</v>
      </c>
      <c r="H2245">
        <v>449152.4302264002</v>
      </c>
      <c r="I2245">
        <v>0</v>
      </c>
      <c r="J2245" s="1">
        <v>0</v>
      </c>
      <c r="K2245">
        <v>31</v>
      </c>
      <c r="L2245">
        <v>572584.6956625173</v>
      </c>
      <c r="M2245" s="1">
        <v>0.9086156522083911</v>
      </c>
      <c r="N2245">
        <v>572584.6956625173</v>
      </c>
      <c r="O2245">
        <v>0</v>
      </c>
      <c r="P2245" s="1">
        <v>0</v>
      </c>
      <c r="Q2245">
        <v>0.8770386238187426</v>
      </c>
      <c r="R2245">
        <v>-0.08695652861247705</v>
      </c>
      <c r="S2245">
        <v>-0.2023480251903025</v>
      </c>
    </row>
    <row r="2246" spans="1:19">
      <c r="A2246" s="6">
        <v>2244</v>
      </c>
      <c r="B2246" t="s">
        <v>2271</v>
      </c>
      <c r="C2246">
        <v>342148.0929999996</v>
      </c>
      <c r="D2246">
        <v>449125.7789640003</v>
      </c>
      <c r="E2246" s="1">
        <v>0.4970859298800009</v>
      </c>
      <c r="F2246">
        <v>40154.77192</v>
      </c>
      <c r="G2246" s="1">
        <v>0.08940651773012256</v>
      </c>
      <c r="H2246">
        <v>449152.4302264002</v>
      </c>
      <c r="I2246">
        <v>0</v>
      </c>
      <c r="J2246" s="1">
        <v>0</v>
      </c>
      <c r="K2246">
        <v>31</v>
      </c>
      <c r="L2246">
        <v>572584.6956625173</v>
      </c>
      <c r="M2246" s="1">
        <v>0.9086156522083911</v>
      </c>
      <c r="N2246">
        <v>572584.6956625173</v>
      </c>
      <c r="O2246">
        <v>0</v>
      </c>
      <c r="P2246" s="1">
        <v>0</v>
      </c>
      <c r="Q2246">
        <v>0.8780233370511843</v>
      </c>
      <c r="R2246">
        <v>-0.08695652861247705</v>
      </c>
      <c r="S2246">
        <v>-0.2023480251903025</v>
      </c>
    </row>
    <row r="2247" spans="1:19">
      <c r="A2247" s="6">
        <v>2245</v>
      </c>
      <c r="B2247" t="s">
        <v>2272</v>
      </c>
      <c r="C2247">
        <v>342148.0929999996</v>
      </c>
      <c r="D2247">
        <v>449125.7789640003</v>
      </c>
      <c r="E2247" s="1">
        <v>0.4970859298800009</v>
      </c>
      <c r="F2247">
        <v>40154.77192</v>
      </c>
      <c r="G2247" s="1">
        <v>0.08940651773012256</v>
      </c>
      <c r="H2247">
        <v>449152.4302264002</v>
      </c>
      <c r="I2247">
        <v>0</v>
      </c>
      <c r="J2247" s="1">
        <v>0</v>
      </c>
      <c r="K2247">
        <v>31</v>
      </c>
      <c r="L2247">
        <v>572584.6956625173</v>
      </c>
      <c r="M2247" s="1">
        <v>0.9086156522083911</v>
      </c>
      <c r="N2247">
        <v>572584.6956625173</v>
      </c>
      <c r="O2247">
        <v>0</v>
      </c>
      <c r="P2247" s="1">
        <v>0</v>
      </c>
      <c r="Q2247">
        <v>0.8780233370511843</v>
      </c>
      <c r="R2247">
        <v>-0.08695652861247705</v>
      </c>
      <c r="S2247">
        <v>-0.2023480251903025</v>
      </c>
    </row>
    <row r="2248" spans="1:19">
      <c r="A2248" s="6">
        <v>2246</v>
      </c>
      <c r="B2248" t="s">
        <v>2273</v>
      </c>
      <c r="C2248">
        <v>342148.0929999996</v>
      </c>
      <c r="D2248">
        <v>449125.7789640003</v>
      </c>
      <c r="E2248" s="1">
        <v>0.4970859298800009</v>
      </c>
      <c r="F2248">
        <v>40154.77192</v>
      </c>
      <c r="G2248" s="1">
        <v>0.08940651773012256</v>
      </c>
      <c r="H2248">
        <v>449152.4302264002</v>
      </c>
      <c r="I2248">
        <v>0</v>
      </c>
      <c r="J2248" s="1">
        <v>0</v>
      </c>
      <c r="K2248">
        <v>31</v>
      </c>
      <c r="L2248">
        <v>573618.9866302353</v>
      </c>
      <c r="M2248" s="1">
        <v>0.9120632887674511</v>
      </c>
      <c r="N2248">
        <v>573618.9866302353</v>
      </c>
      <c r="O2248">
        <v>0</v>
      </c>
      <c r="P2248" s="1">
        <v>0</v>
      </c>
      <c r="Q2248">
        <v>0.8790085668740348</v>
      </c>
      <c r="R2248">
        <v>-0.08806329549363612</v>
      </c>
      <c r="S2248">
        <v>-0.203314917584888</v>
      </c>
    </row>
    <row r="2249" spans="1:19">
      <c r="A2249" s="6">
        <v>2247</v>
      </c>
      <c r="B2249" t="s">
        <v>2274</v>
      </c>
      <c r="C2249">
        <v>342148.0929999996</v>
      </c>
      <c r="D2249">
        <v>449125.7789640003</v>
      </c>
      <c r="E2249" s="1">
        <v>0.4970859298800009</v>
      </c>
      <c r="F2249">
        <v>40154.77192</v>
      </c>
      <c r="G2249" s="1">
        <v>0.08940651773012256</v>
      </c>
      <c r="H2249">
        <v>449152.4302264002</v>
      </c>
      <c r="I2249">
        <v>0</v>
      </c>
      <c r="J2249" s="1">
        <v>0</v>
      </c>
      <c r="K2249">
        <v>31</v>
      </c>
      <c r="L2249">
        <v>578041.8564750545</v>
      </c>
      <c r="M2249" s="1">
        <v>0.9268061882501817</v>
      </c>
      <c r="N2249">
        <v>578041.8564750545</v>
      </c>
      <c r="O2249">
        <v>0</v>
      </c>
      <c r="P2249" s="1">
        <v>0</v>
      </c>
      <c r="Q2249">
        <v>0.8799943135583026</v>
      </c>
      <c r="R2249">
        <v>-0.08110667835245566</v>
      </c>
      <c r="S2249">
        <v>-0.1972374858146075</v>
      </c>
    </row>
    <row r="2250" spans="1:19">
      <c r="A2250" s="6">
        <v>2248</v>
      </c>
      <c r="B2250" t="s">
        <v>2275</v>
      </c>
      <c r="C2250">
        <v>342148.0929999996</v>
      </c>
      <c r="D2250">
        <v>449125.7789640003</v>
      </c>
      <c r="E2250" s="1">
        <v>0.4970859298800009</v>
      </c>
      <c r="F2250">
        <v>40154.77192</v>
      </c>
      <c r="G2250" s="1">
        <v>0.08940651773012256</v>
      </c>
      <c r="H2250">
        <v>449152.4302264002</v>
      </c>
      <c r="I2250">
        <v>0</v>
      </c>
      <c r="J2250" s="1">
        <v>0</v>
      </c>
      <c r="K2250">
        <v>31</v>
      </c>
      <c r="L2250">
        <v>578041.8564750545</v>
      </c>
      <c r="M2250" s="1">
        <v>0.9268061882501817</v>
      </c>
      <c r="N2250">
        <v>578041.8564750545</v>
      </c>
      <c r="O2250">
        <v>0</v>
      </c>
      <c r="P2250" s="1">
        <v>0</v>
      </c>
      <c r="Q2250">
        <v>0.8799943135583026</v>
      </c>
      <c r="R2250">
        <v>-0.08110667835245566</v>
      </c>
      <c r="S2250">
        <v>-0.1972374858146075</v>
      </c>
    </row>
    <row r="2251" spans="1:19">
      <c r="A2251" s="6">
        <v>2249</v>
      </c>
      <c r="B2251" t="s">
        <v>2276</v>
      </c>
      <c r="C2251">
        <v>342148.0929999996</v>
      </c>
      <c r="D2251">
        <v>449125.7789640003</v>
      </c>
      <c r="E2251" s="1">
        <v>0.4970859298800009</v>
      </c>
      <c r="F2251">
        <v>40154.77192</v>
      </c>
      <c r="G2251" s="1">
        <v>0.08940651773012256</v>
      </c>
      <c r="H2251">
        <v>449152.4302264002</v>
      </c>
      <c r="I2251">
        <v>0</v>
      </c>
      <c r="J2251" s="1">
        <v>0</v>
      </c>
      <c r="K2251">
        <v>31</v>
      </c>
      <c r="L2251">
        <v>578413.2861581707</v>
      </c>
      <c r="M2251" s="1">
        <v>0.9280442871939022</v>
      </c>
      <c r="N2251">
        <v>578413.2861581707</v>
      </c>
      <c r="O2251">
        <v>0</v>
      </c>
      <c r="P2251" s="1">
        <v>0</v>
      </c>
      <c r="Q2251">
        <v>0.8809805773751385</v>
      </c>
      <c r="R2251">
        <v>-0.07841888367834249</v>
      </c>
      <c r="S2251">
        <v>-0.1948893777596523</v>
      </c>
    </row>
    <row r="2252" spans="1:19">
      <c r="A2252" s="6">
        <v>2250</v>
      </c>
      <c r="B2252" t="s">
        <v>2277</v>
      </c>
      <c r="C2252">
        <v>342148.0929999996</v>
      </c>
      <c r="D2252">
        <v>449125.7789640003</v>
      </c>
      <c r="E2252" s="1">
        <v>0.4970859298800009</v>
      </c>
      <c r="F2252">
        <v>40154.77192</v>
      </c>
      <c r="G2252" s="1">
        <v>0.08940651773012256</v>
      </c>
      <c r="H2252">
        <v>449152.4302264002</v>
      </c>
      <c r="I2252">
        <v>0</v>
      </c>
      <c r="J2252" s="1">
        <v>0</v>
      </c>
      <c r="K2252">
        <v>31</v>
      </c>
      <c r="L2252">
        <v>566414.0503531088</v>
      </c>
      <c r="M2252" s="1">
        <v>0.8880468345103626</v>
      </c>
      <c r="N2252">
        <v>578413.2861581707</v>
      </c>
      <c r="O2252">
        <v>-11999.23580506188</v>
      </c>
      <c r="P2252" s="1">
        <v>-0.02074509021872747</v>
      </c>
      <c r="Q2252">
        <v>0.8819673585958352</v>
      </c>
      <c r="R2252">
        <v>-0.1136757560351284</v>
      </c>
      <c r="S2252">
        <v>-0.2256904455535729</v>
      </c>
    </row>
    <row r="2253" spans="1:19">
      <c r="A2253" s="6">
        <v>2251</v>
      </c>
      <c r="B2253" t="s">
        <v>2278</v>
      </c>
      <c r="C2253">
        <v>342148.0929999996</v>
      </c>
      <c r="D2253">
        <v>449125.7789640003</v>
      </c>
      <c r="E2253" s="1">
        <v>0.4970859298800009</v>
      </c>
      <c r="F2253">
        <v>40154.77192</v>
      </c>
      <c r="G2253" s="1">
        <v>0.08940651773012256</v>
      </c>
      <c r="H2253">
        <v>449152.4302264002</v>
      </c>
      <c r="I2253">
        <v>0</v>
      </c>
      <c r="J2253" s="1">
        <v>0</v>
      </c>
      <c r="K2253">
        <v>31</v>
      </c>
      <c r="L2253">
        <v>566414.0503531088</v>
      </c>
      <c r="M2253" s="1">
        <v>0.8880468345103626</v>
      </c>
      <c r="N2253">
        <v>578413.2861581707</v>
      </c>
      <c r="O2253">
        <v>-11999.23580506188</v>
      </c>
      <c r="P2253" s="1">
        <v>-0.02074509021872747</v>
      </c>
      <c r="Q2253">
        <v>0.8819673585958352</v>
      </c>
      <c r="R2253">
        <v>-0.1136757560351284</v>
      </c>
      <c r="S2253">
        <v>-0.2256904455535729</v>
      </c>
    </row>
    <row r="2254" spans="1:19">
      <c r="A2254" s="6">
        <v>2252</v>
      </c>
      <c r="B2254" t="s">
        <v>2279</v>
      </c>
      <c r="C2254">
        <v>342148.0929999996</v>
      </c>
      <c r="D2254">
        <v>449125.7789640003</v>
      </c>
      <c r="E2254" s="1">
        <v>0.4970859298800009</v>
      </c>
      <c r="F2254">
        <v>40154.77192</v>
      </c>
      <c r="G2254" s="1">
        <v>0.08940651773012256</v>
      </c>
      <c r="H2254">
        <v>449152.4302264002</v>
      </c>
      <c r="I2254">
        <v>0</v>
      </c>
      <c r="J2254" s="1">
        <v>0</v>
      </c>
      <c r="K2254">
        <v>31</v>
      </c>
      <c r="L2254">
        <v>566414.0503531088</v>
      </c>
      <c r="M2254" s="1">
        <v>0.8880468345103626</v>
      </c>
      <c r="N2254">
        <v>578413.2861581707</v>
      </c>
      <c r="O2254">
        <v>-11999.23580506188</v>
      </c>
      <c r="P2254" s="1">
        <v>-0.02074509021872747</v>
      </c>
      <c r="Q2254">
        <v>0.8829382843758085</v>
      </c>
      <c r="R2254">
        <v>-0.1136757560351284</v>
      </c>
      <c r="S2254">
        <v>-0.2256904455535729</v>
      </c>
    </row>
    <row r="2255" spans="1:19">
      <c r="A2255" s="6">
        <v>2253</v>
      </c>
      <c r="B2255" t="s">
        <v>2280</v>
      </c>
      <c r="C2255">
        <v>332129.2519999996</v>
      </c>
      <c r="D2255">
        <v>447909.7900408003</v>
      </c>
      <c r="E2255" s="1">
        <v>0.4930326334693343</v>
      </c>
      <c r="F2255">
        <v>38823.3807964624</v>
      </c>
      <c r="G2255" s="1">
        <v>0.08667678550389792</v>
      </c>
      <c r="H2255">
        <v>449152.4302264002</v>
      </c>
      <c r="I2255">
        <v>-1242.640185599914</v>
      </c>
      <c r="J2255" s="1">
        <v>-0.002766633556838482</v>
      </c>
      <c r="K2255">
        <v>30</v>
      </c>
      <c r="L2255">
        <v>568234.4502549557</v>
      </c>
      <c r="M2255" s="1">
        <v>0.8941148341831856</v>
      </c>
      <c r="N2255">
        <v>578413.2861581707</v>
      </c>
      <c r="O2255">
        <v>-10178.83590321499</v>
      </c>
      <c r="P2255" s="1">
        <v>-0.01759785977743174</v>
      </c>
      <c r="Q2255">
        <v>0.8838932730148783</v>
      </c>
      <c r="R2255">
        <v>-0.1033991544244118</v>
      </c>
      <c r="S2255">
        <v>-0.2167126128150466</v>
      </c>
    </row>
    <row r="2256" spans="1:19">
      <c r="A2256" s="6">
        <v>2254</v>
      </c>
      <c r="B2256" t="s">
        <v>2281</v>
      </c>
      <c r="C2256">
        <v>340749.4019999996</v>
      </c>
      <c r="D2256">
        <v>447897.8939208003</v>
      </c>
      <c r="E2256" s="1">
        <v>0.492992979736001</v>
      </c>
      <c r="F2256">
        <v>40167.11017</v>
      </c>
      <c r="G2256" s="1">
        <v>0.08967916731732291</v>
      </c>
      <c r="H2256">
        <v>449152.4302264002</v>
      </c>
      <c r="I2256">
        <v>-1242.640185599914</v>
      </c>
      <c r="J2256" s="1">
        <v>-0.00277</v>
      </c>
      <c r="K2256">
        <v>31</v>
      </c>
      <c r="L2256">
        <v>555669.0764744206</v>
      </c>
      <c r="M2256" s="1">
        <v>0.8522302549147354</v>
      </c>
      <c r="N2256">
        <v>578413.2861581707</v>
      </c>
      <c r="O2256">
        <v>-22744.20968375006</v>
      </c>
      <c r="P2256" s="1">
        <v>-0.03932172760902058</v>
      </c>
      <c r="Q2256">
        <v>0.8848815822648346</v>
      </c>
      <c r="R2256">
        <v>-0.1277470772880878</v>
      </c>
      <c r="S2256">
        <v>-0.2379834168493952</v>
      </c>
    </row>
    <row r="2257" spans="1:19">
      <c r="A2257" s="6">
        <v>2255</v>
      </c>
      <c r="B2257" t="s">
        <v>2282</v>
      </c>
      <c r="C2257">
        <v>321690.9719999996</v>
      </c>
      <c r="D2257">
        <v>447154.4342072003</v>
      </c>
      <c r="E2257" s="1">
        <v>0.4905147806906677</v>
      </c>
      <c r="F2257">
        <v>37530.78911079279</v>
      </c>
      <c r="G2257" s="1">
        <v>0.08393249901979492</v>
      </c>
      <c r="H2257">
        <v>449152.4302264002</v>
      </c>
      <c r="I2257">
        <v>-1997.996019199898</v>
      </c>
      <c r="J2257" s="1">
        <v>-0.004448369606266599</v>
      </c>
      <c r="K2257">
        <v>29</v>
      </c>
      <c r="L2257">
        <v>555270.3189732382</v>
      </c>
      <c r="M2257" s="1">
        <v>0.8509010632441274</v>
      </c>
      <c r="N2257">
        <v>578413.2861581707</v>
      </c>
      <c r="O2257">
        <v>-23142.96718493244</v>
      </c>
      <c r="P2257" s="1">
        <v>-0.04001112654007026</v>
      </c>
      <c r="Q2257">
        <v>0.8858704099917065</v>
      </c>
      <c r="R2257">
        <v>-0.127588832230519</v>
      </c>
      <c r="S2257">
        <v>-0.2378451709863786</v>
      </c>
    </row>
    <row r="2258" spans="1:19">
      <c r="A2258" s="6">
        <v>2256</v>
      </c>
      <c r="B2258" t="s">
        <v>2283</v>
      </c>
      <c r="C2258">
        <v>357242.9939999996</v>
      </c>
      <c r="D2258">
        <v>447115.9925896003</v>
      </c>
      <c r="E2258" s="1">
        <v>0.4903866419653344</v>
      </c>
      <c r="F2258">
        <v>40213.65191</v>
      </c>
      <c r="G2258" s="1">
        <v>0.08994008842558084</v>
      </c>
      <c r="H2258">
        <v>449152.4302264002</v>
      </c>
      <c r="I2258">
        <v>-1997.996019199898</v>
      </c>
      <c r="J2258" s="1">
        <v>-0.00445</v>
      </c>
      <c r="K2258">
        <v>31</v>
      </c>
      <c r="L2258">
        <v>557654.4457800654</v>
      </c>
      <c r="M2258" s="1">
        <v>0.858848152600218</v>
      </c>
      <c r="N2258">
        <v>578413.2861581707</v>
      </c>
      <c r="O2258">
        <v>-20758.84037810529</v>
      </c>
      <c r="P2258" s="1">
        <v>-0.03588928690761204</v>
      </c>
      <c r="Q2258">
        <v>0.8868597564674923</v>
      </c>
      <c r="R2258">
        <v>-0.1139920880632957</v>
      </c>
      <c r="S2258">
        <v>-0.2259667991718511</v>
      </c>
    </row>
    <row r="2259" spans="1:19">
      <c r="A2259" s="6">
        <v>2257</v>
      </c>
      <c r="B2259" t="s">
        <v>2284</v>
      </c>
      <c r="C2259">
        <v>357242.9939999996</v>
      </c>
      <c r="D2259">
        <v>447115.9925896003</v>
      </c>
      <c r="E2259" s="1">
        <v>0.4903866419653344</v>
      </c>
      <c r="F2259">
        <v>40213.65191</v>
      </c>
      <c r="G2259" s="1">
        <v>0.08994008842558084</v>
      </c>
      <c r="H2259">
        <v>449152.4302264002</v>
      </c>
      <c r="I2259">
        <v>-1997.996019199898</v>
      </c>
      <c r="J2259" s="1">
        <v>-0.00445</v>
      </c>
      <c r="K2259">
        <v>31</v>
      </c>
      <c r="L2259">
        <v>552538.0726089159</v>
      </c>
      <c r="M2259" s="1">
        <v>0.8417935753630529</v>
      </c>
      <c r="N2259">
        <v>578413.2861581707</v>
      </c>
      <c r="O2259">
        <v>-25875.21354925481</v>
      </c>
      <c r="P2259" s="1">
        <v>-0.0447348188025181</v>
      </c>
      <c r="Q2259">
        <v>0.8878496219643328</v>
      </c>
      <c r="R2259">
        <v>-0.1241106027034139</v>
      </c>
      <c r="S2259">
        <v>-0.2348065241551159</v>
      </c>
    </row>
    <row r="2260" spans="1:19">
      <c r="A2260" s="6">
        <v>2258</v>
      </c>
      <c r="B2260" t="s">
        <v>2285</v>
      </c>
      <c r="C2260">
        <v>357242.9939999996</v>
      </c>
      <c r="D2260">
        <v>447115.9925896003</v>
      </c>
      <c r="E2260" s="1">
        <v>0.4903866419653344</v>
      </c>
      <c r="F2260">
        <v>40213.65191</v>
      </c>
      <c r="G2260" s="1">
        <v>0.08994008842558084</v>
      </c>
      <c r="H2260">
        <v>449152.4302264002</v>
      </c>
      <c r="I2260">
        <v>-1997.996019199898</v>
      </c>
      <c r="J2260" s="1">
        <v>-0.00445</v>
      </c>
      <c r="K2260">
        <v>31</v>
      </c>
      <c r="L2260">
        <v>552538.0726089159</v>
      </c>
      <c r="M2260" s="1">
        <v>0.8417935753630529</v>
      </c>
      <c r="N2260">
        <v>578413.2861581707</v>
      </c>
      <c r="O2260">
        <v>-25875.21354925481</v>
      </c>
      <c r="P2260" s="1">
        <v>-0.0447348188025181</v>
      </c>
      <c r="Q2260">
        <v>0.8878496219643328</v>
      </c>
      <c r="R2260">
        <v>-0.1241106027034139</v>
      </c>
      <c r="S2260">
        <v>-0.2348065241551159</v>
      </c>
    </row>
    <row r="2261" spans="1:19">
      <c r="A2261" s="6">
        <v>2259</v>
      </c>
      <c r="B2261" t="s">
        <v>2286</v>
      </c>
      <c r="C2261">
        <v>357242.9939999996</v>
      </c>
      <c r="D2261">
        <v>447115.9925896003</v>
      </c>
      <c r="E2261" s="1">
        <v>0.4903866419653344</v>
      </c>
      <c r="F2261">
        <v>40213.65191</v>
      </c>
      <c r="G2261" s="1">
        <v>0.08994008842558084</v>
      </c>
      <c r="H2261">
        <v>449152.4302264002</v>
      </c>
      <c r="I2261">
        <v>-1997.996019199898</v>
      </c>
      <c r="J2261" s="1">
        <v>-0.00445</v>
      </c>
      <c r="K2261">
        <v>31</v>
      </c>
      <c r="L2261">
        <v>552538.0726089159</v>
      </c>
      <c r="M2261" s="1">
        <v>0.8417935753630529</v>
      </c>
      <c r="N2261">
        <v>578413.2861581707</v>
      </c>
      <c r="O2261">
        <v>-25875.21354925481</v>
      </c>
      <c r="P2261" s="1">
        <v>-0.0447348188025181</v>
      </c>
      <c r="Q2261">
        <v>0.8878496219643328</v>
      </c>
      <c r="R2261">
        <v>-0.1241106027034139</v>
      </c>
      <c r="S2261">
        <v>-0.2348065241551159</v>
      </c>
    </row>
    <row r="2262" spans="1:19">
      <c r="A2262" s="6">
        <v>2260</v>
      </c>
      <c r="B2262" t="s">
        <v>2287</v>
      </c>
      <c r="C2262">
        <v>349079.2369999996</v>
      </c>
      <c r="D2262">
        <v>448150.0194680003</v>
      </c>
      <c r="E2262" s="1">
        <v>0.4938333982266678</v>
      </c>
      <c r="F2262">
        <v>38907.733578392</v>
      </c>
      <c r="G2262" s="1">
        <v>0.08681854711192345</v>
      </c>
      <c r="H2262">
        <v>449152.4302264002</v>
      </c>
      <c r="I2262">
        <v>-1002.41075839987</v>
      </c>
      <c r="J2262" s="1">
        <v>-0.002231783000471786</v>
      </c>
      <c r="K2262">
        <v>30</v>
      </c>
      <c r="L2262">
        <v>553558.5034661596</v>
      </c>
      <c r="M2262" s="1">
        <v>0.8451950115538652</v>
      </c>
      <c r="N2262">
        <v>578413.2861581707</v>
      </c>
      <c r="O2262">
        <v>-24854.7826920111</v>
      </c>
      <c r="P2262" s="1">
        <v>-0.04297062893747984</v>
      </c>
      <c r="Q2262">
        <v>0.8888400067545117</v>
      </c>
      <c r="R2262">
        <v>-0.122371646026832</v>
      </c>
      <c r="S2262">
        <v>-0.2332873388472398</v>
      </c>
    </row>
    <row r="2263" spans="1:19">
      <c r="A2263" s="6">
        <v>2261</v>
      </c>
      <c r="B2263" t="s">
        <v>2288</v>
      </c>
      <c r="C2263">
        <v>360128.9449999996</v>
      </c>
      <c r="D2263">
        <v>448136.1797016003</v>
      </c>
      <c r="E2263" s="1">
        <v>0.4937872656720012</v>
      </c>
      <c r="F2263">
        <v>40252.18364</v>
      </c>
      <c r="G2263" s="1">
        <v>0.08982132098060606</v>
      </c>
      <c r="H2263">
        <v>449152.4302264002</v>
      </c>
      <c r="I2263">
        <v>-1002.41075839987</v>
      </c>
      <c r="J2263" s="1">
        <v>-0.00223</v>
      </c>
      <c r="K2263">
        <v>31</v>
      </c>
      <c r="L2263">
        <v>555733.035019347</v>
      </c>
      <c r="M2263" s="1">
        <v>0.85244345006449</v>
      </c>
      <c r="N2263">
        <v>578413.2861581707</v>
      </c>
      <c r="O2263">
        <v>-22680.25113882369</v>
      </c>
      <c r="P2263" s="1">
        <v>-0.03921115175183171</v>
      </c>
      <c r="Q2263">
        <v>0.8898309111104552</v>
      </c>
      <c r="R2263">
        <v>-0.1162054637386434</v>
      </c>
      <c r="S2263">
        <v>-0.2279004458532669</v>
      </c>
    </row>
    <row r="2264" spans="1:19">
      <c r="A2264" s="6">
        <v>2262</v>
      </c>
      <c r="B2264" t="s">
        <v>2289</v>
      </c>
      <c r="C2264">
        <v>353772.0579999996</v>
      </c>
      <c r="D2264">
        <v>450001.3367968004</v>
      </c>
      <c r="E2264" s="1">
        <v>0.5000044559893346</v>
      </c>
      <c r="F2264">
        <v>38960.59422081681</v>
      </c>
      <c r="G2264" s="1">
        <v>0.08657884107222018</v>
      </c>
      <c r="H2264">
        <v>450001.3367968004</v>
      </c>
      <c r="I2264">
        <v>0</v>
      </c>
      <c r="J2264" s="1">
        <v>0</v>
      </c>
      <c r="K2264">
        <v>30</v>
      </c>
      <c r="L2264">
        <v>560850.2879137737</v>
      </c>
      <c r="M2264" s="1">
        <v>0.8695009597125789</v>
      </c>
      <c r="N2264">
        <v>578413.2861581707</v>
      </c>
      <c r="O2264">
        <v>-17562.99824439699</v>
      </c>
      <c r="P2264" s="1">
        <v>-0.03036409893183934</v>
      </c>
      <c r="Q2264">
        <v>0.8908223353047329</v>
      </c>
      <c r="R2264">
        <v>-0.1043478343349726</v>
      </c>
      <c r="S2264">
        <v>-0.2175413974543707</v>
      </c>
    </row>
    <row r="2265" spans="1:19">
      <c r="A2265" s="6">
        <v>2263</v>
      </c>
      <c r="B2265" t="s">
        <v>2290</v>
      </c>
      <c r="C2265">
        <v>360321.4079999996</v>
      </c>
      <c r="D2265">
        <v>453370.7573168004</v>
      </c>
      <c r="E2265" s="1">
        <v>0.5112358577226681</v>
      </c>
      <c r="F2265">
        <v>39016.4569503848</v>
      </c>
      <c r="G2265" s="1">
        <v>0.08605860947295593</v>
      </c>
      <c r="H2265">
        <v>453370.7573168004</v>
      </c>
      <c r="I2265">
        <v>0</v>
      </c>
      <c r="J2265" s="1">
        <v>0</v>
      </c>
      <c r="K2265">
        <v>30</v>
      </c>
      <c r="L2265">
        <v>566162.9440196074</v>
      </c>
      <c r="M2265" s="1">
        <v>0.8872098133986913</v>
      </c>
      <c r="N2265">
        <v>578413.2861581707</v>
      </c>
      <c r="O2265">
        <v>-12250.34213856328</v>
      </c>
      <c r="P2265" s="1">
        <v>-0.02117921982727996</v>
      </c>
      <c r="Q2265">
        <v>0.8918142796100572</v>
      </c>
      <c r="R2265">
        <v>-0.09628460839960362</v>
      </c>
      <c r="S2265">
        <v>-0.2104972113972601</v>
      </c>
    </row>
    <row r="2266" spans="1:19">
      <c r="A2266" s="6">
        <v>2264</v>
      </c>
      <c r="B2266" t="s">
        <v>2291</v>
      </c>
      <c r="C2266">
        <v>373989.9979999996</v>
      </c>
      <c r="D2266">
        <v>453354.8224448004</v>
      </c>
      <c r="E2266" s="1">
        <v>0.5111827414826681</v>
      </c>
      <c r="F2266">
        <v>40376.56922</v>
      </c>
      <c r="G2266" s="1">
        <v>0.08906173976988227</v>
      </c>
      <c r="H2266">
        <v>453370.7573168004</v>
      </c>
      <c r="I2266">
        <v>0</v>
      </c>
      <c r="J2266" s="1">
        <v>0</v>
      </c>
      <c r="K2266">
        <v>31</v>
      </c>
      <c r="L2266">
        <v>562193.341338918</v>
      </c>
      <c r="M2266" s="1">
        <v>0.8739778044630598</v>
      </c>
      <c r="N2266">
        <v>578413.2861581707</v>
      </c>
      <c r="O2266">
        <v>-16219.94481925271</v>
      </c>
      <c r="P2266" s="1">
        <v>-0.02804213735646671</v>
      </c>
      <c r="Q2266">
        <v>0.8928067442992835</v>
      </c>
      <c r="R2266">
        <v>-0.0945453355490804</v>
      </c>
      <c r="S2266">
        <v>-0.2089777498738734</v>
      </c>
    </row>
    <row r="2267" spans="1:19">
      <c r="A2267" s="6">
        <v>2265</v>
      </c>
      <c r="B2267" t="s">
        <v>2292</v>
      </c>
      <c r="C2267">
        <v>373989.9979999996</v>
      </c>
      <c r="D2267">
        <v>453354.8224448004</v>
      </c>
      <c r="E2267" s="1">
        <v>0.5111827414826681</v>
      </c>
      <c r="F2267">
        <v>40376.56922</v>
      </c>
      <c r="G2267" s="1">
        <v>0.08906173976988227</v>
      </c>
      <c r="H2267">
        <v>453370.7573168004</v>
      </c>
      <c r="I2267">
        <v>0</v>
      </c>
      <c r="J2267" s="1">
        <v>0</v>
      </c>
      <c r="K2267">
        <v>31</v>
      </c>
      <c r="L2267">
        <v>562193.341338918</v>
      </c>
      <c r="M2267" s="1">
        <v>0.8739778044630598</v>
      </c>
      <c r="N2267">
        <v>578413.2861581707</v>
      </c>
      <c r="O2267">
        <v>-16219.94481925271</v>
      </c>
      <c r="P2267" s="1">
        <v>-0.02804213735646671</v>
      </c>
      <c r="Q2267">
        <v>0.8928067442992835</v>
      </c>
      <c r="R2267">
        <v>-0.0945453355490804</v>
      </c>
      <c r="S2267">
        <v>-0.2089777498738734</v>
      </c>
    </row>
    <row r="2268" spans="1:19">
      <c r="A2268" s="6">
        <v>2266</v>
      </c>
      <c r="B2268" t="s">
        <v>2293</v>
      </c>
      <c r="C2268">
        <v>373989.9979999996</v>
      </c>
      <c r="D2268">
        <v>453354.8224448004</v>
      </c>
      <c r="E2268" s="1">
        <v>0.5111827414826681</v>
      </c>
      <c r="F2268">
        <v>40376.56922</v>
      </c>
      <c r="G2268" s="1">
        <v>0.08906173976988227</v>
      </c>
      <c r="H2268">
        <v>453370.7573168004</v>
      </c>
      <c r="I2268">
        <v>0</v>
      </c>
      <c r="J2268" s="1">
        <v>0</v>
      </c>
      <c r="K2268">
        <v>31</v>
      </c>
      <c r="L2268">
        <v>562193.341338918</v>
      </c>
      <c r="M2268" s="1">
        <v>0.8739778044630598</v>
      </c>
      <c r="N2268">
        <v>578413.2861581707</v>
      </c>
      <c r="O2268">
        <v>-16219.94481925271</v>
      </c>
      <c r="P2268" s="1">
        <v>-0.02804213735646671</v>
      </c>
      <c r="Q2268">
        <v>0.8928067442992835</v>
      </c>
      <c r="R2268">
        <v>-0.0945453355490804</v>
      </c>
      <c r="S2268">
        <v>-0.2089777498738734</v>
      </c>
    </row>
    <row r="2269" spans="1:19">
      <c r="A2269" s="6">
        <v>2267</v>
      </c>
      <c r="B2269" t="s">
        <v>2294</v>
      </c>
      <c r="C2269">
        <v>364689.5149999996</v>
      </c>
      <c r="D2269">
        <v>461568.6627648004</v>
      </c>
      <c r="E2269" s="1">
        <v>0.5385622092160014</v>
      </c>
      <c r="F2269">
        <v>39073.5379422128</v>
      </c>
      <c r="G2269" s="1">
        <v>0.08465379280335444</v>
      </c>
      <c r="H2269">
        <v>461568.6627648004</v>
      </c>
      <c r="I2269">
        <v>0</v>
      </c>
      <c r="J2269" s="1">
        <v>0</v>
      </c>
      <c r="K2269">
        <v>30</v>
      </c>
      <c r="L2269">
        <v>558395.6404340023</v>
      </c>
      <c r="M2269" s="1">
        <v>0.8613188014466743</v>
      </c>
      <c r="N2269">
        <v>578413.2861581707</v>
      </c>
      <c r="O2269">
        <v>-20017.6457241684</v>
      </c>
      <c r="P2269" s="1">
        <v>-0.03460785947211878</v>
      </c>
      <c r="Q2269">
        <v>0.8937997296454105</v>
      </c>
      <c r="R2269">
        <v>-0.1105138585361907</v>
      </c>
      <c r="S2269">
        <v>-0.2229281523405885</v>
      </c>
    </row>
    <row r="2270" spans="1:19">
      <c r="A2270" s="6">
        <v>2268</v>
      </c>
      <c r="B2270" t="s">
        <v>2295</v>
      </c>
      <c r="C2270">
        <v>384068.0749999996</v>
      </c>
      <c r="D2270">
        <v>461548.1599168004</v>
      </c>
      <c r="E2270" s="1">
        <v>0.5384938663893348</v>
      </c>
      <c r="F2270">
        <v>40458.24393</v>
      </c>
      <c r="G2270" s="1">
        <v>0.08765768655061495</v>
      </c>
      <c r="H2270">
        <v>461568.6627648004</v>
      </c>
      <c r="I2270">
        <v>0</v>
      </c>
      <c r="J2270" s="1">
        <v>0</v>
      </c>
      <c r="K2270">
        <v>31</v>
      </c>
      <c r="L2270">
        <v>561128.4842885634</v>
      </c>
      <c r="M2270" s="1">
        <v>0.8704282809618779</v>
      </c>
      <c r="N2270">
        <v>578413.2861581707</v>
      </c>
      <c r="O2270">
        <v>-17284.8018696073</v>
      </c>
      <c r="P2270" s="1">
        <v>-0.02988313422814541</v>
      </c>
      <c r="Q2270">
        <v>0.89479323592158</v>
      </c>
      <c r="R2270">
        <v>-0.1043478343349726</v>
      </c>
      <c r="S2270">
        <v>-0.2175413974543707</v>
      </c>
    </row>
    <row r="2271" spans="1:19">
      <c r="A2271" s="6">
        <v>2269</v>
      </c>
      <c r="B2271" t="s">
        <v>2296</v>
      </c>
      <c r="C2271">
        <v>384068.0749999996</v>
      </c>
      <c r="D2271">
        <v>461548.1599168004</v>
      </c>
      <c r="E2271" s="1">
        <v>0.5384938663893348</v>
      </c>
      <c r="F2271">
        <v>40458.24393</v>
      </c>
      <c r="G2271" s="1">
        <v>0.08765768655061495</v>
      </c>
      <c r="H2271">
        <v>461568.6627648004</v>
      </c>
      <c r="I2271">
        <v>0</v>
      </c>
      <c r="J2271" s="1">
        <v>0</v>
      </c>
      <c r="K2271">
        <v>31</v>
      </c>
      <c r="L2271">
        <v>567530.1766773786</v>
      </c>
      <c r="M2271" s="1">
        <v>0.891767255591262</v>
      </c>
      <c r="N2271">
        <v>578413.2861581707</v>
      </c>
      <c r="O2271">
        <v>-10883.10948079207</v>
      </c>
      <c r="P2271" s="1">
        <v>-0.01881545555960141</v>
      </c>
      <c r="Q2271">
        <v>0.8957872634010768</v>
      </c>
      <c r="R2271">
        <v>-0.08932814934539368</v>
      </c>
      <c r="S2271">
        <v>-0.2044199177347349</v>
      </c>
    </row>
    <row r="2272" spans="1:19">
      <c r="A2272" s="6">
        <v>2270</v>
      </c>
      <c r="B2272" t="s">
        <v>2297</v>
      </c>
      <c r="C2272">
        <v>384068.0749999996</v>
      </c>
      <c r="D2272">
        <v>461548.1599168004</v>
      </c>
      <c r="E2272" s="1">
        <v>0.5384938663893348</v>
      </c>
      <c r="F2272">
        <v>40458.24393</v>
      </c>
      <c r="G2272" s="1">
        <v>0.08765768655061495</v>
      </c>
      <c r="H2272">
        <v>461568.6627648004</v>
      </c>
      <c r="I2272">
        <v>0</v>
      </c>
      <c r="J2272" s="1">
        <v>0</v>
      </c>
      <c r="K2272">
        <v>31</v>
      </c>
      <c r="L2272">
        <v>561994.241072858</v>
      </c>
      <c r="M2272" s="1">
        <v>0.8733141369095266</v>
      </c>
      <c r="N2272">
        <v>578413.2861581707</v>
      </c>
      <c r="O2272">
        <v>-16419.04508531268</v>
      </c>
      <c r="P2272" s="1">
        <v>-0.02838635535910355</v>
      </c>
      <c r="Q2272">
        <v>0.8967818123573297</v>
      </c>
      <c r="R2272">
        <v>-0.1073518029502825</v>
      </c>
      <c r="S2272">
        <v>-0.2201657210198489</v>
      </c>
    </row>
    <row r="2273" spans="1:19">
      <c r="A2273" s="6">
        <v>2271</v>
      </c>
      <c r="B2273" t="s">
        <v>2298</v>
      </c>
      <c r="C2273">
        <v>384068.0749999996</v>
      </c>
      <c r="D2273">
        <v>461548.1599168004</v>
      </c>
      <c r="E2273" s="1">
        <v>0.5384938663893348</v>
      </c>
      <c r="F2273">
        <v>40458.24393</v>
      </c>
      <c r="G2273" s="1">
        <v>0.08765768655061495</v>
      </c>
      <c r="H2273">
        <v>461568.6627648004</v>
      </c>
      <c r="I2273">
        <v>0</v>
      </c>
      <c r="J2273" s="1">
        <v>0</v>
      </c>
      <c r="K2273">
        <v>31</v>
      </c>
      <c r="L2273">
        <v>561523.5301699361</v>
      </c>
      <c r="M2273" s="1">
        <v>0.8717451005664537</v>
      </c>
      <c r="N2273">
        <v>578413.2861581707</v>
      </c>
      <c r="O2273">
        <v>-16889.75598823454</v>
      </c>
      <c r="P2273" s="1">
        <v>-0.02920015219639324</v>
      </c>
      <c r="Q2273">
        <v>0.8977768830639106</v>
      </c>
      <c r="R2273">
        <v>-0.1057707751573284</v>
      </c>
      <c r="S2273">
        <v>-0.218784505359479</v>
      </c>
    </row>
    <row r="2274" spans="1:19">
      <c r="A2274" s="6">
        <v>2272</v>
      </c>
      <c r="B2274" t="s">
        <v>2299</v>
      </c>
      <c r="C2274">
        <v>384068.0749999996</v>
      </c>
      <c r="D2274">
        <v>461548.1599168004</v>
      </c>
      <c r="E2274" s="1">
        <v>0.5384938663893348</v>
      </c>
      <c r="F2274">
        <v>40458.24393</v>
      </c>
      <c r="G2274" s="1">
        <v>0.08765768655061495</v>
      </c>
      <c r="H2274">
        <v>461568.6627648004</v>
      </c>
      <c r="I2274">
        <v>0</v>
      </c>
      <c r="J2274" s="1">
        <v>0</v>
      </c>
      <c r="K2274">
        <v>31</v>
      </c>
      <c r="L2274">
        <v>561523.5301699361</v>
      </c>
      <c r="M2274" s="1">
        <v>0.8717451005664537</v>
      </c>
      <c r="N2274">
        <v>578413.2861581707</v>
      </c>
      <c r="O2274">
        <v>-16889.75598823454</v>
      </c>
      <c r="P2274" s="1">
        <v>-0.02920015219639324</v>
      </c>
      <c r="Q2274">
        <v>0.8977768830639106</v>
      </c>
      <c r="R2274">
        <v>-0.1057707751573284</v>
      </c>
      <c r="S2274">
        <v>-0.218784505359479</v>
      </c>
    </row>
    <row r="2275" spans="1:19">
      <c r="A2275" s="6">
        <v>2273</v>
      </c>
      <c r="B2275" t="s">
        <v>2300</v>
      </c>
      <c r="C2275">
        <v>384068.0749999996</v>
      </c>
      <c r="D2275">
        <v>461548.1599168004</v>
      </c>
      <c r="E2275" s="1">
        <v>0.5384938663893348</v>
      </c>
      <c r="F2275">
        <v>40458.24393</v>
      </c>
      <c r="G2275" s="1">
        <v>0.08765768655061495</v>
      </c>
      <c r="H2275">
        <v>461568.6627648004</v>
      </c>
      <c r="I2275">
        <v>0</v>
      </c>
      <c r="J2275" s="1">
        <v>0</v>
      </c>
      <c r="K2275">
        <v>31</v>
      </c>
      <c r="L2275">
        <v>561523.5301699361</v>
      </c>
      <c r="M2275" s="1">
        <v>0.8717451005664537</v>
      </c>
      <c r="N2275">
        <v>578413.2861581707</v>
      </c>
      <c r="O2275">
        <v>-16889.75598823454</v>
      </c>
      <c r="P2275" s="1">
        <v>-0.02920015219639324</v>
      </c>
      <c r="Q2275">
        <v>0.8987724757945348</v>
      </c>
      <c r="R2275">
        <v>-0.1057707751573284</v>
      </c>
      <c r="S2275">
        <v>-0.218784505359479</v>
      </c>
    </row>
    <row r="2276" spans="1:19">
      <c r="A2276" s="6">
        <v>2274</v>
      </c>
      <c r="B2276" t="s">
        <v>2301</v>
      </c>
      <c r="C2276">
        <v>384068.0749999996</v>
      </c>
      <c r="D2276">
        <v>461548.1599168004</v>
      </c>
      <c r="E2276" s="1">
        <v>0.5384938663893348</v>
      </c>
      <c r="F2276">
        <v>40458.24393</v>
      </c>
      <c r="G2276" s="1">
        <v>0.08765768655061495</v>
      </c>
      <c r="H2276">
        <v>461568.6627648004</v>
      </c>
      <c r="I2276">
        <v>0</v>
      </c>
      <c r="J2276" s="1">
        <v>0</v>
      </c>
      <c r="K2276">
        <v>31</v>
      </c>
      <c r="L2276">
        <v>568965.9209141923</v>
      </c>
      <c r="M2276" s="1">
        <v>0.8965530697139744</v>
      </c>
      <c r="N2276">
        <v>578413.2861581707</v>
      </c>
      <c r="O2276">
        <v>-9447.365243978333</v>
      </c>
      <c r="P2276" s="1">
        <v>-0.01633324384148896</v>
      </c>
      <c r="Q2276">
        <v>0.8997685908230615</v>
      </c>
      <c r="R2276">
        <v>-0.09011858419838537</v>
      </c>
      <c r="S2276">
        <v>-0.2051104565110422</v>
      </c>
    </row>
    <row r="2277" spans="1:19">
      <c r="A2277" s="6">
        <v>2275</v>
      </c>
      <c r="B2277" t="s">
        <v>2302</v>
      </c>
      <c r="C2277">
        <v>384068.0749999996</v>
      </c>
      <c r="D2277">
        <v>461548.1599168004</v>
      </c>
      <c r="E2277" s="1">
        <v>0.5384938663893348</v>
      </c>
      <c r="F2277">
        <v>40458.24393</v>
      </c>
      <c r="G2277" s="1">
        <v>0.08765768655061495</v>
      </c>
      <c r="H2277">
        <v>461568.6627648004</v>
      </c>
      <c r="I2277">
        <v>0</v>
      </c>
      <c r="J2277" s="1">
        <v>0</v>
      </c>
      <c r="K2277">
        <v>31</v>
      </c>
      <c r="L2277">
        <v>570451.4828884577</v>
      </c>
      <c r="M2277" s="1">
        <v>0.9015049429615257</v>
      </c>
      <c r="N2277">
        <v>578413.2861581707</v>
      </c>
      <c r="O2277">
        <v>-7961.803269712953</v>
      </c>
      <c r="P2277" s="1">
        <v>-0.01376490385031673</v>
      </c>
      <c r="Q2277">
        <v>0.8997685908230615</v>
      </c>
      <c r="R2277">
        <v>-0.0913832799631723</v>
      </c>
      <c r="S2277">
        <v>-0.2062153185531339</v>
      </c>
    </row>
    <row r="2278" spans="1:19">
      <c r="A2278" s="6">
        <v>2276</v>
      </c>
      <c r="B2278" t="s">
        <v>2303</v>
      </c>
      <c r="C2278">
        <v>384068.0749999996</v>
      </c>
      <c r="D2278">
        <v>461548.1599168004</v>
      </c>
      <c r="E2278" s="1">
        <v>0.5384938663893348</v>
      </c>
      <c r="F2278">
        <v>40458.24393</v>
      </c>
      <c r="G2278" s="1">
        <v>0.08765768655061495</v>
      </c>
      <c r="H2278">
        <v>461568.6627648004</v>
      </c>
      <c r="I2278">
        <v>0</v>
      </c>
      <c r="J2278" s="1">
        <v>0</v>
      </c>
      <c r="K2278">
        <v>31</v>
      </c>
      <c r="L2278">
        <v>576802.6104003745</v>
      </c>
      <c r="M2278" s="1">
        <v>0.9226753680012484</v>
      </c>
      <c r="N2278">
        <v>578413.2861581707</v>
      </c>
      <c r="O2278">
        <v>-1610.675757796154</v>
      </c>
      <c r="P2278" s="1">
        <v>-0.002784645160027851</v>
      </c>
      <c r="Q2278">
        <v>0.9007652284234933</v>
      </c>
      <c r="R2278">
        <v>-0.0799999114712967</v>
      </c>
      <c r="S2278">
        <v>-0.1962705934200222</v>
      </c>
    </row>
    <row r="2279" spans="1:19">
      <c r="A2279" s="6">
        <v>2277</v>
      </c>
      <c r="B2279" t="s">
        <v>2304</v>
      </c>
      <c r="C2279">
        <v>384068.0749999996</v>
      </c>
      <c r="D2279">
        <v>461548.1599168004</v>
      </c>
      <c r="E2279" s="1">
        <v>0.5384938663893348</v>
      </c>
      <c r="F2279">
        <v>40458.24393</v>
      </c>
      <c r="G2279" s="1">
        <v>0.08765768655061495</v>
      </c>
      <c r="H2279">
        <v>461568.6627648004</v>
      </c>
      <c r="I2279">
        <v>0</v>
      </c>
      <c r="J2279" s="1">
        <v>0</v>
      </c>
      <c r="K2279">
        <v>31</v>
      </c>
      <c r="L2279">
        <v>580348.9520838202</v>
      </c>
      <c r="M2279" s="1">
        <v>0.9344965069460675</v>
      </c>
      <c r="N2279">
        <v>580348.9520838202</v>
      </c>
      <c r="O2279">
        <v>0</v>
      </c>
      <c r="P2279" s="1">
        <v>0</v>
      </c>
      <c r="Q2279">
        <v>0.9017623888699766</v>
      </c>
      <c r="R2279">
        <v>-0.06924904894878492</v>
      </c>
      <c r="S2279">
        <v>-0.1868784374157114</v>
      </c>
    </row>
    <row r="2280" spans="1:19">
      <c r="A2280" s="6">
        <v>2278</v>
      </c>
      <c r="B2280" t="s">
        <v>2305</v>
      </c>
      <c r="C2280">
        <v>384068.0749999996</v>
      </c>
      <c r="D2280">
        <v>461548.1599168004</v>
      </c>
      <c r="E2280" s="1">
        <v>0.5384938663893348</v>
      </c>
      <c r="F2280">
        <v>40458.24393</v>
      </c>
      <c r="G2280" s="1">
        <v>0.08765768655061495</v>
      </c>
      <c r="H2280">
        <v>461568.6627648004</v>
      </c>
      <c r="I2280">
        <v>0</v>
      </c>
      <c r="J2280" s="1">
        <v>0</v>
      </c>
      <c r="K2280">
        <v>31</v>
      </c>
      <c r="L2280">
        <v>581551.9838711505</v>
      </c>
      <c r="M2280" s="1">
        <v>0.9385066129038351</v>
      </c>
      <c r="N2280">
        <v>581551.9838711505</v>
      </c>
      <c r="O2280">
        <v>0</v>
      </c>
      <c r="P2280" s="1">
        <v>0</v>
      </c>
      <c r="Q2280">
        <v>0.9017623888699766</v>
      </c>
      <c r="R2280">
        <v>-0.06371537262996019</v>
      </c>
      <c r="S2280">
        <v>-0.1820441135505394</v>
      </c>
    </row>
    <row r="2281" spans="1:19">
      <c r="A2281" s="6">
        <v>2279</v>
      </c>
      <c r="B2281" t="s">
        <v>2306</v>
      </c>
      <c r="C2281">
        <v>384068.0749999996</v>
      </c>
      <c r="D2281">
        <v>461548.1599168004</v>
      </c>
      <c r="E2281" s="1">
        <v>0.5384938663893348</v>
      </c>
      <c r="F2281">
        <v>40458.24393</v>
      </c>
      <c r="G2281" s="1">
        <v>0.08765768655061495</v>
      </c>
      <c r="H2281">
        <v>461568.6627648004</v>
      </c>
      <c r="I2281">
        <v>0</v>
      </c>
      <c r="J2281" s="1">
        <v>0</v>
      </c>
      <c r="K2281">
        <v>31</v>
      </c>
      <c r="L2281">
        <v>581551.9838711505</v>
      </c>
      <c r="M2281" s="1">
        <v>0.9385066129038351</v>
      </c>
      <c r="N2281">
        <v>581551.9838711505</v>
      </c>
      <c r="O2281">
        <v>0</v>
      </c>
      <c r="P2281" s="1">
        <v>0</v>
      </c>
      <c r="Q2281">
        <v>0.9027600724368017</v>
      </c>
      <c r="R2281">
        <v>-0.06371537262996019</v>
      </c>
      <c r="S2281">
        <v>-0.1820441135505394</v>
      </c>
    </row>
    <row r="2282" spans="1:19">
      <c r="A2282" s="6">
        <v>2280</v>
      </c>
      <c r="B2282" t="s">
        <v>2307</v>
      </c>
      <c r="C2282">
        <v>384068.0749999996</v>
      </c>
      <c r="D2282">
        <v>461548.1599168004</v>
      </c>
      <c r="E2282" s="1">
        <v>0.5384938663893348</v>
      </c>
      <c r="F2282">
        <v>40458.24393</v>
      </c>
      <c r="G2282" s="1">
        <v>0.08765768655061495</v>
      </c>
      <c r="H2282">
        <v>461568.6627648004</v>
      </c>
      <c r="I2282">
        <v>0</v>
      </c>
      <c r="J2282" s="1">
        <v>0</v>
      </c>
      <c r="K2282">
        <v>31</v>
      </c>
      <c r="L2282">
        <v>581551.9838711505</v>
      </c>
      <c r="M2282" s="1">
        <v>0.9385066129038351</v>
      </c>
      <c r="N2282">
        <v>581551.9838711505</v>
      </c>
      <c r="O2282">
        <v>0</v>
      </c>
      <c r="P2282" s="1">
        <v>0</v>
      </c>
      <c r="Q2282">
        <v>0.9027600724368017</v>
      </c>
      <c r="R2282">
        <v>-0.06371537262996019</v>
      </c>
      <c r="S2282">
        <v>-0.1820441135505394</v>
      </c>
    </row>
    <row r="2283" spans="1:19">
      <c r="A2283" s="6">
        <v>2281</v>
      </c>
      <c r="B2283" t="s">
        <v>2308</v>
      </c>
      <c r="C2283">
        <v>384068.0749999996</v>
      </c>
      <c r="D2283">
        <v>461548.1599168004</v>
      </c>
      <c r="E2283" s="1">
        <v>0.5384938663893348</v>
      </c>
      <c r="F2283">
        <v>40458.24393</v>
      </c>
      <c r="G2283" s="1">
        <v>0.08765768655061495</v>
      </c>
      <c r="H2283">
        <v>461568.6627648004</v>
      </c>
      <c r="I2283">
        <v>0</v>
      </c>
      <c r="J2283" s="1">
        <v>0</v>
      </c>
      <c r="K2283">
        <v>31</v>
      </c>
      <c r="L2283">
        <v>586437.0724275222</v>
      </c>
      <c r="M2283" s="1">
        <v>0.9547902414250738</v>
      </c>
      <c r="N2283">
        <v>586437.0724275222</v>
      </c>
      <c r="O2283">
        <v>0</v>
      </c>
      <c r="P2283" s="1">
        <v>0</v>
      </c>
      <c r="Q2283">
        <v>0.9037582793984029</v>
      </c>
      <c r="R2283">
        <v>-0.05533597275339464</v>
      </c>
      <c r="S2283">
        <v>-0.174723711982906</v>
      </c>
    </row>
    <row r="2284" spans="1:19">
      <c r="A2284" s="6">
        <v>2282</v>
      </c>
      <c r="B2284" t="s">
        <v>2309</v>
      </c>
      <c r="C2284">
        <v>384068.0749999996</v>
      </c>
      <c r="D2284">
        <v>461548.1599168004</v>
      </c>
      <c r="E2284" s="1">
        <v>0.5384938663893348</v>
      </c>
      <c r="F2284">
        <v>40458.24393</v>
      </c>
      <c r="G2284" s="1">
        <v>0.08765768655061495</v>
      </c>
      <c r="H2284">
        <v>461568.6627648004</v>
      </c>
      <c r="I2284">
        <v>0</v>
      </c>
      <c r="J2284" s="1">
        <v>0</v>
      </c>
      <c r="K2284">
        <v>31</v>
      </c>
      <c r="L2284">
        <v>582982.2941169519</v>
      </c>
      <c r="M2284" s="1">
        <v>0.9432743137231729</v>
      </c>
      <c r="N2284">
        <v>586437.0724275222</v>
      </c>
      <c r="O2284">
        <v>-3454.778310570284</v>
      </c>
      <c r="P2284" s="1">
        <v>-0.005891132182809368</v>
      </c>
      <c r="Q2284">
        <v>0.9047404473323275</v>
      </c>
      <c r="R2284">
        <v>-0.06687742821586862</v>
      </c>
      <c r="S2284">
        <v>-0.1848065448712792</v>
      </c>
    </row>
    <row r="2285" spans="1:19">
      <c r="A2285" s="6">
        <v>2283</v>
      </c>
      <c r="B2285" t="s">
        <v>2310</v>
      </c>
      <c r="C2285">
        <v>384068.0749999996</v>
      </c>
      <c r="D2285">
        <v>461548.1599168004</v>
      </c>
      <c r="E2285" s="1">
        <v>0.5384938663893348</v>
      </c>
      <c r="F2285">
        <v>40458.24393</v>
      </c>
      <c r="G2285" s="1">
        <v>0.08765768655061495</v>
      </c>
      <c r="H2285">
        <v>461568.6627648004</v>
      </c>
      <c r="I2285">
        <v>0</v>
      </c>
      <c r="J2285" s="1">
        <v>0</v>
      </c>
      <c r="K2285">
        <v>31</v>
      </c>
      <c r="L2285">
        <v>582982.2941169519</v>
      </c>
      <c r="M2285" s="1">
        <v>0.9432743137231729</v>
      </c>
      <c r="N2285">
        <v>586437.0724275222</v>
      </c>
      <c r="O2285">
        <v>-3454.778310570284</v>
      </c>
      <c r="P2285" s="1">
        <v>-0.005891132182809368</v>
      </c>
      <c r="Q2285">
        <v>0.9047404473323275</v>
      </c>
      <c r="R2285">
        <v>-0.06687742821586862</v>
      </c>
      <c r="S2285">
        <v>-0.1848065448712792</v>
      </c>
    </row>
    <row r="2286" spans="1:19">
      <c r="A2286" s="6">
        <v>2284</v>
      </c>
      <c r="B2286" t="s">
        <v>2311</v>
      </c>
      <c r="C2286">
        <v>384068.0749999996</v>
      </c>
      <c r="D2286">
        <v>461548.1599168004</v>
      </c>
      <c r="E2286" s="1">
        <v>0.5384938663893348</v>
      </c>
      <c r="F2286">
        <v>40458.24393</v>
      </c>
      <c r="G2286" s="1">
        <v>0.08765768655061495</v>
      </c>
      <c r="H2286">
        <v>461568.6627648004</v>
      </c>
      <c r="I2286">
        <v>0</v>
      </c>
      <c r="J2286" s="1">
        <v>0</v>
      </c>
      <c r="K2286">
        <v>31</v>
      </c>
      <c r="L2286">
        <v>586275.6366536841</v>
      </c>
      <c r="M2286" s="1">
        <v>0.9542521221789469</v>
      </c>
      <c r="N2286">
        <v>586437.0724275222</v>
      </c>
      <c r="O2286">
        <v>-161.4357738380786</v>
      </c>
      <c r="P2286" s="1">
        <v>-0.000275282347294015</v>
      </c>
      <c r="Q2286">
        <v>0.9057396932184025</v>
      </c>
      <c r="R2286">
        <v>-0.06260860574880145</v>
      </c>
      <c r="S2286">
        <v>-0.1810772211559543</v>
      </c>
    </row>
    <row r="2287" spans="1:19">
      <c r="A2287" s="6">
        <v>2285</v>
      </c>
      <c r="B2287" t="s">
        <v>2312</v>
      </c>
      <c r="C2287">
        <v>384068.0749999996</v>
      </c>
      <c r="D2287">
        <v>461548.1599168004</v>
      </c>
      <c r="E2287" s="1">
        <v>0.5384938663893348</v>
      </c>
      <c r="F2287">
        <v>40458.24393</v>
      </c>
      <c r="G2287" s="1">
        <v>0.08765768655061495</v>
      </c>
      <c r="H2287">
        <v>461568.6627648004</v>
      </c>
      <c r="I2287">
        <v>0</v>
      </c>
      <c r="J2287" s="1">
        <v>0</v>
      </c>
      <c r="K2287">
        <v>31</v>
      </c>
      <c r="L2287">
        <v>589614.3192980196</v>
      </c>
      <c r="M2287" s="1">
        <v>0.9653810643267321</v>
      </c>
      <c r="N2287">
        <v>589614.3192980196</v>
      </c>
      <c r="O2287">
        <v>0</v>
      </c>
      <c r="P2287" s="1">
        <v>0</v>
      </c>
      <c r="Q2287">
        <v>0.9067394633188619</v>
      </c>
      <c r="R2287">
        <v>-0.05296435202047833</v>
      </c>
      <c r="S2287">
        <v>-0.1726518194384739</v>
      </c>
    </row>
    <row r="2288" spans="1:19">
      <c r="A2288" s="6">
        <v>2286</v>
      </c>
      <c r="B2288" t="s">
        <v>2313</v>
      </c>
      <c r="C2288">
        <v>384068.0749999996</v>
      </c>
      <c r="D2288">
        <v>461548.1599168004</v>
      </c>
      <c r="E2288" s="1">
        <v>0.5384938663893348</v>
      </c>
      <c r="F2288">
        <v>40458.24393</v>
      </c>
      <c r="G2288" s="1">
        <v>0.08765768655061495</v>
      </c>
      <c r="H2288">
        <v>461568.6627648004</v>
      </c>
      <c r="I2288">
        <v>0</v>
      </c>
      <c r="J2288" s="1">
        <v>0</v>
      </c>
      <c r="K2288">
        <v>31</v>
      </c>
      <c r="L2288">
        <v>589614.3192980196</v>
      </c>
      <c r="M2288" s="1">
        <v>0.9653810643267321</v>
      </c>
      <c r="N2288">
        <v>589614.3192980196</v>
      </c>
      <c r="O2288">
        <v>0</v>
      </c>
      <c r="P2288" s="1">
        <v>0</v>
      </c>
      <c r="Q2288">
        <v>0.9067394633188619</v>
      </c>
      <c r="R2288">
        <v>-0.05296435202047833</v>
      </c>
      <c r="S2288">
        <v>-0.1726518194384739</v>
      </c>
    </row>
    <row r="2289" spans="1:19">
      <c r="A2289" s="6">
        <v>2287</v>
      </c>
      <c r="B2289" t="s">
        <v>2314</v>
      </c>
      <c r="C2289">
        <v>384068.0749999996</v>
      </c>
      <c r="D2289">
        <v>461548.1599168004</v>
      </c>
      <c r="E2289" s="1">
        <v>0.5384938663893348</v>
      </c>
      <c r="F2289">
        <v>40458.24393</v>
      </c>
      <c r="G2289" s="1">
        <v>0.08765768655061495</v>
      </c>
      <c r="H2289">
        <v>461568.6627648004</v>
      </c>
      <c r="I2289">
        <v>0</v>
      </c>
      <c r="J2289" s="1">
        <v>0</v>
      </c>
      <c r="K2289">
        <v>31</v>
      </c>
      <c r="L2289">
        <v>589614.3192980196</v>
      </c>
      <c r="M2289" s="1">
        <v>0.9653810643267321</v>
      </c>
      <c r="N2289">
        <v>589614.3192980196</v>
      </c>
      <c r="O2289">
        <v>0</v>
      </c>
      <c r="P2289" s="1">
        <v>0</v>
      </c>
      <c r="Q2289">
        <v>0.9067394633188619</v>
      </c>
      <c r="R2289">
        <v>-0.05296435202047833</v>
      </c>
      <c r="S2289">
        <v>-0.1726518194384739</v>
      </c>
    </row>
    <row r="2290" spans="1:19">
      <c r="A2290" s="6">
        <v>2288</v>
      </c>
      <c r="B2290" t="s">
        <v>2315</v>
      </c>
      <c r="C2290">
        <v>384068.0749999996</v>
      </c>
      <c r="D2290">
        <v>461548.1599168004</v>
      </c>
      <c r="E2290" s="1">
        <v>0.5384938663893348</v>
      </c>
      <c r="F2290">
        <v>40458.24393</v>
      </c>
      <c r="G2290" s="1">
        <v>0.08765768655061495</v>
      </c>
      <c r="H2290">
        <v>461568.6627648004</v>
      </c>
      <c r="I2290">
        <v>0</v>
      </c>
      <c r="J2290" s="1">
        <v>0</v>
      </c>
      <c r="K2290">
        <v>31</v>
      </c>
      <c r="L2290">
        <v>595353.6028262486</v>
      </c>
      <c r="M2290" s="1">
        <v>0.9845120094208287</v>
      </c>
      <c r="N2290">
        <v>595353.6028262486</v>
      </c>
      <c r="O2290">
        <v>0</v>
      </c>
      <c r="P2290" s="1">
        <v>0</v>
      </c>
      <c r="Q2290">
        <v>0.9077397579087136</v>
      </c>
      <c r="R2290">
        <v>-0.03905127582508805</v>
      </c>
      <c r="S2290">
        <v>-0.1604970940056684</v>
      </c>
    </row>
    <row r="2291" spans="1:19">
      <c r="A2291" s="6">
        <v>2289</v>
      </c>
      <c r="B2291" t="s">
        <v>2316</v>
      </c>
      <c r="C2291">
        <v>384068.0749999996</v>
      </c>
      <c r="D2291">
        <v>461548.1599168004</v>
      </c>
      <c r="E2291" s="1">
        <v>0.5384938663893348</v>
      </c>
      <c r="F2291">
        <v>40458.24393</v>
      </c>
      <c r="G2291" s="1">
        <v>0.08765768655061495</v>
      </c>
      <c r="H2291">
        <v>461568.6627648004</v>
      </c>
      <c r="I2291">
        <v>0</v>
      </c>
      <c r="J2291" s="1">
        <v>0</v>
      </c>
      <c r="K2291">
        <v>31</v>
      </c>
      <c r="L2291">
        <v>602464.7126617422</v>
      </c>
      <c r="M2291" s="1">
        <v>1.008215708872474</v>
      </c>
      <c r="N2291">
        <v>602464.7126617422</v>
      </c>
      <c r="O2291">
        <v>0</v>
      </c>
      <c r="P2291" s="1">
        <v>0</v>
      </c>
      <c r="Q2291">
        <v>0.9087405772631103</v>
      </c>
      <c r="R2291">
        <v>-0.02213438910135834</v>
      </c>
      <c r="S2291">
        <v>-0.14571818311514</v>
      </c>
    </row>
    <row r="2292" spans="1:19">
      <c r="A2292" s="6">
        <v>2290</v>
      </c>
      <c r="B2292" t="s">
        <v>2317</v>
      </c>
      <c r="C2292">
        <v>384068.0749999996</v>
      </c>
      <c r="D2292">
        <v>461548.1599168004</v>
      </c>
      <c r="E2292" s="1">
        <v>0.5384938663893348</v>
      </c>
      <c r="F2292">
        <v>40458.24393</v>
      </c>
      <c r="G2292" s="1">
        <v>0.08765768655061495</v>
      </c>
      <c r="H2292">
        <v>461568.6627648004</v>
      </c>
      <c r="I2292">
        <v>0</v>
      </c>
      <c r="J2292" s="1">
        <v>0</v>
      </c>
      <c r="K2292">
        <v>31</v>
      </c>
      <c r="L2292">
        <v>601203.1379164138</v>
      </c>
      <c r="M2292" s="1">
        <v>1.004010459721379</v>
      </c>
      <c r="N2292">
        <v>602464.7126617422</v>
      </c>
      <c r="O2292">
        <v>-1261.574745328398</v>
      </c>
      <c r="P2292" s="1">
        <v>-0.002094022635375025</v>
      </c>
      <c r="Q2292">
        <v>0.9097419216573484</v>
      </c>
      <c r="R2292">
        <v>-0.03067187594852239</v>
      </c>
      <c r="S2292">
        <v>-0.1531766924380349</v>
      </c>
    </row>
    <row r="2293" spans="1:19">
      <c r="A2293" s="6">
        <v>2291</v>
      </c>
      <c r="B2293" t="s">
        <v>2318</v>
      </c>
      <c r="C2293">
        <v>384068.0749999996</v>
      </c>
      <c r="D2293">
        <v>461548.1599168004</v>
      </c>
      <c r="E2293" s="1">
        <v>0.5384938663893348</v>
      </c>
      <c r="F2293">
        <v>40458.24393</v>
      </c>
      <c r="G2293" s="1">
        <v>0.08765768655061495</v>
      </c>
      <c r="H2293">
        <v>461568.6627648004</v>
      </c>
      <c r="I2293">
        <v>0</v>
      </c>
      <c r="J2293" s="1">
        <v>0</v>
      </c>
      <c r="K2293">
        <v>31</v>
      </c>
      <c r="L2293">
        <v>600960.0375498702</v>
      </c>
      <c r="M2293" s="1">
        <v>1.003200125166234</v>
      </c>
      <c r="N2293">
        <v>602464.7126617422</v>
      </c>
      <c r="O2293">
        <v>-1504.675111872028</v>
      </c>
      <c r="P2293" s="1">
        <v>-0.002497532353761003</v>
      </c>
      <c r="Q2293">
        <v>0.9107271766121507</v>
      </c>
      <c r="R2293">
        <v>-0.02339908486614528</v>
      </c>
      <c r="S2293">
        <v>-0.1468230451572318</v>
      </c>
    </row>
    <row r="2294" spans="1:19">
      <c r="A2294" s="6">
        <v>2292</v>
      </c>
      <c r="B2294" t="s">
        <v>2319</v>
      </c>
      <c r="C2294">
        <v>384068.0749999996</v>
      </c>
      <c r="D2294">
        <v>461548.1599168004</v>
      </c>
      <c r="E2294" s="1">
        <v>0.5384938663893348</v>
      </c>
      <c r="F2294">
        <v>40458.24393</v>
      </c>
      <c r="G2294" s="1">
        <v>0.08765768655061495</v>
      </c>
      <c r="H2294">
        <v>461568.6627648004</v>
      </c>
      <c r="I2294">
        <v>0</v>
      </c>
      <c r="J2294" s="1">
        <v>0</v>
      </c>
      <c r="K2294">
        <v>31</v>
      </c>
      <c r="L2294">
        <v>603442.8224528433</v>
      </c>
      <c r="M2294" s="1">
        <v>1.011476074842811</v>
      </c>
      <c r="N2294">
        <v>603442.8224528433</v>
      </c>
      <c r="O2294">
        <v>0</v>
      </c>
      <c r="P2294" s="1">
        <v>0</v>
      </c>
      <c r="Q2294">
        <v>0.9117129398698369</v>
      </c>
      <c r="R2294">
        <v>-0.02703555945081926</v>
      </c>
      <c r="S2294">
        <v>-0.1499999378515111</v>
      </c>
    </row>
    <row r="2295" spans="1:19">
      <c r="A2295" s="6">
        <v>2293</v>
      </c>
      <c r="B2295" t="s">
        <v>2320</v>
      </c>
      <c r="C2295">
        <v>384068.0749999996</v>
      </c>
      <c r="D2295">
        <v>461548.1599168004</v>
      </c>
      <c r="E2295" s="1">
        <v>0.5384938663893348</v>
      </c>
      <c r="F2295">
        <v>40458.24393</v>
      </c>
      <c r="G2295" s="1">
        <v>0.08765768655061495</v>
      </c>
      <c r="H2295">
        <v>461568.6627648004</v>
      </c>
      <c r="I2295">
        <v>0</v>
      </c>
      <c r="J2295" s="1">
        <v>0</v>
      </c>
      <c r="K2295">
        <v>31</v>
      </c>
      <c r="L2295">
        <v>603442.8224528433</v>
      </c>
      <c r="M2295" s="1">
        <v>1.011476074842811</v>
      </c>
      <c r="N2295">
        <v>603442.8224528433</v>
      </c>
      <c r="O2295">
        <v>0</v>
      </c>
      <c r="P2295" s="1">
        <v>0</v>
      </c>
      <c r="Q2295">
        <v>0.9117129398698369</v>
      </c>
      <c r="R2295">
        <v>-0.02703555945081926</v>
      </c>
      <c r="S2295">
        <v>-0.1499999378515111</v>
      </c>
    </row>
    <row r="2296" spans="1:19">
      <c r="A2296" s="6">
        <v>2294</v>
      </c>
      <c r="B2296" t="s">
        <v>2321</v>
      </c>
      <c r="C2296">
        <v>384068.0749999996</v>
      </c>
      <c r="D2296">
        <v>461548.1599168004</v>
      </c>
      <c r="E2296" s="1">
        <v>0.5384938663893348</v>
      </c>
      <c r="F2296">
        <v>40458.24393</v>
      </c>
      <c r="G2296" s="1">
        <v>0.08765768655061495</v>
      </c>
      <c r="H2296">
        <v>461568.6627648004</v>
      </c>
      <c r="I2296">
        <v>0</v>
      </c>
      <c r="J2296" s="1">
        <v>0</v>
      </c>
      <c r="K2296">
        <v>31</v>
      </c>
      <c r="L2296">
        <v>603442.8224528433</v>
      </c>
      <c r="M2296" s="1">
        <v>1.011476074842811</v>
      </c>
      <c r="N2296">
        <v>603442.8224528433</v>
      </c>
      <c r="O2296">
        <v>0</v>
      </c>
      <c r="P2296" s="1">
        <v>0</v>
      </c>
      <c r="Q2296">
        <v>0.9117129398698369</v>
      </c>
      <c r="R2296">
        <v>-0.02703555945081926</v>
      </c>
      <c r="S2296">
        <v>-0.1499999378515111</v>
      </c>
    </row>
    <row r="2297" spans="1:19">
      <c r="A2297" s="6">
        <v>2295</v>
      </c>
      <c r="B2297" t="s">
        <v>2322</v>
      </c>
      <c r="C2297">
        <v>384068.0749999996</v>
      </c>
      <c r="D2297">
        <v>461548.1599168004</v>
      </c>
      <c r="E2297" s="1">
        <v>0.5384938663893348</v>
      </c>
      <c r="F2297">
        <v>40458.24393</v>
      </c>
      <c r="G2297" s="1">
        <v>0.08765768655061495</v>
      </c>
      <c r="H2297">
        <v>461568.6627648004</v>
      </c>
      <c r="I2297">
        <v>0</v>
      </c>
      <c r="J2297" s="1">
        <v>0</v>
      </c>
      <c r="K2297">
        <v>31</v>
      </c>
      <c r="L2297">
        <v>605459.7709598825</v>
      </c>
      <c r="M2297" s="1">
        <v>1.018199236532942</v>
      </c>
      <c r="N2297">
        <v>605459.7709598825</v>
      </c>
      <c r="O2297">
        <v>0</v>
      </c>
      <c r="P2297" s="1">
        <v>0</v>
      </c>
      <c r="Q2297">
        <v>0.9126992116926453</v>
      </c>
      <c r="R2297">
        <v>-0.01770747966369279</v>
      </c>
      <c r="S2297">
        <v>-0.1418507516445535</v>
      </c>
    </row>
    <row r="2298" spans="1:19">
      <c r="A2298" s="6">
        <v>2296</v>
      </c>
      <c r="B2298" t="s">
        <v>2323</v>
      </c>
      <c r="C2298">
        <v>384068.0749999996</v>
      </c>
      <c r="D2298">
        <v>461548.1599168004</v>
      </c>
      <c r="E2298" s="1">
        <v>0.5384938663893348</v>
      </c>
      <c r="F2298">
        <v>40458.24393</v>
      </c>
      <c r="G2298" s="1">
        <v>0.08765768655061495</v>
      </c>
      <c r="H2298">
        <v>461568.6627648004</v>
      </c>
      <c r="I2298">
        <v>0</v>
      </c>
      <c r="J2298" s="1">
        <v>0</v>
      </c>
      <c r="K2298">
        <v>31</v>
      </c>
      <c r="L2298">
        <v>598925.0641213057</v>
      </c>
      <c r="M2298" s="1">
        <v>0.9964168804043524</v>
      </c>
      <c r="N2298">
        <v>605459.7709598825</v>
      </c>
      <c r="O2298">
        <v>-6534.706838576822</v>
      </c>
      <c r="P2298" s="1">
        <v>-0.01079296619198472</v>
      </c>
      <c r="Q2298">
        <v>0.9136859923429499</v>
      </c>
      <c r="R2298">
        <v>-0.02181821516016169</v>
      </c>
      <c r="S2298">
        <v>-0.1454419676046171</v>
      </c>
    </row>
    <row r="2299" spans="1:19">
      <c r="A2299" s="6">
        <v>2297</v>
      </c>
      <c r="B2299" t="s">
        <v>2324</v>
      </c>
      <c r="C2299">
        <v>378731.9889999996</v>
      </c>
      <c r="D2299">
        <v>481087.0430056005</v>
      </c>
      <c r="E2299" s="1">
        <v>0.6036234766853349</v>
      </c>
      <c r="F2299">
        <v>39168.81339187919</v>
      </c>
      <c r="G2299" s="1">
        <v>0.08141731098632649</v>
      </c>
      <c r="H2299">
        <v>481087.0430056005</v>
      </c>
      <c r="I2299">
        <v>0</v>
      </c>
      <c r="J2299" s="1">
        <v>0</v>
      </c>
      <c r="K2299">
        <v>30</v>
      </c>
      <c r="L2299">
        <v>597924.6282266215</v>
      </c>
      <c r="M2299" s="1">
        <v>0.9930820940887385</v>
      </c>
      <c r="N2299">
        <v>605459.7709598825</v>
      </c>
      <c r="O2299">
        <v>-7535.142733260989</v>
      </c>
      <c r="P2299" s="1">
        <v>-0.01244532352878696</v>
      </c>
      <c r="Q2299">
        <v>0.9146732820832597</v>
      </c>
      <c r="R2299">
        <v>-0.01992085533904031</v>
      </c>
      <c r="S2299">
        <v>-0.1437843983259691</v>
      </c>
    </row>
    <row r="2300" spans="1:19">
      <c r="A2300" s="6">
        <v>2298</v>
      </c>
      <c r="B2300" t="s">
        <v>2325</v>
      </c>
      <c r="C2300">
        <v>411162.8279999996</v>
      </c>
      <c r="D2300">
        <v>481051.0983344004</v>
      </c>
      <c r="E2300" s="1">
        <v>0.6035036611146681</v>
      </c>
      <c r="F2300">
        <v>42055.28892</v>
      </c>
      <c r="G2300" s="1">
        <v>0.0874237457634188</v>
      </c>
      <c r="H2300">
        <v>481087.0430056005</v>
      </c>
      <c r="I2300">
        <v>0</v>
      </c>
      <c r="J2300" s="1">
        <v>0</v>
      </c>
      <c r="K2300">
        <v>32</v>
      </c>
      <c r="L2300">
        <v>598385.359956657</v>
      </c>
      <c r="M2300" s="1">
        <v>0.9946178665221902</v>
      </c>
      <c r="N2300">
        <v>605459.7709598825</v>
      </c>
      <c r="O2300">
        <v>-7074.411003225483</v>
      </c>
      <c r="P2300" s="1">
        <v>-0.01168436177354916</v>
      </c>
      <c r="Q2300">
        <v>0.9156610811762194</v>
      </c>
      <c r="R2300">
        <v>-0.01802365360488933</v>
      </c>
      <c r="S2300">
        <v>-0.1421269671550762</v>
      </c>
    </row>
    <row r="2301" spans="1:19">
      <c r="A2301" s="6">
        <v>2299</v>
      </c>
      <c r="B2301" t="s">
        <v>2326</v>
      </c>
      <c r="C2301">
        <v>411162.8279999996</v>
      </c>
      <c r="D2301">
        <v>481051.0983344004</v>
      </c>
      <c r="E2301" s="1">
        <v>0.6035036611146681</v>
      </c>
      <c r="F2301">
        <v>42055.28892</v>
      </c>
      <c r="G2301" s="1">
        <v>0.0874237457634188</v>
      </c>
      <c r="H2301">
        <v>481087.0430056005</v>
      </c>
      <c r="I2301">
        <v>0</v>
      </c>
      <c r="J2301" s="1">
        <v>0</v>
      </c>
      <c r="K2301">
        <v>32</v>
      </c>
      <c r="L2301">
        <v>600074.138684697</v>
      </c>
      <c r="M2301" s="1">
        <v>1.00024712894899</v>
      </c>
      <c r="N2301">
        <v>605459.7709598825</v>
      </c>
      <c r="O2301">
        <v>-5385.632275185548</v>
      </c>
      <c r="P2301" s="1">
        <v>-0.008895111671329187</v>
      </c>
      <c r="Q2301">
        <v>0.9166493898846091</v>
      </c>
      <c r="R2301">
        <v>-0.01517777196017778</v>
      </c>
      <c r="S2301">
        <v>-0.1396407513448595</v>
      </c>
    </row>
    <row r="2302" spans="1:19">
      <c r="A2302" s="6">
        <v>2300</v>
      </c>
      <c r="B2302" t="s">
        <v>2327</v>
      </c>
      <c r="C2302">
        <v>411162.8279999996</v>
      </c>
      <c r="D2302">
        <v>481051.0983344004</v>
      </c>
      <c r="E2302" s="1">
        <v>0.6035036611146681</v>
      </c>
      <c r="F2302">
        <v>42055.28892</v>
      </c>
      <c r="G2302" s="1">
        <v>0.0874237457634188</v>
      </c>
      <c r="H2302">
        <v>481087.0430056005</v>
      </c>
      <c r="I2302">
        <v>0</v>
      </c>
      <c r="J2302" s="1">
        <v>0</v>
      </c>
      <c r="K2302">
        <v>32</v>
      </c>
      <c r="L2302">
        <v>600074.138684697</v>
      </c>
      <c r="M2302" s="1">
        <v>1.00024712894899</v>
      </c>
      <c r="N2302">
        <v>605459.7709598825</v>
      </c>
      <c r="O2302">
        <v>-5385.632275185548</v>
      </c>
      <c r="P2302" s="1">
        <v>-0.008895111671329187</v>
      </c>
      <c r="Q2302">
        <v>0.9166493898846091</v>
      </c>
      <c r="R2302">
        <v>-0.01517777196017778</v>
      </c>
      <c r="S2302">
        <v>-0.1396407513448595</v>
      </c>
    </row>
    <row r="2303" spans="1:19">
      <c r="A2303" s="6">
        <v>2301</v>
      </c>
      <c r="B2303" t="s">
        <v>2328</v>
      </c>
      <c r="C2303">
        <v>411162.8279999996</v>
      </c>
      <c r="D2303">
        <v>481051.0983344004</v>
      </c>
      <c r="E2303" s="1">
        <v>0.6035036611146681</v>
      </c>
      <c r="F2303">
        <v>42055.28892</v>
      </c>
      <c r="G2303" s="1">
        <v>0.0874237457634188</v>
      </c>
      <c r="H2303">
        <v>481087.0430056005</v>
      </c>
      <c r="I2303">
        <v>0</v>
      </c>
      <c r="J2303" s="1">
        <v>0</v>
      </c>
      <c r="K2303">
        <v>32</v>
      </c>
      <c r="L2303">
        <v>600074.138684697</v>
      </c>
      <c r="M2303" s="1">
        <v>1.00024712894899</v>
      </c>
      <c r="N2303">
        <v>605459.7709598825</v>
      </c>
      <c r="O2303">
        <v>-5385.632275185548</v>
      </c>
      <c r="P2303" s="1">
        <v>-0.008895111671329187</v>
      </c>
      <c r="Q2303">
        <v>0.9166493898846091</v>
      </c>
      <c r="R2303">
        <v>-0.01517777196017778</v>
      </c>
      <c r="S2303">
        <v>-0.1396407513448595</v>
      </c>
    </row>
    <row r="2304" spans="1:19">
      <c r="A2304" s="6">
        <v>2302</v>
      </c>
      <c r="B2304" t="s">
        <v>2329</v>
      </c>
      <c r="C2304">
        <v>411162.8279999996</v>
      </c>
      <c r="D2304">
        <v>481051.0983344004</v>
      </c>
      <c r="E2304" s="1">
        <v>0.6035036611146681</v>
      </c>
      <c r="F2304">
        <v>42055.28892</v>
      </c>
      <c r="G2304" s="1">
        <v>0.0874237457634188</v>
      </c>
      <c r="H2304">
        <v>481087.0430056005</v>
      </c>
      <c r="I2304">
        <v>0</v>
      </c>
      <c r="J2304" s="1">
        <v>0</v>
      </c>
      <c r="K2304">
        <v>32</v>
      </c>
      <c r="L2304">
        <v>603920.1940581806</v>
      </c>
      <c r="M2304" s="1">
        <v>1.013067313527269</v>
      </c>
      <c r="N2304">
        <v>605459.7709598825</v>
      </c>
      <c r="O2304">
        <v>-1539.576901701977</v>
      </c>
      <c r="P2304" s="1">
        <v>-0.00254282278616326</v>
      </c>
      <c r="Q2304">
        <v>0.9176382084713446</v>
      </c>
      <c r="R2304">
        <v>-0.005533518231854773</v>
      </c>
      <c r="S2304">
        <v>-0.1312153496273792</v>
      </c>
    </row>
    <row r="2305" spans="1:19">
      <c r="A2305" s="6">
        <v>2303</v>
      </c>
      <c r="B2305" t="s">
        <v>2330</v>
      </c>
      <c r="C2305">
        <v>411162.8279999996</v>
      </c>
      <c r="D2305">
        <v>481051.0983344004</v>
      </c>
      <c r="E2305" s="1">
        <v>0.6035036611146681</v>
      </c>
      <c r="F2305">
        <v>42055.28892</v>
      </c>
      <c r="G2305" s="1">
        <v>0.0874237457634188</v>
      </c>
      <c r="H2305">
        <v>481087.0430056005</v>
      </c>
      <c r="I2305">
        <v>0</v>
      </c>
      <c r="J2305" s="1">
        <v>0</v>
      </c>
      <c r="K2305">
        <v>32</v>
      </c>
      <c r="L2305">
        <v>592302.383448576</v>
      </c>
      <c r="M2305" s="1">
        <v>0.97434127816192</v>
      </c>
      <c r="N2305">
        <v>605459.7709598825</v>
      </c>
      <c r="O2305">
        <v>-13157.38751130656</v>
      </c>
      <c r="P2305" s="1">
        <v>-0.02173123325839986</v>
      </c>
      <c r="Q2305">
        <v>0.9186448918252634</v>
      </c>
      <c r="R2305">
        <v>-0.03003952806612897</v>
      </c>
      <c r="S2305">
        <v>-0.1526242614169891</v>
      </c>
    </row>
    <row r="2306" spans="1:19">
      <c r="A2306" s="6">
        <v>2304</v>
      </c>
      <c r="B2306" t="s">
        <v>2331</v>
      </c>
      <c r="C2306">
        <v>411162.8279999996</v>
      </c>
      <c r="D2306">
        <v>481051.0983344004</v>
      </c>
      <c r="E2306" s="1">
        <v>0.6035036611146681</v>
      </c>
      <c r="F2306">
        <v>42055.28892</v>
      </c>
      <c r="G2306" s="1">
        <v>0.0874237457634188</v>
      </c>
      <c r="H2306">
        <v>481087.0430056005</v>
      </c>
      <c r="I2306">
        <v>0</v>
      </c>
      <c r="J2306" s="1">
        <v>0</v>
      </c>
      <c r="K2306">
        <v>32</v>
      </c>
      <c r="L2306">
        <v>592302.383448576</v>
      </c>
      <c r="M2306" s="1">
        <v>0.97434127816192</v>
      </c>
      <c r="N2306">
        <v>605459.7709598825</v>
      </c>
      <c r="O2306">
        <v>-13157.38751130656</v>
      </c>
      <c r="P2306" s="1">
        <v>-0.02173123325839986</v>
      </c>
      <c r="Q2306">
        <v>0.919651432121964</v>
      </c>
      <c r="R2306">
        <v>-0.03003952806612897</v>
      </c>
      <c r="S2306">
        <v>-0.1526242614169891</v>
      </c>
    </row>
    <row r="2307" spans="1:19">
      <c r="A2307" s="6">
        <v>2305</v>
      </c>
      <c r="B2307" t="s">
        <v>2332</v>
      </c>
      <c r="C2307">
        <v>397898.9719999995</v>
      </c>
      <c r="D2307">
        <v>479528.8055600005</v>
      </c>
      <c r="E2307" s="1">
        <v>0.5984293518666682</v>
      </c>
      <c r="F2307">
        <v>40720.8126798216</v>
      </c>
      <c r="G2307" s="1">
        <v>0.08491838698254479</v>
      </c>
      <c r="H2307">
        <v>481087.0430056005</v>
      </c>
      <c r="I2307">
        <v>-1558.237445599982</v>
      </c>
      <c r="J2307" s="1">
        <v>-0.00323899275246505</v>
      </c>
      <c r="K2307">
        <v>31</v>
      </c>
      <c r="L2307">
        <v>582274.1299391682</v>
      </c>
      <c r="M2307" s="1">
        <v>0.9409137664638941</v>
      </c>
      <c r="N2307">
        <v>605459.7709598825</v>
      </c>
      <c r="O2307">
        <v>-23185.64102071431</v>
      </c>
      <c r="P2307" s="1">
        <v>-0.03829427177953756</v>
      </c>
      <c r="Q2307">
        <v>0.9206585004597696</v>
      </c>
      <c r="R2307">
        <v>-0.05201583019688838</v>
      </c>
      <c r="S2307">
        <v>-0.1718231729069052</v>
      </c>
    </row>
    <row r="2308" spans="1:19">
      <c r="A2308" s="6">
        <v>2306</v>
      </c>
      <c r="B2308" t="s">
        <v>2333</v>
      </c>
      <c r="C2308">
        <v>402163.4039999996</v>
      </c>
      <c r="D2308">
        <v>477995.5529120005</v>
      </c>
      <c r="E2308" s="1">
        <v>0.5933185097066683</v>
      </c>
      <c r="F2308">
        <v>40811.9838615208</v>
      </c>
      <c r="G2308" s="1">
        <v>0.08538151372515872</v>
      </c>
      <c r="H2308">
        <v>481087.0430056005</v>
      </c>
      <c r="I2308">
        <v>-3091.490093599947</v>
      </c>
      <c r="J2308" s="1">
        <v>-0.00642605145689604</v>
      </c>
      <c r="K2308">
        <v>31</v>
      </c>
      <c r="L2308">
        <v>579499.8117286125</v>
      </c>
      <c r="M2308" s="1">
        <v>0.931666039095375</v>
      </c>
      <c r="N2308">
        <v>605459.7709598825</v>
      </c>
      <c r="O2308">
        <v>-25959.95923127001</v>
      </c>
      <c r="P2308" s="1">
        <v>-0.04287643948682778</v>
      </c>
      <c r="Q2308">
        <v>0.9216660971156958</v>
      </c>
      <c r="R2308">
        <v>-0.05928846319229497</v>
      </c>
      <c r="S2308">
        <v>-0.1781766820799532</v>
      </c>
    </row>
    <row r="2309" spans="1:19">
      <c r="A2309" s="6">
        <v>2307</v>
      </c>
      <c r="B2309" t="s">
        <v>2334</v>
      </c>
      <c r="C2309">
        <v>402163.4039999996</v>
      </c>
      <c r="D2309">
        <v>477995.5529120005</v>
      </c>
      <c r="E2309" s="1">
        <v>0.5933185097066683</v>
      </c>
      <c r="F2309">
        <v>40811.9838615208</v>
      </c>
      <c r="G2309" s="1">
        <v>0.08538151372515872</v>
      </c>
      <c r="H2309">
        <v>481087.0430056005</v>
      </c>
      <c r="I2309">
        <v>-3091.490093599947</v>
      </c>
      <c r="J2309" s="1">
        <v>-0.00642605145689604</v>
      </c>
      <c r="K2309">
        <v>31</v>
      </c>
      <c r="L2309">
        <v>579499.8117286125</v>
      </c>
      <c r="M2309" s="1">
        <v>0.931666039095375</v>
      </c>
      <c r="N2309">
        <v>605459.7709598825</v>
      </c>
      <c r="O2309">
        <v>-25959.95923127001</v>
      </c>
      <c r="P2309" s="1">
        <v>-0.04287643948682778</v>
      </c>
      <c r="Q2309">
        <v>0.9226742223669038</v>
      </c>
      <c r="R2309">
        <v>-0.05928846319229497</v>
      </c>
      <c r="S2309">
        <v>-0.1781766820799532</v>
      </c>
    </row>
    <row r="2310" spans="1:19">
      <c r="A2310" s="6">
        <v>2308</v>
      </c>
      <c r="B2310" t="s">
        <v>2335</v>
      </c>
      <c r="C2310">
        <v>402163.4039999996</v>
      </c>
      <c r="D2310">
        <v>477995.5529120005</v>
      </c>
      <c r="E2310" s="1">
        <v>0.5933185097066683</v>
      </c>
      <c r="F2310">
        <v>40811.9838615208</v>
      </c>
      <c r="G2310" s="1">
        <v>0.08538151372515872</v>
      </c>
      <c r="H2310">
        <v>481087.0430056005</v>
      </c>
      <c r="I2310">
        <v>-3091.490093599947</v>
      </c>
      <c r="J2310" s="1">
        <v>-0.00642605145689604</v>
      </c>
      <c r="K2310">
        <v>31</v>
      </c>
      <c r="L2310">
        <v>579499.8117286125</v>
      </c>
      <c r="M2310" s="1">
        <v>0.931666039095375</v>
      </c>
      <c r="N2310">
        <v>605459.7709598825</v>
      </c>
      <c r="O2310">
        <v>-25959.95923127001</v>
      </c>
      <c r="P2310" s="1">
        <v>-0.04287643948682778</v>
      </c>
      <c r="Q2310">
        <v>0.9226742223669038</v>
      </c>
      <c r="R2310">
        <v>-0.05928846319229497</v>
      </c>
      <c r="S2310">
        <v>-0.1781766820799532</v>
      </c>
    </row>
    <row r="2311" spans="1:19">
      <c r="A2311" s="6">
        <v>2309</v>
      </c>
      <c r="B2311" t="s">
        <v>2336</v>
      </c>
      <c r="C2311">
        <v>404124.8429999996</v>
      </c>
      <c r="D2311">
        <v>476703.7912808005</v>
      </c>
      <c r="E2311" s="1">
        <v>0.5890126376026684</v>
      </c>
      <c r="F2311">
        <v>40895.9665096096</v>
      </c>
      <c r="G2311" s="1">
        <v>0.08578905235834382</v>
      </c>
      <c r="H2311">
        <v>481087.0430056005</v>
      </c>
      <c r="I2311">
        <v>-4383.25172479992</v>
      </c>
      <c r="J2311" s="1">
        <v>-0.009111140673038027</v>
      </c>
      <c r="K2311">
        <v>31</v>
      </c>
      <c r="L2311">
        <v>591396.5788368535</v>
      </c>
      <c r="M2311" s="1">
        <v>0.9713219294561783</v>
      </c>
      <c r="N2311">
        <v>605459.7709598825</v>
      </c>
      <c r="O2311">
        <v>-14063.19212302903</v>
      </c>
      <c r="P2311" s="1">
        <v>-0.02322729402935154</v>
      </c>
      <c r="Q2311">
        <v>0.9236828764906997</v>
      </c>
      <c r="R2311">
        <v>-0.0166007127825335</v>
      </c>
      <c r="S2311">
        <v>-0.1408838592499678</v>
      </c>
    </row>
    <row r="2312" spans="1:19">
      <c r="A2312" s="6">
        <v>2310</v>
      </c>
      <c r="B2312" t="s">
        <v>2337</v>
      </c>
      <c r="C2312">
        <v>413989.9509999996</v>
      </c>
      <c r="D2312">
        <v>476690.8991944005</v>
      </c>
      <c r="E2312" s="1">
        <v>0.5889696639813351</v>
      </c>
      <c r="F2312">
        <v>42326.07788</v>
      </c>
      <c r="G2312" s="1">
        <v>0.08879145364749011</v>
      </c>
      <c r="H2312">
        <v>481087.0430056005</v>
      </c>
      <c r="I2312">
        <v>-4383.25172479992</v>
      </c>
      <c r="J2312" s="1">
        <v>-0.00911</v>
      </c>
      <c r="K2312">
        <v>32</v>
      </c>
      <c r="L2312">
        <v>593015.9426610162</v>
      </c>
      <c r="M2312" s="1">
        <v>0.9767198088700542</v>
      </c>
      <c r="N2312">
        <v>605459.7709598825</v>
      </c>
      <c r="O2312">
        <v>-12443.82829886628</v>
      </c>
      <c r="P2312" s="1">
        <v>-0.02055269217827324</v>
      </c>
      <c r="Q2312">
        <v>0.9246920597645356</v>
      </c>
      <c r="R2312">
        <v>-0.0166007127825335</v>
      </c>
      <c r="S2312">
        <v>-0.1408838592499678</v>
      </c>
    </row>
    <row r="2313" spans="1:19">
      <c r="A2313" s="6">
        <v>2311</v>
      </c>
      <c r="B2313" t="s">
        <v>2338</v>
      </c>
      <c r="C2313">
        <v>399249.9159999996</v>
      </c>
      <c r="D2313">
        <v>481582.7720904005</v>
      </c>
      <c r="E2313" s="1">
        <v>0.6052759069680017</v>
      </c>
      <c r="F2313">
        <v>41039.02981213279</v>
      </c>
      <c r="G2313" s="1">
        <v>0.08521698073624015</v>
      </c>
      <c r="H2313">
        <v>481582.7720904005</v>
      </c>
      <c r="I2313">
        <v>0</v>
      </c>
      <c r="J2313" s="1">
        <v>0</v>
      </c>
      <c r="K2313">
        <v>31</v>
      </c>
      <c r="L2313">
        <v>588030.0060483527</v>
      </c>
      <c r="M2313" s="1">
        <v>0.9601000201611757</v>
      </c>
      <c r="N2313">
        <v>605459.7709598825</v>
      </c>
      <c r="O2313">
        <v>-17429.76491152984</v>
      </c>
      <c r="P2313" s="1">
        <v>-0.02878765154602605</v>
      </c>
      <c r="Q2313">
        <v>0.9246920597645356</v>
      </c>
      <c r="R2313">
        <v>-0.03225290374147649</v>
      </c>
      <c r="S2313">
        <v>-0.1545579080984048</v>
      </c>
    </row>
    <row r="2314" spans="1:19">
      <c r="A2314" s="6">
        <v>2312</v>
      </c>
      <c r="B2314" t="s">
        <v>2339</v>
      </c>
      <c r="C2314">
        <v>408535.3699999996</v>
      </c>
      <c r="D2314">
        <v>481570.3437272005</v>
      </c>
      <c r="E2314" s="1">
        <v>0.6052344790906684</v>
      </c>
      <c r="F2314">
        <v>42483.77813</v>
      </c>
      <c r="G2314" s="1">
        <v>0.08821925744261812</v>
      </c>
      <c r="H2314">
        <v>481582.7720904005</v>
      </c>
      <c r="I2314">
        <v>0</v>
      </c>
      <c r="J2314" s="1">
        <v>0</v>
      </c>
      <c r="K2314">
        <v>32</v>
      </c>
      <c r="L2314">
        <v>571280.9208040305</v>
      </c>
      <c r="M2314" s="1">
        <v>0.904269736013435</v>
      </c>
      <c r="N2314">
        <v>605459.7709598825</v>
      </c>
      <c r="O2314">
        <v>-34178.85015585204</v>
      </c>
      <c r="P2314" s="1">
        <v>-0.05645106709842281</v>
      </c>
      <c r="Q2314">
        <v>0.9257017724660088</v>
      </c>
      <c r="R2314">
        <v>-0.06355728565936225</v>
      </c>
      <c r="S2314">
        <v>-0.1819060057952783</v>
      </c>
    </row>
    <row r="2315" spans="1:19">
      <c r="A2315" s="6">
        <v>2313</v>
      </c>
      <c r="B2315" t="s">
        <v>2340</v>
      </c>
      <c r="C2315">
        <v>311289.2559999998</v>
      </c>
      <c r="D2315">
        <v>504103.0759048005</v>
      </c>
      <c r="E2315" s="1">
        <v>0.680343586349335</v>
      </c>
      <c r="F2315">
        <v>32126.4423475496</v>
      </c>
      <c r="G2315" s="1">
        <v>0.06372990740016167</v>
      </c>
      <c r="H2315">
        <v>504103.0759048005</v>
      </c>
      <c r="I2315">
        <v>0</v>
      </c>
      <c r="J2315" s="1">
        <v>0</v>
      </c>
      <c r="K2315">
        <v>24</v>
      </c>
      <c r="L2315">
        <v>556443.3901696674</v>
      </c>
      <c r="M2315" s="1">
        <v>0.8548113005655581</v>
      </c>
      <c r="N2315">
        <v>605459.7709598825</v>
      </c>
      <c r="O2315">
        <v>-49016.3807902151</v>
      </c>
      <c r="P2315" s="1">
        <v>-0.08095728757090767</v>
      </c>
      <c r="Q2315">
        <v>0.9266952612674419</v>
      </c>
      <c r="R2315">
        <v>-0.09201578593253645</v>
      </c>
      <c r="S2315">
        <v>-0.2067678876819351</v>
      </c>
    </row>
    <row r="2316" spans="1:19">
      <c r="A2316" s="6">
        <v>2314</v>
      </c>
      <c r="B2316" t="s">
        <v>2341</v>
      </c>
      <c r="C2316">
        <v>311289.2559999998</v>
      </c>
      <c r="D2316">
        <v>504103.0759048005</v>
      </c>
      <c r="E2316" s="1">
        <v>0.680343586349335</v>
      </c>
      <c r="F2316">
        <v>32126.4423475496</v>
      </c>
      <c r="G2316" s="1">
        <v>0.06372990740016167</v>
      </c>
      <c r="H2316">
        <v>504103.0759048005</v>
      </c>
      <c r="I2316">
        <v>0</v>
      </c>
      <c r="J2316" s="1">
        <v>0</v>
      </c>
      <c r="K2316">
        <v>24</v>
      </c>
      <c r="L2316">
        <v>556443.3901696674</v>
      </c>
      <c r="M2316" s="1">
        <v>0.8548113005655581</v>
      </c>
      <c r="N2316">
        <v>605459.7709598825</v>
      </c>
      <c r="O2316">
        <v>-49016.3807902151</v>
      </c>
      <c r="P2316" s="1">
        <v>-0.08095728757090767</v>
      </c>
      <c r="Q2316">
        <v>0.9266952612674419</v>
      </c>
      <c r="R2316">
        <v>-0.09201578593253645</v>
      </c>
      <c r="S2316">
        <v>-0.2067678876819351</v>
      </c>
    </row>
    <row r="2317" spans="1:19">
      <c r="A2317" s="6">
        <v>2315</v>
      </c>
      <c r="B2317" t="s">
        <v>2342</v>
      </c>
      <c r="C2317">
        <v>311289.2559999998</v>
      </c>
      <c r="D2317">
        <v>504103.0759048005</v>
      </c>
      <c r="E2317" s="1">
        <v>0.680343586349335</v>
      </c>
      <c r="F2317">
        <v>32126.4423475496</v>
      </c>
      <c r="G2317" s="1">
        <v>0.06372990740016167</v>
      </c>
      <c r="H2317">
        <v>504103.0759048005</v>
      </c>
      <c r="I2317">
        <v>0</v>
      </c>
      <c r="J2317" s="1">
        <v>0</v>
      </c>
      <c r="K2317">
        <v>24</v>
      </c>
      <c r="L2317">
        <v>556443.3901696674</v>
      </c>
      <c r="M2317" s="1">
        <v>0.8548113005655581</v>
      </c>
      <c r="N2317">
        <v>605459.7709598825</v>
      </c>
      <c r="O2317">
        <v>-49016.3807902151</v>
      </c>
      <c r="P2317" s="1">
        <v>-0.08095728757090767</v>
      </c>
      <c r="Q2317">
        <v>0.9266952612674419</v>
      </c>
      <c r="R2317">
        <v>-0.09201578593253645</v>
      </c>
      <c r="S2317">
        <v>-0.2067678876819351</v>
      </c>
    </row>
    <row r="2318" spans="1:19">
      <c r="A2318" s="6">
        <v>2316</v>
      </c>
      <c r="B2318" t="s">
        <v>2343</v>
      </c>
      <c r="C2318">
        <v>248110.2339999998</v>
      </c>
      <c r="D2318">
        <v>511112.1337288005</v>
      </c>
      <c r="E2318" s="1">
        <v>0.703707112429335</v>
      </c>
      <c r="F2318">
        <v>25989.18677225039</v>
      </c>
      <c r="G2318" s="1">
        <v>0.05084830716627131</v>
      </c>
      <c r="H2318">
        <v>517835.7120136006</v>
      </c>
      <c r="I2318">
        <v>-6723.578284800053</v>
      </c>
      <c r="J2318" s="1">
        <v>-0.01298399884136122</v>
      </c>
      <c r="K2318">
        <v>19</v>
      </c>
      <c r="L2318">
        <v>556073.2199545886</v>
      </c>
      <c r="M2318" s="1">
        <v>0.8535773998486286</v>
      </c>
      <c r="N2318">
        <v>605459.7709598825</v>
      </c>
      <c r="O2318">
        <v>-49386.55100529396</v>
      </c>
      <c r="P2318" s="1">
        <v>-0.08156867454132852</v>
      </c>
      <c r="Q2318">
        <v>0.9276892626196827</v>
      </c>
      <c r="R2318">
        <v>-0.0818971132054479</v>
      </c>
      <c r="S2318">
        <v>-0.1979280245909153</v>
      </c>
    </row>
    <row r="2319" spans="1:19">
      <c r="A2319" s="6">
        <v>2317</v>
      </c>
      <c r="B2319" t="s">
        <v>2344</v>
      </c>
      <c r="C2319">
        <v>248110.2339999998</v>
      </c>
      <c r="D2319">
        <v>511112.1337288005</v>
      </c>
      <c r="E2319" s="1">
        <v>0.703707112429335</v>
      </c>
      <c r="F2319">
        <v>25989.18677225039</v>
      </c>
      <c r="G2319" s="1">
        <v>0.05084830716627131</v>
      </c>
      <c r="H2319">
        <v>517835.7120136006</v>
      </c>
      <c r="I2319">
        <v>-6723.578284800053</v>
      </c>
      <c r="J2319" s="1">
        <v>-0.01298399884136122</v>
      </c>
      <c r="K2319">
        <v>19</v>
      </c>
      <c r="L2319">
        <v>556073.2199545886</v>
      </c>
      <c r="M2319" s="1">
        <v>0.8535773998486286</v>
      </c>
      <c r="N2319">
        <v>605459.7709598825</v>
      </c>
      <c r="O2319">
        <v>-49386.55100529396</v>
      </c>
      <c r="P2319" s="1">
        <v>-0.08156867454132852</v>
      </c>
      <c r="Q2319">
        <v>0.9276892626196827</v>
      </c>
      <c r="R2319">
        <v>-0.0818971132054479</v>
      </c>
      <c r="S2319">
        <v>-0.1979280245909153</v>
      </c>
    </row>
    <row r="2320" spans="1:19">
      <c r="A2320" s="6">
        <v>2318</v>
      </c>
      <c r="B2320" t="s">
        <v>2345</v>
      </c>
      <c r="C2320">
        <v>220094.6699999998</v>
      </c>
      <c r="D2320">
        <v>514423.1304088005</v>
      </c>
      <c r="E2320" s="1">
        <v>0.714743768029335</v>
      </c>
      <c r="F2320">
        <v>23401.70717423999</v>
      </c>
      <c r="G2320" s="1">
        <v>0.04549116435655445</v>
      </c>
      <c r="H2320">
        <v>517835.7120136006</v>
      </c>
      <c r="I2320">
        <v>-3412.581604800071</v>
      </c>
      <c r="J2320" s="1">
        <v>-0.006590085476203004</v>
      </c>
      <c r="K2320">
        <v>17</v>
      </c>
      <c r="L2320">
        <v>553541.0092321404</v>
      </c>
      <c r="M2320" s="1">
        <v>0.8451366974404679</v>
      </c>
      <c r="N2320">
        <v>605459.7709598825</v>
      </c>
      <c r="O2320">
        <v>-51918.76172774215</v>
      </c>
      <c r="P2320" s="1">
        <v>-0.08575096846720517</v>
      </c>
      <c r="Q2320">
        <v>0.928683776787161</v>
      </c>
      <c r="R2320">
        <v>-0.06798419509702802</v>
      </c>
      <c r="S2320">
        <v>-0.1857734372658649</v>
      </c>
    </row>
    <row r="2321" spans="1:19">
      <c r="A2321" s="6">
        <v>2319</v>
      </c>
      <c r="B2321" t="s">
        <v>2346</v>
      </c>
      <c r="C2321">
        <v>232747.9079999998</v>
      </c>
      <c r="D2321">
        <v>514408.0078184005</v>
      </c>
      <c r="E2321" s="1">
        <v>0.7146933593946684</v>
      </c>
      <c r="F2321">
        <v>24944.97657</v>
      </c>
      <c r="G2321" s="1">
        <v>0.04849258991085969</v>
      </c>
      <c r="H2321">
        <v>517835.7120136006</v>
      </c>
      <c r="I2321">
        <v>-3412.581604800071</v>
      </c>
      <c r="J2321" s="1">
        <v>-0.00659</v>
      </c>
      <c r="K2321">
        <v>18</v>
      </c>
      <c r="L2321">
        <v>554517.0479261305</v>
      </c>
      <c r="M2321" s="1">
        <v>0.8483901597537682</v>
      </c>
      <c r="N2321">
        <v>605459.7709598825</v>
      </c>
      <c r="O2321">
        <v>-50942.72303375206</v>
      </c>
      <c r="P2321" s="1">
        <v>-0.08413890645944749</v>
      </c>
      <c r="Q2321">
        <v>0.9296788040344433</v>
      </c>
      <c r="R2321">
        <v>-0.08853739831846108</v>
      </c>
      <c r="S2321">
        <v>-0.2037291027429174</v>
      </c>
    </row>
    <row r="2322" spans="1:19">
      <c r="A2322" s="6">
        <v>2320</v>
      </c>
      <c r="B2322" t="s">
        <v>2347</v>
      </c>
      <c r="C2322">
        <v>221698.1999999998</v>
      </c>
      <c r="D2322">
        <v>513320.9073480005</v>
      </c>
      <c r="E2322" s="1">
        <v>0.7110696911600016</v>
      </c>
      <c r="F2322">
        <v>23600.526511596</v>
      </c>
      <c r="G2322" s="1">
        <v>0.04597616456638162</v>
      </c>
      <c r="H2322">
        <v>517835.7120136006</v>
      </c>
      <c r="I2322">
        <v>-4514.804665600066</v>
      </c>
      <c r="J2322" s="1">
        <v>-0.008718604300279483</v>
      </c>
      <c r="K2322">
        <v>17</v>
      </c>
      <c r="L2322">
        <v>555468.9129778952</v>
      </c>
      <c r="M2322" s="1">
        <v>0.8515630432596508</v>
      </c>
      <c r="N2322">
        <v>605459.7709598825</v>
      </c>
      <c r="O2322">
        <v>-49990.8579819873</v>
      </c>
      <c r="P2322" s="1">
        <v>-0.08256677054320702</v>
      </c>
      <c r="Q2322">
        <v>0.9306743446262329</v>
      </c>
      <c r="R2322">
        <v>-0.08252961917481183</v>
      </c>
      <c r="S2322">
        <v>-0.1984805937197163</v>
      </c>
    </row>
    <row r="2323" spans="1:19">
      <c r="A2323" s="6">
        <v>2321</v>
      </c>
      <c r="B2323" t="s">
        <v>2348</v>
      </c>
      <c r="C2323">
        <v>221698.1999999998</v>
      </c>
      <c r="D2323">
        <v>513320.9073480005</v>
      </c>
      <c r="E2323" s="1">
        <v>0.7110696911600016</v>
      </c>
      <c r="F2323">
        <v>23600.526511596</v>
      </c>
      <c r="G2323" s="1">
        <v>0.04597616456638162</v>
      </c>
      <c r="H2323">
        <v>517835.7120136006</v>
      </c>
      <c r="I2323">
        <v>-4514.804665600066</v>
      </c>
      <c r="J2323" s="1">
        <v>-0.008718604300279483</v>
      </c>
      <c r="K2323">
        <v>17</v>
      </c>
      <c r="L2323">
        <v>555468.9129778952</v>
      </c>
      <c r="M2323" s="1">
        <v>0.8515630432596508</v>
      </c>
      <c r="N2323">
        <v>605459.7709598825</v>
      </c>
      <c r="O2323">
        <v>-49990.8579819873</v>
      </c>
      <c r="P2323" s="1">
        <v>-0.08256677054320702</v>
      </c>
      <c r="Q2323">
        <v>0.9306743446262329</v>
      </c>
      <c r="R2323">
        <v>-0.08252961917481183</v>
      </c>
      <c r="S2323">
        <v>-0.1984805937197163</v>
      </c>
    </row>
    <row r="2324" spans="1:19">
      <c r="A2324" s="6">
        <v>2322</v>
      </c>
      <c r="B2324" t="s">
        <v>2349</v>
      </c>
      <c r="C2324">
        <v>221698.1999999998</v>
      </c>
      <c r="D2324">
        <v>513320.9073480005</v>
      </c>
      <c r="E2324" s="1">
        <v>0.7110696911600016</v>
      </c>
      <c r="F2324">
        <v>23600.526511596</v>
      </c>
      <c r="G2324" s="1">
        <v>0.04597616456638162</v>
      </c>
      <c r="H2324">
        <v>517835.7120136006</v>
      </c>
      <c r="I2324">
        <v>-4514.804665600066</v>
      </c>
      <c r="J2324" s="1">
        <v>-0.008718604300279483</v>
      </c>
      <c r="K2324">
        <v>17</v>
      </c>
      <c r="L2324">
        <v>555468.9129778952</v>
      </c>
      <c r="M2324" s="1">
        <v>0.8515630432596508</v>
      </c>
      <c r="N2324">
        <v>605459.7709598825</v>
      </c>
      <c r="O2324">
        <v>-49990.8579819873</v>
      </c>
      <c r="P2324" s="1">
        <v>-0.08256677054320702</v>
      </c>
      <c r="Q2324">
        <v>0.9306743446262329</v>
      </c>
      <c r="R2324">
        <v>-0.08252961917481183</v>
      </c>
      <c r="S2324">
        <v>-0.1984805937197163</v>
      </c>
    </row>
    <row r="2325" spans="1:19">
      <c r="A2325" s="6">
        <v>2323</v>
      </c>
      <c r="B2325" t="s">
        <v>2350</v>
      </c>
      <c r="C2325">
        <v>235590.2249999998</v>
      </c>
      <c r="D2325">
        <v>513304.7937280005</v>
      </c>
      <c r="E2325" s="1">
        <v>0.7110159790933351</v>
      </c>
      <c r="F2325">
        <v>25140.48923</v>
      </c>
      <c r="G2325" s="1">
        <v>0.0489777020148421</v>
      </c>
      <c r="H2325">
        <v>517835.7120136006</v>
      </c>
      <c r="I2325">
        <v>-4514.804665600066</v>
      </c>
      <c r="J2325" s="1">
        <v>-0.00872</v>
      </c>
      <c r="K2325">
        <v>18</v>
      </c>
      <c r="L2325">
        <v>558877.6146813957</v>
      </c>
      <c r="M2325" s="1">
        <v>0.862925382271319</v>
      </c>
      <c r="N2325">
        <v>605459.7709598825</v>
      </c>
      <c r="O2325">
        <v>-46582.15627848683</v>
      </c>
      <c r="P2325" s="1">
        <v>-0.07693683133503075</v>
      </c>
      <c r="Q2325">
        <v>0.9316703988273691</v>
      </c>
      <c r="R2325">
        <v>-0.0656125743641115</v>
      </c>
      <c r="S2325">
        <v>-0.1837015447214325</v>
      </c>
    </row>
    <row r="2326" spans="1:19">
      <c r="A2326" s="6">
        <v>2324</v>
      </c>
      <c r="B2326" t="s">
        <v>2351</v>
      </c>
      <c r="C2326">
        <v>257030.5199999998</v>
      </c>
      <c r="D2326">
        <v>513277.6414920005</v>
      </c>
      <c r="E2326" s="1">
        <v>0.7109254716400016</v>
      </c>
      <c r="F2326">
        <v>28220.27516</v>
      </c>
      <c r="G2326" s="1">
        <v>0.05498052687034843</v>
      </c>
      <c r="H2326">
        <v>517835.7120136006</v>
      </c>
      <c r="I2326">
        <v>-4514.804665600066</v>
      </c>
      <c r="J2326" s="1">
        <v>-0.00872</v>
      </c>
      <c r="K2326">
        <v>20</v>
      </c>
      <c r="L2326">
        <v>561858.7261722963</v>
      </c>
      <c r="M2326" s="1">
        <v>0.8728624205743211</v>
      </c>
      <c r="N2326">
        <v>605459.7709598825</v>
      </c>
      <c r="O2326">
        <v>-43601.0447875862</v>
      </c>
      <c r="P2326" s="1">
        <v>-0.07201311611250748</v>
      </c>
      <c r="Q2326">
        <v>0.9326669669028282</v>
      </c>
      <c r="R2326">
        <v>-0.05059288937453277</v>
      </c>
      <c r="S2326">
        <v>-0.170580065001797</v>
      </c>
    </row>
    <row r="2327" spans="1:19">
      <c r="A2327" s="6">
        <v>2325</v>
      </c>
      <c r="B2327" t="s">
        <v>2352</v>
      </c>
      <c r="C2327">
        <v>257030.5199999998</v>
      </c>
      <c r="D2327">
        <v>513277.6414920005</v>
      </c>
      <c r="E2327" s="1">
        <v>0.7109254716400016</v>
      </c>
      <c r="F2327">
        <v>28220.27516</v>
      </c>
      <c r="G2327" s="1">
        <v>0.05498052687034843</v>
      </c>
      <c r="H2327">
        <v>517835.7120136006</v>
      </c>
      <c r="I2327">
        <v>-4514.804665600066</v>
      </c>
      <c r="J2327" s="1">
        <v>-0.00872</v>
      </c>
      <c r="K2327">
        <v>20</v>
      </c>
      <c r="L2327">
        <v>563765.7013598793</v>
      </c>
      <c r="M2327" s="1">
        <v>0.8792190045329311</v>
      </c>
      <c r="N2327">
        <v>605459.7709598825</v>
      </c>
      <c r="O2327">
        <v>-41694.06960000319</v>
      </c>
      <c r="P2327" s="1">
        <v>-0.0688634845778479</v>
      </c>
      <c r="Q2327">
        <v>0.9336640491177233</v>
      </c>
      <c r="R2327">
        <v>-0.0493280355227752</v>
      </c>
      <c r="S2327">
        <v>-0.16947506485195</v>
      </c>
    </row>
    <row r="2328" spans="1:19">
      <c r="A2328" s="6">
        <v>2326</v>
      </c>
      <c r="B2328" t="s">
        <v>2353</v>
      </c>
      <c r="C2328">
        <v>274739.7639999998</v>
      </c>
      <c r="D2328">
        <v>513253.4740968005</v>
      </c>
      <c r="E2328" s="1">
        <v>0.7108449136560017</v>
      </c>
      <c r="F2328">
        <v>31299.8998</v>
      </c>
      <c r="G2328" s="1">
        <v>0.06098331795041446</v>
      </c>
      <c r="H2328">
        <v>517835.7120136006</v>
      </c>
      <c r="I2328">
        <v>-4514.804665600066</v>
      </c>
      <c r="J2328" s="1">
        <v>-0.00872</v>
      </c>
      <c r="K2328">
        <v>22</v>
      </c>
      <c r="L2328">
        <v>561892.9938631533</v>
      </c>
      <c r="M2328" s="1">
        <v>0.8729766462105109</v>
      </c>
      <c r="N2328">
        <v>605459.7709598825</v>
      </c>
      <c r="O2328">
        <v>-43566.77709672926</v>
      </c>
      <c r="P2328" s="1">
        <v>-0.07195651831278477</v>
      </c>
      <c r="Q2328">
        <v>0.9346616457373038</v>
      </c>
      <c r="R2328">
        <v>-0.06118566492644584</v>
      </c>
      <c r="S2328">
        <v>-0.179834113250846</v>
      </c>
    </row>
    <row r="2329" spans="1:19">
      <c r="A2329" s="6">
        <v>2327</v>
      </c>
      <c r="B2329" t="s">
        <v>2354</v>
      </c>
      <c r="C2329">
        <v>286864.3819999998</v>
      </c>
      <c r="D2329">
        <v>513238.7744024005</v>
      </c>
      <c r="E2329" s="1">
        <v>0.7107959146746683</v>
      </c>
      <c r="F2329">
        <v>32839.66022</v>
      </c>
      <c r="G2329" s="1">
        <v>0.06398515049498646</v>
      </c>
      <c r="H2329">
        <v>517835.7120136006</v>
      </c>
      <c r="I2329">
        <v>-4514.804665600066</v>
      </c>
      <c r="J2329" s="1">
        <v>-0.00872</v>
      </c>
      <c r="K2329">
        <v>23</v>
      </c>
      <c r="L2329">
        <v>566329.4571462409</v>
      </c>
      <c r="M2329" s="1">
        <v>0.8877648571541362</v>
      </c>
      <c r="N2329">
        <v>605459.7709598825</v>
      </c>
      <c r="O2329">
        <v>-39130.31381364167</v>
      </c>
      <c r="P2329" s="1">
        <v>-0.06462908964472625</v>
      </c>
      <c r="Q2329">
        <v>0.9356597570269563</v>
      </c>
      <c r="R2329">
        <v>-0.05770743539934076</v>
      </c>
      <c r="S2329">
        <v>-0.1767954664195833</v>
      </c>
    </row>
    <row r="2330" spans="1:19">
      <c r="A2330" s="6">
        <v>2328</v>
      </c>
      <c r="B2330" t="s">
        <v>2355</v>
      </c>
      <c r="C2330">
        <v>286864.3819999998</v>
      </c>
      <c r="D2330">
        <v>513238.7744024005</v>
      </c>
      <c r="E2330" s="1">
        <v>0.7107959146746683</v>
      </c>
      <c r="F2330">
        <v>32839.66022</v>
      </c>
      <c r="G2330" s="1">
        <v>0.06398515049498646</v>
      </c>
      <c r="H2330">
        <v>517835.7120136006</v>
      </c>
      <c r="I2330">
        <v>-4514.804665600066</v>
      </c>
      <c r="J2330" s="1">
        <v>-0.00872</v>
      </c>
      <c r="K2330">
        <v>23</v>
      </c>
      <c r="L2330">
        <v>566329.4571462409</v>
      </c>
      <c r="M2330" s="1">
        <v>0.8877648571541362</v>
      </c>
      <c r="N2330">
        <v>605459.7709598825</v>
      </c>
      <c r="O2330">
        <v>-39130.31381364167</v>
      </c>
      <c r="P2330" s="1">
        <v>-0.06462908964472625</v>
      </c>
      <c r="Q2330">
        <v>0.9356597570269563</v>
      </c>
      <c r="R2330">
        <v>-0.05770743539934076</v>
      </c>
      <c r="S2330">
        <v>-0.1767954664195833</v>
      </c>
    </row>
    <row r="2331" spans="1:19">
      <c r="A2331" s="6">
        <v>2329</v>
      </c>
      <c r="B2331" t="s">
        <v>2356</v>
      </c>
      <c r="C2331">
        <v>286864.3819999998</v>
      </c>
      <c r="D2331">
        <v>513238.7744024005</v>
      </c>
      <c r="E2331" s="1">
        <v>0.7107959146746683</v>
      </c>
      <c r="F2331">
        <v>32839.66022</v>
      </c>
      <c r="G2331" s="1">
        <v>0.06398515049498646</v>
      </c>
      <c r="H2331">
        <v>517835.7120136006</v>
      </c>
      <c r="I2331">
        <v>-4514.804665600066</v>
      </c>
      <c r="J2331" s="1">
        <v>-0.00872</v>
      </c>
      <c r="K2331">
        <v>23</v>
      </c>
      <c r="L2331">
        <v>566329.4571462409</v>
      </c>
      <c r="M2331" s="1">
        <v>0.8877648571541362</v>
      </c>
      <c r="N2331">
        <v>605459.7709598825</v>
      </c>
      <c r="O2331">
        <v>-39130.31381364167</v>
      </c>
      <c r="P2331" s="1">
        <v>-0.06462908964472625</v>
      </c>
      <c r="Q2331">
        <v>0.9356597570269563</v>
      </c>
      <c r="R2331">
        <v>-0.05770743539934076</v>
      </c>
      <c r="S2331">
        <v>-0.1767954664195833</v>
      </c>
    </row>
    <row r="2332" spans="1:19">
      <c r="A2332" s="6">
        <v>2330</v>
      </c>
      <c r="B2332" t="s">
        <v>2357</v>
      </c>
      <c r="C2332">
        <v>273195.7919999998</v>
      </c>
      <c r="D2332">
        <v>512276.0795448005</v>
      </c>
      <c r="E2332" s="1">
        <v>0.7075869318160017</v>
      </c>
      <c r="F2332">
        <v>31479.5479480496</v>
      </c>
      <c r="G2332" s="1">
        <v>0.06145035695600264</v>
      </c>
      <c r="H2332">
        <v>517835.7120136006</v>
      </c>
      <c r="I2332">
        <v>-5559.63246880006</v>
      </c>
      <c r="J2332" s="1">
        <v>-0.01073628631594655</v>
      </c>
      <c r="K2332">
        <v>22</v>
      </c>
      <c r="L2332">
        <v>572197.5445463632</v>
      </c>
      <c r="M2332" s="1">
        <v>0.9073251484878773</v>
      </c>
      <c r="N2332">
        <v>605459.7709598825</v>
      </c>
      <c r="O2332">
        <v>-33262.22641351935</v>
      </c>
      <c r="P2332" s="1">
        <v>-0.054937137046754</v>
      </c>
      <c r="Q2332">
        <v>0.9366583832522042</v>
      </c>
      <c r="R2332">
        <v>-0.0379446670308996</v>
      </c>
      <c r="S2332">
        <v>-0.1595303397188382</v>
      </c>
    </row>
    <row r="2333" spans="1:19">
      <c r="A2333" s="6">
        <v>2331</v>
      </c>
      <c r="B2333" t="s">
        <v>2358</v>
      </c>
      <c r="C2333">
        <v>286709.4359999998</v>
      </c>
      <c r="D2333">
        <v>512260.2686296005</v>
      </c>
      <c r="E2333" s="1">
        <v>0.7075342287653349</v>
      </c>
      <c r="F2333">
        <v>33016.37619</v>
      </c>
      <c r="G2333" s="1">
        <v>0.06445234622299612</v>
      </c>
      <c r="H2333">
        <v>517835.7120136006</v>
      </c>
      <c r="I2333">
        <v>-5559.63246880006</v>
      </c>
      <c r="J2333" s="1">
        <v>-0.01074</v>
      </c>
      <c r="K2333">
        <v>23</v>
      </c>
      <c r="L2333">
        <v>565967.8936010799</v>
      </c>
      <c r="M2333" s="1">
        <v>0.8865596453369331</v>
      </c>
      <c r="N2333">
        <v>605459.7709598825</v>
      </c>
      <c r="O2333">
        <v>-39491.87735880259</v>
      </c>
      <c r="P2333" s="1">
        <v>-0.06522626151724836</v>
      </c>
      <c r="Q2333">
        <v>0.937657524678708</v>
      </c>
      <c r="R2333">
        <v>-0.06418963354175566</v>
      </c>
      <c r="S2333">
        <v>-0.1824584368163241</v>
      </c>
    </row>
    <row r="2334" spans="1:19">
      <c r="A2334" s="6">
        <v>2332</v>
      </c>
      <c r="B2334" t="s">
        <v>2359</v>
      </c>
      <c r="C2334">
        <v>286709.4359999998</v>
      </c>
      <c r="D2334">
        <v>512260.2686296005</v>
      </c>
      <c r="E2334" s="1">
        <v>0.7075342287653349</v>
      </c>
      <c r="F2334">
        <v>33016.37619</v>
      </c>
      <c r="G2334" s="1">
        <v>0.06445234622299612</v>
      </c>
      <c r="H2334">
        <v>517835.7120136006</v>
      </c>
      <c r="I2334">
        <v>-5559.63246880006</v>
      </c>
      <c r="J2334" s="1">
        <v>-0.01074</v>
      </c>
      <c r="K2334">
        <v>23</v>
      </c>
      <c r="L2334">
        <v>565581.2948647578</v>
      </c>
      <c r="M2334" s="1">
        <v>0.885270982882526</v>
      </c>
      <c r="N2334">
        <v>605459.7709598825</v>
      </c>
      <c r="O2334">
        <v>-39878.47609512473</v>
      </c>
      <c r="P2334" s="1">
        <v>-0.06586478244772939</v>
      </c>
      <c r="Q2334">
        <v>0.9386571815722651</v>
      </c>
      <c r="R2334">
        <v>-0.05138332422752434</v>
      </c>
      <c r="S2334">
        <v>-0.1712706037781041</v>
      </c>
    </row>
    <row r="2335" spans="1:19">
      <c r="A2335" s="6">
        <v>2333</v>
      </c>
      <c r="B2335" t="s">
        <v>2360</v>
      </c>
      <c r="C2335">
        <v>286709.4359999998</v>
      </c>
      <c r="D2335">
        <v>512260.2686296005</v>
      </c>
      <c r="E2335" s="1">
        <v>0.7075342287653349</v>
      </c>
      <c r="F2335">
        <v>33016.37619</v>
      </c>
      <c r="G2335" s="1">
        <v>0.06445234622299612</v>
      </c>
      <c r="H2335">
        <v>517835.7120136006</v>
      </c>
      <c r="I2335">
        <v>-5559.63246880006</v>
      </c>
      <c r="J2335" s="1">
        <v>-0.01074</v>
      </c>
      <c r="K2335">
        <v>23</v>
      </c>
      <c r="L2335">
        <v>554994.4266345749</v>
      </c>
      <c r="M2335" s="1">
        <v>0.8499814221152496</v>
      </c>
      <c r="N2335">
        <v>605459.7709598825</v>
      </c>
      <c r="O2335">
        <v>-50465.34432530764</v>
      </c>
      <c r="P2335" s="1">
        <v>-0.08335044993212513</v>
      </c>
      <c r="Q2335">
        <v>0.9396748990463031</v>
      </c>
      <c r="R2335">
        <v>-0.0861660937594857</v>
      </c>
      <c r="S2335">
        <v>-0.2016574864139955</v>
      </c>
    </row>
    <row r="2336" spans="1:19">
      <c r="A2336" s="6">
        <v>2334</v>
      </c>
      <c r="B2336" t="s">
        <v>2361</v>
      </c>
      <c r="C2336">
        <v>265969.6609999997</v>
      </c>
      <c r="D2336">
        <v>514329.8025696005</v>
      </c>
      <c r="E2336" s="1">
        <v>0.7144326752320015</v>
      </c>
      <c r="F2336">
        <v>31819.25119</v>
      </c>
      <c r="G2336" s="1">
        <v>0.06186546264873333</v>
      </c>
      <c r="H2336">
        <v>517835.7120136006</v>
      </c>
      <c r="I2336">
        <v>-3505.909444000106</v>
      </c>
      <c r="J2336" s="1">
        <v>-0.00677031221034834</v>
      </c>
      <c r="K2336">
        <v>22</v>
      </c>
      <c r="L2336">
        <v>558857.0318624533</v>
      </c>
      <c r="M2336" s="1">
        <v>0.8628567728748444</v>
      </c>
      <c r="N2336">
        <v>605459.7709598825</v>
      </c>
      <c r="O2336">
        <v>-46602.73909742921</v>
      </c>
      <c r="P2336" s="1">
        <v>-0.07697082668852838</v>
      </c>
      <c r="Q2336">
        <v>0.9406924718950918</v>
      </c>
      <c r="R2336">
        <v>-0.07699594285598699</v>
      </c>
      <c r="S2336">
        <v>-0.1936462698545441</v>
      </c>
    </row>
    <row r="2337" spans="1:19">
      <c r="A2337" s="6">
        <v>2335</v>
      </c>
      <c r="B2337" t="s">
        <v>2362</v>
      </c>
      <c r="C2337">
        <v>265969.6609999997</v>
      </c>
      <c r="D2337">
        <v>514329.8025696005</v>
      </c>
      <c r="E2337" s="1">
        <v>0.7144326752320015</v>
      </c>
      <c r="F2337">
        <v>31819.25119</v>
      </c>
      <c r="G2337" s="1">
        <v>0.06186546264873333</v>
      </c>
      <c r="H2337">
        <v>517835.7120136006</v>
      </c>
      <c r="I2337">
        <v>-3505.909444000106</v>
      </c>
      <c r="J2337" s="1">
        <v>-0.00677031221034834</v>
      </c>
      <c r="K2337">
        <v>22</v>
      </c>
      <c r="L2337">
        <v>558857.0318624533</v>
      </c>
      <c r="M2337" s="1">
        <v>0.8628567728748444</v>
      </c>
      <c r="N2337">
        <v>605459.7709598825</v>
      </c>
      <c r="O2337">
        <v>-46602.73909742921</v>
      </c>
      <c r="P2337" s="1">
        <v>-0.07697082668852838</v>
      </c>
      <c r="Q2337">
        <v>0.9406924718950918</v>
      </c>
      <c r="R2337">
        <v>-0.07699594285598699</v>
      </c>
      <c r="S2337">
        <v>-0.1936462698545441</v>
      </c>
    </row>
    <row r="2338" spans="1:19">
      <c r="A2338" s="6">
        <v>2336</v>
      </c>
      <c r="B2338" t="s">
        <v>2363</v>
      </c>
      <c r="C2338">
        <v>265969.6609999997</v>
      </c>
      <c r="D2338">
        <v>514329.8025696005</v>
      </c>
      <c r="E2338" s="1">
        <v>0.7144326752320015</v>
      </c>
      <c r="F2338">
        <v>31819.25119</v>
      </c>
      <c r="G2338" s="1">
        <v>0.06186546264873333</v>
      </c>
      <c r="H2338">
        <v>517835.7120136006</v>
      </c>
      <c r="I2338">
        <v>-3505.909444000106</v>
      </c>
      <c r="J2338" s="1">
        <v>-0.00677031221034834</v>
      </c>
      <c r="K2338">
        <v>22</v>
      </c>
      <c r="L2338">
        <v>558857.0318624533</v>
      </c>
      <c r="M2338" s="1">
        <v>0.8628567728748444</v>
      </c>
      <c r="N2338">
        <v>605459.7709598825</v>
      </c>
      <c r="O2338">
        <v>-46602.73909742921</v>
      </c>
      <c r="P2338" s="1">
        <v>-0.07697082668852838</v>
      </c>
      <c r="Q2338">
        <v>0.9417105785727726</v>
      </c>
      <c r="R2338">
        <v>-0.07699594285598699</v>
      </c>
      <c r="S2338">
        <v>-0.1936462698545441</v>
      </c>
    </row>
    <row r="2339" spans="1:19">
      <c r="A2339" s="6">
        <v>2337</v>
      </c>
      <c r="B2339" t="s">
        <v>2364</v>
      </c>
      <c r="C2339">
        <v>245637.2389999997</v>
      </c>
      <c r="D2339">
        <v>512977.7641024005</v>
      </c>
      <c r="E2339" s="1">
        <v>0.7099258803413349</v>
      </c>
      <c r="F2339">
        <v>30477.7878873784</v>
      </c>
      <c r="G2339" s="1">
        <v>0.05941346783463004</v>
      </c>
      <c r="H2339">
        <v>517835.7120136006</v>
      </c>
      <c r="I2339">
        <v>-4857.947911200114</v>
      </c>
      <c r="J2339" s="1">
        <v>-0.009381253162919214</v>
      </c>
      <c r="K2339">
        <v>21</v>
      </c>
      <c r="L2339">
        <v>558587.8049603133</v>
      </c>
      <c r="M2339" s="1">
        <v>0.8619593498677108</v>
      </c>
      <c r="N2339">
        <v>605459.7709598825</v>
      </c>
      <c r="O2339">
        <v>-46871.96599956928</v>
      </c>
      <c r="P2339" s="1">
        <v>-0.07741549190833852</v>
      </c>
      <c r="Q2339">
        <v>0.9427292193593977</v>
      </c>
      <c r="R2339">
        <v>-0.0861660937594857</v>
      </c>
      <c r="S2339">
        <v>-0.2016574864139955</v>
      </c>
    </row>
    <row r="2340" spans="1:19">
      <c r="A2340" s="6">
        <v>2338</v>
      </c>
      <c r="B2340" t="s">
        <v>2365</v>
      </c>
      <c r="C2340">
        <v>255609.5909999997</v>
      </c>
      <c r="D2340">
        <v>512964.7862208005</v>
      </c>
      <c r="E2340" s="1">
        <v>0.7098826207360016</v>
      </c>
      <c r="F2340">
        <v>32016.72118</v>
      </c>
      <c r="G2340" s="1">
        <v>0.06241504688046701</v>
      </c>
      <c r="H2340">
        <v>517835.7120136006</v>
      </c>
      <c r="I2340">
        <v>-4857.947911200114</v>
      </c>
      <c r="J2340" s="1">
        <v>-0.009379999999999999</v>
      </c>
      <c r="K2340">
        <v>22</v>
      </c>
      <c r="L2340">
        <v>562249.6381576394</v>
      </c>
      <c r="M2340" s="1">
        <v>0.8741654605254647</v>
      </c>
      <c r="N2340">
        <v>605459.7709598825</v>
      </c>
      <c r="O2340">
        <v>-43210.13280224311</v>
      </c>
      <c r="P2340" s="1">
        <v>-0.07136747125864155</v>
      </c>
      <c r="Q2340">
        <v>0.9427292193593977</v>
      </c>
      <c r="R2340">
        <v>-0.06545448739351312</v>
      </c>
      <c r="S2340">
        <v>-0.1835634369661711</v>
      </c>
    </row>
    <row r="2341" spans="1:19">
      <c r="A2341" s="6">
        <v>2339</v>
      </c>
      <c r="B2341" t="s">
        <v>2366</v>
      </c>
      <c r="C2341">
        <v>255609.5909999997</v>
      </c>
      <c r="D2341">
        <v>512964.7862208005</v>
      </c>
      <c r="E2341" s="1">
        <v>0.7098826207360016</v>
      </c>
      <c r="F2341">
        <v>32016.72118</v>
      </c>
      <c r="G2341" s="1">
        <v>0.06241504688046701</v>
      </c>
      <c r="H2341">
        <v>517835.7120136006</v>
      </c>
      <c r="I2341">
        <v>-4857.947911200114</v>
      </c>
      <c r="J2341" s="1">
        <v>-0.009379999999999999</v>
      </c>
      <c r="K2341">
        <v>22</v>
      </c>
      <c r="L2341">
        <v>564777.5584108842</v>
      </c>
      <c r="M2341" s="1">
        <v>0.8825918613696141</v>
      </c>
      <c r="N2341">
        <v>605459.7709598825</v>
      </c>
      <c r="O2341">
        <v>-40682.2125489983</v>
      </c>
      <c r="P2341" s="1">
        <v>-0.06719226363215118</v>
      </c>
      <c r="Q2341">
        <v>0.9437483945351659</v>
      </c>
      <c r="R2341">
        <v>-0.05913037622169659</v>
      </c>
      <c r="S2341">
        <v>-0.1780385743246917</v>
      </c>
    </row>
    <row r="2342" spans="1:19">
      <c r="A2342" s="6">
        <v>2340</v>
      </c>
      <c r="B2342" t="s">
        <v>2367</v>
      </c>
      <c r="C2342">
        <v>255609.5909999997</v>
      </c>
      <c r="D2342">
        <v>512964.7862208005</v>
      </c>
      <c r="E2342" s="1">
        <v>0.7098826207360016</v>
      </c>
      <c r="F2342">
        <v>32016.72118</v>
      </c>
      <c r="G2342" s="1">
        <v>0.06241504688046701</v>
      </c>
      <c r="H2342">
        <v>517835.7120136006</v>
      </c>
      <c r="I2342">
        <v>-4857.947911200114</v>
      </c>
      <c r="J2342" s="1">
        <v>-0.009379999999999999</v>
      </c>
      <c r="K2342">
        <v>22</v>
      </c>
      <c r="L2342">
        <v>563177.9618768594</v>
      </c>
      <c r="M2342" s="1">
        <v>0.8772598729228648</v>
      </c>
      <c r="N2342">
        <v>605459.7709598825</v>
      </c>
      <c r="O2342">
        <v>-42281.80908302311</v>
      </c>
      <c r="P2342" s="1">
        <v>-0.06983421708760347</v>
      </c>
      <c r="Q2342">
        <v>0.944768104380423</v>
      </c>
      <c r="R2342">
        <v>-0.05454537981343255</v>
      </c>
      <c r="S2342">
        <v>-0.1740330350988437</v>
      </c>
    </row>
    <row r="2343" spans="1:19">
      <c r="A2343" s="6">
        <v>2341</v>
      </c>
      <c r="B2343" t="s">
        <v>2368</v>
      </c>
      <c r="C2343">
        <v>248463.7109999997</v>
      </c>
      <c r="D2343">
        <v>516570.5869864005</v>
      </c>
      <c r="E2343" s="1">
        <v>0.7219019566213349</v>
      </c>
      <c r="F2343">
        <v>30719.8021488376</v>
      </c>
      <c r="G2343" s="1">
        <v>0.05946874042529709</v>
      </c>
      <c r="H2343">
        <v>517835.7120136006</v>
      </c>
      <c r="I2343">
        <v>-1265.125027200091</v>
      </c>
      <c r="J2343" s="1">
        <v>-0.002443101157084475</v>
      </c>
      <c r="K2343">
        <v>21</v>
      </c>
      <c r="L2343">
        <v>561889.4897065188</v>
      </c>
      <c r="M2343" s="1">
        <v>0.8729649656883961</v>
      </c>
      <c r="N2343">
        <v>605459.7709598825</v>
      </c>
      <c r="O2343">
        <v>-43570.2812533637</v>
      </c>
      <c r="P2343" s="1">
        <v>-0.0719623059089266</v>
      </c>
      <c r="Q2343">
        <v>0.945788349175662</v>
      </c>
      <c r="R2343">
        <v>-0.07399197424067716</v>
      </c>
      <c r="S2343">
        <v>-0.191021946289066</v>
      </c>
    </row>
    <row r="2344" spans="1:19">
      <c r="A2344" s="6">
        <v>2342</v>
      </c>
      <c r="B2344" t="s">
        <v>2369</v>
      </c>
      <c r="C2344">
        <v>248463.7109999997</v>
      </c>
      <c r="D2344">
        <v>516570.5869864005</v>
      </c>
      <c r="E2344" s="1">
        <v>0.7219019566213349</v>
      </c>
      <c r="F2344">
        <v>30719.8021488376</v>
      </c>
      <c r="G2344" s="1">
        <v>0.05946874042529709</v>
      </c>
      <c r="H2344">
        <v>517835.7120136006</v>
      </c>
      <c r="I2344">
        <v>-1265.125027200091</v>
      </c>
      <c r="J2344" s="1">
        <v>-0.002443101157084475</v>
      </c>
      <c r="K2344">
        <v>21</v>
      </c>
      <c r="L2344">
        <v>561889.4897065188</v>
      </c>
      <c r="M2344" s="1">
        <v>0.8729649656883961</v>
      </c>
      <c r="N2344">
        <v>605459.7709598825</v>
      </c>
      <c r="O2344">
        <v>-43570.2812533637</v>
      </c>
      <c r="P2344" s="1">
        <v>-0.0719623059089266</v>
      </c>
      <c r="Q2344">
        <v>0.945788349175662</v>
      </c>
      <c r="R2344">
        <v>-0.07399197424067716</v>
      </c>
      <c r="S2344">
        <v>-0.191021946289066</v>
      </c>
    </row>
    <row r="2345" spans="1:19">
      <c r="A2345" s="6">
        <v>2343</v>
      </c>
      <c r="B2345" t="s">
        <v>2370</v>
      </c>
      <c r="C2345">
        <v>248463.7109999997</v>
      </c>
      <c r="D2345">
        <v>516570.5869864005</v>
      </c>
      <c r="E2345" s="1">
        <v>0.7219019566213349</v>
      </c>
      <c r="F2345">
        <v>30719.8021488376</v>
      </c>
      <c r="G2345" s="1">
        <v>0.05946874042529709</v>
      </c>
      <c r="H2345">
        <v>517835.7120136006</v>
      </c>
      <c r="I2345">
        <v>-1265.125027200091</v>
      </c>
      <c r="J2345" s="1">
        <v>-0.002443101157084475</v>
      </c>
      <c r="K2345">
        <v>21</v>
      </c>
      <c r="L2345">
        <v>561889.4897065188</v>
      </c>
      <c r="M2345" s="1">
        <v>0.8729649656883961</v>
      </c>
      <c r="N2345">
        <v>605459.7709598825</v>
      </c>
      <c r="O2345">
        <v>-43570.2812533637</v>
      </c>
      <c r="P2345" s="1">
        <v>-0.0719623059089266</v>
      </c>
      <c r="Q2345">
        <v>0.945788349175662</v>
      </c>
      <c r="R2345">
        <v>-0.07399197424067716</v>
      </c>
      <c r="S2345">
        <v>-0.191021946289066</v>
      </c>
    </row>
    <row r="2346" spans="1:19">
      <c r="A2346" s="6">
        <v>2344</v>
      </c>
      <c r="B2346" t="s">
        <v>2371</v>
      </c>
      <c r="C2346">
        <v>248463.7109999997</v>
      </c>
      <c r="D2346">
        <v>516570.5869864005</v>
      </c>
      <c r="E2346" s="1">
        <v>0.7219019566213349</v>
      </c>
      <c r="F2346">
        <v>30719.8021488376</v>
      </c>
      <c r="G2346" s="1">
        <v>0.05946874042529709</v>
      </c>
      <c r="H2346">
        <v>517835.7120136006</v>
      </c>
      <c r="I2346">
        <v>-1265.125027200091</v>
      </c>
      <c r="J2346" s="1">
        <v>-0.002443101157084475</v>
      </c>
      <c r="K2346">
        <v>21</v>
      </c>
      <c r="L2346">
        <v>555889.1033979693</v>
      </c>
      <c r="M2346" s="1">
        <v>0.8529636779932309</v>
      </c>
      <c r="N2346">
        <v>605459.7709598825</v>
      </c>
      <c r="O2346">
        <v>-49570.66756191326</v>
      </c>
      <c r="P2346" s="1">
        <v>-0.0818727683316185</v>
      </c>
      <c r="Q2346">
        <v>0.946775214110597</v>
      </c>
      <c r="R2346">
        <v>-0.09486166757724812</v>
      </c>
      <c r="S2346">
        <v>-0.209254103492152</v>
      </c>
    </row>
    <row r="2347" spans="1:19">
      <c r="A2347" s="6">
        <v>2345</v>
      </c>
      <c r="B2347" t="s">
        <v>2372</v>
      </c>
      <c r="C2347">
        <v>231437.6509999997</v>
      </c>
      <c r="D2347">
        <v>514664.9569544005</v>
      </c>
      <c r="E2347" s="1">
        <v>0.7155498565146682</v>
      </c>
      <c r="F2347">
        <v>29207.6179978216</v>
      </c>
      <c r="G2347" s="1">
        <v>0.05675074162939251</v>
      </c>
      <c r="H2347">
        <v>517835.7120136006</v>
      </c>
      <c r="I2347">
        <v>-3170.755059200106</v>
      </c>
      <c r="J2347" s="1">
        <v>-0.006123090751834491</v>
      </c>
      <c r="K2347">
        <v>20</v>
      </c>
      <c r="L2347">
        <v>554323.8778356576</v>
      </c>
      <c r="M2347" s="1">
        <v>0.8477462594521918</v>
      </c>
      <c r="N2347">
        <v>605459.7709598825</v>
      </c>
      <c r="O2347">
        <v>-51135.89312422497</v>
      </c>
      <c r="P2347" s="1">
        <v>-0.08445795340482366</v>
      </c>
      <c r="Q2347">
        <v>0.9477625795636897</v>
      </c>
      <c r="R2347">
        <v>-0.08632402264311356</v>
      </c>
      <c r="S2347">
        <v>-0.2017954560615018</v>
      </c>
    </row>
    <row r="2348" spans="1:19">
      <c r="A2348" s="6">
        <v>2346</v>
      </c>
      <c r="B2348" t="s">
        <v>2373</v>
      </c>
      <c r="C2348">
        <v>220412.1709999997</v>
      </c>
      <c r="D2348">
        <v>514697.3295864004</v>
      </c>
      <c r="E2348" s="1">
        <v>0.7156577652880014</v>
      </c>
      <c r="F2348">
        <v>27695.3087701072</v>
      </c>
      <c r="G2348" s="1">
        <v>0.05380892259993372</v>
      </c>
      <c r="H2348">
        <v>517835.7120136006</v>
      </c>
      <c r="I2348">
        <v>-3138.382427200151</v>
      </c>
      <c r="J2348" s="1">
        <v>-0.006060575496032464</v>
      </c>
      <c r="K2348">
        <v>19</v>
      </c>
      <c r="L2348">
        <v>550713.7942490238</v>
      </c>
      <c r="M2348" s="1">
        <v>0.8357126474967459</v>
      </c>
      <c r="N2348">
        <v>605459.7709598825</v>
      </c>
      <c r="O2348">
        <v>-54745.97671085875</v>
      </c>
      <c r="P2348" s="1">
        <v>-0.09042050246222914</v>
      </c>
      <c r="Q2348">
        <v>0.948750445788793</v>
      </c>
      <c r="R2348">
        <v>-0.1095651786256305</v>
      </c>
      <c r="S2348">
        <v>-0.2220993677012649</v>
      </c>
    </row>
    <row r="2349" spans="1:19">
      <c r="A2349" s="6">
        <v>2347</v>
      </c>
      <c r="B2349" t="s">
        <v>2374</v>
      </c>
      <c r="C2349">
        <v>211792.0209999997</v>
      </c>
      <c r="D2349">
        <v>516303.7337896004</v>
      </c>
      <c r="E2349" s="1">
        <v>0.7210124459653348</v>
      </c>
      <c r="F2349">
        <v>26351.5793999848</v>
      </c>
      <c r="G2349" s="1">
        <v>0.05103890922222801</v>
      </c>
      <c r="H2349">
        <v>517835.7120136006</v>
      </c>
      <c r="I2349">
        <v>-1531.978224000137</v>
      </c>
      <c r="J2349" s="1">
        <v>-0.002958425207954566</v>
      </c>
      <c r="K2349">
        <v>18</v>
      </c>
      <c r="L2349">
        <v>553580.3511149855</v>
      </c>
      <c r="M2349" s="1">
        <v>0.8452678370499518</v>
      </c>
      <c r="N2349">
        <v>605459.7709598825</v>
      </c>
      <c r="O2349">
        <v>-51879.419844897</v>
      </c>
      <c r="P2349" s="1">
        <v>-0.08568598994223599</v>
      </c>
      <c r="Q2349">
        <v>0.9497388130398883</v>
      </c>
      <c r="R2349">
        <v>-0.1051382691879648</v>
      </c>
      <c r="S2349">
        <v>-0.2182319362306783</v>
      </c>
    </row>
    <row r="2350" spans="1:19">
      <c r="A2350" s="6">
        <v>2348</v>
      </c>
      <c r="B2350" t="s">
        <v>2375</v>
      </c>
      <c r="C2350">
        <v>211792.0209999997</v>
      </c>
      <c r="D2350">
        <v>516303.7337896004</v>
      </c>
      <c r="E2350" s="1">
        <v>0.7210124459653348</v>
      </c>
      <c r="F2350">
        <v>26351.5793999848</v>
      </c>
      <c r="G2350" s="1">
        <v>0.05103890922222801</v>
      </c>
      <c r="H2350">
        <v>517835.7120136006</v>
      </c>
      <c r="I2350">
        <v>-1531.978224000137</v>
      </c>
      <c r="J2350" s="1">
        <v>-0.002958425207954566</v>
      </c>
      <c r="K2350">
        <v>18</v>
      </c>
      <c r="L2350">
        <v>552835.6006351968</v>
      </c>
      <c r="M2350" s="1">
        <v>0.8427853354506559</v>
      </c>
      <c r="N2350">
        <v>605459.7709598825</v>
      </c>
      <c r="O2350">
        <v>-52624.17032468575</v>
      </c>
      <c r="P2350" s="1">
        <v>-0.08691604768597021</v>
      </c>
      <c r="Q2350">
        <v>0.9507276815710859</v>
      </c>
      <c r="R2350">
        <v>-0.1079841508326763</v>
      </c>
      <c r="S2350">
        <v>-0.2207181520408951</v>
      </c>
    </row>
    <row r="2351" spans="1:19">
      <c r="A2351" s="6">
        <v>2349</v>
      </c>
      <c r="B2351" t="s">
        <v>2376</v>
      </c>
      <c r="C2351">
        <v>211792.0209999997</v>
      </c>
      <c r="D2351">
        <v>516303.7337896004</v>
      </c>
      <c r="E2351" s="1">
        <v>0.7210124459653348</v>
      </c>
      <c r="F2351">
        <v>26351.5793999848</v>
      </c>
      <c r="G2351" s="1">
        <v>0.05103890922222801</v>
      </c>
      <c r="H2351">
        <v>517835.7120136006</v>
      </c>
      <c r="I2351">
        <v>-1531.978224000137</v>
      </c>
      <c r="J2351" s="1">
        <v>-0.002958425207954566</v>
      </c>
      <c r="K2351">
        <v>18</v>
      </c>
      <c r="L2351">
        <v>552835.6006351968</v>
      </c>
      <c r="M2351" s="1">
        <v>0.8427853354506559</v>
      </c>
      <c r="N2351">
        <v>605459.7709598825</v>
      </c>
      <c r="O2351">
        <v>-52624.17032468575</v>
      </c>
      <c r="P2351" s="1">
        <v>-0.08691604768597021</v>
      </c>
      <c r="Q2351">
        <v>0.9507276815710859</v>
      </c>
      <c r="R2351">
        <v>-0.1079841508326763</v>
      </c>
      <c r="S2351">
        <v>-0.2207181520408951</v>
      </c>
    </row>
    <row r="2352" spans="1:19">
      <c r="A2352" s="6">
        <v>2350</v>
      </c>
      <c r="B2352" t="s">
        <v>2377</v>
      </c>
      <c r="C2352">
        <v>211792.0209999997</v>
      </c>
      <c r="D2352">
        <v>516303.7337896004</v>
      </c>
      <c r="E2352" s="1">
        <v>0.7210124459653348</v>
      </c>
      <c r="F2352">
        <v>26351.5793999848</v>
      </c>
      <c r="G2352" s="1">
        <v>0.05103890922222801</v>
      </c>
      <c r="H2352">
        <v>517835.7120136006</v>
      </c>
      <c r="I2352">
        <v>-1531.978224000137</v>
      </c>
      <c r="J2352" s="1">
        <v>-0.002958425207954566</v>
      </c>
      <c r="K2352">
        <v>18</v>
      </c>
      <c r="L2352">
        <v>552835.6006351968</v>
      </c>
      <c r="M2352" s="1">
        <v>0.8427853354506559</v>
      </c>
      <c r="N2352">
        <v>605459.7709598825</v>
      </c>
      <c r="O2352">
        <v>-52624.17032468575</v>
      </c>
      <c r="P2352" s="1">
        <v>-0.08691604768597021</v>
      </c>
      <c r="Q2352">
        <v>0.9507276815710859</v>
      </c>
      <c r="R2352">
        <v>-0.1079841508326763</v>
      </c>
      <c r="S2352">
        <v>-0.2207181520408951</v>
      </c>
    </row>
    <row r="2353" spans="1:19">
      <c r="A2353" s="6">
        <v>2351</v>
      </c>
      <c r="B2353" t="s">
        <v>2378</v>
      </c>
      <c r="C2353">
        <v>211792.0209999997</v>
      </c>
      <c r="D2353">
        <v>516303.7337896004</v>
      </c>
      <c r="E2353" s="1">
        <v>0.7210124459653348</v>
      </c>
      <c r="F2353">
        <v>26351.5793999848</v>
      </c>
      <c r="G2353" s="1">
        <v>0.05103890922222801</v>
      </c>
      <c r="H2353">
        <v>517835.7120136006</v>
      </c>
      <c r="I2353">
        <v>-1531.978224000137</v>
      </c>
      <c r="J2353" s="1">
        <v>-0.002958425207954566</v>
      </c>
      <c r="K2353">
        <v>18</v>
      </c>
      <c r="L2353">
        <v>547293.6192989694</v>
      </c>
      <c r="M2353" s="1">
        <v>0.824312064329898</v>
      </c>
      <c r="N2353">
        <v>605459.7709598825</v>
      </c>
      <c r="O2353">
        <v>-58166.15166091314</v>
      </c>
      <c r="P2353" s="1">
        <v>-0.09606939131347704</v>
      </c>
      <c r="Q2353">
        <v>0.9517170516366251</v>
      </c>
      <c r="R2353">
        <v>-0.1272726582893225</v>
      </c>
      <c r="S2353">
        <v>-0.2375689554758559</v>
      </c>
    </row>
    <row r="2354" spans="1:19">
      <c r="A2354" s="6">
        <v>2352</v>
      </c>
      <c r="B2354" t="s">
        <v>2379</v>
      </c>
      <c r="C2354">
        <v>201945.9709999997</v>
      </c>
      <c r="D2354">
        <v>515040.2382456004</v>
      </c>
      <c r="E2354" s="1">
        <v>0.7168007941520014</v>
      </c>
      <c r="F2354">
        <v>24811.70784498879</v>
      </c>
      <c r="G2354" s="1">
        <v>0.04817430950541997</v>
      </c>
      <c r="H2354">
        <v>517835.7120136006</v>
      </c>
      <c r="I2354">
        <v>-2795.473768000142</v>
      </c>
      <c r="J2354" s="1">
        <v>-0.005398379646567752</v>
      </c>
      <c r="K2354">
        <v>17</v>
      </c>
      <c r="L2354">
        <v>546757.3058305876</v>
      </c>
      <c r="M2354" s="1">
        <v>0.8225243527686255</v>
      </c>
      <c r="N2354">
        <v>605459.7709598825</v>
      </c>
      <c r="O2354">
        <v>-58702.4651292949</v>
      </c>
      <c r="P2354" s="1">
        <v>-0.09695518669428575</v>
      </c>
      <c r="Q2354">
        <v>0.9527069234908743</v>
      </c>
      <c r="R2354">
        <v>-0.1192094323539536</v>
      </c>
      <c r="S2354">
        <v>-0.2305247694187453</v>
      </c>
    </row>
    <row r="2355" spans="1:19">
      <c r="A2355" s="6">
        <v>2353</v>
      </c>
      <c r="B2355" t="s">
        <v>2380</v>
      </c>
      <c r="C2355">
        <v>188432.3269999997</v>
      </c>
      <c r="D2355">
        <v>513334.7881240004</v>
      </c>
      <c r="E2355" s="1">
        <v>0.7111159604133347</v>
      </c>
      <c r="F2355">
        <v>23274.87960635439</v>
      </c>
      <c r="G2355" s="1">
        <v>0.04534054606237235</v>
      </c>
      <c r="H2355">
        <v>517835.7120136006</v>
      </c>
      <c r="I2355">
        <v>-4500.923889600148</v>
      </c>
      <c r="J2355" s="1">
        <v>-0.008691798933871009</v>
      </c>
      <c r="K2355">
        <v>16</v>
      </c>
      <c r="L2355">
        <v>548744.7384704448</v>
      </c>
      <c r="M2355" s="1">
        <v>0.829149128234816</v>
      </c>
      <c r="N2355">
        <v>605459.7709598825</v>
      </c>
      <c r="O2355">
        <v>-56715.03248943773</v>
      </c>
      <c r="P2355" s="1">
        <v>-0.09367266862259563</v>
      </c>
      <c r="Q2355">
        <v>0.9536972973883304</v>
      </c>
      <c r="R2355">
        <v>-0.119367519324552</v>
      </c>
      <c r="S2355">
        <v>-0.2306628771740069</v>
      </c>
    </row>
    <row r="2356" spans="1:19">
      <c r="A2356" s="6">
        <v>2354</v>
      </c>
      <c r="B2356" t="s">
        <v>2381</v>
      </c>
      <c r="C2356">
        <v>198385.0129999997</v>
      </c>
      <c r="D2356">
        <v>513321.8259752004</v>
      </c>
      <c r="E2356" s="1">
        <v>0.711072753250668</v>
      </c>
      <c r="F2356">
        <v>24814.88397</v>
      </c>
      <c r="G2356" s="1">
        <v>0.0483417667325115</v>
      </c>
      <c r="H2356">
        <v>517835.7120136006</v>
      </c>
      <c r="I2356">
        <v>-4500.923889600148</v>
      </c>
      <c r="J2356" s="1">
        <v>-0.00869</v>
      </c>
      <c r="K2356">
        <v>17</v>
      </c>
      <c r="L2356">
        <v>546363.9044728896</v>
      </c>
      <c r="M2356" s="1">
        <v>0.8212130149096321</v>
      </c>
      <c r="N2356">
        <v>605459.7709598825</v>
      </c>
      <c r="O2356">
        <v>-59095.86648699292</v>
      </c>
      <c r="P2356" s="1">
        <v>-0.09760494308862774</v>
      </c>
      <c r="Q2356">
        <v>0.9546881735836199</v>
      </c>
      <c r="R2356">
        <v>-0.1149406098868865</v>
      </c>
      <c r="S2356">
        <v>-0.2267954457034204</v>
      </c>
    </row>
    <row r="2357" spans="1:19">
      <c r="A2357" s="6">
        <v>2355</v>
      </c>
      <c r="B2357" t="s">
        <v>2382</v>
      </c>
      <c r="C2357">
        <v>214771.2829999997</v>
      </c>
      <c r="D2357">
        <v>513303.7169592004</v>
      </c>
      <c r="E2357" s="1">
        <v>0.7110123898640013</v>
      </c>
      <c r="F2357">
        <v>26354.84945</v>
      </c>
      <c r="G2357" s="1">
        <v>0.05134357804016214</v>
      </c>
      <c r="H2357">
        <v>517835.7120136006</v>
      </c>
      <c r="I2357">
        <v>-4500.923889600148</v>
      </c>
      <c r="J2357" s="1">
        <v>-0.00869</v>
      </c>
      <c r="K2357">
        <v>18</v>
      </c>
      <c r="L2357">
        <v>546490.2214453713</v>
      </c>
      <c r="M2357" s="1">
        <v>0.8216340714845709</v>
      </c>
      <c r="N2357">
        <v>605459.7709598825</v>
      </c>
      <c r="O2357">
        <v>-58969.54951451125</v>
      </c>
      <c r="P2357" s="1">
        <v>-0.09739631325302131</v>
      </c>
      <c r="Q2357">
        <v>0.955679552331498</v>
      </c>
      <c r="R2357">
        <v>-0.1089328307432371</v>
      </c>
      <c r="S2357">
        <v>-0.2215469366802192</v>
      </c>
    </row>
    <row r="2358" spans="1:19">
      <c r="A2358" s="6">
        <v>2356</v>
      </c>
      <c r="B2358" t="s">
        <v>2383</v>
      </c>
      <c r="C2358">
        <v>214771.2829999997</v>
      </c>
      <c r="D2358">
        <v>513303.7169592004</v>
      </c>
      <c r="E2358" s="1">
        <v>0.7110123898640013</v>
      </c>
      <c r="F2358">
        <v>26354.84945</v>
      </c>
      <c r="G2358" s="1">
        <v>0.05134357804016214</v>
      </c>
      <c r="H2358">
        <v>517835.7120136006</v>
      </c>
      <c r="I2358">
        <v>-4500.923889600148</v>
      </c>
      <c r="J2358" s="1">
        <v>-0.00869</v>
      </c>
      <c r="K2358">
        <v>18</v>
      </c>
      <c r="L2358">
        <v>546490.2214453713</v>
      </c>
      <c r="M2358" s="1">
        <v>0.8216340714845709</v>
      </c>
      <c r="N2358">
        <v>605459.7709598825</v>
      </c>
      <c r="O2358">
        <v>-58969.54951451125</v>
      </c>
      <c r="P2358" s="1">
        <v>-0.09739631325302131</v>
      </c>
      <c r="Q2358">
        <v>0.955679552331498</v>
      </c>
      <c r="R2358">
        <v>-0.1089328307432371</v>
      </c>
      <c r="S2358">
        <v>-0.2215469366802192</v>
      </c>
    </row>
    <row r="2359" spans="1:19">
      <c r="A2359" s="6">
        <v>2357</v>
      </c>
      <c r="B2359" t="s">
        <v>2384</v>
      </c>
      <c r="C2359">
        <v>214771.2829999997</v>
      </c>
      <c r="D2359">
        <v>513303.7169592004</v>
      </c>
      <c r="E2359" s="1">
        <v>0.7110123898640013</v>
      </c>
      <c r="F2359">
        <v>26354.84945</v>
      </c>
      <c r="G2359" s="1">
        <v>0.05134357804016214</v>
      </c>
      <c r="H2359">
        <v>517835.7120136006</v>
      </c>
      <c r="I2359">
        <v>-4500.923889600148</v>
      </c>
      <c r="J2359" s="1">
        <v>-0.00869</v>
      </c>
      <c r="K2359">
        <v>18</v>
      </c>
      <c r="L2359">
        <v>546490.2214453713</v>
      </c>
      <c r="M2359" s="1">
        <v>0.8216340714845709</v>
      </c>
      <c r="N2359">
        <v>605459.7709598825</v>
      </c>
      <c r="O2359">
        <v>-58969.54951451125</v>
      </c>
      <c r="P2359" s="1">
        <v>-0.09739631325302131</v>
      </c>
      <c r="Q2359">
        <v>0.955679552331498</v>
      </c>
      <c r="R2359">
        <v>-0.1089328307432371</v>
      </c>
      <c r="S2359">
        <v>-0.2215469366802192</v>
      </c>
    </row>
    <row r="2360" spans="1:19">
      <c r="A2360" s="6">
        <v>2358</v>
      </c>
      <c r="B2360" t="s">
        <v>2385</v>
      </c>
      <c r="C2360">
        <v>214771.2829999997</v>
      </c>
      <c r="D2360">
        <v>513303.7169592004</v>
      </c>
      <c r="E2360" s="1">
        <v>0.7110123898640013</v>
      </c>
      <c r="F2360">
        <v>26354.84945</v>
      </c>
      <c r="G2360" s="1">
        <v>0.05134357804016214</v>
      </c>
      <c r="H2360">
        <v>517835.7120136006</v>
      </c>
      <c r="I2360">
        <v>-4500.923889600148</v>
      </c>
      <c r="J2360" s="1">
        <v>-0.00869</v>
      </c>
      <c r="K2360">
        <v>18</v>
      </c>
      <c r="L2360">
        <v>548993.3601947799</v>
      </c>
      <c r="M2360" s="1">
        <v>0.8299778673159331</v>
      </c>
      <c r="N2360">
        <v>605459.7709598825</v>
      </c>
      <c r="O2360">
        <v>-56466.4107651026</v>
      </c>
      <c r="P2360" s="1">
        <v>-0.09326203568501669</v>
      </c>
      <c r="Q2360">
        <v>0.9566714338868496</v>
      </c>
      <c r="R2360">
        <v>-0.09944666398551238</v>
      </c>
      <c r="S2360">
        <v>-0.2132596427180002</v>
      </c>
    </row>
    <row r="2361" spans="1:19">
      <c r="A2361" s="6">
        <v>2359</v>
      </c>
      <c r="B2361" t="s">
        <v>2386</v>
      </c>
      <c r="C2361">
        <v>214771.2829999997</v>
      </c>
      <c r="D2361">
        <v>513303.7169592004</v>
      </c>
      <c r="E2361" s="1">
        <v>0.7110123898640013</v>
      </c>
      <c r="F2361">
        <v>26354.84945</v>
      </c>
      <c r="G2361" s="1">
        <v>0.05134357804016214</v>
      </c>
      <c r="H2361">
        <v>517835.7120136006</v>
      </c>
      <c r="I2361">
        <v>-4500.923889600148</v>
      </c>
      <c r="J2361" s="1">
        <v>-0.00869</v>
      </c>
      <c r="K2361">
        <v>18</v>
      </c>
      <c r="L2361">
        <v>549969.5698226051</v>
      </c>
      <c r="M2361" s="1">
        <v>0.8332318994086837</v>
      </c>
      <c r="N2361">
        <v>605459.7709598825</v>
      </c>
      <c r="O2361">
        <v>-55490.20113727741</v>
      </c>
      <c r="P2361" s="1">
        <v>-0.09164969135654459</v>
      </c>
      <c r="Q2361">
        <v>0.9576638185046884</v>
      </c>
      <c r="R2361">
        <v>-0.1018181266314584</v>
      </c>
      <c r="S2361">
        <v>-0.2153313971546774</v>
      </c>
    </row>
    <row r="2362" spans="1:19">
      <c r="A2362" s="6">
        <v>2360</v>
      </c>
      <c r="B2362" t="s">
        <v>2387</v>
      </c>
      <c r="C2362">
        <v>214771.2829999997</v>
      </c>
      <c r="D2362">
        <v>513303.7169592004</v>
      </c>
      <c r="E2362" s="1">
        <v>0.7110123898640013</v>
      </c>
      <c r="F2362">
        <v>26354.84945</v>
      </c>
      <c r="G2362" s="1">
        <v>0.05134357804016214</v>
      </c>
      <c r="H2362">
        <v>517835.7120136006</v>
      </c>
      <c r="I2362">
        <v>-4500.923889600148</v>
      </c>
      <c r="J2362" s="1">
        <v>-0.00869</v>
      </c>
      <c r="K2362">
        <v>18</v>
      </c>
      <c r="L2362">
        <v>554260.3736951271</v>
      </c>
      <c r="M2362" s="1">
        <v>0.8475345789837569</v>
      </c>
      <c r="N2362">
        <v>605459.7709598825</v>
      </c>
      <c r="O2362">
        <v>-51199.39726475545</v>
      </c>
      <c r="P2362" s="1">
        <v>-0.08456283921817803</v>
      </c>
      <c r="Q2362">
        <v>0.9586567064401577</v>
      </c>
      <c r="R2362">
        <v>-0.0855335877901221</v>
      </c>
      <c r="S2362">
        <v>-0.2011049172851948</v>
      </c>
    </row>
    <row r="2363" spans="1:19">
      <c r="A2363" s="6">
        <v>2361</v>
      </c>
      <c r="B2363" t="s">
        <v>2388</v>
      </c>
      <c r="C2363">
        <v>243086.8799999997</v>
      </c>
      <c r="D2363">
        <v>513271.0644816004</v>
      </c>
      <c r="E2363" s="1">
        <v>0.7109035482720012</v>
      </c>
      <c r="F2363">
        <v>29434.61179</v>
      </c>
      <c r="G2363" s="1">
        <v>0.05734710921163795</v>
      </c>
      <c r="H2363">
        <v>517835.7120136006</v>
      </c>
      <c r="I2363">
        <v>-4500.923889600148</v>
      </c>
      <c r="J2363" s="1">
        <v>-0.00869</v>
      </c>
      <c r="K2363">
        <v>20</v>
      </c>
      <c r="L2363">
        <v>555558.7906250315</v>
      </c>
      <c r="M2363" s="1">
        <v>0.8518626354167715</v>
      </c>
      <c r="N2363">
        <v>605459.7709598825</v>
      </c>
      <c r="O2363">
        <v>-49900.98033485108</v>
      </c>
      <c r="P2363" s="1">
        <v>-0.08241832526005677</v>
      </c>
      <c r="Q2363">
        <v>0.9596500979485301</v>
      </c>
      <c r="R2363">
        <v>-0.07920947661830546</v>
      </c>
      <c r="S2363">
        <v>-0.1955800546437154</v>
      </c>
    </row>
    <row r="2364" spans="1:19">
      <c r="A2364" s="6">
        <v>2362</v>
      </c>
      <c r="B2364" t="s">
        <v>2389</v>
      </c>
      <c r="C2364">
        <v>243086.8799999997</v>
      </c>
      <c r="D2364">
        <v>513271.0644816004</v>
      </c>
      <c r="E2364" s="1">
        <v>0.7109035482720012</v>
      </c>
      <c r="F2364">
        <v>29434.61179</v>
      </c>
      <c r="G2364" s="1">
        <v>0.05734710921163795</v>
      </c>
      <c r="H2364">
        <v>517835.7120136006</v>
      </c>
      <c r="I2364">
        <v>-4500.923889600148</v>
      </c>
      <c r="J2364" s="1">
        <v>-0.00869</v>
      </c>
      <c r="K2364">
        <v>20</v>
      </c>
      <c r="L2364">
        <v>555558.7906250315</v>
      </c>
      <c r="M2364" s="1">
        <v>0.8518626354167715</v>
      </c>
      <c r="N2364">
        <v>605459.7709598825</v>
      </c>
      <c r="O2364">
        <v>-49900.98033485108</v>
      </c>
      <c r="P2364" s="1">
        <v>-0.08241832526005677</v>
      </c>
      <c r="Q2364">
        <v>0.9606439932852078</v>
      </c>
      <c r="R2364">
        <v>-0.07920947661830546</v>
      </c>
      <c r="S2364">
        <v>-0.1955800546437154</v>
      </c>
    </row>
    <row r="2365" spans="1:19">
      <c r="A2365" s="6">
        <v>2363</v>
      </c>
      <c r="B2365" t="s">
        <v>2390</v>
      </c>
      <c r="C2365">
        <v>243086.8799999997</v>
      </c>
      <c r="D2365">
        <v>513271.0644816004</v>
      </c>
      <c r="E2365" s="1">
        <v>0.7109035482720012</v>
      </c>
      <c r="F2365">
        <v>29434.61179</v>
      </c>
      <c r="G2365" s="1">
        <v>0.05734710921163795</v>
      </c>
      <c r="H2365">
        <v>517835.7120136006</v>
      </c>
      <c r="I2365">
        <v>-4500.923889600148</v>
      </c>
      <c r="J2365" s="1">
        <v>-0.00869</v>
      </c>
      <c r="K2365">
        <v>20</v>
      </c>
      <c r="L2365">
        <v>555558.7906250315</v>
      </c>
      <c r="M2365" s="1">
        <v>0.8518626354167715</v>
      </c>
      <c r="N2365">
        <v>605459.7709598825</v>
      </c>
      <c r="O2365">
        <v>-49900.98033485108</v>
      </c>
      <c r="P2365" s="1">
        <v>-0.08241832526005677</v>
      </c>
      <c r="Q2365">
        <v>0.9606439932852078</v>
      </c>
      <c r="R2365">
        <v>-0.07920947661830546</v>
      </c>
      <c r="S2365">
        <v>-0.1955800546437154</v>
      </c>
    </row>
    <row r="2366" spans="1:19">
      <c r="A2366" s="6">
        <v>2364</v>
      </c>
      <c r="B2366" t="s">
        <v>2391</v>
      </c>
      <c r="C2366">
        <v>243086.8799999997</v>
      </c>
      <c r="D2366">
        <v>513271.0644816004</v>
      </c>
      <c r="E2366" s="1">
        <v>0.7109035482720012</v>
      </c>
      <c r="F2366">
        <v>29434.61179</v>
      </c>
      <c r="G2366" s="1">
        <v>0.05734710921163795</v>
      </c>
      <c r="H2366">
        <v>517835.7120136006</v>
      </c>
      <c r="I2366">
        <v>-4500.923889600148</v>
      </c>
      <c r="J2366" s="1">
        <v>-0.00869</v>
      </c>
      <c r="K2366">
        <v>20</v>
      </c>
      <c r="L2366">
        <v>555558.7906250315</v>
      </c>
      <c r="M2366" s="1">
        <v>0.8518626354167715</v>
      </c>
      <c r="N2366">
        <v>605459.7709598825</v>
      </c>
      <c r="O2366">
        <v>-49900.98033485108</v>
      </c>
      <c r="P2366" s="1">
        <v>-0.08241832526005677</v>
      </c>
      <c r="Q2366">
        <v>0.9606439932852078</v>
      </c>
      <c r="R2366">
        <v>-0.07920947661830546</v>
      </c>
      <c r="S2366">
        <v>-0.1955800546437154</v>
      </c>
    </row>
    <row r="2367" spans="1:19">
      <c r="A2367" s="6">
        <v>2365</v>
      </c>
      <c r="B2367" t="s">
        <v>2392</v>
      </c>
      <c r="C2367">
        <v>243086.8799999997</v>
      </c>
      <c r="D2367">
        <v>513271.0644816004</v>
      </c>
      <c r="E2367" s="1">
        <v>0.7109035482720012</v>
      </c>
      <c r="F2367">
        <v>29434.61179</v>
      </c>
      <c r="G2367" s="1">
        <v>0.05734710921163795</v>
      </c>
      <c r="H2367">
        <v>517835.7120136006</v>
      </c>
      <c r="I2367">
        <v>-4500.923889600148</v>
      </c>
      <c r="J2367" s="1">
        <v>-0.00869</v>
      </c>
      <c r="K2367">
        <v>20</v>
      </c>
      <c r="L2367">
        <v>552087.987501124</v>
      </c>
      <c r="M2367" s="1">
        <v>0.8402932916704134</v>
      </c>
      <c r="N2367">
        <v>605459.7709598825</v>
      </c>
      <c r="O2367">
        <v>-53371.78345875849</v>
      </c>
      <c r="P2367" s="1">
        <v>-0.0881508334965741</v>
      </c>
      <c r="Q2367">
        <v>0.9615868473751386</v>
      </c>
      <c r="R2367">
        <v>-0.08885373034662869</v>
      </c>
      <c r="S2367">
        <v>-0.2040054563611959</v>
      </c>
    </row>
    <row r="2368" spans="1:19">
      <c r="A2368" s="6">
        <v>2366</v>
      </c>
      <c r="B2368" t="s">
        <v>2393</v>
      </c>
      <c r="C2368">
        <v>260539.4449999997</v>
      </c>
      <c r="D2368">
        <v>513252.1024296003</v>
      </c>
      <c r="E2368" s="1">
        <v>0.710840341432001</v>
      </c>
      <c r="F2368">
        <v>30974.42498</v>
      </c>
      <c r="G2368" s="1">
        <v>0.06034933872335881</v>
      </c>
      <c r="H2368">
        <v>517835.7120136006</v>
      </c>
      <c r="I2368">
        <v>-4500.923889600148</v>
      </c>
      <c r="J2368" s="1">
        <v>-0.00869</v>
      </c>
      <c r="K2368">
        <v>21</v>
      </c>
      <c r="L2368">
        <v>556528.8825679186</v>
      </c>
      <c r="M2368" s="1">
        <v>0.8550962752263954</v>
      </c>
      <c r="N2368">
        <v>605459.7709598825</v>
      </c>
      <c r="O2368">
        <v>-48930.8883919639</v>
      </c>
      <c r="P2368" s="1">
        <v>-0.08081608512881039</v>
      </c>
      <c r="Q2368">
        <v>0.9624782316703229</v>
      </c>
      <c r="R2368">
        <v>-0.05533597275339541</v>
      </c>
      <c r="S2368">
        <v>-0.1747237119829067</v>
      </c>
    </row>
    <row r="2369" spans="1:19">
      <c r="A2369" s="6">
        <v>2367</v>
      </c>
      <c r="B2369" t="s">
        <v>2394</v>
      </c>
      <c r="C2369">
        <v>319560.8839999997</v>
      </c>
      <c r="D2369">
        <v>513184.8852784004</v>
      </c>
      <c r="E2369" s="1">
        <v>0.7106162842613346</v>
      </c>
      <c r="F2369">
        <v>37133.11812</v>
      </c>
      <c r="G2369" s="1">
        <v>0.07235816795316459</v>
      </c>
      <c r="H2369">
        <v>517835.7120136006</v>
      </c>
      <c r="I2369">
        <v>-4500.923889600148</v>
      </c>
      <c r="J2369" s="1">
        <v>-0.00869</v>
      </c>
      <c r="K2369">
        <v>25</v>
      </c>
      <c r="L2369">
        <v>556254.3130372039</v>
      </c>
      <c r="M2369" s="1">
        <v>0.8541810434573462</v>
      </c>
      <c r="N2369">
        <v>605459.7709598825</v>
      </c>
      <c r="O2369">
        <v>-49205.45792267867</v>
      </c>
      <c r="P2369" s="1">
        <v>-0.08126957443377192</v>
      </c>
      <c r="Q2369">
        <v>0.9624782316703229</v>
      </c>
      <c r="R2369">
        <v>-0.05533597275339541</v>
      </c>
      <c r="S2369">
        <v>-0.1747237119829067</v>
      </c>
    </row>
    <row r="2370" spans="1:19">
      <c r="A2370" s="6">
        <v>2368</v>
      </c>
      <c r="B2370" t="s">
        <v>2395</v>
      </c>
      <c r="C2370">
        <v>406475.8039999997</v>
      </c>
      <c r="D2370">
        <v>513090.3533424005</v>
      </c>
      <c r="E2370" s="1">
        <v>0.7103011778080015</v>
      </c>
      <c r="F2370">
        <v>44830.24245</v>
      </c>
      <c r="G2370" s="1">
        <v>0.08737299806547609</v>
      </c>
      <c r="H2370">
        <v>517835.7120136006</v>
      </c>
      <c r="I2370">
        <v>-4500.923889600148</v>
      </c>
      <c r="J2370" s="1">
        <v>-0.00869</v>
      </c>
      <c r="K2370">
        <v>30</v>
      </c>
      <c r="L2370">
        <v>560286.7296009402</v>
      </c>
      <c r="M2370" s="1">
        <v>0.8676224320031342</v>
      </c>
      <c r="N2370">
        <v>605459.7709598825</v>
      </c>
      <c r="O2370">
        <v>-45173.04135894228</v>
      </c>
      <c r="P2370" s="1">
        <v>-0.07460948443746468</v>
      </c>
      <c r="Q2370">
        <v>0.9624782316703229</v>
      </c>
      <c r="R2370">
        <v>-0.0505928893745331</v>
      </c>
      <c r="S2370">
        <v>-0.1705800650017972</v>
      </c>
    </row>
    <row r="2371" spans="1:19">
      <c r="A2371" s="6">
        <v>2369</v>
      </c>
      <c r="B2371" t="s">
        <v>2396</v>
      </c>
      <c r="C2371">
        <v>406475.8039999997</v>
      </c>
      <c r="D2371">
        <v>513090.3533424005</v>
      </c>
      <c r="E2371" s="1">
        <v>0.7103011778080015</v>
      </c>
      <c r="F2371">
        <v>44830.24245</v>
      </c>
      <c r="G2371" s="1">
        <v>0.08737299806547609</v>
      </c>
      <c r="H2371">
        <v>517835.7120136006</v>
      </c>
      <c r="I2371">
        <v>-4500.923889600148</v>
      </c>
      <c r="J2371" s="1">
        <v>-0.00869</v>
      </c>
      <c r="K2371">
        <v>30</v>
      </c>
      <c r="L2371">
        <v>557201.1874183048</v>
      </c>
      <c r="M2371" s="1">
        <v>0.8573372913943494</v>
      </c>
      <c r="N2371">
        <v>605459.7709598825</v>
      </c>
      <c r="O2371">
        <v>-48258.58354157768</v>
      </c>
      <c r="P2371" s="1">
        <v>-0.07970568129583505</v>
      </c>
      <c r="Q2371">
        <v>0.9632305280756512</v>
      </c>
      <c r="R2371">
        <v>-0.05375494496044131</v>
      </c>
      <c r="S2371">
        <v>-0.1733424963225368</v>
      </c>
    </row>
    <row r="2372" spans="1:19">
      <c r="A2372" s="6">
        <v>2370</v>
      </c>
      <c r="B2372" t="s">
        <v>2397</v>
      </c>
      <c r="C2372">
        <v>406475.8039999997</v>
      </c>
      <c r="D2372">
        <v>513090.3533424005</v>
      </c>
      <c r="E2372" s="1">
        <v>0.7103011778080015</v>
      </c>
      <c r="F2372">
        <v>44830.24245</v>
      </c>
      <c r="G2372" s="1">
        <v>0.08737299806547609</v>
      </c>
      <c r="H2372">
        <v>517835.7120136006</v>
      </c>
      <c r="I2372">
        <v>-4500.923889600148</v>
      </c>
      <c r="J2372" s="1">
        <v>-0.00869</v>
      </c>
      <c r="K2372">
        <v>30</v>
      </c>
      <c r="L2372">
        <v>557201.1874183048</v>
      </c>
      <c r="M2372" s="1">
        <v>0.8573372913943494</v>
      </c>
      <c r="N2372">
        <v>605459.7709598825</v>
      </c>
      <c r="O2372">
        <v>-48258.58354157768</v>
      </c>
      <c r="P2372" s="1">
        <v>-0.07970568129583505</v>
      </c>
      <c r="Q2372">
        <v>0.9632305280756512</v>
      </c>
      <c r="R2372">
        <v>-0.05375494496044131</v>
      </c>
      <c r="S2372">
        <v>-0.1733424963225368</v>
      </c>
    </row>
    <row r="2373" spans="1:19">
      <c r="A2373" s="6">
        <v>2371</v>
      </c>
      <c r="B2373" t="s">
        <v>2398</v>
      </c>
      <c r="C2373">
        <v>406475.8039999997</v>
      </c>
      <c r="D2373">
        <v>513090.3533424005</v>
      </c>
      <c r="E2373" s="1">
        <v>0.7103011778080015</v>
      </c>
      <c r="F2373">
        <v>44830.24245</v>
      </c>
      <c r="G2373" s="1">
        <v>0.08737299806547609</v>
      </c>
      <c r="H2373">
        <v>517835.7120136006</v>
      </c>
      <c r="I2373">
        <v>-4500.923889600148</v>
      </c>
      <c r="J2373" s="1">
        <v>-0.00869</v>
      </c>
      <c r="K2373">
        <v>30</v>
      </c>
      <c r="L2373">
        <v>557201.1874183048</v>
      </c>
      <c r="M2373" s="1">
        <v>0.8573372913943494</v>
      </c>
      <c r="N2373">
        <v>605459.7709598825</v>
      </c>
      <c r="O2373">
        <v>-48258.58354157768</v>
      </c>
      <c r="P2373" s="1">
        <v>-0.07970568129583505</v>
      </c>
      <c r="Q2373">
        <v>0.9639120242888621</v>
      </c>
      <c r="R2373">
        <v>-0.05375494496044131</v>
      </c>
      <c r="S2373">
        <v>-0.1733424963225368</v>
      </c>
    </row>
    <row r="2374" spans="1:19">
      <c r="A2374" s="6">
        <v>2372</v>
      </c>
      <c r="B2374" t="s">
        <v>2399</v>
      </c>
      <c r="C2374">
        <v>406475.8039999997</v>
      </c>
      <c r="D2374">
        <v>513090.3533424005</v>
      </c>
      <c r="E2374" s="1">
        <v>0.7103011778080015</v>
      </c>
      <c r="F2374">
        <v>44830.24245</v>
      </c>
      <c r="G2374" s="1">
        <v>0.08737299806547609</v>
      </c>
      <c r="H2374">
        <v>517835.7120136006</v>
      </c>
      <c r="I2374">
        <v>-4500.923889600148</v>
      </c>
      <c r="J2374" s="1">
        <v>-0.00869</v>
      </c>
      <c r="K2374">
        <v>30</v>
      </c>
      <c r="L2374">
        <v>557560.0871761692</v>
      </c>
      <c r="M2374" s="1">
        <v>0.8585336239205639</v>
      </c>
      <c r="N2374">
        <v>605459.7709598825</v>
      </c>
      <c r="O2374">
        <v>-47899.68378371338</v>
      </c>
      <c r="P2374" s="1">
        <v>-0.07911290903402926</v>
      </c>
      <c r="Q2374">
        <v>0.9645937570698535</v>
      </c>
      <c r="R2374">
        <v>-0.0554940597239939</v>
      </c>
      <c r="S2374">
        <v>-0.1748618197381683</v>
      </c>
    </row>
    <row r="2375" spans="1:19">
      <c r="A2375" s="6">
        <v>2373</v>
      </c>
      <c r="B2375" t="s">
        <v>2400</v>
      </c>
      <c r="C2375">
        <v>406475.8039999997</v>
      </c>
      <c r="D2375">
        <v>513090.3533424005</v>
      </c>
      <c r="E2375" s="1">
        <v>0.7103011778080015</v>
      </c>
      <c r="F2375">
        <v>44830.24245</v>
      </c>
      <c r="G2375" s="1">
        <v>0.08737299806547609</v>
      </c>
      <c r="H2375">
        <v>517835.7120136006</v>
      </c>
      <c r="I2375">
        <v>-4500.923889600148</v>
      </c>
      <c r="J2375" s="1">
        <v>-0.00869</v>
      </c>
      <c r="K2375">
        <v>30</v>
      </c>
      <c r="L2375">
        <v>560886.7686341545</v>
      </c>
      <c r="M2375" s="1">
        <v>0.8696225621138483</v>
      </c>
      <c r="N2375">
        <v>605459.7709598825</v>
      </c>
      <c r="O2375">
        <v>-44573.00232572807</v>
      </c>
      <c r="P2375" s="1">
        <v>-0.07361843753064388</v>
      </c>
      <c r="Q2375">
        <v>0.9645937570698535</v>
      </c>
      <c r="R2375">
        <v>-0.04743083378862489</v>
      </c>
      <c r="S2375">
        <v>-0.1678176336810576</v>
      </c>
    </row>
    <row r="2376" spans="1:19">
      <c r="A2376" s="6">
        <v>2374</v>
      </c>
      <c r="B2376" t="s">
        <v>2401</v>
      </c>
      <c r="C2376">
        <v>390089.5339999996</v>
      </c>
      <c r="D2376">
        <v>511354.2448264005</v>
      </c>
      <c r="E2376" s="1">
        <v>0.7045141494213349</v>
      </c>
      <c r="F2376">
        <v>43290.2769720744</v>
      </c>
      <c r="G2376" s="1">
        <v>0.08465809643717928</v>
      </c>
      <c r="H2376">
        <v>517835.7120136006</v>
      </c>
      <c r="I2376">
        <v>-6481.467187200091</v>
      </c>
      <c r="J2376" s="1">
        <v>-0.01251645461452813</v>
      </c>
      <c r="K2376">
        <v>29</v>
      </c>
      <c r="L2376">
        <v>563137.4945663402</v>
      </c>
      <c r="M2376" s="1">
        <v>0.8771249818878007</v>
      </c>
      <c r="N2376">
        <v>605459.7709598825</v>
      </c>
      <c r="O2376">
        <v>-42322.2763935423</v>
      </c>
      <c r="P2376" s="1">
        <v>-0.06990105441100652</v>
      </c>
      <c r="Q2376">
        <v>0.9651496585193542</v>
      </c>
      <c r="R2376">
        <v>-0.04395260426152003</v>
      </c>
      <c r="S2376">
        <v>-0.1647789868497952</v>
      </c>
    </row>
    <row r="2377" spans="1:19">
      <c r="A2377" s="6">
        <v>2375</v>
      </c>
      <c r="B2377" t="s">
        <v>2402</v>
      </c>
      <c r="C2377">
        <v>413744.7499999997</v>
      </c>
      <c r="D2377">
        <v>511330.3206536004</v>
      </c>
      <c r="E2377" s="1">
        <v>0.7044344021786682</v>
      </c>
      <c r="F2377">
        <v>44824.33971</v>
      </c>
      <c r="G2377" s="1">
        <v>0.08766219779946542</v>
      </c>
      <c r="H2377">
        <v>517835.7120136006</v>
      </c>
      <c r="I2377">
        <v>-6481.467187200091</v>
      </c>
      <c r="J2377" s="1">
        <v>-0.01252</v>
      </c>
      <c r="K2377">
        <v>30</v>
      </c>
      <c r="L2377">
        <v>574270.2306722831</v>
      </c>
      <c r="M2377" s="1">
        <v>0.9142341022409437</v>
      </c>
      <c r="N2377">
        <v>605459.7709598825</v>
      </c>
      <c r="O2377">
        <v>-31189.54028759943</v>
      </c>
      <c r="P2377" s="1">
        <v>-0.05151381112927161</v>
      </c>
      <c r="Q2377">
        <v>0.9657057172667289</v>
      </c>
      <c r="R2377">
        <v>-0.01976276836844248</v>
      </c>
      <c r="S2377">
        <v>-0.1436462905707081</v>
      </c>
    </row>
    <row r="2378" spans="1:19">
      <c r="A2378" s="6">
        <v>2376</v>
      </c>
      <c r="B2378" t="s">
        <v>2403</v>
      </c>
      <c r="C2378">
        <v>413744.7499999997</v>
      </c>
      <c r="D2378">
        <v>511330.3206536004</v>
      </c>
      <c r="E2378" s="1">
        <v>0.7044344021786682</v>
      </c>
      <c r="F2378">
        <v>44824.33971</v>
      </c>
      <c r="G2378" s="1">
        <v>0.08766219779946542</v>
      </c>
      <c r="H2378">
        <v>517835.7120136006</v>
      </c>
      <c r="I2378">
        <v>-6481.467187200091</v>
      </c>
      <c r="J2378" s="1">
        <v>-0.01252</v>
      </c>
      <c r="K2378">
        <v>30</v>
      </c>
      <c r="L2378">
        <v>574498.459028871</v>
      </c>
      <c r="M2378" s="1">
        <v>0.9149948634295701</v>
      </c>
      <c r="N2378">
        <v>605459.7709598825</v>
      </c>
      <c r="O2378">
        <v>-30961.3119310115</v>
      </c>
      <c r="P2378" s="1">
        <v>-0.05113686064051146</v>
      </c>
      <c r="Q2378">
        <v>0.9666510054891053</v>
      </c>
      <c r="R2378">
        <v>-0.02482218377547207</v>
      </c>
      <c r="S2378">
        <v>-0.1480662911700957</v>
      </c>
    </row>
    <row r="2379" spans="1:19">
      <c r="A2379" s="6">
        <v>2377</v>
      </c>
      <c r="B2379" t="s">
        <v>2404</v>
      </c>
      <c r="C2379">
        <v>413744.7499999997</v>
      </c>
      <c r="D2379">
        <v>511330.3206536004</v>
      </c>
      <c r="E2379" s="1">
        <v>0.7044344021786682</v>
      </c>
      <c r="F2379">
        <v>44824.33971</v>
      </c>
      <c r="G2379" s="1">
        <v>0.08766219779946542</v>
      </c>
      <c r="H2379">
        <v>517835.7120136006</v>
      </c>
      <c r="I2379">
        <v>-6481.467187200091</v>
      </c>
      <c r="J2379" s="1">
        <v>-0.01252</v>
      </c>
      <c r="K2379">
        <v>30</v>
      </c>
      <c r="L2379">
        <v>574498.459028871</v>
      </c>
      <c r="M2379" s="1">
        <v>0.9149948634295701</v>
      </c>
      <c r="N2379">
        <v>605459.7709598825</v>
      </c>
      <c r="O2379">
        <v>-30961.3119310115</v>
      </c>
      <c r="P2379" s="1">
        <v>-0.05113686064051146</v>
      </c>
      <c r="Q2379">
        <v>0.9666510054891053</v>
      </c>
      <c r="R2379">
        <v>-0.02482218377547207</v>
      </c>
      <c r="S2379">
        <v>-0.1480662911700957</v>
      </c>
    </row>
    <row r="2380" spans="1:19">
      <c r="A2380" s="6">
        <v>2378</v>
      </c>
      <c r="B2380" t="s">
        <v>2405</v>
      </c>
      <c r="C2380">
        <v>413744.7499999997</v>
      </c>
      <c r="D2380">
        <v>511330.3206536004</v>
      </c>
      <c r="E2380" s="1">
        <v>0.7044344021786682</v>
      </c>
      <c r="F2380">
        <v>44824.33971</v>
      </c>
      <c r="G2380" s="1">
        <v>0.08766219779946542</v>
      </c>
      <c r="H2380">
        <v>517835.7120136006</v>
      </c>
      <c r="I2380">
        <v>-6481.467187200091</v>
      </c>
      <c r="J2380" s="1">
        <v>-0.01252</v>
      </c>
      <c r="K2380">
        <v>30</v>
      </c>
      <c r="L2380">
        <v>574498.459028871</v>
      </c>
      <c r="M2380" s="1">
        <v>0.9149948634295701</v>
      </c>
      <c r="N2380">
        <v>605459.7709598825</v>
      </c>
      <c r="O2380">
        <v>-30961.3119310115</v>
      </c>
      <c r="P2380" s="1">
        <v>-0.05113686064051146</v>
      </c>
      <c r="Q2380">
        <v>0.9666510054891053</v>
      </c>
      <c r="R2380">
        <v>-0.02482218377547207</v>
      </c>
      <c r="S2380">
        <v>-0.1480662911700957</v>
      </c>
    </row>
    <row r="2381" spans="1:19">
      <c r="A2381" s="6">
        <v>2379</v>
      </c>
      <c r="B2381" t="s">
        <v>2406</v>
      </c>
      <c r="C2381">
        <v>413744.7499999997</v>
      </c>
      <c r="D2381">
        <v>511330.3206536004</v>
      </c>
      <c r="E2381" s="1">
        <v>0.7044344021786682</v>
      </c>
      <c r="F2381">
        <v>44824.33971</v>
      </c>
      <c r="G2381" s="1">
        <v>0.08766219779946542</v>
      </c>
      <c r="H2381">
        <v>517835.7120136006</v>
      </c>
      <c r="I2381">
        <v>-6481.467187200091</v>
      </c>
      <c r="J2381" s="1">
        <v>-0.01252</v>
      </c>
      <c r="K2381">
        <v>30</v>
      </c>
      <c r="L2381">
        <v>577600.6990709207</v>
      </c>
      <c r="M2381" s="1">
        <v>0.9253356635697356</v>
      </c>
      <c r="N2381">
        <v>605459.7709598825</v>
      </c>
      <c r="O2381">
        <v>-27859.07188896183</v>
      </c>
      <c r="P2381" s="1">
        <v>-0.04601308497308528</v>
      </c>
      <c r="Q2381">
        <v>0.967596748291135</v>
      </c>
      <c r="R2381">
        <v>-0.02134379616139637</v>
      </c>
      <c r="S2381">
        <v>-0.1450275062310777</v>
      </c>
    </row>
    <row r="2382" spans="1:19">
      <c r="A2382" s="6">
        <v>2380</v>
      </c>
      <c r="B2382" t="s">
        <v>2407</v>
      </c>
      <c r="C2382">
        <v>413744.7499999997</v>
      </c>
      <c r="D2382">
        <v>511330.3206536004</v>
      </c>
      <c r="E2382" s="1">
        <v>0.7044344021786682</v>
      </c>
      <c r="F2382">
        <v>44824.33971</v>
      </c>
      <c r="G2382" s="1">
        <v>0.08766219779946542</v>
      </c>
      <c r="H2382">
        <v>517835.7120136006</v>
      </c>
      <c r="I2382">
        <v>-6481.467187200091</v>
      </c>
      <c r="J2382" s="1">
        <v>-0.01252</v>
      </c>
      <c r="K2382">
        <v>30</v>
      </c>
      <c r="L2382">
        <v>582788.6305650594</v>
      </c>
      <c r="M2382" s="1">
        <v>0.9426287685501979</v>
      </c>
      <c r="N2382">
        <v>605459.7709598825</v>
      </c>
      <c r="O2382">
        <v>-22671.14039482316</v>
      </c>
      <c r="P2382" s="1">
        <v>-0.03744450330511775</v>
      </c>
      <c r="Q2382">
        <v>0.9685429458914205</v>
      </c>
      <c r="R2382">
        <v>-0.01533601701774734</v>
      </c>
      <c r="S2382">
        <v>-0.1397789972078768</v>
      </c>
    </row>
    <row r="2383" spans="1:19">
      <c r="A2383" s="6">
        <v>2381</v>
      </c>
      <c r="B2383" t="s">
        <v>2408</v>
      </c>
      <c r="C2383">
        <v>413744.7499999997</v>
      </c>
      <c r="D2383">
        <v>511330.3206536004</v>
      </c>
      <c r="E2383" s="1">
        <v>0.7044344021786682</v>
      </c>
      <c r="F2383">
        <v>44824.33971</v>
      </c>
      <c r="G2383" s="1">
        <v>0.08766219779946542</v>
      </c>
      <c r="H2383">
        <v>517835.7120136006</v>
      </c>
      <c r="I2383">
        <v>-6481.467187200091</v>
      </c>
      <c r="J2383" s="1">
        <v>-0.01252</v>
      </c>
      <c r="K2383">
        <v>30</v>
      </c>
      <c r="L2383">
        <v>582109.2969836937</v>
      </c>
      <c r="M2383" s="1">
        <v>0.9403643232789791</v>
      </c>
      <c r="N2383">
        <v>605459.7709598825</v>
      </c>
      <c r="O2383">
        <v>-23350.4739761888</v>
      </c>
      <c r="P2383" s="1">
        <v>-0.03856651605303104</v>
      </c>
      <c r="Q2383">
        <v>0.9694895985086702</v>
      </c>
      <c r="R2383">
        <v>-0.02134379616139648</v>
      </c>
      <c r="S2383">
        <v>-0.1450275062310779</v>
      </c>
    </row>
    <row r="2384" spans="1:19">
      <c r="A2384" s="6">
        <v>2382</v>
      </c>
      <c r="B2384" t="s">
        <v>2409</v>
      </c>
      <c r="C2384">
        <v>413744.7499999997</v>
      </c>
      <c r="D2384">
        <v>511330.3206536004</v>
      </c>
      <c r="E2384" s="1">
        <v>0.7044344021786682</v>
      </c>
      <c r="F2384">
        <v>44824.33971</v>
      </c>
      <c r="G2384" s="1">
        <v>0.08766219779946542</v>
      </c>
      <c r="H2384">
        <v>517835.7120136006</v>
      </c>
      <c r="I2384">
        <v>-6481.467187200091</v>
      </c>
      <c r="J2384" s="1">
        <v>-0.01252</v>
      </c>
      <c r="K2384">
        <v>30</v>
      </c>
      <c r="L2384">
        <v>579833.2139037076</v>
      </c>
      <c r="M2384" s="1">
        <v>0.9327773796790252</v>
      </c>
      <c r="N2384">
        <v>605459.7709598825</v>
      </c>
      <c r="O2384">
        <v>-25626.55705617496</v>
      </c>
      <c r="P2384" s="1">
        <v>-0.04232577998625274</v>
      </c>
      <c r="Q2384">
        <v>0.970436706361697</v>
      </c>
      <c r="R2384">
        <v>-0.01818189866245878</v>
      </c>
      <c r="S2384">
        <v>-0.1422652130180935</v>
      </c>
    </row>
    <row r="2385" spans="1:19">
      <c r="A2385" s="6">
        <v>2383</v>
      </c>
      <c r="B2385" t="s">
        <v>2410</v>
      </c>
      <c r="C2385">
        <v>413744.7499999997</v>
      </c>
      <c r="D2385">
        <v>511330.3206536004</v>
      </c>
      <c r="E2385" s="1">
        <v>0.7044344021786682</v>
      </c>
      <c r="F2385">
        <v>44824.33971</v>
      </c>
      <c r="G2385" s="1">
        <v>0.08766219779946542</v>
      </c>
      <c r="H2385">
        <v>517835.7120136006</v>
      </c>
      <c r="I2385">
        <v>-6481.467187200091</v>
      </c>
      <c r="J2385" s="1">
        <v>-0.01252</v>
      </c>
      <c r="K2385">
        <v>30</v>
      </c>
      <c r="L2385">
        <v>584722.6589207106</v>
      </c>
      <c r="M2385" s="1">
        <v>0.9490755297357019</v>
      </c>
      <c r="N2385">
        <v>605459.7709598825</v>
      </c>
      <c r="O2385">
        <v>-20737.11203917197</v>
      </c>
      <c r="P2385" s="1">
        <v>-0.03425018974637376</v>
      </c>
      <c r="Q2385">
        <v>0.9713842696694193</v>
      </c>
      <c r="R2385">
        <v>-0.01075086252251267</v>
      </c>
      <c r="S2385">
        <v>-0.1357733198742734</v>
      </c>
    </row>
    <row r="2386" spans="1:19">
      <c r="A2386" s="6">
        <v>2384</v>
      </c>
      <c r="B2386" t="s">
        <v>2411</v>
      </c>
      <c r="C2386">
        <v>413744.7499999997</v>
      </c>
      <c r="D2386">
        <v>511330.3206536004</v>
      </c>
      <c r="E2386" s="1">
        <v>0.7044344021786682</v>
      </c>
      <c r="F2386">
        <v>44824.33971</v>
      </c>
      <c r="G2386" s="1">
        <v>0.08766219779946542</v>
      </c>
      <c r="H2386">
        <v>517835.7120136006</v>
      </c>
      <c r="I2386">
        <v>-6481.467187200091</v>
      </c>
      <c r="J2386" s="1">
        <v>-0.01252</v>
      </c>
      <c r="K2386">
        <v>30</v>
      </c>
      <c r="L2386">
        <v>584722.6589207106</v>
      </c>
      <c r="M2386" s="1">
        <v>0.9490755297357019</v>
      </c>
      <c r="N2386">
        <v>605459.7709598825</v>
      </c>
      <c r="O2386">
        <v>-20737.11203917197</v>
      </c>
      <c r="P2386" s="1">
        <v>-0.03425018974637376</v>
      </c>
      <c r="Q2386">
        <v>0.9713842696694193</v>
      </c>
      <c r="R2386">
        <v>-0.01075086252251267</v>
      </c>
      <c r="S2386">
        <v>-0.1357733198742734</v>
      </c>
    </row>
    <row r="2387" spans="1:19">
      <c r="A2387" s="6">
        <v>2385</v>
      </c>
      <c r="B2387" t="s">
        <v>2412</v>
      </c>
      <c r="C2387">
        <v>413744.7499999997</v>
      </c>
      <c r="D2387">
        <v>511330.3206536004</v>
      </c>
      <c r="E2387" s="1">
        <v>0.7044344021786682</v>
      </c>
      <c r="F2387">
        <v>44824.33971</v>
      </c>
      <c r="G2387" s="1">
        <v>0.08766219779946542</v>
      </c>
      <c r="H2387">
        <v>517835.7120136006</v>
      </c>
      <c r="I2387">
        <v>-6481.467187200091</v>
      </c>
      <c r="J2387" s="1">
        <v>-0.01252</v>
      </c>
      <c r="K2387">
        <v>30</v>
      </c>
      <c r="L2387">
        <v>584722.6589207106</v>
      </c>
      <c r="M2387" s="1">
        <v>0.9490755297357019</v>
      </c>
      <c r="N2387">
        <v>605459.7709598825</v>
      </c>
      <c r="O2387">
        <v>-20737.11203917197</v>
      </c>
      <c r="P2387" s="1">
        <v>-0.03425018974637376</v>
      </c>
      <c r="Q2387">
        <v>0.9713842696694193</v>
      </c>
      <c r="R2387">
        <v>-0.01075086252251267</v>
      </c>
      <c r="S2387">
        <v>-0.1357733198742734</v>
      </c>
    </row>
    <row r="2388" spans="1:19">
      <c r="A2388" s="6">
        <v>2386</v>
      </c>
      <c r="B2388" t="s">
        <v>2413</v>
      </c>
      <c r="C2388">
        <v>413744.7499999997</v>
      </c>
      <c r="D2388">
        <v>511330.3206536004</v>
      </c>
      <c r="E2388" s="1">
        <v>0.7044344021786682</v>
      </c>
      <c r="F2388">
        <v>44824.33971</v>
      </c>
      <c r="G2388" s="1">
        <v>0.08766219779946542</v>
      </c>
      <c r="H2388">
        <v>517835.7120136006</v>
      </c>
      <c r="I2388">
        <v>-6481.467187200091</v>
      </c>
      <c r="J2388" s="1">
        <v>-0.01252</v>
      </c>
      <c r="K2388">
        <v>30</v>
      </c>
      <c r="L2388">
        <v>592579.8499510174</v>
      </c>
      <c r="M2388" s="1">
        <v>0.9752661665033914</v>
      </c>
      <c r="N2388">
        <v>605459.7709598825</v>
      </c>
      <c r="O2388">
        <v>-12879.92100886512</v>
      </c>
      <c r="P2388" s="1">
        <v>-0.02127295920659695</v>
      </c>
      <c r="Q2388">
        <v>0.9723322886508605</v>
      </c>
      <c r="R2388">
        <v>0.008695731904731829</v>
      </c>
      <c r="S2388">
        <v>-0.1187844086840513</v>
      </c>
    </row>
    <row r="2389" spans="1:19">
      <c r="A2389" s="6">
        <v>2387</v>
      </c>
      <c r="B2389" t="s">
        <v>2414</v>
      </c>
      <c r="C2389">
        <v>413744.7499999997</v>
      </c>
      <c r="D2389">
        <v>511330.3206536004</v>
      </c>
      <c r="E2389" s="1">
        <v>0.7044344021786682</v>
      </c>
      <c r="F2389">
        <v>44824.33971</v>
      </c>
      <c r="G2389" s="1">
        <v>0.08766219779946542</v>
      </c>
      <c r="H2389">
        <v>517835.7120136006</v>
      </c>
      <c r="I2389">
        <v>-6481.467187200091</v>
      </c>
      <c r="J2389" s="1">
        <v>-0.01252</v>
      </c>
      <c r="K2389">
        <v>30</v>
      </c>
      <c r="L2389">
        <v>595318.1984344117</v>
      </c>
      <c r="M2389" s="1">
        <v>0.9843939947813722</v>
      </c>
      <c r="N2389">
        <v>605459.7709598825</v>
      </c>
      <c r="O2389">
        <v>-10141.57252547087</v>
      </c>
      <c r="P2389" s="1">
        <v>-0.01675020044584076</v>
      </c>
      <c r="Q2389">
        <v>0.9732807635251497</v>
      </c>
      <c r="R2389">
        <v>0.01043484666828443</v>
      </c>
      <c r="S2389">
        <v>-0.1172650852684198</v>
      </c>
    </row>
    <row r="2390" spans="1:19">
      <c r="A2390" s="6">
        <v>2388</v>
      </c>
      <c r="B2390" t="s">
        <v>2415</v>
      </c>
      <c r="C2390">
        <v>413744.7499999997</v>
      </c>
      <c r="D2390">
        <v>511330.3206536004</v>
      </c>
      <c r="E2390" s="1">
        <v>0.7044344021786682</v>
      </c>
      <c r="F2390">
        <v>44824.33971</v>
      </c>
      <c r="G2390" s="1">
        <v>0.08766219779946542</v>
      </c>
      <c r="H2390">
        <v>517835.7120136006</v>
      </c>
      <c r="I2390">
        <v>-6481.467187200091</v>
      </c>
      <c r="J2390" s="1">
        <v>-0.01252</v>
      </c>
      <c r="K2390">
        <v>30</v>
      </c>
      <c r="L2390">
        <v>595318.1984344117</v>
      </c>
      <c r="M2390" s="1">
        <v>0.9843939947813722</v>
      </c>
      <c r="N2390">
        <v>605459.7709598825</v>
      </c>
      <c r="O2390">
        <v>-10141.57252547087</v>
      </c>
      <c r="P2390" s="1">
        <v>-0.01675020044584076</v>
      </c>
      <c r="Q2390">
        <v>0.9742296945115212</v>
      </c>
      <c r="R2390">
        <v>0.01043484666828443</v>
      </c>
      <c r="S2390">
        <v>-0.1172650852684198</v>
      </c>
    </row>
    <row r="2391" spans="1:19">
      <c r="A2391" s="6">
        <v>2389</v>
      </c>
      <c r="B2391" t="s">
        <v>2416</v>
      </c>
      <c r="C2391">
        <v>413744.7499999997</v>
      </c>
      <c r="D2391">
        <v>511330.3206536004</v>
      </c>
      <c r="E2391" s="1">
        <v>0.7044344021786682</v>
      </c>
      <c r="F2391">
        <v>44824.33971</v>
      </c>
      <c r="G2391" s="1">
        <v>0.08766219779946542</v>
      </c>
      <c r="H2391">
        <v>517835.7120136006</v>
      </c>
      <c r="I2391">
        <v>-6481.467187200091</v>
      </c>
      <c r="J2391" s="1">
        <v>-0.01252</v>
      </c>
      <c r="K2391">
        <v>30</v>
      </c>
      <c r="L2391">
        <v>598544.1718646877</v>
      </c>
      <c r="M2391" s="1">
        <v>0.995147239548959</v>
      </c>
      <c r="N2391">
        <v>605459.7709598825</v>
      </c>
      <c r="O2391">
        <v>-6915.599095194833</v>
      </c>
      <c r="P2391" s="1">
        <v>-0.0114220620871821</v>
      </c>
      <c r="Q2391">
        <v>0.9751790818293147</v>
      </c>
      <c r="R2391">
        <v>0.01501968498957784</v>
      </c>
      <c r="S2391">
        <v>-0.1132596841503271</v>
      </c>
    </row>
    <row r="2392" spans="1:19">
      <c r="A2392" s="6">
        <v>2390</v>
      </c>
      <c r="B2392" t="s">
        <v>2417</v>
      </c>
      <c r="C2392">
        <v>413744.7499999997</v>
      </c>
      <c r="D2392">
        <v>511330.3206536004</v>
      </c>
      <c r="E2392" s="1">
        <v>0.7044344021786682</v>
      </c>
      <c r="F2392">
        <v>44824.33971</v>
      </c>
      <c r="G2392" s="1">
        <v>0.08766219779946542</v>
      </c>
      <c r="H2392">
        <v>517835.7120136006</v>
      </c>
      <c r="I2392">
        <v>-6481.467187200091</v>
      </c>
      <c r="J2392" s="1">
        <v>-0.01252</v>
      </c>
      <c r="K2392">
        <v>30</v>
      </c>
      <c r="L2392">
        <v>596338.6380685871</v>
      </c>
      <c r="M2392" s="1">
        <v>0.9877954602286235</v>
      </c>
      <c r="N2392">
        <v>605459.7709598825</v>
      </c>
      <c r="O2392">
        <v>-9121.132891295478</v>
      </c>
      <c r="P2392" s="1">
        <v>-0.01506480418481815</v>
      </c>
      <c r="Q2392">
        <v>0.9761289256979755</v>
      </c>
      <c r="R2392">
        <v>0.01201587446123864</v>
      </c>
      <c r="S2392">
        <v>-0.11588386960805</v>
      </c>
    </row>
    <row r="2393" spans="1:19">
      <c r="A2393" s="6">
        <v>2391</v>
      </c>
      <c r="B2393" t="s">
        <v>2418</v>
      </c>
      <c r="C2393">
        <v>413744.7499999997</v>
      </c>
      <c r="D2393">
        <v>511330.3206536004</v>
      </c>
      <c r="E2393" s="1">
        <v>0.7044344021786682</v>
      </c>
      <c r="F2393">
        <v>44824.33971</v>
      </c>
      <c r="G2393" s="1">
        <v>0.08766219779946542</v>
      </c>
      <c r="H2393">
        <v>517835.7120136006</v>
      </c>
      <c r="I2393">
        <v>-6481.467187200091</v>
      </c>
      <c r="J2393" s="1">
        <v>-0.01252</v>
      </c>
      <c r="K2393">
        <v>30</v>
      </c>
      <c r="L2393">
        <v>596338.6380685871</v>
      </c>
      <c r="M2393" s="1">
        <v>0.9877954602286235</v>
      </c>
      <c r="N2393">
        <v>605459.7709598825</v>
      </c>
      <c r="O2393">
        <v>-9121.132891295478</v>
      </c>
      <c r="P2393" s="1">
        <v>-0.01506480418481815</v>
      </c>
      <c r="Q2393">
        <v>0.9761289256979755</v>
      </c>
      <c r="R2393">
        <v>0.01201587446123864</v>
      </c>
      <c r="S2393">
        <v>-0.11588386960805</v>
      </c>
    </row>
    <row r="2394" spans="1:19">
      <c r="A2394" s="6">
        <v>2392</v>
      </c>
      <c r="B2394" t="s">
        <v>2419</v>
      </c>
      <c r="C2394">
        <v>413744.7499999997</v>
      </c>
      <c r="D2394">
        <v>511330.3206536004</v>
      </c>
      <c r="E2394" s="1">
        <v>0.7044344021786682</v>
      </c>
      <c r="F2394">
        <v>44824.33971</v>
      </c>
      <c r="G2394" s="1">
        <v>0.08766219779946542</v>
      </c>
      <c r="H2394">
        <v>517835.7120136006</v>
      </c>
      <c r="I2394">
        <v>-6481.467187200091</v>
      </c>
      <c r="J2394" s="1">
        <v>-0.01252</v>
      </c>
      <c r="K2394">
        <v>30</v>
      </c>
      <c r="L2394">
        <v>596338.6380685871</v>
      </c>
      <c r="M2394" s="1">
        <v>0.9877954602286235</v>
      </c>
      <c r="N2394">
        <v>605459.7709598825</v>
      </c>
      <c r="O2394">
        <v>-9121.132891295478</v>
      </c>
      <c r="P2394" s="1">
        <v>-0.01506480418481815</v>
      </c>
      <c r="Q2394">
        <v>0.9761289256979755</v>
      </c>
      <c r="R2394">
        <v>0.01201587446123864</v>
      </c>
      <c r="S2394">
        <v>-0.11588386960805</v>
      </c>
    </row>
    <row r="2395" spans="1:19">
      <c r="A2395" s="6">
        <v>2393</v>
      </c>
      <c r="B2395" t="s">
        <v>2420</v>
      </c>
      <c r="C2395">
        <v>413744.7499999997</v>
      </c>
      <c r="D2395">
        <v>511330.3206536004</v>
      </c>
      <c r="E2395" s="1">
        <v>0.7044344021786682</v>
      </c>
      <c r="F2395">
        <v>44824.33971</v>
      </c>
      <c r="G2395" s="1">
        <v>0.08766219779946542</v>
      </c>
      <c r="H2395">
        <v>517835.7120136006</v>
      </c>
      <c r="I2395">
        <v>-6481.467187200091</v>
      </c>
      <c r="J2395" s="1">
        <v>-0.01252</v>
      </c>
      <c r="K2395">
        <v>30</v>
      </c>
      <c r="L2395">
        <v>586259.3651239497</v>
      </c>
      <c r="M2395" s="1">
        <v>0.9541978837464991</v>
      </c>
      <c r="N2395">
        <v>605459.7709598825</v>
      </c>
      <c r="O2395">
        <v>-19200.40583593282</v>
      </c>
      <c r="P2395" s="1">
        <v>-0.03171210831314675</v>
      </c>
      <c r="Q2395">
        <v>0.9770792263370542</v>
      </c>
      <c r="R2395">
        <v>-0.01565219095894399</v>
      </c>
      <c r="S2395">
        <v>-0.1400552127183996</v>
      </c>
    </row>
    <row r="2396" spans="1:19">
      <c r="A2396" s="6">
        <v>2394</v>
      </c>
      <c r="B2396" t="s">
        <v>2421</v>
      </c>
      <c r="C2396">
        <v>413744.7499999997</v>
      </c>
      <c r="D2396">
        <v>511330.3206536004</v>
      </c>
      <c r="E2396" s="1">
        <v>0.7044344021786682</v>
      </c>
      <c r="F2396">
        <v>44824.33971</v>
      </c>
      <c r="G2396" s="1">
        <v>0.08766219779946542</v>
      </c>
      <c r="H2396">
        <v>517835.7120136006</v>
      </c>
      <c r="I2396">
        <v>-6481.467187200091</v>
      </c>
      <c r="J2396" s="1">
        <v>-0.01252</v>
      </c>
      <c r="K2396">
        <v>30</v>
      </c>
      <c r="L2396">
        <v>593521.8600790293</v>
      </c>
      <c r="M2396" s="1">
        <v>0.9784062002634312</v>
      </c>
      <c r="N2396">
        <v>605459.7709598825</v>
      </c>
      <c r="O2396">
        <v>-11937.91088085319</v>
      </c>
      <c r="P2396" s="1">
        <v>-0.01971710005096968</v>
      </c>
      <c r="Q2396">
        <v>0.9780299839662074</v>
      </c>
      <c r="R2396">
        <v>-0.01359674416722412</v>
      </c>
      <c r="S2396">
        <v>-0.1382595356844901</v>
      </c>
    </row>
    <row r="2397" spans="1:19">
      <c r="A2397" s="6">
        <v>2395</v>
      </c>
      <c r="B2397" t="s">
        <v>2422</v>
      </c>
      <c r="C2397">
        <v>413744.7499999997</v>
      </c>
      <c r="D2397">
        <v>511330.3206536004</v>
      </c>
      <c r="E2397" s="1">
        <v>0.7044344021786682</v>
      </c>
      <c r="F2397">
        <v>44824.33971</v>
      </c>
      <c r="G2397" s="1">
        <v>0.08766219779946542</v>
      </c>
      <c r="H2397">
        <v>517835.7120136006</v>
      </c>
      <c r="I2397">
        <v>-6481.467187200091</v>
      </c>
      <c r="J2397" s="1">
        <v>-0.01252</v>
      </c>
      <c r="K2397">
        <v>30</v>
      </c>
      <c r="L2397">
        <v>596177.6070385614</v>
      </c>
      <c r="M2397" s="1">
        <v>0.987258690128538</v>
      </c>
      <c r="N2397">
        <v>605459.7709598825</v>
      </c>
      <c r="O2397">
        <v>-9282.16392132116</v>
      </c>
      <c r="P2397" s="1">
        <v>-0.01533076905606036</v>
      </c>
      <c r="Q2397">
        <v>0.9790332012134755</v>
      </c>
      <c r="R2397">
        <v>-0.008537486847165043</v>
      </c>
      <c r="S2397">
        <v>-0.1338396731928577</v>
      </c>
    </row>
    <row r="2398" spans="1:19">
      <c r="A2398" s="6">
        <v>2396</v>
      </c>
      <c r="B2398" t="s">
        <v>2423</v>
      </c>
      <c r="C2398">
        <v>402546.6779999997</v>
      </c>
      <c r="D2398">
        <v>510388.7488808005</v>
      </c>
      <c r="E2398" s="1">
        <v>0.7012958296026683</v>
      </c>
      <c r="F2398">
        <v>43312.0719434376</v>
      </c>
      <c r="G2398" s="1">
        <v>0.08486094577596769</v>
      </c>
      <c r="H2398">
        <v>517835.7120136006</v>
      </c>
      <c r="I2398">
        <v>-7446.963132800069</v>
      </c>
      <c r="J2398" s="1">
        <v>-0.01438093773765159</v>
      </c>
      <c r="K2398">
        <v>29</v>
      </c>
      <c r="L2398">
        <v>593900.5828097782</v>
      </c>
      <c r="M2398" s="1">
        <v>0.9796686093659273</v>
      </c>
      <c r="N2398">
        <v>605459.7709598825</v>
      </c>
      <c r="O2398">
        <v>-11559.18815010437</v>
      </c>
      <c r="P2398" s="1">
        <v>-0.01909158742583126</v>
      </c>
      <c r="Q2398">
        <v>0.9799848984896069</v>
      </c>
      <c r="R2398">
        <v>-0.009486008670755219</v>
      </c>
      <c r="S2398">
        <v>-0.1346683197244265</v>
      </c>
    </row>
    <row r="2399" spans="1:19">
      <c r="A2399" s="6">
        <v>2397</v>
      </c>
      <c r="B2399" t="s">
        <v>2424</v>
      </c>
      <c r="C2399">
        <v>416672.4779999997</v>
      </c>
      <c r="D2399">
        <v>510372.4482408005</v>
      </c>
      <c r="E2399" s="1">
        <v>0.7012414941360016</v>
      </c>
      <c r="F2399">
        <v>44843.23819</v>
      </c>
      <c r="G2399" s="1">
        <v>0.08786375194148875</v>
      </c>
      <c r="H2399">
        <v>517835.7120136006</v>
      </c>
      <c r="I2399">
        <v>-7446.963132800069</v>
      </c>
      <c r="J2399" s="1">
        <v>-0.01438</v>
      </c>
      <c r="K2399">
        <v>30</v>
      </c>
      <c r="L2399">
        <v>593226.0802864681</v>
      </c>
      <c r="M2399" s="1">
        <v>0.9774202676215605</v>
      </c>
      <c r="N2399">
        <v>605459.7709598825</v>
      </c>
      <c r="O2399">
        <v>-12233.69067341438</v>
      </c>
      <c r="P2399" s="1">
        <v>-0.02020562101759356</v>
      </c>
      <c r="Q2399">
        <v>0.9808846432271787</v>
      </c>
      <c r="R2399">
        <v>-0.002529549616545168</v>
      </c>
      <c r="S2399">
        <v>-0.1285910260619013</v>
      </c>
    </row>
    <row r="2400" spans="1:19">
      <c r="A2400" s="6">
        <v>2398</v>
      </c>
      <c r="B2400" t="s">
        <v>2425</v>
      </c>
      <c r="C2400">
        <v>416672.4779999997</v>
      </c>
      <c r="D2400">
        <v>510372.4482408005</v>
      </c>
      <c r="E2400" s="1">
        <v>0.7012414941360016</v>
      </c>
      <c r="F2400">
        <v>44843.23819</v>
      </c>
      <c r="G2400" s="1">
        <v>0.08786375194148875</v>
      </c>
      <c r="H2400">
        <v>517835.7120136006</v>
      </c>
      <c r="I2400">
        <v>-7446.963132800069</v>
      </c>
      <c r="J2400" s="1">
        <v>-0.01438</v>
      </c>
      <c r="K2400">
        <v>30</v>
      </c>
      <c r="L2400">
        <v>593226.0802864681</v>
      </c>
      <c r="M2400" s="1">
        <v>0.9774202676215605</v>
      </c>
      <c r="N2400">
        <v>605459.7709598825</v>
      </c>
      <c r="O2400">
        <v>-12233.69067341438</v>
      </c>
      <c r="P2400" s="1">
        <v>-0.02020562101759356</v>
      </c>
      <c r="Q2400">
        <v>0.9808846432271787</v>
      </c>
      <c r="R2400">
        <v>-0.002529549616545168</v>
      </c>
      <c r="S2400">
        <v>-0.1285910260619013</v>
      </c>
    </row>
    <row r="2401" spans="1:19">
      <c r="A2401" s="6">
        <v>2399</v>
      </c>
      <c r="B2401" t="s">
        <v>2426</v>
      </c>
      <c r="C2401">
        <v>416672.4779999997</v>
      </c>
      <c r="D2401">
        <v>510372.4482408005</v>
      </c>
      <c r="E2401" s="1">
        <v>0.7012414941360016</v>
      </c>
      <c r="F2401">
        <v>44843.23819</v>
      </c>
      <c r="G2401" s="1">
        <v>0.08786375194148875</v>
      </c>
      <c r="H2401">
        <v>517835.7120136006</v>
      </c>
      <c r="I2401">
        <v>-7446.963132800069</v>
      </c>
      <c r="J2401" s="1">
        <v>-0.01438</v>
      </c>
      <c r="K2401">
        <v>30</v>
      </c>
      <c r="L2401">
        <v>593226.0802864681</v>
      </c>
      <c r="M2401" s="1">
        <v>0.9774202676215605</v>
      </c>
      <c r="N2401">
        <v>605459.7709598825</v>
      </c>
      <c r="O2401">
        <v>-12233.69067341438</v>
      </c>
      <c r="P2401" s="1">
        <v>-0.02020562101759356</v>
      </c>
      <c r="Q2401">
        <v>0.9817143565688407</v>
      </c>
      <c r="R2401">
        <v>-0.002529549616545168</v>
      </c>
      <c r="S2401">
        <v>-0.1285910260619013</v>
      </c>
    </row>
    <row r="2402" spans="1:19">
      <c r="A2402" s="6">
        <v>2400</v>
      </c>
      <c r="B2402" t="s">
        <v>2427</v>
      </c>
      <c r="C2402">
        <v>406398.1859999996</v>
      </c>
      <c r="D2402">
        <v>515060.6586520005</v>
      </c>
      <c r="E2402" s="1">
        <v>0.7168688621733349</v>
      </c>
      <c r="F2402">
        <v>43508.808783076</v>
      </c>
      <c r="G2402" s="1">
        <v>0.08447317427998829</v>
      </c>
      <c r="H2402">
        <v>517835.7120136006</v>
      </c>
      <c r="I2402">
        <v>-2775.05336160009</v>
      </c>
      <c r="J2402" s="1">
        <v>-0.005358945505726739</v>
      </c>
      <c r="K2402">
        <v>29</v>
      </c>
      <c r="L2402">
        <v>592368.3934935245</v>
      </c>
      <c r="M2402" s="1">
        <v>0.9745613116450818</v>
      </c>
      <c r="N2402">
        <v>605459.7709598825</v>
      </c>
      <c r="O2402">
        <v>-13091.37746635801</v>
      </c>
      <c r="P2402" s="1">
        <v>-0.02162220859959569</v>
      </c>
      <c r="Q2402">
        <v>0.9824740269502876</v>
      </c>
      <c r="R2402">
        <v>-0.01960468139784388</v>
      </c>
      <c r="S2402">
        <v>-0.1435081828154464</v>
      </c>
    </row>
    <row r="2403" spans="1:19">
      <c r="A2403" s="6">
        <v>2401</v>
      </c>
      <c r="B2403" t="s">
        <v>2428</v>
      </c>
      <c r="C2403">
        <v>413703.0719999996</v>
      </c>
      <c r="D2403">
        <v>513640.3618824005</v>
      </c>
      <c r="E2403" s="1">
        <v>0.7121345396080015</v>
      </c>
      <c r="F2403">
        <v>43514.6310296688</v>
      </c>
      <c r="G2403" s="1">
        <v>0.08471809121501946</v>
      </c>
      <c r="H2403">
        <v>517835.7120136006</v>
      </c>
      <c r="I2403">
        <v>-4195.350131200103</v>
      </c>
      <c r="J2403" s="1">
        <v>-0.008101701048941782</v>
      </c>
      <c r="K2403">
        <v>29</v>
      </c>
      <c r="L2403">
        <v>593245.7736199347</v>
      </c>
      <c r="M2403" s="1">
        <v>0.977485912066449</v>
      </c>
      <c r="N2403">
        <v>605459.7709598825</v>
      </c>
      <c r="O2403">
        <v>-12213.99733994785</v>
      </c>
      <c r="P2403" s="1">
        <v>-0.02017309477157177</v>
      </c>
      <c r="Q2403">
        <v>0.9824740269502876</v>
      </c>
      <c r="R2403">
        <v>-0.01960468139784388</v>
      </c>
      <c r="S2403">
        <v>-0.1435081828154464</v>
      </c>
    </row>
    <row r="2404" spans="1:19">
      <c r="A2404" s="6">
        <v>2402</v>
      </c>
      <c r="B2404" t="s">
        <v>2429</v>
      </c>
      <c r="C2404">
        <v>428660.0999999996</v>
      </c>
      <c r="D2404">
        <v>513623.3962600005</v>
      </c>
      <c r="E2404" s="1">
        <v>0.712077987533335</v>
      </c>
      <c r="F2404">
        <v>45055.55212</v>
      </c>
      <c r="G2404" s="1">
        <v>0.08772098866226978</v>
      </c>
      <c r="H2404">
        <v>517835.7120136006</v>
      </c>
      <c r="I2404">
        <v>-4195.350131200103</v>
      </c>
      <c r="J2404" s="1">
        <v>-0.0081</v>
      </c>
      <c r="K2404">
        <v>30</v>
      </c>
      <c r="L2404">
        <v>596524.2433110415</v>
      </c>
      <c r="M2404" s="1">
        <v>0.9884141443701383</v>
      </c>
      <c r="N2404">
        <v>605459.7709598825</v>
      </c>
      <c r="O2404">
        <v>-8935.527648841031</v>
      </c>
      <c r="P2404" s="1">
        <v>-0.01475825162533068</v>
      </c>
      <c r="Q2404">
        <v>0.9831622031592628</v>
      </c>
      <c r="R2404">
        <v>-0.006007937230620763</v>
      </c>
      <c r="S2404">
        <v>-0.1316298110009191</v>
      </c>
    </row>
    <row r="2405" spans="1:19">
      <c r="A2405" s="6">
        <v>2403</v>
      </c>
      <c r="B2405" t="s">
        <v>2430</v>
      </c>
      <c r="C2405">
        <v>428660.0999999996</v>
      </c>
      <c r="D2405">
        <v>513623.3962600005</v>
      </c>
      <c r="E2405" s="1">
        <v>0.712077987533335</v>
      </c>
      <c r="F2405">
        <v>45055.55212</v>
      </c>
      <c r="G2405" s="1">
        <v>0.08772098866226978</v>
      </c>
      <c r="H2405">
        <v>517835.7120136006</v>
      </c>
      <c r="I2405">
        <v>-4195.350131200103</v>
      </c>
      <c r="J2405" s="1">
        <v>-0.0081</v>
      </c>
      <c r="K2405">
        <v>30</v>
      </c>
      <c r="L2405">
        <v>604277.7167145023</v>
      </c>
      <c r="M2405" s="1">
        <v>1.014259055715008</v>
      </c>
      <c r="N2405">
        <v>605459.7709598825</v>
      </c>
      <c r="O2405">
        <v>-1182.054245380219</v>
      </c>
      <c r="P2405" s="1">
        <v>-0.001952324996764387</v>
      </c>
      <c r="Q2405">
        <v>0.9831622031592628</v>
      </c>
      <c r="R2405">
        <v>-0.006640285113014066</v>
      </c>
      <c r="S2405">
        <v>-0.1321822420219648</v>
      </c>
    </row>
    <row r="2406" spans="1:19">
      <c r="A2406" s="6">
        <v>2404</v>
      </c>
      <c r="B2406" t="s">
        <v>2431</v>
      </c>
      <c r="C2406">
        <v>428660.0999999996</v>
      </c>
      <c r="D2406">
        <v>513623.3962600005</v>
      </c>
      <c r="E2406" s="1">
        <v>0.712077987533335</v>
      </c>
      <c r="F2406">
        <v>45055.55212</v>
      </c>
      <c r="G2406" s="1">
        <v>0.08772098866226978</v>
      </c>
      <c r="H2406">
        <v>517835.7120136006</v>
      </c>
      <c r="I2406">
        <v>-4195.350131200103</v>
      </c>
      <c r="J2406" s="1">
        <v>-0.0081</v>
      </c>
      <c r="K2406">
        <v>30</v>
      </c>
      <c r="L2406">
        <v>613121.5909945662</v>
      </c>
      <c r="M2406" s="1">
        <v>1.043738636648554</v>
      </c>
      <c r="N2406">
        <v>613121.5909945662</v>
      </c>
      <c r="O2406">
        <v>0</v>
      </c>
      <c r="P2406" s="1">
        <v>0</v>
      </c>
      <c r="Q2406">
        <v>0.9837781535079422</v>
      </c>
      <c r="R2406">
        <v>0.0116997005200421</v>
      </c>
      <c r="S2406">
        <v>-0.1161600851185727</v>
      </c>
    </row>
    <row r="2407" spans="1:19">
      <c r="A2407" s="6">
        <v>2405</v>
      </c>
      <c r="B2407" t="s">
        <v>2432</v>
      </c>
      <c r="C2407">
        <v>428660.0999999996</v>
      </c>
      <c r="D2407">
        <v>513623.3962600005</v>
      </c>
      <c r="E2407" s="1">
        <v>0.712077987533335</v>
      </c>
      <c r="F2407">
        <v>45055.55212</v>
      </c>
      <c r="G2407" s="1">
        <v>0.08772098866226978</v>
      </c>
      <c r="H2407">
        <v>517835.7120136006</v>
      </c>
      <c r="I2407">
        <v>-4195.350131200103</v>
      </c>
      <c r="J2407" s="1">
        <v>-0.0081</v>
      </c>
      <c r="K2407">
        <v>30</v>
      </c>
      <c r="L2407">
        <v>613121.5909945662</v>
      </c>
      <c r="M2407" s="1">
        <v>1.043738636648554</v>
      </c>
      <c r="N2407">
        <v>613121.5909945662</v>
      </c>
      <c r="O2407">
        <v>0</v>
      </c>
      <c r="P2407" s="1">
        <v>0</v>
      </c>
      <c r="Q2407">
        <v>0.9837781535079422</v>
      </c>
      <c r="R2407">
        <v>0.0116997005200421</v>
      </c>
      <c r="S2407">
        <v>-0.1161600851185727</v>
      </c>
    </row>
    <row r="2408" spans="1:19">
      <c r="A2408" s="6">
        <v>2406</v>
      </c>
      <c r="B2408" t="s">
        <v>2433</v>
      </c>
      <c r="C2408">
        <v>428660.0999999996</v>
      </c>
      <c r="D2408">
        <v>513623.3962600005</v>
      </c>
      <c r="E2408" s="1">
        <v>0.712077987533335</v>
      </c>
      <c r="F2408">
        <v>45055.55212</v>
      </c>
      <c r="G2408" s="1">
        <v>0.08772098866226978</v>
      </c>
      <c r="H2408">
        <v>517835.7120136006</v>
      </c>
      <c r="I2408">
        <v>-4195.350131200103</v>
      </c>
      <c r="J2408" s="1">
        <v>-0.0081</v>
      </c>
      <c r="K2408">
        <v>30</v>
      </c>
      <c r="L2408">
        <v>613121.5909945662</v>
      </c>
      <c r="M2408" s="1">
        <v>1.043738636648554</v>
      </c>
      <c r="N2408">
        <v>613121.5909945662</v>
      </c>
      <c r="O2408">
        <v>0</v>
      </c>
      <c r="P2408" s="1">
        <v>0</v>
      </c>
      <c r="Q2408">
        <v>0.9837781535079422</v>
      </c>
      <c r="R2408">
        <v>0.0116997005200421</v>
      </c>
      <c r="S2408">
        <v>-0.1161600851185727</v>
      </c>
    </row>
    <row r="2409" spans="1:19">
      <c r="A2409" s="6">
        <v>2407</v>
      </c>
      <c r="B2409" t="s">
        <v>2434</v>
      </c>
      <c r="C2409">
        <v>428660.0999999996</v>
      </c>
      <c r="D2409">
        <v>513623.3962600005</v>
      </c>
      <c r="E2409" s="1">
        <v>0.712077987533335</v>
      </c>
      <c r="F2409">
        <v>45055.55212</v>
      </c>
      <c r="G2409" s="1">
        <v>0.08772098866226978</v>
      </c>
      <c r="H2409">
        <v>517835.7120136006</v>
      </c>
      <c r="I2409">
        <v>-4195.350131200103</v>
      </c>
      <c r="J2409" s="1">
        <v>-0.0081</v>
      </c>
      <c r="K2409">
        <v>30</v>
      </c>
      <c r="L2409">
        <v>622660.8018650245</v>
      </c>
      <c r="M2409" s="1">
        <v>1.075536006216748</v>
      </c>
      <c r="N2409">
        <v>622660.8018650245</v>
      </c>
      <c r="O2409">
        <v>0</v>
      </c>
      <c r="P2409" s="1">
        <v>0</v>
      </c>
      <c r="Q2409">
        <v>0.9847321325841825</v>
      </c>
      <c r="R2409">
        <v>0.02250636774317494</v>
      </c>
      <c r="S2409">
        <v>-0.1067191770766548</v>
      </c>
    </row>
    <row r="2410" spans="1:19">
      <c r="A2410" s="6">
        <v>2408</v>
      </c>
      <c r="B2410" t="s">
        <v>2435</v>
      </c>
      <c r="C2410">
        <v>428660.0999999996</v>
      </c>
      <c r="D2410">
        <v>513623.3962600005</v>
      </c>
      <c r="E2410" s="1">
        <v>0.712077987533335</v>
      </c>
      <c r="F2410">
        <v>45055.55212</v>
      </c>
      <c r="G2410" s="1">
        <v>0.08772098866226978</v>
      </c>
      <c r="H2410">
        <v>517835.7120136006</v>
      </c>
      <c r="I2410">
        <v>-4195.350131200103</v>
      </c>
      <c r="J2410" s="1">
        <v>-0.0081</v>
      </c>
      <c r="K2410">
        <v>30</v>
      </c>
      <c r="L2410">
        <v>618325.4720733447</v>
      </c>
      <c r="M2410" s="1">
        <v>1.061084906911149</v>
      </c>
      <c r="N2410">
        <v>622660.8018650245</v>
      </c>
      <c r="O2410">
        <v>-4335.329791679746</v>
      </c>
      <c r="P2410" s="1">
        <v>-0.006962586658248521</v>
      </c>
      <c r="Q2410">
        <v>0.9856865704194209</v>
      </c>
      <c r="R2410">
        <v>0.02835574374228433</v>
      </c>
      <c r="S2410">
        <v>-0.1016090520242259</v>
      </c>
    </row>
    <row r="2411" spans="1:19">
      <c r="A2411" s="6">
        <v>2409</v>
      </c>
      <c r="B2411" t="s">
        <v>2436</v>
      </c>
      <c r="C2411">
        <v>428660.0999999996</v>
      </c>
      <c r="D2411">
        <v>513623.3962600005</v>
      </c>
      <c r="E2411" s="1">
        <v>0.712077987533335</v>
      </c>
      <c r="F2411">
        <v>45055.55212</v>
      </c>
      <c r="G2411" s="1">
        <v>0.08772098866226978</v>
      </c>
      <c r="H2411">
        <v>517835.7120136006</v>
      </c>
      <c r="I2411">
        <v>-4195.350131200103</v>
      </c>
      <c r="J2411" s="1">
        <v>-0.0081</v>
      </c>
      <c r="K2411">
        <v>30</v>
      </c>
      <c r="L2411">
        <v>626128.9185790718</v>
      </c>
      <c r="M2411" s="1">
        <v>1.087096395263573</v>
      </c>
      <c r="N2411">
        <v>626128.9185790718</v>
      </c>
      <c r="O2411">
        <v>0</v>
      </c>
      <c r="P2411" s="1">
        <v>0</v>
      </c>
      <c r="Q2411">
        <v>0.9866414672342698</v>
      </c>
      <c r="R2411">
        <v>0.04100254330318198</v>
      </c>
      <c r="S2411">
        <v>-0.09056056971106452</v>
      </c>
    </row>
    <row r="2412" spans="1:19">
      <c r="A2412" s="6">
        <v>2410</v>
      </c>
      <c r="B2412" t="s">
        <v>2437</v>
      </c>
      <c r="C2412">
        <v>428660.0999999996</v>
      </c>
      <c r="D2412">
        <v>513623.3962600005</v>
      </c>
      <c r="E2412" s="1">
        <v>0.712077987533335</v>
      </c>
      <c r="F2412">
        <v>45055.55212</v>
      </c>
      <c r="G2412" s="1">
        <v>0.08772098866226978</v>
      </c>
      <c r="H2412">
        <v>517835.7120136006</v>
      </c>
      <c r="I2412">
        <v>-4195.350131200103</v>
      </c>
      <c r="J2412" s="1">
        <v>-0.0081</v>
      </c>
      <c r="K2412">
        <v>30</v>
      </c>
      <c r="L2412">
        <v>626855.1220571124</v>
      </c>
      <c r="M2412" s="1">
        <v>1.089517073523708</v>
      </c>
      <c r="N2412">
        <v>626855.1220571124</v>
      </c>
      <c r="O2412">
        <v>0</v>
      </c>
      <c r="P2412" s="1">
        <v>0</v>
      </c>
      <c r="Q2412">
        <v>0.9875968232494481</v>
      </c>
      <c r="R2412">
        <v>0.03705036903822312</v>
      </c>
      <c r="S2412">
        <v>-0.09401326359260098</v>
      </c>
    </row>
    <row r="2413" spans="1:19">
      <c r="A2413" s="6">
        <v>2411</v>
      </c>
      <c r="B2413" t="s">
        <v>2438</v>
      </c>
      <c r="C2413">
        <v>428660.0999999996</v>
      </c>
      <c r="D2413">
        <v>513623.3962600005</v>
      </c>
      <c r="E2413" s="1">
        <v>0.712077987533335</v>
      </c>
      <c r="F2413">
        <v>45055.55212</v>
      </c>
      <c r="G2413" s="1">
        <v>0.08772098866226978</v>
      </c>
      <c r="H2413">
        <v>517835.7120136006</v>
      </c>
      <c r="I2413">
        <v>-4195.350131200103</v>
      </c>
      <c r="J2413" s="1">
        <v>-0.0081</v>
      </c>
      <c r="K2413">
        <v>30</v>
      </c>
      <c r="L2413">
        <v>628136.5991563075</v>
      </c>
      <c r="M2413" s="1">
        <v>1.093788663854358</v>
      </c>
      <c r="N2413">
        <v>628136.5991563075</v>
      </c>
      <c r="O2413">
        <v>0</v>
      </c>
      <c r="P2413" s="1">
        <v>0</v>
      </c>
      <c r="Q2413">
        <v>0.9885526386857804</v>
      </c>
      <c r="R2413">
        <v>0.0342048035674527</v>
      </c>
      <c r="S2413">
        <v>-0.09649920318730731</v>
      </c>
    </row>
    <row r="2414" spans="1:19">
      <c r="A2414" s="6">
        <v>2412</v>
      </c>
      <c r="B2414" t="s">
        <v>2439</v>
      </c>
      <c r="C2414">
        <v>428660.0999999996</v>
      </c>
      <c r="D2414">
        <v>513623.3962600005</v>
      </c>
      <c r="E2414" s="1">
        <v>0.712077987533335</v>
      </c>
      <c r="F2414">
        <v>45055.55212</v>
      </c>
      <c r="G2414" s="1">
        <v>0.08772098866226978</v>
      </c>
      <c r="H2414">
        <v>517835.7120136006</v>
      </c>
      <c r="I2414">
        <v>-4195.350131200103</v>
      </c>
      <c r="J2414" s="1">
        <v>-0.0081</v>
      </c>
      <c r="K2414">
        <v>30</v>
      </c>
      <c r="L2414">
        <v>628136.5991563075</v>
      </c>
      <c r="M2414" s="1">
        <v>1.093788663854358</v>
      </c>
      <c r="N2414">
        <v>628136.5991563075</v>
      </c>
      <c r="O2414">
        <v>0</v>
      </c>
      <c r="P2414" s="1">
        <v>0</v>
      </c>
      <c r="Q2414">
        <v>0.9885526386857804</v>
      </c>
      <c r="R2414">
        <v>0.0342048035674527</v>
      </c>
      <c r="S2414">
        <v>-0.09649920318730731</v>
      </c>
    </row>
    <row r="2415" spans="1:19">
      <c r="A2415" s="6">
        <v>2413</v>
      </c>
      <c r="B2415" t="s">
        <v>2440</v>
      </c>
      <c r="C2415">
        <v>428660.0999999996</v>
      </c>
      <c r="D2415">
        <v>513623.3962600005</v>
      </c>
      <c r="E2415" s="1">
        <v>0.712077987533335</v>
      </c>
      <c r="F2415">
        <v>45055.55212</v>
      </c>
      <c r="G2415" s="1">
        <v>0.08772098866226978</v>
      </c>
      <c r="H2415">
        <v>517835.7120136006</v>
      </c>
      <c r="I2415">
        <v>-4195.350131200103</v>
      </c>
      <c r="J2415" s="1">
        <v>-0.0081</v>
      </c>
      <c r="K2415">
        <v>30</v>
      </c>
      <c r="L2415">
        <v>628136.5991563075</v>
      </c>
      <c r="M2415" s="1">
        <v>1.093788663854358</v>
      </c>
      <c r="N2415">
        <v>628136.5991563075</v>
      </c>
      <c r="O2415">
        <v>0</v>
      </c>
      <c r="P2415" s="1">
        <v>0</v>
      </c>
      <c r="Q2415">
        <v>0.9885526386857804</v>
      </c>
      <c r="R2415">
        <v>0.0342048035674527</v>
      </c>
      <c r="S2415">
        <v>-0.09649920318730731</v>
      </c>
    </row>
    <row r="2416" spans="1:19">
      <c r="A2416" s="6">
        <v>2414</v>
      </c>
      <c r="B2416" t="s">
        <v>2441</v>
      </c>
      <c r="C2416">
        <v>428660.0999999996</v>
      </c>
      <c r="D2416">
        <v>513623.3962600005</v>
      </c>
      <c r="E2416" s="1">
        <v>0.712077987533335</v>
      </c>
      <c r="F2416">
        <v>45055.55212</v>
      </c>
      <c r="G2416" s="1">
        <v>0.08772098866226978</v>
      </c>
      <c r="H2416">
        <v>517835.7120136006</v>
      </c>
      <c r="I2416">
        <v>-4195.350131200103</v>
      </c>
      <c r="J2416" s="1">
        <v>-0.0081</v>
      </c>
      <c r="K2416">
        <v>30</v>
      </c>
      <c r="L2416">
        <v>637043.6728218209</v>
      </c>
      <c r="M2416" s="1">
        <v>1.12347890940607</v>
      </c>
      <c r="N2416">
        <v>637043.6728218209</v>
      </c>
      <c r="O2416">
        <v>0</v>
      </c>
      <c r="P2416" s="1">
        <v>0</v>
      </c>
      <c r="Q2416">
        <v>0.9895089137641979</v>
      </c>
      <c r="R2416">
        <v>0.04890689183309949</v>
      </c>
      <c r="S2416">
        <v>-0.08365518194799182</v>
      </c>
    </row>
    <row r="2417" spans="1:19">
      <c r="A2417" s="6">
        <v>2415</v>
      </c>
      <c r="B2417" t="s">
        <v>2442</v>
      </c>
      <c r="C2417">
        <v>428660.0999999996</v>
      </c>
      <c r="D2417">
        <v>513623.3962600005</v>
      </c>
      <c r="E2417" s="1">
        <v>0.712077987533335</v>
      </c>
      <c r="F2417">
        <v>45055.55212</v>
      </c>
      <c r="G2417" s="1">
        <v>0.08772098866226978</v>
      </c>
      <c r="H2417">
        <v>517835.7120136006</v>
      </c>
      <c r="I2417">
        <v>-4195.350131200103</v>
      </c>
      <c r="J2417" s="1">
        <v>-0.0081</v>
      </c>
      <c r="K2417">
        <v>30</v>
      </c>
      <c r="L2417">
        <v>643210.5905439253</v>
      </c>
      <c r="M2417" s="1">
        <v>1.144035301813084</v>
      </c>
      <c r="N2417">
        <v>643210.5905439253</v>
      </c>
      <c r="O2417">
        <v>0</v>
      </c>
      <c r="P2417" s="1">
        <v>0</v>
      </c>
      <c r="Q2417">
        <v>0.9904656487057379</v>
      </c>
      <c r="R2417">
        <v>0.05744358824541029</v>
      </c>
      <c r="S2417">
        <v>-0.07619736316387338</v>
      </c>
    </row>
    <row r="2418" spans="1:19">
      <c r="A2418" s="6">
        <v>2416</v>
      </c>
      <c r="B2418" t="s">
        <v>2443</v>
      </c>
      <c r="C2418">
        <v>428660.0999999996</v>
      </c>
      <c r="D2418">
        <v>513623.3962600005</v>
      </c>
      <c r="E2418" s="1">
        <v>0.712077987533335</v>
      </c>
      <c r="F2418">
        <v>45055.55212</v>
      </c>
      <c r="G2418" s="1">
        <v>0.08772098866226978</v>
      </c>
      <c r="H2418">
        <v>517835.7120136006</v>
      </c>
      <c r="I2418">
        <v>-4195.350131200103</v>
      </c>
      <c r="J2418" s="1">
        <v>-0.0081</v>
      </c>
      <c r="K2418">
        <v>30</v>
      </c>
      <c r="L2418">
        <v>635555.177357594</v>
      </c>
      <c r="M2418" s="1">
        <v>1.118517257858647</v>
      </c>
      <c r="N2418">
        <v>643210.5905439253</v>
      </c>
      <c r="O2418">
        <v>-7655.41318633128</v>
      </c>
      <c r="P2418" s="1">
        <v>-0.0119018767708062</v>
      </c>
      <c r="Q2418">
        <v>0.991422843731544</v>
      </c>
      <c r="R2418">
        <v>0.05096218053784862</v>
      </c>
      <c r="S2418">
        <v>-0.08185964302183768</v>
      </c>
    </row>
    <row r="2419" spans="1:19">
      <c r="A2419" s="6">
        <v>2417</v>
      </c>
      <c r="B2419" t="s">
        <v>2444</v>
      </c>
      <c r="C2419">
        <v>428660.0999999996</v>
      </c>
      <c r="D2419">
        <v>513623.3962600005</v>
      </c>
      <c r="E2419" s="1">
        <v>0.712077987533335</v>
      </c>
      <c r="F2419">
        <v>45055.55212</v>
      </c>
      <c r="G2419" s="1">
        <v>0.08772098866226978</v>
      </c>
      <c r="H2419">
        <v>517835.7120136006</v>
      </c>
      <c r="I2419">
        <v>-4195.350131200103</v>
      </c>
      <c r="J2419" s="1">
        <v>-0.0081</v>
      </c>
      <c r="K2419">
        <v>30</v>
      </c>
      <c r="L2419">
        <v>631093.7724612399</v>
      </c>
      <c r="M2419" s="1">
        <v>1.103645908204133</v>
      </c>
      <c r="N2419">
        <v>643210.5905439253</v>
      </c>
      <c r="O2419">
        <v>-12116.81808268535</v>
      </c>
      <c r="P2419" s="1">
        <v>-0.01883802639573902</v>
      </c>
      <c r="Q2419">
        <v>0.9923277861001927</v>
      </c>
      <c r="R2419">
        <v>0.03262393386146911</v>
      </c>
      <c r="S2419">
        <v>-0.09788028073992194</v>
      </c>
    </row>
    <row r="2420" spans="1:19">
      <c r="A2420" s="6">
        <v>2418</v>
      </c>
      <c r="B2420" t="s">
        <v>2445</v>
      </c>
      <c r="C2420">
        <v>416535.4819999996</v>
      </c>
      <c r="D2420">
        <v>513183.6009144005</v>
      </c>
      <c r="E2420" s="1">
        <v>0.7106120030480015</v>
      </c>
      <c r="F2420">
        <v>43515.7916977096</v>
      </c>
      <c r="G2420" s="1">
        <v>0.0847957565677709</v>
      </c>
      <c r="H2420">
        <v>517835.7120136006</v>
      </c>
      <c r="I2420">
        <v>-4652.11109920009</v>
      </c>
      <c r="J2420" s="1">
        <v>-0.008983758731336602</v>
      </c>
      <c r="K2420">
        <v>29</v>
      </c>
      <c r="L2420">
        <v>629541.080487242</v>
      </c>
      <c r="M2420" s="1">
        <v>1.098470268290807</v>
      </c>
      <c r="N2420">
        <v>643210.5905439253</v>
      </c>
      <c r="O2420">
        <v>-13669.51005668333</v>
      </c>
      <c r="P2420" s="1">
        <v>-0.02125199780234313</v>
      </c>
      <c r="Q2420">
        <v>0.9932331396927525</v>
      </c>
      <c r="R2420">
        <v>0.01966080227240408</v>
      </c>
      <c r="S2420">
        <v>-0.1092051166713615</v>
      </c>
    </row>
    <row r="2421" spans="1:19">
      <c r="A2421" s="6">
        <v>2419</v>
      </c>
      <c r="B2421" t="s">
        <v>2446</v>
      </c>
      <c r="C2421">
        <v>416535.4819999996</v>
      </c>
      <c r="D2421">
        <v>513183.6009144005</v>
      </c>
      <c r="E2421" s="1">
        <v>0.7106120030480015</v>
      </c>
      <c r="F2421">
        <v>43515.7916977096</v>
      </c>
      <c r="G2421" s="1">
        <v>0.0847957565677709</v>
      </c>
      <c r="H2421">
        <v>517835.7120136006</v>
      </c>
      <c r="I2421">
        <v>-4652.11109920009</v>
      </c>
      <c r="J2421" s="1">
        <v>-0.008983758731336602</v>
      </c>
      <c r="K2421">
        <v>29</v>
      </c>
      <c r="L2421">
        <v>629541.080487242</v>
      </c>
      <c r="M2421" s="1">
        <v>1.098470268290807</v>
      </c>
      <c r="N2421">
        <v>643210.5905439253</v>
      </c>
      <c r="O2421">
        <v>-13669.51005668333</v>
      </c>
      <c r="P2421" s="1">
        <v>-0.02125199780234313</v>
      </c>
      <c r="Q2421">
        <v>0.9932331396927525</v>
      </c>
      <c r="R2421">
        <v>0.01966080227240408</v>
      </c>
      <c r="S2421">
        <v>-0.1092051166713615</v>
      </c>
    </row>
    <row r="2422" spans="1:19">
      <c r="A2422" s="6">
        <v>2420</v>
      </c>
      <c r="B2422" t="s">
        <v>2447</v>
      </c>
      <c r="C2422">
        <v>416535.4819999996</v>
      </c>
      <c r="D2422">
        <v>513183.6009144005</v>
      </c>
      <c r="E2422" s="1">
        <v>0.7106120030480015</v>
      </c>
      <c r="F2422">
        <v>43515.7916977096</v>
      </c>
      <c r="G2422" s="1">
        <v>0.0847957565677709</v>
      </c>
      <c r="H2422">
        <v>517835.7120136006</v>
      </c>
      <c r="I2422">
        <v>-4652.11109920009</v>
      </c>
      <c r="J2422" s="1">
        <v>-0.008983758731336602</v>
      </c>
      <c r="K2422">
        <v>29</v>
      </c>
      <c r="L2422">
        <v>629541.080487242</v>
      </c>
      <c r="M2422" s="1">
        <v>1.098470268290807</v>
      </c>
      <c r="N2422">
        <v>643210.5905439253</v>
      </c>
      <c r="O2422">
        <v>-13669.51005668333</v>
      </c>
      <c r="P2422" s="1">
        <v>-0.02125199780234313</v>
      </c>
      <c r="Q2422">
        <v>0.9932331396927525</v>
      </c>
      <c r="R2422">
        <v>0.01966080227240408</v>
      </c>
      <c r="S2422">
        <v>-0.1092051166713615</v>
      </c>
    </row>
    <row r="2423" spans="1:19">
      <c r="A2423" s="6">
        <v>2421</v>
      </c>
      <c r="B2423" t="s">
        <v>2448</v>
      </c>
      <c r="C2423">
        <v>416535.4819999996</v>
      </c>
      <c r="D2423">
        <v>513183.6009144005</v>
      </c>
      <c r="E2423" s="1">
        <v>0.7106120030480015</v>
      </c>
      <c r="F2423">
        <v>43515.7916977096</v>
      </c>
      <c r="G2423" s="1">
        <v>0.0847957565677709</v>
      </c>
      <c r="H2423">
        <v>517835.7120136006</v>
      </c>
      <c r="I2423">
        <v>-4652.11109920009</v>
      </c>
      <c r="J2423" s="1">
        <v>-0.008983758731336602</v>
      </c>
      <c r="K2423">
        <v>29</v>
      </c>
      <c r="L2423">
        <v>629541.080487242</v>
      </c>
      <c r="M2423" s="1">
        <v>1.098470268290807</v>
      </c>
      <c r="N2423">
        <v>643210.5905439253</v>
      </c>
      <c r="O2423">
        <v>-13669.51005668333</v>
      </c>
      <c r="P2423" s="1">
        <v>-0.02125199780234313</v>
      </c>
      <c r="Q2423">
        <v>0.9932331396927525</v>
      </c>
      <c r="R2423">
        <v>0.01966080227240408</v>
      </c>
      <c r="S2423">
        <v>-0.1092051166713615</v>
      </c>
    </row>
    <row r="2424" spans="1:19">
      <c r="A2424" s="6">
        <v>2422</v>
      </c>
      <c r="B2424" t="s">
        <v>2449</v>
      </c>
      <c r="C2424">
        <v>416535.4819999996</v>
      </c>
      <c r="D2424">
        <v>513183.6009144005</v>
      </c>
      <c r="E2424" s="1">
        <v>0.7106120030480015</v>
      </c>
      <c r="F2424">
        <v>43515.7916977096</v>
      </c>
      <c r="G2424" s="1">
        <v>0.0847957565677709</v>
      </c>
      <c r="H2424">
        <v>517835.7120136006</v>
      </c>
      <c r="I2424">
        <v>-4652.11109920009</v>
      </c>
      <c r="J2424" s="1">
        <v>-0.008983758731336602</v>
      </c>
      <c r="K2424">
        <v>29</v>
      </c>
      <c r="L2424">
        <v>629541.080487242</v>
      </c>
      <c r="M2424" s="1">
        <v>1.098470268290807</v>
      </c>
      <c r="N2424">
        <v>643210.5905439253</v>
      </c>
      <c r="O2424">
        <v>-13669.51005668333</v>
      </c>
      <c r="P2424" s="1">
        <v>-0.02125199780234313</v>
      </c>
      <c r="Q2424">
        <v>0.9932331396927525</v>
      </c>
      <c r="R2424">
        <v>0.01966080227240408</v>
      </c>
      <c r="S2424">
        <v>-0.1092051166713615</v>
      </c>
    </row>
    <row r="2425" spans="1:19">
      <c r="A2425" s="6">
        <v>2423</v>
      </c>
      <c r="B2425" t="s">
        <v>2450</v>
      </c>
      <c r="C2425">
        <v>426150.1159999996</v>
      </c>
      <c r="D2425">
        <v>513092.4529832005</v>
      </c>
      <c r="E2425" s="1">
        <v>0.7103081766106683</v>
      </c>
      <c r="F2425">
        <v>43515.379777956</v>
      </c>
      <c r="G2425" s="1">
        <v>0.08481001722974234</v>
      </c>
      <c r="H2425">
        <v>517835.7120136006</v>
      </c>
      <c r="I2425">
        <v>-4743.259030400077</v>
      </c>
      <c r="J2425" s="1">
        <v>-0.009159775813753646</v>
      </c>
      <c r="K2425">
        <v>29</v>
      </c>
      <c r="L2425">
        <v>634032.1084517534</v>
      </c>
      <c r="M2425" s="1">
        <v>1.113440361505845</v>
      </c>
      <c r="N2425">
        <v>643210.5905439253</v>
      </c>
      <c r="O2425">
        <v>-9178.482092171907</v>
      </c>
      <c r="P2425" s="1">
        <v>-0.01426979317055431</v>
      </c>
      <c r="Q2425">
        <v>0.9942440676765421</v>
      </c>
      <c r="R2425">
        <v>0.02487767230214977</v>
      </c>
      <c r="S2425">
        <v>-0.1046475607477333</v>
      </c>
    </row>
    <row r="2426" spans="1:19">
      <c r="A2426" s="6">
        <v>2424</v>
      </c>
      <c r="B2426" t="s">
        <v>2451</v>
      </c>
      <c r="C2426">
        <v>434344.2199999996</v>
      </c>
      <c r="D2426">
        <v>513080.8977000005</v>
      </c>
      <c r="E2426" s="1">
        <v>0.7102696590000016</v>
      </c>
      <c r="F2426">
        <v>45054.65714</v>
      </c>
      <c r="G2426" s="1">
        <v>0.08781199483739806</v>
      </c>
      <c r="H2426">
        <v>517835.7120136006</v>
      </c>
      <c r="I2426">
        <v>-4743.259030400077</v>
      </c>
      <c r="J2426" s="1">
        <v>-0.00916</v>
      </c>
      <c r="K2426">
        <v>30</v>
      </c>
      <c r="L2426">
        <v>629851.9048876432</v>
      </c>
      <c r="M2426" s="1">
        <v>1.099506349625477</v>
      </c>
      <c r="N2426">
        <v>643210.5905439253</v>
      </c>
      <c r="O2426">
        <v>-13358.68565628212</v>
      </c>
      <c r="P2426" s="1">
        <v>-0.02076875886789343</v>
      </c>
      <c r="Q2426">
        <v>0.995203079706247</v>
      </c>
      <c r="R2426">
        <v>0.003852263299539471</v>
      </c>
      <c r="S2426">
        <v>-0.1230157540897517</v>
      </c>
    </row>
    <row r="2427" spans="1:19">
      <c r="A2427" s="6">
        <v>2425</v>
      </c>
      <c r="B2427" t="s">
        <v>2452</v>
      </c>
      <c r="C2427">
        <v>434344.2199999996</v>
      </c>
      <c r="D2427">
        <v>513080.8977000005</v>
      </c>
      <c r="E2427" s="1">
        <v>0.7102696590000016</v>
      </c>
      <c r="F2427">
        <v>45054.65714</v>
      </c>
      <c r="G2427" s="1">
        <v>0.08781199483739806</v>
      </c>
      <c r="H2427">
        <v>517835.7120136006</v>
      </c>
      <c r="I2427">
        <v>-4743.259030400077</v>
      </c>
      <c r="J2427" s="1">
        <v>-0.00916</v>
      </c>
      <c r="K2427">
        <v>30</v>
      </c>
      <c r="L2427">
        <v>635793.5672188798</v>
      </c>
      <c r="M2427" s="1">
        <v>1.119311890729599</v>
      </c>
      <c r="N2427">
        <v>643210.5905439253</v>
      </c>
      <c r="O2427">
        <v>-7417.023325045477</v>
      </c>
      <c r="P2427" s="1">
        <v>-0.0115312518700498</v>
      </c>
      <c r="Q2427">
        <v>0.9961097398897272</v>
      </c>
      <c r="R2427">
        <v>0.02124167197838789</v>
      </c>
      <c r="S2427">
        <v>-0.1078240391187466</v>
      </c>
    </row>
    <row r="2428" spans="1:19">
      <c r="A2428" s="6">
        <v>2426</v>
      </c>
      <c r="B2428" t="s">
        <v>2453</v>
      </c>
      <c r="C2428">
        <v>434344.2199999996</v>
      </c>
      <c r="D2428">
        <v>513080.8977000005</v>
      </c>
      <c r="E2428" s="1">
        <v>0.7102696590000016</v>
      </c>
      <c r="F2428">
        <v>45054.65714</v>
      </c>
      <c r="G2428" s="1">
        <v>0.08781199483739806</v>
      </c>
      <c r="H2428">
        <v>517835.7120136006</v>
      </c>
      <c r="I2428">
        <v>-4743.259030400077</v>
      </c>
      <c r="J2428" s="1">
        <v>-0.00916</v>
      </c>
      <c r="K2428">
        <v>30</v>
      </c>
      <c r="L2428">
        <v>635793.5672188798</v>
      </c>
      <c r="M2428" s="1">
        <v>1.119311890729599</v>
      </c>
      <c r="N2428">
        <v>643210.5905439253</v>
      </c>
      <c r="O2428">
        <v>-7417.023325045477</v>
      </c>
      <c r="P2428" s="1">
        <v>-0.0115312518700498</v>
      </c>
      <c r="Q2428">
        <v>0.9970168120777281</v>
      </c>
      <c r="R2428">
        <v>0.02124167197838789</v>
      </c>
      <c r="S2428">
        <v>-0.1078240391187466</v>
      </c>
    </row>
    <row r="2429" spans="1:19">
      <c r="A2429" s="6">
        <v>2427</v>
      </c>
      <c r="B2429" t="s">
        <v>2454</v>
      </c>
      <c r="C2429">
        <v>434344.2199999996</v>
      </c>
      <c r="D2429">
        <v>513080.8977000005</v>
      </c>
      <c r="E2429" s="1">
        <v>0.7102696590000016</v>
      </c>
      <c r="F2429">
        <v>45054.65714</v>
      </c>
      <c r="G2429" s="1">
        <v>0.08781199483739806</v>
      </c>
      <c r="H2429">
        <v>517835.7120136006</v>
      </c>
      <c r="I2429">
        <v>-4743.259030400077</v>
      </c>
      <c r="J2429" s="1">
        <v>-0.00916</v>
      </c>
      <c r="K2429">
        <v>30</v>
      </c>
      <c r="L2429">
        <v>635793.5672188798</v>
      </c>
      <c r="M2429" s="1">
        <v>1.119311890729599</v>
      </c>
      <c r="N2429">
        <v>643210.5905439253</v>
      </c>
      <c r="O2429">
        <v>-7417.023325045477</v>
      </c>
      <c r="P2429" s="1">
        <v>-0.0115312518700498</v>
      </c>
      <c r="Q2429">
        <v>0.9978532825396347</v>
      </c>
      <c r="R2429">
        <v>0.02124167197838789</v>
      </c>
      <c r="S2429">
        <v>-0.1078240391187466</v>
      </c>
    </row>
    <row r="2430" spans="1:19">
      <c r="A2430" s="6">
        <v>2428</v>
      </c>
      <c r="B2430" t="s">
        <v>2455</v>
      </c>
      <c r="C2430">
        <v>434344.2199999996</v>
      </c>
      <c r="D2430">
        <v>513080.8977000005</v>
      </c>
      <c r="E2430" s="1">
        <v>0.7102696590000016</v>
      </c>
      <c r="F2430">
        <v>45054.65714</v>
      </c>
      <c r="G2430" s="1">
        <v>0.08781199483739806</v>
      </c>
      <c r="H2430">
        <v>517835.7120136006</v>
      </c>
      <c r="I2430">
        <v>-4743.259030400077</v>
      </c>
      <c r="J2430" s="1">
        <v>-0.00916</v>
      </c>
      <c r="K2430">
        <v>30</v>
      </c>
      <c r="L2430">
        <v>640625.8509886974</v>
      </c>
      <c r="M2430" s="1">
        <v>1.135419503295658</v>
      </c>
      <c r="N2430">
        <v>643210.5905439253</v>
      </c>
      <c r="O2430">
        <v>-2584.739555227919</v>
      </c>
      <c r="P2430" s="1">
        <v>-0.004018496575191894</v>
      </c>
      <c r="Q2430">
        <v>0.9978532825396347</v>
      </c>
      <c r="R2430">
        <v>0.01491819315445375</v>
      </c>
      <c r="S2430">
        <v>-0.1133483493292049</v>
      </c>
    </row>
    <row r="2431" spans="1:19">
      <c r="A2431" s="6">
        <v>2429</v>
      </c>
      <c r="B2431" t="s">
        <v>2456</v>
      </c>
      <c r="C2431">
        <v>434344.2199999996</v>
      </c>
      <c r="D2431">
        <v>513080.8977000005</v>
      </c>
      <c r="E2431" s="1">
        <v>0.7102696590000016</v>
      </c>
      <c r="F2431">
        <v>45054.65714</v>
      </c>
      <c r="G2431" s="1">
        <v>0.08781199483739806</v>
      </c>
      <c r="H2431">
        <v>517835.7120136006</v>
      </c>
      <c r="I2431">
        <v>-4743.259030400077</v>
      </c>
      <c r="J2431" s="1">
        <v>-0.00916</v>
      </c>
      <c r="K2431">
        <v>30</v>
      </c>
      <c r="L2431">
        <v>636132.3306217504</v>
      </c>
      <c r="M2431" s="1">
        <v>1.120441102072502</v>
      </c>
      <c r="N2431">
        <v>643210.5905439253</v>
      </c>
      <c r="O2431">
        <v>-7078.259922174853</v>
      </c>
      <c r="P2431" s="1">
        <v>-0.01100457614696485</v>
      </c>
      <c r="Q2431">
        <v>0.9986191396169632</v>
      </c>
      <c r="R2431">
        <v>0.008911046358687003</v>
      </c>
      <c r="S2431">
        <v>-0.1185963059213849</v>
      </c>
    </row>
    <row r="2432" spans="1:19">
      <c r="A2432" s="6">
        <v>2430</v>
      </c>
      <c r="B2432" t="s">
        <v>2457</v>
      </c>
      <c r="C2432">
        <v>423202.4809999996</v>
      </c>
      <c r="D2432">
        <v>512547.5691736005</v>
      </c>
      <c r="E2432" s="1">
        <v>0.7084918972453349</v>
      </c>
      <c r="F2432">
        <v>43542.4312488104</v>
      </c>
      <c r="G2432" s="1">
        <v>0.08495295630611513</v>
      </c>
      <c r="H2432">
        <v>517835.7120136006</v>
      </c>
      <c r="I2432">
        <v>-5288.142840000102</v>
      </c>
      <c r="J2432" s="1">
        <v>-0.01021200878447953</v>
      </c>
      <c r="K2432">
        <v>29</v>
      </c>
      <c r="L2432">
        <v>624019.1493056307</v>
      </c>
      <c r="M2432" s="1">
        <v>1.080063831018769</v>
      </c>
      <c r="N2432">
        <v>643210.5905439253</v>
      </c>
      <c r="O2432">
        <v>-19191.44123829459</v>
      </c>
      <c r="P2432" s="1">
        <v>-0.02983694845892621</v>
      </c>
      <c r="Q2432">
        <v>0.9993129202788984</v>
      </c>
      <c r="R2432">
        <v>-0.009901303142517026</v>
      </c>
      <c r="S2432">
        <v>-0.1350311287974983</v>
      </c>
    </row>
    <row r="2433" spans="1:19">
      <c r="A2433" s="6">
        <v>2431</v>
      </c>
      <c r="B2433" t="s">
        <v>2458</v>
      </c>
      <c r="C2433">
        <v>434640.2309999996</v>
      </c>
      <c r="D2433">
        <v>512129.1036184004</v>
      </c>
      <c r="E2433" s="1">
        <v>0.7070970120613347</v>
      </c>
      <c r="F2433">
        <v>43540.7966010504</v>
      </c>
      <c r="G2433" s="1">
        <v>0.08501918030710805</v>
      </c>
      <c r="H2433">
        <v>517835.7120136006</v>
      </c>
      <c r="I2433">
        <v>-5706.608395200165</v>
      </c>
      <c r="J2433" s="1">
        <v>-0.01102011364378493</v>
      </c>
      <c r="K2433">
        <v>29</v>
      </c>
      <c r="L2433">
        <v>615446.9673940741</v>
      </c>
      <c r="M2433" s="1">
        <v>1.05148989131358</v>
      </c>
      <c r="N2433">
        <v>643210.5905439253</v>
      </c>
      <c r="O2433">
        <v>-27763.62314985122</v>
      </c>
      <c r="P2433" s="1">
        <v>-0.04316412627219518</v>
      </c>
      <c r="Q2433">
        <v>0.9993129202788984</v>
      </c>
      <c r="R2433">
        <v>-0.01401156437807427</v>
      </c>
      <c r="S2433">
        <v>-0.1386219304342963</v>
      </c>
    </row>
    <row r="2434" spans="1:19">
      <c r="A2434" s="6">
        <v>2432</v>
      </c>
      <c r="B2434" t="s">
        <v>2459</v>
      </c>
      <c r="C2434">
        <v>418727.4939999995</v>
      </c>
      <c r="D2434">
        <v>519778.1055248004</v>
      </c>
      <c r="E2434" s="1">
        <v>0.7325936850826681</v>
      </c>
      <c r="F2434">
        <v>41997.43983464639</v>
      </c>
      <c r="G2434" s="1">
        <v>0.08079878584389998</v>
      </c>
      <c r="H2434">
        <v>519778.1055248004</v>
      </c>
      <c r="I2434">
        <v>0</v>
      </c>
      <c r="J2434" s="1">
        <v>0</v>
      </c>
      <c r="K2434">
        <v>28</v>
      </c>
      <c r="L2434">
        <v>615145.434184311</v>
      </c>
      <c r="M2434" s="1">
        <v>1.05048478061437</v>
      </c>
      <c r="N2434">
        <v>643210.5905439253</v>
      </c>
      <c r="O2434">
        <v>-28065.15635961434</v>
      </c>
      <c r="P2434" s="1">
        <v>-0.04363292018541127</v>
      </c>
      <c r="Q2434">
        <v>0.9999338868788079</v>
      </c>
      <c r="R2434">
        <v>-0.01116599890730385</v>
      </c>
      <c r="S2434">
        <v>-0.1361359908395899</v>
      </c>
    </row>
    <row r="2435" spans="1:19">
      <c r="A2435" s="6">
        <v>2433</v>
      </c>
      <c r="B2435" t="s">
        <v>2460</v>
      </c>
      <c r="C2435">
        <v>418727.4939999995</v>
      </c>
      <c r="D2435">
        <v>519778.1055248004</v>
      </c>
      <c r="E2435" s="1">
        <v>0.7325936850826681</v>
      </c>
      <c r="F2435">
        <v>41997.43983464639</v>
      </c>
      <c r="G2435" s="1">
        <v>0.08079878584389998</v>
      </c>
      <c r="H2435">
        <v>519778.1055248004</v>
      </c>
      <c r="I2435">
        <v>0</v>
      </c>
      <c r="J2435" s="1">
        <v>0</v>
      </c>
      <c r="K2435">
        <v>28</v>
      </c>
      <c r="L2435">
        <v>615145.434184311</v>
      </c>
      <c r="M2435" s="1">
        <v>1.05048478061437</v>
      </c>
      <c r="N2435">
        <v>643210.5905439253</v>
      </c>
      <c r="O2435">
        <v>-28065.15635961434</v>
      </c>
      <c r="P2435" s="1">
        <v>-0.04363292018541127</v>
      </c>
      <c r="Q2435">
        <v>1.000499788171439</v>
      </c>
      <c r="R2435">
        <v>-0.01116599890730385</v>
      </c>
      <c r="S2435">
        <v>-0.1361359908395899</v>
      </c>
    </row>
    <row r="2436" spans="1:19">
      <c r="A2436" s="6">
        <v>2434</v>
      </c>
      <c r="B2436" t="s">
        <v>2461</v>
      </c>
      <c r="C2436">
        <v>418727.4939999995</v>
      </c>
      <c r="D2436">
        <v>519778.1055248004</v>
      </c>
      <c r="E2436" s="1">
        <v>0.7325936850826681</v>
      </c>
      <c r="F2436">
        <v>41997.43983464639</v>
      </c>
      <c r="G2436" s="1">
        <v>0.08079878584389998</v>
      </c>
      <c r="H2436">
        <v>519778.1055248004</v>
      </c>
      <c r="I2436">
        <v>0</v>
      </c>
      <c r="J2436" s="1">
        <v>0</v>
      </c>
      <c r="K2436">
        <v>28</v>
      </c>
      <c r="L2436">
        <v>615145.434184311</v>
      </c>
      <c r="M2436" s="1">
        <v>1.05048478061437</v>
      </c>
      <c r="N2436">
        <v>643210.5905439253</v>
      </c>
      <c r="O2436">
        <v>-28065.15635961434</v>
      </c>
      <c r="P2436" s="1">
        <v>-0.04363292018541127</v>
      </c>
      <c r="Q2436">
        <v>1.000499788171439</v>
      </c>
      <c r="R2436">
        <v>-0.01116599890730385</v>
      </c>
      <c r="S2436">
        <v>-0.1361359908395899</v>
      </c>
    </row>
    <row r="2437" spans="1:19">
      <c r="A2437" s="6">
        <v>2435</v>
      </c>
      <c r="B2437" t="s">
        <v>2462</v>
      </c>
      <c r="C2437">
        <v>429391.0239999995</v>
      </c>
      <c r="D2437">
        <v>533661.2173440004</v>
      </c>
      <c r="E2437" s="1">
        <v>0.7788707244800012</v>
      </c>
      <c r="F2437">
        <v>43801.9520571408</v>
      </c>
      <c r="G2437" s="1">
        <v>0.08207819986458913</v>
      </c>
      <c r="H2437">
        <v>533661.2173440004</v>
      </c>
      <c r="I2437">
        <v>0</v>
      </c>
      <c r="J2437" s="1">
        <v>0</v>
      </c>
      <c r="K2437">
        <v>29</v>
      </c>
      <c r="L2437">
        <v>621709.9379707945</v>
      </c>
      <c r="M2437" s="1">
        <v>1.072366459902648</v>
      </c>
      <c r="N2437">
        <v>643210.5905439253</v>
      </c>
      <c r="O2437">
        <v>-21500.65257313079</v>
      </c>
      <c r="P2437" s="1">
        <v>-0.03342708109788577</v>
      </c>
      <c r="Q2437">
        <v>1.00140885528518</v>
      </c>
      <c r="R2437">
        <v>0.00337800238774455</v>
      </c>
      <c r="S2437">
        <v>-0.123430077355536</v>
      </c>
    </row>
    <row r="2438" spans="1:19">
      <c r="A2438" s="6">
        <v>2436</v>
      </c>
      <c r="B2438" t="s">
        <v>2463</v>
      </c>
      <c r="C2438">
        <v>471351.4309999995</v>
      </c>
      <c r="D2438">
        <v>533617.6490184005</v>
      </c>
      <c r="E2438" s="1">
        <v>0.7787254967280015</v>
      </c>
      <c r="F2438">
        <v>47003.85395</v>
      </c>
      <c r="G2438" s="1">
        <v>0.08808526861220661</v>
      </c>
      <c r="H2438">
        <v>533661.2173440004</v>
      </c>
      <c r="I2438">
        <v>0</v>
      </c>
      <c r="J2438" s="1">
        <v>0</v>
      </c>
      <c r="K2438">
        <v>31</v>
      </c>
      <c r="L2438">
        <v>618374.1581050671</v>
      </c>
      <c r="M2438" s="1">
        <v>1.061247193683557</v>
      </c>
      <c r="N2438">
        <v>643210.5905439253</v>
      </c>
      <c r="O2438">
        <v>-24836.4324388582</v>
      </c>
      <c r="P2438" s="1">
        <v>-0.03861322062165596</v>
      </c>
      <c r="Q2438">
        <v>1.002318335497199</v>
      </c>
      <c r="R2438">
        <v>-0.008004259495336785</v>
      </c>
      <c r="S2438">
        <v>-0.1333738357343608</v>
      </c>
    </row>
    <row r="2439" spans="1:19">
      <c r="A2439" s="6">
        <v>2437</v>
      </c>
      <c r="B2439" t="s">
        <v>2464</v>
      </c>
      <c r="C2439">
        <v>471351.4309999995</v>
      </c>
      <c r="D2439">
        <v>533617.6490184005</v>
      </c>
      <c r="E2439" s="1">
        <v>0.7787254967280015</v>
      </c>
      <c r="F2439">
        <v>47003.85395</v>
      </c>
      <c r="G2439" s="1">
        <v>0.08808526861220661</v>
      </c>
      <c r="H2439">
        <v>533661.2173440004</v>
      </c>
      <c r="I2439">
        <v>0</v>
      </c>
      <c r="J2439" s="1">
        <v>0</v>
      </c>
      <c r="K2439">
        <v>31</v>
      </c>
      <c r="L2439">
        <v>626525.2609489991</v>
      </c>
      <c r="M2439" s="1">
        <v>1.088417536496664</v>
      </c>
      <c r="N2439">
        <v>643210.5905439253</v>
      </c>
      <c r="O2439">
        <v>-16685.32959492621</v>
      </c>
      <c r="P2439" s="1">
        <v>-0.02594069475879806</v>
      </c>
      <c r="Q2439">
        <v>1.003228228995216</v>
      </c>
      <c r="R2439">
        <v>0.01349541041906854</v>
      </c>
      <c r="S2439">
        <v>-0.1145913191265581</v>
      </c>
    </row>
    <row r="2440" spans="1:19">
      <c r="A2440" s="6">
        <v>2438</v>
      </c>
      <c r="B2440" t="s">
        <v>2465</v>
      </c>
      <c r="C2440">
        <v>456394.4029999995</v>
      </c>
      <c r="D2440">
        <v>533075.5878088005</v>
      </c>
      <c r="E2440" s="1">
        <v>0.776918626029335</v>
      </c>
      <c r="F2440">
        <v>45462.9328643528</v>
      </c>
      <c r="G2440" s="1">
        <v>0.0852842146668684</v>
      </c>
      <c r="H2440">
        <v>533661.2173440004</v>
      </c>
      <c r="I2440">
        <v>-585.6295351998415</v>
      </c>
      <c r="J2440" s="1">
        <v>-0.001097380728010336</v>
      </c>
      <c r="K2440">
        <v>30</v>
      </c>
      <c r="L2440">
        <v>624898.6469472852</v>
      </c>
      <c r="M2440" s="1">
        <v>1.082995489824284</v>
      </c>
      <c r="N2440">
        <v>643210.5905439253</v>
      </c>
      <c r="O2440">
        <v>-18311.94359664014</v>
      </c>
      <c r="P2440" s="1">
        <v>-0.0284695927987672</v>
      </c>
      <c r="Q2440">
        <v>1.004138535967036</v>
      </c>
      <c r="R2440">
        <v>0.002587409447782241</v>
      </c>
      <c r="S2440">
        <v>-0.1241207542395985</v>
      </c>
    </row>
    <row r="2441" spans="1:19">
      <c r="A2441" s="6">
        <v>2439</v>
      </c>
      <c r="B2441" t="s">
        <v>2466</v>
      </c>
      <c r="C2441">
        <v>482609.4709999996</v>
      </c>
      <c r="D2441">
        <v>533049.6157544006</v>
      </c>
      <c r="E2441" s="1">
        <v>0.7768320525146687</v>
      </c>
      <c r="F2441">
        <v>47062.15963</v>
      </c>
      <c r="G2441" s="1">
        <v>0.08828851618886376</v>
      </c>
      <c r="H2441">
        <v>533661.2173440004</v>
      </c>
      <c r="I2441">
        <v>-585.6295351998415</v>
      </c>
      <c r="J2441" s="1">
        <v>-0.0011</v>
      </c>
      <c r="K2441">
        <v>31</v>
      </c>
      <c r="L2441">
        <v>617393.9998781785</v>
      </c>
      <c r="M2441" s="1">
        <v>1.057979999593928</v>
      </c>
      <c r="N2441">
        <v>643210.5905439253</v>
      </c>
      <c r="O2441">
        <v>-25816.59066574683</v>
      </c>
      <c r="P2441" s="1">
        <v>-0.04013707337112603</v>
      </c>
      <c r="Q2441">
        <v>1.00504925660055</v>
      </c>
      <c r="R2441">
        <v>-0.01654095590764781</v>
      </c>
      <c r="S2441">
        <v>-0.1408316545184795</v>
      </c>
    </row>
    <row r="2442" spans="1:19">
      <c r="A2442" s="6">
        <v>2440</v>
      </c>
      <c r="B2442" t="s">
        <v>2467</v>
      </c>
      <c r="C2442">
        <v>482609.4709999996</v>
      </c>
      <c r="D2442">
        <v>533049.6157544006</v>
      </c>
      <c r="E2442" s="1">
        <v>0.7768320525146687</v>
      </c>
      <c r="F2442">
        <v>47062.15963</v>
      </c>
      <c r="G2442" s="1">
        <v>0.08828851618886376</v>
      </c>
      <c r="H2442">
        <v>533661.2173440004</v>
      </c>
      <c r="I2442">
        <v>-585.6295351998415</v>
      </c>
      <c r="J2442" s="1">
        <v>-0.0011</v>
      </c>
      <c r="K2442">
        <v>31</v>
      </c>
      <c r="L2442">
        <v>617393.9998781785</v>
      </c>
      <c r="M2442" s="1">
        <v>1.057979999593928</v>
      </c>
      <c r="N2442">
        <v>643210.5905439253</v>
      </c>
      <c r="O2442">
        <v>-25816.59066574683</v>
      </c>
      <c r="P2442" s="1">
        <v>-0.04013707337112603</v>
      </c>
      <c r="Q2442">
        <v>1.00504925660055</v>
      </c>
      <c r="R2442">
        <v>-0.01654095590764781</v>
      </c>
      <c r="S2442">
        <v>-0.1408316545184795</v>
      </c>
    </row>
    <row r="2443" spans="1:19">
      <c r="A2443" s="6">
        <v>2441</v>
      </c>
      <c r="B2443" t="s">
        <v>2468</v>
      </c>
      <c r="C2443">
        <v>482609.4709999996</v>
      </c>
      <c r="D2443">
        <v>533049.6157544006</v>
      </c>
      <c r="E2443" s="1">
        <v>0.7768320525146687</v>
      </c>
      <c r="F2443">
        <v>47062.15963</v>
      </c>
      <c r="G2443" s="1">
        <v>0.08828851618886376</v>
      </c>
      <c r="H2443">
        <v>533661.2173440004</v>
      </c>
      <c r="I2443">
        <v>-585.6295351998415</v>
      </c>
      <c r="J2443" s="1">
        <v>-0.0011</v>
      </c>
      <c r="K2443">
        <v>31</v>
      </c>
      <c r="L2443">
        <v>617393.9998781785</v>
      </c>
      <c r="M2443" s="1">
        <v>1.057979999593928</v>
      </c>
      <c r="N2443">
        <v>643210.5905439253</v>
      </c>
      <c r="O2443">
        <v>-25816.59066574683</v>
      </c>
      <c r="P2443" s="1">
        <v>-0.04013707337112603</v>
      </c>
      <c r="Q2443">
        <v>1.00504925660055</v>
      </c>
      <c r="R2443">
        <v>-0.01654095590764781</v>
      </c>
      <c r="S2443">
        <v>-0.1408316545184795</v>
      </c>
    </row>
    <row r="2444" spans="1:19">
      <c r="A2444" s="6">
        <v>2442</v>
      </c>
      <c r="B2444" t="s">
        <v>2469</v>
      </c>
      <c r="C2444">
        <v>475819.4869999996</v>
      </c>
      <c r="D2444">
        <v>532859.0559848006</v>
      </c>
      <c r="E2444" s="1">
        <v>0.7761968532826685</v>
      </c>
      <c r="F2444">
        <v>45522.367911748</v>
      </c>
      <c r="G2444" s="1">
        <v>0.08543041053814143</v>
      </c>
      <c r="H2444">
        <v>533661.2173440004</v>
      </c>
      <c r="I2444">
        <v>-802.1613591997884</v>
      </c>
      <c r="J2444" s="1">
        <v>-0.001503128451402365</v>
      </c>
      <c r="K2444">
        <v>30</v>
      </c>
      <c r="L2444">
        <v>616161.1550757042</v>
      </c>
      <c r="M2444" s="1">
        <v>1.053870516919014</v>
      </c>
      <c r="N2444">
        <v>643210.5905439253</v>
      </c>
      <c r="O2444">
        <v>-27049.43546822108</v>
      </c>
      <c r="P2444" s="1">
        <v>-0.04205377813407421</v>
      </c>
      <c r="Q2444">
        <v>1.005960391083735</v>
      </c>
      <c r="R2444">
        <v>-0.00705573767174672</v>
      </c>
      <c r="S2444">
        <v>-0.1325451892027921</v>
      </c>
    </row>
    <row r="2445" spans="1:19">
      <c r="A2445" s="6">
        <v>2443</v>
      </c>
      <c r="B2445" t="s">
        <v>2470</v>
      </c>
      <c r="C2445">
        <v>483671.7019999996</v>
      </c>
      <c r="D2445">
        <v>532847.7742128005</v>
      </c>
      <c r="E2445" s="1">
        <v>0.7761592473760018</v>
      </c>
      <c r="F2445">
        <v>47120.94508</v>
      </c>
      <c r="G2445" s="1">
        <v>0.08843228284027993</v>
      </c>
      <c r="H2445">
        <v>533661.2173440004</v>
      </c>
      <c r="I2445">
        <v>-802.1613591997884</v>
      </c>
      <c r="J2445" s="1">
        <v>-0.0015</v>
      </c>
      <c r="K2445">
        <v>31</v>
      </c>
      <c r="L2445">
        <v>604151.700225202</v>
      </c>
      <c r="M2445" s="1">
        <v>1.013839000750673</v>
      </c>
      <c r="N2445">
        <v>643210.5905439253</v>
      </c>
      <c r="O2445">
        <v>-39058.89031872328</v>
      </c>
      <c r="P2445" s="1">
        <v>-0.06072488683013362</v>
      </c>
      <c r="Q2445">
        <v>1.006871939604651</v>
      </c>
      <c r="R2445">
        <v>-0.03598565329124537</v>
      </c>
      <c r="S2445">
        <v>-0.1578189084156387</v>
      </c>
    </row>
    <row r="2446" spans="1:19">
      <c r="A2446" s="6">
        <v>2444</v>
      </c>
      <c r="B2446" t="s">
        <v>2471</v>
      </c>
      <c r="C2446">
        <v>451804.5899999996</v>
      </c>
      <c r="D2446">
        <v>546091.5735832005</v>
      </c>
      <c r="E2446" s="1">
        <v>0.8203052452773348</v>
      </c>
      <c r="F2446">
        <v>44147.5480645576</v>
      </c>
      <c r="G2446" s="1">
        <v>0.08084275641699028</v>
      </c>
      <c r="H2446">
        <v>546091.5735832005</v>
      </c>
      <c r="I2446">
        <v>0</v>
      </c>
      <c r="J2446" s="1">
        <v>0</v>
      </c>
      <c r="K2446">
        <v>29</v>
      </c>
      <c r="L2446">
        <v>602755.2996715922</v>
      </c>
      <c r="M2446" s="1">
        <v>1.009184332238641</v>
      </c>
      <c r="N2446">
        <v>643210.5905439253</v>
      </c>
      <c r="O2446">
        <v>-40455.29087233311</v>
      </c>
      <c r="P2446" s="1">
        <v>-0.06289587184521084</v>
      </c>
      <c r="Q2446">
        <v>1.007783902351446</v>
      </c>
      <c r="R2446">
        <v>-0.0298202614379095</v>
      </c>
      <c r="S2446">
        <v>-0.1524327059604419</v>
      </c>
    </row>
    <row r="2447" spans="1:19">
      <c r="A2447" s="6">
        <v>2445</v>
      </c>
      <c r="B2447" t="s">
        <v>2472</v>
      </c>
      <c r="C2447">
        <v>468858.2459999996</v>
      </c>
      <c r="D2447">
        <v>550759.5435880003</v>
      </c>
      <c r="E2447" s="1">
        <v>0.8358651452933344</v>
      </c>
      <c r="F2447">
        <v>45987.8019421312</v>
      </c>
      <c r="G2447" s="1">
        <v>0.08349887437725946</v>
      </c>
      <c r="H2447">
        <v>550759.5435880003</v>
      </c>
      <c r="I2447">
        <v>0</v>
      </c>
      <c r="J2447" s="1">
        <v>0</v>
      </c>
      <c r="K2447">
        <v>30</v>
      </c>
      <c r="L2447">
        <v>604009.9969780326</v>
      </c>
      <c r="M2447" s="1">
        <v>1.013366656593442</v>
      </c>
      <c r="N2447">
        <v>643210.5905439253</v>
      </c>
      <c r="O2447">
        <v>-39200.59356589266</v>
      </c>
      <c r="P2447" s="1">
        <v>-0.06094519297753326</v>
      </c>
      <c r="Q2447">
        <v>1.008696279512353</v>
      </c>
      <c r="R2447">
        <v>-0.02713278293773758</v>
      </c>
      <c r="S2447">
        <v>-0.1500848741209971</v>
      </c>
    </row>
    <row r="2448" spans="1:19">
      <c r="A2448" s="6">
        <v>2446</v>
      </c>
      <c r="B2448" t="s">
        <v>2473</v>
      </c>
      <c r="C2448">
        <v>505691.6149999996</v>
      </c>
      <c r="D2448">
        <v>550720.0768928003</v>
      </c>
      <c r="E2448" s="1">
        <v>0.8357335896426676</v>
      </c>
      <c r="F2448">
        <v>49292.30724</v>
      </c>
      <c r="G2448" s="1">
        <v>0.08950519385113126</v>
      </c>
      <c r="H2448">
        <v>550759.5435880003</v>
      </c>
      <c r="I2448">
        <v>0</v>
      </c>
      <c r="J2448" s="1">
        <v>0</v>
      </c>
      <c r="K2448">
        <v>32</v>
      </c>
      <c r="L2448">
        <v>604957.6418197327</v>
      </c>
      <c r="M2448" s="1">
        <v>1.016525472732442</v>
      </c>
      <c r="N2448">
        <v>643210.5905439253</v>
      </c>
      <c r="O2448">
        <v>-38252.94872419257</v>
      </c>
      <c r="P2448" s="1">
        <v>-0.05947188881303136</v>
      </c>
      <c r="Q2448">
        <v>1.009609071275689</v>
      </c>
      <c r="R2448">
        <v>-0.0217578259373935</v>
      </c>
      <c r="S2448">
        <v>-0.1453892104421075</v>
      </c>
    </row>
    <row r="2449" spans="1:19">
      <c r="A2449" s="6">
        <v>2447</v>
      </c>
      <c r="B2449" t="s">
        <v>2474</v>
      </c>
      <c r="C2449">
        <v>505691.6149999996</v>
      </c>
      <c r="D2449">
        <v>550720.0768928003</v>
      </c>
      <c r="E2449" s="1">
        <v>0.8357335896426676</v>
      </c>
      <c r="F2449">
        <v>49292.30724</v>
      </c>
      <c r="G2449" s="1">
        <v>0.08950519385113126</v>
      </c>
      <c r="H2449">
        <v>550759.5435880003</v>
      </c>
      <c r="I2449">
        <v>0</v>
      </c>
      <c r="J2449" s="1">
        <v>0</v>
      </c>
      <c r="K2449">
        <v>32</v>
      </c>
      <c r="L2449">
        <v>604957.6418197327</v>
      </c>
      <c r="M2449" s="1">
        <v>1.016525472732442</v>
      </c>
      <c r="N2449">
        <v>643210.5905439253</v>
      </c>
      <c r="O2449">
        <v>-38252.94872419257</v>
      </c>
      <c r="P2449" s="1">
        <v>-0.05947188881303136</v>
      </c>
      <c r="Q2449">
        <v>1.009609071275689</v>
      </c>
      <c r="R2449">
        <v>-0.0217578259373935</v>
      </c>
      <c r="S2449">
        <v>-0.1453892104421075</v>
      </c>
    </row>
    <row r="2450" spans="1:19">
      <c r="A2450" s="6">
        <v>2448</v>
      </c>
      <c r="B2450" t="s">
        <v>2475</v>
      </c>
      <c r="C2450">
        <v>505691.6149999996</v>
      </c>
      <c r="D2450">
        <v>550720.0768928003</v>
      </c>
      <c r="E2450" s="1">
        <v>0.8357335896426676</v>
      </c>
      <c r="F2450">
        <v>49292.30724</v>
      </c>
      <c r="G2450" s="1">
        <v>0.08950519385113126</v>
      </c>
      <c r="H2450">
        <v>550759.5435880003</v>
      </c>
      <c r="I2450">
        <v>0</v>
      </c>
      <c r="J2450" s="1">
        <v>0</v>
      </c>
      <c r="K2450">
        <v>32</v>
      </c>
      <c r="L2450">
        <v>604957.6418197327</v>
      </c>
      <c r="M2450" s="1">
        <v>1.016525472732442</v>
      </c>
      <c r="N2450">
        <v>643210.5905439253</v>
      </c>
      <c r="O2450">
        <v>-38252.94872419257</v>
      </c>
      <c r="P2450" s="1">
        <v>-0.05947188881303136</v>
      </c>
      <c r="Q2450">
        <v>1.009609071275689</v>
      </c>
      <c r="R2450">
        <v>-0.0217578259373935</v>
      </c>
      <c r="S2450">
        <v>-0.1453892104421075</v>
      </c>
    </row>
    <row r="2451" spans="1:19">
      <c r="A2451" s="6">
        <v>2449</v>
      </c>
      <c r="B2451" t="s">
        <v>2476</v>
      </c>
      <c r="C2451">
        <v>505691.6149999996</v>
      </c>
      <c r="D2451">
        <v>550720.0768928003</v>
      </c>
      <c r="E2451" s="1">
        <v>0.8357335896426676</v>
      </c>
      <c r="F2451">
        <v>49292.30724</v>
      </c>
      <c r="G2451" s="1">
        <v>0.08950519385113126</v>
      </c>
      <c r="H2451">
        <v>550759.5435880003</v>
      </c>
      <c r="I2451">
        <v>0</v>
      </c>
      <c r="J2451" s="1">
        <v>0</v>
      </c>
      <c r="K2451">
        <v>32</v>
      </c>
      <c r="L2451">
        <v>605715.4562619802</v>
      </c>
      <c r="M2451" s="1">
        <v>1.019051520873267</v>
      </c>
      <c r="N2451">
        <v>643210.5905439253</v>
      </c>
      <c r="O2451">
        <v>-37495.13428194507</v>
      </c>
      <c r="P2451" s="1">
        <v>-0.05829371411661248</v>
      </c>
      <c r="Q2451">
        <v>1.010522277829858</v>
      </c>
      <c r="R2451">
        <v>-0.0154345052004301</v>
      </c>
      <c r="S2451">
        <v>-0.1398650383394047</v>
      </c>
    </row>
    <row r="2452" spans="1:19">
      <c r="A2452" s="6">
        <v>2450</v>
      </c>
      <c r="B2452" t="s">
        <v>2477</v>
      </c>
      <c r="C2452">
        <v>505691.6149999996</v>
      </c>
      <c r="D2452">
        <v>550720.0768928003</v>
      </c>
      <c r="E2452" s="1">
        <v>0.8357335896426676</v>
      </c>
      <c r="F2452">
        <v>49292.30724</v>
      </c>
      <c r="G2452" s="1">
        <v>0.08950519385113126</v>
      </c>
      <c r="H2452">
        <v>550759.5435880003</v>
      </c>
      <c r="I2452">
        <v>0</v>
      </c>
      <c r="J2452" s="1">
        <v>0</v>
      </c>
      <c r="K2452">
        <v>32</v>
      </c>
      <c r="L2452">
        <v>605354.2094479389</v>
      </c>
      <c r="M2452" s="1">
        <v>1.017847364826463</v>
      </c>
      <c r="N2452">
        <v>643210.5905439253</v>
      </c>
      <c r="O2452">
        <v>-37856.38109598635</v>
      </c>
      <c r="P2452" s="1">
        <v>-0.05885534481634302</v>
      </c>
      <c r="Q2452">
        <v>1.01143589936335</v>
      </c>
      <c r="R2452">
        <v>-0.01195643376029565</v>
      </c>
      <c r="S2452">
        <v>-0.1368265296158973</v>
      </c>
    </row>
    <row r="2453" spans="1:19">
      <c r="A2453" s="6">
        <v>2451</v>
      </c>
      <c r="B2453" t="s">
        <v>2478</v>
      </c>
      <c r="C2453">
        <v>485273.5699999997</v>
      </c>
      <c r="D2453">
        <v>556645.4023168002</v>
      </c>
      <c r="E2453" s="1">
        <v>0.855484674389334</v>
      </c>
      <c r="F2453">
        <v>46498.28671631761</v>
      </c>
      <c r="G2453" s="1">
        <v>0.08353304729148615</v>
      </c>
      <c r="H2453">
        <v>556645.4023168002</v>
      </c>
      <c r="I2453">
        <v>0</v>
      </c>
      <c r="J2453" s="1">
        <v>0</v>
      </c>
      <c r="K2453">
        <v>30</v>
      </c>
      <c r="L2453">
        <v>612009.127388332</v>
      </c>
      <c r="M2453" s="1">
        <v>1.040030424627773</v>
      </c>
      <c r="N2453">
        <v>643210.5905439253</v>
      </c>
      <c r="O2453">
        <v>-31201.46315559326</v>
      </c>
      <c r="P2453" s="1">
        <v>-0.0485089387741704</v>
      </c>
      <c r="Q2453">
        <v>1.012349936064739</v>
      </c>
      <c r="R2453">
        <v>0.003536089358342931</v>
      </c>
      <c r="S2453">
        <v>-0.1232919696002746</v>
      </c>
    </row>
    <row r="2454" spans="1:19">
      <c r="A2454" s="6">
        <v>2452</v>
      </c>
      <c r="B2454" t="s">
        <v>2479</v>
      </c>
      <c r="C2454">
        <v>517503.6649999996</v>
      </c>
      <c r="D2454">
        <v>556609.6182408002</v>
      </c>
      <c r="E2454" s="1">
        <v>0.8553653941360008</v>
      </c>
      <c r="F2454">
        <v>49838.11958</v>
      </c>
      <c r="G2454" s="1">
        <v>0.08953873225819654</v>
      </c>
      <c r="H2454">
        <v>556645.4023168002</v>
      </c>
      <c r="I2454">
        <v>0</v>
      </c>
      <c r="J2454" s="1">
        <v>0</v>
      </c>
      <c r="K2454">
        <v>32</v>
      </c>
      <c r="L2454">
        <v>612381.4390700872</v>
      </c>
      <c r="M2454" s="1">
        <v>1.041271463566957</v>
      </c>
      <c r="N2454">
        <v>643210.5905439253</v>
      </c>
      <c r="O2454">
        <v>-30829.15147383814</v>
      </c>
      <c r="P2454" s="1">
        <v>-0.04793010551609193</v>
      </c>
      <c r="Q2454">
        <v>1.013264388122685</v>
      </c>
      <c r="R2454">
        <v>-0.001680780671402649</v>
      </c>
      <c r="S2454">
        <v>-0.1278495255239025</v>
      </c>
    </row>
    <row r="2455" spans="1:19">
      <c r="A2455" s="6">
        <v>2453</v>
      </c>
      <c r="B2455" t="s">
        <v>2480</v>
      </c>
      <c r="C2455">
        <v>517503.6649999996</v>
      </c>
      <c r="D2455">
        <v>556609.6182408002</v>
      </c>
      <c r="E2455" s="1">
        <v>0.8553653941360008</v>
      </c>
      <c r="F2455">
        <v>49838.11958</v>
      </c>
      <c r="G2455" s="1">
        <v>0.08953873225819654</v>
      </c>
      <c r="H2455">
        <v>556645.4023168002</v>
      </c>
      <c r="I2455">
        <v>0</v>
      </c>
      <c r="J2455" s="1">
        <v>0</v>
      </c>
      <c r="K2455">
        <v>32</v>
      </c>
      <c r="L2455">
        <v>613000.9182299136</v>
      </c>
      <c r="M2455" s="1">
        <v>1.043336394099712</v>
      </c>
      <c r="N2455">
        <v>643210.5905439253</v>
      </c>
      <c r="O2455">
        <v>-30209.67231401172</v>
      </c>
      <c r="P2455" s="1">
        <v>-0.04696700078968722</v>
      </c>
      <c r="Q2455">
        <v>1.014179255725936</v>
      </c>
      <c r="R2455">
        <v>-0.007530156670512378</v>
      </c>
      <c r="S2455">
        <v>-0.1329596505763317</v>
      </c>
    </row>
    <row r="2456" spans="1:19">
      <c r="A2456" s="6">
        <v>2454</v>
      </c>
      <c r="B2456" t="s">
        <v>2481</v>
      </c>
      <c r="C2456">
        <v>517503.6649999996</v>
      </c>
      <c r="D2456">
        <v>556609.6182408002</v>
      </c>
      <c r="E2456" s="1">
        <v>0.8553653941360008</v>
      </c>
      <c r="F2456">
        <v>49838.11958</v>
      </c>
      <c r="G2456" s="1">
        <v>0.08953873225819654</v>
      </c>
      <c r="H2456">
        <v>556645.4023168002</v>
      </c>
      <c r="I2456">
        <v>0</v>
      </c>
      <c r="J2456" s="1">
        <v>0</v>
      </c>
      <c r="K2456">
        <v>32</v>
      </c>
      <c r="L2456">
        <v>613000.9182299136</v>
      </c>
      <c r="M2456" s="1">
        <v>1.043336394099712</v>
      </c>
      <c r="N2456">
        <v>643210.5905439253</v>
      </c>
      <c r="O2456">
        <v>-30209.67231401172</v>
      </c>
      <c r="P2456" s="1">
        <v>-0.04696700078968722</v>
      </c>
      <c r="Q2456">
        <v>1.015200807160855</v>
      </c>
      <c r="R2456">
        <v>-0.007530156670512378</v>
      </c>
      <c r="S2456">
        <v>-0.1329596505763317</v>
      </c>
    </row>
    <row r="2457" spans="1:19">
      <c r="A2457" s="6">
        <v>2455</v>
      </c>
      <c r="B2457" t="s">
        <v>2482</v>
      </c>
      <c r="C2457">
        <v>517503.6649999996</v>
      </c>
      <c r="D2457">
        <v>556609.6182408002</v>
      </c>
      <c r="E2457" s="1">
        <v>0.8553653941360008</v>
      </c>
      <c r="F2457">
        <v>49838.11958</v>
      </c>
      <c r="G2457" s="1">
        <v>0.08953873225819654</v>
      </c>
      <c r="H2457">
        <v>556645.4023168002</v>
      </c>
      <c r="I2457">
        <v>0</v>
      </c>
      <c r="J2457" s="1">
        <v>0</v>
      </c>
      <c r="K2457">
        <v>32</v>
      </c>
      <c r="L2457">
        <v>613000.9182299136</v>
      </c>
      <c r="M2457" s="1">
        <v>1.043336394099712</v>
      </c>
      <c r="N2457">
        <v>643210.5905439253</v>
      </c>
      <c r="O2457">
        <v>-30209.67231401172</v>
      </c>
      <c r="P2457" s="1">
        <v>-0.04696700078968722</v>
      </c>
      <c r="Q2457">
        <v>1.015200807160855</v>
      </c>
      <c r="R2457">
        <v>-0.007530156670512378</v>
      </c>
      <c r="S2457">
        <v>-0.1329596505763317</v>
      </c>
    </row>
    <row r="2458" spans="1:19">
      <c r="A2458" s="6">
        <v>2456</v>
      </c>
      <c r="B2458" t="s">
        <v>2483</v>
      </c>
      <c r="C2458">
        <v>517503.6649999996</v>
      </c>
      <c r="D2458">
        <v>556609.6182408002</v>
      </c>
      <c r="E2458" s="1">
        <v>0.8553653941360008</v>
      </c>
      <c r="F2458">
        <v>49838.11958</v>
      </c>
      <c r="G2458" s="1">
        <v>0.08953873225819654</v>
      </c>
      <c r="H2458">
        <v>556645.4023168002</v>
      </c>
      <c r="I2458">
        <v>0</v>
      </c>
      <c r="J2458" s="1">
        <v>0</v>
      </c>
      <c r="K2458">
        <v>32</v>
      </c>
      <c r="L2458">
        <v>615140.8703543812</v>
      </c>
      <c r="M2458" s="1">
        <v>1.050469567847937</v>
      </c>
      <c r="N2458">
        <v>643210.5905439253</v>
      </c>
      <c r="O2458">
        <v>-28069.72018954414</v>
      </c>
      <c r="P2458" s="1">
        <v>-0.0436400155753145</v>
      </c>
      <c r="Q2458">
        <v>1.015200807160855</v>
      </c>
      <c r="R2458">
        <v>-0.002787389465591095</v>
      </c>
      <c r="S2458">
        <v>-0.1288162798107327</v>
      </c>
    </row>
    <row r="2459" spans="1:19">
      <c r="A2459" s="6">
        <v>2457</v>
      </c>
      <c r="B2459" t="s">
        <v>2484</v>
      </c>
      <c r="C2459">
        <v>517503.6649999996</v>
      </c>
      <c r="D2459">
        <v>556609.6182408002</v>
      </c>
      <c r="E2459" s="1">
        <v>0.8553653941360008</v>
      </c>
      <c r="F2459">
        <v>49838.11958</v>
      </c>
      <c r="G2459" s="1">
        <v>0.08953873225819654</v>
      </c>
      <c r="H2459">
        <v>556645.4023168002</v>
      </c>
      <c r="I2459">
        <v>0</v>
      </c>
      <c r="J2459" s="1">
        <v>0</v>
      </c>
      <c r="K2459">
        <v>32</v>
      </c>
      <c r="L2459">
        <v>617507.4397832484</v>
      </c>
      <c r="M2459" s="1">
        <v>1.058358132610828</v>
      </c>
      <c r="N2459">
        <v>643210.5905439253</v>
      </c>
      <c r="O2459">
        <v>-25703.15076067694</v>
      </c>
      <c r="P2459" s="1">
        <v>-0.03996070826343407</v>
      </c>
      <c r="Q2459">
        <v>1.016116554711645</v>
      </c>
      <c r="R2459">
        <v>0.007330176652703635</v>
      </c>
      <c r="S2459">
        <v>-0.1199773834739993</v>
      </c>
    </row>
    <row r="2460" spans="1:19">
      <c r="A2460" s="6">
        <v>2458</v>
      </c>
      <c r="B2460" t="s">
        <v>2485</v>
      </c>
      <c r="C2460">
        <v>517503.6649999996</v>
      </c>
      <c r="D2460">
        <v>556609.6182408002</v>
      </c>
      <c r="E2460" s="1">
        <v>0.8553653941360008</v>
      </c>
      <c r="F2460">
        <v>49838.11958</v>
      </c>
      <c r="G2460" s="1">
        <v>0.08953873225819654</v>
      </c>
      <c r="H2460">
        <v>556645.4023168002</v>
      </c>
      <c r="I2460">
        <v>0</v>
      </c>
      <c r="J2460" s="1">
        <v>0</v>
      </c>
      <c r="K2460">
        <v>32</v>
      </c>
      <c r="L2460">
        <v>614695.0985738293</v>
      </c>
      <c r="M2460" s="1">
        <v>1.048983661912764</v>
      </c>
      <c r="N2460">
        <v>643210.5905439253</v>
      </c>
      <c r="O2460">
        <v>-28515.49197009602</v>
      </c>
      <c r="P2460" s="1">
        <v>-0.04433305730551194</v>
      </c>
      <c r="Q2460">
        <v>1.016961025291752</v>
      </c>
      <c r="R2460">
        <v>-0.01100791193670525</v>
      </c>
      <c r="S2460">
        <v>-0.1359978830843283</v>
      </c>
    </row>
    <row r="2461" spans="1:19">
      <c r="A2461" s="6">
        <v>2459</v>
      </c>
      <c r="B2461" t="s">
        <v>2486</v>
      </c>
      <c r="C2461">
        <v>517503.6649999996</v>
      </c>
      <c r="D2461">
        <v>556609.6182408002</v>
      </c>
      <c r="E2461" s="1">
        <v>0.8553653941360008</v>
      </c>
      <c r="F2461">
        <v>49838.11958</v>
      </c>
      <c r="G2461" s="1">
        <v>0.08953873225819654</v>
      </c>
      <c r="H2461">
        <v>556645.4023168002</v>
      </c>
      <c r="I2461">
        <v>0</v>
      </c>
      <c r="J2461" s="1">
        <v>0</v>
      </c>
      <c r="K2461">
        <v>32</v>
      </c>
      <c r="L2461">
        <v>611131.0251357565</v>
      </c>
      <c r="M2461" s="1">
        <v>1.037103417119188</v>
      </c>
      <c r="N2461">
        <v>643210.5905439253</v>
      </c>
      <c r="O2461">
        <v>-32079.56540816883</v>
      </c>
      <c r="P2461" s="1">
        <v>-0.04987412502185486</v>
      </c>
      <c r="Q2461">
        <v>1.016961025291752</v>
      </c>
      <c r="R2461">
        <v>-0.01986078229021304</v>
      </c>
      <c r="S2461">
        <v>-0.1437319173789698</v>
      </c>
    </row>
    <row r="2462" spans="1:19">
      <c r="A2462" s="6">
        <v>2460</v>
      </c>
      <c r="B2462" t="s">
        <v>2487</v>
      </c>
      <c r="C2462">
        <v>517503.6649999996</v>
      </c>
      <c r="D2462">
        <v>556609.6182408002</v>
      </c>
      <c r="E2462" s="1">
        <v>0.8553653941360008</v>
      </c>
      <c r="F2462">
        <v>49838.11958</v>
      </c>
      <c r="G2462" s="1">
        <v>0.08953873225819654</v>
      </c>
      <c r="H2462">
        <v>556645.4023168002</v>
      </c>
      <c r="I2462">
        <v>0</v>
      </c>
      <c r="J2462" s="1">
        <v>0</v>
      </c>
      <c r="K2462">
        <v>32</v>
      </c>
      <c r="L2462">
        <v>612216.5992241919</v>
      </c>
      <c r="M2462" s="1">
        <v>1.040721997413973</v>
      </c>
      <c r="N2462">
        <v>643210.5905439253</v>
      </c>
      <c r="O2462">
        <v>-30993.99131973344</v>
      </c>
      <c r="P2462" s="1">
        <v>-0.04818638215133188</v>
      </c>
      <c r="Q2462">
        <v>1.017734207131187</v>
      </c>
      <c r="R2462">
        <v>-0.01559243408405753</v>
      </c>
      <c r="S2462">
        <v>-0.1400030079869106</v>
      </c>
    </row>
    <row r="2463" spans="1:19">
      <c r="A2463" s="6">
        <v>2461</v>
      </c>
      <c r="B2463" t="s">
        <v>2488</v>
      </c>
      <c r="C2463">
        <v>517503.6649999996</v>
      </c>
      <c r="D2463">
        <v>556609.6182408002</v>
      </c>
      <c r="E2463" s="1">
        <v>0.8553653941360008</v>
      </c>
      <c r="F2463">
        <v>49838.11958</v>
      </c>
      <c r="G2463" s="1">
        <v>0.08953873225819654</v>
      </c>
      <c r="H2463">
        <v>556645.4023168002</v>
      </c>
      <c r="I2463">
        <v>0</v>
      </c>
      <c r="J2463" s="1">
        <v>0</v>
      </c>
      <c r="K2463">
        <v>32</v>
      </c>
      <c r="L2463">
        <v>612216.5992241919</v>
      </c>
      <c r="M2463" s="1">
        <v>1.040721997413973</v>
      </c>
      <c r="N2463">
        <v>643210.5905439253</v>
      </c>
      <c r="O2463">
        <v>-30993.99131973344</v>
      </c>
      <c r="P2463" s="1">
        <v>-0.04818638215133188</v>
      </c>
      <c r="Q2463">
        <v>1.018434623206508</v>
      </c>
      <c r="R2463">
        <v>-0.01559243408405753</v>
      </c>
      <c r="S2463">
        <v>-0.1400030079869106</v>
      </c>
    </row>
    <row r="2464" spans="1:19">
      <c r="A2464" s="6">
        <v>2462</v>
      </c>
      <c r="B2464" t="s">
        <v>2489</v>
      </c>
      <c r="C2464">
        <v>517503.6649999996</v>
      </c>
      <c r="D2464">
        <v>556609.6182408002</v>
      </c>
      <c r="E2464" s="1">
        <v>0.8553653941360008</v>
      </c>
      <c r="F2464">
        <v>49838.11958</v>
      </c>
      <c r="G2464" s="1">
        <v>0.08953873225819654</v>
      </c>
      <c r="H2464">
        <v>556645.4023168002</v>
      </c>
      <c r="I2464">
        <v>0</v>
      </c>
      <c r="J2464" s="1">
        <v>0</v>
      </c>
      <c r="K2464">
        <v>32</v>
      </c>
      <c r="L2464">
        <v>612216.5992241919</v>
      </c>
      <c r="M2464" s="1">
        <v>1.040721997413973</v>
      </c>
      <c r="N2464">
        <v>643210.5905439253</v>
      </c>
      <c r="O2464">
        <v>-30993.99131973344</v>
      </c>
      <c r="P2464" s="1">
        <v>-0.04818638215133188</v>
      </c>
      <c r="Q2464">
        <v>1.019135282417262</v>
      </c>
      <c r="R2464">
        <v>-0.01559243408405753</v>
      </c>
      <c r="S2464">
        <v>-0.1400030079869106</v>
      </c>
    </row>
    <row r="2465" spans="1:19">
      <c r="A2465" s="6">
        <v>2463</v>
      </c>
      <c r="B2465" t="s">
        <v>2490</v>
      </c>
      <c r="C2465">
        <v>517503.6649999996</v>
      </c>
      <c r="D2465">
        <v>556609.6182408002</v>
      </c>
      <c r="E2465" s="1">
        <v>0.8553653941360008</v>
      </c>
      <c r="F2465">
        <v>49838.11958</v>
      </c>
      <c r="G2465" s="1">
        <v>0.08953873225819654</v>
      </c>
      <c r="H2465">
        <v>556645.4023168002</v>
      </c>
      <c r="I2465">
        <v>0</v>
      </c>
      <c r="J2465" s="1">
        <v>0</v>
      </c>
      <c r="K2465">
        <v>32</v>
      </c>
      <c r="L2465">
        <v>613551.6557983244</v>
      </c>
      <c r="M2465" s="1">
        <v>1.045172185994415</v>
      </c>
      <c r="N2465">
        <v>643210.5905439253</v>
      </c>
      <c r="O2465">
        <v>-29658.93474560091</v>
      </c>
      <c r="P2465" s="1">
        <v>-0.04611076866834562</v>
      </c>
      <c r="Q2465">
        <v>1.019762405644628</v>
      </c>
      <c r="R2465">
        <v>-0.01132408587790201</v>
      </c>
      <c r="S2465">
        <v>-0.1362740985948513</v>
      </c>
    </row>
    <row r="2466" spans="1:19">
      <c r="A2466" s="6">
        <v>2464</v>
      </c>
      <c r="B2466" t="s">
        <v>2491</v>
      </c>
      <c r="C2466">
        <v>503763.6649999996</v>
      </c>
      <c r="D2466">
        <v>555171.1851048003</v>
      </c>
      <c r="E2466" s="1">
        <v>0.8505706170160009</v>
      </c>
      <c r="F2466">
        <v>48301.7322691448</v>
      </c>
      <c r="G2466" s="1">
        <v>0.08700331278905772</v>
      </c>
      <c r="H2466">
        <v>556645.4023168002</v>
      </c>
      <c r="I2466">
        <v>-1474.21721199993</v>
      </c>
      <c r="J2466" s="1">
        <v>-0.002648395560017431</v>
      </c>
      <c r="K2466">
        <v>31</v>
      </c>
      <c r="L2466">
        <v>616801.7283081915</v>
      </c>
      <c r="M2466" s="1">
        <v>1.056005761027305</v>
      </c>
      <c r="N2466">
        <v>643210.5905439253</v>
      </c>
      <c r="O2466">
        <v>-26408.86223573377</v>
      </c>
      <c r="P2466" s="1">
        <v>-0.04105787843667399</v>
      </c>
      <c r="Q2466">
        <v>1.019762405644628</v>
      </c>
      <c r="R2466">
        <v>-0.01322128761205288</v>
      </c>
      <c r="S2466">
        <v>-0.137931529765744</v>
      </c>
    </row>
    <row r="2467" spans="1:19">
      <c r="A2467" s="6">
        <v>2465</v>
      </c>
      <c r="B2467" t="s">
        <v>2492</v>
      </c>
      <c r="C2467">
        <v>503763.6649999996</v>
      </c>
      <c r="D2467">
        <v>555171.1851048003</v>
      </c>
      <c r="E2467" s="1">
        <v>0.8505706170160009</v>
      </c>
      <c r="F2467">
        <v>48301.7322691448</v>
      </c>
      <c r="G2467" s="1">
        <v>0.08700331278905772</v>
      </c>
      <c r="H2467">
        <v>556645.4023168002</v>
      </c>
      <c r="I2467">
        <v>-1474.21721199993</v>
      </c>
      <c r="J2467" s="1">
        <v>-0.002648395560017431</v>
      </c>
      <c r="K2467">
        <v>31</v>
      </c>
      <c r="L2467">
        <v>613427.7265898348</v>
      </c>
      <c r="M2467" s="1">
        <v>1.044759088632783</v>
      </c>
      <c r="N2467">
        <v>643210.5905439253</v>
      </c>
      <c r="O2467">
        <v>-29782.86395409051</v>
      </c>
      <c r="P2467" s="1">
        <v>-0.0463034415041346</v>
      </c>
      <c r="Q2467">
        <v>1.020333917614929</v>
      </c>
      <c r="R2467">
        <v>-0.02491956534936035</v>
      </c>
      <c r="S2467">
        <v>-0.1481513655473365</v>
      </c>
    </row>
    <row r="2468" spans="1:19">
      <c r="A2468" s="6">
        <v>2466</v>
      </c>
      <c r="B2468" t="s">
        <v>2493</v>
      </c>
      <c r="C2468">
        <v>503763.6649999996</v>
      </c>
      <c r="D2468">
        <v>555171.1851048003</v>
      </c>
      <c r="E2468" s="1">
        <v>0.8505706170160009</v>
      </c>
      <c r="F2468">
        <v>48301.7322691448</v>
      </c>
      <c r="G2468" s="1">
        <v>0.08700331278905772</v>
      </c>
      <c r="H2468">
        <v>556645.4023168002</v>
      </c>
      <c r="I2468">
        <v>-1474.21721199993</v>
      </c>
      <c r="J2468" s="1">
        <v>-0.002648395560017431</v>
      </c>
      <c r="K2468">
        <v>31</v>
      </c>
      <c r="L2468">
        <v>610379.2019817692</v>
      </c>
      <c r="M2468" s="1">
        <v>1.034597339939231</v>
      </c>
      <c r="N2468">
        <v>643210.5905439253</v>
      </c>
      <c r="O2468">
        <v>-32831.38856215612</v>
      </c>
      <c r="P2468" s="1">
        <v>-0.05104298505780595</v>
      </c>
      <c r="Q2468">
        <v>1.021180154679661</v>
      </c>
      <c r="R2468">
        <v>-0.03883121876201545</v>
      </c>
      <c r="S2468">
        <v>-0.1603048480103447</v>
      </c>
    </row>
    <row r="2469" spans="1:19">
      <c r="A2469" s="6">
        <v>2467</v>
      </c>
      <c r="B2469" t="s">
        <v>2494</v>
      </c>
      <c r="C2469">
        <v>503763.6649999996</v>
      </c>
      <c r="D2469">
        <v>555171.1851048003</v>
      </c>
      <c r="E2469" s="1">
        <v>0.8505706170160009</v>
      </c>
      <c r="F2469">
        <v>48301.7322691448</v>
      </c>
      <c r="G2469" s="1">
        <v>0.08700331278905772</v>
      </c>
      <c r="H2469">
        <v>556645.4023168002</v>
      </c>
      <c r="I2469">
        <v>-1474.21721199993</v>
      </c>
      <c r="J2469" s="1">
        <v>-0.002648395560017431</v>
      </c>
      <c r="K2469">
        <v>31</v>
      </c>
      <c r="L2469">
        <v>610379.2019817692</v>
      </c>
      <c r="M2469" s="1">
        <v>1.034597339939231</v>
      </c>
      <c r="N2469">
        <v>643210.5905439253</v>
      </c>
      <c r="O2469">
        <v>-32831.38856215612</v>
      </c>
      <c r="P2469" s="1">
        <v>-0.05104298505780595</v>
      </c>
      <c r="Q2469">
        <v>1.021180154679661</v>
      </c>
      <c r="R2469">
        <v>-0.03883121876201545</v>
      </c>
      <c r="S2469">
        <v>-0.1603048480103447</v>
      </c>
    </row>
    <row r="2470" spans="1:19">
      <c r="A2470" s="6">
        <v>2468</v>
      </c>
      <c r="B2470" t="s">
        <v>2495</v>
      </c>
      <c r="C2470">
        <v>503763.6649999996</v>
      </c>
      <c r="D2470">
        <v>555171.1851048003</v>
      </c>
      <c r="E2470" s="1">
        <v>0.8505706170160009</v>
      </c>
      <c r="F2470">
        <v>48301.7322691448</v>
      </c>
      <c r="G2470" s="1">
        <v>0.08700331278905772</v>
      </c>
      <c r="H2470">
        <v>556645.4023168002</v>
      </c>
      <c r="I2470">
        <v>-1474.21721199993</v>
      </c>
      <c r="J2470" s="1">
        <v>-0.002648395560017431</v>
      </c>
      <c r="K2470">
        <v>31</v>
      </c>
      <c r="L2470">
        <v>610379.2019817692</v>
      </c>
      <c r="M2470" s="1">
        <v>1.034597339939231</v>
      </c>
      <c r="N2470">
        <v>643210.5905439253</v>
      </c>
      <c r="O2470">
        <v>-32831.38856215612</v>
      </c>
      <c r="P2470" s="1">
        <v>-0.05104298505780595</v>
      </c>
      <c r="Q2470">
        <v>1.021180154679661</v>
      </c>
      <c r="R2470">
        <v>-0.03883121876201545</v>
      </c>
      <c r="S2470">
        <v>-0.1603048480103447</v>
      </c>
    </row>
    <row r="2471" spans="1:19">
      <c r="A2471" s="6">
        <v>2469</v>
      </c>
      <c r="B2471" t="s">
        <v>2496</v>
      </c>
      <c r="C2471">
        <v>503763.6649999996</v>
      </c>
      <c r="D2471">
        <v>555171.1851048003</v>
      </c>
      <c r="E2471" s="1">
        <v>0.8505706170160009</v>
      </c>
      <c r="F2471">
        <v>48301.7322691448</v>
      </c>
      <c r="G2471" s="1">
        <v>0.08700331278905772</v>
      </c>
      <c r="H2471">
        <v>556645.4023168002</v>
      </c>
      <c r="I2471">
        <v>-1474.21721199993</v>
      </c>
      <c r="J2471" s="1">
        <v>-0.002648395560017431</v>
      </c>
      <c r="K2471">
        <v>31</v>
      </c>
      <c r="L2471">
        <v>610379.2019817692</v>
      </c>
      <c r="M2471" s="1">
        <v>1.034597339939231</v>
      </c>
      <c r="N2471">
        <v>643210.5905439253</v>
      </c>
      <c r="O2471">
        <v>-32831.38856215612</v>
      </c>
      <c r="P2471" s="1">
        <v>-0.05104298505780595</v>
      </c>
      <c r="Q2471">
        <v>1.021180154679661</v>
      </c>
      <c r="R2471">
        <v>-0.03883121876201545</v>
      </c>
      <c r="S2471">
        <v>-0.1603048480103447</v>
      </c>
    </row>
    <row r="2472" spans="1:19">
      <c r="A2472" s="6">
        <v>2470</v>
      </c>
      <c r="B2472" t="s">
        <v>2497</v>
      </c>
      <c r="C2472">
        <v>467844.7239999996</v>
      </c>
      <c r="D2472">
        <v>558675.2934080004</v>
      </c>
      <c r="E2472" s="1">
        <v>0.8622509780266679</v>
      </c>
      <c r="F2472">
        <v>45222.2632321256</v>
      </c>
      <c r="G2472" s="1">
        <v>0.08094552196189531</v>
      </c>
      <c r="H2472">
        <v>558675.2934080004</v>
      </c>
      <c r="I2472">
        <v>0</v>
      </c>
      <c r="J2472" s="1">
        <v>0</v>
      </c>
      <c r="K2472">
        <v>29</v>
      </c>
      <c r="L2472">
        <v>620815.7819677521</v>
      </c>
      <c r="M2472" s="1">
        <v>1.069385939892507</v>
      </c>
      <c r="N2472">
        <v>643210.5905439253</v>
      </c>
      <c r="O2472">
        <v>-22394.80857617315</v>
      </c>
      <c r="P2472" s="1">
        <v>-0.03481722612377259</v>
      </c>
      <c r="Q2472">
        <v>1.02202674619925</v>
      </c>
      <c r="R2472">
        <v>-0.01590860802525429</v>
      </c>
      <c r="S2472">
        <v>-0.1402792234974335</v>
      </c>
    </row>
    <row r="2473" spans="1:19">
      <c r="A2473" s="6">
        <v>2471</v>
      </c>
      <c r="B2473" t="s">
        <v>2498</v>
      </c>
      <c r="C2473">
        <v>525148.3939999996</v>
      </c>
      <c r="D2473">
        <v>558614.4504720004</v>
      </c>
      <c r="E2473" s="1">
        <v>0.8620481682400013</v>
      </c>
      <c r="F2473">
        <v>50250.17743</v>
      </c>
      <c r="G2473" s="1">
        <v>0.08995502602473172</v>
      </c>
      <c r="H2473">
        <v>558675.2934080004</v>
      </c>
      <c r="I2473">
        <v>0</v>
      </c>
      <c r="J2473" s="1">
        <v>0</v>
      </c>
      <c r="K2473">
        <v>32</v>
      </c>
      <c r="L2473">
        <v>622028.3886134957</v>
      </c>
      <c r="M2473" s="1">
        <v>1.073427962044986</v>
      </c>
      <c r="N2473">
        <v>643210.5905439253</v>
      </c>
      <c r="O2473">
        <v>-21182.20193042955</v>
      </c>
      <c r="P2473" s="1">
        <v>-0.03293198563866465</v>
      </c>
      <c r="Q2473">
        <v>1.022873692322163</v>
      </c>
      <c r="R2473">
        <v>-0.02065121714320484</v>
      </c>
      <c r="S2473">
        <v>-0.1444224561552772</v>
      </c>
    </row>
    <row r="2474" spans="1:19">
      <c r="A2474" s="6">
        <v>2472</v>
      </c>
      <c r="B2474" t="s">
        <v>2499</v>
      </c>
      <c r="C2474">
        <v>525148.3939999996</v>
      </c>
      <c r="D2474">
        <v>558614.4504720004</v>
      </c>
      <c r="E2474" s="1">
        <v>0.8620481682400013</v>
      </c>
      <c r="F2474">
        <v>50250.17743</v>
      </c>
      <c r="G2474" s="1">
        <v>0.08995502602473172</v>
      </c>
      <c r="H2474">
        <v>558675.2934080004</v>
      </c>
      <c r="I2474">
        <v>0</v>
      </c>
      <c r="J2474" s="1">
        <v>0</v>
      </c>
      <c r="K2474">
        <v>32</v>
      </c>
      <c r="L2474">
        <v>619529.2114296127</v>
      </c>
      <c r="M2474" s="1">
        <v>1.065097371432042</v>
      </c>
      <c r="N2474">
        <v>643210.5905439253</v>
      </c>
      <c r="O2474">
        <v>-23681.37911431259</v>
      </c>
      <c r="P2474" s="1">
        <v>-0.0368174583292956</v>
      </c>
      <c r="Q2474">
        <v>1.023720993196929</v>
      </c>
      <c r="R2474">
        <v>-0.03250773993808131</v>
      </c>
      <c r="S2474">
        <v>-0.1547805377998864</v>
      </c>
    </row>
    <row r="2475" spans="1:19">
      <c r="A2475" s="6">
        <v>2473</v>
      </c>
      <c r="B2475" t="s">
        <v>2500</v>
      </c>
      <c r="C2475">
        <v>525148.3939999996</v>
      </c>
      <c r="D2475">
        <v>558614.4504720004</v>
      </c>
      <c r="E2475" s="1">
        <v>0.8620481682400013</v>
      </c>
      <c r="F2475">
        <v>50250.17743</v>
      </c>
      <c r="G2475" s="1">
        <v>0.08995502602473172</v>
      </c>
      <c r="H2475">
        <v>558675.2934080004</v>
      </c>
      <c r="I2475">
        <v>0</v>
      </c>
      <c r="J2475" s="1">
        <v>0</v>
      </c>
      <c r="K2475">
        <v>32</v>
      </c>
      <c r="L2475">
        <v>621404.7520523549</v>
      </c>
      <c r="M2475" s="1">
        <v>1.07134917350785</v>
      </c>
      <c r="N2475">
        <v>643210.5905439253</v>
      </c>
      <c r="O2475">
        <v>-21805.83849157044</v>
      </c>
      <c r="P2475" s="1">
        <v>-0.03390155388009163</v>
      </c>
      <c r="Q2475">
        <v>1.024568648972139</v>
      </c>
      <c r="R2475">
        <v>-0.02760720193650301</v>
      </c>
      <c r="S2475">
        <v>-0.1504993354945365</v>
      </c>
    </row>
    <row r="2476" spans="1:19">
      <c r="A2476" s="6">
        <v>2474</v>
      </c>
      <c r="B2476" t="s">
        <v>2501</v>
      </c>
      <c r="C2476">
        <v>525148.3939999996</v>
      </c>
      <c r="D2476">
        <v>558614.4504720004</v>
      </c>
      <c r="E2476" s="1">
        <v>0.8620481682400013</v>
      </c>
      <c r="F2476">
        <v>50250.17743</v>
      </c>
      <c r="G2476" s="1">
        <v>0.08995502602473172</v>
      </c>
      <c r="H2476">
        <v>558675.2934080004</v>
      </c>
      <c r="I2476">
        <v>0</v>
      </c>
      <c r="J2476" s="1">
        <v>0</v>
      </c>
      <c r="K2476">
        <v>32</v>
      </c>
      <c r="L2476">
        <v>621404.7520523549</v>
      </c>
      <c r="M2476" s="1">
        <v>1.07134917350785</v>
      </c>
      <c r="N2476">
        <v>643210.5905439253</v>
      </c>
      <c r="O2476">
        <v>-21805.83849157044</v>
      </c>
      <c r="P2476" s="1">
        <v>-0.03390155388009163</v>
      </c>
      <c r="Q2476">
        <v>1.024568648972139</v>
      </c>
      <c r="R2476">
        <v>-0.02760720193650301</v>
      </c>
      <c r="S2476">
        <v>-0.1504993354945365</v>
      </c>
    </row>
    <row r="2477" spans="1:19">
      <c r="A2477" s="6">
        <v>2475</v>
      </c>
      <c r="B2477" t="s">
        <v>2502</v>
      </c>
      <c r="C2477">
        <v>525148.3939999996</v>
      </c>
      <c r="D2477">
        <v>558614.4504720004</v>
      </c>
      <c r="E2477" s="1">
        <v>0.8620481682400013</v>
      </c>
      <c r="F2477">
        <v>50250.17743</v>
      </c>
      <c r="G2477" s="1">
        <v>0.08995502602473172</v>
      </c>
      <c r="H2477">
        <v>558675.2934080004</v>
      </c>
      <c r="I2477">
        <v>0</v>
      </c>
      <c r="J2477" s="1">
        <v>0</v>
      </c>
      <c r="K2477">
        <v>32</v>
      </c>
      <c r="L2477">
        <v>621404.7520523549</v>
      </c>
      <c r="M2477" s="1">
        <v>1.07134917350785</v>
      </c>
      <c r="N2477">
        <v>643210.5905439253</v>
      </c>
      <c r="O2477">
        <v>-21805.83849157044</v>
      </c>
      <c r="P2477" s="1">
        <v>-0.03390155388009163</v>
      </c>
      <c r="Q2477">
        <v>1.024568648972139</v>
      </c>
      <c r="R2477">
        <v>-0.02760720193650301</v>
      </c>
      <c r="S2477">
        <v>-0.1504993354945365</v>
      </c>
    </row>
    <row r="2478" spans="1:19">
      <c r="A2478" s="6">
        <v>2476</v>
      </c>
      <c r="B2478" t="s">
        <v>2503</v>
      </c>
      <c r="C2478">
        <v>525148.3939999996</v>
      </c>
      <c r="D2478">
        <v>558614.4504720004</v>
      </c>
      <c r="E2478" s="1">
        <v>0.8620481682400013</v>
      </c>
      <c r="F2478">
        <v>50250.17743</v>
      </c>
      <c r="G2478" s="1">
        <v>0.08995502602473172</v>
      </c>
      <c r="H2478">
        <v>558675.2934080004</v>
      </c>
      <c r="I2478">
        <v>0</v>
      </c>
      <c r="J2478" s="1">
        <v>0</v>
      </c>
      <c r="K2478">
        <v>32</v>
      </c>
      <c r="L2478">
        <v>621404.7520523549</v>
      </c>
      <c r="M2478" s="1">
        <v>1.07134917350785</v>
      </c>
      <c r="N2478">
        <v>643210.5905439253</v>
      </c>
      <c r="O2478">
        <v>-21805.83849157044</v>
      </c>
      <c r="P2478" s="1">
        <v>-0.03390155388009163</v>
      </c>
      <c r="Q2478">
        <v>1.024568648972139</v>
      </c>
      <c r="R2478">
        <v>-0.02760720193650301</v>
      </c>
      <c r="S2478">
        <v>-0.1504993354945365</v>
      </c>
    </row>
    <row r="2479" spans="1:19">
      <c r="A2479" s="6">
        <v>2477</v>
      </c>
      <c r="B2479" t="s">
        <v>2504</v>
      </c>
      <c r="C2479">
        <v>525148.3939999996</v>
      </c>
      <c r="D2479">
        <v>558614.4504720004</v>
      </c>
      <c r="E2479" s="1">
        <v>0.8620481682400013</v>
      </c>
      <c r="F2479">
        <v>50250.17743</v>
      </c>
      <c r="G2479" s="1">
        <v>0.08995502602473172</v>
      </c>
      <c r="H2479">
        <v>558675.2934080004</v>
      </c>
      <c r="I2479">
        <v>0</v>
      </c>
      <c r="J2479" s="1">
        <v>0</v>
      </c>
      <c r="K2479">
        <v>32</v>
      </c>
      <c r="L2479">
        <v>623141.2491089992</v>
      </c>
      <c r="M2479" s="1">
        <v>1.077137497029997</v>
      </c>
      <c r="N2479">
        <v>643210.5905439253</v>
      </c>
      <c r="O2479">
        <v>-20069.34143492614</v>
      </c>
      <c r="P2479" s="1">
        <v>-0.03120182057007906</v>
      </c>
      <c r="Q2479">
        <v>1.025416659796447</v>
      </c>
      <c r="R2479">
        <v>-0.01527626014286099</v>
      </c>
      <c r="S2479">
        <v>-0.1397267924763878</v>
      </c>
    </row>
    <row r="2480" spans="1:19">
      <c r="A2480" s="6">
        <v>2478</v>
      </c>
      <c r="B2480" t="s">
        <v>2505</v>
      </c>
      <c r="C2480">
        <v>525148.3939999996</v>
      </c>
      <c r="D2480">
        <v>558614.4504720004</v>
      </c>
      <c r="E2480" s="1">
        <v>0.8620481682400013</v>
      </c>
      <c r="F2480">
        <v>50250.17743</v>
      </c>
      <c r="G2480" s="1">
        <v>0.08995502602473172</v>
      </c>
      <c r="H2480">
        <v>558675.2934080004</v>
      </c>
      <c r="I2480">
        <v>0</v>
      </c>
      <c r="J2480" s="1">
        <v>0</v>
      </c>
      <c r="K2480">
        <v>32</v>
      </c>
      <c r="L2480">
        <v>631251.0134155566</v>
      </c>
      <c r="M2480" s="1">
        <v>1.104170044718522</v>
      </c>
      <c r="N2480">
        <v>643210.5905439253</v>
      </c>
      <c r="O2480">
        <v>-11959.57712836866</v>
      </c>
      <c r="P2480" s="1">
        <v>-0.01859356376308287</v>
      </c>
      <c r="Q2480">
        <v>1.026265025818569</v>
      </c>
      <c r="R2480">
        <v>-0.004052085230377922</v>
      </c>
      <c r="S2480">
        <v>-0.1299211418528243</v>
      </c>
    </row>
    <row r="2481" spans="1:19">
      <c r="A2481" s="6">
        <v>2479</v>
      </c>
      <c r="B2481" t="s">
        <v>2506</v>
      </c>
      <c r="C2481">
        <v>525148.3939999996</v>
      </c>
      <c r="D2481">
        <v>558614.4504720004</v>
      </c>
      <c r="E2481" s="1">
        <v>0.8620481682400013</v>
      </c>
      <c r="F2481">
        <v>50250.17743</v>
      </c>
      <c r="G2481" s="1">
        <v>0.08995502602473172</v>
      </c>
      <c r="H2481">
        <v>558675.2934080004</v>
      </c>
      <c r="I2481">
        <v>0</v>
      </c>
      <c r="J2481" s="1">
        <v>0</v>
      </c>
      <c r="K2481">
        <v>32</v>
      </c>
      <c r="L2481">
        <v>629029.6541569058</v>
      </c>
      <c r="M2481" s="1">
        <v>1.096765513856353</v>
      </c>
      <c r="N2481">
        <v>643210.5905439253</v>
      </c>
      <c r="O2481">
        <v>-14180.93638701946</v>
      </c>
      <c r="P2481" s="1">
        <v>-0.02204711271160427</v>
      </c>
      <c r="Q2481">
        <v>1.027113747187284</v>
      </c>
      <c r="R2481">
        <v>-0.007213824642345101</v>
      </c>
      <c r="S2481">
        <v>-0.1326832969580536</v>
      </c>
    </row>
    <row r="2482" spans="1:19">
      <c r="A2482" s="6">
        <v>2480</v>
      </c>
      <c r="B2482" t="s">
        <v>2507</v>
      </c>
      <c r="C2482">
        <v>525148.3939999996</v>
      </c>
      <c r="D2482">
        <v>558614.4504720004</v>
      </c>
      <c r="E2482" s="1">
        <v>0.8620481682400013</v>
      </c>
      <c r="F2482">
        <v>50250.17743</v>
      </c>
      <c r="G2482" s="1">
        <v>0.08995502602473172</v>
      </c>
      <c r="H2482">
        <v>558675.2934080004</v>
      </c>
      <c r="I2482">
        <v>0</v>
      </c>
      <c r="J2482" s="1">
        <v>0</v>
      </c>
      <c r="K2482">
        <v>32</v>
      </c>
      <c r="L2482">
        <v>631089.6842299199</v>
      </c>
      <c r="M2482" s="1">
        <v>1.1036322807664</v>
      </c>
      <c r="N2482">
        <v>643210.5905439253</v>
      </c>
      <c r="O2482">
        <v>-12120.90631400538</v>
      </c>
      <c r="P2482" s="1">
        <v>-0.01884438237211772</v>
      </c>
      <c r="Q2482">
        <v>1.02796282405143</v>
      </c>
      <c r="R2482">
        <v>-0.01258878164268906</v>
      </c>
      <c r="S2482">
        <v>-0.1373789606369431</v>
      </c>
    </row>
    <row r="2483" spans="1:19">
      <c r="A2483" s="6">
        <v>2481</v>
      </c>
      <c r="B2483" t="s">
        <v>2508</v>
      </c>
      <c r="C2483">
        <v>525148.3939999996</v>
      </c>
      <c r="D2483">
        <v>558614.4504720004</v>
      </c>
      <c r="E2483" s="1">
        <v>0.8620481682400013</v>
      </c>
      <c r="F2483">
        <v>50250.17743</v>
      </c>
      <c r="G2483" s="1">
        <v>0.08995502602473172</v>
      </c>
      <c r="H2483">
        <v>558675.2934080004</v>
      </c>
      <c r="I2483">
        <v>0</v>
      </c>
      <c r="J2483" s="1">
        <v>0</v>
      </c>
      <c r="K2483">
        <v>32</v>
      </c>
      <c r="L2483">
        <v>644463.3810662392</v>
      </c>
      <c r="M2483" s="1">
        <v>1.148211270220797</v>
      </c>
      <c r="N2483">
        <v>644463.3810662392</v>
      </c>
      <c r="O2483">
        <v>0</v>
      </c>
      <c r="P2483" s="1">
        <v>0</v>
      </c>
      <c r="Q2483">
        <v>1.028812256559912</v>
      </c>
      <c r="R2483">
        <v>-0.00104859087597986</v>
      </c>
      <c r="S2483">
        <v>-0.127297232610612</v>
      </c>
    </row>
    <row r="2484" spans="1:19">
      <c r="A2484" s="6">
        <v>2482</v>
      </c>
      <c r="B2484" t="s">
        <v>2509</v>
      </c>
      <c r="C2484">
        <v>525148.3939999996</v>
      </c>
      <c r="D2484">
        <v>558614.4504720004</v>
      </c>
      <c r="E2484" s="1">
        <v>0.8620481682400013</v>
      </c>
      <c r="F2484">
        <v>50250.17743</v>
      </c>
      <c r="G2484" s="1">
        <v>0.08995502602473172</v>
      </c>
      <c r="H2484">
        <v>558675.2934080004</v>
      </c>
      <c r="I2484">
        <v>0</v>
      </c>
      <c r="J2484" s="1">
        <v>0</v>
      </c>
      <c r="K2484">
        <v>32</v>
      </c>
      <c r="L2484">
        <v>644463.3810662392</v>
      </c>
      <c r="M2484" s="1">
        <v>1.148211270220797</v>
      </c>
      <c r="N2484">
        <v>644463.3810662392</v>
      </c>
      <c r="O2484">
        <v>0</v>
      </c>
      <c r="P2484" s="1">
        <v>0</v>
      </c>
      <c r="Q2484">
        <v>1.028812256559912</v>
      </c>
      <c r="R2484">
        <v>-0.00104859087597986</v>
      </c>
      <c r="S2484">
        <v>-0.127297232610612</v>
      </c>
    </row>
    <row r="2485" spans="1:19">
      <c r="A2485" s="6">
        <v>2483</v>
      </c>
      <c r="B2485" t="s">
        <v>2510</v>
      </c>
      <c r="C2485">
        <v>525148.3939999996</v>
      </c>
      <c r="D2485">
        <v>558614.4504720004</v>
      </c>
      <c r="E2485" s="1">
        <v>0.8620481682400013</v>
      </c>
      <c r="F2485">
        <v>50250.17743</v>
      </c>
      <c r="G2485" s="1">
        <v>0.08995502602473172</v>
      </c>
      <c r="H2485">
        <v>558675.2934080004</v>
      </c>
      <c r="I2485">
        <v>0</v>
      </c>
      <c r="J2485" s="1">
        <v>0</v>
      </c>
      <c r="K2485">
        <v>32</v>
      </c>
      <c r="L2485">
        <v>644463.3810662392</v>
      </c>
      <c r="M2485" s="1">
        <v>1.148211270220797</v>
      </c>
      <c r="N2485">
        <v>644463.3810662392</v>
      </c>
      <c r="O2485">
        <v>0</v>
      </c>
      <c r="P2485" s="1">
        <v>0</v>
      </c>
      <c r="Q2485">
        <v>1.028812256559912</v>
      </c>
      <c r="R2485">
        <v>-0.00104859087597986</v>
      </c>
      <c r="S2485">
        <v>-0.127297232610612</v>
      </c>
    </row>
    <row r="2486" spans="1:19">
      <c r="A2486" s="6">
        <v>2484</v>
      </c>
      <c r="B2486" t="s">
        <v>2511</v>
      </c>
      <c r="C2486">
        <v>525148.3939999996</v>
      </c>
      <c r="D2486">
        <v>558614.4504720004</v>
      </c>
      <c r="E2486" s="1">
        <v>0.8620481682400013</v>
      </c>
      <c r="F2486">
        <v>50250.17743</v>
      </c>
      <c r="G2486" s="1">
        <v>0.08995502602473172</v>
      </c>
      <c r="H2486">
        <v>558675.2934080004</v>
      </c>
      <c r="I2486">
        <v>0</v>
      </c>
      <c r="J2486" s="1">
        <v>0</v>
      </c>
      <c r="K2486">
        <v>32</v>
      </c>
      <c r="L2486">
        <v>644463.3810662392</v>
      </c>
      <c r="M2486" s="1">
        <v>1.148211270220797</v>
      </c>
      <c r="N2486">
        <v>644463.3810662392</v>
      </c>
      <c r="O2486">
        <v>0</v>
      </c>
      <c r="P2486" s="1">
        <v>0</v>
      </c>
      <c r="Q2486">
        <v>1.029841229560195</v>
      </c>
      <c r="R2486">
        <v>-0.00104859087597986</v>
      </c>
      <c r="S2486">
        <v>-0.127297232610612</v>
      </c>
    </row>
    <row r="2487" spans="1:19">
      <c r="A2487" s="6">
        <v>2485</v>
      </c>
      <c r="B2487" t="s">
        <v>2512</v>
      </c>
      <c r="C2487">
        <v>525148.3939999996</v>
      </c>
      <c r="D2487">
        <v>558614.4504720004</v>
      </c>
      <c r="E2487" s="1">
        <v>0.8620481682400013</v>
      </c>
      <c r="F2487">
        <v>50250.17743</v>
      </c>
      <c r="G2487" s="1">
        <v>0.08995502602473172</v>
      </c>
      <c r="H2487">
        <v>558675.2934080004</v>
      </c>
      <c r="I2487">
        <v>0</v>
      </c>
      <c r="J2487" s="1">
        <v>0</v>
      </c>
      <c r="K2487">
        <v>32</v>
      </c>
      <c r="L2487">
        <v>655805.2555770299</v>
      </c>
      <c r="M2487" s="1">
        <v>1.1860175185901</v>
      </c>
      <c r="N2487">
        <v>655805.2555770299</v>
      </c>
      <c r="O2487">
        <v>0</v>
      </c>
      <c r="P2487" s="1">
        <v>0</v>
      </c>
      <c r="Q2487">
        <v>1.029841229560195</v>
      </c>
      <c r="R2487">
        <v>0.02060932409599436</v>
      </c>
      <c r="S2487">
        <v>-0.1083764701397926</v>
      </c>
    </row>
    <row r="2488" spans="1:19">
      <c r="A2488" s="6">
        <v>2486</v>
      </c>
      <c r="B2488" t="s">
        <v>2513</v>
      </c>
      <c r="C2488">
        <v>525148.3939999996</v>
      </c>
      <c r="D2488">
        <v>558614.4504720004</v>
      </c>
      <c r="E2488" s="1">
        <v>0.8620481682400013</v>
      </c>
      <c r="F2488">
        <v>50250.17743</v>
      </c>
      <c r="G2488" s="1">
        <v>0.08995502602473172</v>
      </c>
      <c r="H2488">
        <v>558675.2934080004</v>
      </c>
      <c r="I2488">
        <v>0</v>
      </c>
      <c r="J2488" s="1">
        <v>0</v>
      </c>
      <c r="K2488">
        <v>32</v>
      </c>
      <c r="L2488">
        <v>657293.2759697033</v>
      </c>
      <c r="M2488" s="1">
        <v>1.190977586565678</v>
      </c>
      <c r="N2488">
        <v>657293.2759697033</v>
      </c>
      <c r="O2488">
        <v>0</v>
      </c>
      <c r="P2488" s="1">
        <v>0</v>
      </c>
      <c r="Q2488">
        <v>1.029841229560195</v>
      </c>
      <c r="R2488">
        <v>0.01112426394706389</v>
      </c>
      <c r="S2488">
        <v>-0.1166627973477246</v>
      </c>
    </row>
    <row r="2489" spans="1:19">
      <c r="A2489" s="6">
        <v>2487</v>
      </c>
      <c r="B2489" t="s">
        <v>2514</v>
      </c>
      <c r="C2489">
        <v>525148.3939999996</v>
      </c>
      <c r="D2489">
        <v>558614.4504720004</v>
      </c>
      <c r="E2489" s="1">
        <v>0.8620481682400013</v>
      </c>
      <c r="F2489">
        <v>50250.17743</v>
      </c>
      <c r="G2489" s="1">
        <v>0.08995502602473172</v>
      </c>
      <c r="H2489">
        <v>558675.2934080004</v>
      </c>
      <c r="I2489">
        <v>0</v>
      </c>
      <c r="J2489" s="1">
        <v>0</v>
      </c>
      <c r="K2489">
        <v>32</v>
      </c>
      <c r="L2489">
        <v>650985.7315935701</v>
      </c>
      <c r="M2489" s="1">
        <v>1.169952438645234</v>
      </c>
      <c r="N2489">
        <v>657293.2759697033</v>
      </c>
      <c r="O2489">
        <v>-6307.544376133243</v>
      </c>
      <c r="P2489" s="1">
        <v>-0.009596240531789613</v>
      </c>
      <c r="Q2489">
        <v>1.030763630011732</v>
      </c>
      <c r="R2489">
        <v>-0.009427042230721994</v>
      </c>
      <c r="S2489">
        <v>-0.134616805531714</v>
      </c>
    </row>
    <row r="2490" spans="1:19">
      <c r="A2490" s="6">
        <v>2488</v>
      </c>
      <c r="B2490" t="s">
        <v>2515</v>
      </c>
      <c r="C2490">
        <v>525148.3939999996</v>
      </c>
      <c r="D2490">
        <v>558614.4504720004</v>
      </c>
      <c r="E2490" s="1">
        <v>0.8620481682400013</v>
      </c>
      <c r="F2490">
        <v>50250.17743</v>
      </c>
      <c r="G2490" s="1">
        <v>0.08995502602473172</v>
      </c>
      <c r="H2490">
        <v>558675.2934080004</v>
      </c>
      <c r="I2490">
        <v>0</v>
      </c>
      <c r="J2490" s="1">
        <v>0</v>
      </c>
      <c r="K2490">
        <v>32</v>
      </c>
      <c r="L2490">
        <v>657722.2026765241</v>
      </c>
      <c r="M2490" s="1">
        <v>1.19240734225508</v>
      </c>
      <c r="N2490">
        <v>657722.2026765241</v>
      </c>
      <c r="O2490">
        <v>0</v>
      </c>
      <c r="P2490" s="1">
        <v>0</v>
      </c>
      <c r="Q2490">
        <v>1.031614235665798</v>
      </c>
      <c r="R2490">
        <v>0.006381654829113126</v>
      </c>
      <c r="S2490">
        <v>-0.1208060300055684</v>
      </c>
    </row>
    <row r="2491" spans="1:19">
      <c r="A2491" s="6">
        <v>2489</v>
      </c>
      <c r="B2491" t="s">
        <v>2516</v>
      </c>
      <c r="C2491">
        <v>525148.3939999996</v>
      </c>
      <c r="D2491">
        <v>558614.4504720004</v>
      </c>
      <c r="E2491" s="1">
        <v>0.8620481682400013</v>
      </c>
      <c r="F2491">
        <v>50250.17743</v>
      </c>
      <c r="G2491" s="1">
        <v>0.08995502602473172</v>
      </c>
      <c r="H2491">
        <v>558675.2934080004</v>
      </c>
      <c r="I2491">
        <v>0</v>
      </c>
      <c r="J2491" s="1">
        <v>0</v>
      </c>
      <c r="K2491">
        <v>32</v>
      </c>
      <c r="L2491">
        <v>657722.2026765241</v>
      </c>
      <c r="M2491" s="1">
        <v>1.19240734225508</v>
      </c>
      <c r="N2491">
        <v>657722.2026765241</v>
      </c>
      <c r="O2491">
        <v>0</v>
      </c>
      <c r="P2491" s="1">
        <v>0</v>
      </c>
      <c r="Q2491">
        <v>1.032393034666898</v>
      </c>
      <c r="R2491">
        <v>0.006381654829113126</v>
      </c>
      <c r="S2491">
        <v>-0.1208060300055684</v>
      </c>
    </row>
    <row r="2492" spans="1:19">
      <c r="A2492" s="6">
        <v>2490</v>
      </c>
      <c r="B2492" t="s">
        <v>2517</v>
      </c>
      <c r="C2492">
        <v>525148.3939999996</v>
      </c>
      <c r="D2492">
        <v>558614.4504720004</v>
      </c>
      <c r="E2492" s="1">
        <v>0.8620481682400013</v>
      </c>
      <c r="F2492">
        <v>50250.17743</v>
      </c>
      <c r="G2492" s="1">
        <v>0.08995502602473172</v>
      </c>
      <c r="H2492">
        <v>558675.2934080004</v>
      </c>
      <c r="I2492">
        <v>0</v>
      </c>
      <c r="J2492" s="1">
        <v>0</v>
      </c>
      <c r="K2492">
        <v>32</v>
      </c>
      <c r="L2492">
        <v>657722.2026765241</v>
      </c>
      <c r="M2492" s="1">
        <v>1.19240734225508</v>
      </c>
      <c r="N2492">
        <v>657722.2026765241</v>
      </c>
      <c r="O2492">
        <v>0</v>
      </c>
      <c r="P2492" s="1">
        <v>0</v>
      </c>
      <c r="Q2492">
        <v>1.033172132212807</v>
      </c>
      <c r="R2492">
        <v>0.006381654829113126</v>
      </c>
      <c r="S2492">
        <v>-0.1208060300055684</v>
      </c>
    </row>
    <row r="2493" spans="1:19">
      <c r="A2493" s="6">
        <v>2491</v>
      </c>
      <c r="B2493" t="s">
        <v>2518</v>
      </c>
      <c r="C2493">
        <v>525148.3939999996</v>
      </c>
      <c r="D2493">
        <v>558614.4504720004</v>
      </c>
      <c r="E2493" s="1">
        <v>0.8620481682400013</v>
      </c>
      <c r="F2493">
        <v>50250.17743</v>
      </c>
      <c r="G2493" s="1">
        <v>0.08995502602473172</v>
      </c>
      <c r="H2493">
        <v>558675.2934080004</v>
      </c>
      <c r="I2493">
        <v>0</v>
      </c>
      <c r="J2493" s="1">
        <v>0</v>
      </c>
      <c r="K2493">
        <v>32</v>
      </c>
      <c r="L2493">
        <v>659053.4477639316</v>
      </c>
      <c r="M2493" s="1">
        <v>1.196844825879772</v>
      </c>
      <c r="N2493">
        <v>659053.4477639316</v>
      </c>
      <c r="O2493">
        <v>0</v>
      </c>
      <c r="P2493" s="1">
        <v>0</v>
      </c>
      <c r="Q2493">
        <v>1.033172132212807</v>
      </c>
      <c r="R2493">
        <v>0.002587409447782019</v>
      </c>
      <c r="S2493">
        <v>-0.1241207542395987</v>
      </c>
    </row>
    <row r="2494" spans="1:19">
      <c r="A2494" s="6">
        <v>2492</v>
      </c>
      <c r="B2494" t="s">
        <v>2519</v>
      </c>
      <c r="C2494">
        <v>525148.3939999996</v>
      </c>
      <c r="D2494">
        <v>558614.4504720004</v>
      </c>
      <c r="E2494" s="1">
        <v>0.8620481682400013</v>
      </c>
      <c r="F2494">
        <v>50250.17743</v>
      </c>
      <c r="G2494" s="1">
        <v>0.08995502602473172</v>
      </c>
      <c r="H2494">
        <v>558675.2934080004</v>
      </c>
      <c r="I2494">
        <v>0</v>
      </c>
      <c r="J2494" s="1">
        <v>0</v>
      </c>
      <c r="K2494">
        <v>32</v>
      </c>
      <c r="L2494">
        <v>666505.5243451081</v>
      </c>
      <c r="M2494" s="1">
        <v>1.22168508115036</v>
      </c>
      <c r="N2494">
        <v>666505.5243451081</v>
      </c>
      <c r="O2494">
        <v>0</v>
      </c>
      <c r="P2494" s="1">
        <v>0</v>
      </c>
      <c r="Q2494">
        <v>1.033877907255062</v>
      </c>
      <c r="R2494">
        <v>0.01444393224265861</v>
      </c>
      <c r="S2494">
        <v>-0.1137626725949894</v>
      </c>
    </row>
    <row r="2495" spans="1:19">
      <c r="A2495" s="6">
        <v>2493</v>
      </c>
      <c r="B2495" t="s">
        <v>2520</v>
      </c>
      <c r="C2495">
        <v>525148.3939999996</v>
      </c>
      <c r="D2495">
        <v>558614.4504720004</v>
      </c>
      <c r="E2495" s="1">
        <v>0.8620481682400013</v>
      </c>
      <c r="F2495">
        <v>50250.17743</v>
      </c>
      <c r="G2495" s="1">
        <v>0.08995502602473172</v>
      </c>
      <c r="H2495">
        <v>558675.2934080004</v>
      </c>
      <c r="I2495">
        <v>0</v>
      </c>
      <c r="J2495" s="1">
        <v>0</v>
      </c>
      <c r="K2495">
        <v>32</v>
      </c>
      <c r="L2495">
        <v>676948.7247592917</v>
      </c>
      <c r="M2495" s="1">
        <v>1.256495749197639</v>
      </c>
      <c r="N2495">
        <v>676948.7247592917</v>
      </c>
      <c r="O2495">
        <v>0</v>
      </c>
      <c r="P2495" s="1">
        <v>0</v>
      </c>
      <c r="Q2495">
        <v>1.034509609394276</v>
      </c>
      <c r="R2495">
        <v>0.03072689021428876</v>
      </c>
      <c r="S2495">
        <v>-0.0995375738030595</v>
      </c>
    </row>
    <row r="2496" spans="1:19">
      <c r="A2496" s="6">
        <v>2494</v>
      </c>
      <c r="B2496" t="s">
        <v>2521</v>
      </c>
      <c r="C2496">
        <v>525148.3939999996</v>
      </c>
      <c r="D2496">
        <v>558614.4504720004</v>
      </c>
      <c r="E2496" s="1">
        <v>0.8620481682400013</v>
      </c>
      <c r="F2496">
        <v>50250.17743</v>
      </c>
      <c r="G2496" s="1">
        <v>0.08995502602473172</v>
      </c>
      <c r="H2496">
        <v>558675.2934080004</v>
      </c>
      <c r="I2496">
        <v>0</v>
      </c>
      <c r="J2496" s="1">
        <v>0</v>
      </c>
      <c r="K2496">
        <v>32</v>
      </c>
      <c r="L2496">
        <v>681387.0414350798</v>
      </c>
      <c r="M2496" s="1">
        <v>1.271290138116933</v>
      </c>
      <c r="N2496">
        <v>681387.0414350798</v>
      </c>
      <c r="O2496">
        <v>0</v>
      </c>
      <c r="P2496" s="1">
        <v>0</v>
      </c>
      <c r="Q2496">
        <v>1.034509609394276</v>
      </c>
      <c r="R2496">
        <v>0.03309819477326403</v>
      </c>
      <c r="S2496">
        <v>-0.09746595747413767</v>
      </c>
    </row>
    <row r="2497" spans="1:19">
      <c r="A2497" s="6">
        <v>2495</v>
      </c>
      <c r="B2497" t="s">
        <v>2522</v>
      </c>
      <c r="C2497">
        <v>525148.3939999996</v>
      </c>
      <c r="D2497">
        <v>558614.4504720004</v>
      </c>
      <c r="E2497" s="1">
        <v>0.8620481682400013</v>
      </c>
      <c r="F2497">
        <v>50250.17743</v>
      </c>
      <c r="G2497" s="1">
        <v>0.08995502602473172</v>
      </c>
      <c r="H2497">
        <v>558675.2934080004</v>
      </c>
      <c r="I2497">
        <v>0</v>
      </c>
      <c r="J2497" s="1">
        <v>0</v>
      </c>
      <c r="K2497">
        <v>32</v>
      </c>
      <c r="L2497">
        <v>682091.5467305324</v>
      </c>
      <c r="M2497" s="1">
        <v>1.273638489101775</v>
      </c>
      <c r="N2497">
        <v>682091.5467305324</v>
      </c>
      <c r="O2497">
        <v>0</v>
      </c>
      <c r="P2497" s="1">
        <v>0</v>
      </c>
      <c r="Q2497">
        <v>1.035085294233351</v>
      </c>
      <c r="R2497">
        <v>0.04242532603856652</v>
      </c>
      <c r="S2497">
        <v>-0.08931759991371202</v>
      </c>
    </row>
    <row r="2498" spans="1:19">
      <c r="A2498" s="6">
        <v>2496</v>
      </c>
      <c r="B2498" t="s">
        <v>2523</v>
      </c>
      <c r="C2498">
        <v>525148.3939999996</v>
      </c>
      <c r="D2498">
        <v>558614.4504720004</v>
      </c>
      <c r="E2498" s="1">
        <v>0.8620481682400013</v>
      </c>
      <c r="F2498">
        <v>50250.17743</v>
      </c>
      <c r="G2498" s="1">
        <v>0.08995502602473172</v>
      </c>
      <c r="H2498">
        <v>558675.2934080004</v>
      </c>
      <c r="I2498">
        <v>0</v>
      </c>
      <c r="J2498" s="1">
        <v>0</v>
      </c>
      <c r="K2498">
        <v>32</v>
      </c>
      <c r="L2498">
        <v>682091.5467305324</v>
      </c>
      <c r="M2498" s="1">
        <v>1.273638489101775</v>
      </c>
      <c r="N2498">
        <v>682091.5467305324</v>
      </c>
      <c r="O2498">
        <v>0</v>
      </c>
      <c r="P2498" s="1">
        <v>0</v>
      </c>
      <c r="Q2498">
        <v>1.035085294233351</v>
      </c>
      <c r="R2498">
        <v>0.04242532603856652</v>
      </c>
      <c r="S2498">
        <v>-0.08931759991371202</v>
      </c>
    </row>
    <row r="2499" spans="1:19">
      <c r="A2499" s="6">
        <v>2497</v>
      </c>
      <c r="B2499" t="s">
        <v>2524</v>
      </c>
      <c r="C2499">
        <v>525148.3939999996</v>
      </c>
      <c r="D2499">
        <v>558614.4504720004</v>
      </c>
      <c r="E2499" s="1">
        <v>0.8620481682400013</v>
      </c>
      <c r="F2499">
        <v>50250.17743</v>
      </c>
      <c r="G2499" s="1">
        <v>0.08995502602473172</v>
      </c>
      <c r="H2499">
        <v>558675.2934080004</v>
      </c>
      <c r="I2499">
        <v>0</v>
      </c>
      <c r="J2499" s="1">
        <v>0</v>
      </c>
      <c r="K2499">
        <v>32</v>
      </c>
      <c r="L2499">
        <v>682091.5467305324</v>
      </c>
      <c r="M2499" s="1">
        <v>1.273638489101775</v>
      </c>
      <c r="N2499">
        <v>682091.5467305324</v>
      </c>
      <c r="O2499">
        <v>0</v>
      </c>
      <c r="P2499" s="1">
        <v>0</v>
      </c>
      <c r="Q2499">
        <v>1.035085294233351</v>
      </c>
      <c r="R2499">
        <v>0.04242532603856652</v>
      </c>
      <c r="S2499">
        <v>-0.08931759991371202</v>
      </c>
    </row>
    <row r="2500" spans="1:19">
      <c r="A2500" s="6">
        <v>2498</v>
      </c>
      <c r="B2500" t="s">
        <v>2525</v>
      </c>
      <c r="C2500">
        <v>525148.3939999996</v>
      </c>
      <c r="D2500">
        <v>558614.4504720004</v>
      </c>
      <c r="E2500" s="1">
        <v>0.8620481682400013</v>
      </c>
      <c r="F2500">
        <v>50250.17743</v>
      </c>
      <c r="G2500" s="1">
        <v>0.08995502602473172</v>
      </c>
      <c r="H2500">
        <v>558675.2934080004</v>
      </c>
      <c r="I2500">
        <v>0</v>
      </c>
      <c r="J2500" s="1">
        <v>0</v>
      </c>
      <c r="K2500">
        <v>32</v>
      </c>
      <c r="L2500">
        <v>681144.8599872022</v>
      </c>
      <c r="M2500" s="1">
        <v>1.270482866624007</v>
      </c>
      <c r="N2500">
        <v>682091.5467305324</v>
      </c>
      <c r="O2500">
        <v>-946.6867433302104</v>
      </c>
      <c r="P2500" s="1">
        <v>-0.001387917425260526</v>
      </c>
      <c r="Q2500">
        <v>1.035937710059693</v>
      </c>
      <c r="R2500">
        <v>0.04764219606831244</v>
      </c>
      <c r="S2500">
        <v>-0.08476004399008374</v>
      </c>
    </row>
    <row r="2501" spans="1:19">
      <c r="A2501" s="6">
        <v>2499</v>
      </c>
      <c r="B2501" t="s">
        <v>2526</v>
      </c>
      <c r="C2501">
        <v>525148.3939999996</v>
      </c>
      <c r="D2501">
        <v>558614.4504720004</v>
      </c>
      <c r="E2501" s="1">
        <v>0.8620481682400013</v>
      </c>
      <c r="F2501">
        <v>50250.17743</v>
      </c>
      <c r="G2501" s="1">
        <v>0.08995502602473172</v>
      </c>
      <c r="H2501">
        <v>558675.2934080004</v>
      </c>
      <c r="I2501">
        <v>0</v>
      </c>
      <c r="J2501" s="1">
        <v>0</v>
      </c>
      <c r="K2501">
        <v>32</v>
      </c>
      <c r="L2501">
        <v>686987.9361277127</v>
      </c>
      <c r="M2501" s="1">
        <v>1.289959787092376</v>
      </c>
      <c r="N2501">
        <v>686987.9361277127</v>
      </c>
      <c r="O2501">
        <v>0</v>
      </c>
      <c r="P2501" s="1">
        <v>0</v>
      </c>
      <c r="Q2501">
        <v>1.036790482928928</v>
      </c>
      <c r="R2501">
        <v>0.05048776153908285</v>
      </c>
      <c r="S2501">
        <v>-0.08227410439537741</v>
      </c>
    </row>
    <row r="2502" spans="1:19">
      <c r="A2502" s="6">
        <v>2500</v>
      </c>
      <c r="B2502" t="s">
        <v>2527</v>
      </c>
      <c r="C2502">
        <v>525148.3939999996</v>
      </c>
      <c r="D2502">
        <v>558614.4504720004</v>
      </c>
      <c r="E2502" s="1">
        <v>0.8620481682400013</v>
      </c>
      <c r="F2502">
        <v>50250.17743</v>
      </c>
      <c r="G2502" s="1">
        <v>0.08995502602473172</v>
      </c>
      <c r="H2502">
        <v>558675.2934080004</v>
      </c>
      <c r="I2502">
        <v>0</v>
      </c>
      <c r="J2502" s="1">
        <v>0</v>
      </c>
      <c r="K2502">
        <v>32</v>
      </c>
      <c r="L2502">
        <v>678754.909154709</v>
      </c>
      <c r="M2502" s="1">
        <v>1.26251636384903</v>
      </c>
      <c r="N2502">
        <v>686987.9361277127</v>
      </c>
      <c r="O2502">
        <v>-8233.026973003754</v>
      </c>
      <c r="P2502" s="1">
        <v>-0.01198423806305853</v>
      </c>
      <c r="Q2502">
        <v>1.037643612990608</v>
      </c>
      <c r="R2502">
        <v>0.03278202083206727</v>
      </c>
      <c r="S2502">
        <v>-0.09774217298466059</v>
      </c>
    </row>
    <row r="2503" spans="1:19">
      <c r="A2503" s="6">
        <v>2501</v>
      </c>
      <c r="B2503" t="s">
        <v>2528</v>
      </c>
      <c r="C2503">
        <v>525148.3939999996</v>
      </c>
      <c r="D2503">
        <v>558614.4504720004</v>
      </c>
      <c r="E2503" s="1">
        <v>0.8620481682400013</v>
      </c>
      <c r="F2503">
        <v>50250.17743</v>
      </c>
      <c r="G2503" s="1">
        <v>0.08995502602473172</v>
      </c>
      <c r="H2503">
        <v>558675.2934080004</v>
      </c>
      <c r="I2503">
        <v>0</v>
      </c>
      <c r="J2503" s="1">
        <v>0</v>
      </c>
      <c r="K2503">
        <v>32</v>
      </c>
      <c r="L2503">
        <v>618346.0584180447</v>
      </c>
      <c r="M2503" s="1">
        <v>1.061153528060149</v>
      </c>
      <c r="N2503">
        <v>686987.9361277127</v>
      </c>
      <c r="O2503">
        <v>-68641.87770966801</v>
      </c>
      <c r="P2503" s="1">
        <v>-0.09991715152463365</v>
      </c>
      <c r="Q2503">
        <v>1.038497100394345</v>
      </c>
      <c r="R2503">
        <v>-0.05669520452660026</v>
      </c>
      <c r="S2503">
        <v>-0.1759111624626449</v>
      </c>
    </row>
    <row r="2504" spans="1:19">
      <c r="A2504" s="6">
        <v>2502</v>
      </c>
      <c r="B2504" t="s">
        <v>2529</v>
      </c>
      <c r="C2504">
        <v>285013.0479999997</v>
      </c>
      <c r="D2504">
        <v>555829.5420448</v>
      </c>
      <c r="E2504" s="1">
        <v>0.8527651401493334</v>
      </c>
      <c r="F2504">
        <v>24877.20864726398</v>
      </c>
      <c r="G2504" s="1">
        <v>0.04475690254919713</v>
      </c>
      <c r="H2504">
        <v>564643.0749064003</v>
      </c>
      <c r="I2504">
        <v>-8813.532861600281</v>
      </c>
      <c r="J2504" s="1">
        <v>-0.01560903383621818</v>
      </c>
      <c r="K2504">
        <v>16</v>
      </c>
      <c r="L2504">
        <v>626102.4806437541</v>
      </c>
      <c r="M2504" s="1">
        <v>1.087008268812514</v>
      </c>
      <c r="N2504">
        <v>686987.9361277127</v>
      </c>
      <c r="O2504">
        <v>-60885.45548395859</v>
      </c>
      <c r="P2504" s="1">
        <v>-0.08862667345680993</v>
      </c>
      <c r="Q2504">
        <v>1.039350945289816</v>
      </c>
      <c r="R2504">
        <v>-0.04183487120338458</v>
      </c>
      <c r="S2504">
        <v>-0.1629288953603127</v>
      </c>
    </row>
    <row r="2505" spans="1:19">
      <c r="A2505" s="6">
        <v>2503</v>
      </c>
      <c r="B2505" t="s">
        <v>2530</v>
      </c>
      <c r="C2505">
        <v>285013.0479999997</v>
      </c>
      <c r="D2505">
        <v>555829.5420448</v>
      </c>
      <c r="E2505" s="1">
        <v>0.8527651401493334</v>
      </c>
      <c r="F2505">
        <v>24877.20864726398</v>
      </c>
      <c r="G2505" s="1">
        <v>0.04475690254919713</v>
      </c>
      <c r="H2505">
        <v>564643.0749064003</v>
      </c>
      <c r="I2505">
        <v>-8813.532861600281</v>
      </c>
      <c r="J2505" s="1">
        <v>-0.01560903383621818</v>
      </c>
      <c r="K2505">
        <v>16</v>
      </c>
      <c r="L2505">
        <v>626102.4806437541</v>
      </c>
      <c r="M2505" s="1">
        <v>1.087008268812514</v>
      </c>
      <c r="N2505">
        <v>686987.9361277127</v>
      </c>
      <c r="O2505">
        <v>-60885.45548395859</v>
      </c>
      <c r="P2505" s="1">
        <v>-0.08862667345680993</v>
      </c>
      <c r="Q2505">
        <v>1.039350945289816</v>
      </c>
      <c r="R2505">
        <v>-0.04183487120338458</v>
      </c>
      <c r="S2505">
        <v>-0.1629288953603127</v>
      </c>
    </row>
    <row r="2506" spans="1:19">
      <c r="A2506" s="6">
        <v>2504</v>
      </c>
      <c r="B2506" t="s">
        <v>2531</v>
      </c>
      <c r="C2506">
        <v>285013.0479999997</v>
      </c>
      <c r="D2506">
        <v>555829.5420448</v>
      </c>
      <c r="E2506" s="1">
        <v>0.8527651401493334</v>
      </c>
      <c r="F2506">
        <v>24877.20864726398</v>
      </c>
      <c r="G2506" s="1">
        <v>0.04475690254919713</v>
      </c>
      <c r="H2506">
        <v>564643.0749064003</v>
      </c>
      <c r="I2506">
        <v>-8813.532861600281</v>
      </c>
      <c r="J2506" s="1">
        <v>-0.01560903383621818</v>
      </c>
      <c r="K2506">
        <v>16</v>
      </c>
      <c r="L2506">
        <v>626102.4806437541</v>
      </c>
      <c r="M2506" s="1">
        <v>1.087008268812514</v>
      </c>
      <c r="N2506">
        <v>686987.9361277127</v>
      </c>
      <c r="O2506">
        <v>-60885.45548395859</v>
      </c>
      <c r="P2506" s="1">
        <v>-0.08862667345680993</v>
      </c>
      <c r="Q2506">
        <v>1.039350945289816</v>
      </c>
      <c r="R2506">
        <v>-0.04183487120338458</v>
      </c>
      <c r="S2506">
        <v>-0.1629288953603127</v>
      </c>
    </row>
    <row r="2507" spans="1:19">
      <c r="A2507" s="6">
        <v>2505</v>
      </c>
      <c r="B2507" t="s">
        <v>2532</v>
      </c>
      <c r="C2507">
        <v>306498.3519999997</v>
      </c>
      <c r="D2507">
        <v>555831.6743936002</v>
      </c>
      <c r="E2507" s="1">
        <v>0.8527722479786674</v>
      </c>
      <c r="F2507">
        <v>30036.48497936879</v>
      </c>
      <c r="G2507" s="1">
        <v>0.05403881492025066</v>
      </c>
      <c r="H2507">
        <v>564643.0749064003</v>
      </c>
      <c r="I2507">
        <v>-8811.400512800086</v>
      </c>
      <c r="J2507" s="1">
        <v>-0.01560525738186151</v>
      </c>
      <c r="K2507">
        <v>19</v>
      </c>
      <c r="L2507">
        <v>617229.3814726216</v>
      </c>
      <c r="M2507" s="1">
        <v>1.057431271575405</v>
      </c>
      <c r="N2507">
        <v>686987.9361277127</v>
      </c>
      <c r="O2507">
        <v>-69758.55465509114</v>
      </c>
      <c r="P2507" s="1">
        <v>-0.1015426195812016</v>
      </c>
      <c r="Q2507">
        <v>1.04020514782676</v>
      </c>
      <c r="R2507">
        <v>-0.05890842211497727</v>
      </c>
      <c r="S2507">
        <v>-0.1778446710363053</v>
      </c>
    </row>
    <row r="2508" spans="1:19">
      <c r="A2508" s="6">
        <v>2506</v>
      </c>
      <c r="B2508" t="s">
        <v>2533</v>
      </c>
      <c r="C2508">
        <v>261851.6519999997</v>
      </c>
      <c r="D2508">
        <v>556522.1146328001</v>
      </c>
      <c r="E2508" s="1">
        <v>0.855073715442667</v>
      </c>
      <c r="F2508">
        <v>25091.98526735999</v>
      </c>
      <c r="G2508" s="1">
        <v>0.0450871306056112</v>
      </c>
      <c r="H2508">
        <v>564643.0749064003</v>
      </c>
      <c r="I2508">
        <v>-8120.960273600183</v>
      </c>
      <c r="J2508" s="1">
        <v>-0.01438246679098363</v>
      </c>
      <c r="K2508">
        <v>16</v>
      </c>
      <c r="L2508">
        <v>628141.3554618203</v>
      </c>
      <c r="M2508" s="1">
        <v>1.093804518206068</v>
      </c>
      <c r="N2508">
        <v>686987.9361277127</v>
      </c>
      <c r="O2508">
        <v>-58846.58066589246</v>
      </c>
      <c r="P2508" s="1">
        <v>-0.0856588268457639</v>
      </c>
      <c r="Q2508">
        <v>1.041059708154978</v>
      </c>
      <c r="R2508">
        <v>-0.03977974058560596</v>
      </c>
      <c r="S2508">
        <v>-0.1611334945419138</v>
      </c>
    </row>
    <row r="2509" spans="1:19">
      <c r="A2509" s="6">
        <v>2507</v>
      </c>
      <c r="B2509" t="s">
        <v>2534</v>
      </c>
      <c r="C2509">
        <v>292935.9499999997</v>
      </c>
      <c r="D2509">
        <v>556487.2471944002</v>
      </c>
      <c r="E2509" s="1">
        <v>0.8549574906480005</v>
      </c>
      <c r="F2509">
        <v>28431.07216</v>
      </c>
      <c r="G2509" s="1">
        <v>0.05109024924351599</v>
      </c>
      <c r="H2509">
        <v>564643.0749064003</v>
      </c>
      <c r="I2509">
        <v>-8120.960273600183</v>
      </c>
      <c r="J2509" s="1">
        <v>-0.01438</v>
      </c>
      <c r="K2509">
        <v>18</v>
      </c>
      <c r="L2509">
        <v>629266.4902281812</v>
      </c>
      <c r="M2509" s="1">
        <v>1.097554967427271</v>
      </c>
      <c r="N2509">
        <v>686987.9361277127</v>
      </c>
      <c r="O2509">
        <v>-57721.44589953148</v>
      </c>
      <c r="P2509" s="1">
        <v>-0.08402104733437549</v>
      </c>
      <c r="Q2509">
        <v>1.041914626424336</v>
      </c>
      <c r="R2509">
        <v>-0.03298215893684753</v>
      </c>
      <c r="S2509">
        <v>-0.1551949991734266</v>
      </c>
    </row>
    <row r="2510" spans="1:19">
      <c r="A2510" s="6">
        <v>2508</v>
      </c>
      <c r="B2510" t="s">
        <v>2535</v>
      </c>
      <c r="C2510">
        <v>321795.4609999997</v>
      </c>
      <c r="D2510">
        <v>556454.1595856003</v>
      </c>
      <c r="E2510" s="1">
        <v>0.8548471986186675</v>
      </c>
      <c r="F2510">
        <v>31769.93903</v>
      </c>
      <c r="G2510" s="1">
        <v>0.05709354217723801</v>
      </c>
      <c r="H2510">
        <v>564643.0749064003</v>
      </c>
      <c r="I2510">
        <v>-8120.960273600183</v>
      </c>
      <c r="J2510" s="1">
        <v>-0.01438</v>
      </c>
      <c r="K2510">
        <v>20</v>
      </c>
      <c r="L2510">
        <v>630883.8382381187</v>
      </c>
      <c r="M2510" s="1">
        <v>1.102946127460396</v>
      </c>
      <c r="N2510">
        <v>686987.9361277127</v>
      </c>
      <c r="O2510">
        <v>-56104.09788959404</v>
      </c>
      <c r="P2510" s="1">
        <v>-0.08166678763797702</v>
      </c>
      <c r="Q2510">
        <v>1.04276990278476</v>
      </c>
      <c r="R2510">
        <v>-0.03108495720269677</v>
      </c>
      <c r="S2510">
        <v>-0.1535375680025339</v>
      </c>
    </row>
    <row r="2511" spans="1:19">
      <c r="A2511" s="6">
        <v>2509</v>
      </c>
      <c r="B2511" t="s">
        <v>2536</v>
      </c>
      <c r="C2511">
        <v>335595.4609999997</v>
      </c>
      <c r="D2511">
        <v>556438.1195856002</v>
      </c>
      <c r="E2511" s="1">
        <v>0.8547937319520007</v>
      </c>
      <c r="F2511">
        <v>33439.30151</v>
      </c>
      <c r="G2511" s="1">
        <v>0.06009527444831326</v>
      </c>
      <c r="H2511">
        <v>564643.0749064003</v>
      </c>
      <c r="I2511">
        <v>-8120.960273600183</v>
      </c>
      <c r="J2511" s="1">
        <v>-0.01438</v>
      </c>
      <c r="K2511">
        <v>21</v>
      </c>
      <c r="L2511">
        <v>635145.3250252723</v>
      </c>
      <c r="M2511" s="1">
        <v>1.117151083417574</v>
      </c>
      <c r="N2511">
        <v>686987.9361277127</v>
      </c>
      <c r="O2511">
        <v>-51842.61110244039</v>
      </c>
      <c r="P2511" s="1">
        <v>-0.07546364117346412</v>
      </c>
      <c r="Q2511">
        <v>1.04362553738624</v>
      </c>
      <c r="R2511">
        <v>-0.0206512171432055</v>
      </c>
      <c r="S2511">
        <v>-0.1444224561552778</v>
      </c>
    </row>
    <row r="2512" spans="1:19">
      <c r="A2512" s="6">
        <v>2510</v>
      </c>
      <c r="B2512" t="s">
        <v>2537</v>
      </c>
      <c r="C2512">
        <v>335595.4609999997</v>
      </c>
      <c r="D2512">
        <v>556438.1195856002</v>
      </c>
      <c r="E2512" s="1">
        <v>0.8547937319520007</v>
      </c>
      <c r="F2512">
        <v>33439.30151</v>
      </c>
      <c r="G2512" s="1">
        <v>0.06009527444831326</v>
      </c>
      <c r="H2512">
        <v>564643.0749064003</v>
      </c>
      <c r="I2512">
        <v>-8120.960273600183</v>
      </c>
      <c r="J2512" s="1">
        <v>-0.01438</v>
      </c>
      <c r="K2512">
        <v>21</v>
      </c>
      <c r="L2512">
        <v>635145.3250252723</v>
      </c>
      <c r="M2512" s="1">
        <v>1.117151083417574</v>
      </c>
      <c r="N2512">
        <v>686987.9361277127</v>
      </c>
      <c r="O2512">
        <v>-51842.61110244039</v>
      </c>
      <c r="P2512" s="1">
        <v>-0.07546364117346412</v>
      </c>
      <c r="Q2512">
        <v>1.04362553738624</v>
      </c>
      <c r="R2512">
        <v>-0.0206512171432055</v>
      </c>
      <c r="S2512">
        <v>-0.1444224561552778</v>
      </c>
    </row>
    <row r="2513" spans="1:19">
      <c r="A2513" s="6">
        <v>2511</v>
      </c>
      <c r="B2513" t="s">
        <v>2538</v>
      </c>
      <c r="C2513">
        <v>335595.4609999997</v>
      </c>
      <c r="D2513">
        <v>556438.1195856002</v>
      </c>
      <c r="E2513" s="1">
        <v>0.8547937319520007</v>
      </c>
      <c r="F2513">
        <v>33439.30151</v>
      </c>
      <c r="G2513" s="1">
        <v>0.06009527444831326</v>
      </c>
      <c r="H2513">
        <v>564643.0749064003</v>
      </c>
      <c r="I2513">
        <v>-8120.960273600183</v>
      </c>
      <c r="J2513" s="1">
        <v>-0.01438</v>
      </c>
      <c r="K2513">
        <v>21</v>
      </c>
      <c r="L2513">
        <v>635145.3250252723</v>
      </c>
      <c r="M2513" s="1">
        <v>1.117151083417574</v>
      </c>
      <c r="N2513">
        <v>686987.9361277127</v>
      </c>
      <c r="O2513">
        <v>-51842.61110244039</v>
      </c>
      <c r="P2513" s="1">
        <v>-0.07546364117346412</v>
      </c>
      <c r="Q2513">
        <v>1.04362553738624</v>
      </c>
      <c r="R2513">
        <v>-0.0206512171432055</v>
      </c>
      <c r="S2513">
        <v>-0.1444224561552778</v>
      </c>
    </row>
    <row r="2514" spans="1:19">
      <c r="A2514" s="6">
        <v>2512</v>
      </c>
      <c r="B2514" t="s">
        <v>2539</v>
      </c>
      <c r="C2514">
        <v>424631.2609999996</v>
      </c>
      <c r="D2514">
        <v>556336.8909456002</v>
      </c>
      <c r="E2514" s="1">
        <v>0.8544563031520007</v>
      </c>
      <c r="F2514">
        <v>43454.51243</v>
      </c>
      <c r="G2514" s="1">
        <v>0.07810827061304672</v>
      </c>
      <c r="H2514">
        <v>564643.0749064003</v>
      </c>
      <c r="I2514">
        <v>-8120.960273600183</v>
      </c>
      <c r="J2514" s="1">
        <v>-0.01438</v>
      </c>
      <c r="K2514">
        <v>27</v>
      </c>
      <c r="L2514">
        <v>633301.0376944531</v>
      </c>
      <c r="M2514" s="1">
        <v>1.111003458981511</v>
      </c>
      <c r="N2514">
        <v>686987.9361277127</v>
      </c>
      <c r="O2514">
        <v>-53686.89843325957</v>
      </c>
      <c r="P2514" s="1">
        <v>-0.0781482404711093</v>
      </c>
      <c r="Q2514">
        <v>1.04448153037883</v>
      </c>
      <c r="R2514">
        <v>-0.02397104352577095</v>
      </c>
      <c r="S2514">
        <v>-0.1473227190157684</v>
      </c>
    </row>
    <row r="2515" spans="1:19">
      <c r="A2515" s="6">
        <v>2513</v>
      </c>
      <c r="B2515" t="s">
        <v>2540</v>
      </c>
      <c r="C2515">
        <v>442303.9609999996</v>
      </c>
      <c r="D2515">
        <v>556317.7527856003</v>
      </c>
      <c r="E2515" s="1">
        <v>0.8543925092853342</v>
      </c>
      <c r="F2515">
        <v>45123.5231</v>
      </c>
      <c r="G2515" s="1">
        <v>0.08111106085336484</v>
      </c>
      <c r="H2515">
        <v>564643.0749064003</v>
      </c>
      <c r="I2515">
        <v>-8120.960273600183</v>
      </c>
      <c r="J2515" s="1">
        <v>-0.01438</v>
      </c>
      <c r="K2515">
        <v>28</v>
      </c>
      <c r="L2515">
        <v>631960.4282287979</v>
      </c>
      <c r="M2515" s="1">
        <v>1.106534760762659</v>
      </c>
      <c r="N2515">
        <v>686987.9361277127</v>
      </c>
      <c r="O2515">
        <v>-55027.50789891486</v>
      </c>
      <c r="P2515" s="1">
        <v>-0.08009967134078627</v>
      </c>
      <c r="Q2515">
        <v>1.045337881912644</v>
      </c>
      <c r="R2515">
        <v>-0.0214416519961973</v>
      </c>
      <c r="S2515">
        <v>-0.145112994931585</v>
      </c>
    </row>
    <row r="2516" spans="1:19">
      <c r="A2516" s="6">
        <v>2514</v>
      </c>
      <c r="B2516" t="s">
        <v>2541</v>
      </c>
      <c r="C2516">
        <v>441777.2579999996</v>
      </c>
      <c r="D2516">
        <v>557442.3855368001</v>
      </c>
      <c r="E2516" s="1">
        <v>0.8581412851226671</v>
      </c>
      <c r="F2516">
        <v>45233.1731327184</v>
      </c>
      <c r="G2516" s="1">
        <v>0.08114412234577431</v>
      </c>
      <c r="H2516">
        <v>564643.0749064003</v>
      </c>
      <c r="I2516">
        <v>-7200.68936960015</v>
      </c>
      <c r="J2516" s="1">
        <v>-0.01275263912657353</v>
      </c>
      <c r="K2516">
        <v>28</v>
      </c>
      <c r="L2516">
        <v>625100.9665041082</v>
      </c>
      <c r="M2516" s="1">
        <v>1.083669888347027</v>
      </c>
      <c r="N2516">
        <v>686987.9361277127</v>
      </c>
      <c r="O2516">
        <v>-61886.96962360456</v>
      </c>
      <c r="P2516" s="1">
        <v>-0.09008450712022346</v>
      </c>
      <c r="Q2516">
        <v>1.046194592137862</v>
      </c>
      <c r="R2516">
        <v>-0.04262530605637649</v>
      </c>
      <c r="S2516">
        <v>-0.1636194341366202</v>
      </c>
    </row>
    <row r="2517" spans="1:19">
      <c r="A2517" s="6">
        <v>2515</v>
      </c>
      <c r="B2517" t="s">
        <v>2542</v>
      </c>
      <c r="C2517">
        <v>455751.3659999996</v>
      </c>
      <c r="D2517">
        <v>557426.2062504002</v>
      </c>
      <c r="E2517" s="1">
        <v>0.8580873541680005</v>
      </c>
      <c r="F2517">
        <v>46905.50029</v>
      </c>
      <c r="G2517" s="1">
        <v>0.08414656462873525</v>
      </c>
      <c r="H2517">
        <v>564643.0749064003</v>
      </c>
      <c r="I2517">
        <v>-7200.68936960015</v>
      </c>
      <c r="J2517" s="1">
        <v>-0.01275</v>
      </c>
      <c r="K2517">
        <v>29</v>
      </c>
      <c r="L2517">
        <v>623759.9032766928</v>
      </c>
      <c r="M2517" s="1">
        <v>1.079199677588976</v>
      </c>
      <c r="N2517">
        <v>686987.9361277127</v>
      </c>
      <c r="O2517">
        <v>-63228.03285101987</v>
      </c>
      <c r="P2517" s="1">
        <v>-0.09203659849896641</v>
      </c>
      <c r="Q2517">
        <v>1.047232381111103</v>
      </c>
      <c r="R2517">
        <v>-0.04736807326129766</v>
      </c>
      <c r="S2517">
        <v>-0.1677628049022192</v>
      </c>
    </row>
    <row r="2518" spans="1:19">
      <c r="A2518" s="6">
        <v>2516</v>
      </c>
      <c r="B2518" t="s">
        <v>2543</v>
      </c>
      <c r="C2518">
        <v>455751.3659999996</v>
      </c>
      <c r="D2518">
        <v>557426.2062504002</v>
      </c>
      <c r="E2518" s="1">
        <v>0.8580873541680005</v>
      </c>
      <c r="F2518">
        <v>46905.50029</v>
      </c>
      <c r="G2518" s="1">
        <v>0.08414656462873525</v>
      </c>
      <c r="H2518">
        <v>564643.0749064003</v>
      </c>
      <c r="I2518">
        <v>-7200.68936960015</v>
      </c>
      <c r="J2518" s="1">
        <v>-0.01275</v>
      </c>
      <c r="K2518">
        <v>29</v>
      </c>
      <c r="L2518">
        <v>623117.7328022639</v>
      </c>
      <c r="M2518" s="1">
        <v>1.07705910934088</v>
      </c>
      <c r="N2518">
        <v>686987.9361277127</v>
      </c>
      <c r="O2518">
        <v>-63870.20332544879</v>
      </c>
      <c r="P2518" s="1">
        <v>-0.09297136087346833</v>
      </c>
      <c r="Q2518">
        <v>1.048216874690855</v>
      </c>
      <c r="R2518">
        <v>-0.04594529052591245</v>
      </c>
      <c r="S2518">
        <v>-0.166519835104866</v>
      </c>
    </row>
    <row r="2519" spans="1:19">
      <c r="A2519" s="6">
        <v>2517</v>
      </c>
      <c r="B2519" t="s">
        <v>2544</v>
      </c>
      <c r="C2519">
        <v>455751.3659999996</v>
      </c>
      <c r="D2519">
        <v>557426.2062504002</v>
      </c>
      <c r="E2519" s="1">
        <v>0.8580873541680005</v>
      </c>
      <c r="F2519">
        <v>46905.50029</v>
      </c>
      <c r="G2519" s="1">
        <v>0.08414656462873525</v>
      </c>
      <c r="H2519">
        <v>564643.0749064003</v>
      </c>
      <c r="I2519">
        <v>-7200.68936960015</v>
      </c>
      <c r="J2519" s="1">
        <v>-0.01275</v>
      </c>
      <c r="K2519">
        <v>29</v>
      </c>
      <c r="L2519">
        <v>623117.7328022639</v>
      </c>
      <c r="M2519" s="1">
        <v>1.07705910934088</v>
      </c>
      <c r="N2519">
        <v>686987.9361277127</v>
      </c>
      <c r="O2519">
        <v>-63870.20332544879</v>
      </c>
      <c r="P2519" s="1">
        <v>-0.09297136087346833</v>
      </c>
      <c r="Q2519">
        <v>1.049147625403053</v>
      </c>
      <c r="R2519">
        <v>-0.04594529052591245</v>
      </c>
      <c r="S2519">
        <v>-0.166519835104866</v>
      </c>
    </row>
    <row r="2520" spans="1:19">
      <c r="A2520" s="6">
        <v>2518</v>
      </c>
      <c r="B2520" t="s">
        <v>2545</v>
      </c>
      <c r="C2520">
        <v>455751.3659999996</v>
      </c>
      <c r="D2520">
        <v>557426.2062504002</v>
      </c>
      <c r="E2520" s="1">
        <v>0.8580873541680005</v>
      </c>
      <c r="F2520">
        <v>46905.50029</v>
      </c>
      <c r="G2520" s="1">
        <v>0.08414656462873525</v>
      </c>
      <c r="H2520">
        <v>564643.0749064003</v>
      </c>
      <c r="I2520">
        <v>-7200.68936960015</v>
      </c>
      <c r="J2520" s="1">
        <v>-0.01275</v>
      </c>
      <c r="K2520">
        <v>29</v>
      </c>
      <c r="L2520">
        <v>623117.7328022639</v>
      </c>
      <c r="M2520" s="1">
        <v>1.07705910934088</v>
      </c>
      <c r="N2520">
        <v>686987.9361277127</v>
      </c>
      <c r="O2520">
        <v>-63870.20332544879</v>
      </c>
      <c r="P2520" s="1">
        <v>-0.09297136087346833</v>
      </c>
      <c r="Q2520">
        <v>1.050078799066988</v>
      </c>
      <c r="R2520">
        <v>-0.04594529052591245</v>
      </c>
      <c r="S2520">
        <v>-0.166519835104866</v>
      </c>
    </row>
    <row r="2521" spans="1:19">
      <c r="A2521" s="6">
        <v>2519</v>
      </c>
      <c r="B2521" t="s">
        <v>2546</v>
      </c>
      <c r="C2521">
        <v>433007.9459999996</v>
      </c>
      <c r="D2521">
        <v>559025.5574384001</v>
      </c>
      <c r="E2521" s="1">
        <v>0.8634185247946671</v>
      </c>
      <c r="F2521">
        <v>45229.587354376</v>
      </c>
      <c r="G2521" s="1">
        <v>0.08090790618165954</v>
      </c>
      <c r="H2521">
        <v>564643.0749064003</v>
      </c>
      <c r="I2521">
        <v>-5617.51746800018</v>
      </c>
      <c r="J2521" s="1">
        <v>-0.009948793702873951</v>
      </c>
      <c r="K2521">
        <v>28</v>
      </c>
      <c r="L2521">
        <v>622386.5026655525</v>
      </c>
      <c r="M2521" s="1">
        <v>1.074621675551842</v>
      </c>
      <c r="N2521">
        <v>686987.9361277127</v>
      </c>
      <c r="O2521">
        <v>-64601.43346216017</v>
      </c>
      <c r="P2521" s="1">
        <v>-0.09403576113183829</v>
      </c>
      <c r="Q2521">
        <v>1.050078799066988</v>
      </c>
      <c r="R2521">
        <v>-0.04436426273295835</v>
      </c>
      <c r="S2521">
        <v>-0.1651386194444961</v>
      </c>
    </row>
    <row r="2522" spans="1:19">
      <c r="A2522" s="6">
        <v>2520</v>
      </c>
      <c r="B2522" t="s">
        <v>2547</v>
      </c>
      <c r="C2522">
        <v>447041.5459999996</v>
      </c>
      <c r="D2522">
        <v>559009.3305584001</v>
      </c>
      <c r="E2522" s="1">
        <v>0.8633644351946671</v>
      </c>
      <c r="F2522">
        <v>46906.66403</v>
      </c>
      <c r="G2522" s="1">
        <v>0.08391034185984776</v>
      </c>
      <c r="H2522">
        <v>564643.0749064003</v>
      </c>
      <c r="I2522">
        <v>-5617.51746800018</v>
      </c>
      <c r="J2522" s="1">
        <v>-0.009950000000000001</v>
      </c>
      <c r="K2522">
        <v>29</v>
      </c>
      <c r="L2522">
        <v>623822.2577583245</v>
      </c>
      <c r="M2522" s="1">
        <v>1.079407525861082</v>
      </c>
      <c r="N2522">
        <v>686987.9361277127</v>
      </c>
      <c r="O2522">
        <v>-63165.67836938822</v>
      </c>
      <c r="P2522" s="1">
        <v>-0.09194583346751167</v>
      </c>
      <c r="Q2522">
        <v>1.050864676273823</v>
      </c>
      <c r="R2522">
        <v>-0.03645991420304062</v>
      </c>
      <c r="S2522">
        <v>-0.1582332316814233</v>
      </c>
    </row>
    <row r="2523" spans="1:19">
      <c r="A2523" s="6">
        <v>2521</v>
      </c>
      <c r="B2523" t="s">
        <v>2548</v>
      </c>
      <c r="C2523">
        <v>447041.5459999996</v>
      </c>
      <c r="D2523">
        <v>559009.3305584001</v>
      </c>
      <c r="E2523" s="1">
        <v>0.8633644351946671</v>
      </c>
      <c r="F2523">
        <v>46906.66403</v>
      </c>
      <c r="G2523" s="1">
        <v>0.08391034185984776</v>
      </c>
      <c r="H2523">
        <v>564643.0749064003</v>
      </c>
      <c r="I2523">
        <v>-5617.51746800018</v>
      </c>
      <c r="J2523" s="1">
        <v>-0.009950000000000001</v>
      </c>
      <c r="K2523">
        <v>29</v>
      </c>
      <c r="L2523">
        <v>627086.8657091762</v>
      </c>
      <c r="M2523" s="1">
        <v>1.090289552363921</v>
      </c>
      <c r="N2523">
        <v>686987.9361277127</v>
      </c>
      <c r="O2523">
        <v>-59901.07041853655</v>
      </c>
      <c r="P2523" s="1">
        <v>-0.08719377338148888</v>
      </c>
      <c r="Q2523">
        <v>1.051650854738825</v>
      </c>
      <c r="R2523">
        <v>-0.03266598499565077</v>
      </c>
      <c r="S2523">
        <v>-0.1549187836629036</v>
      </c>
    </row>
    <row r="2524" spans="1:19">
      <c r="A2524" s="6">
        <v>2522</v>
      </c>
      <c r="B2524" t="s">
        <v>2549</v>
      </c>
      <c r="C2524">
        <v>447041.5459999996</v>
      </c>
      <c r="D2524">
        <v>559009.3305584001</v>
      </c>
      <c r="E2524" s="1">
        <v>0.8633644351946671</v>
      </c>
      <c r="F2524">
        <v>46906.66403</v>
      </c>
      <c r="G2524" s="1">
        <v>0.08391034185984776</v>
      </c>
      <c r="H2524">
        <v>564643.0749064003</v>
      </c>
      <c r="I2524">
        <v>-5617.51746800018</v>
      </c>
      <c r="J2524" s="1">
        <v>-0.009950000000000001</v>
      </c>
      <c r="K2524">
        <v>29</v>
      </c>
      <c r="L2524">
        <v>623527.6944792096</v>
      </c>
      <c r="M2524" s="1">
        <v>1.078425648264032</v>
      </c>
      <c r="N2524">
        <v>686987.9361277127</v>
      </c>
      <c r="O2524">
        <v>-63460.24164850311</v>
      </c>
      <c r="P2524" s="1">
        <v>-0.09237460850652507</v>
      </c>
      <c r="Q2524">
        <v>1.051650854738825</v>
      </c>
      <c r="R2524">
        <v>-0.0402540014974011</v>
      </c>
      <c r="S2524">
        <v>-0.1615478178076982</v>
      </c>
    </row>
    <row r="2525" spans="1:19">
      <c r="A2525" s="6">
        <v>2523</v>
      </c>
      <c r="B2525" t="s">
        <v>2550</v>
      </c>
      <c r="C2525">
        <v>465559.2109999996</v>
      </c>
      <c r="D2525">
        <v>558984.5164264002</v>
      </c>
      <c r="E2525" s="1">
        <v>0.8632817214213339</v>
      </c>
      <c r="F2525">
        <v>50260.69263</v>
      </c>
      <c r="G2525" s="1">
        <v>0.08991428412242555</v>
      </c>
      <c r="H2525">
        <v>564643.0749064003</v>
      </c>
      <c r="I2525">
        <v>-5617.51746800018</v>
      </c>
      <c r="J2525" s="1">
        <v>-0.009950000000000001</v>
      </c>
      <c r="K2525">
        <v>31</v>
      </c>
      <c r="L2525">
        <v>615365.3499216812</v>
      </c>
      <c r="M2525" s="1">
        <v>1.051217833072271</v>
      </c>
      <c r="N2525">
        <v>686987.9361277127</v>
      </c>
      <c r="O2525">
        <v>-71622.5862060315</v>
      </c>
      <c r="P2525" s="1">
        <v>-0.1042559591508121</v>
      </c>
      <c r="Q2525">
        <v>1.05236304430003</v>
      </c>
      <c r="R2525">
        <v>-0.04800026305672045</v>
      </c>
      <c r="S2525">
        <v>-0.1683150978155097</v>
      </c>
    </row>
    <row r="2526" spans="1:19">
      <c r="A2526" s="6">
        <v>2524</v>
      </c>
      <c r="B2526" t="s">
        <v>2551</v>
      </c>
      <c r="C2526">
        <v>465559.2109999996</v>
      </c>
      <c r="D2526">
        <v>558984.5164264002</v>
      </c>
      <c r="E2526" s="1">
        <v>0.8632817214213339</v>
      </c>
      <c r="F2526">
        <v>50260.69263</v>
      </c>
      <c r="G2526" s="1">
        <v>0.08991428412242555</v>
      </c>
      <c r="H2526">
        <v>564643.0749064003</v>
      </c>
      <c r="I2526">
        <v>-5617.51746800018</v>
      </c>
      <c r="J2526" s="1">
        <v>-0.009950000000000001</v>
      </c>
      <c r="K2526">
        <v>31</v>
      </c>
      <c r="L2526">
        <v>615365.3499216812</v>
      </c>
      <c r="M2526" s="1">
        <v>1.051217833072271</v>
      </c>
      <c r="N2526">
        <v>686987.9361277127</v>
      </c>
      <c r="O2526">
        <v>-71622.5862060315</v>
      </c>
      <c r="P2526" s="1">
        <v>-0.1042559591508121</v>
      </c>
      <c r="Q2526">
        <v>1.05300048773796</v>
      </c>
      <c r="R2526">
        <v>-0.04800026305672045</v>
      </c>
      <c r="S2526">
        <v>-0.1683150978155097</v>
      </c>
    </row>
    <row r="2527" spans="1:19">
      <c r="A2527" s="6">
        <v>2525</v>
      </c>
      <c r="B2527" t="s">
        <v>2552</v>
      </c>
      <c r="C2527">
        <v>465559.2109999996</v>
      </c>
      <c r="D2527">
        <v>558984.5164264002</v>
      </c>
      <c r="E2527" s="1">
        <v>0.8632817214213339</v>
      </c>
      <c r="F2527">
        <v>50260.69263</v>
      </c>
      <c r="G2527" s="1">
        <v>0.08991428412242555</v>
      </c>
      <c r="H2527">
        <v>564643.0749064003</v>
      </c>
      <c r="I2527">
        <v>-5617.51746800018</v>
      </c>
      <c r="J2527" s="1">
        <v>-0.009950000000000001</v>
      </c>
      <c r="K2527">
        <v>31</v>
      </c>
      <c r="L2527">
        <v>615365.3499216812</v>
      </c>
      <c r="M2527" s="1">
        <v>1.051217833072271</v>
      </c>
      <c r="N2527">
        <v>686987.9361277127</v>
      </c>
      <c r="O2527">
        <v>-71622.5862060315</v>
      </c>
      <c r="P2527" s="1">
        <v>-0.1042559591508121</v>
      </c>
      <c r="Q2527">
        <v>1.05358140475597</v>
      </c>
      <c r="R2527">
        <v>-0.04800026305672045</v>
      </c>
      <c r="S2527">
        <v>-0.1683150978155097</v>
      </c>
    </row>
    <row r="2528" spans="1:19">
      <c r="A2528" s="6">
        <v>2526</v>
      </c>
      <c r="B2528" t="s">
        <v>2553</v>
      </c>
      <c r="C2528">
        <v>442259.2699999996</v>
      </c>
      <c r="D2528">
        <v>568069.3478624001</v>
      </c>
      <c r="E2528" s="1">
        <v>0.893564492874667</v>
      </c>
      <c r="F2528">
        <v>48721.2113534352</v>
      </c>
      <c r="G2528" s="1">
        <v>0.08576630923102831</v>
      </c>
      <c r="H2528">
        <v>568069.3478624001</v>
      </c>
      <c r="I2528">
        <v>0</v>
      </c>
      <c r="J2528" s="1">
        <v>0</v>
      </c>
      <c r="K2528">
        <v>30</v>
      </c>
      <c r="L2528">
        <v>611816.1018556395</v>
      </c>
      <c r="M2528" s="1">
        <v>1.039387006185465</v>
      </c>
      <c r="N2528">
        <v>686987.9361277127</v>
      </c>
      <c r="O2528">
        <v>-75171.83427207323</v>
      </c>
      <c r="P2528" s="1">
        <v>-0.1094223498243477</v>
      </c>
      <c r="Q2528">
        <v>1.05416248615026</v>
      </c>
      <c r="R2528">
        <v>-0.05701122038082662</v>
      </c>
      <c r="S2528">
        <v>-0.1761872398654127</v>
      </c>
    </row>
    <row r="2529" spans="1:19">
      <c r="A2529" s="6">
        <v>2527</v>
      </c>
      <c r="B2529" t="s">
        <v>2554</v>
      </c>
      <c r="C2529">
        <v>427055.4259999996</v>
      </c>
      <c r="D2529">
        <v>566156.6284464</v>
      </c>
      <c r="E2529" s="1">
        <v>0.8871887614880002</v>
      </c>
      <c r="F2529">
        <v>47052.0215027592</v>
      </c>
      <c r="G2529" s="1">
        <v>0.08310778173148912</v>
      </c>
      <c r="H2529">
        <v>568069.3478624001</v>
      </c>
      <c r="I2529">
        <v>-1912.719416000065</v>
      </c>
      <c r="J2529" s="1">
        <v>-0.003367052672701805</v>
      </c>
      <c r="K2529">
        <v>29</v>
      </c>
      <c r="L2529">
        <v>612419.9976196605</v>
      </c>
      <c r="M2529" s="1">
        <v>1.041399992065535</v>
      </c>
      <c r="N2529">
        <v>686987.9361277127</v>
      </c>
      <c r="O2529">
        <v>-74567.93850805226</v>
      </c>
      <c r="P2529" s="1">
        <v>-0.1085433012526583</v>
      </c>
      <c r="Q2529">
        <v>1.054949928797701</v>
      </c>
      <c r="R2529">
        <v>-0.05432374188065459</v>
      </c>
      <c r="S2529">
        <v>-0.173839408025968</v>
      </c>
    </row>
    <row r="2530" spans="1:19">
      <c r="A2530" s="6">
        <v>2528</v>
      </c>
      <c r="B2530" t="s">
        <v>2555</v>
      </c>
      <c r="C2530">
        <v>427055.4259999996</v>
      </c>
      <c r="D2530">
        <v>566156.6284464</v>
      </c>
      <c r="E2530" s="1">
        <v>0.8871887614880002</v>
      </c>
      <c r="F2530">
        <v>47052.0215027592</v>
      </c>
      <c r="G2530" s="1">
        <v>0.08310778173148912</v>
      </c>
      <c r="H2530">
        <v>568069.3478624001</v>
      </c>
      <c r="I2530">
        <v>-1912.719416000065</v>
      </c>
      <c r="J2530" s="1">
        <v>-0.003367052672701805</v>
      </c>
      <c r="K2530">
        <v>29</v>
      </c>
      <c r="L2530">
        <v>612309.5399462797</v>
      </c>
      <c r="M2530" s="1">
        <v>1.041031799820932</v>
      </c>
      <c r="N2530">
        <v>686987.9361277127</v>
      </c>
      <c r="O2530">
        <v>-74678.396181433</v>
      </c>
      <c r="P2530" s="1">
        <v>-0.108704086715651</v>
      </c>
      <c r="Q2530">
        <v>1.055737673303407</v>
      </c>
      <c r="R2530">
        <v>-0.05321713308646603</v>
      </c>
      <c r="S2530">
        <v>-0.1728726537391377</v>
      </c>
    </row>
    <row r="2531" spans="1:19">
      <c r="A2531" s="6">
        <v>2529</v>
      </c>
      <c r="B2531" t="s">
        <v>2556</v>
      </c>
      <c r="C2531">
        <v>427055.4259999996</v>
      </c>
      <c r="D2531">
        <v>566156.6284464</v>
      </c>
      <c r="E2531" s="1">
        <v>0.8871887614880002</v>
      </c>
      <c r="F2531">
        <v>47052.0215027592</v>
      </c>
      <c r="G2531" s="1">
        <v>0.08310778173148912</v>
      </c>
      <c r="H2531">
        <v>568069.3478624001</v>
      </c>
      <c r="I2531">
        <v>-1912.719416000065</v>
      </c>
      <c r="J2531" s="1">
        <v>-0.003367052672701805</v>
      </c>
      <c r="K2531">
        <v>29</v>
      </c>
      <c r="L2531">
        <v>612309.5399462797</v>
      </c>
      <c r="M2531" s="1">
        <v>1.041031799820932</v>
      </c>
      <c r="N2531">
        <v>686987.9361277127</v>
      </c>
      <c r="O2531">
        <v>-74678.396181433</v>
      </c>
      <c r="P2531" s="1">
        <v>-0.108704086715651</v>
      </c>
      <c r="Q2531">
        <v>1.055737673303407</v>
      </c>
      <c r="R2531">
        <v>-0.05321713308646603</v>
      </c>
      <c r="S2531">
        <v>-0.1728726537391377</v>
      </c>
    </row>
    <row r="2532" spans="1:19">
      <c r="A2532" s="6">
        <v>2530</v>
      </c>
      <c r="B2532" t="s">
        <v>2557</v>
      </c>
      <c r="C2532">
        <v>391822.2339999996</v>
      </c>
      <c r="D2532">
        <v>568017.4095024001</v>
      </c>
      <c r="E2532" s="1">
        <v>0.8933913650080003</v>
      </c>
      <c r="F2532">
        <v>43730.43235366319</v>
      </c>
      <c r="G2532" s="1">
        <v>0.07698783808751977</v>
      </c>
      <c r="H2532">
        <v>569502.2735024</v>
      </c>
      <c r="I2532">
        <v>-1484.863999999943</v>
      </c>
      <c r="J2532" s="1">
        <v>-0.002607301268295438</v>
      </c>
      <c r="K2532">
        <v>27</v>
      </c>
      <c r="L2532">
        <v>617762.9180576414</v>
      </c>
      <c r="M2532" s="1">
        <v>1.059209726858805</v>
      </c>
      <c r="N2532">
        <v>686987.9361277127</v>
      </c>
      <c r="O2532">
        <v>-69225.01807007135</v>
      </c>
      <c r="P2532" s="1">
        <v>-0.1007659879156921</v>
      </c>
      <c r="Q2532">
        <v>1.056525719783091</v>
      </c>
      <c r="R2532">
        <v>-0.05764356826321992</v>
      </c>
      <c r="S2532">
        <v>-0.1767396708864585</v>
      </c>
    </row>
    <row r="2533" spans="1:19">
      <c r="A2533" s="6">
        <v>2531</v>
      </c>
      <c r="B2533" t="s">
        <v>2558</v>
      </c>
      <c r="C2533">
        <v>391822.2339999996</v>
      </c>
      <c r="D2533">
        <v>568017.4095024001</v>
      </c>
      <c r="E2533" s="1">
        <v>0.8933913650080003</v>
      </c>
      <c r="F2533">
        <v>43730.43235366319</v>
      </c>
      <c r="G2533" s="1">
        <v>0.07698783808751977</v>
      </c>
      <c r="H2533">
        <v>569502.2735024</v>
      </c>
      <c r="I2533">
        <v>-1484.863999999943</v>
      </c>
      <c r="J2533" s="1">
        <v>-0.002607301268295438</v>
      </c>
      <c r="K2533">
        <v>27</v>
      </c>
      <c r="L2533">
        <v>617762.9180576414</v>
      </c>
      <c r="M2533" s="1">
        <v>1.059209726858805</v>
      </c>
      <c r="N2533">
        <v>686987.9361277127</v>
      </c>
      <c r="O2533">
        <v>-69225.01807007135</v>
      </c>
      <c r="P2533" s="1">
        <v>-0.1007659879156921</v>
      </c>
      <c r="Q2533">
        <v>1.056525719783091</v>
      </c>
      <c r="R2533">
        <v>-0.05764356826321992</v>
      </c>
      <c r="S2533">
        <v>-0.1767396708864585</v>
      </c>
    </row>
    <row r="2534" spans="1:19">
      <c r="A2534" s="6">
        <v>2532</v>
      </c>
      <c r="B2534" t="s">
        <v>2559</v>
      </c>
      <c r="C2534">
        <v>391822.2339999996</v>
      </c>
      <c r="D2534">
        <v>568017.4095024001</v>
      </c>
      <c r="E2534" s="1">
        <v>0.8933913650080003</v>
      </c>
      <c r="F2534">
        <v>43730.43235366319</v>
      </c>
      <c r="G2534" s="1">
        <v>0.07698783808751977</v>
      </c>
      <c r="H2534">
        <v>569502.2735024</v>
      </c>
      <c r="I2534">
        <v>-1484.863999999943</v>
      </c>
      <c r="J2534" s="1">
        <v>-0.002607301268295438</v>
      </c>
      <c r="K2534">
        <v>27</v>
      </c>
      <c r="L2534">
        <v>617762.9180576414</v>
      </c>
      <c r="M2534" s="1">
        <v>1.059209726858805</v>
      </c>
      <c r="N2534">
        <v>686987.9361277127</v>
      </c>
      <c r="O2534">
        <v>-69225.01807007135</v>
      </c>
      <c r="P2534" s="1">
        <v>-0.1007659879156921</v>
      </c>
      <c r="Q2534">
        <v>1.056525719783091</v>
      </c>
      <c r="R2534">
        <v>-0.05764356826321992</v>
      </c>
      <c r="S2534">
        <v>-0.1767396708864585</v>
      </c>
    </row>
    <row r="2535" spans="1:19">
      <c r="A2535" s="6">
        <v>2533</v>
      </c>
      <c r="B2535" t="s">
        <v>2560</v>
      </c>
      <c r="C2535">
        <v>414267.6139999997</v>
      </c>
      <c r="D2535">
        <v>567994.4531984001</v>
      </c>
      <c r="E2535" s="1">
        <v>0.893314843994667</v>
      </c>
      <c r="F2535">
        <v>45434.48458</v>
      </c>
      <c r="G2535" s="1">
        <v>0.07999107090598605</v>
      </c>
      <c r="H2535">
        <v>569502.2735024</v>
      </c>
      <c r="I2535">
        <v>-1484.863999999943</v>
      </c>
      <c r="J2535" s="1">
        <v>-0.00261</v>
      </c>
      <c r="K2535">
        <v>28</v>
      </c>
      <c r="L2535">
        <v>617969.2228613998</v>
      </c>
      <c r="M2535" s="1">
        <v>1.059897409537999</v>
      </c>
      <c r="N2535">
        <v>686987.9361277127</v>
      </c>
      <c r="O2535">
        <v>-69018.71326631296</v>
      </c>
      <c r="P2535" s="1">
        <v>-0.1004656845291126</v>
      </c>
      <c r="Q2535">
        <v>1.057314068352512</v>
      </c>
      <c r="R2535">
        <v>-0.05005539367449907</v>
      </c>
      <c r="S2535">
        <v>-0.1701104986339086</v>
      </c>
    </row>
    <row r="2536" spans="1:19">
      <c r="A2536" s="6">
        <v>2534</v>
      </c>
      <c r="B2536" t="s">
        <v>2561</v>
      </c>
      <c r="C2536">
        <v>414267.6139999997</v>
      </c>
      <c r="D2536">
        <v>567994.4531984001</v>
      </c>
      <c r="E2536" s="1">
        <v>0.893314843994667</v>
      </c>
      <c r="F2536">
        <v>45434.48458</v>
      </c>
      <c r="G2536" s="1">
        <v>0.07999107090598605</v>
      </c>
      <c r="H2536">
        <v>569502.2735024</v>
      </c>
      <c r="I2536">
        <v>-1484.863999999943</v>
      </c>
      <c r="J2536" s="1">
        <v>-0.00261</v>
      </c>
      <c r="K2536">
        <v>28</v>
      </c>
      <c r="L2536">
        <v>612851.3981188957</v>
      </c>
      <c r="M2536" s="1">
        <v>1.042837993729652</v>
      </c>
      <c r="N2536">
        <v>686987.9361277127</v>
      </c>
      <c r="O2536">
        <v>-74136.53800881701</v>
      </c>
      <c r="P2536" s="1">
        <v>-0.1079153419006107</v>
      </c>
      <c r="Q2536">
        <v>1.058102719127474</v>
      </c>
      <c r="R2536">
        <v>-0.07139713470527675</v>
      </c>
      <c r="S2536">
        <v>-0.1887550455942053</v>
      </c>
    </row>
    <row r="2537" spans="1:19">
      <c r="A2537" s="6">
        <v>2535</v>
      </c>
      <c r="B2537" t="s">
        <v>2562</v>
      </c>
      <c r="C2537">
        <v>414267.6139999997</v>
      </c>
      <c r="D2537">
        <v>567994.4531984001</v>
      </c>
      <c r="E2537" s="1">
        <v>0.893314843994667</v>
      </c>
      <c r="F2537">
        <v>45434.48458</v>
      </c>
      <c r="G2537" s="1">
        <v>0.07999107090598605</v>
      </c>
      <c r="H2537">
        <v>569502.2735024</v>
      </c>
      <c r="I2537">
        <v>-1484.863999999943</v>
      </c>
      <c r="J2537" s="1">
        <v>-0.00261</v>
      </c>
      <c r="K2537">
        <v>28</v>
      </c>
      <c r="L2537">
        <v>606553.4006930906</v>
      </c>
      <c r="M2537" s="1">
        <v>1.021844668976969</v>
      </c>
      <c r="N2537">
        <v>686987.9361277127</v>
      </c>
      <c r="O2537">
        <v>-80434.53543462208</v>
      </c>
      <c r="P2537" s="1">
        <v>-0.1170828936065467</v>
      </c>
      <c r="Q2537">
        <v>1.058891672223825</v>
      </c>
      <c r="R2537">
        <v>-0.07076494490985397</v>
      </c>
      <c r="S2537">
        <v>-0.1882027526809148</v>
      </c>
    </row>
    <row r="2538" spans="1:19">
      <c r="A2538" s="6">
        <v>2536</v>
      </c>
      <c r="B2538" t="s">
        <v>2563</v>
      </c>
      <c r="C2538">
        <v>402745.8469999997</v>
      </c>
      <c r="D2538">
        <v>566756.5764960002</v>
      </c>
      <c r="E2538" s="1">
        <v>0.8891885883200006</v>
      </c>
      <c r="F2538">
        <v>43765.0794490024</v>
      </c>
      <c r="G2538" s="1">
        <v>0.0772202410417222</v>
      </c>
      <c r="H2538">
        <v>569502.2735024</v>
      </c>
      <c r="I2538">
        <v>-2745.69700639986</v>
      </c>
      <c r="J2538" s="1">
        <v>-0.00482122220428377</v>
      </c>
      <c r="K2538">
        <v>27</v>
      </c>
      <c r="L2538">
        <v>606368.602743312</v>
      </c>
      <c r="M2538" s="1">
        <v>1.02122867581104</v>
      </c>
      <c r="N2538">
        <v>686987.9361277127</v>
      </c>
      <c r="O2538">
        <v>-80619.3333844007</v>
      </c>
      <c r="P2538" s="1">
        <v>-0.1173518909790773</v>
      </c>
      <c r="Q2538">
        <v>1.059680927757455</v>
      </c>
      <c r="R2538">
        <v>-0.06175398758574779</v>
      </c>
      <c r="S2538">
        <v>-0.1803306106310117</v>
      </c>
    </row>
    <row r="2539" spans="1:19">
      <c r="A2539" s="6">
        <v>2537</v>
      </c>
      <c r="B2539" t="s">
        <v>2564</v>
      </c>
      <c r="C2539">
        <v>413804.3869999996</v>
      </c>
      <c r="D2539">
        <v>566742.7296640001</v>
      </c>
      <c r="E2539" s="1">
        <v>0.8891424322133337</v>
      </c>
      <c r="F2539">
        <v>45465.34918</v>
      </c>
      <c r="G2539" s="1">
        <v>0.08022220100989147</v>
      </c>
      <c r="H2539">
        <v>569502.2735024</v>
      </c>
      <c r="I2539">
        <v>-2745.69700639986</v>
      </c>
      <c r="J2539" s="1">
        <v>-0.00482</v>
      </c>
      <c r="K2539">
        <v>28</v>
      </c>
      <c r="L2539">
        <v>604770.0421960059</v>
      </c>
      <c r="M2539" s="1">
        <v>1.015900140653353</v>
      </c>
      <c r="N2539">
        <v>686987.9361277127</v>
      </c>
      <c r="O2539">
        <v>-82217.89393170679</v>
      </c>
      <c r="P2539" s="1">
        <v>-0.119678803088068</v>
      </c>
      <c r="Q2539">
        <v>1.060470485844302</v>
      </c>
      <c r="R2539">
        <v>-0.06570616185070666</v>
      </c>
      <c r="S2539">
        <v>-0.1837833045125481</v>
      </c>
    </row>
    <row r="2540" spans="1:19">
      <c r="A2540" s="6">
        <v>2538</v>
      </c>
      <c r="B2540" t="s">
        <v>2565</v>
      </c>
      <c r="C2540">
        <v>413804.3869999996</v>
      </c>
      <c r="D2540">
        <v>566742.7296640001</v>
      </c>
      <c r="E2540" s="1">
        <v>0.8891424322133337</v>
      </c>
      <c r="F2540">
        <v>45465.34918</v>
      </c>
      <c r="G2540" s="1">
        <v>0.08022220100989147</v>
      </c>
      <c r="H2540">
        <v>569502.2735024</v>
      </c>
      <c r="I2540">
        <v>-2745.69700639986</v>
      </c>
      <c r="J2540" s="1">
        <v>-0.00482</v>
      </c>
      <c r="K2540">
        <v>28</v>
      </c>
      <c r="L2540">
        <v>604770.0421960059</v>
      </c>
      <c r="M2540" s="1">
        <v>1.015900140653353</v>
      </c>
      <c r="N2540">
        <v>686987.9361277127</v>
      </c>
      <c r="O2540">
        <v>-82217.89393170679</v>
      </c>
      <c r="P2540" s="1">
        <v>-0.119678803088068</v>
      </c>
      <c r="Q2540">
        <v>1.060470485844302</v>
      </c>
      <c r="R2540">
        <v>-0.06570616185070666</v>
      </c>
      <c r="S2540">
        <v>-0.1837833045125481</v>
      </c>
    </row>
    <row r="2541" spans="1:19">
      <c r="A2541" s="6">
        <v>2539</v>
      </c>
      <c r="B2541" t="s">
        <v>2566</v>
      </c>
      <c r="C2541">
        <v>413804.3869999996</v>
      </c>
      <c r="D2541">
        <v>566742.7296640001</v>
      </c>
      <c r="E2541" s="1">
        <v>0.8891424322133337</v>
      </c>
      <c r="F2541">
        <v>45465.34918</v>
      </c>
      <c r="G2541" s="1">
        <v>0.08022220100989147</v>
      </c>
      <c r="H2541">
        <v>569502.2735024</v>
      </c>
      <c r="I2541">
        <v>-2745.69700639986</v>
      </c>
      <c r="J2541" s="1">
        <v>-0.00482</v>
      </c>
      <c r="K2541">
        <v>28</v>
      </c>
      <c r="L2541">
        <v>604770.0421960059</v>
      </c>
      <c r="M2541" s="1">
        <v>1.015900140653353</v>
      </c>
      <c r="N2541">
        <v>686987.9361277127</v>
      </c>
      <c r="O2541">
        <v>-82217.89393170679</v>
      </c>
      <c r="P2541" s="1">
        <v>-0.119678803088068</v>
      </c>
      <c r="Q2541">
        <v>1.060470485844302</v>
      </c>
      <c r="R2541">
        <v>-0.06570616185070666</v>
      </c>
      <c r="S2541">
        <v>-0.1837833045125481</v>
      </c>
    </row>
    <row r="2542" spans="1:19">
      <c r="A2542" s="6">
        <v>2540</v>
      </c>
      <c r="B2542" t="s">
        <v>2567</v>
      </c>
      <c r="C2542">
        <v>434461.9749999996</v>
      </c>
      <c r="D2542">
        <v>566721.2035936001</v>
      </c>
      <c r="E2542" s="1">
        <v>0.8890706786453336</v>
      </c>
      <c r="F2542">
        <v>47165.57737</v>
      </c>
      <c r="G2542" s="1">
        <v>0.08322536208442764</v>
      </c>
      <c r="H2542">
        <v>569502.2735024</v>
      </c>
      <c r="I2542">
        <v>-2745.69700639986</v>
      </c>
      <c r="J2542" s="1">
        <v>-0.00482</v>
      </c>
      <c r="K2542">
        <v>29</v>
      </c>
      <c r="L2542">
        <v>608604.4217331767</v>
      </c>
      <c r="M2542" s="1">
        <v>1.028681405777256</v>
      </c>
      <c r="N2542">
        <v>686987.9361277127</v>
      </c>
      <c r="O2542">
        <v>-78383.51439453603</v>
      </c>
      <c r="P2542" s="1">
        <v>-0.1140973665947525</v>
      </c>
      <c r="Q2542">
        <v>1.061260346600345</v>
      </c>
      <c r="R2542">
        <v>-0.04736807326129766</v>
      </c>
      <c r="S2542">
        <v>-0.1677628049022192</v>
      </c>
    </row>
    <row r="2543" spans="1:19">
      <c r="A2543" s="6">
        <v>2541</v>
      </c>
      <c r="B2543" t="s">
        <v>2568</v>
      </c>
      <c r="C2543">
        <v>473979.6599999996</v>
      </c>
      <c r="D2543">
        <v>566679.5894456001</v>
      </c>
      <c r="E2543" s="1">
        <v>0.8889319648186669</v>
      </c>
      <c r="F2543">
        <v>50565.84582</v>
      </c>
      <c r="G2543" s="1">
        <v>0.08923181064183044</v>
      </c>
      <c r="H2543">
        <v>569502.2735024</v>
      </c>
      <c r="I2543">
        <v>-2745.69700639986</v>
      </c>
      <c r="J2543" s="1">
        <v>-0.00482</v>
      </c>
      <c r="K2543">
        <v>31</v>
      </c>
      <c r="L2543">
        <v>603759.897309911</v>
      </c>
      <c r="M2543" s="1">
        <v>1.012532991033037</v>
      </c>
      <c r="N2543">
        <v>686987.9361277127</v>
      </c>
      <c r="O2543">
        <v>-83228.03881780175</v>
      </c>
      <c r="P2543" s="1">
        <v>-0.121149199921801</v>
      </c>
      <c r="Q2543">
        <v>1.062050510141611</v>
      </c>
      <c r="R2543">
        <v>-0.05543035067484303</v>
      </c>
      <c r="S2543">
        <v>-0.1748061623127981</v>
      </c>
    </row>
    <row r="2544" spans="1:19">
      <c r="A2544" s="6">
        <v>2542</v>
      </c>
      <c r="B2544" t="s">
        <v>2569</v>
      </c>
      <c r="C2544">
        <v>457404.7329999996</v>
      </c>
      <c r="D2544">
        <v>564902.3408216001</v>
      </c>
      <c r="E2544" s="1">
        <v>0.8830078027386669</v>
      </c>
      <c r="F2544">
        <v>48896.8925616432</v>
      </c>
      <c r="G2544" s="1">
        <v>0.08655813408478187</v>
      </c>
      <c r="H2544">
        <v>569502.2735024</v>
      </c>
      <c r="I2544">
        <v>-4599.932680799975</v>
      </c>
      <c r="J2544" s="1">
        <v>-0.008077110302845155</v>
      </c>
      <c r="K2544">
        <v>30</v>
      </c>
      <c r="L2544">
        <v>600537.6933282788</v>
      </c>
      <c r="M2544" s="1">
        <v>1.001792311094263</v>
      </c>
      <c r="N2544">
        <v>686987.9361277127</v>
      </c>
      <c r="O2544">
        <v>-86450.24279943388</v>
      </c>
      <c r="P2544" s="1">
        <v>-0.1258395355335069</v>
      </c>
      <c r="Q2544">
        <v>1.062840976584169</v>
      </c>
      <c r="R2544">
        <v>-0.05226861126287596</v>
      </c>
      <c r="S2544">
        <v>-0.172044007207569</v>
      </c>
    </row>
    <row r="2545" spans="1:19">
      <c r="A2545" s="6">
        <v>2543</v>
      </c>
      <c r="B2545" t="s">
        <v>2570</v>
      </c>
      <c r="C2545">
        <v>477482.6629999996</v>
      </c>
      <c r="D2545">
        <v>564881.2784776001</v>
      </c>
      <c r="E2545" s="1">
        <v>0.8829375949253336</v>
      </c>
      <c r="F2545">
        <v>50591.59958</v>
      </c>
      <c r="G2545" s="1">
        <v>0.08956147337073797</v>
      </c>
      <c r="H2545">
        <v>569502.2735024</v>
      </c>
      <c r="I2545">
        <v>-4599.932680799975</v>
      </c>
      <c r="J2545" s="1">
        <v>-0.00808</v>
      </c>
      <c r="K2545">
        <v>31</v>
      </c>
      <c r="L2545">
        <v>600169.3582447297</v>
      </c>
      <c r="M2545" s="1">
        <v>1.000564527482432</v>
      </c>
      <c r="N2545">
        <v>686987.9361277127</v>
      </c>
      <c r="O2545">
        <v>-86818.57788298302</v>
      </c>
      <c r="P2545" s="1">
        <v>-0.1263756949974202</v>
      </c>
      <c r="Q2545">
        <v>1.063631746044132</v>
      </c>
      <c r="R2545">
        <v>-0.04989746479087143</v>
      </c>
      <c r="S2545">
        <v>-0.1699725289864026</v>
      </c>
    </row>
    <row r="2546" spans="1:19">
      <c r="A2546" s="6">
        <v>2544</v>
      </c>
      <c r="B2546" t="s">
        <v>2571</v>
      </c>
      <c r="C2546">
        <v>477482.6629999996</v>
      </c>
      <c r="D2546">
        <v>564881.2784776001</v>
      </c>
      <c r="E2546" s="1">
        <v>0.8829375949253336</v>
      </c>
      <c r="F2546">
        <v>50591.59958</v>
      </c>
      <c r="G2546" s="1">
        <v>0.08956147337073797</v>
      </c>
      <c r="H2546">
        <v>569502.2735024</v>
      </c>
      <c r="I2546">
        <v>-4599.932680799975</v>
      </c>
      <c r="J2546" s="1">
        <v>-0.00808</v>
      </c>
      <c r="K2546">
        <v>31</v>
      </c>
      <c r="L2546">
        <v>604531.0132466846</v>
      </c>
      <c r="M2546" s="1">
        <v>1.015103377488949</v>
      </c>
      <c r="N2546">
        <v>686987.9361277127</v>
      </c>
      <c r="O2546">
        <v>-82456.92288102815</v>
      </c>
      <c r="P2546" s="1">
        <v>-0.1200267407107702</v>
      </c>
      <c r="Q2546">
        <v>1.064422818637661</v>
      </c>
      <c r="R2546">
        <v>-0.03677608814423761</v>
      </c>
      <c r="S2546">
        <v>-0.1585094471919465</v>
      </c>
    </row>
    <row r="2547" spans="1:19">
      <c r="A2547" s="6">
        <v>2545</v>
      </c>
      <c r="B2547" t="s">
        <v>2572</v>
      </c>
      <c r="C2547">
        <v>477482.6629999996</v>
      </c>
      <c r="D2547">
        <v>564881.2784776001</v>
      </c>
      <c r="E2547" s="1">
        <v>0.8829375949253336</v>
      </c>
      <c r="F2547">
        <v>50591.59958</v>
      </c>
      <c r="G2547" s="1">
        <v>0.08956147337073797</v>
      </c>
      <c r="H2547">
        <v>569502.2735024</v>
      </c>
      <c r="I2547">
        <v>-4599.932680799975</v>
      </c>
      <c r="J2547" s="1">
        <v>-0.00808</v>
      </c>
      <c r="K2547">
        <v>31</v>
      </c>
      <c r="L2547">
        <v>604531.0132466846</v>
      </c>
      <c r="M2547" s="1">
        <v>1.015103377488949</v>
      </c>
      <c r="N2547">
        <v>686987.9361277127</v>
      </c>
      <c r="O2547">
        <v>-82456.92288102815</v>
      </c>
      <c r="P2547" s="1">
        <v>-0.1200267407107702</v>
      </c>
      <c r="Q2547">
        <v>1.064422818637661</v>
      </c>
      <c r="R2547">
        <v>-0.03677608814423761</v>
      </c>
      <c r="S2547">
        <v>-0.1585094471919465</v>
      </c>
    </row>
    <row r="2548" spans="1:19">
      <c r="A2548" s="6">
        <v>2546</v>
      </c>
      <c r="B2548" t="s">
        <v>2573</v>
      </c>
      <c r="C2548">
        <v>477482.6629999996</v>
      </c>
      <c r="D2548">
        <v>564881.2784776001</v>
      </c>
      <c r="E2548" s="1">
        <v>0.8829375949253336</v>
      </c>
      <c r="F2548">
        <v>50591.59958</v>
      </c>
      <c r="G2548" s="1">
        <v>0.08956147337073797</v>
      </c>
      <c r="H2548">
        <v>569502.2735024</v>
      </c>
      <c r="I2548">
        <v>-4599.932680799975</v>
      </c>
      <c r="J2548" s="1">
        <v>-0.00808</v>
      </c>
      <c r="K2548">
        <v>31</v>
      </c>
      <c r="L2548">
        <v>604531.0132466846</v>
      </c>
      <c r="M2548" s="1">
        <v>1.015103377488949</v>
      </c>
      <c r="N2548">
        <v>686987.9361277127</v>
      </c>
      <c r="O2548">
        <v>-82456.92288102815</v>
      </c>
      <c r="P2548" s="1">
        <v>-0.1200267407107702</v>
      </c>
      <c r="Q2548">
        <v>1.065415578926916</v>
      </c>
      <c r="R2548">
        <v>-0.03677608814423761</v>
      </c>
      <c r="S2548">
        <v>-0.1585094471919465</v>
      </c>
    </row>
    <row r="2549" spans="1:19">
      <c r="A2549" s="6">
        <v>2547</v>
      </c>
      <c r="B2549" t="s">
        <v>2574</v>
      </c>
      <c r="C2549">
        <v>477482.6629999996</v>
      </c>
      <c r="D2549">
        <v>564881.2784776001</v>
      </c>
      <c r="E2549" s="1">
        <v>0.8829375949253336</v>
      </c>
      <c r="F2549">
        <v>50591.59958</v>
      </c>
      <c r="G2549" s="1">
        <v>0.08956147337073797</v>
      </c>
      <c r="H2549">
        <v>569502.2735024</v>
      </c>
      <c r="I2549">
        <v>-4599.932680799975</v>
      </c>
      <c r="J2549" s="1">
        <v>-0.00808</v>
      </c>
      <c r="K2549">
        <v>31</v>
      </c>
      <c r="L2549">
        <v>607078.9411250621</v>
      </c>
      <c r="M2549" s="1">
        <v>1.023596470416874</v>
      </c>
      <c r="N2549">
        <v>686987.9361277127</v>
      </c>
      <c r="O2549">
        <v>-79908.99500265066</v>
      </c>
      <c r="P2549" s="1">
        <v>-0.1163179013783954</v>
      </c>
      <c r="Q2549">
        <v>1.066354145074292</v>
      </c>
      <c r="R2549">
        <v>-0.03424669661466384</v>
      </c>
      <c r="S2549">
        <v>-0.1562997231077631</v>
      </c>
    </row>
    <row r="2550" spans="1:19">
      <c r="A2550" s="6">
        <v>2548</v>
      </c>
      <c r="B2550" t="s">
        <v>2575</v>
      </c>
      <c r="C2550">
        <v>477482.6629999996</v>
      </c>
      <c r="D2550">
        <v>564881.2784776001</v>
      </c>
      <c r="E2550" s="1">
        <v>0.8829375949253336</v>
      </c>
      <c r="F2550">
        <v>50591.59958</v>
      </c>
      <c r="G2550" s="1">
        <v>0.08956147337073797</v>
      </c>
      <c r="H2550">
        <v>569502.2735024</v>
      </c>
      <c r="I2550">
        <v>-4599.932680799975</v>
      </c>
      <c r="J2550" s="1">
        <v>-0.00808</v>
      </c>
      <c r="K2550">
        <v>31</v>
      </c>
      <c r="L2550">
        <v>607895.9308774536</v>
      </c>
      <c r="M2550" s="1">
        <v>1.026319769591512</v>
      </c>
      <c r="N2550">
        <v>686987.9361277127</v>
      </c>
      <c r="O2550">
        <v>-79092.00525025907</v>
      </c>
      <c r="P2550" s="1">
        <v>-0.1151286668817947</v>
      </c>
      <c r="Q2550">
        <v>1.067293137724897</v>
      </c>
      <c r="R2550">
        <v>-0.03329817479107366</v>
      </c>
      <c r="S2550">
        <v>-0.1554710765761942</v>
      </c>
    </row>
    <row r="2551" spans="1:19">
      <c r="A2551" s="6">
        <v>2549</v>
      </c>
      <c r="B2551" t="s">
        <v>2576</v>
      </c>
      <c r="C2551">
        <v>477482.6629999996</v>
      </c>
      <c r="D2551">
        <v>564881.2784776001</v>
      </c>
      <c r="E2551" s="1">
        <v>0.8829375949253336</v>
      </c>
      <c r="F2551">
        <v>50591.59958</v>
      </c>
      <c r="G2551" s="1">
        <v>0.08956147337073797</v>
      </c>
      <c r="H2551">
        <v>569502.2735024</v>
      </c>
      <c r="I2551">
        <v>-4599.932680799975</v>
      </c>
      <c r="J2551" s="1">
        <v>-0.00808</v>
      </c>
      <c r="K2551">
        <v>31</v>
      </c>
      <c r="L2551">
        <v>608834.7000146231</v>
      </c>
      <c r="M2551" s="1">
        <v>1.029449000048744</v>
      </c>
      <c r="N2551">
        <v>686987.9361277127</v>
      </c>
      <c r="O2551">
        <v>-78153.2361130896</v>
      </c>
      <c r="P2551" s="1">
        <v>-0.1137621667035514</v>
      </c>
      <c r="Q2551">
        <v>1.067293137724897</v>
      </c>
      <c r="R2551">
        <v>-0.03487904449705725</v>
      </c>
      <c r="S2551">
        <v>-0.1568521541288088</v>
      </c>
    </row>
    <row r="2552" spans="1:19">
      <c r="A2552" s="6">
        <v>2550</v>
      </c>
      <c r="B2552" t="s">
        <v>2577</v>
      </c>
      <c r="C2552">
        <v>477482.6629999996</v>
      </c>
      <c r="D2552">
        <v>564881.2784776001</v>
      </c>
      <c r="E2552" s="1">
        <v>0.8829375949253336</v>
      </c>
      <c r="F2552">
        <v>50591.59958</v>
      </c>
      <c r="G2552" s="1">
        <v>0.08956147337073797</v>
      </c>
      <c r="H2552">
        <v>569502.2735024</v>
      </c>
      <c r="I2552">
        <v>-4599.932680799975</v>
      </c>
      <c r="J2552" s="1">
        <v>-0.00808</v>
      </c>
      <c r="K2552">
        <v>31</v>
      </c>
      <c r="L2552">
        <v>606132.0365673336</v>
      </c>
      <c r="M2552" s="1">
        <v>1.020440121891112</v>
      </c>
      <c r="N2552">
        <v>686987.9361277127</v>
      </c>
      <c r="O2552">
        <v>-80855.8995603791</v>
      </c>
      <c r="P2552" s="1">
        <v>-0.1176962437159126</v>
      </c>
      <c r="Q2552">
        <v>1.068085613876312</v>
      </c>
      <c r="R2552">
        <v>-0.04483868173172401</v>
      </c>
      <c r="S2552">
        <v>-0.1655530808180358</v>
      </c>
    </row>
    <row r="2553" spans="1:19">
      <c r="A2553" s="6">
        <v>2551</v>
      </c>
      <c r="B2553" t="s">
        <v>2578</v>
      </c>
      <c r="C2553">
        <v>453512.3569999996</v>
      </c>
      <c r="D2553">
        <v>563160.5905256</v>
      </c>
      <c r="E2553" s="1">
        <v>0.8772019684186667</v>
      </c>
      <c r="F2553">
        <v>47254.9201374056</v>
      </c>
      <c r="G2553" s="1">
        <v>0.08391020418048499</v>
      </c>
      <c r="H2553">
        <v>569502.2735024</v>
      </c>
      <c r="I2553">
        <v>-6341.682976800017</v>
      </c>
      <c r="J2553" s="1">
        <v>-0.01113548316111032</v>
      </c>
      <c r="K2553">
        <v>29</v>
      </c>
      <c r="L2553">
        <v>606778.957910626</v>
      </c>
      <c r="M2553" s="1">
        <v>1.022596526368753</v>
      </c>
      <c r="N2553">
        <v>686987.9361277127</v>
      </c>
      <c r="O2553">
        <v>-80208.97821708675</v>
      </c>
      <c r="P2553" s="1">
        <v>-0.1167545658358922</v>
      </c>
      <c r="Q2553">
        <v>1.068878393815535</v>
      </c>
      <c r="R2553">
        <v>-0.04357382787996666</v>
      </c>
      <c r="S2553">
        <v>-0.1644480806681889</v>
      </c>
    </row>
    <row r="2554" spans="1:19">
      <c r="A2554" s="6">
        <v>2552</v>
      </c>
      <c r="B2554" t="s">
        <v>2579</v>
      </c>
      <c r="C2554">
        <v>453512.3569999996</v>
      </c>
      <c r="D2554">
        <v>563160.5905256</v>
      </c>
      <c r="E2554" s="1">
        <v>0.8772019684186667</v>
      </c>
      <c r="F2554">
        <v>47254.9201374056</v>
      </c>
      <c r="G2554" s="1">
        <v>0.08391020418048499</v>
      </c>
      <c r="H2554">
        <v>569502.2735024</v>
      </c>
      <c r="I2554">
        <v>-6341.682976800017</v>
      </c>
      <c r="J2554" s="1">
        <v>-0.01113548316111032</v>
      </c>
      <c r="K2554">
        <v>29</v>
      </c>
      <c r="L2554">
        <v>606778.957910626</v>
      </c>
      <c r="M2554" s="1">
        <v>1.022596526368753</v>
      </c>
      <c r="N2554">
        <v>686987.9361277127</v>
      </c>
      <c r="O2554">
        <v>-80208.97821708675</v>
      </c>
      <c r="P2554" s="1">
        <v>-0.1167545658358922</v>
      </c>
      <c r="Q2554">
        <v>1.06959656357238</v>
      </c>
      <c r="R2554">
        <v>-0.04357382787996666</v>
      </c>
      <c r="S2554">
        <v>-0.1644480806681889</v>
      </c>
    </row>
    <row r="2555" spans="1:19">
      <c r="A2555" s="6">
        <v>2553</v>
      </c>
      <c r="B2555" t="s">
        <v>2580</v>
      </c>
      <c r="C2555">
        <v>453512.3569999996</v>
      </c>
      <c r="D2555">
        <v>563160.5905256</v>
      </c>
      <c r="E2555" s="1">
        <v>0.8772019684186667</v>
      </c>
      <c r="F2555">
        <v>47254.9201374056</v>
      </c>
      <c r="G2555" s="1">
        <v>0.08391020418048499</v>
      </c>
      <c r="H2555">
        <v>569502.2735024</v>
      </c>
      <c r="I2555">
        <v>-6341.682976800017</v>
      </c>
      <c r="J2555" s="1">
        <v>-0.01113548316111032</v>
      </c>
      <c r="K2555">
        <v>29</v>
      </c>
      <c r="L2555">
        <v>606778.957910626</v>
      </c>
      <c r="M2555" s="1">
        <v>1.022596526368753</v>
      </c>
      <c r="N2555">
        <v>686987.9361277127</v>
      </c>
      <c r="O2555">
        <v>-80208.97821708675</v>
      </c>
      <c r="P2555" s="1">
        <v>-0.1167545658358922</v>
      </c>
      <c r="Q2555">
        <v>1.06959656357238</v>
      </c>
      <c r="R2555">
        <v>-0.04357382787996666</v>
      </c>
      <c r="S2555">
        <v>-0.1644480806681889</v>
      </c>
    </row>
    <row r="2556" spans="1:19">
      <c r="A2556" s="6">
        <v>2554</v>
      </c>
      <c r="B2556" t="s">
        <v>2581</v>
      </c>
      <c r="C2556">
        <v>492762.2119999996</v>
      </c>
      <c r="D2556">
        <v>563119.1906416002</v>
      </c>
      <c r="E2556" s="1">
        <v>0.8770639688053339</v>
      </c>
      <c r="F2556">
        <v>50633.82076</v>
      </c>
      <c r="G2556" s="1">
        <v>0.08991670254091222</v>
      </c>
      <c r="H2556">
        <v>569502.2735024</v>
      </c>
      <c r="I2556">
        <v>-6341.682976800017</v>
      </c>
      <c r="J2556" s="1">
        <v>-0.01114</v>
      </c>
      <c r="K2556">
        <v>31</v>
      </c>
      <c r="L2556">
        <v>612234.2781231729</v>
      </c>
      <c r="M2556" s="1">
        <v>1.040780927077243</v>
      </c>
      <c r="N2556">
        <v>686987.9361277127</v>
      </c>
      <c r="O2556">
        <v>-74753.65800453979</v>
      </c>
      <c r="P2556" s="1">
        <v>-0.1088136400558902</v>
      </c>
      <c r="Q2556">
        <v>1.06959656357238</v>
      </c>
      <c r="R2556">
        <v>-0.03661815926060974</v>
      </c>
      <c r="S2556">
        <v>-0.1583714775444401</v>
      </c>
    </row>
    <row r="2557" spans="1:19">
      <c r="A2557" s="6">
        <v>2555</v>
      </c>
      <c r="B2557" t="s">
        <v>2582</v>
      </c>
      <c r="C2557">
        <v>492762.2119999996</v>
      </c>
      <c r="D2557">
        <v>563119.1906416002</v>
      </c>
      <c r="E2557" s="1">
        <v>0.8770639688053339</v>
      </c>
      <c r="F2557">
        <v>50633.82076</v>
      </c>
      <c r="G2557" s="1">
        <v>0.08991670254091222</v>
      </c>
      <c r="H2557">
        <v>569502.2735024</v>
      </c>
      <c r="I2557">
        <v>-6341.682976800017</v>
      </c>
      <c r="J2557" s="1">
        <v>-0.01114</v>
      </c>
      <c r="K2557">
        <v>31</v>
      </c>
      <c r="L2557">
        <v>615839.8107784359</v>
      </c>
      <c r="M2557" s="1">
        <v>1.052799369261453</v>
      </c>
      <c r="N2557">
        <v>686987.9361277127</v>
      </c>
      <c r="O2557">
        <v>-71148.12534927682</v>
      </c>
      <c r="P2557" s="1">
        <v>-0.103565319866185</v>
      </c>
      <c r="Q2557">
        <v>1.070182176616008</v>
      </c>
      <c r="R2557">
        <v>-0.02460339140816437</v>
      </c>
      <c r="S2557">
        <v>-0.1478751500368142</v>
      </c>
    </row>
    <row r="2558" spans="1:19">
      <c r="A2558" s="6">
        <v>2556</v>
      </c>
      <c r="B2558" t="s">
        <v>2583</v>
      </c>
      <c r="C2558">
        <v>492762.2119999996</v>
      </c>
      <c r="D2558">
        <v>563119.1906416002</v>
      </c>
      <c r="E2558" s="1">
        <v>0.8770639688053339</v>
      </c>
      <c r="F2558">
        <v>50633.82076</v>
      </c>
      <c r="G2558" s="1">
        <v>0.08991670254091222</v>
      </c>
      <c r="H2558">
        <v>569502.2735024</v>
      </c>
      <c r="I2558">
        <v>-6341.682976800017</v>
      </c>
      <c r="J2558" s="1">
        <v>-0.01114</v>
      </c>
      <c r="K2558">
        <v>31</v>
      </c>
      <c r="L2558">
        <v>623176.4542421889</v>
      </c>
      <c r="M2558" s="1">
        <v>1.077254847473963</v>
      </c>
      <c r="N2558">
        <v>686987.9361277127</v>
      </c>
      <c r="O2558">
        <v>-63811.48188552377</v>
      </c>
      <c r="P2558" s="1">
        <v>-0.09288588420519375</v>
      </c>
      <c r="Q2558">
        <v>1.070729615590793</v>
      </c>
      <c r="R2558">
        <v>-0.008794694348329135</v>
      </c>
      <c r="S2558">
        <v>-0.1340643745106687</v>
      </c>
    </row>
    <row r="2559" spans="1:19">
      <c r="A2559" s="6">
        <v>2557</v>
      </c>
      <c r="B2559" t="s">
        <v>2584</v>
      </c>
      <c r="C2559">
        <v>492762.2119999996</v>
      </c>
      <c r="D2559">
        <v>563119.1906416002</v>
      </c>
      <c r="E2559" s="1">
        <v>0.8770639688053339</v>
      </c>
      <c r="F2559">
        <v>50633.82076</v>
      </c>
      <c r="G2559" s="1">
        <v>0.08991670254091222</v>
      </c>
      <c r="H2559">
        <v>569502.2735024</v>
      </c>
      <c r="I2559">
        <v>-6341.682976800017</v>
      </c>
      <c r="J2559" s="1">
        <v>-0.01114</v>
      </c>
      <c r="K2559">
        <v>31</v>
      </c>
      <c r="L2559">
        <v>626612.1201529024</v>
      </c>
      <c r="M2559" s="1">
        <v>1.088707067176341</v>
      </c>
      <c r="N2559">
        <v>686987.9361277127</v>
      </c>
      <c r="O2559">
        <v>-60375.81597481028</v>
      </c>
      <c r="P2559" s="1">
        <v>-0.08788482708317351</v>
      </c>
      <c r="Q2559">
        <v>1.071523409081633</v>
      </c>
      <c r="R2559">
        <v>-0.0008903458184115198</v>
      </c>
      <c r="S2559">
        <v>-0.1271589867475958</v>
      </c>
    </row>
    <row r="2560" spans="1:19">
      <c r="A2560" s="6">
        <v>2558</v>
      </c>
      <c r="B2560" t="s">
        <v>2585</v>
      </c>
      <c r="C2560">
        <v>492762.2119999996</v>
      </c>
      <c r="D2560">
        <v>563119.1906416002</v>
      </c>
      <c r="E2560" s="1">
        <v>0.8770639688053339</v>
      </c>
      <c r="F2560">
        <v>50633.82076</v>
      </c>
      <c r="G2560" s="1">
        <v>0.08991670254091222</v>
      </c>
      <c r="H2560">
        <v>569502.2735024</v>
      </c>
      <c r="I2560">
        <v>-6341.682976800017</v>
      </c>
      <c r="J2560" s="1">
        <v>-0.01114</v>
      </c>
      <c r="K2560">
        <v>31</v>
      </c>
      <c r="L2560">
        <v>629648.072429154</v>
      </c>
      <c r="M2560" s="1">
        <v>1.09882690809718</v>
      </c>
      <c r="N2560">
        <v>686987.9361277127</v>
      </c>
      <c r="O2560">
        <v>-57339.86369855877</v>
      </c>
      <c r="P2560" s="1">
        <v>-0.08346560497373734</v>
      </c>
      <c r="Q2560">
        <v>1.072317506865271</v>
      </c>
      <c r="R2560">
        <v>0.001322871769965372</v>
      </c>
      <c r="S2560">
        <v>-0.1252254781739355</v>
      </c>
    </row>
    <row r="2561" spans="1:19">
      <c r="A2561" s="6">
        <v>2559</v>
      </c>
      <c r="B2561" t="s">
        <v>2586</v>
      </c>
      <c r="C2561">
        <v>492762.2119999996</v>
      </c>
      <c r="D2561">
        <v>563119.1906416002</v>
      </c>
      <c r="E2561" s="1">
        <v>0.8770639688053339</v>
      </c>
      <c r="F2561">
        <v>50633.82076</v>
      </c>
      <c r="G2561" s="1">
        <v>0.08991670254091222</v>
      </c>
      <c r="H2561">
        <v>569502.2735024</v>
      </c>
      <c r="I2561">
        <v>-6341.682976800017</v>
      </c>
      <c r="J2561" s="1">
        <v>-0.01114</v>
      </c>
      <c r="K2561">
        <v>31</v>
      </c>
      <c r="L2561">
        <v>629648.072429154</v>
      </c>
      <c r="M2561" s="1">
        <v>1.09882690809718</v>
      </c>
      <c r="N2561">
        <v>686987.9361277127</v>
      </c>
      <c r="O2561">
        <v>-57339.86369855877</v>
      </c>
      <c r="P2561" s="1">
        <v>-0.08346560497373734</v>
      </c>
      <c r="Q2561">
        <v>1.072317506865271</v>
      </c>
      <c r="R2561">
        <v>0.001322871769965372</v>
      </c>
      <c r="S2561">
        <v>-0.1252254781739355</v>
      </c>
    </row>
    <row r="2562" spans="1:19">
      <c r="A2562" s="6">
        <v>2560</v>
      </c>
      <c r="B2562" t="s">
        <v>2587</v>
      </c>
      <c r="C2562">
        <v>492762.2119999996</v>
      </c>
      <c r="D2562">
        <v>563119.1906416002</v>
      </c>
      <c r="E2562" s="1">
        <v>0.8770639688053339</v>
      </c>
      <c r="F2562">
        <v>50633.82076</v>
      </c>
      <c r="G2562" s="1">
        <v>0.08991670254091222</v>
      </c>
      <c r="H2562">
        <v>569502.2735024</v>
      </c>
      <c r="I2562">
        <v>-6341.682976800017</v>
      </c>
      <c r="J2562" s="1">
        <v>-0.01114</v>
      </c>
      <c r="K2562">
        <v>31</v>
      </c>
      <c r="L2562">
        <v>629648.072429154</v>
      </c>
      <c r="M2562" s="1">
        <v>1.09882690809718</v>
      </c>
      <c r="N2562">
        <v>686987.9361277127</v>
      </c>
      <c r="O2562">
        <v>-57339.86369855877</v>
      </c>
      <c r="P2562" s="1">
        <v>-0.08346560497373734</v>
      </c>
      <c r="Q2562">
        <v>1.072317506865271</v>
      </c>
      <c r="R2562">
        <v>0.001322871769965372</v>
      </c>
      <c r="S2562">
        <v>-0.1252254781739355</v>
      </c>
    </row>
    <row r="2563" spans="1:19">
      <c r="A2563" s="6">
        <v>2561</v>
      </c>
      <c r="B2563" t="s">
        <v>2588</v>
      </c>
      <c r="C2563">
        <v>492762.2119999996</v>
      </c>
      <c r="D2563">
        <v>563119.1906416002</v>
      </c>
      <c r="E2563" s="1">
        <v>0.8770639688053339</v>
      </c>
      <c r="F2563">
        <v>50633.82076</v>
      </c>
      <c r="G2563" s="1">
        <v>0.08991670254091222</v>
      </c>
      <c r="H2563">
        <v>569502.2735024</v>
      </c>
      <c r="I2563">
        <v>-6341.682976800017</v>
      </c>
      <c r="J2563" s="1">
        <v>-0.01114</v>
      </c>
      <c r="K2563">
        <v>31</v>
      </c>
      <c r="L2563">
        <v>630953.0120259584</v>
      </c>
      <c r="M2563" s="1">
        <v>1.103176706753195</v>
      </c>
      <c r="N2563">
        <v>686987.9361277127</v>
      </c>
      <c r="O2563">
        <v>-56034.92410175432</v>
      </c>
      <c r="P2563" s="1">
        <v>-0.08156609622230294</v>
      </c>
      <c r="Q2563">
        <v>1.073111909058352</v>
      </c>
      <c r="R2563">
        <v>-0.003103563406788523</v>
      </c>
      <c r="S2563">
        <v>-0.1290924953212562</v>
      </c>
    </row>
    <row r="2564" spans="1:19">
      <c r="A2564" s="6">
        <v>2562</v>
      </c>
      <c r="B2564" t="s">
        <v>2589</v>
      </c>
      <c r="C2564">
        <v>492762.2119999996</v>
      </c>
      <c r="D2564">
        <v>563119.1906416002</v>
      </c>
      <c r="E2564" s="1">
        <v>0.8770639688053339</v>
      </c>
      <c r="F2564">
        <v>50633.82076</v>
      </c>
      <c r="G2564" s="1">
        <v>0.08991670254091222</v>
      </c>
      <c r="H2564">
        <v>569502.2735024</v>
      </c>
      <c r="I2564">
        <v>-6341.682976800017</v>
      </c>
      <c r="J2564" s="1">
        <v>-0.01114</v>
      </c>
      <c r="K2564">
        <v>31</v>
      </c>
      <c r="L2564">
        <v>631639.5084318724</v>
      </c>
      <c r="M2564" s="1">
        <v>1.105465028106241</v>
      </c>
      <c r="N2564">
        <v>686987.9361277127</v>
      </c>
      <c r="O2564">
        <v>-55348.42769584036</v>
      </c>
      <c r="P2564" s="1">
        <v>-0.0805668117082495</v>
      </c>
      <c r="Q2564">
        <v>1.07390661577757</v>
      </c>
      <c r="R2564">
        <v>-0.002155041583198569</v>
      </c>
      <c r="S2564">
        <v>-0.1282638487896877</v>
      </c>
    </row>
    <row r="2565" spans="1:19">
      <c r="A2565" s="6">
        <v>2563</v>
      </c>
      <c r="B2565" t="s">
        <v>2590</v>
      </c>
      <c r="C2565">
        <v>492762.2119999996</v>
      </c>
      <c r="D2565">
        <v>563119.1906416002</v>
      </c>
      <c r="E2565" s="1">
        <v>0.8770639688053339</v>
      </c>
      <c r="F2565">
        <v>50633.82076</v>
      </c>
      <c r="G2565" s="1">
        <v>0.08991670254091222</v>
      </c>
      <c r="H2565">
        <v>569502.2735024</v>
      </c>
      <c r="I2565">
        <v>-6341.682976800017</v>
      </c>
      <c r="J2565" s="1">
        <v>-0.01114</v>
      </c>
      <c r="K2565">
        <v>31</v>
      </c>
      <c r="L2565">
        <v>628599.4972622105</v>
      </c>
      <c r="M2565" s="1">
        <v>1.095331657540701</v>
      </c>
      <c r="N2565">
        <v>686987.9361277127</v>
      </c>
      <c r="O2565">
        <v>-58388.43886550225</v>
      </c>
      <c r="P2565" s="1">
        <v>-0.0849919420632267</v>
      </c>
      <c r="Q2565">
        <v>1.074701627139663</v>
      </c>
      <c r="R2565">
        <v>-0.002629302494993491</v>
      </c>
      <c r="S2565">
        <v>-0.1286781720554719</v>
      </c>
    </row>
    <row r="2566" spans="1:19">
      <c r="A2566" s="6">
        <v>2564</v>
      </c>
      <c r="B2566" t="s">
        <v>2591</v>
      </c>
      <c r="C2566">
        <v>492762.2119999996</v>
      </c>
      <c r="D2566">
        <v>563119.1906416002</v>
      </c>
      <c r="E2566" s="1">
        <v>0.8770639688053339</v>
      </c>
      <c r="F2566">
        <v>50633.82076</v>
      </c>
      <c r="G2566" s="1">
        <v>0.08991670254091222</v>
      </c>
      <c r="H2566">
        <v>569502.2735024</v>
      </c>
      <c r="I2566">
        <v>-6341.682976800017</v>
      </c>
      <c r="J2566" s="1">
        <v>-0.01114</v>
      </c>
      <c r="K2566">
        <v>31</v>
      </c>
      <c r="L2566">
        <v>628699.6828283216</v>
      </c>
      <c r="M2566" s="1">
        <v>1.095665609427739</v>
      </c>
      <c r="N2566">
        <v>686987.9361277127</v>
      </c>
      <c r="O2566">
        <v>-58288.25329939113</v>
      </c>
      <c r="P2566" s="1">
        <v>-0.08484610898400871</v>
      </c>
      <c r="Q2566">
        <v>1.07549694326141</v>
      </c>
      <c r="R2566">
        <v>-0.008004259495337562</v>
      </c>
      <c r="S2566">
        <v>-0.1333738357343615</v>
      </c>
    </row>
    <row r="2567" spans="1:19">
      <c r="A2567" s="6">
        <v>2565</v>
      </c>
      <c r="B2567" t="s">
        <v>2592</v>
      </c>
      <c r="C2567">
        <v>492762.2119999996</v>
      </c>
      <c r="D2567">
        <v>563119.1906416002</v>
      </c>
      <c r="E2567" s="1">
        <v>0.8770639688053339</v>
      </c>
      <c r="F2567">
        <v>50633.82076</v>
      </c>
      <c r="G2567" s="1">
        <v>0.08991670254091222</v>
      </c>
      <c r="H2567">
        <v>569502.2735024</v>
      </c>
      <c r="I2567">
        <v>-6341.682976800017</v>
      </c>
      <c r="J2567" s="1">
        <v>-0.01114</v>
      </c>
      <c r="K2567">
        <v>31</v>
      </c>
      <c r="L2567">
        <v>629221.0045479899</v>
      </c>
      <c r="M2567" s="1">
        <v>1.0974033484933</v>
      </c>
      <c r="N2567">
        <v>686987.9361277127</v>
      </c>
      <c r="O2567">
        <v>-57766.93157972279</v>
      </c>
      <c r="P2567" s="1">
        <v>-0.08408725763851518</v>
      </c>
      <c r="Q2567">
        <v>1.07629256425964</v>
      </c>
      <c r="R2567">
        <v>-0.01148233093547191</v>
      </c>
      <c r="S2567">
        <v>-0.1364123444578688</v>
      </c>
    </row>
    <row r="2568" spans="1:19">
      <c r="A2568" s="6">
        <v>2566</v>
      </c>
      <c r="B2568" t="s">
        <v>2593</v>
      </c>
      <c r="C2568">
        <v>492762.2119999996</v>
      </c>
      <c r="D2568">
        <v>563119.1906416002</v>
      </c>
      <c r="E2568" s="1">
        <v>0.8770639688053339</v>
      </c>
      <c r="F2568">
        <v>50633.82076</v>
      </c>
      <c r="G2568" s="1">
        <v>0.08991670254091222</v>
      </c>
      <c r="H2568">
        <v>569502.2735024</v>
      </c>
      <c r="I2568">
        <v>-6341.682976800017</v>
      </c>
      <c r="J2568" s="1">
        <v>-0.01114</v>
      </c>
      <c r="K2568">
        <v>31</v>
      </c>
      <c r="L2568">
        <v>629221.0045479899</v>
      </c>
      <c r="M2568" s="1">
        <v>1.0974033484933</v>
      </c>
      <c r="N2568">
        <v>686987.9361277127</v>
      </c>
      <c r="O2568">
        <v>-57766.93157972279</v>
      </c>
      <c r="P2568" s="1">
        <v>-0.08408725763851518</v>
      </c>
      <c r="Q2568">
        <v>1.07629256425964</v>
      </c>
      <c r="R2568">
        <v>-0.01148233093547191</v>
      </c>
      <c r="S2568">
        <v>-0.1364123444578688</v>
      </c>
    </row>
    <row r="2569" spans="1:19">
      <c r="A2569" s="6">
        <v>2567</v>
      </c>
      <c r="B2569" t="s">
        <v>2594</v>
      </c>
      <c r="C2569">
        <v>492762.2119999996</v>
      </c>
      <c r="D2569">
        <v>563119.1906416002</v>
      </c>
      <c r="E2569" s="1">
        <v>0.8770639688053339</v>
      </c>
      <c r="F2569">
        <v>50633.82076</v>
      </c>
      <c r="G2569" s="1">
        <v>0.08991670254091222</v>
      </c>
      <c r="H2569">
        <v>569502.2735024</v>
      </c>
      <c r="I2569">
        <v>-6341.682976800017</v>
      </c>
      <c r="J2569" s="1">
        <v>-0.01114</v>
      </c>
      <c r="K2569">
        <v>31</v>
      </c>
      <c r="L2569">
        <v>629221.0045479899</v>
      </c>
      <c r="M2569" s="1">
        <v>1.0974033484933</v>
      </c>
      <c r="N2569">
        <v>686987.9361277127</v>
      </c>
      <c r="O2569">
        <v>-57766.93157972279</v>
      </c>
      <c r="P2569" s="1">
        <v>-0.08408725763851518</v>
      </c>
      <c r="Q2569">
        <v>1.07629256425964</v>
      </c>
      <c r="R2569">
        <v>-0.01148233093547191</v>
      </c>
      <c r="S2569">
        <v>-0.1364123444578688</v>
      </c>
    </row>
    <row r="2570" spans="1:19">
      <c r="A2570" s="6">
        <v>2568</v>
      </c>
      <c r="B2570" t="s">
        <v>2595</v>
      </c>
      <c r="C2570">
        <v>492762.2119999996</v>
      </c>
      <c r="D2570">
        <v>563119.1906416002</v>
      </c>
      <c r="E2570" s="1">
        <v>0.8770639688053339</v>
      </c>
      <c r="F2570">
        <v>50633.82076</v>
      </c>
      <c r="G2570" s="1">
        <v>0.08991670254091222</v>
      </c>
      <c r="H2570">
        <v>569502.2735024</v>
      </c>
      <c r="I2570">
        <v>-6341.682976800017</v>
      </c>
      <c r="J2570" s="1">
        <v>-0.01114</v>
      </c>
      <c r="K2570">
        <v>31</v>
      </c>
      <c r="L2570">
        <v>630585.539750556</v>
      </c>
      <c r="M2570" s="1">
        <v>1.10195179916852</v>
      </c>
      <c r="N2570">
        <v>686987.9361277127</v>
      </c>
      <c r="O2570">
        <v>-56402.39637715672</v>
      </c>
      <c r="P2570" s="1">
        <v>-0.08210099975710691</v>
      </c>
      <c r="Q2570">
        <v>1.077088490251223</v>
      </c>
      <c r="R2570">
        <v>-0.005158694024567034</v>
      </c>
      <c r="S2570">
        <v>-0.1308878961396551</v>
      </c>
    </row>
    <row r="2571" spans="1:19">
      <c r="A2571" s="6">
        <v>2569</v>
      </c>
      <c r="B2571" t="s">
        <v>2596</v>
      </c>
      <c r="C2571">
        <v>492762.2119999996</v>
      </c>
      <c r="D2571">
        <v>563119.1906416002</v>
      </c>
      <c r="E2571" s="1">
        <v>0.8770639688053339</v>
      </c>
      <c r="F2571">
        <v>50633.82076</v>
      </c>
      <c r="G2571" s="1">
        <v>0.08991670254091222</v>
      </c>
      <c r="H2571">
        <v>569502.2735024</v>
      </c>
      <c r="I2571">
        <v>-6341.682976800017</v>
      </c>
      <c r="J2571" s="1">
        <v>-0.01114</v>
      </c>
      <c r="K2571">
        <v>31</v>
      </c>
      <c r="L2571">
        <v>630770.9897476633</v>
      </c>
      <c r="M2571" s="1">
        <v>1.102569965825544</v>
      </c>
      <c r="N2571">
        <v>686987.9361277127</v>
      </c>
      <c r="O2571">
        <v>-56216.94638004946</v>
      </c>
      <c r="P2571" s="1">
        <v>-0.08183105324516003</v>
      </c>
      <c r="Q2571">
        <v>1.077884721353076</v>
      </c>
      <c r="R2571">
        <v>0.003536089358342487</v>
      </c>
      <c r="S2571">
        <v>-0.1232919696002749</v>
      </c>
    </row>
    <row r="2572" spans="1:19">
      <c r="A2572" s="6">
        <v>2570</v>
      </c>
      <c r="B2572" t="s">
        <v>2597</v>
      </c>
      <c r="C2572">
        <v>492762.2119999996</v>
      </c>
      <c r="D2572">
        <v>563119.1906416002</v>
      </c>
      <c r="E2572" s="1">
        <v>0.8770639688053339</v>
      </c>
      <c r="F2572">
        <v>50633.82076</v>
      </c>
      <c r="G2572" s="1">
        <v>0.08991670254091222</v>
      </c>
      <c r="H2572">
        <v>569502.2735024</v>
      </c>
      <c r="I2572">
        <v>-6341.682976800017</v>
      </c>
      <c r="J2572" s="1">
        <v>-0.01114</v>
      </c>
      <c r="K2572">
        <v>31</v>
      </c>
      <c r="L2572">
        <v>626308.263563333</v>
      </c>
      <c r="M2572" s="1">
        <v>1.087694211877777</v>
      </c>
      <c r="N2572">
        <v>686987.9361277127</v>
      </c>
      <c r="O2572">
        <v>-60679.67256437975</v>
      </c>
      <c r="P2572" s="1">
        <v>-0.08832712974030923</v>
      </c>
      <c r="Q2572">
        <v>1.07868125768216</v>
      </c>
      <c r="R2572">
        <v>-0.007055737671747053</v>
      </c>
      <c r="S2572">
        <v>-0.1325451892027925</v>
      </c>
    </row>
    <row r="2573" spans="1:19">
      <c r="A2573" s="6">
        <v>2571</v>
      </c>
      <c r="B2573" t="s">
        <v>2598</v>
      </c>
      <c r="C2573">
        <v>492762.2119999996</v>
      </c>
      <c r="D2573">
        <v>563119.1906416002</v>
      </c>
      <c r="E2573" s="1">
        <v>0.8770639688053339</v>
      </c>
      <c r="F2573">
        <v>50633.82076</v>
      </c>
      <c r="G2573" s="1">
        <v>0.08991670254091222</v>
      </c>
      <c r="H2573">
        <v>569502.2735024</v>
      </c>
      <c r="I2573">
        <v>-6341.682976800017</v>
      </c>
      <c r="J2573" s="1">
        <v>-0.01114</v>
      </c>
      <c r="K2573">
        <v>31</v>
      </c>
      <c r="L2573">
        <v>627967.6846698707</v>
      </c>
      <c r="M2573" s="1">
        <v>1.093225615566235</v>
      </c>
      <c r="N2573">
        <v>686987.9361277127</v>
      </c>
      <c r="O2573">
        <v>-59020.25145784207</v>
      </c>
      <c r="P2573" s="1">
        <v>-0.08591162719758452</v>
      </c>
      <c r="Q2573">
        <v>1.079402830307139</v>
      </c>
      <c r="R2573">
        <v>-0.003261650377386682</v>
      </c>
      <c r="S2573">
        <v>-0.1292306030765176</v>
      </c>
    </row>
    <row r="2574" spans="1:19">
      <c r="A2574" s="6">
        <v>2572</v>
      </c>
      <c r="B2574" t="s">
        <v>2599</v>
      </c>
      <c r="C2574">
        <v>492762.2119999996</v>
      </c>
      <c r="D2574">
        <v>563119.1906416002</v>
      </c>
      <c r="E2574" s="1">
        <v>0.8770639688053339</v>
      </c>
      <c r="F2574">
        <v>50633.82076</v>
      </c>
      <c r="G2574" s="1">
        <v>0.08991670254091222</v>
      </c>
      <c r="H2574">
        <v>569502.2735024</v>
      </c>
      <c r="I2574">
        <v>-6341.682976800017</v>
      </c>
      <c r="J2574" s="1">
        <v>-0.01114</v>
      </c>
      <c r="K2574">
        <v>31</v>
      </c>
      <c r="L2574">
        <v>629616.6100339274</v>
      </c>
      <c r="M2574" s="1">
        <v>1.098722033446424</v>
      </c>
      <c r="N2574">
        <v>686987.9361277127</v>
      </c>
      <c r="O2574">
        <v>-57371.32609378535</v>
      </c>
      <c r="P2574" s="1">
        <v>-0.08351140256867608</v>
      </c>
      <c r="Q2574">
        <v>1.080124653411623</v>
      </c>
      <c r="R2574">
        <v>0.002113306622957278</v>
      </c>
      <c r="S2574">
        <v>-0.1245349393976281</v>
      </c>
    </row>
    <row r="2575" spans="1:19">
      <c r="A2575" s="6">
        <v>2573</v>
      </c>
      <c r="B2575" t="s">
        <v>2600</v>
      </c>
      <c r="C2575">
        <v>492762.2119999996</v>
      </c>
      <c r="D2575">
        <v>563119.1906416002</v>
      </c>
      <c r="E2575" s="1">
        <v>0.8770639688053339</v>
      </c>
      <c r="F2575">
        <v>50633.82076</v>
      </c>
      <c r="G2575" s="1">
        <v>0.08991670254091222</v>
      </c>
      <c r="H2575">
        <v>569502.2735024</v>
      </c>
      <c r="I2575">
        <v>-6341.682976800017</v>
      </c>
      <c r="J2575" s="1">
        <v>-0.01114</v>
      </c>
      <c r="K2575">
        <v>31</v>
      </c>
      <c r="L2575">
        <v>629616.6100339274</v>
      </c>
      <c r="M2575" s="1">
        <v>1.098722033446424</v>
      </c>
      <c r="N2575">
        <v>686987.9361277127</v>
      </c>
      <c r="O2575">
        <v>-57371.32609378535</v>
      </c>
      <c r="P2575" s="1">
        <v>-0.08351140256867608</v>
      </c>
      <c r="Q2575">
        <v>1.080124653411623</v>
      </c>
      <c r="R2575">
        <v>0.002113306622957278</v>
      </c>
      <c r="S2575">
        <v>-0.1245349393976281</v>
      </c>
    </row>
    <row r="2576" spans="1:19">
      <c r="A2576" s="6">
        <v>2574</v>
      </c>
      <c r="B2576" t="s">
        <v>2601</v>
      </c>
      <c r="C2576">
        <v>492762.2119999996</v>
      </c>
      <c r="D2576">
        <v>563119.1906416002</v>
      </c>
      <c r="E2576" s="1">
        <v>0.8770639688053339</v>
      </c>
      <c r="F2576">
        <v>50633.82076</v>
      </c>
      <c r="G2576" s="1">
        <v>0.08991670254091222</v>
      </c>
      <c r="H2576">
        <v>569502.2735024</v>
      </c>
      <c r="I2576">
        <v>-6341.682976800017</v>
      </c>
      <c r="J2576" s="1">
        <v>-0.01114</v>
      </c>
      <c r="K2576">
        <v>31</v>
      </c>
      <c r="L2576">
        <v>629616.6100339274</v>
      </c>
      <c r="M2576" s="1">
        <v>1.098722033446424</v>
      </c>
      <c r="N2576">
        <v>686987.9361277127</v>
      </c>
      <c r="O2576">
        <v>-57371.32609378535</v>
      </c>
      <c r="P2576" s="1">
        <v>-0.08351140256867608</v>
      </c>
      <c r="Q2576">
        <v>1.080124653411623</v>
      </c>
      <c r="R2576">
        <v>0.002113306622957278</v>
      </c>
      <c r="S2576">
        <v>-0.1245349393976281</v>
      </c>
    </row>
    <row r="2577" spans="1:19">
      <c r="A2577" s="6">
        <v>2575</v>
      </c>
      <c r="B2577" t="s">
        <v>2602</v>
      </c>
      <c r="C2577">
        <v>492762.2119999996</v>
      </c>
      <c r="D2577">
        <v>563119.1906416002</v>
      </c>
      <c r="E2577" s="1">
        <v>0.8770639688053339</v>
      </c>
      <c r="F2577">
        <v>50633.82076</v>
      </c>
      <c r="G2577" s="1">
        <v>0.08991670254091222</v>
      </c>
      <c r="H2577">
        <v>569502.2735024</v>
      </c>
      <c r="I2577">
        <v>-6341.682976800017</v>
      </c>
      <c r="J2577" s="1">
        <v>-0.01114</v>
      </c>
      <c r="K2577">
        <v>31</v>
      </c>
      <c r="L2577">
        <v>632124.1212683812</v>
      </c>
      <c r="M2577" s="1">
        <v>1.107080404227937</v>
      </c>
      <c r="N2577">
        <v>686987.9361277127</v>
      </c>
      <c r="O2577">
        <v>-54863.81485933147</v>
      </c>
      <c r="P2577" s="1">
        <v>-0.07986139490101928</v>
      </c>
      <c r="Q2577">
        <v>1.080846727082562</v>
      </c>
      <c r="R2577">
        <v>0.007330176652702747</v>
      </c>
      <c r="S2577">
        <v>-0.1199773834740001</v>
      </c>
    </row>
    <row r="2578" spans="1:19">
      <c r="A2578" s="6">
        <v>2576</v>
      </c>
      <c r="B2578" t="s">
        <v>2603</v>
      </c>
      <c r="C2578">
        <v>492762.2119999996</v>
      </c>
      <c r="D2578">
        <v>563119.1906416002</v>
      </c>
      <c r="E2578" s="1">
        <v>0.8770639688053339</v>
      </c>
      <c r="F2578">
        <v>50633.82076</v>
      </c>
      <c r="G2578" s="1">
        <v>0.08991670254091222</v>
      </c>
      <c r="H2578">
        <v>569502.2735024</v>
      </c>
      <c r="I2578">
        <v>-6341.682976800017</v>
      </c>
      <c r="J2578" s="1">
        <v>-0.01114</v>
      </c>
      <c r="K2578">
        <v>31</v>
      </c>
      <c r="L2578">
        <v>634172.6998992866</v>
      </c>
      <c r="M2578" s="1">
        <v>1.113908999664289</v>
      </c>
      <c r="N2578">
        <v>686987.9361277127</v>
      </c>
      <c r="O2578">
        <v>-52815.2362284261</v>
      </c>
      <c r="P2578" s="1">
        <v>-0.07687942313241382</v>
      </c>
      <c r="Q2578">
        <v>1.080846727082562</v>
      </c>
      <c r="R2578">
        <v>0.01539261215321885</v>
      </c>
      <c r="S2578">
        <v>-0.1129338879556657</v>
      </c>
    </row>
    <row r="2579" spans="1:19">
      <c r="A2579" s="6">
        <v>2577</v>
      </c>
      <c r="B2579" t="s">
        <v>2604</v>
      </c>
      <c r="C2579">
        <v>492762.2119999996</v>
      </c>
      <c r="D2579">
        <v>563119.1906416002</v>
      </c>
      <c r="E2579" s="1">
        <v>0.8770639688053339</v>
      </c>
      <c r="F2579">
        <v>50633.82076</v>
      </c>
      <c r="G2579" s="1">
        <v>0.08991670254091222</v>
      </c>
      <c r="H2579">
        <v>569502.2735024</v>
      </c>
      <c r="I2579">
        <v>-6341.682976800017</v>
      </c>
      <c r="J2579" s="1">
        <v>-0.01114</v>
      </c>
      <c r="K2579">
        <v>31</v>
      </c>
      <c r="L2579">
        <v>638156.4748539773</v>
      </c>
      <c r="M2579" s="1">
        <v>1.127188249513258</v>
      </c>
      <c r="N2579">
        <v>686987.9361277127</v>
      </c>
      <c r="O2579">
        <v>-48831.46127373539</v>
      </c>
      <c r="P2579" s="1">
        <v>-0.07108052224174356</v>
      </c>
      <c r="Q2579">
        <v>1.081847385465148</v>
      </c>
      <c r="R2579">
        <v>0.02630045503753453</v>
      </c>
      <c r="S2579">
        <v>-0.1034045909503806</v>
      </c>
    </row>
    <row r="2580" spans="1:19">
      <c r="A2580" s="6">
        <v>2578</v>
      </c>
      <c r="B2580" t="s">
        <v>2605</v>
      </c>
      <c r="C2580">
        <v>468435.4549999996</v>
      </c>
      <c r="D2580">
        <v>561739.8580008001</v>
      </c>
      <c r="E2580" s="1">
        <v>0.8724661933360004</v>
      </c>
      <c r="F2580">
        <v>48964.6823985496</v>
      </c>
      <c r="G2580" s="1">
        <v>0.08716611737826846</v>
      </c>
      <c r="H2580">
        <v>569502.2735024</v>
      </c>
      <c r="I2580">
        <v>-7762.415501599899</v>
      </c>
      <c r="J2580" s="1">
        <v>-0.0136301747381298</v>
      </c>
      <c r="K2580">
        <v>30</v>
      </c>
      <c r="L2580">
        <v>636797.6217505371</v>
      </c>
      <c r="M2580" s="1">
        <v>1.122658739168457</v>
      </c>
      <c r="N2580">
        <v>686987.9361277127</v>
      </c>
      <c r="O2580">
        <v>-50190.31437717564</v>
      </c>
      <c r="P2580" s="1">
        <v>-0.07305850909126466</v>
      </c>
      <c r="Q2580">
        <v>1.082793418554052</v>
      </c>
      <c r="R2580">
        <v>0.01887036741941195</v>
      </c>
      <c r="S2580">
        <v>-0.109895655447669</v>
      </c>
    </row>
    <row r="2581" spans="1:19">
      <c r="A2581" s="6">
        <v>2579</v>
      </c>
      <c r="B2581" t="s">
        <v>2606</v>
      </c>
      <c r="C2581">
        <v>468435.4549999996</v>
      </c>
      <c r="D2581">
        <v>561739.8580008001</v>
      </c>
      <c r="E2581" s="1">
        <v>0.8724661933360004</v>
      </c>
      <c r="F2581">
        <v>48964.6823985496</v>
      </c>
      <c r="G2581" s="1">
        <v>0.08716611737826846</v>
      </c>
      <c r="H2581">
        <v>569502.2735024</v>
      </c>
      <c r="I2581">
        <v>-7762.415501599899</v>
      </c>
      <c r="J2581" s="1">
        <v>-0.0136301747381298</v>
      </c>
      <c r="K2581">
        <v>30</v>
      </c>
      <c r="L2581">
        <v>638636.5979409581</v>
      </c>
      <c r="M2581" s="1">
        <v>1.128788659803194</v>
      </c>
      <c r="N2581">
        <v>686987.9361277127</v>
      </c>
      <c r="O2581">
        <v>-48351.33818675461</v>
      </c>
      <c r="P2581" s="1">
        <v>-0.07038164084698859</v>
      </c>
      <c r="Q2581">
        <v>1.082793418554052</v>
      </c>
      <c r="R2581">
        <v>0.02298062865496919</v>
      </c>
      <c r="S2581">
        <v>-0.1063048538108711</v>
      </c>
    </row>
    <row r="2582" spans="1:19">
      <c r="A2582" s="6">
        <v>2580</v>
      </c>
      <c r="B2582" t="s">
        <v>2607</v>
      </c>
      <c r="C2582">
        <v>468435.4549999996</v>
      </c>
      <c r="D2582">
        <v>561739.8580008001</v>
      </c>
      <c r="E2582" s="1">
        <v>0.8724661933360004</v>
      </c>
      <c r="F2582">
        <v>48964.6823985496</v>
      </c>
      <c r="G2582" s="1">
        <v>0.08716611737826846</v>
      </c>
      <c r="H2582">
        <v>569502.2735024</v>
      </c>
      <c r="I2582">
        <v>-7762.415501599899</v>
      </c>
      <c r="J2582" s="1">
        <v>-0.0136301747381298</v>
      </c>
      <c r="K2582">
        <v>30</v>
      </c>
      <c r="L2582">
        <v>638636.5979409581</v>
      </c>
      <c r="M2582" s="1">
        <v>1.128788659803194</v>
      </c>
      <c r="N2582">
        <v>686987.9361277127</v>
      </c>
      <c r="O2582">
        <v>-48351.33818675461</v>
      </c>
      <c r="P2582" s="1">
        <v>-0.07038164084698859</v>
      </c>
      <c r="Q2582">
        <v>1.083665817405347</v>
      </c>
      <c r="R2582">
        <v>0.02298062865496919</v>
      </c>
      <c r="S2582">
        <v>-0.1063048538108711</v>
      </c>
    </row>
    <row r="2583" spans="1:19">
      <c r="A2583" s="6">
        <v>2581</v>
      </c>
      <c r="B2583" t="s">
        <v>2608</v>
      </c>
      <c r="C2583">
        <v>468435.4549999996</v>
      </c>
      <c r="D2583">
        <v>561739.8580008001</v>
      </c>
      <c r="E2583" s="1">
        <v>0.8724661933360004</v>
      </c>
      <c r="F2583">
        <v>48964.6823985496</v>
      </c>
      <c r="G2583" s="1">
        <v>0.08716611737826846</v>
      </c>
      <c r="H2583">
        <v>569502.2735024</v>
      </c>
      <c r="I2583">
        <v>-7762.415501599899</v>
      </c>
      <c r="J2583" s="1">
        <v>-0.0136301747381298</v>
      </c>
      <c r="K2583">
        <v>30</v>
      </c>
      <c r="L2583">
        <v>638636.5979409581</v>
      </c>
      <c r="M2583" s="1">
        <v>1.128788659803194</v>
      </c>
      <c r="N2583">
        <v>686987.9361277127</v>
      </c>
      <c r="O2583">
        <v>-48351.33818675461</v>
      </c>
      <c r="P2583" s="1">
        <v>-0.07038164084698859</v>
      </c>
      <c r="Q2583">
        <v>1.084464569859791</v>
      </c>
      <c r="R2583">
        <v>0.02298062865496919</v>
      </c>
      <c r="S2583">
        <v>-0.1063048538108711</v>
      </c>
    </row>
    <row r="2584" spans="1:19">
      <c r="A2584" s="6">
        <v>2582</v>
      </c>
      <c r="B2584" t="s">
        <v>2609</v>
      </c>
      <c r="C2584">
        <v>450762.7549999996</v>
      </c>
      <c r="D2584">
        <v>559848.4388648001</v>
      </c>
      <c r="E2584" s="1">
        <v>0.8661614628826672</v>
      </c>
      <c r="F2584">
        <v>47295.6717257128</v>
      </c>
      <c r="G2584" s="1">
        <v>0.08447942057606489</v>
      </c>
      <c r="H2584">
        <v>569502.2735024</v>
      </c>
      <c r="I2584">
        <v>-9653.834637599881</v>
      </c>
      <c r="J2584" s="1">
        <v>-0.01695135399237207</v>
      </c>
      <c r="K2584">
        <v>29</v>
      </c>
      <c r="L2584">
        <v>644340.6753282051</v>
      </c>
      <c r="M2584" s="1">
        <v>1.147802251094017</v>
      </c>
      <c r="N2584">
        <v>686987.9361277127</v>
      </c>
      <c r="O2584">
        <v>-42647.26079950761</v>
      </c>
      <c r="P2584" s="1">
        <v>-0.06207861675110898</v>
      </c>
      <c r="Q2584">
        <v>1.084464569859791</v>
      </c>
      <c r="R2584">
        <v>0.0375246299500176</v>
      </c>
      <c r="S2584">
        <v>-0.09359894032681715</v>
      </c>
    </row>
    <row r="2585" spans="1:19">
      <c r="A2585" s="6">
        <v>2583</v>
      </c>
      <c r="B2585" t="s">
        <v>2610</v>
      </c>
      <c r="C2585">
        <v>469150.1139999996</v>
      </c>
      <c r="D2585">
        <v>559828.7289776001</v>
      </c>
      <c r="E2585" s="1">
        <v>0.866095763258667</v>
      </c>
      <c r="F2585">
        <v>48975.21704</v>
      </c>
      <c r="G2585" s="1">
        <v>0.08748250045945677</v>
      </c>
      <c r="H2585">
        <v>569502.2735024</v>
      </c>
      <c r="I2585">
        <v>-9653.834637599881</v>
      </c>
      <c r="J2585" s="1">
        <v>-0.01695</v>
      </c>
      <c r="K2585">
        <v>30</v>
      </c>
      <c r="L2585">
        <v>642635.1326117318</v>
      </c>
      <c r="M2585" s="1">
        <v>1.142117108705773</v>
      </c>
      <c r="N2585">
        <v>686987.9361277127</v>
      </c>
      <c r="O2585">
        <v>-44352.80351598095</v>
      </c>
      <c r="P2585" s="1">
        <v>-0.06456125527615621</v>
      </c>
      <c r="Q2585">
        <v>1.085188150045926</v>
      </c>
      <c r="R2585">
        <v>0.03799904894878314</v>
      </c>
      <c r="S2585">
        <v>-0.09318447895327764</v>
      </c>
    </row>
    <row r="2586" spans="1:19">
      <c r="A2586" s="6">
        <v>2584</v>
      </c>
      <c r="B2586" t="s">
        <v>2611</v>
      </c>
      <c r="C2586">
        <v>469150.1139999996</v>
      </c>
      <c r="D2586">
        <v>559828.7289776001</v>
      </c>
      <c r="E2586" s="1">
        <v>0.866095763258667</v>
      </c>
      <c r="F2586">
        <v>48975.21704</v>
      </c>
      <c r="G2586" s="1">
        <v>0.08748250045945677</v>
      </c>
      <c r="H2586">
        <v>569502.2735024</v>
      </c>
      <c r="I2586">
        <v>-9653.834637599881</v>
      </c>
      <c r="J2586" s="1">
        <v>-0.01695</v>
      </c>
      <c r="K2586">
        <v>30</v>
      </c>
      <c r="L2586">
        <v>642582.0862392844</v>
      </c>
      <c r="M2586" s="1">
        <v>1.141940287464281</v>
      </c>
      <c r="N2586">
        <v>686987.9361277127</v>
      </c>
      <c r="O2586">
        <v>-44405.84988842835</v>
      </c>
      <c r="P2586" s="1">
        <v>-0.0646384711480191</v>
      </c>
      <c r="Q2586">
        <v>1.085835788633449</v>
      </c>
      <c r="R2586">
        <v>0.0345209775086488</v>
      </c>
      <c r="S2586">
        <v>-0.09622298767678494</v>
      </c>
    </row>
    <row r="2587" spans="1:19">
      <c r="A2587" s="6">
        <v>2585</v>
      </c>
      <c r="B2587" t="s">
        <v>2612</v>
      </c>
      <c r="C2587">
        <v>469150.1139999996</v>
      </c>
      <c r="D2587">
        <v>559828.7289776001</v>
      </c>
      <c r="E2587" s="1">
        <v>0.866095763258667</v>
      </c>
      <c r="F2587">
        <v>48975.21704</v>
      </c>
      <c r="G2587" s="1">
        <v>0.08748250045945677</v>
      </c>
      <c r="H2587">
        <v>569502.2735024</v>
      </c>
      <c r="I2587">
        <v>-9653.834637599881</v>
      </c>
      <c r="J2587" s="1">
        <v>-0.01695</v>
      </c>
      <c r="K2587">
        <v>30</v>
      </c>
      <c r="L2587">
        <v>639386.0595447</v>
      </c>
      <c r="M2587" s="1">
        <v>1.131286865149</v>
      </c>
      <c r="N2587">
        <v>686987.9361277127</v>
      </c>
      <c r="O2587">
        <v>-47601.87658301275</v>
      </c>
      <c r="P2587" s="1">
        <v>-0.06929070232488543</v>
      </c>
      <c r="Q2587">
        <v>1.085835788633449</v>
      </c>
      <c r="R2587">
        <v>0.02329696068313658</v>
      </c>
      <c r="S2587">
        <v>-0.1060285001925928</v>
      </c>
    </row>
    <row r="2588" spans="1:19">
      <c r="A2588" s="6">
        <v>2586</v>
      </c>
      <c r="B2588" t="s">
        <v>2613</v>
      </c>
      <c r="C2588">
        <v>469150.1139999996</v>
      </c>
      <c r="D2588">
        <v>559828.7289776001</v>
      </c>
      <c r="E2588" s="1">
        <v>0.866095763258667</v>
      </c>
      <c r="F2588">
        <v>48975.21704</v>
      </c>
      <c r="G2588" s="1">
        <v>0.08748250045945677</v>
      </c>
      <c r="H2588">
        <v>569502.2735024</v>
      </c>
      <c r="I2588">
        <v>-9653.834637599881</v>
      </c>
      <c r="J2588" s="1">
        <v>-0.01695</v>
      </c>
      <c r="K2588">
        <v>30</v>
      </c>
      <c r="L2588">
        <v>642679.477116268</v>
      </c>
      <c r="M2588" s="1">
        <v>1.142264923720893</v>
      </c>
      <c r="N2588">
        <v>686987.9361277127</v>
      </c>
      <c r="O2588">
        <v>-44308.45901144471</v>
      </c>
      <c r="P2588" s="1">
        <v>-0.0644967061011209</v>
      </c>
      <c r="Q2588">
        <v>1.086425996728201</v>
      </c>
      <c r="R2588">
        <v>0.02914602050830517</v>
      </c>
      <c r="S2588">
        <v>-0.1009186513556741</v>
      </c>
    </row>
    <row r="2589" spans="1:19">
      <c r="A2589" s="6">
        <v>2587</v>
      </c>
      <c r="B2589" t="s">
        <v>2614</v>
      </c>
      <c r="C2589">
        <v>469150.1139999996</v>
      </c>
      <c r="D2589">
        <v>559828.7289776001</v>
      </c>
      <c r="E2589" s="1">
        <v>0.866095763258667</v>
      </c>
      <c r="F2589">
        <v>48975.21704</v>
      </c>
      <c r="G2589" s="1">
        <v>0.08748250045945677</v>
      </c>
      <c r="H2589">
        <v>569502.2735024</v>
      </c>
      <c r="I2589">
        <v>-9653.834637599881</v>
      </c>
      <c r="J2589" s="1">
        <v>-0.01695</v>
      </c>
      <c r="K2589">
        <v>30</v>
      </c>
      <c r="L2589">
        <v>642679.477116268</v>
      </c>
      <c r="M2589" s="1">
        <v>1.142264923720893</v>
      </c>
      <c r="N2589">
        <v>686987.9361277127</v>
      </c>
      <c r="O2589">
        <v>-44308.45901144471</v>
      </c>
      <c r="P2589" s="1">
        <v>-0.0644967061011209</v>
      </c>
      <c r="Q2589">
        <v>1.086977731218776</v>
      </c>
      <c r="R2589">
        <v>0.02914602050830517</v>
      </c>
      <c r="S2589">
        <v>-0.1009186513556741</v>
      </c>
    </row>
    <row r="2590" spans="1:19">
      <c r="A2590" s="6">
        <v>2588</v>
      </c>
      <c r="B2590" t="s">
        <v>2615</v>
      </c>
      <c r="C2590">
        <v>469150.1139999996</v>
      </c>
      <c r="D2590">
        <v>559828.7289776001</v>
      </c>
      <c r="E2590" s="1">
        <v>0.866095763258667</v>
      </c>
      <c r="F2590">
        <v>48975.21704</v>
      </c>
      <c r="G2590" s="1">
        <v>0.08748250045945677</v>
      </c>
      <c r="H2590">
        <v>569502.2735024</v>
      </c>
      <c r="I2590">
        <v>-9653.834637599881</v>
      </c>
      <c r="J2590" s="1">
        <v>-0.01695</v>
      </c>
      <c r="K2590">
        <v>30</v>
      </c>
      <c r="L2590">
        <v>642679.477116268</v>
      </c>
      <c r="M2590" s="1">
        <v>1.142264923720893</v>
      </c>
      <c r="N2590">
        <v>686987.9361277127</v>
      </c>
      <c r="O2590">
        <v>-44308.45901144471</v>
      </c>
      <c r="P2590" s="1">
        <v>-0.0644967061011209</v>
      </c>
      <c r="Q2590">
        <v>1.086977731218776</v>
      </c>
      <c r="R2590">
        <v>0.02914602050830517</v>
      </c>
      <c r="S2590">
        <v>-0.1009186513556741</v>
      </c>
    </row>
    <row r="2591" spans="1:19">
      <c r="A2591" s="6">
        <v>2589</v>
      </c>
      <c r="B2591" t="s">
        <v>2616</v>
      </c>
      <c r="C2591">
        <v>458091.5739999996</v>
      </c>
      <c r="D2591">
        <v>558940.7620016001</v>
      </c>
      <c r="E2591" s="1">
        <v>0.863135873338667</v>
      </c>
      <c r="F2591">
        <v>47274.94731051201</v>
      </c>
      <c r="G2591" s="1">
        <v>0.084579530648682</v>
      </c>
      <c r="H2591">
        <v>569502.2735024</v>
      </c>
      <c r="I2591">
        <v>-10561.51150079991</v>
      </c>
      <c r="J2591" s="1">
        <v>-0.01854516126133674</v>
      </c>
      <c r="K2591">
        <v>29</v>
      </c>
      <c r="L2591">
        <v>647944.1656267424</v>
      </c>
      <c r="M2591" s="1">
        <v>1.159813885422475</v>
      </c>
      <c r="N2591">
        <v>686987.9361277127</v>
      </c>
      <c r="O2591">
        <v>-39043.77050097031</v>
      </c>
      <c r="P2591" s="1">
        <v>-0.05683326947638273</v>
      </c>
      <c r="Q2591">
        <v>1.087702183798614</v>
      </c>
      <c r="R2591">
        <v>0.04369002180335357</v>
      </c>
      <c r="S2591">
        <v>-0.08821273787162021</v>
      </c>
    </row>
    <row r="2592" spans="1:19">
      <c r="A2592" s="6">
        <v>2590</v>
      </c>
      <c r="B2592" t="s">
        <v>2617</v>
      </c>
      <c r="C2592">
        <v>478775.1759999996</v>
      </c>
      <c r="D2592">
        <v>558919.2151200002</v>
      </c>
      <c r="E2592" s="1">
        <v>0.8630640504000006</v>
      </c>
      <c r="F2592">
        <v>48951.7696</v>
      </c>
      <c r="G2592" s="1">
        <v>0.08758290693135327</v>
      </c>
      <c r="H2592">
        <v>569502.2735024</v>
      </c>
      <c r="I2592">
        <v>-10561.51150079991</v>
      </c>
      <c r="J2592" s="1">
        <v>-0.01855</v>
      </c>
      <c r="K2592">
        <v>30</v>
      </c>
      <c r="L2592">
        <v>646270.2326151095</v>
      </c>
      <c r="M2592" s="1">
        <v>1.154234108717032</v>
      </c>
      <c r="N2592">
        <v>686987.9361277127</v>
      </c>
      <c r="O2592">
        <v>-40717.70351260318</v>
      </c>
      <c r="P2592" s="1">
        <v>-0.05926989597825145</v>
      </c>
      <c r="Q2592">
        <v>1.088426887857676</v>
      </c>
      <c r="R2592">
        <v>0.04463854362694342</v>
      </c>
      <c r="S2592">
        <v>-0.08738409134005165</v>
      </c>
    </row>
    <row r="2593" spans="1:19">
      <c r="A2593" s="6">
        <v>2591</v>
      </c>
      <c r="B2593" t="s">
        <v>2618</v>
      </c>
      <c r="C2593">
        <v>478775.1759999996</v>
      </c>
      <c r="D2593">
        <v>558919.2151200002</v>
      </c>
      <c r="E2593" s="1">
        <v>0.8630640504000006</v>
      </c>
      <c r="F2593">
        <v>48951.7696</v>
      </c>
      <c r="G2593" s="1">
        <v>0.08758290693135327</v>
      </c>
      <c r="H2593">
        <v>569502.2735024</v>
      </c>
      <c r="I2593">
        <v>-10561.51150079991</v>
      </c>
      <c r="J2593" s="1">
        <v>-0.01855</v>
      </c>
      <c r="K2593">
        <v>30</v>
      </c>
      <c r="L2593">
        <v>651832.3214780327</v>
      </c>
      <c r="M2593" s="1">
        <v>1.172774404926776</v>
      </c>
      <c r="N2593">
        <v>686987.9361277127</v>
      </c>
      <c r="O2593">
        <v>-35155.61464967998</v>
      </c>
      <c r="P2593" s="1">
        <v>-0.05117355458647306</v>
      </c>
      <c r="Q2593">
        <v>1.089151843483258</v>
      </c>
      <c r="R2593">
        <v>0.05001350062728749</v>
      </c>
      <c r="S2593">
        <v>-0.08268842766116202</v>
      </c>
    </row>
    <row r="2594" spans="1:19">
      <c r="A2594" s="6">
        <v>2592</v>
      </c>
      <c r="B2594" t="s">
        <v>2619</v>
      </c>
      <c r="C2594">
        <v>478775.1759999996</v>
      </c>
      <c r="D2594">
        <v>558919.2151200002</v>
      </c>
      <c r="E2594" s="1">
        <v>0.8630640504000006</v>
      </c>
      <c r="F2594">
        <v>48951.7696</v>
      </c>
      <c r="G2594" s="1">
        <v>0.08758290693135327</v>
      </c>
      <c r="H2594">
        <v>569502.2735024</v>
      </c>
      <c r="I2594">
        <v>-10561.51150079991</v>
      </c>
      <c r="J2594" s="1">
        <v>-0.01855</v>
      </c>
      <c r="K2594">
        <v>30</v>
      </c>
      <c r="L2594">
        <v>645818.6040593728</v>
      </c>
      <c r="M2594" s="1">
        <v>1.152728680197909</v>
      </c>
      <c r="N2594">
        <v>686987.9361277127</v>
      </c>
      <c r="O2594">
        <v>-41169.33206833992</v>
      </c>
      <c r="P2594" s="1">
        <v>-0.05992729988883887</v>
      </c>
      <c r="Q2594">
        <v>1.089877050762686</v>
      </c>
      <c r="R2594">
        <v>0.04021226653716026</v>
      </c>
      <c r="S2594">
        <v>-0.09125097037961705</v>
      </c>
    </row>
    <row r="2595" spans="1:19">
      <c r="A2595" s="6">
        <v>2593</v>
      </c>
      <c r="B2595" t="s">
        <v>2620</v>
      </c>
      <c r="C2595">
        <v>478775.1759999996</v>
      </c>
      <c r="D2595">
        <v>558919.2151200002</v>
      </c>
      <c r="E2595" s="1">
        <v>0.8630640504000006</v>
      </c>
      <c r="F2595">
        <v>48951.7696</v>
      </c>
      <c r="G2595" s="1">
        <v>0.08758290693135327</v>
      </c>
      <c r="H2595">
        <v>569502.2735024</v>
      </c>
      <c r="I2595">
        <v>-10561.51150079991</v>
      </c>
      <c r="J2595" s="1">
        <v>-0.01855</v>
      </c>
      <c r="K2595">
        <v>30</v>
      </c>
      <c r="L2595">
        <v>649163.4252737659</v>
      </c>
      <c r="M2595" s="1">
        <v>1.163878084245886</v>
      </c>
      <c r="N2595">
        <v>686987.9361277127</v>
      </c>
      <c r="O2595">
        <v>-37824.51085394679</v>
      </c>
      <c r="P2595" s="1">
        <v>-0.05505847899913503</v>
      </c>
      <c r="Q2595">
        <v>1.090602509783318</v>
      </c>
      <c r="R2595">
        <v>0.05080393548027917</v>
      </c>
      <c r="S2595">
        <v>-0.08199788888485482</v>
      </c>
    </row>
    <row r="2596" spans="1:19">
      <c r="A2596" s="6">
        <v>2594</v>
      </c>
      <c r="B2596" t="s">
        <v>2621</v>
      </c>
      <c r="C2596">
        <v>478775.1759999996</v>
      </c>
      <c r="D2596">
        <v>558919.2151200002</v>
      </c>
      <c r="E2596" s="1">
        <v>0.8630640504000006</v>
      </c>
      <c r="F2596">
        <v>48951.7696</v>
      </c>
      <c r="G2596" s="1">
        <v>0.08758290693135327</v>
      </c>
      <c r="H2596">
        <v>569502.2735024</v>
      </c>
      <c r="I2596">
        <v>-10561.51150079991</v>
      </c>
      <c r="J2596" s="1">
        <v>-0.01855</v>
      </c>
      <c r="K2596">
        <v>30</v>
      </c>
      <c r="L2596">
        <v>649163.4252737659</v>
      </c>
      <c r="M2596" s="1">
        <v>1.163878084245886</v>
      </c>
      <c r="N2596">
        <v>686987.9361277127</v>
      </c>
      <c r="O2596">
        <v>-37824.51085394679</v>
      </c>
      <c r="P2596" s="1">
        <v>-0.05505847899913503</v>
      </c>
      <c r="Q2596">
        <v>1.090602509783318</v>
      </c>
      <c r="R2596">
        <v>0.05080393548027917</v>
      </c>
      <c r="S2596">
        <v>-0.08199788888485482</v>
      </c>
    </row>
    <row r="2597" spans="1:19">
      <c r="A2597" s="6">
        <v>2595</v>
      </c>
      <c r="B2597" t="s">
        <v>2622</v>
      </c>
      <c r="C2597">
        <v>478775.1759999996</v>
      </c>
      <c r="D2597">
        <v>558919.2151200002</v>
      </c>
      <c r="E2597" s="1">
        <v>0.8630640504000006</v>
      </c>
      <c r="F2597">
        <v>48951.7696</v>
      </c>
      <c r="G2597" s="1">
        <v>0.08758290693135327</v>
      </c>
      <c r="H2597">
        <v>569502.2735024</v>
      </c>
      <c r="I2597">
        <v>-10561.51150079991</v>
      </c>
      <c r="J2597" s="1">
        <v>-0.01855</v>
      </c>
      <c r="K2597">
        <v>30</v>
      </c>
      <c r="L2597">
        <v>649163.4252737659</v>
      </c>
      <c r="M2597" s="1">
        <v>1.163878084245886</v>
      </c>
      <c r="N2597">
        <v>686987.9361277127</v>
      </c>
      <c r="O2597">
        <v>-37824.51085394679</v>
      </c>
      <c r="P2597" s="1">
        <v>-0.05505847899913503</v>
      </c>
      <c r="Q2597">
        <v>1.090602509783318</v>
      </c>
      <c r="R2597">
        <v>0.05080393548027917</v>
      </c>
      <c r="S2597">
        <v>-0.08199788888485482</v>
      </c>
    </row>
    <row r="2598" spans="1:19">
      <c r="A2598" s="6">
        <v>2596</v>
      </c>
      <c r="B2598" t="s">
        <v>2623</v>
      </c>
      <c r="C2598">
        <v>478775.1759999996</v>
      </c>
      <c r="D2598">
        <v>558919.2151200002</v>
      </c>
      <c r="E2598" s="1">
        <v>0.8630640504000006</v>
      </c>
      <c r="F2598">
        <v>48951.7696</v>
      </c>
      <c r="G2598" s="1">
        <v>0.08758290693135327</v>
      </c>
      <c r="H2598">
        <v>569502.2735024</v>
      </c>
      <c r="I2598">
        <v>-10561.51150079991</v>
      </c>
      <c r="J2598" s="1">
        <v>-0.01855</v>
      </c>
      <c r="K2598">
        <v>30</v>
      </c>
      <c r="L2598">
        <v>650025.2182286039</v>
      </c>
      <c r="M2598" s="1">
        <v>1.16675072742868</v>
      </c>
      <c r="N2598">
        <v>686987.9361277127</v>
      </c>
      <c r="O2598">
        <v>-36962.71789910877</v>
      </c>
      <c r="P2598" s="1">
        <v>-0.05380402763322661</v>
      </c>
      <c r="Q2598">
        <v>1.091328220632539</v>
      </c>
      <c r="R2598">
        <v>0.05048776153908241</v>
      </c>
      <c r="S2598">
        <v>-0.08227410439537786</v>
      </c>
    </row>
    <row r="2599" spans="1:19">
      <c r="A2599" s="6">
        <v>2597</v>
      </c>
      <c r="B2599" t="s">
        <v>2624</v>
      </c>
      <c r="C2599">
        <v>478775.1759999996</v>
      </c>
      <c r="D2599">
        <v>558919.2151200002</v>
      </c>
      <c r="E2599" s="1">
        <v>0.8630640504000006</v>
      </c>
      <c r="F2599">
        <v>48951.7696</v>
      </c>
      <c r="G2599" s="1">
        <v>0.08758290693135327</v>
      </c>
      <c r="H2599">
        <v>569502.2735024</v>
      </c>
      <c r="I2599">
        <v>-10561.51150079991</v>
      </c>
      <c r="J2599" s="1">
        <v>-0.01855</v>
      </c>
      <c r="K2599">
        <v>30</v>
      </c>
      <c r="L2599">
        <v>654902.027772325</v>
      </c>
      <c r="M2599" s="1">
        <v>1.183006759241083</v>
      </c>
      <c r="N2599">
        <v>686987.9361277127</v>
      </c>
      <c r="O2599">
        <v>-32085.90835538774</v>
      </c>
      <c r="P2599" s="1">
        <v>-0.04670519912801335</v>
      </c>
      <c r="Q2599">
        <v>1.092054183397767</v>
      </c>
      <c r="R2599">
        <v>0.07151332862866311</v>
      </c>
      <c r="S2599">
        <v>-0.06390577294560429</v>
      </c>
    </row>
    <row r="2600" spans="1:19">
      <c r="A2600" s="6">
        <v>2598</v>
      </c>
      <c r="B2600" t="s">
        <v>2625</v>
      </c>
      <c r="C2600">
        <v>478775.1759999996</v>
      </c>
      <c r="D2600">
        <v>558919.2151200002</v>
      </c>
      <c r="E2600" s="1">
        <v>0.8630640504000006</v>
      </c>
      <c r="F2600">
        <v>48951.7696</v>
      </c>
      <c r="G2600" s="1">
        <v>0.08758290693135327</v>
      </c>
      <c r="H2600">
        <v>569502.2735024</v>
      </c>
      <c r="I2600">
        <v>-10561.51150079991</v>
      </c>
      <c r="J2600" s="1">
        <v>-0.01855</v>
      </c>
      <c r="K2600">
        <v>30</v>
      </c>
      <c r="L2600">
        <v>659862.4206530025</v>
      </c>
      <c r="M2600" s="1">
        <v>1.199541402176675</v>
      </c>
      <c r="N2600">
        <v>686987.9361277127</v>
      </c>
      <c r="O2600">
        <v>-27125.51547471026</v>
      </c>
      <c r="P2600" s="1">
        <v>-0.03948470424037776</v>
      </c>
      <c r="Q2600">
        <v>1.092780398166449</v>
      </c>
      <c r="R2600">
        <v>0.07815298139379401</v>
      </c>
      <c r="S2600">
        <v>-0.05810524722462307</v>
      </c>
    </row>
    <row r="2601" spans="1:19">
      <c r="A2601" s="6">
        <v>2599</v>
      </c>
      <c r="B2601" t="s">
        <v>2626</v>
      </c>
      <c r="C2601">
        <v>478775.1759999996</v>
      </c>
      <c r="D2601">
        <v>558919.2151200002</v>
      </c>
      <c r="E2601" s="1">
        <v>0.8630640504000006</v>
      </c>
      <c r="F2601">
        <v>48951.7696</v>
      </c>
      <c r="G2601" s="1">
        <v>0.08758290693135327</v>
      </c>
      <c r="H2601">
        <v>569502.2735024</v>
      </c>
      <c r="I2601">
        <v>-10561.51150079991</v>
      </c>
      <c r="J2601" s="1">
        <v>-0.01855</v>
      </c>
      <c r="K2601">
        <v>30</v>
      </c>
      <c r="L2601">
        <v>666878.2427312108</v>
      </c>
      <c r="M2601" s="1">
        <v>1.222927475770702</v>
      </c>
      <c r="N2601">
        <v>686987.9361277127</v>
      </c>
      <c r="O2601">
        <v>-20109.69339650194</v>
      </c>
      <c r="P2601" s="1">
        <v>-0.02927226569632731</v>
      </c>
      <c r="Q2601">
        <v>1.093506865026065</v>
      </c>
      <c r="R2601">
        <v>0.08827054751208863</v>
      </c>
      <c r="S2601">
        <v>-0.04926635088788978</v>
      </c>
    </row>
    <row r="2602" spans="1:19">
      <c r="A2602" s="6">
        <v>2600</v>
      </c>
      <c r="B2602" t="s">
        <v>2627</v>
      </c>
      <c r="C2602">
        <v>478775.1759999996</v>
      </c>
      <c r="D2602">
        <v>558919.2151200002</v>
      </c>
      <c r="E2602" s="1">
        <v>0.8630640504000006</v>
      </c>
      <c r="F2602">
        <v>48951.7696</v>
      </c>
      <c r="G2602" s="1">
        <v>0.08758290693135327</v>
      </c>
      <c r="H2602">
        <v>569502.2735024</v>
      </c>
      <c r="I2602">
        <v>-10561.51150079991</v>
      </c>
      <c r="J2602" s="1">
        <v>-0.01855</v>
      </c>
      <c r="K2602">
        <v>30</v>
      </c>
      <c r="L2602">
        <v>665442.1445608541</v>
      </c>
      <c r="M2602" s="1">
        <v>1.218140481869514</v>
      </c>
      <c r="N2602">
        <v>686987.9361277127</v>
      </c>
      <c r="O2602">
        <v>-21545.79156685865</v>
      </c>
      <c r="P2602" s="1">
        <v>-0.03136269275455404</v>
      </c>
      <c r="Q2602">
        <v>1.094233584064122</v>
      </c>
      <c r="R2602">
        <v>0.08526689507071983</v>
      </c>
      <c r="S2602">
        <v>-0.05189039823785757</v>
      </c>
    </row>
    <row r="2603" spans="1:19">
      <c r="A2603" s="6">
        <v>2601</v>
      </c>
      <c r="B2603" t="s">
        <v>2628</v>
      </c>
      <c r="C2603">
        <v>478775.1759999996</v>
      </c>
      <c r="D2603">
        <v>558919.2151200002</v>
      </c>
      <c r="E2603" s="1">
        <v>0.8630640504000006</v>
      </c>
      <c r="F2603">
        <v>48951.7696</v>
      </c>
      <c r="G2603" s="1">
        <v>0.08758290693135327</v>
      </c>
      <c r="H2603">
        <v>569502.2735024</v>
      </c>
      <c r="I2603">
        <v>-10561.51150079991</v>
      </c>
      <c r="J2603" s="1">
        <v>-0.01855</v>
      </c>
      <c r="K2603">
        <v>30</v>
      </c>
      <c r="L2603">
        <v>665442.1445608541</v>
      </c>
      <c r="M2603" s="1">
        <v>1.218140481869514</v>
      </c>
      <c r="N2603">
        <v>686987.9361277127</v>
      </c>
      <c r="O2603">
        <v>-21545.79156685865</v>
      </c>
      <c r="P2603" s="1">
        <v>-0.03136269275455404</v>
      </c>
      <c r="Q2603">
        <v>1.094233584064122</v>
      </c>
      <c r="R2603">
        <v>0.08526689507071983</v>
      </c>
      <c r="S2603">
        <v>-0.05189039823785757</v>
      </c>
    </row>
    <row r="2604" spans="1:19">
      <c r="A2604" s="6">
        <v>2602</v>
      </c>
      <c r="B2604" t="s">
        <v>2629</v>
      </c>
      <c r="C2604">
        <v>478775.1759999996</v>
      </c>
      <c r="D2604">
        <v>558919.2151200002</v>
      </c>
      <c r="E2604" s="1">
        <v>0.8630640504000006</v>
      </c>
      <c r="F2604">
        <v>48951.7696</v>
      </c>
      <c r="G2604" s="1">
        <v>0.08758290693135327</v>
      </c>
      <c r="H2604">
        <v>569502.2735024</v>
      </c>
      <c r="I2604">
        <v>-10561.51150079991</v>
      </c>
      <c r="J2604" s="1">
        <v>-0.01855</v>
      </c>
      <c r="K2604">
        <v>30</v>
      </c>
      <c r="L2604">
        <v>665442.1445608541</v>
      </c>
      <c r="M2604" s="1">
        <v>1.218140481869514</v>
      </c>
      <c r="N2604">
        <v>686987.9361277127</v>
      </c>
      <c r="O2604">
        <v>-21545.79156685865</v>
      </c>
      <c r="P2604" s="1">
        <v>-0.03136269275455404</v>
      </c>
      <c r="Q2604">
        <v>1.094233584064122</v>
      </c>
      <c r="R2604">
        <v>0.08526689507071983</v>
      </c>
      <c r="S2604">
        <v>-0.05189039823785757</v>
      </c>
    </row>
    <row r="2605" spans="1:19">
      <c r="A2605" s="6">
        <v>2603</v>
      </c>
      <c r="B2605" t="s">
        <v>2630</v>
      </c>
      <c r="C2605">
        <v>478775.1759999996</v>
      </c>
      <c r="D2605">
        <v>558919.2151200002</v>
      </c>
      <c r="E2605" s="1">
        <v>0.8630640504000006</v>
      </c>
      <c r="F2605">
        <v>48951.7696</v>
      </c>
      <c r="G2605" s="1">
        <v>0.08758290693135327</v>
      </c>
      <c r="H2605">
        <v>569502.2735024</v>
      </c>
      <c r="I2605">
        <v>-10561.51150079991</v>
      </c>
      <c r="J2605" s="1">
        <v>-0.01855</v>
      </c>
      <c r="K2605">
        <v>30</v>
      </c>
      <c r="L2605">
        <v>669208.2450192799</v>
      </c>
      <c r="M2605" s="1">
        <v>1.230694150064266</v>
      </c>
      <c r="N2605">
        <v>686987.9361277127</v>
      </c>
      <c r="O2605">
        <v>-17779.69110843283</v>
      </c>
      <c r="P2605" s="1">
        <v>-0.02588064531183782</v>
      </c>
      <c r="Q2605">
        <v>1.094960555368158</v>
      </c>
      <c r="R2605">
        <v>0.08637350386490827</v>
      </c>
      <c r="S2605">
        <v>-0.05092364395102733</v>
      </c>
    </row>
    <row r="2606" spans="1:19">
      <c r="A2606" s="6">
        <v>2604</v>
      </c>
      <c r="B2606" t="s">
        <v>2631</v>
      </c>
      <c r="C2606">
        <v>478775.1759999996</v>
      </c>
      <c r="D2606">
        <v>558919.2151200002</v>
      </c>
      <c r="E2606" s="1">
        <v>0.8630640504000006</v>
      </c>
      <c r="F2606">
        <v>48951.7696</v>
      </c>
      <c r="G2606" s="1">
        <v>0.08758290693135327</v>
      </c>
      <c r="H2606">
        <v>569502.2735024</v>
      </c>
      <c r="I2606">
        <v>-10561.51150079991</v>
      </c>
      <c r="J2606" s="1">
        <v>-0.01855</v>
      </c>
      <c r="K2606">
        <v>30</v>
      </c>
      <c r="L2606">
        <v>667650.993733531</v>
      </c>
      <c r="M2606" s="1">
        <v>1.225503312445103</v>
      </c>
      <c r="N2606">
        <v>686987.9361277127</v>
      </c>
      <c r="O2606">
        <v>-19336.94239418174</v>
      </c>
      <c r="P2606" s="1">
        <v>-0.02814742643542863</v>
      </c>
      <c r="Q2606">
        <v>1.095687779025742</v>
      </c>
      <c r="R2606">
        <v>0.09048392318743614</v>
      </c>
      <c r="S2606">
        <v>-0.04733270420647417</v>
      </c>
    </row>
    <row r="2607" spans="1:19">
      <c r="A2607" s="6">
        <v>2605</v>
      </c>
      <c r="B2607" t="s">
        <v>2632</v>
      </c>
      <c r="C2607">
        <v>478775.1759999996</v>
      </c>
      <c r="D2607">
        <v>558919.2151200002</v>
      </c>
      <c r="E2607" s="1">
        <v>0.8630640504000006</v>
      </c>
      <c r="F2607">
        <v>48951.7696</v>
      </c>
      <c r="G2607" s="1">
        <v>0.08758290693135327</v>
      </c>
      <c r="H2607">
        <v>569502.2735024</v>
      </c>
      <c r="I2607">
        <v>-10561.51150079991</v>
      </c>
      <c r="J2607" s="1">
        <v>-0.01855</v>
      </c>
      <c r="K2607">
        <v>30</v>
      </c>
      <c r="L2607">
        <v>667870.3012124877</v>
      </c>
      <c r="M2607" s="1">
        <v>1.226234337374959</v>
      </c>
      <c r="N2607">
        <v>686987.9361277127</v>
      </c>
      <c r="O2607">
        <v>-19117.63491522497</v>
      </c>
      <c r="P2607" s="1">
        <v>-0.02782819596947182</v>
      </c>
      <c r="Q2607">
        <v>1.096415255124476</v>
      </c>
      <c r="R2607">
        <v>0.0833698514235397</v>
      </c>
      <c r="S2607">
        <v>-0.0535476913009949</v>
      </c>
    </row>
    <row r="2608" spans="1:19">
      <c r="A2608" s="6">
        <v>2606</v>
      </c>
      <c r="B2608" t="s">
        <v>2633</v>
      </c>
      <c r="C2608">
        <v>478775.1759999996</v>
      </c>
      <c r="D2608">
        <v>558919.2151200002</v>
      </c>
      <c r="E2608" s="1">
        <v>0.8630640504000006</v>
      </c>
      <c r="F2608">
        <v>48951.7696</v>
      </c>
      <c r="G2608" s="1">
        <v>0.08758290693135327</v>
      </c>
      <c r="H2608">
        <v>569502.2735024</v>
      </c>
      <c r="I2608">
        <v>-10561.51150079991</v>
      </c>
      <c r="J2608" s="1">
        <v>-0.01855</v>
      </c>
      <c r="K2608">
        <v>30</v>
      </c>
      <c r="L2608">
        <v>673506.0588616215</v>
      </c>
      <c r="M2608" s="1">
        <v>1.245020196205405</v>
      </c>
      <c r="N2608">
        <v>686987.9361277127</v>
      </c>
      <c r="O2608">
        <v>-13481.87726609118</v>
      </c>
      <c r="P2608" s="1">
        <v>-0.01962462010917302</v>
      </c>
      <c r="Q2608">
        <v>1.097142983751987</v>
      </c>
      <c r="R2608">
        <v>0.08147296586332997</v>
      </c>
      <c r="S2608">
        <v>-0.05520484625637723</v>
      </c>
    </row>
    <row r="2609" spans="1:19">
      <c r="A2609" s="6">
        <v>2607</v>
      </c>
      <c r="B2609" t="s">
        <v>2634</v>
      </c>
      <c r="C2609">
        <v>478775.1759999996</v>
      </c>
      <c r="D2609">
        <v>558919.2151200002</v>
      </c>
      <c r="E2609" s="1">
        <v>0.8630640504000006</v>
      </c>
      <c r="F2609">
        <v>48951.7696</v>
      </c>
      <c r="G2609" s="1">
        <v>0.08758290693135327</v>
      </c>
      <c r="H2609">
        <v>569502.2735024</v>
      </c>
      <c r="I2609">
        <v>-10561.51150079991</v>
      </c>
      <c r="J2609" s="1">
        <v>-0.01855</v>
      </c>
      <c r="K2609">
        <v>30</v>
      </c>
      <c r="L2609">
        <v>680029.9404322464</v>
      </c>
      <c r="M2609" s="1">
        <v>1.266766468107488</v>
      </c>
      <c r="N2609">
        <v>686987.9361277127</v>
      </c>
      <c r="O2609">
        <v>-6957.995695466292</v>
      </c>
      <c r="P2609" s="1">
        <v>-0.01012826474753813</v>
      </c>
      <c r="Q2609">
        <v>1.098206612730486</v>
      </c>
      <c r="R2609">
        <v>0.09886237454217817</v>
      </c>
      <c r="S2609">
        <v>-0.04001313128537232</v>
      </c>
    </row>
    <row r="2610" spans="1:19">
      <c r="A2610" s="6">
        <v>2608</v>
      </c>
      <c r="B2610" t="s">
        <v>2635</v>
      </c>
      <c r="C2610">
        <v>478775.1759999996</v>
      </c>
      <c r="D2610">
        <v>558919.2151200002</v>
      </c>
      <c r="E2610" s="1">
        <v>0.8630640504000006</v>
      </c>
      <c r="F2610">
        <v>48951.7696</v>
      </c>
      <c r="G2610" s="1">
        <v>0.08758290693135327</v>
      </c>
      <c r="H2610">
        <v>569502.2735024</v>
      </c>
      <c r="I2610">
        <v>-10561.51150079991</v>
      </c>
      <c r="J2610" s="1">
        <v>-0.01855</v>
      </c>
      <c r="K2610">
        <v>30</v>
      </c>
      <c r="L2610">
        <v>680029.9404322464</v>
      </c>
      <c r="M2610" s="1">
        <v>1.266766468107488</v>
      </c>
      <c r="N2610">
        <v>686987.9361277127</v>
      </c>
      <c r="O2610">
        <v>-6957.995695466292</v>
      </c>
      <c r="P2610" s="1">
        <v>-0.01012826474753813</v>
      </c>
      <c r="Q2610">
        <v>1.099215619308482</v>
      </c>
      <c r="R2610">
        <v>0.09886237454217817</v>
      </c>
      <c r="S2610">
        <v>-0.04001313128537232</v>
      </c>
    </row>
    <row r="2611" spans="1:19">
      <c r="A2611" s="6">
        <v>2609</v>
      </c>
      <c r="B2611" t="s">
        <v>2636</v>
      </c>
      <c r="C2611">
        <v>478775.1759999996</v>
      </c>
      <c r="D2611">
        <v>558919.2151200002</v>
      </c>
      <c r="E2611" s="1">
        <v>0.8630640504000006</v>
      </c>
      <c r="F2611">
        <v>48951.7696</v>
      </c>
      <c r="G2611" s="1">
        <v>0.08758290693135327</v>
      </c>
      <c r="H2611">
        <v>569502.2735024</v>
      </c>
      <c r="I2611">
        <v>-10561.51150079991</v>
      </c>
      <c r="J2611" s="1">
        <v>-0.01855</v>
      </c>
      <c r="K2611">
        <v>30</v>
      </c>
      <c r="L2611">
        <v>680029.9404322464</v>
      </c>
      <c r="M2611" s="1">
        <v>1.266766468107488</v>
      </c>
      <c r="N2611">
        <v>686987.9361277127</v>
      </c>
      <c r="O2611">
        <v>-6957.995695466292</v>
      </c>
      <c r="P2611" s="1">
        <v>-0.01012826474753813</v>
      </c>
      <c r="Q2611">
        <v>1.100169544870208</v>
      </c>
      <c r="R2611">
        <v>0.09886237454217817</v>
      </c>
      <c r="S2611">
        <v>-0.04001313128537232</v>
      </c>
    </row>
    <row r="2612" spans="1:19">
      <c r="A2612" s="6">
        <v>2610</v>
      </c>
      <c r="B2612" t="s">
        <v>2637</v>
      </c>
      <c r="C2612">
        <v>478775.1759999996</v>
      </c>
      <c r="D2612">
        <v>558919.2151200002</v>
      </c>
      <c r="E2612" s="1">
        <v>0.8630640504000006</v>
      </c>
      <c r="F2612">
        <v>48951.7696</v>
      </c>
      <c r="G2612" s="1">
        <v>0.08758290693135327</v>
      </c>
      <c r="H2612">
        <v>569502.2735024</v>
      </c>
      <c r="I2612">
        <v>-10561.51150079991</v>
      </c>
      <c r="J2612" s="1">
        <v>-0.01855</v>
      </c>
      <c r="K2612">
        <v>30</v>
      </c>
      <c r="L2612">
        <v>687434.5509321115</v>
      </c>
      <c r="M2612" s="1">
        <v>1.291448503107038</v>
      </c>
      <c r="N2612">
        <v>687434.5509321115</v>
      </c>
      <c r="O2612">
        <v>0</v>
      </c>
      <c r="P2612" s="1">
        <v>0</v>
      </c>
      <c r="Q2612">
        <v>1.100169544870208</v>
      </c>
      <c r="R2612">
        <v>0.1040792445719239</v>
      </c>
      <c r="S2612">
        <v>-0.03545557536174415</v>
      </c>
    </row>
    <row r="2613" spans="1:19">
      <c r="A2613" s="6">
        <v>2611</v>
      </c>
      <c r="B2613" t="s">
        <v>2638</v>
      </c>
      <c r="C2613">
        <v>464741.5759999997</v>
      </c>
      <c r="D2613">
        <v>559111.9109680002</v>
      </c>
      <c r="E2613" s="1">
        <v>0.8637063698933339</v>
      </c>
      <c r="F2613">
        <v>47274.6929276848</v>
      </c>
      <c r="G2613" s="1">
        <v>0.08455318515006648</v>
      </c>
      <c r="H2613">
        <v>569502.2735024</v>
      </c>
      <c r="I2613">
        <v>-10390.36253439984</v>
      </c>
      <c r="J2613" s="1">
        <v>-0.01824463749810835</v>
      </c>
      <c r="K2613">
        <v>29</v>
      </c>
      <c r="L2613">
        <v>691285.6031813582</v>
      </c>
      <c r="M2613" s="1">
        <v>1.304285343937861</v>
      </c>
      <c r="N2613">
        <v>691285.6031813582</v>
      </c>
      <c r="O2613">
        <v>0</v>
      </c>
      <c r="P2613" s="1">
        <v>0</v>
      </c>
      <c r="Q2613">
        <v>1.101049221885773</v>
      </c>
      <c r="R2613">
        <v>0.102814548807137</v>
      </c>
      <c r="S2613">
        <v>-0.03656043740383585</v>
      </c>
    </row>
    <row r="2614" spans="1:19">
      <c r="A2614" s="6">
        <v>2612</v>
      </c>
      <c r="B2614" t="s">
        <v>2639</v>
      </c>
      <c r="C2614">
        <v>486399.1039999996</v>
      </c>
      <c r="D2614">
        <v>559089.5849456002</v>
      </c>
      <c r="E2614" s="1">
        <v>0.8636319498186675</v>
      </c>
      <c r="F2614">
        <v>48952.02866</v>
      </c>
      <c r="G2614" s="1">
        <v>0.08755668139438345</v>
      </c>
      <c r="H2614">
        <v>569502.2735024</v>
      </c>
      <c r="I2614">
        <v>-10390.36253439984</v>
      </c>
      <c r="J2614" s="1">
        <v>-0.01824</v>
      </c>
      <c r="K2614">
        <v>30</v>
      </c>
      <c r="L2614">
        <v>699713.4811621336</v>
      </c>
      <c r="M2614" s="1">
        <v>1.332378270540445</v>
      </c>
      <c r="N2614">
        <v>699713.4811621336</v>
      </c>
      <c r="O2614">
        <v>0</v>
      </c>
      <c r="P2614" s="1">
        <v>0</v>
      </c>
      <c r="Q2614">
        <v>1.10185463809449</v>
      </c>
      <c r="R2614">
        <v>0.1216268983083411</v>
      </c>
      <c r="S2614">
        <v>-0.02012561452772244</v>
      </c>
    </row>
    <row r="2615" spans="1:19">
      <c r="A2615" s="6">
        <v>2613</v>
      </c>
      <c r="B2615" t="s">
        <v>2640</v>
      </c>
      <c r="C2615">
        <v>486399.1039999996</v>
      </c>
      <c r="D2615">
        <v>559089.5849456002</v>
      </c>
      <c r="E2615" s="1">
        <v>0.8636319498186675</v>
      </c>
      <c r="F2615">
        <v>48952.02866</v>
      </c>
      <c r="G2615" s="1">
        <v>0.08755668139438345</v>
      </c>
      <c r="H2615">
        <v>569502.2735024</v>
      </c>
      <c r="I2615">
        <v>-10390.36253439984</v>
      </c>
      <c r="J2615" s="1">
        <v>-0.01824</v>
      </c>
      <c r="K2615">
        <v>30</v>
      </c>
      <c r="L2615">
        <v>699713.4811621336</v>
      </c>
      <c r="M2615" s="1">
        <v>1.332378270540445</v>
      </c>
      <c r="N2615">
        <v>699713.4811621336</v>
      </c>
      <c r="O2615">
        <v>0</v>
      </c>
      <c r="P2615" s="1">
        <v>0</v>
      </c>
      <c r="Q2615">
        <v>1.10185463809449</v>
      </c>
      <c r="R2615">
        <v>0.1216268983083411</v>
      </c>
      <c r="S2615">
        <v>-0.02012561452772244</v>
      </c>
    </row>
    <row r="2616" spans="1:19">
      <c r="A2616" s="6">
        <v>2614</v>
      </c>
      <c r="B2616" t="s">
        <v>2641</v>
      </c>
      <c r="C2616">
        <v>486399.1039999996</v>
      </c>
      <c r="D2616">
        <v>559089.5849456002</v>
      </c>
      <c r="E2616" s="1">
        <v>0.8636319498186675</v>
      </c>
      <c r="F2616">
        <v>48952.02866</v>
      </c>
      <c r="G2616" s="1">
        <v>0.08755668139438345</v>
      </c>
      <c r="H2616">
        <v>569502.2735024</v>
      </c>
      <c r="I2616">
        <v>-10390.36253439984</v>
      </c>
      <c r="J2616" s="1">
        <v>-0.01824</v>
      </c>
      <c r="K2616">
        <v>30</v>
      </c>
      <c r="L2616">
        <v>701172.4633489579</v>
      </c>
      <c r="M2616" s="1">
        <v>1.337241544496526</v>
      </c>
      <c r="N2616">
        <v>701172.4633489579</v>
      </c>
      <c r="O2616">
        <v>0</v>
      </c>
      <c r="P2616" s="1">
        <v>0</v>
      </c>
      <c r="Q2616">
        <v>1.102584254895012</v>
      </c>
      <c r="R2616">
        <v>0.1178328110139808</v>
      </c>
      <c r="S2616">
        <v>-0.02344020065399721</v>
      </c>
    </row>
    <row r="2617" spans="1:19">
      <c r="A2617" s="6">
        <v>2615</v>
      </c>
      <c r="B2617" t="s">
        <v>2642</v>
      </c>
      <c r="C2617">
        <v>486399.1039999996</v>
      </c>
      <c r="D2617">
        <v>559089.5849456002</v>
      </c>
      <c r="E2617" s="1">
        <v>0.8636319498186675</v>
      </c>
      <c r="F2617">
        <v>48952.02866</v>
      </c>
      <c r="G2617" s="1">
        <v>0.08755668139438345</v>
      </c>
      <c r="H2617">
        <v>569502.2735024</v>
      </c>
      <c r="I2617">
        <v>-10390.36253439984</v>
      </c>
      <c r="J2617" s="1">
        <v>-0.01824</v>
      </c>
      <c r="K2617">
        <v>30</v>
      </c>
      <c r="L2617">
        <v>701172.4633489579</v>
      </c>
      <c r="M2617" s="1">
        <v>1.337241544496526</v>
      </c>
      <c r="N2617">
        <v>701172.4633489579</v>
      </c>
      <c r="O2617">
        <v>0</v>
      </c>
      <c r="P2617" s="1">
        <v>0</v>
      </c>
      <c r="Q2617">
        <v>1.102584254895012</v>
      </c>
      <c r="R2617">
        <v>0.1178328110139808</v>
      </c>
      <c r="S2617">
        <v>-0.02344020065399721</v>
      </c>
    </row>
    <row r="2618" spans="1:19">
      <c r="A2618" s="6">
        <v>2616</v>
      </c>
      <c r="B2618" t="s">
        <v>2643</v>
      </c>
      <c r="C2618">
        <v>486399.1039999996</v>
      </c>
      <c r="D2618">
        <v>559089.5849456002</v>
      </c>
      <c r="E2618" s="1">
        <v>0.8636319498186675</v>
      </c>
      <c r="F2618">
        <v>48952.02866</v>
      </c>
      <c r="G2618" s="1">
        <v>0.08755668139438345</v>
      </c>
      <c r="H2618">
        <v>569502.2735024</v>
      </c>
      <c r="I2618">
        <v>-10390.36253439984</v>
      </c>
      <c r="J2618" s="1">
        <v>-0.01824</v>
      </c>
      <c r="K2618">
        <v>30</v>
      </c>
      <c r="L2618">
        <v>701172.4633489579</v>
      </c>
      <c r="M2618" s="1">
        <v>1.337241544496526</v>
      </c>
      <c r="N2618">
        <v>701172.4633489579</v>
      </c>
      <c r="O2618">
        <v>0</v>
      </c>
      <c r="P2618" s="1">
        <v>0</v>
      </c>
      <c r="Q2618">
        <v>1.103237296538739</v>
      </c>
      <c r="R2618">
        <v>0.1178328110139808</v>
      </c>
      <c r="S2618">
        <v>-0.02344020065399721</v>
      </c>
    </row>
    <row r="2619" spans="1:19">
      <c r="A2619" s="6">
        <v>2617</v>
      </c>
      <c r="B2619" t="s">
        <v>2644</v>
      </c>
      <c r="C2619">
        <v>486399.1039999996</v>
      </c>
      <c r="D2619">
        <v>559089.5849456002</v>
      </c>
      <c r="E2619" s="1">
        <v>0.8636319498186675</v>
      </c>
      <c r="F2619">
        <v>48952.02866</v>
      </c>
      <c r="G2619" s="1">
        <v>0.08755668139438345</v>
      </c>
      <c r="H2619">
        <v>569502.2735024</v>
      </c>
      <c r="I2619">
        <v>-10390.36253439984</v>
      </c>
      <c r="J2619" s="1">
        <v>-0.01824</v>
      </c>
      <c r="K2619">
        <v>30</v>
      </c>
      <c r="L2619">
        <v>712159.5051828707</v>
      </c>
      <c r="M2619" s="1">
        <v>1.373865017276235</v>
      </c>
      <c r="N2619">
        <v>712159.5051828707</v>
      </c>
      <c r="O2619">
        <v>0</v>
      </c>
      <c r="P2619" s="1">
        <v>0</v>
      </c>
      <c r="Q2619">
        <v>1.103832428564168</v>
      </c>
      <c r="R2619">
        <v>0.13711942142698</v>
      </c>
      <c r="S2619">
        <v>-0.006591054512099404</v>
      </c>
    </row>
    <row r="2620" spans="1:19">
      <c r="A2620" s="6">
        <v>2618</v>
      </c>
      <c r="B2620" t="s">
        <v>2645</v>
      </c>
      <c r="C2620">
        <v>486399.1039999996</v>
      </c>
      <c r="D2620">
        <v>559089.5849456002</v>
      </c>
      <c r="E2620" s="1">
        <v>0.8636319498186675</v>
      </c>
      <c r="F2620">
        <v>48952.02866</v>
      </c>
      <c r="G2620" s="1">
        <v>0.08755668139438345</v>
      </c>
      <c r="H2620">
        <v>569502.2735024</v>
      </c>
      <c r="I2620">
        <v>-10390.36253439984</v>
      </c>
      <c r="J2620" s="1">
        <v>-0.01824</v>
      </c>
      <c r="K2620">
        <v>30</v>
      </c>
      <c r="L2620">
        <v>705054.6501570428</v>
      </c>
      <c r="M2620" s="1">
        <v>1.350182167190143</v>
      </c>
      <c r="N2620">
        <v>712159.5051828707</v>
      </c>
      <c r="O2620">
        <v>-7104.855025827885</v>
      </c>
      <c r="P2620" s="1">
        <v>-0.009976493993439681</v>
      </c>
      <c r="Q2620">
        <v>1.103832428564168</v>
      </c>
      <c r="R2620">
        <v>0.139806899927152</v>
      </c>
      <c r="S2620">
        <v>-0.004243222672654645</v>
      </c>
    </row>
    <row r="2621" spans="1:19">
      <c r="A2621" s="6">
        <v>2619</v>
      </c>
      <c r="B2621" t="s">
        <v>2646</v>
      </c>
      <c r="C2621">
        <v>486399.1039999996</v>
      </c>
      <c r="D2621">
        <v>559089.5849456002</v>
      </c>
      <c r="E2621" s="1">
        <v>0.8636319498186675</v>
      </c>
      <c r="F2621">
        <v>48952.02866</v>
      </c>
      <c r="G2621" s="1">
        <v>0.08755668139438345</v>
      </c>
      <c r="H2621">
        <v>569502.2735024</v>
      </c>
      <c r="I2621">
        <v>-10390.36253439984</v>
      </c>
      <c r="J2621" s="1">
        <v>-0.01824</v>
      </c>
      <c r="K2621">
        <v>30</v>
      </c>
      <c r="L2621">
        <v>709347.760497127</v>
      </c>
      <c r="M2621" s="1">
        <v>1.364492534990423</v>
      </c>
      <c r="N2621">
        <v>712159.5051828707</v>
      </c>
      <c r="O2621">
        <v>-2811.744685743703</v>
      </c>
      <c r="P2621" s="1">
        <v>-0.003948195123818075</v>
      </c>
      <c r="Q2621">
        <v>1.104485857878156</v>
      </c>
      <c r="R2621">
        <v>0.142494378427324</v>
      </c>
      <c r="S2621">
        <v>-0.001895390833209887</v>
      </c>
    </row>
    <row r="2622" spans="1:19">
      <c r="A2622" s="6">
        <v>2620</v>
      </c>
      <c r="B2622" t="s">
        <v>2647</v>
      </c>
      <c r="C2622">
        <v>486399.1039999996</v>
      </c>
      <c r="D2622">
        <v>559089.5849456002</v>
      </c>
      <c r="E2622" s="1">
        <v>0.8636319498186675</v>
      </c>
      <c r="F2622">
        <v>48952.02866</v>
      </c>
      <c r="G2622" s="1">
        <v>0.08755668139438345</v>
      </c>
      <c r="H2622">
        <v>569502.2735024</v>
      </c>
      <c r="I2622">
        <v>-10390.36253439984</v>
      </c>
      <c r="J2622" s="1">
        <v>-0.01824</v>
      </c>
      <c r="K2622">
        <v>30</v>
      </c>
      <c r="L2622">
        <v>711482.7048593762</v>
      </c>
      <c r="M2622" s="1">
        <v>1.371609016197921</v>
      </c>
      <c r="N2622">
        <v>712159.5051828707</v>
      </c>
      <c r="O2622">
        <v>-676.8003234944772</v>
      </c>
      <c r="P2622" s="1">
        <v>-0.0009503493509093671</v>
      </c>
      <c r="Q2622">
        <v>1.105139490140755</v>
      </c>
      <c r="R2622">
        <v>0.1377517693093733</v>
      </c>
      <c r="S2622">
        <v>-0.006038623491053663</v>
      </c>
    </row>
    <row r="2623" spans="1:19">
      <c r="A2623" s="6">
        <v>2621</v>
      </c>
      <c r="B2623" t="s">
        <v>2648</v>
      </c>
      <c r="C2623">
        <v>486399.1039999996</v>
      </c>
      <c r="D2623">
        <v>559089.5849456002</v>
      </c>
      <c r="E2623" s="1">
        <v>0.8636319498186675</v>
      </c>
      <c r="F2623">
        <v>48952.02866</v>
      </c>
      <c r="G2623" s="1">
        <v>0.08755668139438345</v>
      </c>
      <c r="H2623">
        <v>569502.2735024</v>
      </c>
      <c r="I2623">
        <v>-10390.36253439984</v>
      </c>
      <c r="J2623" s="1">
        <v>-0.01824</v>
      </c>
      <c r="K2623">
        <v>30</v>
      </c>
      <c r="L2623">
        <v>719407.6857660366</v>
      </c>
      <c r="M2623" s="1">
        <v>1.398025619220122</v>
      </c>
      <c r="N2623">
        <v>719407.6857660366</v>
      </c>
      <c r="O2623">
        <v>0</v>
      </c>
      <c r="P2623" s="1">
        <v>0</v>
      </c>
      <c r="Q2623">
        <v>1.105793325414997</v>
      </c>
      <c r="R2623">
        <v>0.1562479448693805</v>
      </c>
      <c r="S2623">
        <v>0</v>
      </c>
    </row>
    <row r="2624" spans="1:19">
      <c r="A2624" s="6">
        <v>2622</v>
      </c>
      <c r="B2624" t="s">
        <v>2649</v>
      </c>
      <c r="C2624">
        <v>486399.1039999996</v>
      </c>
      <c r="D2624">
        <v>559089.5849456002</v>
      </c>
      <c r="E2624" s="1">
        <v>0.8636319498186675</v>
      </c>
      <c r="F2624">
        <v>48952.02866</v>
      </c>
      <c r="G2624" s="1">
        <v>0.08755668139438345</v>
      </c>
      <c r="H2624">
        <v>569502.2735024</v>
      </c>
      <c r="I2624">
        <v>-10390.36253439984</v>
      </c>
      <c r="J2624" s="1">
        <v>-0.01824</v>
      </c>
      <c r="K2624">
        <v>30</v>
      </c>
      <c r="L2624">
        <v>719407.6857660366</v>
      </c>
      <c r="M2624" s="1">
        <v>1.398025619220122</v>
      </c>
      <c r="N2624">
        <v>719407.6857660366</v>
      </c>
      <c r="O2624">
        <v>0</v>
      </c>
      <c r="P2624" s="1">
        <v>0</v>
      </c>
      <c r="Q2624">
        <v>1.105793325414997</v>
      </c>
      <c r="R2624">
        <v>0.1562479448693805</v>
      </c>
      <c r="S2624">
        <v>0</v>
      </c>
    </row>
    <row r="2625" spans="1:19">
      <c r="A2625" s="6">
        <v>2623</v>
      </c>
      <c r="B2625" t="s">
        <v>2650</v>
      </c>
      <c r="C2625">
        <v>486399.1039999996</v>
      </c>
      <c r="D2625">
        <v>559089.5849456002</v>
      </c>
      <c r="E2625" s="1">
        <v>0.8636319498186675</v>
      </c>
      <c r="F2625">
        <v>48952.02866</v>
      </c>
      <c r="G2625" s="1">
        <v>0.08755668139438345</v>
      </c>
      <c r="H2625">
        <v>569502.2735024</v>
      </c>
      <c r="I2625">
        <v>-10390.36253439984</v>
      </c>
      <c r="J2625" s="1">
        <v>-0.01824</v>
      </c>
      <c r="K2625">
        <v>30</v>
      </c>
      <c r="L2625">
        <v>719407.6857660366</v>
      </c>
      <c r="M2625" s="1">
        <v>1.398025619220122</v>
      </c>
      <c r="N2625">
        <v>719407.6857660366</v>
      </c>
      <c r="O2625">
        <v>0</v>
      </c>
      <c r="P2625" s="1">
        <v>0</v>
      </c>
      <c r="Q2625">
        <v>1.105793325414997</v>
      </c>
      <c r="R2625">
        <v>0.1562479448693805</v>
      </c>
      <c r="S2625">
        <v>0</v>
      </c>
    </row>
    <row r="2626" spans="1:19">
      <c r="A2626" s="6">
        <v>2624</v>
      </c>
      <c r="B2626" t="s">
        <v>2651</v>
      </c>
      <c r="C2626">
        <v>486399.1039999996</v>
      </c>
      <c r="D2626">
        <v>559089.5849456002</v>
      </c>
      <c r="E2626" s="1">
        <v>0.8636319498186675</v>
      </c>
      <c r="F2626">
        <v>48952.02866</v>
      </c>
      <c r="G2626" s="1">
        <v>0.08755668139438345</v>
      </c>
      <c r="H2626">
        <v>569502.2735024</v>
      </c>
      <c r="I2626">
        <v>-10390.36253439984</v>
      </c>
      <c r="J2626" s="1">
        <v>-0.01824</v>
      </c>
      <c r="K2626">
        <v>30</v>
      </c>
      <c r="L2626">
        <v>722377.2533727575</v>
      </c>
      <c r="M2626" s="1">
        <v>1.407924177909192</v>
      </c>
      <c r="N2626">
        <v>722377.2533727575</v>
      </c>
      <c r="O2626">
        <v>0</v>
      </c>
      <c r="P2626" s="1">
        <v>0</v>
      </c>
      <c r="Q2626">
        <v>1.106447363763938</v>
      </c>
      <c r="R2626">
        <v>0.1619390758109212</v>
      </c>
      <c r="S2626">
        <v>0</v>
      </c>
    </row>
    <row r="2627" spans="1:19">
      <c r="A2627" s="6">
        <v>2625</v>
      </c>
      <c r="B2627" t="s">
        <v>2652</v>
      </c>
      <c r="C2627">
        <v>486399.1039999996</v>
      </c>
      <c r="D2627">
        <v>559089.5849456002</v>
      </c>
      <c r="E2627" s="1">
        <v>0.8636319498186675</v>
      </c>
      <c r="F2627">
        <v>48952.02866</v>
      </c>
      <c r="G2627" s="1">
        <v>0.08755668139438345</v>
      </c>
      <c r="H2627">
        <v>569502.2735024</v>
      </c>
      <c r="I2627">
        <v>-10390.36253439984</v>
      </c>
      <c r="J2627" s="1">
        <v>-0.01824</v>
      </c>
      <c r="K2627">
        <v>30</v>
      </c>
      <c r="L2627">
        <v>719498.3302389786</v>
      </c>
      <c r="M2627" s="1">
        <v>1.398327767463262</v>
      </c>
      <c r="N2627">
        <v>722377.2533727575</v>
      </c>
      <c r="O2627">
        <v>-2878.923133778851</v>
      </c>
      <c r="P2627" s="1">
        <v>-0.003985345773745293</v>
      </c>
      <c r="Q2627">
        <v>1.10710160525065</v>
      </c>
      <c r="R2627">
        <v>0.1611486409579295</v>
      </c>
      <c r="S2627">
        <v>-0.0006802722013975471</v>
      </c>
    </row>
    <row r="2628" spans="1:19">
      <c r="A2628" s="6">
        <v>2626</v>
      </c>
      <c r="B2628" t="s">
        <v>2653</v>
      </c>
      <c r="C2628">
        <v>486399.1039999996</v>
      </c>
      <c r="D2628">
        <v>559089.5849456002</v>
      </c>
      <c r="E2628" s="1">
        <v>0.8636319498186675</v>
      </c>
      <c r="F2628">
        <v>48952.02866</v>
      </c>
      <c r="G2628" s="1">
        <v>0.08755668139438345</v>
      </c>
      <c r="H2628">
        <v>569502.2735024</v>
      </c>
      <c r="I2628">
        <v>-10390.36253439984</v>
      </c>
      <c r="J2628" s="1">
        <v>-0.01824</v>
      </c>
      <c r="K2628">
        <v>30</v>
      </c>
      <c r="L2628">
        <v>719311.1946157026</v>
      </c>
      <c r="M2628" s="1">
        <v>1.397703982052342</v>
      </c>
      <c r="N2628">
        <v>722377.2533727575</v>
      </c>
      <c r="O2628">
        <v>-3066.058757054852</v>
      </c>
      <c r="P2628" s="1">
        <v>-0.004244401028326289</v>
      </c>
      <c r="Q2628">
        <v>1.107756049938224</v>
      </c>
      <c r="R2628">
        <v>0.1613067279285278</v>
      </c>
      <c r="S2628">
        <v>-0.0005442177611180155</v>
      </c>
    </row>
    <row r="2629" spans="1:19">
      <c r="A2629" s="6">
        <v>2627</v>
      </c>
      <c r="B2629" t="s">
        <v>2654</v>
      </c>
      <c r="C2629">
        <v>486399.1039999996</v>
      </c>
      <c r="D2629">
        <v>559089.5849456002</v>
      </c>
      <c r="E2629" s="1">
        <v>0.8636319498186675</v>
      </c>
      <c r="F2629">
        <v>48952.02866</v>
      </c>
      <c r="G2629" s="1">
        <v>0.08755668139438345</v>
      </c>
      <c r="H2629">
        <v>569502.2735024</v>
      </c>
      <c r="I2629">
        <v>-10390.36253439984</v>
      </c>
      <c r="J2629" s="1">
        <v>-0.01824</v>
      </c>
      <c r="K2629">
        <v>30</v>
      </c>
      <c r="L2629">
        <v>718712.8982027918</v>
      </c>
      <c r="M2629" s="1">
        <v>1.395709660675973</v>
      </c>
      <c r="N2629">
        <v>722377.2533727575</v>
      </c>
      <c r="O2629">
        <v>-3664.355169965653</v>
      </c>
      <c r="P2629" s="1">
        <v>-0.005072633659015272</v>
      </c>
      <c r="Q2629">
        <v>1.108410697889775</v>
      </c>
      <c r="R2629">
        <v>0.1551413360751921</v>
      </c>
      <c r="S2629">
        <v>-0.005850340932019082</v>
      </c>
    </row>
    <row r="2630" spans="1:19">
      <c r="A2630" s="6">
        <v>2628</v>
      </c>
      <c r="B2630" t="s">
        <v>2655</v>
      </c>
      <c r="C2630">
        <v>466431.8929999996</v>
      </c>
      <c r="D2630">
        <v>562293.6270984003</v>
      </c>
      <c r="E2630" s="1">
        <v>0.8743120903280008</v>
      </c>
      <c r="F2630">
        <v>47262.5468884232</v>
      </c>
      <c r="G2630" s="1">
        <v>0.08405314343026042</v>
      </c>
      <c r="H2630">
        <v>569502.2735024</v>
      </c>
      <c r="I2630">
        <v>-7208.646403999766</v>
      </c>
      <c r="J2630" s="1">
        <v>-0.01265780092442315</v>
      </c>
      <c r="K2630">
        <v>29</v>
      </c>
      <c r="L2630">
        <v>717490.0878903547</v>
      </c>
      <c r="M2630" s="1">
        <v>1.391633626301182</v>
      </c>
      <c r="N2630">
        <v>722377.2533727575</v>
      </c>
      <c r="O2630">
        <v>-4887.165482402779</v>
      </c>
      <c r="P2630" s="1">
        <v>-0.006765392265031536</v>
      </c>
      <c r="Q2630">
        <v>1.109065549168432</v>
      </c>
      <c r="R2630">
        <v>0.1511891618102332</v>
      </c>
      <c r="S2630">
        <v>-0.00925170193900704</v>
      </c>
    </row>
    <row r="2631" spans="1:19">
      <c r="A2631" s="6">
        <v>2629</v>
      </c>
      <c r="B2631" t="s">
        <v>2656</v>
      </c>
      <c r="C2631">
        <v>466431.8929999996</v>
      </c>
      <c r="D2631">
        <v>562293.6270984003</v>
      </c>
      <c r="E2631" s="1">
        <v>0.8743120903280008</v>
      </c>
      <c r="F2631">
        <v>47262.5468884232</v>
      </c>
      <c r="G2631" s="1">
        <v>0.08405314343026042</v>
      </c>
      <c r="H2631">
        <v>569502.2735024</v>
      </c>
      <c r="I2631">
        <v>-7208.646403999766</v>
      </c>
      <c r="J2631" s="1">
        <v>-0.01265780092442315</v>
      </c>
      <c r="K2631">
        <v>29</v>
      </c>
      <c r="L2631">
        <v>717490.0878903547</v>
      </c>
      <c r="M2631" s="1">
        <v>1.391633626301182</v>
      </c>
      <c r="N2631">
        <v>722377.2533727575</v>
      </c>
      <c r="O2631">
        <v>-4887.165482402779</v>
      </c>
      <c r="P2631" s="1">
        <v>-0.006765392265031536</v>
      </c>
      <c r="Q2631">
        <v>1.109065549168432</v>
      </c>
      <c r="R2631">
        <v>0.1511891618102332</v>
      </c>
      <c r="S2631">
        <v>-0.00925170193900704</v>
      </c>
    </row>
    <row r="2632" spans="1:19">
      <c r="A2632" s="6">
        <v>2630</v>
      </c>
      <c r="B2632" t="s">
        <v>2657</v>
      </c>
      <c r="C2632">
        <v>466431.8929999996</v>
      </c>
      <c r="D2632">
        <v>562293.6270984003</v>
      </c>
      <c r="E2632" s="1">
        <v>0.8743120903280008</v>
      </c>
      <c r="F2632">
        <v>47262.5468884232</v>
      </c>
      <c r="G2632" s="1">
        <v>0.08405314343026042</v>
      </c>
      <c r="H2632">
        <v>569502.2735024</v>
      </c>
      <c r="I2632">
        <v>-7208.646403999766</v>
      </c>
      <c r="J2632" s="1">
        <v>-0.01265780092442315</v>
      </c>
      <c r="K2632">
        <v>29</v>
      </c>
      <c r="L2632">
        <v>717490.0878903547</v>
      </c>
      <c r="M2632" s="1">
        <v>1.391633626301182</v>
      </c>
      <c r="N2632">
        <v>722377.2533727575</v>
      </c>
      <c r="O2632">
        <v>-4887.165482402779</v>
      </c>
      <c r="P2632" s="1">
        <v>-0.006765392265031536</v>
      </c>
      <c r="Q2632">
        <v>1.109065549168432</v>
      </c>
      <c r="R2632">
        <v>0.1511891618102332</v>
      </c>
      <c r="S2632">
        <v>-0.00925170193900704</v>
      </c>
    </row>
    <row r="2633" spans="1:19">
      <c r="A2633" s="6">
        <v>2631</v>
      </c>
      <c r="B2633" t="s">
        <v>2658</v>
      </c>
      <c r="C2633">
        <v>481679.8549999996</v>
      </c>
      <c r="D2633">
        <v>562276.4287288003</v>
      </c>
      <c r="E2633" s="1">
        <v>0.8742547624293342</v>
      </c>
      <c r="F2633">
        <v>48949.42777</v>
      </c>
      <c r="G2633" s="1">
        <v>0.08705580612842925</v>
      </c>
      <c r="H2633">
        <v>569502.2735024</v>
      </c>
      <c r="I2633">
        <v>-7208.646403999766</v>
      </c>
      <c r="J2633" s="1">
        <v>-0.01266</v>
      </c>
      <c r="K2633">
        <v>30</v>
      </c>
      <c r="L2633">
        <v>701627.0532502019</v>
      </c>
      <c r="M2633" s="1">
        <v>1.33875684416734</v>
      </c>
      <c r="N2633">
        <v>722377.2533727575</v>
      </c>
      <c r="O2633">
        <v>-20750.2001225556</v>
      </c>
      <c r="P2633" s="1">
        <v>-0.02872488028336101</v>
      </c>
      <c r="Q2633">
        <v>1.109720603837348</v>
      </c>
      <c r="R2633">
        <v>0.1366451605151848</v>
      </c>
      <c r="S2633">
        <v>-0.02176871044472239</v>
      </c>
    </row>
    <row r="2634" spans="1:19">
      <c r="A2634" s="6">
        <v>2632</v>
      </c>
      <c r="B2634" t="s">
        <v>2659</v>
      </c>
      <c r="C2634">
        <v>463292.4959999996</v>
      </c>
      <c r="D2634">
        <v>561528.4519216003</v>
      </c>
      <c r="E2634" s="1">
        <v>0.8717615064053342</v>
      </c>
      <c r="F2634">
        <v>47269.8824534056</v>
      </c>
      <c r="G2634" s="1">
        <v>0.08418074327604214</v>
      </c>
      <c r="H2634">
        <v>569502.2735024</v>
      </c>
      <c r="I2634">
        <v>-7973.821580799762</v>
      </c>
      <c r="J2634" s="1">
        <v>-0.01400138674032204</v>
      </c>
      <c r="K2634">
        <v>29</v>
      </c>
      <c r="L2634">
        <v>701149.4704596936</v>
      </c>
      <c r="M2634" s="1">
        <v>1.337164901532312</v>
      </c>
      <c r="N2634">
        <v>722377.2533727575</v>
      </c>
      <c r="O2634">
        <v>-21227.78291306389</v>
      </c>
      <c r="P2634" s="1">
        <v>-0.0293860068460794</v>
      </c>
      <c r="Q2634">
        <v>1.110375861959694</v>
      </c>
      <c r="R2634">
        <v>0.1358547256621931</v>
      </c>
      <c r="S2634">
        <v>-0.02244898264611994</v>
      </c>
    </row>
    <row r="2635" spans="1:19">
      <c r="A2635" s="6">
        <v>2633</v>
      </c>
      <c r="B2635" t="s">
        <v>2660</v>
      </c>
      <c r="C2635">
        <v>457269.1839999997</v>
      </c>
      <c r="D2635">
        <v>562796.9173768002</v>
      </c>
      <c r="E2635" s="1">
        <v>0.875989724589334</v>
      </c>
      <c r="F2635">
        <v>47414.6546165552</v>
      </c>
      <c r="G2635" s="1">
        <v>0.08424824861791209</v>
      </c>
      <c r="H2635">
        <v>569502.2735024</v>
      </c>
      <c r="I2635">
        <v>-6705.356125599821</v>
      </c>
      <c r="J2635" s="1">
        <v>-0.01177406384062761</v>
      </c>
      <c r="K2635">
        <v>29</v>
      </c>
      <c r="L2635">
        <v>691726.2849528737</v>
      </c>
      <c r="M2635" s="1">
        <v>1.305754283176246</v>
      </c>
      <c r="N2635">
        <v>722377.2533727575</v>
      </c>
      <c r="O2635">
        <v>-30650.96841988375</v>
      </c>
      <c r="P2635" s="1">
        <v>-0.04243069431765093</v>
      </c>
      <c r="Q2635">
        <v>1.11103132359866</v>
      </c>
      <c r="R2635">
        <v>0.127792290161677</v>
      </c>
      <c r="S2635">
        <v>-0.02938775910037539</v>
      </c>
    </row>
    <row r="2636" spans="1:19">
      <c r="A2636" s="6">
        <v>2634</v>
      </c>
      <c r="B2636" t="s">
        <v>2661</v>
      </c>
      <c r="C2636">
        <v>477045.8739999997</v>
      </c>
      <c r="D2636">
        <v>562776.0960248002</v>
      </c>
      <c r="E2636" s="1">
        <v>0.8759203200826674</v>
      </c>
      <c r="F2636">
        <v>49103.04537</v>
      </c>
      <c r="G2636" s="1">
        <v>0.08725147659405233</v>
      </c>
      <c r="H2636">
        <v>569502.2735024</v>
      </c>
      <c r="I2636">
        <v>-6705.356125599821</v>
      </c>
      <c r="J2636" s="1">
        <v>-0.01177</v>
      </c>
      <c r="K2636">
        <v>30</v>
      </c>
      <c r="L2636">
        <v>690608.5592107736</v>
      </c>
      <c r="M2636" s="1">
        <v>1.302028530702579</v>
      </c>
      <c r="N2636">
        <v>722377.2533727575</v>
      </c>
      <c r="O2636">
        <v>-31768.69416198391</v>
      </c>
      <c r="P2636" s="1">
        <v>-0.04397798243737166</v>
      </c>
      <c r="Q2636">
        <v>1.111686988817457</v>
      </c>
      <c r="R2636">
        <v>0.1236820289261198</v>
      </c>
      <c r="S2636">
        <v>-0.03292517454764277</v>
      </c>
    </row>
    <row r="2637" spans="1:19">
      <c r="A2637" s="6">
        <v>2635</v>
      </c>
      <c r="B2637" t="s">
        <v>2662</v>
      </c>
      <c r="C2637">
        <v>443533.9939999997</v>
      </c>
      <c r="D2637">
        <v>578545.5853576001</v>
      </c>
      <c r="E2637" s="1">
        <v>0.9284852845253337</v>
      </c>
      <c r="F2637">
        <v>45869.020046028</v>
      </c>
      <c r="G2637" s="1">
        <v>0.07928332910478657</v>
      </c>
      <c r="H2637">
        <v>578545.5853576001</v>
      </c>
      <c r="I2637">
        <v>0</v>
      </c>
      <c r="J2637" s="1">
        <v>0</v>
      </c>
      <c r="K2637">
        <v>28</v>
      </c>
      <c r="L2637">
        <v>700731.9374634551</v>
      </c>
      <c r="M2637" s="1">
        <v>1.335773124878184</v>
      </c>
      <c r="N2637">
        <v>722377.2533727575</v>
      </c>
      <c r="O2637">
        <v>-21645.31590930233</v>
      </c>
      <c r="P2637" s="1">
        <v>-0.02996400538394724</v>
      </c>
      <c r="Q2637">
        <v>1.112342857679314</v>
      </c>
      <c r="R2637">
        <v>0.1315863774560373</v>
      </c>
      <c r="S2637">
        <v>-0.02612245253366718</v>
      </c>
    </row>
    <row r="2638" spans="1:19">
      <c r="A2638" s="6">
        <v>2636</v>
      </c>
      <c r="B2638" t="s">
        <v>2663</v>
      </c>
      <c r="C2638">
        <v>443533.9939999997</v>
      </c>
      <c r="D2638">
        <v>578545.5853576001</v>
      </c>
      <c r="E2638" s="1">
        <v>0.9284852845253337</v>
      </c>
      <c r="F2638">
        <v>45869.020046028</v>
      </c>
      <c r="G2638" s="1">
        <v>0.07928332910478657</v>
      </c>
      <c r="H2638">
        <v>578545.5853576001</v>
      </c>
      <c r="I2638">
        <v>0</v>
      </c>
      <c r="J2638" s="1">
        <v>0</v>
      </c>
      <c r="K2638">
        <v>28</v>
      </c>
      <c r="L2638">
        <v>700731.9374634551</v>
      </c>
      <c r="M2638" s="1">
        <v>1.335773124878184</v>
      </c>
      <c r="N2638">
        <v>722377.2533727575</v>
      </c>
      <c r="O2638">
        <v>-21645.31590930233</v>
      </c>
      <c r="P2638" s="1">
        <v>-0.02996400538394724</v>
      </c>
      <c r="Q2638">
        <v>1.112342857679314</v>
      </c>
      <c r="R2638">
        <v>0.1315863774560373</v>
      </c>
      <c r="S2638">
        <v>-0.02612245253366718</v>
      </c>
    </row>
    <row r="2639" spans="1:19">
      <c r="A2639" s="6">
        <v>2637</v>
      </c>
      <c r="B2639" t="s">
        <v>2664</v>
      </c>
      <c r="C2639">
        <v>443533.9939999997</v>
      </c>
      <c r="D2639">
        <v>578545.5853576001</v>
      </c>
      <c r="E2639" s="1">
        <v>0.9284852845253337</v>
      </c>
      <c r="F2639">
        <v>45869.020046028</v>
      </c>
      <c r="G2639" s="1">
        <v>0.07928332910478657</v>
      </c>
      <c r="H2639">
        <v>578545.5853576001</v>
      </c>
      <c r="I2639">
        <v>0</v>
      </c>
      <c r="J2639" s="1">
        <v>0</v>
      </c>
      <c r="K2639">
        <v>28</v>
      </c>
      <c r="L2639">
        <v>700731.9374634551</v>
      </c>
      <c r="M2639" s="1">
        <v>1.335773124878184</v>
      </c>
      <c r="N2639">
        <v>722377.2533727575</v>
      </c>
      <c r="O2639">
        <v>-21645.31590930233</v>
      </c>
      <c r="P2639" s="1">
        <v>-0.02996400538394724</v>
      </c>
      <c r="Q2639">
        <v>1.113414195729872</v>
      </c>
      <c r="R2639">
        <v>0.1315863774560373</v>
      </c>
      <c r="S2639">
        <v>-0.02612245253366718</v>
      </c>
    </row>
    <row r="2640" spans="1:19">
      <c r="A2640" s="6">
        <v>2638</v>
      </c>
      <c r="B2640" t="s">
        <v>2665</v>
      </c>
      <c r="C2640">
        <v>517930.1989999996</v>
      </c>
      <c r="D2640">
        <v>578471.0683936001</v>
      </c>
      <c r="E2640" s="1">
        <v>0.9282368946453335</v>
      </c>
      <c r="F2640">
        <v>51075.68599</v>
      </c>
      <c r="G2640" s="1">
        <v>0.08829427914491199</v>
      </c>
      <c r="H2640">
        <v>578545.5853576001</v>
      </c>
      <c r="I2640">
        <v>0</v>
      </c>
      <c r="J2640" s="1">
        <v>0</v>
      </c>
      <c r="K2640">
        <v>31</v>
      </c>
      <c r="L2640">
        <v>701448.2149532987</v>
      </c>
      <c r="M2640" s="1">
        <v>1.338160716510996</v>
      </c>
      <c r="N2640">
        <v>722377.2533727575</v>
      </c>
      <c r="O2640">
        <v>-20929.03841945878</v>
      </c>
      <c r="P2640" s="1">
        <v>-0.02897244939779282</v>
      </c>
      <c r="Q2640">
        <v>1.114430515482456</v>
      </c>
      <c r="R2640">
        <v>0.135380464750398</v>
      </c>
      <c r="S2640">
        <v>-0.02285714596695854</v>
      </c>
    </row>
    <row r="2641" spans="1:19">
      <c r="A2641" s="6">
        <v>2639</v>
      </c>
      <c r="B2641" t="s">
        <v>2666</v>
      </c>
      <c r="C2641">
        <v>517930.1989999996</v>
      </c>
      <c r="D2641">
        <v>578471.0683936001</v>
      </c>
      <c r="E2641" s="1">
        <v>0.9282368946453335</v>
      </c>
      <c r="F2641">
        <v>51075.68599</v>
      </c>
      <c r="G2641" s="1">
        <v>0.08829427914491199</v>
      </c>
      <c r="H2641">
        <v>578545.5853576001</v>
      </c>
      <c r="I2641">
        <v>0</v>
      </c>
      <c r="J2641" s="1">
        <v>0</v>
      </c>
      <c r="K2641">
        <v>31</v>
      </c>
      <c r="L2641">
        <v>712040.7818144406</v>
      </c>
      <c r="M2641" s="1">
        <v>1.373469272714802</v>
      </c>
      <c r="N2641">
        <v>722377.2533727575</v>
      </c>
      <c r="O2641">
        <v>-10336.47155831684</v>
      </c>
      <c r="P2641" s="1">
        <v>-0.01430896600087582</v>
      </c>
      <c r="Q2641">
        <v>1.115391354997302</v>
      </c>
      <c r="R2641">
        <v>0.1723729739573832</v>
      </c>
      <c r="S2641">
        <v>0</v>
      </c>
    </row>
    <row r="2642" spans="1:19">
      <c r="A2642" s="6">
        <v>2640</v>
      </c>
      <c r="B2642" t="s">
        <v>2667</v>
      </c>
      <c r="C2642">
        <v>517930.1989999996</v>
      </c>
      <c r="D2642">
        <v>578471.0683936001</v>
      </c>
      <c r="E2642" s="1">
        <v>0.9282368946453335</v>
      </c>
      <c r="F2642">
        <v>51075.68599</v>
      </c>
      <c r="G2642" s="1">
        <v>0.08829427914491199</v>
      </c>
      <c r="H2642">
        <v>578545.5853576001</v>
      </c>
      <c r="I2642">
        <v>0</v>
      </c>
      <c r="J2642" s="1">
        <v>0</v>
      </c>
      <c r="K2642">
        <v>31</v>
      </c>
      <c r="L2642">
        <v>716517.2636834767</v>
      </c>
      <c r="M2642" s="1">
        <v>1.388390878944922</v>
      </c>
      <c r="N2642">
        <v>722377.2533727575</v>
      </c>
      <c r="O2642">
        <v>-5859.989689280745</v>
      </c>
      <c r="P2642" s="1">
        <v>-0.008112090548145904</v>
      </c>
      <c r="Q2642">
        <v>1.11635263113684</v>
      </c>
      <c r="R2642">
        <v>0.1701595982820359</v>
      </c>
      <c r="S2642">
        <v>-0.001887944983818612</v>
      </c>
    </row>
    <row r="2643" spans="1:19">
      <c r="A2643" s="6">
        <v>2641</v>
      </c>
      <c r="B2643" t="s">
        <v>2668</v>
      </c>
      <c r="C2643">
        <v>517930.1989999996</v>
      </c>
      <c r="D2643">
        <v>578471.0683936001</v>
      </c>
      <c r="E2643" s="1">
        <v>0.9282368946453335</v>
      </c>
      <c r="F2643">
        <v>51075.68599</v>
      </c>
      <c r="G2643" s="1">
        <v>0.08829427914491199</v>
      </c>
      <c r="H2643">
        <v>578545.5853576001</v>
      </c>
      <c r="I2643">
        <v>0</v>
      </c>
      <c r="J2643" s="1">
        <v>0</v>
      </c>
      <c r="K2643">
        <v>31</v>
      </c>
      <c r="L2643">
        <v>717687.7167401593</v>
      </c>
      <c r="M2643" s="1">
        <v>1.392292389133864</v>
      </c>
      <c r="N2643">
        <v>722377.2533727575</v>
      </c>
      <c r="O2643">
        <v>-4689.536632598145</v>
      </c>
      <c r="P2643" s="1">
        <v>-0.00649181104568678</v>
      </c>
      <c r="Q2643">
        <v>1.117239086599918</v>
      </c>
      <c r="R2643">
        <v>0.1704757722232324</v>
      </c>
      <c r="S2643">
        <v>-0.001618257820927615</v>
      </c>
    </row>
    <row r="2644" spans="1:19">
      <c r="A2644" s="6">
        <v>2642</v>
      </c>
      <c r="B2644" t="s">
        <v>2669</v>
      </c>
      <c r="C2644">
        <v>517930.1989999996</v>
      </c>
      <c r="D2644">
        <v>578471.0683936001</v>
      </c>
      <c r="E2644" s="1">
        <v>0.9282368946453335</v>
      </c>
      <c r="F2644">
        <v>51075.68599</v>
      </c>
      <c r="G2644" s="1">
        <v>0.08829427914491199</v>
      </c>
      <c r="H2644">
        <v>578545.5853576001</v>
      </c>
      <c r="I2644">
        <v>0</v>
      </c>
      <c r="J2644" s="1">
        <v>0</v>
      </c>
      <c r="K2644">
        <v>31</v>
      </c>
      <c r="L2644">
        <v>718958.8921528733</v>
      </c>
      <c r="M2644" s="1">
        <v>1.396529640509578</v>
      </c>
      <c r="N2644">
        <v>722377.2533727575</v>
      </c>
      <c r="O2644">
        <v>-3418.361219884129</v>
      </c>
      <c r="P2644" s="1">
        <v>-0.004732099749713747</v>
      </c>
      <c r="Q2644">
        <v>1.117239086599918</v>
      </c>
      <c r="R2644">
        <v>0.1620971627815198</v>
      </c>
      <c r="S2644">
        <v>-0.008764967637540311</v>
      </c>
    </row>
    <row r="2645" spans="1:19">
      <c r="A2645" s="6">
        <v>2643</v>
      </c>
      <c r="B2645" t="s">
        <v>2670</v>
      </c>
      <c r="C2645">
        <v>517930.1989999996</v>
      </c>
      <c r="D2645">
        <v>578471.0683936001</v>
      </c>
      <c r="E2645" s="1">
        <v>0.9282368946453335</v>
      </c>
      <c r="F2645">
        <v>51075.68599</v>
      </c>
      <c r="G2645" s="1">
        <v>0.08829427914491199</v>
      </c>
      <c r="H2645">
        <v>578545.5853576001</v>
      </c>
      <c r="I2645">
        <v>0</v>
      </c>
      <c r="J2645" s="1">
        <v>0</v>
      </c>
      <c r="K2645">
        <v>31</v>
      </c>
      <c r="L2645">
        <v>718958.8921528733</v>
      </c>
      <c r="M2645" s="1">
        <v>1.396529640509578</v>
      </c>
      <c r="N2645">
        <v>722377.2533727575</v>
      </c>
      <c r="O2645">
        <v>-3418.361219884129</v>
      </c>
      <c r="P2645" s="1">
        <v>-0.004732099749713747</v>
      </c>
      <c r="Q2645">
        <v>1.118050709031375</v>
      </c>
      <c r="R2645">
        <v>0.1620971627815198</v>
      </c>
      <c r="S2645">
        <v>-0.008764967637540311</v>
      </c>
    </row>
    <row r="2646" spans="1:19">
      <c r="A2646" s="6">
        <v>2644</v>
      </c>
      <c r="B2646" t="s">
        <v>2671</v>
      </c>
      <c r="C2646">
        <v>517930.1989999996</v>
      </c>
      <c r="D2646">
        <v>578471.0683936001</v>
      </c>
      <c r="E2646" s="1">
        <v>0.9282368946453335</v>
      </c>
      <c r="F2646">
        <v>51075.68599</v>
      </c>
      <c r="G2646" s="1">
        <v>0.08829427914491199</v>
      </c>
      <c r="H2646">
        <v>578545.5853576001</v>
      </c>
      <c r="I2646">
        <v>0</v>
      </c>
      <c r="J2646" s="1">
        <v>0</v>
      </c>
      <c r="K2646">
        <v>31</v>
      </c>
      <c r="L2646">
        <v>718958.8921528733</v>
      </c>
      <c r="M2646" s="1">
        <v>1.396529640509578</v>
      </c>
      <c r="N2646">
        <v>722377.2533727575</v>
      </c>
      <c r="O2646">
        <v>-3418.361219884129</v>
      </c>
      <c r="P2646" s="1">
        <v>-0.004732099749713747</v>
      </c>
      <c r="Q2646">
        <v>1.118785947974001</v>
      </c>
      <c r="R2646">
        <v>0.1620971627815198</v>
      </c>
      <c r="S2646">
        <v>-0.008764967637540311</v>
      </c>
    </row>
    <row r="2647" spans="1:19">
      <c r="A2647" s="6">
        <v>2645</v>
      </c>
      <c r="B2647" t="s">
        <v>2672</v>
      </c>
      <c r="C2647">
        <v>517930.1989999996</v>
      </c>
      <c r="D2647">
        <v>578471.0683936001</v>
      </c>
      <c r="E2647" s="1">
        <v>0.9282368946453335</v>
      </c>
      <c r="F2647">
        <v>51075.68599</v>
      </c>
      <c r="G2647" s="1">
        <v>0.08829427914491199</v>
      </c>
      <c r="H2647">
        <v>578545.5853576001</v>
      </c>
      <c r="I2647">
        <v>0</v>
      </c>
      <c r="J2647" s="1">
        <v>0</v>
      </c>
      <c r="K2647">
        <v>31</v>
      </c>
      <c r="L2647">
        <v>717673.7546992456</v>
      </c>
      <c r="M2647" s="1">
        <v>1.392245848997485</v>
      </c>
      <c r="N2647">
        <v>722377.2533727575</v>
      </c>
      <c r="O2647">
        <v>-4703.498673511902</v>
      </c>
      <c r="P2647" s="1">
        <v>-0.0065111389534366</v>
      </c>
      <c r="Q2647">
        <v>1.118785947974001</v>
      </c>
      <c r="R2647">
        <v>0.1573545536635692</v>
      </c>
      <c r="S2647">
        <v>-0.01281027508090604</v>
      </c>
    </row>
    <row r="2648" spans="1:19">
      <c r="A2648" s="6">
        <v>2646</v>
      </c>
      <c r="B2648" t="s">
        <v>2673</v>
      </c>
      <c r="C2648">
        <v>517930.1989999996</v>
      </c>
      <c r="D2648">
        <v>578471.0683936001</v>
      </c>
      <c r="E2648" s="1">
        <v>0.9282368946453335</v>
      </c>
      <c r="F2648">
        <v>51075.68599</v>
      </c>
      <c r="G2648" s="1">
        <v>0.08829427914491199</v>
      </c>
      <c r="H2648">
        <v>578545.5853576001</v>
      </c>
      <c r="I2648">
        <v>0</v>
      </c>
      <c r="J2648" s="1">
        <v>0</v>
      </c>
      <c r="K2648">
        <v>31</v>
      </c>
      <c r="L2648">
        <v>727654.4326272919</v>
      </c>
      <c r="M2648" s="1">
        <v>1.425514775424306</v>
      </c>
      <c r="N2648">
        <v>727654.4326272919</v>
      </c>
      <c r="O2648">
        <v>0</v>
      </c>
      <c r="P2648" s="1">
        <v>0</v>
      </c>
      <c r="Q2648">
        <v>1.119444021701582</v>
      </c>
      <c r="R2648">
        <v>0.1736375116351996</v>
      </c>
      <c r="S2648">
        <v>0</v>
      </c>
    </row>
    <row r="2649" spans="1:19">
      <c r="A2649" s="6">
        <v>2647</v>
      </c>
      <c r="B2649" t="s">
        <v>2674</v>
      </c>
      <c r="C2649">
        <v>517930.1989999996</v>
      </c>
      <c r="D2649">
        <v>578471.0683936001</v>
      </c>
      <c r="E2649" s="1">
        <v>0.9282368946453335</v>
      </c>
      <c r="F2649">
        <v>51075.68599</v>
      </c>
      <c r="G2649" s="1">
        <v>0.08829427914491199</v>
      </c>
      <c r="H2649">
        <v>578545.5853576001</v>
      </c>
      <c r="I2649">
        <v>0</v>
      </c>
      <c r="J2649" s="1">
        <v>0</v>
      </c>
      <c r="K2649">
        <v>31</v>
      </c>
      <c r="L2649">
        <v>728155.7805686265</v>
      </c>
      <c r="M2649" s="1">
        <v>1.427185935228755</v>
      </c>
      <c r="N2649">
        <v>728155.7805686265</v>
      </c>
      <c r="O2649">
        <v>0</v>
      </c>
      <c r="P2649" s="1">
        <v>0</v>
      </c>
      <c r="Q2649">
        <v>1.120043739581963</v>
      </c>
      <c r="R2649">
        <v>0.1718985549586176</v>
      </c>
      <c r="S2649">
        <v>-0.001481681234062782</v>
      </c>
    </row>
    <row r="2650" spans="1:19">
      <c r="A2650" s="6">
        <v>2648</v>
      </c>
      <c r="B2650" t="s">
        <v>2675</v>
      </c>
      <c r="C2650">
        <v>517930.1989999996</v>
      </c>
      <c r="D2650">
        <v>578471.0683936001</v>
      </c>
      <c r="E2650" s="1">
        <v>0.9282368946453335</v>
      </c>
      <c r="F2650">
        <v>51075.68599</v>
      </c>
      <c r="G2650" s="1">
        <v>0.08829427914491199</v>
      </c>
      <c r="H2650">
        <v>578545.5853576001</v>
      </c>
      <c r="I2650">
        <v>0</v>
      </c>
      <c r="J2650" s="1">
        <v>0</v>
      </c>
      <c r="K2650">
        <v>31</v>
      </c>
      <c r="L2650">
        <v>728155.7805686265</v>
      </c>
      <c r="M2650" s="1">
        <v>1.427185935228755</v>
      </c>
      <c r="N2650">
        <v>728155.7805686265</v>
      </c>
      <c r="O2650">
        <v>0</v>
      </c>
      <c r="P2650" s="1">
        <v>0</v>
      </c>
      <c r="Q2650">
        <v>1.120043739581963</v>
      </c>
      <c r="R2650">
        <v>0.1718985549586176</v>
      </c>
      <c r="S2650">
        <v>-0.001481681234062782</v>
      </c>
    </row>
    <row r="2651" spans="1:19">
      <c r="A2651" s="6">
        <v>2649</v>
      </c>
      <c r="B2651" t="s">
        <v>2676</v>
      </c>
      <c r="C2651">
        <v>517930.1989999996</v>
      </c>
      <c r="D2651">
        <v>578471.0683936001</v>
      </c>
      <c r="E2651" s="1">
        <v>0.9282368946453335</v>
      </c>
      <c r="F2651">
        <v>51075.68599</v>
      </c>
      <c r="G2651" s="1">
        <v>0.08829427914491199</v>
      </c>
      <c r="H2651">
        <v>578545.5853576001</v>
      </c>
      <c r="I2651">
        <v>0</v>
      </c>
      <c r="J2651" s="1">
        <v>0</v>
      </c>
      <c r="K2651">
        <v>31</v>
      </c>
      <c r="L2651">
        <v>727746.6862982584</v>
      </c>
      <c r="M2651" s="1">
        <v>1.425822287660861</v>
      </c>
      <c r="N2651">
        <v>728155.7805686265</v>
      </c>
      <c r="O2651">
        <v>-409.0942703681067</v>
      </c>
      <c r="P2651" s="1">
        <v>-0.0005618224578930618</v>
      </c>
      <c r="Q2651">
        <v>1.120702203967039</v>
      </c>
      <c r="R2651">
        <v>0.1769573380177647</v>
      </c>
      <c r="S2651">
        <v>0</v>
      </c>
    </row>
    <row r="2652" spans="1:19">
      <c r="A2652" s="6">
        <v>2650</v>
      </c>
      <c r="B2652" t="s">
        <v>2677</v>
      </c>
      <c r="C2652">
        <v>517930.1989999996</v>
      </c>
      <c r="D2652">
        <v>578471.0683936001</v>
      </c>
      <c r="E2652" s="1">
        <v>0.9282368946453335</v>
      </c>
      <c r="F2652">
        <v>51075.68599</v>
      </c>
      <c r="G2652" s="1">
        <v>0.08829427914491199</v>
      </c>
      <c r="H2652">
        <v>578545.5853576001</v>
      </c>
      <c r="I2652">
        <v>0</v>
      </c>
      <c r="J2652" s="1">
        <v>0</v>
      </c>
      <c r="K2652">
        <v>31</v>
      </c>
      <c r="L2652">
        <v>727746.6862982584</v>
      </c>
      <c r="M2652" s="1">
        <v>1.425822287660861</v>
      </c>
      <c r="N2652">
        <v>728155.7805686265</v>
      </c>
      <c r="O2652">
        <v>-409.0942703681067</v>
      </c>
      <c r="P2652" s="1">
        <v>-0.0005618224578930618</v>
      </c>
      <c r="Q2652">
        <v>1.120702203967039</v>
      </c>
      <c r="R2652">
        <v>0.1769573380177647</v>
      </c>
      <c r="S2652">
        <v>0</v>
      </c>
    </row>
    <row r="2653" spans="1:19">
      <c r="A2653" s="6">
        <v>2651</v>
      </c>
      <c r="B2653" t="s">
        <v>2678</v>
      </c>
      <c r="C2653">
        <v>517930.1989999996</v>
      </c>
      <c r="D2653">
        <v>578471.0683936001</v>
      </c>
      <c r="E2653" s="1">
        <v>0.9282368946453335</v>
      </c>
      <c r="F2653">
        <v>51075.68599</v>
      </c>
      <c r="G2653" s="1">
        <v>0.08829427914491199</v>
      </c>
      <c r="H2653">
        <v>578545.5853576001</v>
      </c>
      <c r="I2653">
        <v>0</v>
      </c>
      <c r="J2653" s="1">
        <v>0</v>
      </c>
      <c r="K2653">
        <v>31</v>
      </c>
      <c r="L2653">
        <v>727746.6862982584</v>
      </c>
      <c r="M2653" s="1">
        <v>1.425822287660861</v>
      </c>
      <c r="N2653">
        <v>728155.7805686265</v>
      </c>
      <c r="O2653">
        <v>-409.0942703681067</v>
      </c>
      <c r="P2653" s="1">
        <v>-0.0005618224578930618</v>
      </c>
      <c r="Q2653">
        <v>1.120702203967039</v>
      </c>
      <c r="R2653">
        <v>0.1769573380177647</v>
      </c>
      <c r="S2653">
        <v>0</v>
      </c>
    </row>
    <row r="2654" spans="1:19">
      <c r="A2654" s="6">
        <v>2652</v>
      </c>
      <c r="B2654" t="s">
        <v>2679</v>
      </c>
      <c r="C2654">
        <v>517930.1989999996</v>
      </c>
      <c r="D2654">
        <v>578471.0683936001</v>
      </c>
      <c r="E2654" s="1">
        <v>0.9282368946453335</v>
      </c>
      <c r="F2654">
        <v>51075.68599</v>
      </c>
      <c r="G2654" s="1">
        <v>0.08829427914491199</v>
      </c>
      <c r="H2654">
        <v>578545.5853576001</v>
      </c>
      <c r="I2654">
        <v>0</v>
      </c>
      <c r="J2654" s="1">
        <v>0</v>
      </c>
      <c r="K2654">
        <v>31</v>
      </c>
      <c r="L2654">
        <v>725642.2540584146</v>
      </c>
      <c r="M2654" s="1">
        <v>1.418807513528049</v>
      </c>
      <c r="N2654">
        <v>728155.7805686265</v>
      </c>
      <c r="O2654">
        <v>-2513.526510211872</v>
      </c>
      <c r="P2654" s="1">
        <v>-0.00345190765120209</v>
      </c>
      <c r="Q2654">
        <v>1.12136087286457</v>
      </c>
      <c r="R2654">
        <v>0.1752183813411827</v>
      </c>
      <c r="S2654">
        <v>-0.001477501877434895</v>
      </c>
    </row>
    <row r="2655" spans="1:19">
      <c r="A2655" s="6">
        <v>2653</v>
      </c>
      <c r="B2655" t="s">
        <v>2680</v>
      </c>
      <c r="C2655">
        <v>517930.1989999996</v>
      </c>
      <c r="D2655">
        <v>578471.0683936001</v>
      </c>
      <c r="E2655" s="1">
        <v>0.9282368946453335</v>
      </c>
      <c r="F2655">
        <v>51075.68599</v>
      </c>
      <c r="G2655" s="1">
        <v>0.08829427914491199</v>
      </c>
      <c r="H2655">
        <v>578545.5853576001</v>
      </c>
      <c r="I2655">
        <v>0</v>
      </c>
      <c r="J2655" s="1">
        <v>0</v>
      </c>
      <c r="K2655">
        <v>31</v>
      </c>
      <c r="L2655">
        <v>717308.756627233</v>
      </c>
      <c r="M2655" s="1">
        <v>1.391029188757443</v>
      </c>
      <c r="N2655">
        <v>728155.7805686265</v>
      </c>
      <c r="O2655">
        <v>-10847.02394139348</v>
      </c>
      <c r="P2655" s="1">
        <v>-0.014896570529074</v>
      </c>
      <c r="Q2655">
        <v>1.122019746338073</v>
      </c>
      <c r="R2655">
        <v>0.1652589021934865</v>
      </c>
      <c r="S2655">
        <v>-0.009939558084561262</v>
      </c>
    </row>
    <row r="2656" spans="1:19">
      <c r="A2656" s="6">
        <v>2654</v>
      </c>
      <c r="B2656" t="s">
        <v>2681</v>
      </c>
      <c r="C2656">
        <v>505901.9509999996</v>
      </c>
      <c r="D2656">
        <v>591387.2288864001</v>
      </c>
      <c r="E2656" s="1">
        <v>0.9712907629546671</v>
      </c>
      <c r="F2656">
        <v>49406.3716312432</v>
      </c>
      <c r="G2656" s="1">
        <v>0.08354318324438098</v>
      </c>
      <c r="H2656">
        <v>591387.2288864001</v>
      </c>
      <c r="I2656">
        <v>0</v>
      </c>
      <c r="J2656" s="1">
        <v>0</v>
      </c>
      <c r="K2656">
        <v>30</v>
      </c>
      <c r="L2656">
        <v>726624.8944138498</v>
      </c>
      <c r="M2656" s="1">
        <v>1.422082981379499</v>
      </c>
      <c r="N2656">
        <v>728155.7805686265</v>
      </c>
      <c r="O2656">
        <v>-1530.886154776672</v>
      </c>
      <c r="P2656" s="1">
        <v>-0.002102415713271112</v>
      </c>
      <c r="Q2656">
        <v>1.122678824451088</v>
      </c>
      <c r="R2656">
        <v>0.1712662070762239</v>
      </c>
      <c r="S2656">
        <v>-0.004835460689786686</v>
      </c>
    </row>
    <row r="2657" spans="1:19">
      <c r="A2657" s="6">
        <v>2655</v>
      </c>
      <c r="B2657" t="s">
        <v>2682</v>
      </c>
      <c r="C2657">
        <v>560628.2339999997</v>
      </c>
      <c r="D2657">
        <v>591333.4478600002</v>
      </c>
      <c r="E2657" s="1">
        <v>0.9711114928666673</v>
      </c>
      <c r="F2657">
        <v>52203.26763</v>
      </c>
      <c r="G2657" s="1">
        <v>0.08828059332500209</v>
      </c>
      <c r="H2657">
        <v>591387.2288864001</v>
      </c>
      <c r="I2657">
        <v>0</v>
      </c>
      <c r="J2657" s="1">
        <v>0</v>
      </c>
      <c r="K2657">
        <v>32</v>
      </c>
      <c r="L2657">
        <v>723798.0210184909</v>
      </c>
      <c r="M2657" s="1">
        <v>1.412660070061636</v>
      </c>
      <c r="N2657">
        <v>728155.7805686265</v>
      </c>
      <c r="O2657">
        <v>-4357.759550135583</v>
      </c>
      <c r="P2657" s="1">
        <v>-0.005984652826257248</v>
      </c>
      <c r="Q2657">
        <v>1.123338107267174</v>
      </c>
      <c r="R2657">
        <v>0.1665235979582733</v>
      </c>
      <c r="S2657">
        <v>-0.008865011264608702</v>
      </c>
    </row>
    <row r="2658" spans="1:19">
      <c r="A2658" s="6">
        <v>2656</v>
      </c>
      <c r="B2658" t="s">
        <v>2683</v>
      </c>
      <c r="C2658">
        <v>560628.2339999997</v>
      </c>
      <c r="D2658">
        <v>591333.4478600002</v>
      </c>
      <c r="E2658" s="1">
        <v>0.9711114928666673</v>
      </c>
      <c r="F2658">
        <v>52203.26763</v>
      </c>
      <c r="G2658" s="1">
        <v>0.08828059332500209</v>
      </c>
      <c r="H2658">
        <v>591387.2288864001</v>
      </c>
      <c r="I2658">
        <v>0</v>
      </c>
      <c r="J2658" s="1">
        <v>0</v>
      </c>
      <c r="K2658">
        <v>32</v>
      </c>
      <c r="L2658">
        <v>726882.6399832485</v>
      </c>
      <c r="M2658" s="1">
        <v>1.422942133277495</v>
      </c>
      <c r="N2658">
        <v>728155.7805686265</v>
      </c>
      <c r="O2658">
        <v>-1273.140585377929</v>
      </c>
      <c r="P2658" s="1">
        <v>-0.001748445345560144</v>
      </c>
      <c r="Q2658">
        <v>1.12399759484991</v>
      </c>
      <c r="R2658">
        <v>0.1635199455169045</v>
      </c>
      <c r="S2658">
        <v>-0.01141705996199616</v>
      </c>
    </row>
    <row r="2659" spans="1:19">
      <c r="A2659" s="6">
        <v>2657</v>
      </c>
      <c r="B2659" t="s">
        <v>2684</v>
      </c>
      <c r="C2659">
        <v>560628.2339999997</v>
      </c>
      <c r="D2659">
        <v>591333.4478600002</v>
      </c>
      <c r="E2659" s="1">
        <v>0.9711114928666673</v>
      </c>
      <c r="F2659">
        <v>52203.26763</v>
      </c>
      <c r="G2659" s="1">
        <v>0.08828059332500209</v>
      </c>
      <c r="H2659">
        <v>591387.2288864001</v>
      </c>
      <c r="I2659">
        <v>0</v>
      </c>
      <c r="J2659" s="1">
        <v>0</v>
      </c>
      <c r="K2659">
        <v>32</v>
      </c>
      <c r="L2659">
        <v>726882.6399832485</v>
      </c>
      <c r="M2659" s="1">
        <v>1.422942133277495</v>
      </c>
      <c r="N2659">
        <v>728155.7805686265</v>
      </c>
      <c r="O2659">
        <v>-1273.140585377929</v>
      </c>
      <c r="P2659" s="1">
        <v>-0.001748445345560144</v>
      </c>
      <c r="Q2659">
        <v>1.12399759484991</v>
      </c>
      <c r="R2659">
        <v>0.1635199455169045</v>
      </c>
      <c r="S2659">
        <v>-0.01141705996199616</v>
      </c>
    </row>
    <row r="2660" spans="1:19">
      <c r="A2660" s="6">
        <v>2658</v>
      </c>
      <c r="B2660" t="s">
        <v>2685</v>
      </c>
      <c r="C2660">
        <v>560628.2339999997</v>
      </c>
      <c r="D2660">
        <v>591333.4478600002</v>
      </c>
      <c r="E2660" s="1">
        <v>0.9711114928666673</v>
      </c>
      <c r="F2660">
        <v>52203.26763</v>
      </c>
      <c r="G2660" s="1">
        <v>0.08828059332500209</v>
      </c>
      <c r="H2660">
        <v>591387.2288864001</v>
      </c>
      <c r="I2660">
        <v>0</v>
      </c>
      <c r="J2660" s="1">
        <v>0</v>
      </c>
      <c r="K2660">
        <v>32</v>
      </c>
      <c r="L2660">
        <v>726882.6399832485</v>
      </c>
      <c r="M2660" s="1">
        <v>1.422942133277495</v>
      </c>
      <c r="N2660">
        <v>728155.7805686265</v>
      </c>
      <c r="O2660">
        <v>-1273.140585377929</v>
      </c>
      <c r="P2660" s="1">
        <v>-0.001748445345560144</v>
      </c>
      <c r="Q2660">
        <v>1.12399759484991</v>
      </c>
      <c r="R2660">
        <v>0.1635199455169045</v>
      </c>
      <c r="S2660">
        <v>-0.01141705996199616</v>
      </c>
    </row>
    <row r="2661" spans="1:19">
      <c r="A2661" s="6">
        <v>2659</v>
      </c>
      <c r="B2661" t="s">
        <v>2686</v>
      </c>
      <c r="C2661">
        <v>560628.2339999997</v>
      </c>
      <c r="D2661">
        <v>591333.4478600002</v>
      </c>
      <c r="E2661" s="1">
        <v>0.9711114928666673</v>
      </c>
      <c r="F2661">
        <v>52203.26763</v>
      </c>
      <c r="G2661" s="1">
        <v>0.08828059332500209</v>
      </c>
      <c r="H2661">
        <v>591387.2288864001</v>
      </c>
      <c r="I2661">
        <v>0</v>
      </c>
      <c r="J2661" s="1">
        <v>0</v>
      </c>
      <c r="K2661">
        <v>32</v>
      </c>
      <c r="L2661">
        <v>720146.2102009426</v>
      </c>
      <c r="M2661" s="1">
        <v>1.400487367336475</v>
      </c>
      <c r="N2661">
        <v>728155.7805686265</v>
      </c>
      <c r="O2661">
        <v>-8009.570367683889</v>
      </c>
      <c r="P2661" s="1">
        <v>-0.01099980331328155</v>
      </c>
      <c r="Q2661">
        <v>1.124657287262895</v>
      </c>
      <c r="R2661">
        <v>0.1529281184868148</v>
      </c>
      <c r="S2661">
        <v>-0.02041638957909897</v>
      </c>
    </row>
    <row r="2662" spans="1:19">
      <c r="A2662" s="6">
        <v>2660</v>
      </c>
      <c r="B2662" t="s">
        <v>2687</v>
      </c>
      <c r="C2662">
        <v>538182.8539999997</v>
      </c>
      <c r="D2662">
        <v>590627.9780040001</v>
      </c>
      <c r="E2662" s="1">
        <v>0.9687599266800005</v>
      </c>
      <c r="F2662">
        <v>50499.2154014928</v>
      </c>
      <c r="G2662" s="1">
        <v>0.08550088597589392</v>
      </c>
      <c r="H2662">
        <v>591387.2288864001</v>
      </c>
      <c r="I2662">
        <v>-759.2508823999669</v>
      </c>
      <c r="J2662" s="1">
        <v>-0.001283847275210287</v>
      </c>
      <c r="K2662">
        <v>31</v>
      </c>
      <c r="L2662">
        <v>725687.3243720032</v>
      </c>
      <c r="M2662" s="1">
        <v>1.418957747906677</v>
      </c>
      <c r="N2662">
        <v>728155.7805686265</v>
      </c>
      <c r="O2662">
        <v>-2468.456196623272</v>
      </c>
      <c r="P2662" s="1">
        <v>-0.003390011124673929</v>
      </c>
      <c r="Q2662">
        <v>1.125317184569746</v>
      </c>
      <c r="R2662">
        <v>0.1676302067524615</v>
      </c>
      <c r="S2662">
        <v>-0.007924782797150476</v>
      </c>
    </row>
    <row r="2663" spans="1:19">
      <c r="A2663" s="6">
        <v>2661</v>
      </c>
      <c r="B2663" t="s">
        <v>2688</v>
      </c>
      <c r="C2663">
        <v>556591.7289999997</v>
      </c>
      <c r="D2663">
        <v>590608.2509040001</v>
      </c>
      <c r="E2663" s="1">
        <v>0.9686941696800004</v>
      </c>
      <c r="F2663">
        <v>52271.09934</v>
      </c>
      <c r="G2663" s="1">
        <v>0.08850384203063963</v>
      </c>
      <c r="H2663">
        <v>591387.2288864001</v>
      </c>
      <c r="I2663">
        <v>-759.2508823999669</v>
      </c>
      <c r="J2663" s="1">
        <v>-0.00128</v>
      </c>
      <c r="K2663">
        <v>32</v>
      </c>
      <c r="L2663">
        <v>726867.6893242694</v>
      </c>
      <c r="M2663" s="1">
        <v>1.422892297747565</v>
      </c>
      <c r="N2663">
        <v>728155.7805686265</v>
      </c>
      <c r="O2663">
        <v>-1288.091244357056</v>
      </c>
      <c r="P2663" s="1">
        <v>-0.00176897757146303</v>
      </c>
      <c r="Q2663">
        <v>1.125977286834101</v>
      </c>
      <c r="R2663">
        <v>0.1700015113114368</v>
      </c>
      <c r="S2663">
        <v>-0.005910007509739357</v>
      </c>
    </row>
    <row r="2664" spans="1:19">
      <c r="A2664" s="6">
        <v>2662</v>
      </c>
      <c r="B2664" t="s">
        <v>2689</v>
      </c>
      <c r="C2664">
        <v>556591.7289999997</v>
      </c>
      <c r="D2664">
        <v>590608.2509040001</v>
      </c>
      <c r="E2664" s="1">
        <v>0.9686941696800004</v>
      </c>
      <c r="F2664">
        <v>52271.09934</v>
      </c>
      <c r="G2664" s="1">
        <v>0.08850384203063963</v>
      </c>
      <c r="H2664">
        <v>591387.2288864001</v>
      </c>
      <c r="I2664">
        <v>-759.2508823999669</v>
      </c>
      <c r="J2664" s="1">
        <v>-0.00128</v>
      </c>
      <c r="K2664">
        <v>32</v>
      </c>
      <c r="L2664">
        <v>722362.5020080114</v>
      </c>
      <c r="M2664" s="1">
        <v>1.407875006693371</v>
      </c>
      <c r="N2664">
        <v>728155.7805686265</v>
      </c>
      <c r="O2664">
        <v>-5793.278560615028</v>
      </c>
      <c r="P2664" s="1">
        <v>-0.007956097740638659</v>
      </c>
      <c r="Q2664">
        <v>1.126578853367184</v>
      </c>
      <c r="R2664">
        <v>0.1548253202209655</v>
      </c>
      <c r="S2664">
        <v>-0.01880443503081763</v>
      </c>
    </row>
    <row r="2665" spans="1:19">
      <c r="A2665" s="6">
        <v>2663</v>
      </c>
      <c r="B2665" t="s">
        <v>2690</v>
      </c>
      <c r="C2665">
        <v>556591.7289999997</v>
      </c>
      <c r="D2665">
        <v>590608.2509040001</v>
      </c>
      <c r="E2665" s="1">
        <v>0.9686941696800004</v>
      </c>
      <c r="F2665">
        <v>52271.09934</v>
      </c>
      <c r="G2665" s="1">
        <v>0.08850384203063963</v>
      </c>
      <c r="H2665">
        <v>591387.2288864001</v>
      </c>
      <c r="I2665">
        <v>-759.2508823999669</v>
      </c>
      <c r="J2665" s="1">
        <v>-0.00128</v>
      </c>
      <c r="K2665">
        <v>32</v>
      </c>
      <c r="L2665">
        <v>723149.8708296214</v>
      </c>
      <c r="M2665" s="1">
        <v>1.410499569432071</v>
      </c>
      <c r="N2665">
        <v>728155.7805686265</v>
      </c>
      <c r="O2665">
        <v>-5005.90973900503</v>
      </c>
      <c r="P2665" s="1">
        <v>-0.006874778546832175</v>
      </c>
      <c r="Q2665">
        <v>1.127180590119533</v>
      </c>
      <c r="R2665">
        <v>0.1598841032801128</v>
      </c>
      <c r="S2665">
        <v>-0.0145062477510074</v>
      </c>
    </row>
    <row r="2666" spans="1:19">
      <c r="A2666" s="6">
        <v>2664</v>
      </c>
      <c r="B2666" t="s">
        <v>2691</v>
      </c>
      <c r="C2666">
        <v>556591.7289999997</v>
      </c>
      <c r="D2666">
        <v>590608.2509040001</v>
      </c>
      <c r="E2666" s="1">
        <v>0.9686941696800004</v>
      </c>
      <c r="F2666">
        <v>52271.09934</v>
      </c>
      <c r="G2666" s="1">
        <v>0.08850384203063963</v>
      </c>
      <c r="H2666">
        <v>591387.2288864001</v>
      </c>
      <c r="I2666">
        <v>-759.2508823999669</v>
      </c>
      <c r="J2666" s="1">
        <v>-0.00128</v>
      </c>
      <c r="K2666">
        <v>32</v>
      </c>
      <c r="L2666">
        <v>723149.8708296214</v>
      </c>
      <c r="M2666" s="1">
        <v>1.410499569432071</v>
      </c>
      <c r="N2666">
        <v>728155.7805686265</v>
      </c>
      <c r="O2666">
        <v>-5005.90973900503</v>
      </c>
      <c r="P2666" s="1">
        <v>-0.006874778546832175</v>
      </c>
      <c r="Q2666">
        <v>1.127180590119533</v>
      </c>
      <c r="R2666">
        <v>0.1598841032801128</v>
      </c>
      <c r="S2666">
        <v>-0.0145062477510074</v>
      </c>
    </row>
    <row r="2667" spans="1:19">
      <c r="A2667" s="6">
        <v>2665</v>
      </c>
      <c r="B2667" t="s">
        <v>2692</v>
      </c>
      <c r="C2667">
        <v>556591.7289999997</v>
      </c>
      <c r="D2667">
        <v>590608.2509040001</v>
      </c>
      <c r="E2667" s="1">
        <v>0.9686941696800004</v>
      </c>
      <c r="F2667">
        <v>52271.09934</v>
      </c>
      <c r="G2667" s="1">
        <v>0.08850384203063963</v>
      </c>
      <c r="H2667">
        <v>591387.2288864001</v>
      </c>
      <c r="I2667">
        <v>-759.2508823999669</v>
      </c>
      <c r="J2667" s="1">
        <v>-0.00128</v>
      </c>
      <c r="K2667">
        <v>32</v>
      </c>
      <c r="L2667">
        <v>723149.8708296214</v>
      </c>
      <c r="M2667" s="1">
        <v>1.410499569432071</v>
      </c>
      <c r="N2667">
        <v>728155.7805686265</v>
      </c>
      <c r="O2667">
        <v>-5005.90973900503</v>
      </c>
      <c r="P2667" s="1">
        <v>-0.006874778546832175</v>
      </c>
      <c r="Q2667">
        <v>1.127180590119533</v>
      </c>
      <c r="R2667">
        <v>0.1598841032801128</v>
      </c>
      <c r="S2667">
        <v>-0.0145062477510074</v>
      </c>
    </row>
    <row r="2668" spans="1:19">
      <c r="A2668" s="6">
        <v>2666</v>
      </c>
      <c r="B2668" t="s">
        <v>2693</v>
      </c>
      <c r="C2668">
        <v>556591.7289999997</v>
      </c>
      <c r="D2668">
        <v>590608.2509040001</v>
      </c>
      <c r="E2668" s="1">
        <v>0.9686941696800004</v>
      </c>
      <c r="F2668">
        <v>52271.09934</v>
      </c>
      <c r="G2668" s="1">
        <v>0.08850384203063963</v>
      </c>
      <c r="H2668">
        <v>591387.2288864001</v>
      </c>
      <c r="I2668">
        <v>-759.2508823999669</v>
      </c>
      <c r="J2668" s="1">
        <v>-0.00128</v>
      </c>
      <c r="K2668">
        <v>32</v>
      </c>
      <c r="L2668">
        <v>713036.6743679197</v>
      </c>
      <c r="M2668" s="1">
        <v>1.376788914559732</v>
      </c>
      <c r="N2668">
        <v>728155.7805686265</v>
      </c>
      <c r="O2668">
        <v>-15119.1062007068</v>
      </c>
      <c r="P2668" s="1">
        <v>-0.02076355994715868</v>
      </c>
      <c r="Q2668">
        <v>1.127782497139313</v>
      </c>
      <c r="R2668">
        <v>0.1437590741921104</v>
      </c>
      <c r="S2668">
        <v>-0.02820685402375489</v>
      </c>
    </row>
    <row r="2669" spans="1:19">
      <c r="A2669" s="6">
        <v>2667</v>
      </c>
      <c r="B2669" t="s">
        <v>2694</v>
      </c>
      <c r="C2669">
        <v>542617.6209999997</v>
      </c>
      <c r="D2669">
        <v>595825.4375728001</v>
      </c>
      <c r="E2669" s="1">
        <v>0.9860847919093336</v>
      </c>
      <c r="F2669">
        <v>50598.7721833896</v>
      </c>
      <c r="G2669" s="1">
        <v>0.08492214160830833</v>
      </c>
      <c r="H2669">
        <v>595825.4375728001</v>
      </c>
      <c r="I2669">
        <v>0</v>
      </c>
      <c r="J2669" s="1">
        <v>0</v>
      </c>
      <c r="K2669">
        <v>31</v>
      </c>
      <c r="L2669">
        <v>707642.5752098521</v>
      </c>
      <c r="M2669" s="1">
        <v>1.35880858403284</v>
      </c>
      <c r="N2669">
        <v>728155.7805686265</v>
      </c>
      <c r="O2669">
        <v>-20513.2053587744</v>
      </c>
      <c r="P2669" s="1">
        <v>-0.02817145164013581</v>
      </c>
      <c r="Q2669">
        <v>1.128384574474704</v>
      </c>
      <c r="R2669">
        <v>0.1345900298974061</v>
      </c>
      <c r="S2669">
        <v>-0.03599731846841092</v>
      </c>
    </row>
    <row r="2670" spans="1:19">
      <c r="A2670" s="6">
        <v>2668</v>
      </c>
      <c r="B2670" t="s">
        <v>2695</v>
      </c>
      <c r="C2670">
        <v>522584.0799999997</v>
      </c>
      <c r="D2670">
        <v>591980.0767752001</v>
      </c>
      <c r="E2670" s="1">
        <v>0.9732669225840003</v>
      </c>
      <c r="F2670">
        <v>49009.94876843441</v>
      </c>
      <c r="G2670" s="1">
        <v>0.08278986184030913</v>
      </c>
      <c r="H2670">
        <v>595825.4375728001</v>
      </c>
      <c r="I2670">
        <v>-3845.360797600006</v>
      </c>
      <c r="J2670" s="1">
        <v>-0.006453837911427146</v>
      </c>
      <c r="K2670">
        <v>30</v>
      </c>
      <c r="L2670">
        <v>708342.9062959161</v>
      </c>
      <c r="M2670" s="1">
        <v>1.361143020986387</v>
      </c>
      <c r="N2670">
        <v>728155.7805686265</v>
      </c>
      <c r="O2670">
        <v>-19812.87427271041</v>
      </c>
      <c r="P2670" s="1">
        <v>-0.02720966419745824</v>
      </c>
      <c r="Q2670">
        <v>1.129464048563186</v>
      </c>
      <c r="R2670">
        <v>0.1266856813674886</v>
      </c>
      <c r="S2670">
        <v>-0.04271323609311428</v>
      </c>
    </row>
    <row r="2671" spans="1:19">
      <c r="A2671" s="6">
        <v>2669</v>
      </c>
      <c r="B2671" t="s">
        <v>2696</v>
      </c>
      <c r="C2671">
        <v>522584.0799999997</v>
      </c>
      <c r="D2671">
        <v>591980.0767752001</v>
      </c>
      <c r="E2671" s="1">
        <v>0.9732669225840003</v>
      </c>
      <c r="F2671">
        <v>49009.94876843441</v>
      </c>
      <c r="G2671" s="1">
        <v>0.08278986184030913</v>
      </c>
      <c r="H2671">
        <v>595825.4375728001</v>
      </c>
      <c r="I2671">
        <v>-3845.360797600006</v>
      </c>
      <c r="J2671" s="1">
        <v>-0.006453837911427146</v>
      </c>
      <c r="K2671">
        <v>30</v>
      </c>
      <c r="L2671">
        <v>708342.9062959161</v>
      </c>
      <c r="M2671" s="1">
        <v>1.361143020986387</v>
      </c>
      <c r="N2671">
        <v>728155.7805686265</v>
      </c>
      <c r="O2671">
        <v>-19812.87427271041</v>
      </c>
      <c r="P2671" s="1">
        <v>-0.02720966419745824</v>
      </c>
      <c r="Q2671">
        <v>1.129464048563186</v>
      </c>
      <c r="R2671">
        <v>0.1266856813674886</v>
      </c>
      <c r="S2671">
        <v>-0.04271323609311428</v>
      </c>
    </row>
    <row r="2672" spans="1:19">
      <c r="A2672" s="6">
        <v>2670</v>
      </c>
      <c r="B2672" t="s">
        <v>2697</v>
      </c>
      <c r="C2672">
        <v>508830.1379999996</v>
      </c>
      <c r="D2672">
        <v>590104.6601368001</v>
      </c>
      <c r="E2672" s="1">
        <v>0.9670155337893338</v>
      </c>
      <c r="F2672">
        <v>48858.12024392719</v>
      </c>
      <c r="G2672" s="1">
        <v>0.08279568616285921</v>
      </c>
      <c r="H2672">
        <v>595825.4375728001</v>
      </c>
      <c r="I2672">
        <v>-5720.777435999946</v>
      </c>
      <c r="J2672" s="1">
        <v>-0.009601432022279111</v>
      </c>
      <c r="K2672">
        <v>30</v>
      </c>
      <c r="L2672">
        <v>703635.0281036778</v>
      </c>
      <c r="M2672" s="1">
        <v>1.345450093678926</v>
      </c>
      <c r="N2672">
        <v>728155.7805686265</v>
      </c>
      <c r="O2672">
        <v>-24520.75246494869</v>
      </c>
      <c r="P2672" s="1">
        <v>-0.03367514633448369</v>
      </c>
      <c r="Q2672">
        <v>1.129464048563186</v>
      </c>
      <c r="R2672">
        <v>0.1271601003662541</v>
      </c>
      <c r="S2672">
        <v>-0.04231014671727973</v>
      </c>
    </row>
    <row r="2673" spans="1:19">
      <c r="A2673" s="6">
        <v>2671</v>
      </c>
      <c r="B2673" t="s">
        <v>2698</v>
      </c>
      <c r="C2673">
        <v>508830.1379999996</v>
      </c>
      <c r="D2673">
        <v>590104.6601368001</v>
      </c>
      <c r="E2673" s="1">
        <v>0.9670155337893338</v>
      </c>
      <c r="F2673">
        <v>48858.12024392719</v>
      </c>
      <c r="G2673" s="1">
        <v>0.08279568616285921</v>
      </c>
      <c r="H2673">
        <v>595825.4375728001</v>
      </c>
      <c r="I2673">
        <v>-5720.777435999946</v>
      </c>
      <c r="J2673" s="1">
        <v>-0.009601432022279111</v>
      </c>
      <c r="K2673">
        <v>30</v>
      </c>
      <c r="L2673">
        <v>703635.0281036778</v>
      </c>
      <c r="M2673" s="1">
        <v>1.345450093678926</v>
      </c>
      <c r="N2673">
        <v>728155.7805686265</v>
      </c>
      <c r="O2673">
        <v>-24520.75246494869</v>
      </c>
      <c r="P2673" s="1">
        <v>-0.03367514633448369</v>
      </c>
      <c r="Q2673">
        <v>1.130431719616134</v>
      </c>
      <c r="R2673">
        <v>0.1271601003662541</v>
      </c>
      <c r="S2673">
        <v>-0.04231014671727973</v>
      </c>
    </row>
    <row r="2674" spans="1:19">
      <c r="A2674" s="6">
        <v>2672</v>
      </c>
      <c r="B2674" t="s">
        <v>2699</v>
      </c>
      <c r="C2674">
        <v>508830.1379999996</v>
      </c>
      <c r="D2674">
        <v>590104.6601368001</v>
      </c>
      <c r="E2674" s="1">
        <v>0.9670155337893338</v>
      </c>
      <c r="F2674">
        <v>48858.12024392719</v>
      </c>
      <c r="G2674" s="1">
        <v>0.08279568616285921</v>
      </c>
      <c r="H2674">
        <v>595825.4375728001</v>
      </c>
      <c r="I2674">
        <v>-5720.777435999946</v>
      </c>
      <c r="J2674" s="1">
        <v>-0.009601432022279111</v>
      </c>
      <c r="K2674">
        <v>30</v>
      </c>
      <c r="L2674">
        <v>703635.0281036778</v>
      </c>
      <c r="M2674" s="1">
        <v>1.345450093678926</v>
      </c>
      <c r="N2674">
        <v>728155.7805686265</v>
      </c>
      <c r="O2674">
        <v>-24520.75246494869</v>
      </c>
      <c r="P2674" s="1">
        <v>-0.03367514633448369</v>
      </c>
      <c r="Q2674">
        <v>1.131324072246212</v>
      </c>
      <c r="R2674">
        <v>0.1271601003662541</v>
      </c>
      <c r="S2674">
        <v>-0.04231014671727973</v>
      </c>
    </row>
    <row r="2675" spans="1:19">
      <c r="A2675" s="6">
        <v>2673</v>
      </c>
      <c r="B2675" t="s">
        <v>2700</v>
      </c>
      <c r="C2675">
        <v>523945.9779999997</v>
      </c>
      <c r="D2675">
        <v>590087.5674648001</v>
      </c>
      <c r="E2675" s="1">
        <v>0.9669585582160003</v>
      </c>
      <c r="F2675">
        <v>50628.43422</v>
      </c>
      <c r="G2675" s="1">
        <v>0.08579817134178155</v>
      </c>
      <c r="H2675">
        <v>595825.4375728001</v>
      </c>
      <c r="I2675">
        <v>-5720.777435999946</v>
      </c>
      <c r="J2675" s="1">
        <v>-0.009599999999999999</v>
      </c>
      <c r="K2675">
        <v>31</v>
      </c>
      <c r="L2675">
        <v>704112.9648325167</v>
      </c>
      <c r="M2675" s="1">
        <v>1.347043216108389</v>
      </c>
      <c r="N2675">
        <v>728155.7805686265</v>
      </c>
      <c r="O2675">
        <v>-24042.81573610974</v>
      </c>
      <c r="P2675" s="1">
        <v>-0.03301878029085258</v>
      </c>
      <c r="Q2675">
        <v>1.131324072246212</v>
      </c>
      <c r="R2675">
        <v>0.1349062038386029</v>
      </c>
      <c r="S2675">
        <v>-0.0357286817634227</v>
      </c>
    </row>
    <row r="2676" spans="1:19">
      <c r="A2676" s="6">
        <v>2674</v>
      </c>
      <c r="B2676" t="s">
        <v>2701</v>
      </c>
      <c r="C2676">
        <v>551008.4679999996</v>
      </c>
      <c r="D2676">
        <v>590060.9174728001</v>
      </c>
      <c r="E2676" s="1">
        <v>0.9668697249093338</v>
      </c>
      <c r="F2676">
        <v>52398.69692</v>
      </c>
      <c r="G2676" s="1">
        <v>0.08880218189067811</v>
      </c>
      <c r="H2676">
        <v>595825.4375728001</v>
      </c>
      <c r="I2676">
        <v>-5720.777435999946</v>
      </c>
      <c r="J2676" s="1">
        <v>-0.009599999999999999</v>
      </c>
      <c r="K2676">
        <v>32</v>
      </c>
      <c r="L2676">
        <v>691185.2111272559</v>
      </c>
      <c r="M2676" s="1">
        <v>1.30395070375752</v>
      </c>
      <c r="N2676">
        <v>728155.7805686265</v>
      </c>
      <c r="O2676">
        <v>-36970.56944137055</v>
      </c>
      <c r="P2676" s="1">
        <v>-0.05077288463259846</v>
      </c>
      <c r="Q2676">
        <v>1.132141094016067</v>
      </c>
      <c r="R2676">
        <v>0.1061343751897026</v>
      </c>
      <c r="S2676">
        <v>-0.06017462191734357</v>
      </c>
    </row>
    <row r="2677" spans="1:19">
      <c r="A2677" s="6">
        <v>2675</v>
      </c>
      <c r="B2677" t="s">
        <v>2702</v>
      </c>
      <c r="C2677">
        <v>504668.6939999997</v>
      </c>
      <c r="D2677">
        <v>592123.4486200002</v>
      </c>
      <c r="E2677" s="1">
        <v>0.9737448287333339</v>
      </c>
      <c r="F2677">
        <v>48962.9158181192</v>
      </c>
      <c r="G2677" s="1">
        <v>0.08269038480443887</v>
      </c>
      <c r="H2677">
        <v>595825.4375728001</v>
      </c>
      <c r="I2677">
        <v>-3701.988952799933</v>
      </c>
      <c r="J2677" s="1">
        <v>-0.00621321064753569</v>
      </c>
      <c r="K2677">
        <v>30</v>
      </c>
      <c r="L2677">
        <v>698996.7227335363</v>
      </c>
      <c r="M2677" s="1">
        <v>1.329989075778454</v>
      </c>
      <c r="N2677">
        <v>728155.7805686265</v>
      </c>
      <c r="O2677">
        <v>-29159.05783509021</v>
      </c>
      <c r="P2677" s="1">
        <v>-0.04004508185366532</v>
      </c>
      <c r="Q2677">
        <v>1.132881224154033</v>
      </c>
      <c r="R2677">
        <v>0.13711942142698</v>
      </c>
      <c r="S2677">
        <v>-0.03384822482850558</v>
      </c>
    </row>
    <row r="2678" spans="1:19">
      <c r="A2678" s="6">
        <v>2676</v>
      </c>
      <c r="B2678" t="s">
        <v>2703</v>
      </c>
      <c r="C2678">
        <v>521615.6619999997</v>
      </c>
      <c r="D2678">
        <v>592104.8910456002</v>
      </c>
      <c r="E2678" s="1">
        <v>0.9736829701520006</v>
      </c>
      <c r="F2678">
        <v>50739.28616</v>
      </c>
      <c r="G2678" s="1">
        <v>0.08569307048012949</v>
      </c>
      <c r="H2678">
        <v>595825.4375728001</v>
      </c>
      <c r="I2678">
        <v>-3701.988952799933</v>
      </c>
      <c r="J2678" s="1">
        <v>-0.00621</v>
      </c>
      <c r="K2678">
        <v>31</v>
      </c>
      <c r="L2678">
        <v>690212.9634922282</v>
      </c>
      <c r="M2678" s="1">
        <v>1.300709878307427</v>
      </c>
      <c r="N2678">
        <v>728155.7805686265</v>
      </c>
      <c r="O2678">
        <v>-37942.81707639829</v>
      </c>
      <c r="P2678" s="1">
        <v>-0.05210810390980931</v>
      </c>
      <c r="Q2678">
        <v>1.133543675733443</v>
      </c>
      <c r="R2678">
        <v>0.1145129846314155</v>
      </c>
      <c r="S2678">
        <v>-0.05305574923515766</v>
      </c>
    </row>
    <row r="2679" spans="1:19">
      <c r="A2679" s="6">
        <v>2677</v>
      </c>
      <c r="B2679" t="s">
        <v>2704</v>
      </c>
      <c r="C2679">
        <v>494118.2089999996</v>
      </c>
      <c r="D2679">
        <v>622087.9658000002</v>
      </c>
      <c r="E2679" s="1">
        <v>1.073626552666668</v>
      </c>
      <c r="F2679">
        <v>47771.2002788672</v>
      </c>
      <c r="G2679" s="1">
        <v>0.07679171259555521</v>
      </c>
      <c r="H2679">
        <v>624310.4171416003</v>
      </c>
      <c r="I2679">
        <v>-2222.451341600041</v>
      </c>
      <c r="J2679" s="1">
        <v>-0.003559849844850443</v>
      </c>
      <c r="K2679">
        <v>29</v>
      </c>
      <c r="L2679">
        <v>681820.0075517127</v>
      </c>
      <c r="M2679" s="1">
        <v>1.272733358505709</v>
      </c>
      <c r="N2679">
        <v>728155.7805686265</v>
      </c>
      <c r="O2679">
        <v>-46335.77301691379</v>
      </c>
      <c r="P2679" s="1">
        <v>-0.06363442309107205</v>
      </c>
      <c r="Q2679">
        <v>1.134206333063689</v>
      </c>
      <c r="R2679">
        <v>0.1061343751897028</v>
      </c>
      <c r="S2679">
        <v>-0.06017462191734335</v>
      </c>
    </row>
    <row r="2680" spans="1:19">
      <c r="A2680" s="6">
        <v>2678</v>
      </c>
      <c r="B2680" t="s">
        <v>2705</v>
      </c>
      <c r="C2680">
        <v>494118.2089999996</v>
      </c>
      <c r="D2680">
        <v>622087.9658000002</v>
      </c>
      <c r="E2680" s="1">
        <v>1.073626552666668</v>
      </c>
      <c r="F2680">
        <v>47771.2002788672</v>
      </c>
      <c r="G2680" s="1">
        <v>0.07679171259555521</v>
      </c>
      <c r="H2680">
        <v>624310.4171416003</v>
      </c>
      <c r="I2680">
        <v>-2222.451341600041</v>
      </c>
      <c r="J2680" s="1">
        <v>-0.003559849844850443</v>
      </c>
      <c r="K2680">
        <v>29</v>
      </c>
      <c r="L2680">
        <v>681820.0075517127</v>
      </c>
      <c r="M2680" s="1">
        <v>1.272733358505709</v>
      </c>
      <c r="N2680">
        <v>728155.7805686265</v>
      </c>
      <c r="O2680">
        <v>-46335.77301691379</v>
      </c>
      <c r="P2680" s="1">
        <v>-0.06363442309107205</v>
      </c>
      <c r="Q2680">
        <v>1.134206333063689</v>
      </c>
      <c r="R2680">
        <v>0.1061343751897028</v>
      </c>
      <c r="S2680">
        <v>-0.06017462191734335</v>
      </c>
    </row>
    <row r="2681" spans="1:19">
      <c r="A2681" s="6">
        <v>2679</v>
      </c>
      <c r="B2681" t="s">
        <v>2706</v>
      </c>
      <c r="C2681">
        <v>494118.2089999996</v>
      </c>
      <c r="D2681">
        <v>622087.9658000002</v>
      </c>
      <c r="E2681" s="1">
        <v>1.073626552666668</v>
      </c>
      <c r="F2681">
        <v>47771.2002788672</v>
      </c>
      <c r="G2681" s="1">
        <v>0.07679171259555521</v>
      </c>
      <c r="H2681">
        <v>624310.4171416003</v>
      </c>
      <c r="I2681">
        <v>-2222.451341600041</v>
      </c>
      <c r="J2681" s="1">
        <v>-0.003559849844850443</v>
      </c>
      <c r="K2681">
        <v>29</v>
      </c>
      <c r="L2681">
        <v>681820.0075517127</v>
      </c>
      <c r="M2681" s="1">
        <v>1.272733358505709</v>
      </c>
      <c r="N2681">
        <v>728155.7805686265</v>
      </c>
      <c r="O2681">
        <v>-46335.77301691379</v>
      </c>
      <c r="P2681" s="1">
        <v>-0.06363442309107205</v>
      </c>
      <c r="Q2681">
        <v>1.134770702586404</v>
      </c>
      <c r="R2681">
        <v>0.1061343751897028</v>
      </c>
      <c r="S2681">
        <v>-0.06017462191734335</v>
      </c>
    </row>
    <row r="2682" spans="1:19">
      <c r="A2682" s="6">
        <v>2680</v>
      </c>
      <c r="B2682" t="s">
        <v>2707</v>
      </c>
      <c r="C2682">
        <v>435923.2559999996</v>
      </c>
      <c r="D2682">
        <v>622155.2267016002</v>
      </c>
      <c r="E2682" s="1">
        <v>1.073850755672001</v>
      </c>
      <c r="F2682">
        <v>42656.1997803848</v>
      </c>
      <c r="G2682" s="1">
        <v>0.06856198895335115</v>
      </c>
      <c r="H2682">
        <v>624514.5579520003</v>
      </c>
      <c r="I2682">
        <v>-2359.33125040005</v>
      </c>
      <c r="J2682" s="1">
        <v>-0.003777864295329023</v>
      </c>
      <c r="K2682">
        <v>26</v>
      </c>
      <c r="L2682">
        <v>681624.4414427854</v>
      </c>
      <c r="M2682" s="1">
        <v>1.272081471475951</v>
      </c>
      <c r="N2682">
        <v>728155.7805686265</v>
      </c>
      <c r="O2682">
        <v>-46531.33912584104</v>
      </c>
      <c r="P2682" s="1">
        <v>-0.06390300038475846</v>
      </c>
      <c r="Q2682">
        <v>1.135374757304408</v>
      </c>
      <c r="R2682">
        <v>0.1141969687771895</v>
      </c>
      <c r="S2682">
        <v>-0.05332425162179322</v>
      </c>
    </row>
    <row r="2683" spans="1:19">
      <c r="A2683" s="6">
        <v>2681</v>
      </c>
      <c r="B2683" t="s">
        <v>2708</v>
      </c>
      <c r="C2683">
        <v>435923.2559999996</v>
      </c>
      <c r="D2683">
        <v>622155.2267016002</v>
      </c>
      <c r="E2683" s="1">
        <v>1.073850755672001</v>
      </c>
      <c r="F2683">
        <v>42656.1997803848</v>
      </c>
      <c r="G2683" s="1">
        <v>0.06856198895335115</v>
      </c>
      <c r="H2683">
        <v>624514.5579520003</v>
      </c>
      <c r="I2683">
        <v>-2359.33125040005</v>
      </c>
      <c r="J2683" s="1">
        <v>-0.003777864295329023</v>
      </c>
      <c r="K2683">
        <v>26</v>
      </c>
      <c r="L2683">
        <v>673799.285078312</v>
      </c>
      <c r="M2683" s="1">
        <v>1.245997616927707</v>
      </c>
      <c r="N2683">
        <v>728155.7805686265</v>
      </c>
      <c r="O2683">
        <v>-54356.49549031444</v>
      </c>
      <c r="P2683" s="1">
        <v>-0.07464954195360055</v>
      </c>
      <c r="Q2683">
        <v>1.135978982945735</v>
      </c>
      <c r="R2683">
        <v>0.0822632426293517</v>
      </c>
      <c r="S2683">
        <v>-0.08045669314394788</v>
      </c>
    </row>
    <row r="2684" spans="1:19">
      <c r="A2684" s="6">
        <v>2682</v>
      </c>
      <c r="B2684" t="s">
        <v>2709</v>
      </c>
      <c r="C2684">
        <v>435923.2559999996</v>
      </c>
      <c r="D2684">
        <v>622155.2267016002</v>
      </c>
      <c r="E2684" s="1">
        <v>1.073850755672001</v>
      </c>
      <c r="F2684">
        <v>42656.1997803848</v>
      </c>
      <c r="G2684" s="1">
        <v>0.06856198895335115</v>
      </c>
      <c r="H2684">
        <v>624514.5579520003</v>
      </c>
      <c r="I2684">
        <v>-2359.33125040005</v>
      </c>
      <c r="J2684" s="1">
        <v>-0.003777864295329023</v>
      </c>
      <c r="K2684">
        <v>26</v>
      </c>
      <c r="L2684">
        <v>673799.285078312</v>
      </c>
      <c r="M2684" s="1">
        <v>1.245997616927707</v>
      </c>
      <c r="N2684">
        <v>728155.7805686265</v>
      </c>
      <c r="O2684">
        <v>-54356.49549031444</v>
      </c>
      <c r="P2684" s="1">
        <v>-0.07464954195360055</v>
      </c>
      <c r="Q2684">
        <v>1.135978982945735</v>
      </c>
      <c r="R2684">
        <v>0.0822632426293517</v>
      </c>
      <c r="S2684">
        <v>-0.08045669314394788</v>
      </c>
    </row>
    <row r="2685" spans="1:19">
      <c r="A2685" s="6">
        <v>2683</v>
      </c>
      <c r="B2685" t="s">
        <v>2710</v>
      </c>
      <c r="C2685">
        <v>365256.1709999997</v>
      </c>
      <c r="D2685">
        <v>618432.9000032002</v>
      </c>
      <c r="E2685" s="1">
        <v>1.061443000010667</v>
      </c>
      <c r="F2685">
        <v>36506.9331897272</v>
      </c>
      <c r="G2685" s="1">
        <v>0.05903135682066444</v>
      </c>
      <c r="H2685">
        <v>624514.5579520003</v>
      </c>
      <c r="I2685">
        <v>-6081.65794880013</v>
      </c>
      <c r="J2685" s="1">
        <v>-0.009738216461669036</v>
      </c>
      <c r="K2685">
        <v>22</v>
      </c>
      <c r="L2685">
        <v>683876.3350551783</v>
      </c>
      <c r="M2685" s="1">
        <v>1.279587783517261</v>
      </c>
      <c r="N2685">
        <v>728155.7805686265</v>
      </c>
      <c r="O2685">
        <v>-44279.44551344821</v>
      </c>
      <c r="P2685" s="1">
        <v>-0.06081040169573303</v>
      </c>
      <c r="Q2685">
        <v>1.13658337955875</v>
      </c>
      <c r="R2685">
        <v>0.10929611460167</v>
      </c>
      <c r="S2685">
        <v>-0.0574882548674619</v>
      </c>
    </row>
    <row r="2686" spans="1:19">
      <c r="A2686" s="6">
        <v>2684</v>
      </c>
      <c r="B2686" t="s">
        <v>2711</v>
      </c>
      <c r="C2686">
        <v>365256.1709999997</v>
      </c>
      <c r="D2686">
        <v>618432.9000032002</v>
      </c>
      <c r="E2686" s="1">
        <v>1.061443000010667</v>
      </c>
      <c r="F2686">
        <v>36506.9331897272</v>
      </c>
      <c r="G2686" s="1">
        <v>0.05903135682066444</v>
      </c>
      <c r="H2686">
        <v>624514.5579520003</v>
      </c>
      <c r="I2686">
        <v>-6081.65794880013</v>
      </c>
      <c r="J2686" s="1">
        <v>-0.009738216461669036</v>
      </c>
      <c r="K2686">
        <v>22</v>
      </c>
      <c r="L2686">
        <v>689469.7424514573</v>
      </c>
      <c r="M2686" s="1">
        <v>1.298232474838191</v>
      </c>
      <c r="N2686">
        <v>728155.7805686265</v>
      </c>
      <c r="O2686">
        <v>-38686.03811716917</v>
      </c>
      <c r="P2686" s="1">
        <v>-0.05312879352129668</v>
      </c>
      <c r="Q2686">
        <v>1.13718794719183</v>
      </c>
      <c r="R2686">
        <v>0.1209947085129186</v>
      </c>
      <c r="S2686">
        <v>-0.04754856246454819</v>
      </c>
    </row>
    <row r="2687" spans="1:19">
      <c r="A2687" s="6">
        <v>2685</v>
      </c>
      <c r="B2687" t="s">
        <v>2712</v>
      </c>
      <c r="C2687">
        <v>365256.1709999997</v>
      </c>
      <c r="D2687">
        <v>618432.9000032002</v>
      </c>
      <c r="E2687" s="1">
        <v>1.061443000010667</v>
      </c>
      <c r="F2687">
        <v>36506.9331897272</v>
      </c>
      <c r="G2687" s="1">
        <v>0.05903135682066444</v>
      </c>
      <c r="H2687">
        <v>624514.5579520003</v>
      </c>
      <c r="I2687">
        <v>-6081.65794880013</v>
      </c>
      <c r="J2687" s="1">
        <v>-0.009738216461669036</v>
      </c>
      <c r="K2687">
        <v>22</v>
      </c>
      <c r="L2687">
        <v>689469.7424514573</v>
      </c>
      <c r="M2687" s="1">
        <v>1.298232474838191</v>
      </c>
      <c r="N2687">
        <v>728155.7805686265</v>
      </c>
      <c r="O2687">
        <v>-38686.03811716917</v>
      </c>
      <c r="P2687" s="1">
        <v>-0.05312879352129668</v>
      </c>
      <c r="Q2687">
        <v>1.13718794719183</v>
      </c>
      <c r="R2687">
        <v>0.1209947085129186</v>
      </c>
      <c r="S2687">
        <v>-0.04754856246454819</v>
      </c>
    </row>
    <row r="2688" spans="1:19">
      <c r="A2688" s="6">
        <v>2686</v>
      </c>
      <c r="B2688" t="s">
        <v>2713</v>
      </c>
      <c r="C2688">
        <v>365256.1709999997</v>
      </c>
      <c r="D2688">
        <v>618432.9000032002</v>
      </c>
      <c r="E2688" s="1">
        <v>1.061443000010667</v>
      </c>
      <c r="F2688">
        <v>36506.9331897272</v>
      </c>
      <c r="G2688" s="1">
        <v>0.05903135682066444</v>
      </c>
      <c r="H2688">
        <v>624514.5579520003</v>
      </c>
      <c r="I2688">
        <v>-6081.65794880013</v>
      </c>
      <c r="J2688" s="1">
        <v>-0.009738216461669036</v>
      </c>
      <c r="K2688">
        <v>22</v>
      </c>
      <c r="L2688">
        <v>689469.7424514573</v>
      </c>
      <c r="M2688" s="1">
        <v>1.298232474838191</v>
      </c>
      <c r="N2688">
        <v>728155.7805686265</v>
      </c>
      <c r="O2688">
        <v>-38686.03811716917</v>
      </c>
      <c r="P2688" s="1">
        <v>-0.05312879352129668</v>
      </c>
      <c r="Q2688">
        <v>1.13718794719183</v>
      </c>
      <c r="R2688">
        <v>0.1209947085129186</v>
      </c>
      <c r="S2688">
        <v>-0.04754856246454819</v>
      </c>
    </row>
    <row r="2689" spans="1:19">
      <c r="A2689" s="6">
        <v>2687</v>
      </c>
      <c r="B2689" t="s">
        <v>2714</v>
      </c>
      <c r="C2689">
        <v>365256.1709999997</v>
      </c>
      <c r="D2689">
        <v>618432.9000032002</v>
      </c>
      <c r="E2689" s="1">
        <v>1.061443000010667</v>
      </c>
      <c r="F2689">
        <v>36506.9331897272</v>
      </c>
      <c r="G2689" s="1">
        <v>0.05903135682066444</v>
      </c>
      <c r="H2689">
        <v>624514.5579520003</v>
      </c>
      <c r="I2689">
        <v>-6081.65794880013</v>
      </c>
      <c r="J2689" s="1">
        <v>-0.009738216461669036</v>
      </c>
      <c r="K2689">
        <v>22</v>
      </c>
      <c r="L2689">
        <v>689469.7424514573</v>
      </c>
      <c r="M2689" s="1">
        <v>1.298232474838191</v>
      </c>
      <c r="N2689">
        <v>728155.7805686265</v>
      </c>
      <c r="O2689">
        <v>-38686.03811716917</v>
      </c>
      <c r="P2689" s="1">
        <v>-0.05312879352129668</v>
      </c>
      <c r="Q2689">
        <v>1.137792685893367</v>
      </c>
      <c r="R2689">
        <v>0.1209947085129186</v>
      </c>
      <c r="S2689">
        <v>-0.04754856246454819</v>
      </c>
    </row>
    <row r="2690" spans="1:19">
      <c r="A2690" s="6">
        <v>2688</v>
      </c>
      <c r="B2690" t="s">
        <v>2715</v>
      </c>
      <c r="C2690">
        <v>399609.9179999997</v>
      </c>
      <c r="D2690">
        <v>618395.4170056002</v>
      </c>
      <c r="E2690" s="1">
        <v>1.061318056685334</v>
      </c>
      <c r="F2690">
        <v>40217.47393</v>
      </c>
      <c r="G2690" s="1">
        <v>0.06503520696311337</v>
      </c>
      <c r="H2690">
        <v>624514.5579520003</v>
      </c>
      <c r="I2690">
        <v>-6081.65794880013</v>
      </c>
      <c r="J2690" s="1">
        <v>-0.00974</v>
      </c>
      <c r="K2690">
        <v>24</v>
      </c>
      <c r="L2690">
        <v>698252.3535147251</v>
      </c>
      <c r="M2690" s="1">
        <v>1.327507845049084</v>
      </c>
      <c r="N2690">
        <v>728155.7805686265</v>
      </c>
      <c r="O2690">
        <v>-29903.42705390137</v>
      </c>
      <c r="P2690" s="1">
        <v>-0.04106734829537353</v>
      </c>
      <c r="Q2690">
        <v>1.138397595711768</v>
      </c>
      <c r="R2690">
        <v>0.1382260302211684</v>
      </c>
      <c r="S2690">
        <v>-0.03290799636104713</v>
      </c>
    </row>
    <row r="2691" spans="1:19">
      <c r="A2691" s="6">
        <v>2689</v>
      </c>
      <c r="B2691" t="s">
        <v>2716</v>
      </c>
      <c r="C2691">
        <v>439212.4739999997</v>
      </c>
      <c r="D2691">
        <v>618353.7349608002</v>
      </c>
      <c r="E2691" s="1">
        <v>1.061179116536</v>
      </c>
      <c r="F2691">
        <v>43927.78591</v>
      </c>
      <c r="G2691" s="1">
        <v>0.0710398974347341</v>
      </c>
      <c r="H2691">
        <v>624514.5579520003</v>
      </c>
      <c r="I2691">
        <v>-6081.65794880013</v>
      </c>
      <c r="J2691" s="1">
        <v>-0.00974</v>
      </c>
      <c r="K2691">
        <v>26</v>
      </c>
      <c r="L2691">
        <v>698377.4595664039</v>
      </c>
      <c r="M2691" s="1">
        <v>1.327924865221346</v>
      </c>
      <c r="N2691">
        <v>728155.7805686265</v>
      </c>
      <c r="O2691">
        <v>-29778.3210022226</v>
      </c>
      <c r="P2691" s="1">
        <v>-0.04089553608840173</v>
      </c>
      <c r="Q2691">
        <v>1.13900267669545</v>
      </c>
      <c r="R2691">
        <v>0.136645160515185</v>
      </c>
      <c r="S2691">
        <v>-0.03425117988598769</v>
      </c>
    </row>
    <row r="2692" spans="1:19">
      <c r="A2692" s="6">
        <v>2690</v>
      </c>
      <c r="B2692" t="s">
        <v>2717</v>
      </c>
      <c r="C2692">
        <v>496263.8689999997</v>
      </c>
      <c r="D2692">
        <v>618293.0938448001</v>
      </c>
      <c r="E2692" s="1">
        <v>1.060976979482667</v>
      </c>
      <c r="F2692">
        <v>49492.7899</v>
      </c>
      <c r="G2692" s="1">
        <v>0.0800474570922886</v>
      </c>
      <c r="H2692">
        <v>624514.5579520003</v>
      </c>
      <c r="I2692">
        <v>-6081.65794880013</v>
      </c>
      <c r="J2692" s="1">
        <v>-0.00974</v>
      </c>
      <c r="K2692">
        <v>29</v>
      </c>
      <c r="L2692">
        <v>695598.4736745907</v>
      </c>
      <c r="M2692" s="1">
        <v>1.318661578915302</v>
      </c>
      <c r="N2692">
        <v>728155.7805686265</v>
      </c>
      <c r="O2692">
        <v>-32557.30689403578</v>
      </c>
      <c r="P2692" s="1">
        <v>-0.04471200773632717</v>
      </c>
      <c r="Q2692">
        <v>1.139607928892848</v>
      </c>
      <c r="R2692">
        <v>0.13711942142698</v>
      </c>
      <c r="S2692">
        <v>-0.03384822482850558</v>
      </c>
    </row>
    <row r="2693" spans="1:19">
      <c r="A2693" s="6">
        <v>2691</v>
      </c>
      <c r="B2693" t="s">
        <v>2718</v>
      </c>
      <c r="C2693">
        <v>568135.0689999998</v>
      </c>
      <c r="D2693">
        <v>618220.5968848</v>
      </c>
      <c r="E2693" s="1">
        <v>1.060735322949333</v>
      </c>
      <c r="F2693">
        <v>55057.24286</v>
      </c>
      <c r="G2693" s="1">
        <v>0.08905760037344636</v>
      </c>
      <c r="H2693">
        <v>624514.5579520003</v>
      </c>
      <c r="I2693">
        <v>-6081.65794880013</v>
      </c>
      <c r="J2693" s="1">
        <v>-0.00974</v>
      </c>
      <c r="K2693">
        <v>32</v>
      </c>
      <c r="L2693">
        <v>695238.7202213029</v>
      </c>
      <c r="M2693" s="1">
        <v>1.317462400737677</v>
      </c>
      <c r="N2693">
        <v>728155.7805686265</v>
      </c>
      <c r="O2693">
        <v>-32917.06034732354</v>
      </c>
      <c r="P2693" s="1">
        <v>-0.0452060688464468</v>
      </c>
      <c r="Q2693">
        <v>1.140213352352408</v>
      </c>
      <c r="R2693">
        <v>0.1323768123090294</v>
      </c>
      <c r="S2693">
        <v>-0.0378777754033276</v>
      </c>
    </row>
    <row r="2694" spans="1:19">
      <c r="A2694" s="6">
        <v>2692</v>
      </c>
      <c r="B2694" t="s">
        <v>2719</v>
      </c>
      <c r="C2694">
        <v>568135.0689999998</v>
      </c>
      <c r="D2694">
        <v>618220.5968848</v>
      </c>
      <c r="E2694" s="1">
        <v>1.060735322949333</v>
      </c>
      <c r="F2694">
        <v>55057.24286</v>
      </c>
      <c r="G2694" s="1">
        <v>0.08905760037344636</v>
      </c>
      <c r="H2694">
        <v>624514.5579520003</v>
      </c>
      <c r="I2694">
        <v>-6081.65794880013</v>
      </c>
      <c r="J2694" s="1">
        <v>-0.00974</v>
      </c>
      <c r="K2694">
        <v>32</v>
      </c>
      <c r="L2694">
        <v>695238.7202213029</v>
      </c>
      <c r="M2694" s="1">
        <v>1.317462400737677</v>
      </c>
      <c r="N2694">
        <v>728155.7805686265</v>
      </c>
      <c r="O2694">
        <v>-32917.06034732354</v>
      </c>
      <c r="P2694" s="1">
        <v>-0.0452060688464468</v>
      </c>
      <c r="Q2694">
        <v>1.140213352352408</v>
      </c>
      <c r="R2694">
        <v>0.1323768123090294</v>
      </c>
      <c r="S2694">
        <v>-0.0378777754033276</v>
      </c>
    </row>
    <row r="2695" spans="1:19">
      <c r="A2695" s="6">
        <v>2693</v>
      </c>
      <c r="B2695" t="s">
        <v>2720</v>
      </c>
      <c r="C2695">
        <v>568135.0689999998</v>
      </c>
      <c r="D2695">
        <v>618220.5968848</v>
      </c>
      <c r="E2695" s="1">
        <v>1.060735322949333</v>
      </c>
      <c r="F2695">
        <v>55057.24286</v>
      </c>
      <c r="G2695" s="1">
        <v>0.08905760037344636</v>
      </c>
      <c r="H2695">
        <v>624514.5579520003</v>
      </c>
      <c r="I2695">
        <v>-6081.65794880013</v>
      </c>
      <c r="J2695" s="1">
        <v>-0.00974</v>
      </c>
      <c r="K2695">
        <v>32</v>
      </c>
      <c r="L2695">
        <v>695238.7202213029</v>
      </c>
      <c r="M2695" s="1">
        <v>1.317462400737677</v>
      </c>
      <c r="N2695">
        <v>728155.7805686265</v>
      </c>
      <c r="O2695">
        <v>-32917.06034732354</v>
      </c>
      <c r="P2695" s="1">
        <v>-0.0452060688464468</v>
      </c>
      <c r="Q2695">
        <v>1.140213352352408</v>
      </c>
      <c r="R2695">
        <v>0.1323768123090294</v>
      </c>
      <c r="S2695">
        <v>-0.0378777754033276</v>
      </c>
    </row>
    <row r="2696" spans="1:19">
      <c r="A2696" s="6">
        <v>2694</v>
      </c>
      <c r="B2696" t="s">
        <v>2721</v>
      </c>
      <c r="C2696">
        <v>568135.0689999998</v>
      </c>
      <c r="D2696">
        <v>618220.5968848</v>
      </c>
      <c r="E2696" s="1">
        <v>1.060735322949333</v>
      </c>
      <c r="F2696">
        <v>55057.24286</v>
      </c>
      <c r="G2696" s="1">
        <v>0.08905760037344636</v>
      </c>
      <c r="H2696">
        <v>624514.5579520003</v>
      </c>
      <c r="I2696">
        <v>-6081.65794880013</v>
      </c>
      <c r="J2696" s="1">
        <v>-0.00974</v>
      </c>
      <c r="K2696">
        <v>32</v>
      </c>
      <c r="L2696">
        <v>693726.484384959</v>
      </c>
      <c r="M2696" s="1">
        <v>1.31242161461653</v>
      </c>
      <c r="N2696">
        <v>728155.7805686265</v>
      </c>
      <c r="O2696">
        <v>-34429.29618366749</v>
      </c>
      <c r="P2696" s="1">
        <v>-0.04728287147124095</v>
      </c>
      <c r="Q2696">
        <v>1.14081894712259</v>
      </c>
      <c r="R2696">
        <v>0.1317444644266359</v>
      </c>
      <c r="S2696">
        <v>-0.03841504881330404</v>
      </c>
    </row>
    <row r="2697" spans="1:19">
      <c r="A2697" s="6">
        <v>2695</v>
      </c>
      <c r="B2697" t="s">
        <v>2722</v>
      </c>
      <c r="C2697">
        <v>556904.8869999998</v>
      </c>
      <c r="D2697">
        <v>626520.5282816001</v>
      </c>
      <c r="E2697" s="1">
        <v>1.088401760938667</v>
      </c>
      <c r="F2697">
        <v>53767.6269652784</v>
      </c>
      <c r="G2697" s="1">
        <v>0.0858194177814899</v>
      </c>
      <c r="H2697">
        <v>626520.5282816001</v>
      </c>
      <c r="I2697">
        <v>0</v>
      </c>
      <c r="J2697" s="1">
        <v>0</v>
      </c>
      <c r="K2697">
        <v>31</v>
      </c>
      <c r="L2697">
        <v>693428.5600420723</v>
      </c>
      <c r="M2697" s="1">
        <v>1.311428533473574</v>
      </c>
      <c r="N2697">
        <v>728155.7805686265</v>
      </c>
      <c r="O2697">
        <v>-34727.22052655416</v>
      </c>
      <c r="P2697" s="1">
        <v>-0.0476920206544748</v>
      </c>
      <c r="Q2697">
        <v>1.141424713251868</v>
      </c>
      <c r="R2697">
        <v>0.1360128126327913</v>
      </c>
      <c r="S2697">
        <v>-0.03478845329596425</v>
      </c>
    </row>
    <row r="2698" spans="1:19">
      <c r="A2698" s="6">
        <v>2696</v>
      </c>
      <c r="B2698" t="s">
        <v>2723</v>
      </c>
      <c r="C2698">
        <v>537128.1969999997</v>
      </c>
      <c r="D2698">
        <v>626747.9981376001</v>
      </c>
      <c r="E2698" s="1">
        <v>1.089159993792</v>
      </c>
      <c r="F2698">
        <v>52079.236213148</v>
      </c>
      <c r="G2698" s="1">
        <v>0.08309437982714418</v>
      </c>
      <c r="H2698">
        <v>626747.9981376001</v>
      </c>
      <c r="I2698">
        <v>0</v>
      </c>
      <c r="J2698" s="1">
        <v>0</v>
      </c>
      <c r="K2698">
        <v>30</v>
      </c>
      <c r="L2698">
        <v>685488.0617284168</v>
      </c>
      <c r="M2698" s="1">
        <v>1.284960205761389</v>
      </c>
      <c r="N2698">
        <v>728155.7805686265</v>
      </c>
      <c r="O2698">
        <v>-42667.71884020965</v>
      </c>
      <c r="P2698" s="1">
        <v>-0.05859696507097679</v>
      </c>
      <c r="Q2698">
        <v>1.142030650788729</v>
      </c>
      <c r="R2698">
        <v>0.1105608103664566</v>
      </c>
      <c r="S2698">
        <v>-0.05641370804750945</v>
      </c>
    </row>
    <row r="2699" spans="1:19">
      <c r="A2699" s="6">
        <v>2697</v>
      </c>
      <c r="B2699" t="s">
        <v>2724</v>
      </c>
      <c r="C2699">
        <v>537128.1969999997</v>
      </c>
      <c r="D2699">
        <v>626747.9981376001</v>
      </c>
      <c r="E2699" s="1">
        <v>1.089159993792</v>
      </c>
      <c r="F2699">
        <v>52079.236213148</v>
      </c>
      <c r="G2699" s="1">
        <v>0.08309437982714418</v>
      </c>
      <c r="H2699">
        <v>626747.9981376001</v>
      </c>
      <c r="I2699">
        <v>0</v>
      </c>
      <c r="J2699" s="1">
        <v>0</v>
      </c>
      <c r="K2699">
        <v>30</v>
      </c>
      <c r="L2699">
        <v>675855.5951259594</v>
      </c>
      <c r="M2699" s="1">
        <v>1.252851983753198</v>
      </c>
      <c r="N2699">
        <v>728155.7805686265</v>
      </c>
      <c r="O2699">
        <v>-52300.18544266711</v>
      </c>
      <c r="P2699" s="1">
        <v>-0.07182554453090409</v>
      </c>
      <c r="Q2699">
        <v>1.142636759781677</v>
      </c>
      <c r="R2699">
        <v>0.09712341786559664</v>
      </c>
      <c r="S2699">
        <v>-0.06783076800950538</v>
      </c>
    </row>
    <row r="2700" spans="1:19">
      <c r="A2700" s="6">
        <v>2698</v>
      </c>
      <c r="B2700" t="s">
        <v>2725</v>
      </c>
      <c r="C2700">
        <v>502687.5259999996</v>
      </c>
      <c r="D2700">
        <v>628815.8843480001</v>
      </c>
      <c r="E2700" s="1">
        <v>1.096052947826667</v>
      </c>
      <c r="F2700">
        <v>48966.8725636264</v>
      </c>
      <c r="G2700" s="1">
        <v>0.07787155792732343</v>
      </c>
      <c r="H2700">
        <v>630929.9746624001</v>
      </c>
      <c r="I2700">
        <v>-2114.090314400033</v>
      </c>
      <c r="J2700" s="1">
        <v>-0.003350752697288232</v>
      </c>
      <c r="K2700">
        <v>28</v>
      </c>
      <c r="L2700">
        <v>677992.1503475773</v>
      </c>
      <c r="M2700" s="1">
        <v>1.259973834491924</v>
      </c>
      <c r="N2700">
        <v>728155.7805686265</v>
      </c>
      <c r="O2700">
        <v>-50163.63022104918</v>
      </c>
      <c r="P2700" s="1">
        <v>-0.06889134380266232</v>
      </c>
      <c r="Q2700">
        <v>1.143667132373088</v>
      </c>
      <c r="R2700">
        <v>0.101391766071752</v>
      </c>
      <c r="S2700">
        <v>-0.06420417249216559</v>
      </c>
    </row>
    <row r="2701" spans="1:19">
      <c r="A2701" s="6">
        <v>2699</v>
      </c>
      <c r="B2701" t="s">
        <v>2726</v>
      </c>
      <c r="C2701">
        <v>502687.5259999996</v>
      </c>
      <c r="D2701">
        <v>628815.8843480001</v>
      </c>
      <c r="E2701" s="1">
        <v>1.096052947826667</v>
      </c>
      <c r="F2701">
        <v>48966.8725636264</v>
      </c>
      <c r="G2701" s="1">
        <v>0.07787155792732343</v>
      </c>
      <c r="H2701">
        <v>630929.9746624001</v>
      </c>
      <c r="I2701">
        <v>-2114.090314400033</v>
      </c>
      <c r="J2701" s="1">
        <v>-0.003350752697288232</v>
      </c>
      <c r="K2701">
        <v>28</v>
      </c>
      <c r="L2701">
        <v>677992.1503475773</v>
      </c>
      <c r="M2701" s="1">
        <v>1.259973834491924</v>
      </c>
      <c r="N2701">
        <v>728155.7805686265</v>
      </c>
      <c r="O2701">
        <v>-50163.63022104918</v>
      </c>
      <c r="P2701" s="1">
        <v>-0.06889134380266232</v>
      </c>
      <c r="Q2701">
        <v>1.143667132373088</v>
      </c>
      <c r="R2701">
        <v>0.101391766071752</v>
      </c>
      <c r="S2701">
        <v>-0.06420417249216559</v>
      </c>
    </row>
    <row r="2702" spans="1:19">
      <c r="A2702" s="6">
        <v>2700</v>
      </c>
      <c r="B2702" t="s">
        <v>2727</v>
      </c>
      <c r="C2702">
        <v>502687.5259999996</v>
      </c>
      <c r="D2702">
        <v>628815.8843480001</v>
      </c>
      <c r="E2702" s="1">
        <v>1.096052947826667</v>
      </c>
      <c r="F2702">
        <v>48966.8725636264</v>
      </c>
      <c r="G2702" s="1">
        <v>0.07787155792732343</v>
      </c>
      <c r="H2702">
        <v>630929.9746624001</v>
      </c>
      <c r="I2702">
        <v>-2114.090314400033</v>
      </c>
      <c r="J2702" s="1">
        <v>-0.003350752697288232</v>
      </c>
      <c r="K2702">
        <v>28</v>
      </c>
      <c r="L2702">
        <v>677992.1503475773</v>
      </c>
      <c r="M2702" s="1">
        <v>1.259973834491924</v>
      </c>
      <c r="N2702">
        <v>728155.7805686265</v>
      </c>
      <c r="O2702">
        <v>-50163.63022104918</v>
      </c>
      <c r="P2702" s="1">
        <v>-0.06889134380266232</v>
      </c>
      <c r="Q2702">
        <v>1.143667132373088</v>
      </c>
      <c r="R2702">
        <v>0.101391766071752</v>
      </c>
      <c r="S2702">
        <v>-0.06420417249216559</v>
      </c>
    </row>
    <row r="2703" spans="1:19">
      <c r="A2703" s="6">
        <v>2701</v>
      </c>
      <c r="B2703" t="s">
        <v>2728</v>
      </c>
      <c r="C2703">
        <v>485690.3779999996</v>
      </c>
      <c r="D2703">
        <v>627018.8705016001</v>
      </c>
      <c r="E2703" s="1">
        <v>1.090062901672</v>
      </c>
      <c r="F2703">
        <v>47111.6305194544</v>
      </c>
      <c r="G2703" s="1">
        <v>0.07513590537038578</v>
      </c>
      <c r="H2703">
        <v>630929.9746624001</v>
      </c>
      <c r="I2703">
        <v>-3911.104160799994</v>
      </c>
      <c r="J2703" s="1">
        <v>-0.006198951259040688</v>
      </c>
      <c r="K2703">
        <v>27</v>
      </c>
      <c r="L2703">
        <v>681187.5257680875</v>
      </c>
      <c r="M2703" s="1">
        <v>1.270625085893625</v>
      </c>
      <c r="N2703">
        <v>728155.7805686265</v>
      </c>
      <c r="O2703">
        <v>-46968.254800539</v>
      </c>
      <c r="P2703" s="1">
        <v>-0.06450303088146998</v>
      </c>
      <c r="Q2703">
        <v>1.144641257591381</v>
      </c>
      <c r="R2703">
        <v>0.1149872455432104</v>
      </c>
      <c r="S2703">
        <v>-0.05265279417767554</v>
      </c>
    </row>
    <row r="2704" spans="1:19">
      <c r="A2704" s="6">
        <v>2702</v>
      </c>
      <c r="B2704" t="s">
        <v>2729</v>
      </c>
      <c r="C2704">
        <v>517913.8699999996</v>
      </c>
      <c r="D2704">
        <v>626983.0917080002</v>
      </c>
      <c r="E2704" s="1">
        <v>1.089943639026667</v>
      </c>
      <c r="F2704">
        <v>50873.70102</v>
      </c>
      <c r="G2704" s="1">
        <v>0.08114046725153636</v>
      </c>
      <c r="H2704">
        <v>630929.9746624001</v>
      </c>
      <c r="I2704">
        <v>-3911.104160799994</v>
      </c>
      <c r="J2704" s="1">
        <v>-0.0062</v>
      </c>
      <c r="K2704">
        <v>29</v>
      </c>
      <c r="L2704">
        <v>680527.6595584686</v>
      </c>
      <c r="M2704" s="1">
        <v>1.268425531861562</v>
      </c>
      <c r="N2704">
        <v>728155.7805686265</v>
      </c>
      <c r="O2704">
        <v>-47628.12101015786</v>
      </c>
      <c r="P2704" s="1">
        <v>-0.06540924659413461</v>
      </c>
      <c r="Q2704">
        <v>1.145539562028536</v>
      </c>
      <c r="R2704">
        <v>0.1066086361014977</v>
      </c>
      <c r="S2704">
        <v>-0.05977166685986124</v>
      </c>
    </row>
    <row r="2705" spans="1:19">
      <c r="A2705" s="6">
        <v>2703</v>
      </c>
      <c r="B2705" t="s">
        <v>2730</v>
      </c>
      <c r="C2705">
        <v>508492.6009999997</v>
      </c>
      <c r="D2705">
        <v>631556.2262184002</v>
      </c>
      <c r="E2705" s="1">
        <v>1.105187420728001</v>
      </c>
      <c r="F2705">
        <v>49204.4305290384</v>
      </c>
      <c r="G2705" s="1">
        <v>0.07790981782202062</v>
      </c>
      <c r="H2705">
        <v>631556.2262184002</v>
      </c>
      <c r="I2705">
        <v>0</v>
      </c>
      <c r="J2705" s="1">
        <v>0</v>
      </c>
      <c r="K2705">
        <v>28</v>
      </c>
      <c r="L2705">
        <v>683738.8056170971</v>
      </c>
      <c r="M2705" s="1">
        <v>1.27912935205699</v>
      </c>
      <c r="N2705">
        <v>728155.7805686265</v>
      </c>
      <c r="O2705">
        <v>-44416.97495152941</v>
      </c>
      <c r="P2705" s="1">
        <v>-0.06099927534303663</v>
      </c>
      <c r="Q2705">
        <v>1.146362033164244</v>
      </c>
      <c r="R2705">
        <v>0.1537187114267777</v>
      </c>
      <c r="S2705">
        <v>-0.01974466349827564</v>
      </c>
    </row>
    <row r="2706" spans="1:19">
      <c r="A2706" s="6">
        <v>2704</v>
      </c>
      <c r="B2706" t="s">
        <v>2731</v>
      </c>
      <c r="C2706">
        <v>508492.6009999997</v>
      </c>
      <c r="D2706">
        <v>631556.2262184002</v>
      </c>
      <c r="E2706" s="1">
        <v>1.105187420728001</v>
      </c>
      <c r="F2706">
        <v>49204.4305290384</v>
      </c>
      <c r="G2706" s="1">
        <v>0.07790981782202062</v>
      </c>
      <c r="H2706">
        <v>631556.2262184002</v>
      </c>
      <c r="I2706">
        <v>0</v>
      </c>
      <c r="J2706" s="1">
        <v>0</v>
      </c>
      <c r="K2706">
        <v>28</v>
      </c>
      <c r="L2706">
        <v>678841.1743636915</v>
      </c>
      <c r="M2706" s="1">
        <v>1.262803914545638</v>
      </c>
      <c r="N2706">
        <v>728155.7805686265</v>
      </c>
      <c r="O2706">
        <v>-49314.606204935</v>
      </c>
      <c r="P2706" s="1">
        <v>-0.0677253515263239</v>
      </c>
      <c r="Q2706">
        <v>1.147184819586037</v>
      </c>
      <c r="R2706">
        <v>0.106608636101498</v>
      </c>
      <c r="S2706">
        <v>-0.05977166685986113</v>
      </c>
    </row>
    <row r="2707" spans="1:19">
      <c r="A2707" s="6">
        <v>2705</v>
      </c>
      <c r="B2707" t="s">
        <v>2732</v>
      </c>
      <c r="C2707">
        <v>482357.1279999997</v>
      </c>
      <c r="D2707">
        <v>630724.0873408001</v>
      </c>
      <c r="E2707" s="1">
        <v>1.102413624469334</v>
      </c>
      <c r="F2707">
        <v>47669.0645290384</v>
      </c>
      <c r="G2707" s="1">
        <v>0.07557831623335688</v>
      </c>
      <c r="H2707">
        <v>631556.2262184002</v>
      </c>
      <c r="I2707">
        <v>-832.1388776000822</v>
      </c>
      <c r="J2707" s="1">
        <v>-0.00131760062375241</v>
      </c>
      <c r="K2707">
        <v>27</v>
      </c>
      <c r="L2707">
        <v>682226.3447215265</v>
      </c>
      <c r="M2707" s="1">
        <v>1.274087815738422</v>
      </c>
      <c r="N2707">
        <v>728155.7805686265</v>
      </c>
      <c r="O2707">
        <v>-45929.43584709999</v>
      </c>
      <c r="P2707" s="1">
        <v>-0.06307638704898158</v>
      </c>
      <c r="Q2707">
        <v>1.147184819586037</v>
      </c>
      <c r="R2707">
        <v>0.1085058378356489</v>
      </c>
      <c r="S2707">
        <v>-0.05815971231157957</v>
      </c>
    </row>
    <row r="2708" spans="1:19">
      <c r="A2708" s="6">
        <v>2706</v>
      </c>
      <c r="B2708" t="s">
        <v>2733</v>
      </c>
      <c r="C2708">
        <v>482357.1279999997</v>
      </c>
      <c r="D2708">
        <v>630724.0873408001</v>
      </c>
      <c r="E2708" s="1">
        <v>1.102413624469334</v>
      </c>
      <c r="F2708">
        <v>47669.0645290384</v>
      </c>
      <c r="G2708" s="1">
        <v>0.07557831623335688</v>
      </c>
      <c r="H2708">
        <v>631556.2262184002</v>
      </c>
      <c r="I2708">
        <v>-832.1388776000822</v>
      </c>
      <c r="J2708" s="1">
        <v>-0.00131760062375241</v>
      </c>
      <c r="K2708">
        <v>27</v>
      </c>
      <c r="L2708">
        <v>682226.3447215265</v>
      </c>
      <c r="M2708" s="1">
        <v>1.274087815738422</v>
      </c>
      <c r="N2708">
        <v>728155.7805686265</v>
      </c>
      <c r="O2708">
        <v>-45929.43584709999</v>
      </c>
      <c r="P2708" s="1">
        <v>-0.06307638704898158</v>
      </c>
      <c r="Q2708">
        <v>1.147851713719152</v>
      </c>
      <c r="R2708">
        <v>0.1085058378356489</v>
      </c>
      <c r="S2708">
        <v>-0.05815971231157957</v>
      </c>
    </row>
    <row r="2709" spans="1:19">
      <c r="A2709" s="6">
        <v>2707</v>
      </c>
      <c r="B2709" t="s">
        <v>2734</v>
      </c>
      <c r="C2709">
        <v>482357.1279999997</v>
      </c>
      <c r="D2709">
        <v>630724.0873408001</v>
      </c>
      <c r="E2709" s="1">
        <v>1.102413624469334</v>
      </c>
      <c r="F2709">
        <v>47669.0645290384</v>
      </c>
      <c r="G2709" s="1">
        <v>0.07557831623335688</v>
      </c>
      <c r="H2709">
        <v>631556.2262184002</v>
      </c>
      <c r="I2709">
        <v>-832.1388776000822</v>
      </c>
      <c r="J2709" s="1">
        <v>-0.00131760062375241</v>
      </c>
      <c r="K2709">
        <v>27</v>
      </c>
      <c r="L2709">
        <v>682226.3447215265</v>
      </c>
      <c r="M2709" s="1">
        <v>1.274087815738422</v>
      </c>
      <c r="N2709">
        <v>728155.7805686265</v>
      </c>
      <c r="O2709">
        <v>-45929.43584709999</v>
      </c>
      <c r="P2709" s="1">
        <v>-0.06307638704898158</v>
      </c>
      <c r="Q2709">
        <v>1.147851713719152</v>
      </c>
      <c r="R2709">
        <v>0.1085058378356489</v>
      </c>
      <c r="S2709">
        <v>-0.05815971231157957</v>
      </c>
    </row>
    <row r="2710" spans="1:19">
      <c r="A2710" s="6">
        <v>2708</v>
      </c>
      <c r="B2710" t="s">
        <v>2735</v>
      </c>
      <c r="C2710">
        <v>493748.4559999997</v>
      </c>
      <c r="D2710">
        <v>630709.9742784001</v>
      </c>
      <c r="E2710" s="1">
        <v>1.102366580928</v>
      </c>
      <c r="F2710">
        <v>49561.23679</v>
      </c>
      <c r="G2710" s="1">
        <v>0.07858007453695873</v>
      </c>
      <c r="H2710">
        <v>631556.2262184002</v>
      </c>
      <c r="I2710">
        <v>-832.1388776000822</v>
      </c>
      <c r="J2710" s="1">
        <v>-0.00132</v>
      </c>
      <c r="K2710">
        <v>28</v>
      </c>
      <c r="L2710">
        <v>678978.156410477</v>
      </c>
      <c r="M2710" s="1">
        <v>1.263260521368257</v>
      </c>
      <c r="N2710">
        <v>728155.7805686265</v>
      </c>
      <c r="O2710">
        <v>-49177.62415814947</v>
      </c>
      <c r="P2710" s="1">
        <v>-0.06753722962927797</v>
      </c>
      <c r="Q2710">
        <v>1.147851713719152</v>
      </c>
      <c r="R2710">
        <v>0.1135644628078254</v>
      </c>
      <c r="S2710">
        <v>-0.0538616593501221</v>
      </c>
    </row>
    <row r="2711" spans="1:19">
      <c r="A2711" s="6">
        <v>2709</v>
      </c>
      <c r="B2711" t="s">
        <v>2736</v>
      </c>
      <c r="C2711">
        <v>475493.4079999996</v>
      </c>
      <c r="D2711">
        <v>630913.0439584</v>
      </c>
      <c r="E2711" s="1">
        <v>1.103043479861333</v>
      </c>
      <c r="F2711">
        <v>47891.7162363016</v>
      </c>
      <c r="G2711" s="1">
        <v>0.07590858470103116</v>
      </c>
      <c r="H2711">
        <v>631556.2262184002</v>
      </c>
      <c r="I2711">
        <v>-643.1822600001469</v>
      </c>
      <c r="J2711" s="1">
        <v>-0.00101840854907149</v>
      </c>
      <c r="K2711">
        <v>27</v>
      </c>
      <c r="L2711">
        <v>684380.2027116136</v>
      </c>
      <c r="M2711" s="1">
        <v>1.281267342372045</v>
      </c>
      <c r="N2711">
        <v>728155.7805686265</v>
      </c>
      <c r="O2711">
        <v>-43775.57785701286</v>
      </c>
      <c r="P2711" s="1">
        <v>-0.06011842386642585</v>
      </c>
      <c r="Q2711">
        <v>1.148419691626328</v>
      </c>
      <c r="R2711">
        <v>0.1287408119852673</v>
      </c>
      <c r="S2711">
        <v>-0.04096709751069127</v>
      </c>
    </row>
    <row r="2712" spans="1:19">
      <c r="A2712" s="6">
        <v>2710</v>
      </c>
      <c r="B2712" t="s">
        <v>2737</v>
      </c>
      <c r="C2712">
        <v>577556.8719999996</v>
      </c>
      <c r="D2712">
        <v>630811.3931872001</v>
      </c>
      <c r="E2712" s="1">
        <v>1.102704643957334</v>
      </c>
      <c r="F2712">
        <v>55040.37171</v>
      </c>
      <c r="G2712" s="1">
        <v>0.08725329362221297</v>
      </c>
      <c r="H2712">
        <v>631556.2262184002</v>
      </c>
      <c r="I2712">
        <v>-643.1822600001469</v>
      </c>
      <c r="J2712" s="1">
        <v>-0.00102</v>
      </c>
      <c r="K2712">
        <v>31</v>
      </c>
      <c r="L2712">
        <v>682848.38762882</v>
      </c>
      <c r="M2712" s="1">
        <v>1.276161292096067</v>
      </c>
      <c r="N2712">
        <v>728155.7805686265</v>
      </c>
      <c r="O2712">
        <v>-45307.39293980645</v>
      </c>
      <c r="P2712" s="1">
        <v>-0.06222211530673465</v>
      </c>
      <c r="Q2712">
        <v>1.148987819729582</v>
      </c>
      <c r="R2712">
        <v>0.1126159409842353</v>
      </c>
      <c r="S2712">
        <v>-0.05466756946508644</v>
      </c>
    </row>
    <row r="2713" spans="1:19">
      <c r="A2713" s="6">
        <v>2711</v>
      </c>
      <c r="B2713" t="s">
        <v>2738</v>
      </c>
      <c r="C2713">
        <v>577556.8719999996</v>
      </c>
      <c r="D2713">
        <v>630811.3931872001</v>
      </c>
      <c r="E2713" s="1">
        <v>1.102704643957334</v>
      </c>
      <c r="F2713">
        <v>55040.37171</v>
      </c>
      <c r="G2713" s="1">
        <v>0.08725329362221297</v>
      </c>
      <c r="H2713">
        <v>631556.2262184002</v>
      </c>
      <c r="I2713">
        <v>-643.1822600001469</v>
      </c>
      <c r="J2713" s="1">
        <v>-0.00102</v>
      </c>
      <c r="K2713">
        <v>31</v>
      </c>
      <c r="L2713">
        <v>680841.2102643398</v>
      </c>
      <c r="M2713" s="1">
        <v>1.269470700881133</v>
      </c>
      <c r="N2713">
        <v>728155.7805686265</v>
      </c>
      <c r="O2713">
        <v>-47314.57030428667</v>
      </c>
      <c r="P2713" s="1">
        <v>-0.06497863721872549</v>
      </c>
      <c r="Q2713">
        <v>1.149556098068631</v>
      </c>
      <c r="R2713">
        <v>0.1066086361014977</v>
      </c>
      <c r="S2713">
        <v>-0.05977166685986124</v>
      </c>
    </row>
    <row r="2714" spans="1:19">
      <c r="A2714" s="6">
        <v>2712</v>
      </c>
      <c r="B2714" t="s">
        <v>2739</v>
      </c>
      <c r="C2714">
        <v>562970.8719999996</v>
      </c>
      <c r="D2714">
        <v>628948.2027872001</v>
      </c>
      <c r="E2714" s="1">
        <v>1.096494009290667</v>
      </c>
      <c r="F2714">
        <v>53185.3105051176</v>
      </c>
      <c r="G2714" s="1">
        <v>0.08456230619536796</v>
      </c>
      <c r="H2714">
        <v>631556.2262184002</v>
      </c>
      <c r="I2714">
        <v>-2608.023431200068</v>
      </c>
      <c r="J2714" s="1">
        <v>-0.004129518992815979</v>
      </c>
      <c r="K2714">
        <v>30</v>
      </c>
      <c r="L2714">
        <v>685388.3946051127</v>
      </c>
      <c r="M2714" s="1">
        <v>1.284627982017043</v>
      </c>
      <c r="N2714">
        <v>728155.7805686265</v>
      </c>
      <c r="O2714">
        <v>-42767.38596351375</v>
      </c>
      <c r="P2714" s="1">
        <v>-0.05873384117079471</v>
      </c>
      <c r="Q2714">
        <v>1.150124526683205</v>
      </c>
      <c r="R2714">
        <v>0.105818201248506</v>
      </c>
      <c r="S2714">
        <v>-0.06044325862233157</v>
      </c>
    </row>
    <row r="2715" spans="1:19">
      <c r="A2715" s="6">
        <v>2713</v>
      </c>
      <c r="B2715" t="s">
        <v>2740</v>
      </c>
      <c r="C2715">
        <v>562970.8719999996</v>
      </c>
      <c r="D2715">
        <v>628948.2027872001</v>
      </c>
      <c r="E2715" s="1">
        <v>1.096494009290667</v>
      </c>
      <c r="F2715">
        <v>53185.3105051176</v>
      </c>
      <c r="G2715" s="1">
        <v>0.08456230619536796</v>
      </c>
      <c r="H2715">
        <v>631556.2262184002</v>
      </c>
      <c r="I2715">
        <v>-2608.023431200068</v>
      </c>
      <c r="J2715" s="1">
        <v>-0.004129518992815979</v>
      </c>
      <c r="K2715">
        <v>30</v>
      </c>
      <c r="L2715">
        <v>685388.3946051127</v>
      </c>
      <c r="M2715" s="1">
        <v>1.284627982017043</v>
      </c>
      <c r="N2715">
        <v>728155.7805686265</v>
      </c>
      <c r="O2715">
        <v>-42767.38596351375</v>
      </c>
      <c r="P2715" s="1">
        <v>-0.05873384117079471</v>
      </c>
      <c r="Q2715">
        <v>1.150124526683205</v>
      </c>
      <c r="R2715">
        <v>0.105818201248506</v>
      </c>
      <c r="S2715">
        <v>-0.06044325862233157</v>
      </c>
    </row>
    <row r="2716" spans="1:19">
      <c r="A2716" s="6">
        <v>2714</v>
      </c>
      <c r="B2716" t="s">
        <v>2741</v>
      </c>
      <c r="C2716">
        <v>562970.8719999996</v>
      </c>
      <c r="D2716">
        <v>628948.2027872001</v>
      </c>
      <c r="E2716" s="1">
        <v>1.096494009290667</v>
      </c>
      <c r="F2716">
        <v>53185.3105051176</v>
      </c>
      <c r="G2716" s="1">
        <v>0.08456230619536796</v>
      </c>
      <c r="H2716">
        <v>631556.2262184002</v>
      </c>
      <c r="I2716">
        <v>-2608.023431200068</v>
      </c>
      <c r="J2716" s="1">
        <v>-0.004129518992815979</v>
      </c>
      <c r="K2716">
        <v>30</v>
      </c>
      <c r="L2716">
        <v>685388.3946051127</v>
      </c>
      <c r="M2716" s="1">
        <v>1.284627982017043</v>
      </c>
      <c r="N2716">
        <v>728155.7805686265</v>
      </c>
      <c r="O2716">
        <v>-42767.38596351375</v>
      </c>
      <c r="P2716" s="1">
        <v>-0.05873384117079471</v>
      </c>
      <c r="Q2716">
        <v>1.150124526683205</v>
      </c>
      <c r="R2716">
        <v>0.105818201248506</v>
      </c>
      <c r="S2716">
        <v>-0.06044325862233157</v>
      </c>
    </row>
    <row r="2717" spans="1:19">
      <c r="A2717" s="6">
        <v>2715</v>
      </c>
      <c r="B2717" t="s">
        <v>2742</v>
      </c>
      <c r="C2717">
        <v>580702.1519999997</v>
      </c>
      <c r="D2717">
        <v>628929.0177632001</v>
      </c>
      <c r="E2717" s="1">
        <v>1.096430059210667</v>
      </c>
      <c r="F2717">
        <v>55072.15511</v>
      </c>
      <c r="G2717" s="1">
        <v>0.08756497721454375</v>
      </c>
      <c r="H2717">
        <v>631556.2262184002</v>
      </c>
      <c r="I2717">
        <v>-2608.023431200068</v>
      </c>
      <c r="J2717" s="1">
        <v>-0.00413</v>
      </c>
      <c r="K2717">
        <v>31</v>
      </c>
      <c r="L2717">
        <v>690025.4945599433</v>
      </c>
      <c r="M2717" s="1">
        <v>1.300084981866478</v>
      </c>
      <c r="N2717">
        <v>728155.7805686265</v>
      </c>
      <c r="O2717">
        <v>-38130.28600868315</v>
      </c>
      <c r="P2717" s="1">
        <v>-0.05236556108763801</v>
      </c>
      <c r="Q2717">
        <v>1.150693105613041</v>
      </c>
      <c r="R2717">
        <v>0.1172004631315875</v>
      </c>
      <c r="S2717">
        <v>-0.05077233724275843</v>
      </c>
    </row>
    <row r="2718" spans="1:19">
      <c r="A2718" s="6">
        <v>2716</v>
      </c>
      <c r="B2718" t="s">
        <v>2743</v>
      </c>
      <c r="C2718">
        <v>580702.1519999997</v>
      </c>
      <c r="D2718">
        <v>628929.0177632001</v>
      </c>
      <c r="E2718" s="1">
        <v>1.096430059210667</v>
      </c>
      <c r="F2718">
        <v>55072.15511</v>
      </c>
      <c r="G2718" s="1">
        <v>0.08756497721454375</v>
      </c>
      <c r="H2718">
        <v>631556.2262184002</v>
      </c>
      <c r="I2718">
        <v>-2608.023431200068</v>
      </c>
      <c r="J2718" s="1">
        <v>-0.00413</v>
      </c>
      <c r="K2718">
        <v>31</v>
      </c>
      <c r="L2718">
        <v>687396.6774128601</v>
      </c>
      <c r="M2718" s="1">
        <v>1.291322258042867</v>
      </c>
      <c r="N2718">
        <v>728155.7805686265</v>
      </c>
      <c r="O2718">
        <v>-40759.10315576638</v>
      </c>
      <c r="P2718" s="1">
        <v>-0.05597580111763593</v>
      </c>
      <c r="Q2718">
        <v>1.151261834897889</v>
      </c>
      <c r="R2718">
        <v>0.1092961146016698</v>
      </c>
      <c r="S2718">
        <v>-0.05748825486746201</v>
      </c>
    </row>
    <row r="2719" spans="1:19">
      <c r="A2719" s="6">
        <v>2717</v>
      </c>
      <c r="B2719" t="s">
        <v>2744</v>
      </c>
      <c r="C2719">
        <v>580702.1519999997</v>
      </c>
      <c r="D2719">
        <v>628929.0177632001</v>
      </c>
      <c r="E2719" s="1">
        <v>1.096430059210667</v>
      </c>
      <c r="F2719">
        <v>55072.15511</v>
      </c>
      <c r="G2719" s="1">
        <v>0.08756497721454375</v>
      </c>
      <c r="H2719">
        <v>631556.2262184002</v>
      </c>
      <c r="I2719">
        <v>-2608.023431200068</v>
      </c>
      <c r="J2719" s="1">
        <v>-0.00413</v>
      </c>
      <c r="K2719">
        <v>31</v>
      </c>
      <c r="L2719">
        <v>693294.0459338889</v>
      </c>
      <c r="M2719" s="1">
        <v>1.310980153112963</v>
      </c>
      <c r="N2719">
        <v>728155.7805686265</v>
      </c>
      <c r="O2719">
        <v>-34861.7346347376</v>
      </c>
      <c r="P2719" s="1">
        <v>-0.04787675325122546</v>
      </c>
      <c r="Q2719">
        <v>1.15183071457751</v>
      </c>
      <c r="R2719">
        <v>0.1208364634553496</v>
      </c>
      <c r="S2719">
        <v>-0.04768301513539486</v>
      </c>
    </row>
    <row r="2720" spans="1:19">
      <c r="A2720" s="6">
        <v>2718</v>
      </c>
      <c r="B2720" t="s">
        <v>2745</v>
      </c>
      <c r="C2720">
        <v>580702.1519999997</v>
      </c>
      <c r="D2720">
        <v>628929.0177632001</v>
      </c>
      <c r="E2720" s="1">
        <v>1.096430059210667</v>
      </c>
      <c r="F2720">
        <v>55072.15511</v>
      </c>
      <c r="G2720" s="1">
        <v>0.08756497721454375</v>
      </c>
      <c r="H2720">
        <v>631556.2262184002</v>
      </c>
      <c r="I2720">
        <v>-2608.023431200068</v>
      </c>
      <c r="J2720" s="1">
        <v>-0.00413</v>
      </c>
      <c r="K2720">
        <v>31</v>
      </c>
      <c r="L2720">
        <v>704144.5493960886</v>
      </c>
      <c r="M2720" s="1">
        <v>1.347148497986962</v>
      </c>
      <c r="N2720">
        <v>728155.7805686265</v>
      </c>
      <c r="O2720">
        <v>-24011.2311725379</v>
      </c>
      <c r="P2720" s="1">
        <v>-0.03297540418313676</v>
      </c>
      <c r="Q2720">
        <v>1.152399744691672</v>
      </c>
      <c r="R2720">
        <v>0.1467627266334792</v>
      </c>
      <c r="S2720">
        <v>-0.02565480532636755</v>
      </c>
    </row>
    <row r="2721" spans="1:19">
      <c r="A2721" s="6">
        <v>2719</v>
      </c>
      <c r="B2721" t="s">
        <v>2746</v>
      </c>
      <c r="C2721">
        <v>580702.1519999997</v>
      </c>
      <c r="D2721">
        <v>628929.0177632001</v>
      </c>
      <c r="E2721" s="1">
        <v>1.096430059210667</v>
      </c>
      <c r="F2721">
        <v>55072.15511</v>
      </c>
      <c r="G2721" s="1">
        <v>0.08756497721454375</v>
      </c>
      <c r="H2721">
        <v>631556.2262184002</v>
      </c>
      <c r="I2721">
        <v>-2608.023431200068</v>
      </c>
      <c r="J2721" s="1">
        <v>-0.00413</v>
      </c>
      <c r="K2721">
        <v>31</v>
      </c>
      <c r="L2721">
        <v>705396.9879479335</v>
      </c>
      <c r="M2721" s="1">
        <v>1.351323293159778</v>
      </c>
      <c r="N2721">
        <v>728155.7805686265</v>
      </c>
      <c r="O2721">
        <v>-22758.79262069298</v>
      </c>
      <c r="P2721" s="1">
        <v>-0.03125538961308574</v>
      </c>
      <c r="Q2721">
        <v>1.152968925280159</v>
      </c>
      <c r="R2721">
        <v>0.1492921181630529</v>
      </c>
      <c r="S2721">
        <v>-0.02350571168646243</v>
      </c>
    </row>
    <row r="2722" spans="1:19">
      <c r="A2722" s="6">
        <v>2720</v>
      </c>
      <c r="B2722" t="s">
        <v>2747</v>
      </c>
      <c r="C2722">
        <v>580702.1519999997</v>
      </c>
      <c r="D2722">
        <v>628929.0177632001</v>
      </c>
      <c r="E2722" s="1">
        <v>1.096430059210667</v>
      </c>
      <c r="F2722">
        <v>55072.15511</v>
      </c>
      <c r="G2722" s="1">
        <v>0.08756497721454375</v>
      </c>
      <c r="H2722">
        <v>631556.2262184002</v>
      </c>
      <c r="I2722">
        <v>-2608.023431200068</v>
      </c>
      <c r="J2722" s="1">
        <v>-0.00413</v>
      </c>
      <c r="K2722">
        <v>31</v>
      </c>
      <c r="L2722">
        <v>705396.9879479335</v>
      </c>
      <c r="M2722" s="1">
        <v>1.351323293159778</v>
      </c>
      <c r="N2722">
        <v>728155.7805686265</v>
      </c>
      <c r="O2722">
        <v>-22758.79262069298</v>
      </c>
      <c r="P2722" s="1">
        <v>-0.03125538961308574</v>
      </c>
      <c r="Q2722">
        <v>1.152968925280159</v>
      </c>
      <c r="R2722">
        <v>0.1492921181630529</v>
      </c>
      <c r="S2722">
        <v>-0.02350571168646243</v>
      </c>
    </row>
    <row r="2723" spans="1:19">
      <c r="A2723" s="6">
        <v>2721</v>
      </c>
      <c r="B2723" t="s">
        <v>2748</v>
      </c>
      <c r="C2723">
        <v>580702.1519999997</v>
      </c>
      <c r="D2723">
        <v>628929.0177632001</v>
      </c>
      <c r="E2723" s="1">
        <v>1.096430059210667</v>
      </c>
      <c r="F2723">
        <v>55072.15511</v>
      </c>
      <c r="G2723" s="1">
        <v>0.08756497721454375</v>
      </c>
      <c r="H2723">
        <v>631556.2262184002</v>
      </c>
      <c r="I2723">
        <v>-2608.023431200068</v>
      </c>
      <c r="J2723" s="1">
        <v>-0.00413</v>
      </c>
      <c r="K2723">
        <v>31</v>
      </c>
      <c r="L2723">
        <v>705396.9879479335</v>
      </c>
      <c r="M2723" s="1">
        <v>1.351323293159778</v>
      </c>
      <c r="N2723">
        <v>728155.7805686265</v>
      </c>
      <c r="O2723">
        <v>-22758.79262069298</v>
      </c>
      <c r="P2723" s="1">
        <v>-0.03125538961308574</v>
      </c>
      <c r="Q2723">
        <v>1.152968925280159</v>
      </c>
      <c r="R2723">
        <v>0.1492921181630529</v>
      </c>
      <c r="S2723">
        <v>-0.02350571168646243</v>
      </c>
    </row>
    <row r="2724" spans="1:19">
      <c r="A2724" s="6">
        <v>2722</v>
      </c>
      <c r="B2724" t="s">
        <v>2749</v>
      </c>
      <c r="C2724">
        <v>580702.1519999997</v>
      </c>
      <c r="D2724">
        <v>628929.0177632001</v>
      </c>
      <c r="E2724" s="1">
        <v>1.096430059210667</v>
      </c>
      <c r="F2724">
        <v>55072.15511</v>
      </c>
      <c r="G2724" s="1">
        <v>0.08756497721454375</v>
      </c>
      <c r="H2724">
        <v>631556.2262184002</v>
      </c>
      <c r="I2724">
        <v>-2608.023431200068</v>
      </c>
      <c r="J2724" s="1">
        <v>-0.00413</v>
      </c>
      <c r="K2724">
        <v>31</v>
      </c>
      <c r="L2724">
        <v>705396.9879479335</v>
      </c>
      <c r="M2724" s="1">
        <v>1.351323293159778</v>
      </c>
      <c r="N2724">
        <v>728155.7805686265</v>
      </c>
      <c r="O2724">
        <v>-22758.79262069298</v>
      </c>
      <c r="P2724" s="1">
        <v>-0.03125538961308574</v>
      </c>
      <c r="Q2724">
        <v>1.152968925280159</v>
      </c>
      <c r="R2724">
        <v>0.1492921181630529</v>
      </c>
      <c r="S2724">
        <v>-0.02350571168646243</v>
      </c>
    </row>
    <row r="2725" spans="1:19">
      <c r="A2725" s="6">
        <v>2723</v>
      </c>
      <c r="B2725" t="s">
        <v>2750</v>
      </c>
      <c r="C2725">
        <v>580702.1519999997</v>
      </c>
      <c r="D2725">
        <v>628929.0177632001</v>
      </c>
      <c r="E2725" s="1">
        <v>1.096430059210667</v>
      </c>
      <c r="F2725">
        <v>55072.15511</v>
      </c>
      <c r="G2725" s="1">
        <v>0.08756497721454375</v>
      </c>
      <c r="H2725">
        <v>631556.2262184002</v>
      </c>
      <c r="I2725">
        <v>-2608.023431200068</v>
      </c>
      <c r="J2725" s="1">
        <v>-0.00413</v>
      </c>
      <c r="K2725">
        <v>31</v>
      </c>
      <c r="L2725">
        <v>710333.2068939917</v>
      </c>
      <c r="M2725" s="1">
        <v>1.367777356313306</v>
      </c>
      <c r="N2725">
        <v>728155.7805686265</v>
      </c>
      <c r="O2725">
        <v>-17822.5736746348</v>
      </c>
      <c r="P2725" s="1">
        <v>-0.0244763196973001</v>
      </c>
      <c r="Q2725">
        <v>1.15353825638276</v>
      </c>
      <c r="R2725">
        <v>0.1579869015459623</v>
      </c>
      <c r="S2725">
        <v>-0.01611820229928851</v>
      </c>
    </row>
    <row r="2726" spans="1:19">
      <c r="A2726" s="6">
        <v>2724</v>
      </c>
      <c r="B2726" t="s">
        <v>2751</v>
      </c>
      <c r="C2726">
        <v>580702.1519999997</v>
      </c>
      <c r="D2726">
        <v>628929.0177632001</v>
      </c>
      <c r="E2726" s="1">
        <v>1.096430059210667</v>
      </c>
      <c r="F2726">
        <v>55072.15511</v>
      </c>
      <c r="G2726" s="1">
        <v>0.08756497721454375</v>
      </c>
      <c r="H2726">
        <v>631556.2262184002</v>
      </c>
      <c r="I2726">
        <v>-2608.023431200068</v>
      </c>
      <c r="J2726" s="1">
        <v>-0.00413</v>
      </c>
      <c r="K2726">
        <v>31</v>
      </c>
      <c r="L2726">
        <v>715877.6677384594</v>
      </c>
      <c r="M2726" s="1">
        <v>1.386258892461531</v>
      </c>
      <c r="N2726">
        <v>728155.7805686265</v>
      </c>
      <c r="O2726">
        <v>-12278.11283016705</v>
      </c>
      <c r="P2726" s="1">
        <v>-0.01686193141332877</v>
      </c>
      <c r="Q2726">
        <v>1.154107738039277</v>
      </c>
      <c r="R2726">
        <v>0.1643103803698964</v>
      </c>
      <c r="S2726">
        <v>-0.01074546819952571</v>
      </c>
    </row>
    <row r="2727" spans="1:19">
      <c r="A2727" s="6">
        <v>2725</v>
      </c>
      <c r="B2727" t="s">
        <v>2752</v>
      </c>
      <c r="C2727">
        <v>580702.1519999997</v>
      </c>
      <c r="D2727">
        <v>628929.0177632001</v>
      </c>
      <c r="E2727" s="1">
        <v>1.096430059210667</v>
      </c>
      <c r="F2727">
        <v>55072.15511</v>
      </c>
      <c r="G2727" s="1">
        <v>0.08756497721454375</v>
      </c>
      <c r="H2727">
        <v>631556.2262184002</v>
      </c>
      <c r="I2727">
        <v>-2608.023431200068</v>
      </c>
      <c r="J2727" s="1">
        <v>-0.00413</v>
      </c>
      <c r="K2727">
        <v>31</v>
      </c>
      <c r="L2727">
        <v>719471.1728148332</v>
      </c>
      <c r="M2727" s="1">
        <v>1.398237242716111</v>
      </c>
      <c r="N2727">
        <v>728155.7805686265</v>
      </c>
      <c r="O2727">
        <v>-8684.607753793243</v>
      </c>
      <c r="P2727" s="1">
        <v>-0.01192685409571468</v>
      </c>
      <c r="Q2727">
        <v>1.154677370289525</v>
      </c>
      <c r="R2727">
        <v>0.1669978588700682</v>
      </c>
      <c r="S2727">
        <v>-0.008462056207126589</v>
      </c>
    </row>
    <row r="2728" spans="1:19">
      <c r="A2728" s="6">
        <v>2726</v>
      </c>
      <c r="B2728" t="s">
        <v>2753</v>
      </c>
      <c r="C2728">
        <v>580702.1519999997</v>
      </c>
      <c r="D2728">
        <v>628929.0177632001</v>
      </c>
      <c r="E2728" s="1">
        <v>1.096430059210667</v>
      </c>
      <c r="F2728">
        <v>55072.15511</v>
      </c>
      <c r="G2728" s="1">
        <v>0.08756497721454375</v>
      </c>
      <c r="H2728">
        <v>631556.2262184002</v>
      </c>
      <c r="I2728">
        <v>-2608.023431200068</v>
      </c>
      <c r="J2728" s="1">
        <v>-0.00413</v>
      </c>
      <c r="K2728">
        <v>31</v>
      </c>
      <c r="L2728">
        <v>719471.1728148332</v>
      </c>
      <c r="M2728" s="1">
        <v>1.398237242716111</v>
      </c>
      <c r="N2728">
        <v>728155.7805686265</v>
      </c>
      <c r="O2728">
        <v>-8684.607753793243</v>
      </c>
      <c r="P2728" s="1">
        <v>-0.01192685409571468</v>
      </c>
      <c r="Q2728">
        <v>1.155247153173324</v>
      </c>
      <c r="R2728">
        <v>0.1669978588700682</v>
      </c>
      <c r="S2728">
        <v>-0.008462056207126589</v>
      </c>
    </row>
    <row r="2729" spans="1:19">
      <c r="A2729" s="6">
        <v>2727</v>
      </c>
      <c r="B2729" t="s">
        <v>2754</v>
      </c>
      <c r="C2729">
        <v>580702.1519999997</v>
      </c>
      <c r="D2729">
        <v>628929.0177632001</v>
      </c>
      <c r="E2729" s="1">
        <v>1.096430059210667</v>
      </c>
      <c r="F2729">
        <v>55072.15511</v>
      </c>
      <c r="G2729" s="1">
        <v>0.08756497721454375</v>
      </c>
      <c r="H2729">
        <v>631556.2262184002</v>
      </c>
      <c r="I2729">
        <v>-2608.023431200068</v>
      </c>
      <c r="J2729" s="1">
        <v>-0.00413</v>
      </c>
      <c r="K2729">
        <v>31</v>
      </c>
      <c r="L2729">
        <v>719471.1728148332</v>
      </c>
      <c r="M2729" s="1">
        <v>1.398237242716111</v>
      </c>
      <c r="N2729">
        <v>728155.7805686265</v>
      </c>
      <c r="O2729">
        <v>-8684.607753793243</v>
      </c>
      <c r="P2729" s="1">
        <v>-0.01192685409571468</v>
      </c>
      <c r="Q2729">
        <v>1.155247153173324</v>
      </c>
      <c r="R2729">
        <v>0.1669978588700682</v>
      </c>
      <c r="S2729">
        <v>-0.008462056207126589</v>
      </c>
    </row>
    <row r="2730" spans="1:19">
      <c r="A2730" s="6">
        <v>2728</v>
      </c>
      <c r="B2730" t="s">
        <v>2755</v>
      </c>
      <c r="C2730">
        <v>580702.1519999997</v>
      </c>
      <c r="D2730">
        <v>628929.0177632001</v>
      </c>
      <c r="E2730" s="1">
        <v>1.096430059210667</v>
      </c>
      <c r="F2730">
        <v>55072.15511</v>
      </c>
      <c r="G2730" s="1">
        <v>0.08756497721454375</v>
      </c>
      <c r="H2730">
        <v>631556.2262184002</v>
      </c>
      <c r="I2730">
        <v>-2608.023431200068</v>
      </c>
      <c r="J2730" s="1">
        <v>-0.00413</v>
      </c>
      <c r="K2730">
        <v>31</v>
      </c>
      <c r="L2730">
        <v>719471.1728148332</v>
      </c>
      <c r="M2730" s="1">
        <v>1.398237242716111</v>
      </c>
      <c r="N2730">
        <v>728155.7805686265</v>
      </c>
      <c r="O2730">
        <v>-8684.607753793243</v>
      </c>
      <c r="P2730" s="1">
        <v>-0.01192685409571468</v>
      </c>
      <c r="Q2730">
        <v>1.155247153173324</v>
      </c>
      <c r="R2730">
        <v>0.1669978588700682</v>
      </c>
      <c r="S2730">
        <v>-0.008462056207126589</v>
      </c>
    </row>
    <row r="2731" spans="1:19">
      <c r="A2731" s="6">
        <v>2729</v>
      </c>
      <c r="B2731" t="s">
        <v>2756</v>
      </c>
      <c r="C2731">
        <v>580702.1519999997</v>
      </c>
      <c r="D2731">
        <v>628929.0177632001</v>
      </c>
      <c r="E2731" s="1">
        <v>1.096430059210667</v>
      </c>
      <c r="F2731">
        <v>55072.15511</v>
      </c>
      <c r="G2731" s="1">
        <v>0.08756497721454375</v>
      </c>
      <c r="H2731">
        <v>631556.2262184002</v>
      </c>
      <c r="I2731">
        <v>-2608.023431200068</v>
      </c>
      <c r="J2731" s="1">
        <v>-0.00413</v>
      </c>
      <c r="K2731">
        <v>31</v>
      </c>
      <c r="L2731">
        <v>719471.1728148332</v>
      </c>
      <c r="M2731" s="1">
        <v>1.398237242716111</v>
      </c>
      <c r="N2731">
        <v>728155.7805686265</v>
      </c>
      <c r="O2731">
        <v>-8684.607753793243</v>
      </c>
      <c r="P2731" s="1">
        <v>-0.01192685409571468</v>
      </c>
      <c r="Q2731">
        <v>1.155247153173324</v>
      </c>
      <c r="R2731">
        <v>0.1669978588700682</v>
      </c>
      <c r="S2731">
        <v>-0.008462056207126589</v>
      </c>
    </row>
    <row r="2732" spans="1:19">
      <c r="A2732" s="6">
        <v>2730</v>
      </c>
      <c r="B2732" t="s">
        <v>2757</v>
      </c>
      <c r="C2732">
        <v>580702.1519999997</v>
      </c>
      <c r="D2732">
        <v>628929.0177632001</v>
      </c>
      <c r="E2732" s="1">
        <v>1.096430059210667</v>
      </c>
      <c r="F2732">
        <v>55072.15511</v>
      </c>
      <c r="G2732" s="1">
        <v>0.08756497721454375</v>
      </c>
      <c r="H2732">
        <v>631556.2262184002</v>
      </c>
      <c r="I2732">
        <v>-2608.023431200068</v>
      </c>
      <c r="J2732" s="1">
        <v>-0.00413</v>
      </c>
      <c r="K2732">
        <v>31</v>
      </c>
      <c r="L2732">
        <v>730883.1602910898</v>
      </c>
      <c r="M2732" s="1">
        <v>1.436277200970299</v>
      </c>
      <c r="N2732">
        <v>730883.1602910898</v>
      </c>
      <c r="O2732">
        <v>0</v>
      </c>
      <c r="P2732" s="1">
        <v>0</v>
      </c>
      <c r="Q2732">
        <v>1.15581708673051</v>
      </c>
      <c r="R2732">
        <v>0.1872329911066575</v>
      </c>
      <c r="S2732">
        <v>0</v>
      </c>
    </row>
    <row r="2733" spans="1:19">
      <c r="A2733" s="6">
        <v>2731</v>
      </c>
      <c r="B2733" t="s">
        <v>2758</v>
      </c>
      <c r="C2733">
        <v>580702.1519999997</v>
      </c>
      <c r="D2733">
        <v>628929.0177632001</v>
      </c>
      <c r="E2733" s="1">
        <v>1.096430059210667</v>
      </c>
      <c r="F2733">
        <v>55072.15511</v>
      </c>
      <c r="G2733" s="1">
        <v>0.08756497721454375</v>
      </c>
      <c r="H2733">
        <v>631556.2262184002</v>
      </c>
      <c r="I2733">
        <v>-2608.023431200068</v>
      </c>
      <c r="J2733" s="1">
        <v>-0.00413</v>
      </c>
      <c r="K2733">
        <v>31</v>
      </c>
      <c r="L2733">
        <v>728830.3204244409</v>
      </c>
      <c r="M2733" s="1">
        <v>1.429434401414803</v>
      </c>
      <c r="N2733">
        <v>730883.1602910898</v>
      </c>
      <c r="O2733">
        <v>-2052.839866648894</v>
      </c>
      <c r="P2733" s="1">
        <v>-0.002808711403107587</v>
      </c>
      <c r="Q2733">
        <v>1.156367143460189</v>
      </c>
      <c r="R2733">
        <v>0.1903948886055951</v>
      </c>
      <c r="S2733">
        <v>0</v>
      </c>
    </row>
    <row r="2734" spans="1:19">
      <c r="A2734" s="6">
        <v>2732</v>
      </c>
      <c r="B2734" t="s">
        <v>2759</v>
      </c>
      <c r="C2734">
        <v>580702.1519999997</v>
      </c>
      <c r="D2734">
        <v>628929.0177632001</v>
      </c>
      <c r="E2734" s="1">
        <v>1.096430059210667</v>
      </c>
      <c r="F2734">
        <v>55072.15511</v>
      </c>
      <c r="G2734" s="1">
        <v>0.08756497721454375</v>
      </c>
      <c r="H2734">
        <v>631556.2262184002</v>
      </c>
      <c r="I2734">
        <v>-2608.023431200068</v>
      </c>
      <c r="J2734" s="1">
        <v>-0.00413</v>
      </c>
      <c r="K2734">
        <v>31</v>
      </c>
      <c r="L2734">
        <v>731849.1243489899</v>
      </c>
      <c r="M2734" s="1">
        <v>1.4394970811633</v>
      </c>
      <c r="N2734">
        <v>731849.1243489899</v>
      </c>
      <c r="O2734">
        <v>0</v>
      </c>
      <c r="P2734" s="1">
        <v>0</v>
      </c>
      <c r="Q2734">
        <v>1.156367143460189</v>
      </c>
      <c r="R2734">
        <v>0.2014608184605091</v>
      </c>
      <c r="S2734">
        <v>0</v>
      </c>
    </row>
    <row r="2735" spans="1:19">
      <c r="A2735" s="6">
        <v>2733</v>
      </c>
      <c r="B2735" t="s">
        <v>2760</v>
      </c>
      <c r="C2735">
        <v>580702.1519999997</v>
      </c>
      <c r="D2735">
        <v>628929.0177632001</v>
      </c>
      <c r="E2735" s="1">
        <v>1.096430059210667</v>
      </c>
      <c r="F2735">
        <v>55072.15511</v>
      </c>
      <c r="G2735" s="1">
        <v>0.08756497721454375</v>
      </c>
      <c r="H2735">
        <v>631556.2262184002</v>
      </c>
      <c r="I2735">
        <v>-2608.023431200068</v>
      </c>
      <c r="J2735" s="1">
        <v>-0.00413</v>
      </c>
      <c r="K2735">
        <v>31</v>
      </c>
      <c r="L2735">
        <v>736186.089023931</v>
      </c>
      <c r="M2735" s="1">
        <v>1.45395363007977</v>
      </c>
      <c r="N2735">
        <v>736186.089023931</v>
      </c>
      <c r="O2735">
        <v>0</v>
      </c>
      <c r="P2735" s="1">
        <v>0</v>
      </c>
      <c r="Q2735">
        <v>1.156367143460189</v>
      </c>
      <c r="R2735">
        <v>0.2084166451668366</v>
      </c>
      <c r="S2735">
        <v>0</v>
      </c>
    </row>
    <row r="2736" spans="1:19">
      <c r="A2736" s="6">
        <v>2734</v>
      </c>
      <c r="B2736" t="s">
        <v>2761</v>
      </c>
      <c r="C2736">
        <v>580702.1519999997</v>
      </c>
      <c r="D2736">
        <v>628929.0177632001</v>
      </c>
      <c r="E2736" s="1">
        <v>1.096430059210667</v>
      </c>
      <c r="F2736">
        <v>55072.15511</v>
      </c>
      <c r="G2736" s="1">
        <v>0.08756497721454375</v>
      </c>
      <c r="H2736">
        <v>631556.2262184002</v>
      </c>
      <c r="I2736">
        <v>-2608.023431200068</v>
      </c>
      <c r="J2736" s="1">
        <v>-0.00413</v>
      </c>
      <c r="K2736">
        <v>31</v>
      </c>
      <c r="L2736">
        <v>736186.089023931</v>
      </c>
      <c r="M2736" s="1">
        <v>1.45395363007977</v>
      </c>
      <c r="N2736">
        <v>736186.089023931</v>
      </c>
      <c r="O2736">
        <v>0</v>
      </c>
      <c r="P2736" s="1">
        <v>0</v>
      </c>
      <c r="Q2736">
        <v>1.156897243195066</v>
      </c>
      <c r="R2736">
        <v>0.2084166451668366</v>
      </c>
      <c r="S2736">
        <v>0</v>
      </c>
    </row>
    <row r="2737" spans="1:19">
      <c r="A2737" s="6">
        <v>2735</v>
      </c>
      <c r="B2737" t="s">
        <v>2762</v>
      </c>
      <c r="C2737">
        <v>580702.1519999997</v>
      </c>
      <c r="D2737">
        <v>628929.0177632001</v>
      </c>
      <c r="E2737" s="1">
        <v>1.096430059210667</v>
      </c>
      <c r="F2737">
        <v>55072.15511</v>
      </c>
      <c r="G2737" s="1">
        <v>0.08756497721454375</v>
      </c>
      <c r="H2737">
        <v>631556.2262184002</v>
      </c>
      <c r="I2737">
        <v>-2608.023431200068</v>
      </c>
      <c r="J2737" s="1">
        <v>-0.00413</v>
      </c>
      <c r="K2737">
        <v>31</v>
      </c>
      <c r="L2737">
        <v>736186.089023931</v>
      </c>
      <c r="M2737" s="1">
        <v>1.45395363007977</v>
      </c>
      <c r="N2737">
        <v>736186.089023931</v>
      </c>
      <c r="O2737">
        <v>0</v>
      </c>
      <c r="P2737" s="1">
        <v>0</v>
      </c>
      <c r="Q2737">
        <v>1.156897243195066</v>
      </c>
      <c r="R2737">
        <v>0.2084166451668366</v>
      </c>
      <c r="S2737">
        <v>0</v>
      </c>
    </row>
    <row r="2738" spans="1:19">
      <c r="A2738" s="6">
        <v>2736</v>
      </c>
      <c r="B2738" t="s">
        <v>2763</v>
      </c>
      <c r="C2738">
        <v>580702.1519999997</v>
      </c>
      <c r="D2738">
        <v>628929.0177632001</v>
      </c>
      <c r="E2738" s="1">
        <v>1.096430059210667</v>
      </c>
      <c r="F2738">
        <v>55072.15511</v>
      </c>
      <c r="G2738" s="1">
        <v>0.08756497721454375</v>
      </c>
      <c r="H2738">
        <v>631556.2262184002</v>
      </c>
      <c r="I2738">
        <v>-2608.023431200068</v>
      </c>
      <c r="J2738" s="1">
        <v>-0.00413</v>
      </c>
      <c r="K2738">
        <v>31</v>
      </c>
      <c r="L2738">
        <v>734739.6992128204</v>
      </c>
      <c r="M2738" s="1">
        <v>1.449132330709401</v>
      </c>
      <c r="N2738">
        <v>736186.089023931</v>
      </c>
      <c r="O2738">
        <v>-1446.389811110566</v>
      </c>
      <c r="P2738" s="1">
        <v>-0.001964706794484878</v>
      </c>
      <c r="Q2738">
        <v>1.15742747324436</v>
      </c>
      <c r="R2738">
        <v>0.2134754282259841</v>
      </c>
      <c r="S2738">
        <v>0</v>
      </c>
    </row>
    <row r="2739" spans="1:19">
      <c r="A2739" s="6">
        <v>2737</v>
      </c>
      <c r="B2739" t="s">
        <v>2764</v>
      </c>
      <c r="C2739">
        <v>562293.2769999997</v>
      </c>
      <c r="D2739">
        <v>634475.0714736001</v>
      </c>
      <c r="E2739" s="1">
        <v>1.114916904912</v>
      </c>
      <c r="F2739">
        <v>53300.271175988</v>
      </c>
      <c r="G2739" s="1">
        <v>0.0840068799743313</v>
      </c>
      <c r="H2739">
        <v>634475.0714736001</v>
      </c>
      <c r="I2739">
        <v>0</v>
      </c>
      <c r="J2739" s="1">
        <v>0</v>
      </c>
      <c r="K2739">
        <v>30</v>
      </c>
      <c r="L2739">
        <v>730529.1328316091</v>
      </c>
      <c r="M2739" s="1">
        <v>1.435097109438697</v>
      </c>
      <c r="N2739">
        <v>736186.089023931</v>
      </c>
      <c r="O2739">
        <v>-5656.956192321843</v>
      </c>
      <c r="P2739" s="1">
        <v>-0.007684138938053139</v>
      </c>
      <c r="Q2739">
        <v>1.15742747324436</v>
      </c>
      <c r="R2739">
        <v>0.2039903680770534</v>
      </c>
      <c r="S2739">
        <v>-0.007816441872908086</v>
      </c>
    </row>
    <row r="2740" spans="1:19">
      <c r="A2740" s="6">
        <v>2738</v>
      </c>
      <c r="B2740" t="s">
        <v>2765</v>
      </c>
      <c r="C2740">
        <v>591456.6069999996</v>
      </c>
      <c r="D2740">
        <v>634446.7408096002</v>
      </c>
      <c r="E2740" s="1">
        <v>1.114822469365334</v>
      </c>
      <c r="F2740">
        <v>55203.69639</v>
      </c>
      <c r="G2740" s="1">
        <v>0.08701076518977158</v>
      </c>
      <c r="H2740">
        <v>634475.0714736001</v>
      </c>
      <c r="I2740">
        <v>0</v>
      </c>
      <c r="J2740" s="1">
        <v>0</v>
      </c>
      <c r="K2740">
        <v>31</v>
      </c>
      <c r="L2740">
        <v>726802.1072690364</v>
      </c>
      <c r="M2740" s="1">
        <v>1.422673690896788</v>
      </c>
      <c r="N2740">
        <v>736186.089023931</v>
      </c>
      <c r="O2740">
        <v>-9383.981754894601</v>
      </c>
      <c r="P2740" s="1">
        <v>-0.01274675234265335</v>
      </c>
      <c r="Q2740">
        <v>1.157958631888273</v>
      </c>
      <c r="R2740">
        <v>0.1951373396365752</v>
      </c>
      <c r="S2740">
        <v>-0.01511203948828033</v>
      </c>
    </row>
    <row r="2741" spans="1:19">
      <c r="A2741" s="6">
        <v>2739</v>
      </c>
      <c r="B2741" t="s">
        <v>2766</v>
      </c>
      <c r="C2741">
        <v>591456.6069999996</v>
      </c>
      <c r="D2741">
        <v>634446.7408096002</v>
      </c>
      <c r="E2741" s="1">
        <v>1.114822469365334</v>
      </c>
      <c r="F2741">
        <v>55203.69639</v>
      </c>
      <c r="G2741" s="1">
        <v>0.08701076518977158</v>
      </c>
      <c r="H2741">
        <v>634475.0714736001</v>
      </c>
      <c r="I2741">
        <v>0</v>
      </c>
      <c r="J2741" s="1">
        <v>0</v>
      </c>
      <c r="K2741">
        <v>31</v>
      </c>
      <c r="L2741">
        <v>734498.0723028688</v>
      </c>
      <c r="M2741" s="1">
        <v>1.44832690767623</v>
      </c>
      <c r="N2741">
        <v>736186.089023931</v>
      </c>
      <c r="O2741">
        <v>-1688.016721062129</v>
      </c>
      <c r="P2741" s="1">
        <v>-0.002292921241285853</v>
      </c>
      <c r="Q2741">
        <v>1.158489921303444</v>
      </c>
      <c r="R2741">
        <v>0.2118947166069711</v>
      </c>
      <c r="S2741">
        <v>-0.001302631748649308</v>
      </c>
    </row>
    <row r="2742" spans="1:19">
      <c r="A2742" s="6">
        <v>2740</v>
      </c>
      <c r="B2742" t="s">
        <v>2767</v>
      </c>
      <c r="C2742">
        <v>591456.6069999996</v>
      </c>
      <c r="D2742">
        <v>634446.7408096002</v>
      </c>
      <c r="E2742" s="1">
        <v>1.114822469365334</v>
      </c>
      <c r="F2742">
        <v>55203.69639</v>
      </c>
      <c r="G2742" s="1">
        <v>0.08701076518977158</v>
      </c>
      <c r="H2742">
        <v>634475.0714736001</v>
      </c>
      <c r="I2742">
        <v>0</v>
      </c>
      <c r="J2742" s="1">
        <v>0</v>
      </c>
      <c r="K2742">
        <v>31</v>
      </c>
      <c r="L2742">
        <v>734841.8384873763</v>
      </c>
      <c r="M2742" s="1">
        <v>1.449472794957921</v>
      </c>
      <c r="N2742">
        <v>736186.089023931</v>
      </c>
      <c r="O2742">
        <v>-1344.250536554609</v>
      </c>
      <c r="P2742" s="1">
        <v>-0.00182596568530231</v>
      </c>
      <c r="Q2742">
        <v>1.158489921303444</v>
      </c>
      <c r="R2742">
        <v>0.2120526454905989</v>
      </c>
      <c r="S2742">
        <v>-0.00117248582236662</v>
      </c>
    </row>
    <row r="2743" spans="1:19">
      <c r="A2743" s="6">
        <v>2741</v>
      </c>
      <c r="B2743" t="s">
        <v>2768</v>
      </c>
      <c r="C2743">
        <v>591456.6069999996</v>
      </c>
      <c r="D2743">
        <v>634446.7408096002</v>
      </c>
      <c r="E2743" s="1">
        <v>1.114822469365334</v>
      </c>
      <c r="F2743">
        <v>55203.69639</v>
      </c>
      <c r="G2743" s="1">
        <v>0.08701076518977158</v>
      </c>
      <c r="H2743">
        <v>634475.0714736001</v>
      </c>
      <c r="I2743">
        <v>0</v>
      </c>
      <c r="J2743" s="1">
        <v>0</v>
      </c>
      <c r="K2743">
        <v>31</v>
      </c>
      <c r="L2743">
        <v>734841.8384873763</v>
      </c>
      <c r="M2743" s="1">
        <v>1.449472794957921</v>
      </c>
      <c r="N2743">
        <v>736186.089023931</v>
      </c>
      <c r="O2743">
        <v>-1344.250536554609</v>
      </c>
      <c r="P2743" s="1">
        <v>-0.00182596568530231</v>
      </c>
      <c r="Q2743">
        <v>1.158489921303444</v>
      </c>
      <c r="R2743">
        <v>0.2120526454905989</v>
      </c>
      <c r="S2743">
        <v>-0.00117248582236662</v>
      </c>
    </row>
    <row r="2744" spans="1:19">
      <c r="A2744" s="6">
        <v>2742</v>
      </c>
      <c r="B2744" t="s">
        <v>2769</v>
      </c>
      <c r="C2744">
        <v>591456.6069999996</v>
      </c>
      <c r="D2744">
        <v>634446.7408096002</v>
      </c>
      <c r="E2744" s="1">
        <v>1.114822469365334</v>
      </c>
      <c r="F2744">
        <v>55203.69639</v>
      </c>
      <c r="G2744" s="1">
        <v>0.08701076518977158</v>
      </c>
      <c r="H2744">
        <v>634475.0714736001</v>
      </c>
      <c r="I2744">
        <v>0</v>
      </c>
      <c r="J2744" s="1">
        <v>0</v>
      </c>
      <c r="K2744">
        <v>31</v>
      </c>
      <c r="L2744">
        <v>734841.8384873763</v>
      </c>
      <c r="M2744" s="1">
        <v>1.449472794957921</v>
      </c>
      <c r="N2744">
        <v>736186.089023931</v>
      </c>
      <c r="O2744">
        <v>-1344.250536554609</v>
      </c>
      <c r="P2744" s="1">
        <v>-0.00182596568530231</v>
      </c>
      <c r="Q2744">
        <v>1.158489921303444</v>
      </c>
      <c r="R2744">
        <v>0.2120526454905989</v>
      </c>
      <c r="S2744">
        <v>-0.00117248582236662</v>
      </c>
    </row>
    <row r="2745" spans="1:19">
      <c r="A2745" s="6">
        <v>2743</v>
      </c>
      <c r="B2745" t="s">
        <v>2770</v>
      </c>
      <c r="C2745">
        <v>591456.6069999996</v>
      </c>
      <c r="D2745">
        <v>634446.7408096002</v>
      </c>
      <c r="E2745" s="1">
        <v>1.114822469365334</v>
      </c>
      <c r="F2745">
        <v>55203.69639</v>
      </c>
      <c r="G2745" s="1">
        <v>0.08701076518977158</v>
      </c>
      <c r="H2745">
        <v>634475.0714736001</v>
      </c>
      <c r="I2745">
        <v>0</v>
      </c>
      <c r="J2745" s="1">
        <v>0</v>
      </c>
      <c r="K2745">
        <v>31</v>
      </c>
      <c r="L2745">
        <v>737868.2821300568</v>
      </c>
      <c r="M2745" s="1">
        <v>1.459560940433523</v>
      </c>
      <c r="N2745">
        <v>737868.2821300568</v>
      </c>
      <c r="O2745">
        <v>0</v>
      </c>
      <c r="P2745" s="1">
        <v>0</v>
      </c>
      <c r="Q2745">
        <v>1.159060712378233</v>
      </c>
      <c r="R2745">
        <v>0.218376124314533</v>
      </c>
      <c r="S2745">
        <v>0</v>
      </c>
    </row>
    <row r="2746" spans="1:19">
      <c r="A2746" s="6">
        <v>2744</v>
      </c>
      <c r="B2746" t="s">
        <v>2771</v>
      </c>
      <c r="C2746">
        <v>591456.6069999996</v>
      </c>
      <c r="D2746">
        <v>634446.7408096002</v>
      </c>
      <c r="E2746" s="1">
        <v>1.114822469365334</v>
      </c>
      <c r="F2746">
        <v>55203.69639</v>
      </c>
      <c r="G2746" s="1">
        <v>0.08701076518977158</v>
      </c>
      <c r="H2746">
        <v>634475.0714736001</v>
      </c>
      <c r="I2746">
        <v>0</v>
      </c>
      <c r="J2746" s="1">
        <v>0</v>
      </c>
      <c r="K2746">
        <v>31</v>
      </c>
      <c r="L2746">
        <v>734732.3171186335</v>
      </c>
      <c r="M2746" s="1">
        <v>1.449107723728778</v>
      </c>
      <c r="N2746">
        <v>737868.2821300568</v>
      </c>
      <c r="O2746">
        <v>-3135.965011423221</v>
      </c>
      <c r="P2746" s="1">
        <v>-0.004250033627099959</v>
      </c>
      <c r="Q2746">
        <v>1.159631654393015</v>
      </c>
      <c r="R2746">
        <v>0.2182180373439346</v>
      </c>
      <c r="S2746">
        <v>-0.0001297521901845178</v>
      </c>
    </row>
    <row r="2747" spans="1:19">
      <c r="A2747" s="6">
        <v>2745</v>
      </c>
      <c r="B2747" t="s">
        <v>2772</v>
      </c>
      <c r="C2747">
        <v>591456.6069999996</v>
      </c>
      <c r="D2747">
        <v>634446.7408096002</v>
      </c>
      <c r="E2747" s="1">
        <v>1.114822469365334</v>
      </c>
      <c r="F2747">
        <v>55203.69639</v>
      </c>
      <c r="G2747" s="1">
        <v>0.08701076518977158</v>
      </c>
      <c r="H2747">
        <v>634475.0714736001</v>
      </c>
      <c r="I2747">
        <v>0</v>
      </c>
      <c r="J2747" s="1">
        <v>0</v>
      </c>
      <c r="K2747">
        <v>31</v>
      </c>
      <c r="L2747">
        <v>740742.1745707275</v>
      </c>
      <c r="M2747" s="1">
        <v>1.469140581902425</v>
      </c>
      <c r="N2747">
        <v>740742.1745707275</v>
      </c>
      <c r="O2747">
        <v>0</v>
      </c>
      <c r="P2747" s="1">
        <v>0</v>
      </c>
      <c r="Q2747">
        <v>1.160202747387703</v>
      </c>
      <c r="R2747">
        <v>0.2395599364616827</v>
      </c>
      <c r="S2747">
        <v>0</v>
      </c>
    </row>
    <row r="2748" spans="1:19">
      <c r="A2748" s="6">
        <v>2746</v>
      </c>
      <c r="B2748" t="s">
        <v>2773</v>
      </c>
      <c r="C2748">
        <v>560752.6069999996</v>
      </c>
      <c r="D2748">
        <v>632575.6520096002</v>
      </c>
      <c r="E2748" s="1">
        <v>1.108585506698667</v>
      </c>
      <c r="F2748">
        <v>53732.96339</v>
      </c>
      <c r="G2748" s="1">
        <v>0.08494314192982017</v>
      </c>
      <c r="H2748">
        <v>634475.0714736001</v>
      </c>
      <c r="I2748">
        <v>-1899.419463999919</v>
      </c>
      <c r="J2748" s="1">
        <v>-0.002993686512518801</v>
      </c>
      <c r="K2748">
        <v>30</v>
      </c>
      <c r="L2748">
        <v>735759.3872556979</v>
      </c>
      <c r="M2748" s="1">
        <v>1.452531290852326</v>
      </c>
      <c r="N2748">
        <v>740742.1745707275</v>
      </c>
      <c r="O2748">
        <v>-4982.787315029651</v>
      </c>
      <c r="P2748" s="1">
        <v>-0.006726749854518895</v>
      </c>
      <c r="Q2748">
        <v>1.160773991402222</v>
      </c>
      <c r="R2748">
        <v>0.2346590822861634</v>
      </c>
      <c r="S2748">
        <v>-0.003953704884580911</v>
      </c>
    </row>
    <row r="2749" spans="1:19">
      <c r="A2749" s="6">
        <v>2747</v>
      </c>
      <c r="B2749" t="s">
        <v>2774</v>
      </c>
      <c r="C2749">
        <v>585778.5069999996</v>
      </c>
      <c r="D2749">
        <v>632550.6312896002</v>
      </c>
      <c r="E2749" s="1">
        <v>1.108502104298667</v>
      </c>
      <c r="F2749">
        <v>55630.69035</v>
      </c>
      <c r="G2749" s="1">
        <v>0.08794662055207189</v>
      </c>
      <c r="H2749">
        <v>634475.0714736001</v>
      </c>
      <c r="I2749">
        <v>-1899.419463999919</v>
      </c>
      <c r="J2749" s="1">
        <v>-0.00299</v>
      </c>
      <c r="K2749">
        <v>31</v>
      </c>
      <c r="L2749">
        <v>736398.2934156269</v>
      </c>
      <c r="M2749" s="1">
        <v>1.45466097805209</v>
      </c>
      <c r="N2749">
        <v>740742.1745707275</v>
      </c>
      <c r="O2749">
        <v>-4343.881155100651</v>
      </c>
      <c r="P2749" s="1">
        <v>-0.005864228208172436</v>
      </c>
      <c r="Q2749">
        <v>1.161345386476508</v>
      </c>
      <c r="R2749">
        <v>0.2397178653453105</v>
      </c>
      <c r="S2749">
        <v>0</v>
      </c>
    </row>
    <row r="2750" spans="1:19">
      <c r="A2750" s="6">
        <v>2748</v>
      </c>
      <c r="B2750" t="s">
        <v>2775</v>
      </c>
      <c r="C2750">
        <v>585778.5069999996</v>
      </c>
      <c r="D2750">
        <v>632550.6312896002</v>
      </c>
      <c r="E2750" s="1">
        <v>1.108502104298667</v>
      </c>
      <c r="F2750">
        <v>55630.69035</v>
      </c>
      <c r="G2750" s="1">
        <v>0.08794662055207189</v>
      </c>
      <c r="H2750">
        <v>634475.0714736001</v>
      </c>
      <c r="I2750">
        <v>-1899.419463999919</v>
      </c>
      <c r="J2750" s="1">
        <v>-0.00299</v>
      </c>
      <c r="K2750">
        <v>31</v>
      </c>
      <c r="L2750">
        <v>736398.2934156269</v>
      </c>
      <c r="M2750" s="1">
        <v>1.45466097805209</v>
      </c>
      <c r="N2750">
        <v>740742.1745707275</v>
      </c>
      <c r="O2750">
        <v>-4343.881155100651</v>
      </c>
      <c r="P2750" s="1">
        <v>-0.005864228208172436</v>
      </c>
      <c r="Q2750">
        <v>1.161345386476508</v>
      </c>
      <c r="R2750">
        <v>0.2397178653453105</v>
      </c>
      <c r="S2750">
        <v>0</v>
      </c>
    </row>
    <row r="2751" spans="1:19">
      <c r="A2751" s="6">
        <v>2749</v>
      </c>
      <c r="B2751" t="s">
        <v>2776</v>
      </c>
      <c r="C2751">
        <v>585778.5069999996</v>
      </c>
      <c r="D2751">
        <v>632550.6312896002</v>
      </c>
      <c r="E2751" s="1">
        <v>1.108502104298667</v>
      </c>
      <c r="F2751">
        <v>55630.69035</v>
      </c>
      <c r="G2751" s="1">
        <v>0.08794662055207189</v>
      </c>
      <c r="H2751">
        <v>634475.0714736001</v>
      </c>
      <c r="I2751">
        <v>-1899.419463999919</v>
      </c>
      <c r="J2751" s="1">
        <v>-0.00299</v>
      </c>
      <c r="K2751">
        <v>31</v>
      </c>
      <c r="L2751">
        <v>736398.2934156269</v>
      </c>
      <c r="M2751" s="1">
        <v>1.45466097805209</v>
      </c>
      <c r="N2751">
        <v>740742.1745707275</v>
      </c>
      <c r="O2751">
        <v>-4343.881155100651</v>
      </c>
      <c r="P2751" s="1">
        <v>-0.005864228208172436</v>
      </c>
      <c r="Q2751">
        <v>1.161345386476508</v>
      </c>
      <c r="R2751">
        <v>0.2397178653453105</v>
      </c>
      <c r="S2751">
        <v>0</v>
      </c>
    </row>
    <row r="2752" spans="1:19">
      <c r="A2752" s="6">
        <v>2750</v>
      </c>
      <c r="B2752" t="s">
        <v>2777</v>
      </c>
      <c r="C2752">
        <v>585778.5069999996</v>
      </c>
      <c r="D2752">
        <v>632550.6312896002</v>
      </c>
      <c r="E2752" s="1">
        <v>1.108502104298667</v>
      </c>
      <c r="F2752">
        <v>55630.69035</v>
      </c>
      <c r="G2752" s="1">
        <v>0.08794662055207189</v>
      </c>
      <c r="H2752">
        <v>634475.0714736001</v>
      </c>
      <c r="I2752">
        <v>-1899.419463999919</v>
      </c>
      <c r="J2752" s="1">
        <v>-0.00299</v>
      </c>
      <c r="K2752">
        <v>31</v>
      </c>
      <c r="L2752">
        <v>734503.4911964466</v>
      </c>
      <c r="M2752" s="1">
        <v>1.448344970654822</v>
      </c>
      <c r="N2752">
        <v>740742.1745707275</v>
      </c>
      <c r="O2752">
        <v>-6238.683374280925</v>
      </c>
      <c r="P2752" s="1">
        <v>-0.008422206252663211</v>
      </c>
      <c r="Q2752">
        <v>1.161916932650509</v>
      </c>
      <c r="R2752">
        <v>0.2463575181104414</v>
      </c>
      <c r="S2752">
        <v>0</v>
      </c>
    </row>
    <row r="2753" spans="1:19">
      <c r="A2753" s="6">
        <v>2751</v>
      </c>
      <c r="B2753" t="s">
        <v>2778</v>
      </c>
      <c r="C2753">
        <v>585778.5069999996</v>
      </c>
      <c r="D2753">
        <v>632550.6312896002</v>
      </c>
      <c r="E2753" s="1">
        <v>1.108502104298667</v>
      </c>
      <c r="F2753">
        <v>55630.69035</v>
      </c>
      <c r="G2753" s="1">
        <v>0.08794662055207189</v>
      </c>
      <c r="H2753">
        <v>634475.0714736001</v>
      </c>
      <c r="I2753">
        <v>-1899.419463999919</v>
      </c>
      <c r="J2753" s="1">
        <v>-0.00299</v>
      </c>
      <c r="K2753">
        <v>31</v>
      </c>
      <c r="L2753">
        <v>725195.6888930211</v>
      </c>
      <c r="M2753" s="1">
        <v>1.417318962976737</v>
      </c>
      <c r="N2753">
        <v>740742.1745707275</v>
      </c>
      <c r="O2753">
        <v>-15546.48567770643</v>
      </c>
      <c r="P2753" s="1">
        <v>-0.02098771503960319</v>
      </c>
      <c r="Q2753">
        <v>1.162488629964179</v>
      </c>
      <c r="R2753">
        <v>0.2299166312551832</v>
      </c>
      <c r="S2753">
        <v>-0.0131911482992324</v>
      </c>
    </row>
    <row r="2754" spans="1:19">
      <c r="A2754" s="6">
        <v>2752</v>
      </c>
      <c r="B2754" t="s">
        <v>2779</v>
      </c>
      <c r="C2754">
        <v>569401.6749999996</v>
      </c>
      <c r="D2754">
        <v>635613.2352864002</v>
      </c>
      <c r="E2754" s="1">
        <v>1.118710784288001</v>
      </c>
      <c r="F2754">
        <v>53961.62537276639</v>
      </c>
      <c r="G2754" s="1">
        <v>0.08489695049923228</v>
      </c>
      <c r="H2754">
        <v>635613.2352864002</v>
      </c>
      <c r="I2754">
        <v>0</v>
      </c>
      <c r="J2754" s="1">
        <v>0</v>
      </c>
      <c r="K2754">
        <v>30</v>
      </c>
      <c r="L2754">
        <v>741494.2690593298</v>
      </c>
      <c r="M2754" s="1">
        <v>1.471647563531099</v>
      </c>
      <c r="N2754">
        <v>741494.2690593298</v>
      </c>
      <c r="O2754">
        <v>0</v>
      </c>
      <c r="P2754" s="1">
        <v>0</v>
      </c>
      <c r="Q2754">
        <v>1.163060478457487</v>
      </c>
      <c r="R2754">
        <v>0.2778168252595135</v>
      </c>
      <c r="S2754">
        <v>0</v>
      </c>
    </row>
    <row r="2755" spans="1:19">
      <c r="A2755" s="6">
        <v>2753</v>
      </c>
      <c r="B2755" t="s">
        <v>2780</v>
      </c>
      <c r="C2755">
        <v>569401.6749999996</v>
      </c>
      <c r="D2755">
        <v>635613.2352864002</v>
      </c>
      <c r="E2755" s="1">
        <v>1.118710784288001</v>
      </c>
      <c r="F2755">
        <v>53961.62537276639</v>
      </c>
      <c r="G2755" s="1">
        <v>0.08489695049923228</v>
      </c>
      <c r="H2755">
        <v>635613.2352864002</v>
      </c>
      <c r="I2755">
        <v>0</v>
      </c>
      <c r="J2755" s="1">
        <v>0</v>
      </c>
      <c r="K2755">
        <v>30</v>
      </c>
      <c r="L2755">
        <v>741494.2690593298</v>
      </c>
      <c r="M2755" s="1">
        <v>1.471647563531099</v>
      </c>
      <c r="N2755">
        <v>741494.2690593298</v>
      </c>
      <c r="O2755">
        <v>0</v>
      </c>
      <c r="P2755" s="1">
        <v>0</v>
      </c>
      <c r="Q2755">
        <v>1.16363247817041</v>
      </c>
      <c r="R2755">
        <v>0.2778168252595135</v>
      </c>
      <c r="S2755">
        <v>0</v>
      </c>
    </row>
    <row r="2756" spans="1:19">
      <c r="A2756" s="6">
        <v>2754</v>
      </c>
      <c r="B2756" t="s">
        <v>2781</v>
      </c>
      <c r="C2756">
        <v>564322.7739999996</v>
      </c>
      <c r="D2756">
        <v>640304.4601688003</v>
      </c>
      <c r="E2756" s="1">
        <v>1.134348200562668</v>
      </c>
      <c r="F2756">
        <v>54168.3602423008</v>
      </c>
      <c r="G2756" s="1">
        <v>0.08459781808800873</v>
      </c>
      <c r="H2756">
        <v>640304.4601688003</v>
      </c>
      <c r="I2756">
        <v>0</v>
      </c>
      <c r="J2756" s="1">
        <v>0</v>
      </c>
      <c r="K2756">
        <v>30</v>
      </c>
      <c r="L2756">
        <v>751654.7693672173</v>
      </c>
      <c r="M2756" s="1">
        <v>1.505515897890724</v>
      </c>
      <c r="N2756">
        <v>751654.7693672173</v>
      </c>
      <c r="O2756">
        <v>0</v>
      </c>
      <c r="P2756" s="1">
        <v>0</v>
      </c>
      <c r="Q2756">
        <v>1.164204629142938</v>
      </c>
      <c r="R2756">
        <v>0.3065886539084139</v>
      </c>
      <c r="S2756">
        <v>0</v>
      </c>
    </row>
    <row r="2757" spans="1:19">
      <c r="A2757" s="6">
        <v>2755</v>
      </c>
      <c r="B2757" t="s">
        <v>2782</v>
      </c>
      <c r="C2757">
        <v>564322.7739999996</v>
      </c>
      <c r="D2757">
        <v>640304.4601688003</v>
      </c>
      <c r="E2757" s="1">
        <v>1.134348200562668</v>
      </c>
      <c r="F2757">
        <v>54168.3602423008</v>
      </c>
      <c r="G2757" s="1">
        <v>0.08459781808800873</v>
      </c>
      <c r="H2757">
        <v>640304.4601688003</v>
      </c>
      <c r="I2757">
        <v>0</v>
      </c>
      <c r="J2757" s="1">
        <v>0</v>
      </c>
      <c r="K2757">
        <v>30</v>
      </c>
      <c r="L2757">
        <v>751654.7693672173</v>
      </c>
      <c r="M2757" s="1">
        <v>1.505515897890724</v>
      </c>
      <c r="N2757">
        <v>751654.7693672173</v>
      </c>
      <c r="O2757">
        <v>0</v>
      </c>
      <c r="P2757" s="1">
        <v>0</v>
      </c>
      <c r="Q2757">
        <v>1.164204629142938</v>
      </c>
      <c r="R2757">
        <v>0.3065886539084139</v>
      </c>
      <c r="S2757">
        <v>0</v>
      </c>
    </row>
    <row r="2758" spans="1:19">
      <c r="A2758" s="6">
        <v>2756</v>
      </c>
      <c r="B2758" t="s">
        <v>2783</v>
      </c>
      <c r="C2758">
        <v>564322.7739999996</v>
      </c>
      <c r="D2758">
        <v>640304.4601688003</v>
      </c>
      <c r="E2758" s="1">
        <v>1.134348200562668</v>
      </c>
      <c r="F2758">
        <v>54168.3602423008</v>
      </c>
      <c r="G2758" s="1">
        <v>0.08459781808800873</v>
      </c>
      <c r="H2758">
        <v>640304.4601688003</v>
      </c>
      <c r="I2758">
        <v>0</v>
      </c>
      <c r="J2758" s="1">
        <v>0</v>
      </c>
      <c r="K2758">
        <v>30</v>
      </c>
      <c r="L2758">
        <v>751654.7693672173</v>
      </c>
      <c r="M2758" s="1">
        <v>1.505515897890724</v>
      </c>
      <c r="N2758">
        <v>751654.7693672173</v>
      </c>
      <c r="O2758">
        <v>0</v>
      </c>
      <c r="P2758" s="1">
        <v>0</v>
      </c>
      <c r="Q2758">
        <v>1.164204629142938</v>
      </c>
      <c r="R2758">
        <v>0.3065886539084139</v>
      </c>
      <c r="S2758">
        <v>0</v>
      </c>
    </row>
    <row r="2759" spans="1:19">
      <c r="A2759" s="6">
        <v>2757</v>
      </c>
      <c r="B2759" t="s">
        <v>2784</v>
      </c>
      <c r="C2759">
        <v>587743.7429999997</v>
      </c>
      <c r="D2759">
        <v>640280.7233936003</v>
      </c>
      <c r="E2759" s="1">
        <v>1.134269077978668</v>
      </c>
      <c r="F2759">
        <v>56089.27362</v>
      </c>
      <c r="G2759" s="1">
        <v>0.08760106554936871</v>
      </c>
      <c r="H2759">
        <v>640304.4601688003</v>
      </c>
      <c r="I2759">
        <v>0</v>
      </c>
      <c r="J2759" s="1">
        <v>0</v>
      </c>
      <c r="K2759">
        <v>31</v>
      </c>
      <c r="L2759">
        <v>747449.3237552291</v>
      </c>
      <c r="M2759" s="1">
        <v>1.491497745850764</v>
      </c>
      <c r="N2759">
        <v>751654.7693672173</v>
      </c>
      <c r="O2759">
        <v>-4205.445611988194</v>
      </c>
      <c r="P2759" s="1">
        <v>-0.005594916420910308</v>
      </c>
      <c r="Q2759">
        <v>1.164776931415068</v>
      </c>
      <c r="R2759">
        <v>0.2928350874663572</v>
      </c>
      <c r="S2759">
        <v>-0.01052631706307527</v>
      </c>
    </row>
    <row r="2760" spans="1:19">
      <c r="A2760" s="6">
        <v>2758</v>
      </c>
      <c r="B2760" t="s">
        <v>2785</v>
      </c>
      <c r="C2760">
        <v>587743.7429999997</v>
      </c>
      <c r="D2760">
        <v>640280.7233936003</v>
      </c>
      <c r="E2760" s="1">
        <v>1.134269077978668</v>
      </c>
      <c r="F2760">
        <v>56089.27362</v>
      </c>
      <c r="G2760" s="1">
        <v>0.08760106554936871</v>
      </c>
      <c r="H2760">
        <v>640304.4601688003</v>
      </c>
      <c r="I2760">
        <v>0</v>
      </c>
      <c r="J2760" s="1">
        <v>0</v>
      </c>
      <c r="K2760">
        <v>31</v>
      </c>
      <c r="L2760">
        <v>742757.6437136403</v>
      </c>
      <c r="M2760" s="1">
        <v>1.475858812378801</v>
      </c>
      <c r="N2760">
        <v>751654.7693672173</v>
      </c>
      <c r="O2760">
        <v>-8897.125653577037</v>
      </c>
      <c r="P2760" s="1">
        <v>-0.01183671815329145</v>
      </c>
      <c r="Q2760">
        <v>1.165349385026811</v>
      </c>
      <c r="R2760">
        <v>0.2901476089661852</v>
      </c>
      <c r="S2760">
        <v>-0.01258318361563027</v>
      </c>
    </row>
    <row r="2761" spans="1:19">
      <c r="A2761" s="6">
        <v>2759</v>
      </c>
      <c r="B2761" t="s">
        <v>2786</v>
      </c>
      <c r="C2761">
        <v>587743.7429999997</v>
      </c>
      <c r="D2761">
        <v>640280.7233936003</v>
      </c>
      <c r="E2761" s="1">
        <v>1.134269077978668</v>
      </c>
      <c r="F2761">
        <v>56089.27362</v>
      </c>
      <c r="G2761" s="1">
        <v>0.08760106554936871</v>
      </c>
      <c r="H2761">
        <v>640304.4601688003</v>
      </c>
      <c r="I2761">
        <v>0</v>
      </c>
      <c r="J2761" s="1">
        <v>0</v>
      </c>
      <c r="K2761">
        <v>31</v>
      </c>
      <c r="L2761">
        <v>748575.7748039758</v>
      </c>
      <c r="M2761" s="1">
        <v>1.495252582679919</v>
      </c>
      <c r="N2761">
        <v>751654.7693672173</v>
      </c>
      <c r="O2761">
        <v>-3078.994563241489</v>
      </c>
      <c r="P2761" s="1">
        <v>-0.004096288201342153</v>
      </c>
      <c r="Q2761">
        <v>1.165921990018188</v>
      </c>
      <c r="R2761">
        <v>0.2963130008195209</v>
      </c>
      <c r="S2761">
        <v>-0.007864489759768944</v>
      </c>
    </row>
    <row r="2762" spans="1:19">
      <c r="A2762" s="6">
        <v>2760</v>
      </c>
      <c r="B2762" t="s">
        <v>2787</v>
      </c>
      <c r="C2762">
        <v>587743.7429999997</v>
      </c>
      <c r="D2762">
        <v>640280.7233936003</v>
      </c>
      <c r="E2762" s="1">
        <v>1.134269077978668</v>
      </c>
      <c r="F2762">
        <v>56089.27362</v>
      </c>
      <c r="G2762" s="1">
        <v>0.08760106554936871</v>
      </c>
      <c r="H2762">
        <v>640304.4601688003</v>
      </c>
      <c r="I2762">
        <v>0</v>
      </c>
      <c r="J2762" s="1">
        <v>0</v>
      </c>
      <c r="K2762">
        <v>31</v>
      </c>
      <c r="L2762">
        <v>756515.1339513147</v>
      </c>
      <c r="M2762" s="1">
        <v>1.521717113171049</v>
      </c>
      <c r="N2762">
        <v>756515.1339513147</v>
      </c>
      <c r="O2762">
        <v>0</v>
      </c>
      <c r="P2762" s="1">
        <v>0</v>
      </c>
      <c r="Q2762">
        <v>1.166494746429228</v>
      </c>
      <c r="R2762">
        <v>0.305007942289401</v>
      </c>
      <c r="S2762">
        <v>-0.001209800509352821</v>
      </c>
    </row>
    <row r="2763" spans="1:19">
      <c r="A2763" s="6">
        <v>2761</v>
      </c>
      <c r="B2763" t="s">
        <v>2788</v>
      </c>
      <c r="C2763">
        <v>587743.7429999997</v>
      </c>
      <c r="D2763">
        <v>640280.7233936003</v>
      </c>
      <c r="E2763" s="1">
        <v>1.134269077978668</v>
      </c>
      <c r="F2763">
        <v>56089.27362</v>
      </c>
      <c r="G2763" s="1">
        <v>0.08760106554936871</v>
      </c>
      <c r="H2763">
        <v>640304.4601688003</v>
      </c>
      <c r="I2763">
        <v>0</v>
      </c>
      <c r="J2763" s="1">
        <v>0</v>
      </c>
      <c r="K2763">
        <v>31</v>
      </c>
      <c r="L2763">
        <v>747059.9284041635</v>
      </c>
      <c r="M2763" s="1">
        <v>1.490199761347212</v>
      </c>
      <c r="N2763">
        <v>756515.1339513147</v>
      </c>
      <c r="O2763">
        <v>-9455.205547151272</v>
      </c>
      <c r="P2763" s="1">
        <v>-0.01249836932906587</v>
      </c>
      <c r="Q2763">
        <v>1.167067654299974</v>
      </c>
      <c r="R2763">
        <v>0.2842983910540462</v>
      </c>
      <c r="S2763">
        <v>-0.01705989317119094</v>
      </c>
    </row>
    <row r="2764" spans="1:19">
      <c r="A2764" s="6">
        <v>2762</v>
      </c>
      <c r="B2764" t="s">
        <v>2789</v>
      </c>
      <c r="C2764">
        <v>587743.7429999997</v>
      </c>
      <c r="D2764">
        <v>640280.7233936003</v>
      </c>
      <c r="E2764" s="1">
        <v>1.134269077978668</v>
      </c>
      <c r="F2764">
        <v>56089.27362</v>
      </c>
      <c r="G2764" s="1">
        <v>0.08760106554936871</v>
      </c>
      <c r="H2764">
        <v>640304.4601688003</v>
      </c>
      <c r="I2764">
        <v>0</v>
      </c>
      <c r="J2764" s="1">
        <v>0</v>
      </c>
      <c r="K2764">
        <v>31</v>
      </c>
      <c r="L2764">
        <v>747059.9284041635</v>
      </c>
      <c r="M2764" s="1">
        <v>1.490199761347212</v>
      </c>
      <c r="N2764">
        <v>756515.1339513147</v>
      </c>
      <c r="O2764">
        <v>-9455.205547151272</v>
      </c>
      <c r="P2764" s="1">
        <v>-0.01249836932906587</v>
      </c>
      <c r="Q2764">
        <v>1.167620581611969</v>
      </c>
      <c r="R2764">
        <v>0.2842983910540462</v>
      </c>
      <c r="S2764">
        <v>-0.01705989317119094</v>
      </c>
    </row>
    <row r="2765" spans="1:19">
      <c r="A2765" s="6">
        <v>2763</v>
      </c>
      <c r="B2765" t="s">
        <v>2790</v>
      </c>
      <c r="C2765">
        <v>587743.7429999997</v>
      </c>
      <c r="D2765">
        <v>640280.7233936003</v>
      </c>
      <c r="E2765" s="1">
        <v>1.134269077978668</v>
      </c>
      <c r="F2765">
        <v>56089.27362</v>
      </c>
      <c r="G2765" s="1">
        <v>0.08760106554936871</v>
      </c>
      <c r="H2765">
        <v>640304.4601688003</v>
      </c>
      <c r="I2765">
        <v>0</v>
      </c>
      <c r="J2765" s="1">
        <v>0</v>
      </c>
      <c r="K2765">
        <v>31</v>
      </c>
      <c r="L2765">
        <v>747059.9284041635</v>
      </c>
      <c r="M2765" s="1">
        <v>1.490199761347212</v>
      </c>
      <c r="N2765">
        <v>756515.1339513147</v>
      </c>
      <c r="O2765">
        <v>-9455.205547151272</v>
      </c>
      <c r="P2765" s="1">
        <v>-0.01249836932906587</v>
      </c>
      <c r="Q2765">
        <v>1.168153447779546</v>
      </c>
      <c r="R2765">
        <v>0.2842983910540462</v>
      </c>
      <c r="S2765">
        <v>-0.01705989317119094</v>
      </c>
    </row>
    <row r="2766" spans="1:19">
      <c r="A2766" s="6">
        <v>2764</v>
      </c>
      <c r="B2766" t="s">
        <v>2791</v>
      </c>
      <c r="C2766">
        <v>568776.6409999997</v>
      </c>
      <c r="D2766">
        <v>639859.7446128003</v>
      </c>
      <c r="E2766" s="1">
        <v>1.132865815376001</v>
      </c>
      <c r="F2766">
        <v>54234.0873689832</v>
      </c>
      <c r="G2766" s="1">
        <v>0.08475933644146029</v>
      </c>
      <c r="H2766">
        <v>640304.4601688003</v>
      </c>
      <c r="I2766">
        <v>-444.7155560000101</v>
      </c>
      <c r="J2766" s="1">
        <v>-0.0006945376514834395</v>
      </c>
      <c r="K2766">
        <v>30</v>
      </c>
      <c r="L2766">
        <v>731776.9328197798</v>
      </c>
      <c r="M2766" s="1">
        <v>1.4392564427326</v>
      </c>
      <c r="N2766">
        <v>756515.1339513147</v>
      </c>
      <c r="O2766">
        <v>-24738.20113153488</v>
      </c>
      <c r="P2766" s="1">
        <v>-0.03270020654091356</v>
      </c>
      <c r="Q2766">
        <v>1.168686444941613</v>
      </c>
      <c r="R2766">
        <v>0.2520486490519822</v>
      </c>
      <c r="S2766">
        <v>-0.0417422918018503</v>
      </c>
    </row>
    <row r="2767" spans="1:19">
      <c r="A2767" s="6">
        <v>2765</v>
      </c>
      <c r="B2767" t="s">
        <v>2792</v>
      </c>
      <c r="C2767">
        <v>557794.9159999997</v>
      </c>
      <c r="D2767">
        <v>646814.3609128003</v>
      </c>
      <c r="E2767" s="1">
        <v>1.156047869709334</v>
      </c>
      <c r="F2767">
        <v>52914.569696912</v>
      </c>
      <c r="G2767" s="1">
        <v>0.08180796978941168</v>
      </c>
      <c r="H2767">
        <v>646814.3609128003</v>
      </c>
      <c r="I2767">
        <v>0</v>
      </c>
      <c r="J2767" s="1">
        <v>0</v>
      </c>
      <c r="K2767">
        <v>29</v>
      </c>
      <c r="L2767">
        <v>741918.3443824539</v>
      </c>
      <c r="M2767" s="1">
        <v>1.473061147941513</v>
      </c>
      <c r="N2767">
        <v>756515.1339513147</v>
      </c>
      <c r="O2767">
        <v>-14596.78956886078</v>
      </c>
      <c r="P2767" s="1">
        <v>-0.01929477536374065</v>
      </c>
      <c r="Q2767">
        <v>1.168686444941613</v>
      </c>
      <c r="R2767">
        <v>0.282875608318661</v>
      </c>
      <c r="S2767">
        <v>-0.01814882252254357</v>
      </c>
    </row>
    <row r="2768" spans="1:19">
      <c r="A2768" s="6">
        <v>2766</v>
      </c>
      <c r="B2768" t="s">
        <v>2793</v>
      </c>
      <c r="C2768">
        <v>568001.8769999997</v>
      </c>
      <c r="D2768">
        <v>644861.8192224003</v>
      </c>
      <c r="E2768" s="1">
        <v>1.149539397408001</v>
      </c>
      <c r="F2768">
        <v>55019.03422414</v>
      </c>
      <c r="G2768" s="1">
        <v>0.08531910648778077</v>
      </c>
      <c r="H2768">
        <v>646814.3609128003</v>
      </c>
      <c r="I2768">
        <v>-1952.541690399987</v>
      </c>
      <c r="J2768" s="1">
        <v>-0.003018704915030816</v>
      </c>
      <c r="K2768">
        <v>30</v>
      </c>
      <c r="L2768">
        <v>739973.9567168866</v>
      </c>
      <c r="M2768" s="1">
        <v>1.466579855722955</v>
      </c>
      <c r="N2768">
        <v>756515.1339513147</v>
      </c>
      <c r="O2768">
        <v>-16541.17723442812</v>
      </c>
      <c r="P2768" s="1">
        <v>-0.02186496540793938</v>
      </c>
      <c r="Q2768">
        <v>1.169219573130373</v>
      </c>
      <c r="R2768">
        <v>0.2640632588174572</v>
      </c>
      <c r="S2768">
        <v>-0.03254688839042807</v>
      </c>
    </row>
    <row r="2769" spans="1:19">
      <c r="A2769" s="6">
        <v>2767</v>
      </c>
      <c r="B2769" t="s">
        <v>2794</v>
      </c>
      <c r="C2769">
        <v>583802.5019999997</v>
      </c>
      <c r="D2769">
        <v>644844.1787224003</v>
      </c>
      <c r="E2769" s="1">
        <v>1.149480595741335</v>
      </c>
      <c r="F2769">
        <v>56953.61968</v>
      </c>
      <c r="G2769" s="1">
        <v>0.08832152256199249</v>
      </c>
      <c r="H2769">
        <v>646814.3609128003</v>
      </c>
      <c r="I2769">
        <v>-1952.541690399987</v>
      </c>
      <c r="J2769" s="1">
        <v>-0.00302</v>
      </c>
      <c r="K2769">
        <v>31</v>
      </c>
      <c r="L2769">
        <v>728580.7775443331</v>
      </c>
      <c r="M2769" s="1">
        <v>1.428602591814444</v>
      </c>
      <c r="N2769">
        <v>756515.1339513147</v>
      </c>
      <c r="O2769">
        <v>-27934.35640698159</v>
      </c>
      <c r="P2769" s="1">
        <v>-0.03692504637822526</v>
      </c>
      <c r="Q2769">
        <v>1.169752832378036</v>
      </c>
      <c r="R2769">
        <v>0.2441443005220647</v>
      </c>
      <c r="S2769">
        <v>-0.04779189930936467</v>
      </c>
    </row>
    <row r="2770" spans="1:19">
      <c r="A2770" s="6">
        <v>2768</v>
      </c>
      <c r="B2770" t="s">
        <v>2795</v>
      </c>
      <c r="C2770">
        <v>583802.5019999997</v>
      </c>
      <c r="D2770">
        <v>644844.1787224003</v>
      </c>
      <c r="E2770" s="1">
        <v>1.149480595741335</v>
      </c>
      <c r="F2770">
        <v>56953.61968</v>
      </c>
      <c r="G2770" s="1">
        <v>0.08832152256199249</v>
      </c>
      <c r="H2770">
        <v>646814.3609128003</v>
      </c>
      <c r="I2770">
        <v>-1952.541690399987</v>
      </c>
      <c r="J2770" s="1">
        <v>-0.00302</v>
      </c>
      <c r="K2770">
        <v>31</v>
      </c>
      <c r="L2770">
        <v>724895.4558272311</v>
      </c>
      <c r="M2770" s="1">
        <v>1.41631818609077</v>
      </c>
      <c r="N2770">
        <v>756515.1339513147</v>
      </c>
      <c r="O2770">
        <v>-31619.67812408367</v>
      </c>
      <c r="P2770" s="1">
        <v>-0.041796491180464</v>
      </c>
      <c r="Q2770">
        <v>1.169752832378036</v>
      </c>
      <c r="R2770">
        <v>0.2357656910803518</v>
      </c>
      <c r="S2770">
        <v>-0.05420448326733018</v>
      </c>
    </row>
    <row r="2771" spans="1:19">
      <c r="A2771" s="6">
        <v>2769</v>
      </c>
      <c r="B2771" t="s">
        <v>2796</v>
      </c>
      <c r="C2771">
        <v>583802.5019999997</v>
      </c>
      <c r="D2771">
        <v>644844.1787224003</v>
      </c>
      <c r="E2771" s="1">
        <v>1.149480595741335</v>
      </c>
      <c r="F2771">
        <v>56953.61968</v>
      </c>
      <c r="G2771" s="1">
        <v>0.08832152256199249</v>
      </c>
      <c r="H2771">
        <v>646814.3609128003</v>
      </c>
      <c r="I2771">
        <v>-1952.541690399987</v>
      </c>
      <c r="J2771" s="1">
        <v>-0.00302</v>
      </c>
      <c r="K2771">
        <v>31</v>
      </c>
      <c r="L2771">
        <v>724895.4558272311</v>
      </c>
      <c r="M2771" s="1">
        <v>1.41631818609077</v>
      </c>
      <c r="N2771">
        <v>756515.1339513147</v>
      </c>
      <c r="O2771">
        <v>-31619.67812408367</v>
      </c>
      <c r="P2771" s="1">
        <v>-0.041796491180464</v>
      </c>
      <c r="Q2771">
        <v>1.170287025525367</v>
      </c>
      <c r="R2771">
        <v>0.2357656910803518</v>
      </c>
      <c r="S2771">
        <v>-0.05420448326733018</v>
      </c>
    </row>
    <row r="2772" spans="1:19">
      <c r="A2772" s="6">
        <v>2770</v>
      </c>
      <c r="B2772" t="s">
        <v>2797</v>
      </c>
      <c r="C2772">
        <v>583802.5019999997</v>
      </c>
      <c r="D2772">
        <v>644844.1787224003</v>
      </c>
      <c r="E2772" s="1">
        <v>1.149480595741335</v>
      </c>
      <c r="F2772">
        <v>56953.61968</v>
      </c>
      <c r="G2772" s="1">
        <v>0.08832152256199249</v>
      </c>
      <c r="H2772">
        <v>646814.3609128003</v>
      </c>
      <c r="I2772">
        <v>-1952.541690399987</v>
      </c>
      <c r="J2772" s="1">
        <v>-0.00302</v>
      </c>
      <c r="K2772">
        <v>31</v>
      </c>
      <c r="L2772">
        <v>724895.4558272311</v>
      </c>
      <c r="M2772" s="1">
        <v>1.41631818609077</v>
      </c>
      <c r="N2772">
        <v>756515.1339513147</v>
      </c>
      <c r="O2772">
        <v>-31619.67812408367</v>
      </c>
      <c r="P2772" s="1">
        <v>-0.041796491180464</v>
      </c>
      <c r="Q2772">
        <v>1.170287025525367</v>
      </c>
      <c r="R2772">
        <v>0.2357656910803518</v>
      </c>
      <c r="S2772">
        <v>-0.05420448326733018</v>
      </c>
    </row>
    <row r="2773" spans="1:19">
      <c r="A2773" s="6">
        <v>2771</v>
      </c>
      <c r="B2773" t="s">
        <v>2798</v>
      </c>
      <c r="C2773">
        <v>583802.5019999997</v>
      </c>
      <c r="D2773">
        <v>644844.1787224003</v>
      </c>
      <c r="E2773" s="1">
        <v>1.149480595741335</v>
      </c>
      <c r="F2773">
        <v>56953.61968</v>
      </c>
      <c r="G2773" s="1">
        <v>0.08832152256199249</v>
      </c>
      <c r="H2773">
        <v>646814.3609128003</v>
      </c>
      <c r="I2773">
        <v>-1952.541690399987</v>
      </c>
      <c r="J2773" s="1">
        <v>-0.00302</v>
      </c>
      <c r="K2773">
        <v>31</v>
      </c>
      <c r="L2773">
        <v>724895.4558272311</v>
      </c>
      <c r="M2773" s="1">
        <v>1.41631818609077</v>
      </c>
      <c r="N2773">
        <v>756515.1339513147</v>
      </c>
      <c r="O2773">
        <v>-31619.67812408367</v>
      </c>
      <c r="P2773" s="1">
        <v>-0.041796491180464</v>
      </c>
      <c r="Q2773">
        <v>1.170287025525367</v>
      </c>
      <c r="R2773">
        <v>0.2357656910803518</v>
      </c>
      <c r="S2773">
        <v>-0.05420448326733018</v>
      </c>
    </row>
    <row r="2774" spans="1:19">
      <c r="A2774" s="6">
        <v>2772</v>
      </c>
      <c r="B2774" t="s">
        <v>2799</v>
      </c>
      <c r="C2774">
        <v>583802.5019999997</v>
      </c>
      <c r="D2774">
        <v>644844.1787224003</v>
      </c>
      <c r="E2774" s="1">
        <v>1.149480595741335</v>
      </c>
      <c r="F2774">
        <v>56953.61968</v>
      </c>
      <c r="G2774" s="1">
        <v>0.08832152256199249</v>
      </c>
      <c r="H2774">
        <v>646814.3609128003</v>
      </c>
      <c r="I2774">
        <v>-1952.541690399987</v>
      </c>
      <c r="J2774" s="1">
        <v>-0.00302</v>
      </c>
      <c r="K2774">
        <v>31</v>
      </c>
      <c r="L2774">
        <v>724895.4558272311</v>
      </c>
      <c r="M2774" s="1">
        <v>1.41631818609077</v>
      </c>
      <c r="N2774">
        <v>756515.1339513147</v>
      </c>
      <c r="O2774">
        <v>-31619.67812408367</v>
      </c>
      <c r="P2774" s="1">
        <v>-0.041796491180464</v>
      </c>
      <c r="Q2774">
        <v>1.170287025525367</v>
      </c>
      <c r="R2774">
        <v>0.2357656910803518</v>
      </c>
      <c r="S2774">
        <v>-0.05420448326733018</v>
      </c>
    </row>
    <row r="2775" spans="1:19">
      <c r="A2775" s="6">
        <v>2773</v>
      </c>
      <c r="B2775" t="s">
        <v>2800</v>
      </c>
      <c r="C2775">
        <v>568686.6619999998</v>
      </c>
      <c r="D2775">
        <v>645208.2528728003</v>
      </c>
      <c r="E2775" s="1">
        <v>1.150694176242668</v>
      </c>
      <c r="F2775">
        <v>55183.3056995896</v>
      </c>
      <c r="G2775" s="1">
        <v>0.08552789809163945</v>
      </c>
      <c r="H2775">
        <v>646814.3609128003</v>
      </c>
      <c r="I2775">
        <v>-1606.108039999963</v>
      </c>
      <c r="J2775" s="1">
        <v>-0.002483105102572837</v>
      </c>
      <c r="K2775">
        <v>30</v>
      </c>
      <c r="L2775">
        <v>745718.3746519681</v>
      </c>
      <c r="M2775" s="1">
        <v>1.48572791550656</v>
      </c>
      <c r="N2775">
        <v>756515.1339513147</v>
      </c>
      <c r="O2775">
        <v>-10796.7592993466</v>
      </c>
      <c r="P2775" s="1">
        <v>-0.01427170299020273</v>
      </c>
      <c r="Q2775">
        <v>1.17084077425993</v>
      </c>
      <c r="R2775">
        <v>0.2741808249357516</v>
      </c>
      <c r="S2775">
        <v>-0.02480339078080962</v>
      </c>
    </row>
    <row r="2776" spans="1:19">
      <c r="A2776" s="6">
        <v>2774</v>
      </c>
      <c r="B2776" t="s">
        <v>2801</v>
      </c>
      <c r="C2776">
        <v>591682.7329999998</v>
      </c>
      <c r="D2776">
        <v>645184.8560160004</v>
      </c>
      <c r="E2776" s="1">
        <v>1.150616186720001</v>
      </c>
      <c r="F2776">
        <v>57118.93046</v>
      </c>
      <c r="G2776" s="1">
        <v>0.08853110845271216</v>
      </c>
      <c r="H2776">
        <v>646814.3609128003</v>
      </c>
      <c r="I2776">
        <v>-1606.108039999963</v>
      </c>
      <c r="J2776" s="1">
        <v>-0.00248</v>
      </c>
      <c r="K2776">
        <v>31</v>
      </c>
      <c r="L2776">
        <v>746822.9394805352</v>
      </c>
      <c r="M2776" s="1">
        <v>1.489409798268451</v>
      </c>
      <c r="N2776">
        <v>756515.1339513147</v>
      </c>
      <c r="O2776">
        <v>-9692.194470779505</v>
      </c>
      <c r="P2776" s="1">
        <v>-0.01281163328505632</v>
      </c>
      <c r="Q2776">
        <v>1.171394664283483</v>
      </c>
      <c r="R2776">
        <v>0.2868277825836199</v>
      </c>
      <c r="S2776">
        <v>-0.01512401876878633</v>
      </c>
    </row>
    <row r="2777" spans="1:19">
      <c r="A2777" s="6">
        <v>2775</v>
      </c>
      <c r="B2777" t="s">
        <v>2802</v>
      </c>
      <c r="C2777">
        <v>591682.7329999998</v>
      </c>
      <c r="D2777">
        <v>645184.8560160004</v>
      </c>
      <c r="E2777" s="1">
        <v>1.150616186720001</v>
      </c>
      <c r="F2777">
        <v>57118.93046</v>
      </c>
      <c r="G2777" s="1">
        <v>0.08853110845271216</v>
      </c>
      <c r="H2777">
        <v>646814.3609128003</v>
      </c>
      <c r="I2777">
        <v>-1606.108039999963</v>
      </c>
      <c r="J2777" s="1">
        <v>-0.00248</v>
      </c>
      <c r="K2777">
        <v>31</v>
      </c>
      <c r="L2777">
        <v>750879.6772463149</v>
      </c>
      <c r="M2777" s="1">
        <v>1.502932257487716</v>
      </c>
      <c r="N2777">
        <v>756515.1339513147</v>
      </c>
      <c r="O2777">
        <v>-5635.456704999786</v>
      </c>
      <c r="P2777" s="1">
        <v>-0.007449231948031926</v>
      </c>
      <c r="Q2777">
        <v>1.171948695632075</v>
      </c>
      <c r="R2777">
        <v>0.2893571741131935</v>
      </c>
      <c r="S2777">
        <v>-0.0131881443663816</v>
      </c>
    </row>
    <row r="2778" spans="1:19">
      <c r="A2778" s="6">
        <v>2776</v>
      </c>
      <c r="B2778" t="s">
        <v>2803</v>
      </c>
      <c r="C2778">
        <v>591682.7329999998</v>
      </c>
      <c r="D2778">
        <v>645184.8560160004</v>
      </c>
      <c r="E2778" s="1">
        <v>1.150616186720001</v>
      </c>
      <c r="F2778">
        <v>57118.93046</v>
      </c>
      <c r="G2778" s="1">
        <v>0.08853110845271216</v>
      </c>
      <c r="H2778">
        <v>646814.3609128003</v>
      </c>
      <c r="I2778">
        <v>-1606.108039999963</v>
      </c>
      <c r="J2778" s="1">
        <v>-0.00248</v>
      </c>
      <c r="K2778">
        <v>31</v>
      </c>
      <c r="L2778">
        <v>750879.6772463149</v>
      </c>
      <c r="M2778" s="1">
        <v>1.502932257487716</v>
      </c>
      <c r="N2778">
        <v>756515.1339513147</v>
      </c>
      <c r="O2778">
        <v>-5635.456704999786</v>
      </c>
      <c r="P2778" s="1">
        <v>-0.007449231948031926</v>
      </c>
      <c r="Q2778">
        <v>1.171948695632075</v>
      </c>
      <c r="R2778">
        <v>0.2893571741131935</v>
      </c>
      <c r="S2778">
        <v>-0.0131881443663816</v>
      </c>
    </row>
    <row r="2779" spans="1:19">
      <c r="A2779" s="6">
        <v>2777</v>
      </c>
      <c r="B2779" t="s">
        <v>2804</v>
      </c>
      <c r="C2779">
        <v>591682.7329999998</v>
      </c>
      <c r="D2779">
        <v>645184.8560160004</v>
      </c>
      <c r="E2779" s="1">
        <v>1.150616186720001</v>
      </c>
      <c r="F2779">
        <v>57118.93046</v>
      </c>
      <c r="G2779" s="1">
        <v>0.08853110845271216</v>
      </c>
      <c r="H2779">
        <v>646814.3609128003</v>
      </c>
      <c r="I2779">
        <v>-1606.108039999963</v>
      </c>
      <c r="J2779" s="1">
        <v>-0.00248</v>
      </c>
      <c r="K2779">
        <v>31</v>
      </c>
      <c r="L2779">
        <v>750879.6772463149</v>
      </c>
      <c r="M2779" s="1">
        <v>1.502932257487716</v>
      </c>
      <c r="N2779">
        <v>756515.1339513147</v>
      </c>
      <c r="O2779">
        <v>-5635.456704999786</v>
      </c>
      <c r="P2779" s="1">
        <v>-0.007449231948031926</v>
      </c>
      <c r="Q2779">
        <v>1.171948695632075</v>
      </c>
      <c r="R2779">
        <v>0.2893571741131935</v>
      </c>
      <c r="S2779">
        <v>-0.0131881443663816</v>
      </c>
    </row>
    <row r="2780" spans="1:19">
      <c r="A2780" s="6">
        <v>2778</v>
      </c>
      <c r="B2780" t="s">
        <v>2805</v>
      </c>
      <c r="C2780">
        <v>591682.7329999998</v>
      </c>
      <c r="D2780">
        <v>645184.8560160004</v>
      </c>
      <c r="E2780" s="1">
        <v>1.150616186720001</v>
      </c>
      <c r="F2780">
        <v>57118.93046</v>
      </c>
      <c r="G2780" s="1">
        <v>0.08853110845271216</v>
      </c>
      <c r="H2780">
        <v>646814.3609128003</v>
      </c>
      <c r="I2780">
        <v>-1606.108039999963</v>
      </c>
      <c r="J2780" s="1">
        <v>-0.00248</v>
      </c>
      <c r="K2780">
        <v>31</v>
      </c>
      <c r="L2780">
        <v>756043.9498923739</v>
      </c>
      <c r="M2780" s="1">
        <v>1.520146499641246</v>
      </c>
      <c r="N2780">
        <v>756515.1339513147</v>
      </c>
      <c r="O2780">
        <v>-471.184058940853</v>
      </c>
      <c r="P2780" s="1">
        <v>-0.0006228349411595193</v>
      </c>
      <c r="Q2780">
        <v>1.172502868341766</v>
      </c>
      <c r="R2780">
        <v>0.2940997832311441</v>
      </c>
      <c r="S2780">
        <v>-0.009558379861872912</v>
      </c>
    </row>
    <row r="2781" spans="1:19">
      <c r="A2781" s="6">
        <v>2779</v>
      </c>
      <c r="B2781" t="s">
        <v>2806</v>
      </c>
      <c r="C2781">
        <v>591682.7329999998</v>
      </c>
      <c r="D2781">
        <v>645184.8560160004</v>
      </c>
      <c r="E2781" s="1">
        <v>1.150616186720001</v>
      </c>
      <c r="F2781">
        <v>57118.93046</v>
      </c>
      <c r="G2781" s="1">
        <v>0.08853110845271216</v>
      </c>
      <c r="H2781">
        <v>646814.3609128003</v>
      </c>
      <c r="I2781">
        <v>-1606.108039999963</v>
      </c>
      <c r="J2781" s="1">
        <v>-0.00248</v>
      </c>
      <c r="K2781">
        <v>31</v>
      </c>
      <c r="L2781">
        <v>758267.0687197944</v>
      </c>
      <c r="M2781" s="1">
        <v>1.527556895732648</v>
      </c>
      <c r="N2781">
        <v>758267.0687197944</v>
      </c>
      <c r="O2781">
        <v>0</v>
      </c>
      <c r="P2781" s="1">
        <v>0</v>
      </c>
      <c r="Q2781">
        <v>1.173057182448623</v>
      </c>
      <c r="R2781">
        <v>0.3111731760557661</v>
      </c>
      <c r="S2781">
        <v>0</v>
      </c>
    </row>
    <row r="2782" spans="1:19">
      <c r="A2782" s="6">
        <v>2780</v>
      </c>
      <c r="B2782" t="s">
        <v>2807</v>
      </c>
      <c r="C2782">
        <v>591682.7329999998</v>
      </c>
      <c r="D2782">
        <v>645184.8560160004</v>
      </c>
      <c r="E2782" s="1">
        <v>1.150616186720001</v>
      </c>
      <c r="F2782">
        <v>57118.93046</v>
      </c>
      <c r="G2782" s="1">
        <v>0.08853110845271216</v>
      </c>
      <c r="H2782">
        <v>646814.3609128003</v>
      </c>
      <c r="I2782">
        <v>-1606.108039999963</v>
      </c>
      <c r="J2782" s="1">
        <v>-0.00248</v>
      </c>
      <c r="K2782">
        <v>31</v>
      </c>
      <c r="L2782">
        <v>759865.6049202167</v>
      </c>
      <c r="M2782" s="1">
        <v>1.532885349734056</v>
      </c>
      <c r="N2782">
        <v>759865.6049202167</v>
      </c>
      <c r="O2782">
        <v>0</v>
      </c>
      <c r="P2782" s="1">
        <v>0</v>
      </c>
      <c r="Q2782">
        <v>1.173611637988725</v>
      </c>
      <c r="R2782">
        <v>0.3127540457617497</v>
      </c>
      <c r="S2782">
        <v>0</v>
      </c>
    </row>
    <row r="2783" spans="1:19">
      <c r="A2783" s="6">
        <v>2781</v>
      </c>
      <c r="B2783" t="s">
        <v>2808</v>
      </c>
      <c r="C2783">
        <v>591682.7329999998</v>
      </c>
      <c r="D2783">
        <v>645184.8560160004</v>
      </c>
      <c r="E2783" s="1">
        <v>1.150616186720001</v>
      </c>
      <c r="F2783">
        <v>57118.93046</v>
      </c>
      <c r="G2783" s="1">
        <v>0.08853110845271216</v>
      </c>
      <c r="H2783">
        <v>646814.3609128003</v>
      </c>
      <c r="I2783">
        <v>-1606.108039999963</v>
      </c>
      <c r="J2783" s="1">
        <v>-0.00248</v>
      </c>
      <c r="K2783">
        <v>31</v>
      </c>
      <c r="L2783">
        <v>763607.6481141968</v>
      </c>
      <c r="M2783" s="1">
        <v>1.545358827047323</v>
      </c>
      <c r="N2783">
        <v>763607.6481141968</v>
      </c>
      <c r="O2783">
        <v>0</v>
      </c>
      <c r="P2783" s="1">
        <v>0</v>
      </c>
      <c r="Q2783">
        <v>1.174166234998158</v>
      </c>
      <c r="R2783">
        <v>0.3239782206742325</v>
      </c>
      <c r="S2783">
        <v>0</v>
      </c>
    </row>
    <row r="2784" spans="1:19">
      <c r="A2784" s="6">
        <v>2782</v>
      </c>
      <c r="B2784" t="s">
        <v>2809</v>
      </c>
      <c r="C2784">
        <v>591682.7329999998</v>
      </c>
      <c r="D2784">
        <v>645184.8560160004</v>
      </c>
      <c r="E2784" s="1">
        <v>1.150616186720001</v>
      </c>
      <c r="F2784">
        <v>57118.93046</v>
      </c>
      <c r="G2784" s="1">
        <v>0.08853110845271216</v>
      </c>
      <c r="H2784">
        <v>646814.3609128003</v>
      </c>
      <c r="I2784">
        <v>-1606.108039999963</v>
      </c>
      <c r="J2784" s="1">
        <v>-0.00248</v>
      </c>
      <c r="K2784">
        <v>31</v>
      </c>
      <c r="L2784">
        <v>767609.3728708477</v>
      </c>
      <c r="M2784" s="1">
        <v>1.558697909569492</v>
      </c>
      <c r="N2784">
        <v>767609.3728708477</v>
      </c>
      <c r="O2784">
        <v>0</v>
      </c>
      <c r="P2784" s="1">
        <v>0</v>
      </c>
      <c r="Q2784">
        <v>1.174720973513018</v>
      </c>
      <c r="R2784">
        <v>0.3325149170865438</v>
      </c>
      <c r="S2784">
        <v>0</v>
      </c>
    </row>
    <row r="2785" spans="1:19">
      <c r="A2785" s="6">
        <v>2783</v>
      </c>
      <c r="B2785" t="s">
        <v>2810</v>
      </c>
      <c r="C2785">
        <v>591682.7329999998</v>
      </c>
      <c r="D2785">
        <v>645184.8560160004</v>
      </c>
      <c r="E2785" s="1">
        <v>1.150616186720001</v>
      </c>
      <c r="F2785">
        <v>57118.93046</v>
      </c>
      <c r="G2785" s="1">
        <v>0.08853110845271216</v>
      </c>
      <c r="H2785">
        <v>646814.3609128003</v>
      </c>
      <c r="I2785">
        <v>-1606.108039999963</v>
      </c>
      <c r="J2785" s="1">
        <v>-0.00248</v>
      </c>
      <c r="K2785">
        <v>31</v>
      </c>
      <c r="L2785">
        <v>767609.3728708477</v>
      </c>
      <c r="M2785" s="1">
        <v>1.558697909569492</v>
      </c>
      <c r="N2785">
        <v>767609.3728708477</v>
      </c>
      <c r="O2785">
        <v>0</v>
      </c>
      <c r="P2785" s="1">
        <v>0</v>
      </c>
      <c r="Q2785">
        <v>1.174720973513018</v>
      </c>
      <c r="R2785">
        <v>0.3325149170865438</v>
      </c>
      <c r="S2785">
        <v>0</v>
      </c>
    </row>
    <row r="2786" spans="1:19">
      <c r="A2786" s="6">
        <v>2784</v>
      </c>
      <c r="B2786" t="s">
        <v>2811</v>
      </c>
      <c r="C2786">
        <v>591682.7329999998</v>
      </c>
      <c r="D2786">
        <v>645184.8560160004</v>
      </c>
      <c r="E2786" s="1">
        <v>1.150616186720001</v>
      </c>
      <c r="F2786">
        <v>57118.93046</v>
      </c>
      <c r="G2786" s="1">
        <v>0.08853110845271216</v>
      </c>
      <c r="H2786">
        <v>646814.3609128003</v>
      </c>
      <c r="I2786">
        <v>-1606.108039999963</v>
      </c>
      <c r="J2786" s="1">
        <v>-0.00248</v>
      </c>
      <c r="K2786">
        <v>31</v>
      </c>
      <c r="L2786">
        <v>767609.3728708477</v>
      </c>
      <c r="M2786" s="1">
        <v>1.558697909569492</v>
      </c>
      <c r="N2786">
        <v>767609.3728708477</v>
      </c>
      <c r="O2786">
        <v>0</v>
      </c>
      <c r="P2786" s="1">
        <v>0</v>
      </c>
      <c r="Q2786">
        <v>1.174720973513018</v>
      </c>
      <c r="R2786">
        <v>0.3325149170865438</v>
      </c>
      <c r="S2786">
        <v>0</v>
      </c>
    </row>
    <row r="2787" spans="1:19">
      <c r="A2787" s="6">
        <v>2785</v>
      </c>
      <c r="B2787" t="s">
        <v>2812</v>
      </c>
      <c r="C2787">
        <v>591682.7329999998</v>
      </c>
      <c r="D2787">
        <v>645184.8560160004</v>
      </c>
      <c r="E2787" s="1">
        <v>1.150616186720001</v>
      </c>
      <c r="F2787">
        <v>57118.93046</v>
      </c>
      <c r="G2787" s="1">
        <v>0.08853110845271216</v>
      </c>
      <c r="H2787">
        <v>646814.3609128003</v>
      </c>
      <c r="I2787">
        <v>-1606.108039999963</v>
      </c>
      <c r="J2787" s="1">
        <v>-0.00248</v>
      </c>
      <c r="K2787">
        <v>31</v>
      </c>
      <c r="L2787">
        <v>772335.1641139328</v>
      </c>
      <c r="M2787" s="1">
        <v>1.574450547046442</v>
      </c>
      <c r="N2787">
        <v>772335.1641139328</v>
      </c>
      <c r="O2787">
        <v>0</v>
      </c>
      <c r="P2787" s="1">
        <v>0</v>
      </c>
      <c r="Q2787">
        <v>1.17527585356941</v>
      </c>
      <c r="R2787">
        <v>0.3393126568222729</v>
      </c>
      <c r="S2787">
        <v>0</v>
      </c>
    </row>
    <row r="2788" spans="1:19">
      <c r="A2788" s="6">
        <v>2786</v>
      </c>
      <c r="B2788" t="s">
        <v>2813</v>
      </c>
      <c r="C2788">
        <v>591682.7329999998</v>
      </c>
      <c r="D2788">
        <v>645184.8560160004</v>
      </c>
      <c r="E2788" s="1">
        <v>1.150616186720001</v>
      </c>
      <c r="F2788">
        <v>57118.93046</v>
      </c>
      <c r="G2788" s="1">
        <v>0.08853110845271216</v>
      </c>
      <c r="H2788">
        <v>646814.3609128003</v>
      </c>
      <c r="I2788">
        <v>-1606.108039999963</v>
      </c>
      <c r="J2788" s="1">
        <v>-0.00248</v>
      </c>
      <c r="K2788">
        <v>31</v>
      </c>
      <c r="L2788">
        <v>770152.7497924505</v>
      </c>
      <c r="M2788" s="1">
        <v>1.567175832641502</v>
      </c>
      <c r="N2788">
        <v>772335.1641139328</v>
      </c>
      <c r="O2788">
        <v>-2182.414321482298</v>
      </c>
      <c r="P2788" s="1">
        <v>-0.002825734762428031</v>
      </c>
      <c r="Q2788">
        <v>1.175830875203449</v>
      </c>
      <c r="R2788">
        <v>0.3293531776745766</v>
      </c>
      <c r="S2788">
        <v>-0.007436261500975205</v>
      </c>
    </row>
    <row r="2789" spans="1:19">
      <c r="A2789" s="6">
        <v>2787</v>
      </c>
      <c r="B2789" t="s">
        <v>2814</v>
      </c>
      <c r="C2789">
        <v>591682.7329999998</v>
      </c>
      <c r="D2789">
        <v>645184.8560160004</v>
      </c>
      <c r="E2789" s="1">
        <v>1.150616186720001</v>
      </c>
      <c r="F2789">
        <v>57118.93046</v>
      </c>
      <c r="G2789" s="1">
        <v>0.08853110845271216</v>
      </c>
      <c r="H2789">
        <v>646814.3609128003</v>
      </c>
      <c r="I2789">
        <v>-1606.108039999963</v>
      </c>
      <c r="J2789" s="1">
        <v>-0.00248</v>
      </c>
      <c r="K2789">
        <v>31</v>
      </c>
      <c r="L2789">
        <v>760882.6824833178</v>
      </c>
      <c r="M2789" s="1">
        <v>1.536275608277726</v>
      </c>
      <c r="N2789">
        <v>772335.1641139328</v>
      </c>
      <c r="O2789">
        <v>-11452.48163061496</v>
      </c>
      <c r="P2789" s="1">
        <v>-0.01482838301652871</v>
      </c>
      <c r="Q2789">
        <v>1.176386038451257</v>
      </c>
      <c r="R2789">
        <v>0.3042173493494384</v>
      </c>
      <c r="S2789">
        <v>-0.0262039690986744</v>
      </c>
    </row>
    <row r="2790" spans="1:19">
      <c r="A2790" s="6">
        <v>2788</v>
      </c>
      <c r="B2790" t="s">
        <v>2815</v>
      </c>
      <c r="C2790">
        <v>591682.7329999998</v>
      </c>
      <c r="D2790">
        <v>645184.8560160004</v>
      </c>
      <c r="E2790" s="1">
        <v>1.150616186720001</v>
      </c>
      <c r="F2790">
        <v>57118.93046</v>
      </c>
      <c r="G2790" s="1">
        <v>0.08853110845271216</v>
      </c>
      <c r="H2790">
        <v>646814.3609128003</v>
      </c>
      <c r="I2790">
        <v>-1606.108039999963</v>
      </c>
      <c r="J2790" s="1">
        <v>-0.00248</v>
      </c>
      <c r="K2790">
        <v>31</v>
      </c>
      <c r="L2790">
        <v>762456.1943480757</v>
      </c>
      <c r="M2790" s="1">
        <v>1.541520647826919</v>
      </c>
      <c r="N2790">
        <v>772335.1641139328</v>
      </c>
      <c r="O2790">
        <v>-9878.969765857095</v>
      </c>
      <c r="P2790" s="1">
        <v>-0.01279103972585635</v>
      </c>
      <c r="Q2790">
        <v>1.176961561975265</v>
      </c>
      <c r="R2790">
        <v>0.3045335232906352</v>
      </c>
      <c r="S2790">
        <v>-0.0259678973049926</v>
      </c>
    </row>
    <row r="2791" spans="1:19">
      <c r="A2791" s="6">
        <v>2789</v>
      </c>
      <c r="B2791" t="s">
        <v>2816</v>
      </c>
      <c r="C2791">
        <v>591682.7329999998</v>
      </c>
      <c r="D2791">
        <v>645184.8560160004</v>
      </c>
      <c r="E2791" s="1">
        <v>1.150616186720001</v>
      </c>
      <c r="F2791">
        <v>57118.93046</v>
      </c>
      <c r="G2791" s="1">
        <v>0.08853110845271216</v>
      </c>
      <c r="H2791">
        <v>646814.3609128003</v>
      </c>
      <c r="I2791">
        <v>-1606.108039999963</v>
      </c>
      <c r="J2791" s="1">
        <v>-0.00248</v>
      </c>
      <c r="K2791">
        <v>31</v>
      </c>
      <c r="L2791">
        <v>761410.153841039</v>
      </c>
      <c r="M2791" s="1">
        <v>1.538033846136797</v>
      </c>
      <c r="N2791">
        <v>772335.1641139328</v>
      </c>
      <c r="O2791">
        <v>-10925.01027289371</v>
      </c>
      <c r="P2791" s="1">
        <v>-0.01414542646834876</v>
      </c>
      <c r="Q2791">
        <v>1.176961561975265</v>
      </c>
      <c r="R2791">
        <v>0.3113312630263643</v>
      </c>
      <c r="S2791">
        <v>-0.02089235374083509</v>
      </c>
    </row>
    <row r="2792" spans="1:19">
      <c r="A2792" s="6">
        <v>2790</v>
      </c>
      <c r="B2792" t="s">
        <v>2817</v>
      </c>
      <c r="C2792">
        <v>591682.7329999998</v>
      </c>
      <c r="D2792">
        <v>645184.8560160004</v>
      </c>
      <c r="E2792" s="1">
        <v>1.150616186720001</v>
      </c>
      <c r="F2792">
        <v>57118.93046</v>
      </c>
      <c r="G2792" s="1">
        <v>0.08853110845271216</v>
      </c>
      <c r="H2792">
        <v>646814.3609128003</v>
      </c>
      <c r="I2792">
        <v>-1606.108039999963</v>
      </c>
      <c r="J2792" s="1">
        <v>-0.00248</v>
      </c>
      <c r="K2792">
        <v>31</v>
      </c>
      <c r="L2792">
        <v>761410.153841039</v>
      </c>
      <c r="M2792" s="1">
        <v>1.538033846136797</v>
      </c>
      <c r="N2792">
        <v>772335.1641139328</v>
      </c>
      <c r="O2792">
        <v>-10925.01027289371</v>
      </c>
      <c r="P2792" s="1">
        <v>-0.01414542646834876</v>
      </c>
      <c r="Q2792">
        <v>1.176961561975265</v>
      </c>
      <c r="R2792">
        <v>0.3113312630263643</v>
      </c>
      <c r="S2792">
        <v>-0.02089235374083509</v>
      </c>
    </row>
    <row r="2793" spans="1:19">
      <c r="A2793" s="6">
        <v>2791</v>
      </c>
      <c r="B2793" t="s">
        <v>2818</v>
      </c>
      <c r="C2793">
        <v>591682.7329999998</v>
      </c>
      <c r="D2793">
        <v>645184.8560160004</v>
      </c>
      <c r="E2793" s="1">
        <v>1.150616186720001</v>
      </c>
      <c r="F2793">
        <v>57118.93046</v>
      </c>
      <c r="G2793" s="1">
        <v>0.08853110845271216</v>
      </c>
      <c r="H2793">
        <v>646814.3609128003</v>
      </c>
      <c r="I2793">
        <v>-1606.108039999963</v>
      </c>
      <c r="J2793" s="1">
        <v>-0.00248</v>
      </c>
      <c r="K2793">
        <v>31</v>
      </c>
      <c r="L2793">
        <v>761410.153841039</v>
      </c>
      <c r="M2793" s="1">
        <v>1.538033846136797</v>
      </c>
      <c r="N2793">
        <v>772335.1641139328</v>
      </c>
      <c r="O2793">
        <v>-10925.01027289371</v>
      </c>
      <c r="P2793" s="1">
        <v>-0.01414542646834876</v>
      </c>
      <c r="Q2793">
        <v>1.177496724436045</v>
      </c>
      <c r="R2793">
        <v>0.3113312630263643</v>
      </c>
      <c r="S2793">
        <v>-0.02089235374083509</v>
      </c>
    </row>
    <row r="2794" spans="1:19">
      <c r="A2794" s="6">
        <v>2792</v>
      </c>
      <c r="B2794" t="s">
        <v>2819</v>
      </c>
      <c r="C2794">
        <v>591682.7329999998</v>
      </c>
      <c r="D2794">
        <v>645184.8560160004</v>
      </c>
      <c r="E2794" s="1">
        <v>1.150616186720001</v>
      </c>
      <c r="F2794">
        <v>57118.93046</v>
      </c>
      <c r="G2794" s="1">
        <v>0.08853110845271216</v>
      </c>
      <c r="H2794">
        <v>646814.3609128003</v>
      </c>
      <c r="I2794">
        <v>-1606.108039999963</v>
      </c>
      <c r="J2794" s="1">
        <v>-0.00248</v>
      </c>
      <c r="K2794">
        <v>31</v>
      </c>
      <c r="L2794">
        <v>763414.189348888</v>
      </c>
      <c r="M2794" s="1">
        <v>1.544713964496293</v>
      </c>
      <c r="N2794">
        <v>772335.1641139328</v>
      </c>
      <c r="O2794">
        <v>-8920.974765044753</v>
      </c>
      <c r="P2794" s="1">
        <v>-0.01155065207380452</v>
      </c>
      <c r="Q2794">
        <v>1.178032018455813</v>
      </c>
      <c r="R2794">
        <v>0.3105408281733726</v>
      </c>
      <c r="S2794">
        <v>-0.02148253322503935</v>
      </c>
    </row>
    <row r="2795" spans="1:19">
      <c r="A2795" s="6">
        <v>2793</v>
      </c>
      <c r="B2795" t="s">
        <v>2820</v>
      </c>
      <c r="C2795">
        <v>591682.7329999998</v>
      </c>
      <c r="D2795">
        <v>645184.8560160004</v>
      </c>
      <c r="E2795" s="1">
        <v>1.150616186720001</v>
      </c>
      <c r="F2795">
        <v>57118.93046</v>
      </c>
      <c r="G2795" s="1">
        <v>0.08853110845271216</v>
      </c>
      <c r="H2795">
        <v>646814.3609128003</v>
      </c>
      <c r="I2795">
        <v>-1606.108039999963</v>
      </c>
      <c r="J2795" s="1">
        <v>-0.00248</v>
      </c>
      <c r="K2795">
        <v>31</v>
      </c>
      <c r="L2795">
        <v>760471.0481177742</v>
      </c>
      <c r="M2795" s="1">
        <v>1.534903493725914</v>
      </c>
      <c r="N2795">
        <v>772335.1641139328</v>
      </c>
      <c r="O2795">
        <v>-11864.11599615857</v>
      </c>
      <c r="P2795" s="1">
        <v>-0.0153613567624747</v>
      </c>
      <c r="Q2795">
        <v>1.178032018455813</v>
      </c>
      <c r="R2795">
        <v>0.307221001790807</v>
      </c>
      <c r="S2795">
        <v>-0.02396128705869793</v>
      </c>
    </row>
    <row r="2796" spans="1:19">
      <c r="A2796" s="6">
        <v>2794</v>
      </c>
      <c r="B2796" t="s">
        <v>2821</v>
      </c>
      <c r="C2796">
        <v>591682.7329999998</v>
      </c>
      <c r="D2796">
        <v>645184.8560160004</v>
      </c>
      <c r="E2796" s="1">
        <v>1.150616186720001</v>
      </c>
      <c r="F2796">
        <v>57118.93046</v>
      </c>
      <c r="G2796" s="1">
        <v>0.08853110845271216</v>
      </c>
      <c r="H2796">
        <v>646814.3609128003</v>
      </c>
      <c r="I2796">
        <v>-1606.108039999963</v>
      </c>
      <c r="J2796" s="1">
        <v>-0.00248</v>
      </c>
      <c r="K2796">
        <v>31</v>
      </c>
      <c r="L2796">
        <v>763353.4691245228</v>
      </c>
      <c r="M2796" s="1">
        <v>1.544511563748409</v>
      </c>
      <c r="N2796">
        <v>772335.1641139328</v>
      </c>
      <c r="O2796">
        <v>-8981.694989409996</v>
      </c>
      <c r="P2796" s="1">
        <v>-0.01162927108169976</v>
      </c>
      <c r="Q2796">
        <v>1.17856744406691</v>
      </c>
      <c r="R2796">
        <v>0.305798219055422</v>
      </c>
      <c r="S2796">
        <v>-0.02502361013026566</v>
      </c>
    </row>
    <row r="2797" spans="1:19">
      <c r="A2797" s="6">
        <v>2795</v>
      </c>
      <c r="B2797" t="s">
        <v>2822</v>
      </c>
      <c r="C2797">
        <v>591682.7329999998</v>
      </c>
      <c r="D2797">
        <v>645184.8560160004</v>
      </c>
      <c r="E2797" s="1">
        <v>1.150616186720001</v>
      </c>
      <c r="F2797">
        <v>57118.93046</v>
      </c>
      <c r="G2797" s="1">
        <v>0.08853110845271216</v>
      </c>
      <c r="H2797">
        <v>646814.3609128003</v>
      </c>
      <c r="I2797">
        <v>-1606.108039999963</v>
      </c>
      <c r="J2797" s="1">
        <v>-0.00248</v>
      </c>
      <c r="K2797">
        <v>31</v>
      </c>
      <c r="L2797">
        <v>763044.9427572062</v>
      </c>
      <c r="M2797" s="1">
        <v>1.543483142524021</v>
      </c>
      <c r="N2797">
        <v>772335.1641139328</v>
      </c>
      <c r="O2797">
        <v>-9290.221356726601</v>
      </c>
      <c r="P2797" s="1">
        <v>-0.01202874320423424</v>
      </c>
      <c r="Q2797">
        <v>1.179103001301685</v>
      </c>
      <c r="R2797">
        <v>0.2985262184078976</v>
      </c>
      <c r="S2797">
        <v>-0.03045326138494608</v>
      </c>
    </row>
    <row r="2798" spans="1:19">
      <c r="A2798" s="6">
        <v>2796</v>
      </c>
      <c r="B2798" t="s">
        <v>2823</v>
      </c>
      <c r="C2798">
        <v>544087.9109999998</v>
      </c>
      <c r="D2798">
        <v>654431.9590616005</v>
      </c>
      <c r="E2798" s="1">
        <v>1.181439863538668</v>
      </c>
      <c r="F2798">
        <v>53382.9053712368</v>
      </c>
      <c r="G2798" s="1">
        <v>0.08157136067710281</v>
      </c>
      <c r="H2798">
        <v>654431.9590616005</v>
      </c>
      <c r="I2798">
        <v>0</v>
      </c>
      <c r="J2798" s="1">
        <v>0</v>
      </c>
      <c r="K2798">
        <v>29</v>
      </c>
      <c r="L2798">
        <v>770998.9690165853</v>
      </c>
      <c r="M2798" s="1">
        <v>1.569996563388617</v>
      </c>
      <c r="N2798">
        <v>772335.1641139328</v>
      </c>
      <c r="O2798">
        <v>-1336.195097347489</v>
      </c>
      <c r="P2798" s="1">
        <v>-0.001730071553689321</v>
      </c>
      <c r="Q2798">
        <v>1.179638690192495</v>
      </c>
      <c r="R2798">
        <v>0.3184451767032901</v>
      </c>
      <c r="S2798">
        <v>-0.01558073838299567</v>
      </c>
    </row>
    <row r="2799" spans="1:19">
      <c r="A2799" s="6">
        <v>2797</v>
      </c>
      <c r="B2799" t="s">
        <v>2824</v>
      </c>
      <c r="C2799">
        <v>544087.9109999998</v>
      </c>
      <c r="D2799">
        <v>654431.9590616005</v>
      </c>
      <c r="E2799" s="1">
        <v>1.181439863538668</v>
      </c>
      <c r="F2799">
        <v>53382.9053712368</v>
      </c>
      <c r="G2799" s="1">
        <v>0.08157136067710281</v>
      </c>
      <c r="H2799">
        <v>654431.9590616005</v>
      </c>
      <c r="I2799">
        <v>0</v>
      </c>
      <c r="J2799" s="1">
        <v>0</v>
      </c>
      <c r="K2799">
        <v>29</v>
      </c>
      <c r="L2799">
        <v>770998.9690165853</v>
      </c>
      <c r="M2799" s="1">
        <v>1.569996563388617</v>
      </c>
      <c r="N2799">
        <v>772335.1641139328</v>
      </c>
      <c r="O2799">
        <v>-1336.195097347489</v>
      </c>
      <c r="P2799" s="1">
        <v>-0.001730071553689321</v>
      </c>
      <c r="Q2799">
        <v>1.18017531723802</v>
      </c>
      <c r="R2799">
        <v>0.3184451767032901</v>
      </c>
      <c r="S2799">
        <v>-0.01558073838299567</v>
      </c>
    </row>
    <row r="2800" spans="1:19">
      <c r="A2800" s="6">
        <v>2798</v>
      </c>
      <c r="B2800" t="s">
        <v>2825</v>
      </c>
      <c r="C2800">
        <v>544087.9109999998</v>
      </c>
      <c r="D2800">
        <v>654431.9590616005</v>
      </c>
      <c r="E2800" s="1">
        <v>1.181439863538668</v>
      </c>
      <c r="F2800">
        <v>53382.9053712368</v>
      </c>
      <c r="G2800" s="1">
        <v>0.08157136067710281</v>
      </c>
      <c r="H2800">
        <v>654431.9590616005</v>
      </c>
      <c r="I2800">
        <v>0</v>
      </c>
      <c r="J2800" s="1">
        <v>0</v>
      </c>
      <c r="K2800">
        <v>29</v>
      </c>
      <c r="L2800">
        <v>770998.9690165853</v>
      </c>
      <c r="M2800" s="1">
        <v>1.569996563388617</v>
      </c>
      <c r="N2800">
        <v>772335.1641139328</v>
      </c>
      <c r="O2800">
        <v>-1336.195097347489</v>
      </c>
      <c r="P2800" s="1">
        <v>-0.001730071553689321</v>
      </c>
      <c r="Q2800">
        <v>1.18017531723802</v>
      </c>
      <c r="R2800">
        <v>0.3184451767032901</v>
      </c>
      <c r="S2800">
        <v>-0.01558073838299567</v>
      </c>
    </row>
    <row r="2801" spans="1:19">
      <c r="A2801" s="6">
        <v>2799</v>
      </c>
      <c r="B2801" t="s">
        <v>2826</v>
      </c>
      <c r="C2801">
        <v>613464.5959999998</v>
      </c>
      <c r="D2801">
        <v>654361.4577136006</v>
      </c>
      <c r="E2801" s="1">
        <v>1.181204859045335</v>
      </c>
      <c r="F2801">
        <v>58128.50325</v>
      </c>
      <c r="G2801" s="1">
        <v>0.08883240686746185</v>
      </c>
      <c r="H2801">
        <v>654431.9590616005</v>
      </c>
      <c r="I2801">
        <v>0</v>
      </c>
      <c r="J2801" s="1">
        <v>0</v>
      </c>
      <c r="K2801">
        <v>32</v>
      </c>
      <c r="L2801">
        <v>778164.2636756235</v>
      </c>
      <c r="M2801" s="1">
        <v>1.593880878918745</v>
      </c>
      <c r="N2801">
        <v>778164.2636756235</v>
      </c>
      <c r="O2801">
        <v>0</v>
      </c>
      <c r="P2801" s="1">
        <v>0</v>
      </c>
      <c r="Q2801">
        <v>1.180712076401125</v>
      </c>
      <c r="R2801">
        <v>0.3271399600861993</v>
      </c>
      <c r="S2801">
        <v>-0.009088764056747745</v>
      </c>
    </row>
    <row r="2802" spans="1:19">
      <c r="A2802" s="6">
        <v>2800</v>
      </c>
      <c r="B2802" t="s">
        <v>2827</v>
      </c>
      <c r="C2802">
        <v>613464.5959999998</v>
      </c>
      <c r="D2802">
        <v>654361.4577136006</v>
      </c>
      <c r="E2802" s="1">
        <v>1.181204859045335</v>
      </c>
      <c r="F2802">
        <v>58128.50325</v>
      </c>
      <c r="G2802" s="1">
        <v>0.08883240686746185</v>
      </c>
      <c r="H2802">
        <v>654431.9590616005</v>
      </c>
      <c r="I2802">
        <v>0</v>
      </c>
      <c r="J2802" s="1">
        <v>0</v>
      </c>
      <c r="K2802">
        <v>32</v>
      </c>
      <c r="L2802">
        <v>775943.5178934538</v>
      </c>
      <c r="M2802" s="1">
        <v>1.586478392978179</v>
      </c>
      <c r="N2802">
        <v>778164.2636756235</v>
      </c>
      <c r="O2802">
        <v>-2220.74578216963</v>
      </c>
      <c r="P2802" s="1">
        <v>-0.00285382648090268</v>
      </c>
      <c r="Q2802">
        <v>1.181268485087419</v>
      </c>
      <c r="R2802">
        <v>0.3200260464092735</v>
      </c>
      <c r="S2802">
        <v>-0.01440037941458705</v>
      </c>
    </row>
    <row r="2803" spans="1:19">
      <c r="A2803" s="6">
        <v>2801</v>
      </c>
      <c r="B2803" t="s">
        <v>2828</v>
      </c>
      <c r="C2803">
        <v>613464.5959999998</v>
      </c>
      <c r="D2803">
        <v>654361.4577136006</v>
      </c>
      <c r="E2803" s="1">
        <v>1.181204859045335</v>
      </c>
      <c r="F2803">
        <v>58128.50325</v>
      </c>
      <c r="G2803" s="1">
        <v>0.08883240686746185</v>
      </c>
      <c r="H2803">
        <v>654431.9590616005</v>
      </c>
      <c r="I2803">
        <v>0</v>
      </c>
      <c r="J2803" s="1">
        <v>0</v>
      </c>
      <c r="K2803">
        <v>32</v>
      </c>
      <c r="L2803">
        <v>773187.4180071281</v>
      </c>
      <c r="M2803" s="1">
        <v>1.577291393357094</v>
      </c>
      <c r="N2803">
        <v>778164.2636756235</v>
      </c>
      <c r="O2803">
        <v>-4976.8456684954</v>
      </c>
      <c r="P2803" s="1">
        <v>-0.006395623521681009</v>
      </c>
      <c r="Q2803">
        <v>1.181825035741389</v>
      </c>
      <c r="R2803">
        <v>0.3143349154677328</v>
      </c>
      <c r="S2803">
        <v>-0.01864967170085852</v>
      </c>
    </row>
    <row r="2804" spans="1:19">
      <c r="A2804" s="6">
        <v>2802</v>
      </c>
      <c r="B2804" t="s">
        <v>2829</v>
      </c>
      <c r="C2804">
        <v>613464.5959999998</v>
      </c>
      <c r="D2804">
        <v>654361.4577136006</v>
      </c>
      <c r="E2804" s="1">
        <v>1.181204859045335</v>
      </c>
      <c r="F2804">
        <v>58128.50325</v>
      </c>
      <c r="G2804" s="1">
        <v>0.08883240686746185</v>
      </c>
      <c r="H2804">
        <v>654431.9590616005</v>
      </c>
      <c r="I2804">
        <v>0</v>
      </c>
      <c r="J2804" s="1">
        <v>0</v>
      </c>
      <c r="K2804">
        <v>32</v>
      </c>
      <c r="L2804">
        <v>765680.5552409766</v>
      </c>
      <c r="M2804" s="1">
        <v>1.552268517469922</v>
      </c>
      <c r="N2804">
        <v>778164.2636756235</v>
      </c>
      <c r="O2804">
        <v>-12483.70843464683</v>
      </c>
      <c r="P2804" s="1">
        <v>-0.01604251058212389</v>
      </c>
      <c r="Q2804">
        <v>1.182381728399259</v>
      </c>
      <c r="R2804">
        <v>0.2974196096137092</v>
      </c>
      <c r="S2804">
        <v>-0.03127951266283213</v>
      </c>
    </row>
    <row r="2805" spans="1:19">
      <c r="A2805" s="6">
        <v>2803</v>
      </c>
      <c r="B2805" t="s">
        <v>2830</v>
      </c>
      <c r="C2805">
        <v>613464.5959999998</v>
      </c>
      <c r="D2805">
        <v>654361.4577136006</v>
      </c>
      <c r="E2805" s="1">
        <v>1.181204859045335</v>
      </c>
      <c r="F2805">
        <v>58128.50325</v>
      </c>
      <c r="G2805" s="1">
        <v>0.08883240686746185</v>
      </c>
      <c r="H2805">
        <v>654431.9590616005</v>
      </c>
      <c r="I2805">
        <v>0</v>
      </c>
      <c r="J2805" s="1">
        <v>0</v>
      </c>
      <c r="K2805">
        <v>32</v>
      </c>
      <c r="L2805">
        <v>766914.3925953245</v>
      </c>
      <c r="M2805" s="1">
        <v>1.556381308651082</v>
      </c>
      <c r="N2805">
        <v>778164.2636756235</v>
      </c>
      <c r="O2805">
        <v>-11249.87108029891</v>
      </c>
      <c r="P2805" s="1">
        <v>-0.01445693615787579</v>
      </c>
      <c r="Q2805">
        <v>1.18293856309726</v>
      </c>
      <c r="R2805">
        <v>0.2964710877901189</v>
      </c>
      <c r="S2805">
        <v>-0.03198772804387751</v>
      </c>
    </row>
    <row r="2806" spans="1:19">
      <c r="A2806" s="6">
        <v>2804</v>
      </c>
      <c r="B2806" t="s">
        <v>2831</v>
      </c>
      <c r="C2806">
        <v>613464.5959999998</v>
      </c>
      <c r="D2806">
        <v>654361.4577136006</v>
      </c>
      <c r="E2806" s="1">
        <v>1.181204859045335</v>
      </c>
      <c r="F2806">
        <v>58128.50325</v>
      </c>
      <c r="G2806" s="1">
        <v>0.08883240686746185</v>
      </c>
      <c r="H2806">
        <v>654431.9590616005</v>
      </c>
      <c r="I2806">
        <v>0</v>
      </c>
      <c r="J2806" s="1">
        <v>0</v>
      </c>
      <c r="K2806">
        <v>32</v>
      </c>
      <c r="L2806">
        <v>766914.3925953245</v>
      </c>
      <c r="M2806" s="1">
        <v>1.556381308651082</v>
      </c>
      <c r="N2806">
        <v>778164.2636756235</v>
      </c>
      <c r="O2806">
        <v>-11249.87108029891</v>
      </c>
      <c r="P2806" s="1">
        <v>-0.01445693615787579</v>
      </c>
      <c r="Q2806">
        <v>1.18293856309726</v>
      </c>
      <c r="R2806">
        <v>0.2964710877901189</v>
      </c>
      <c r="S2806">
        <v>-0.03198772804387751</v>
      </c>
    </row>
    <row r="2807" spans="1:19">
      <c r="A2807" s="6">
        <v>2805</v>
      </c>
      <c r="B2807" t="s">
        <v>2832</v>
      </c>
      <c r="C2807">
        <v>613464.5959999998</v>
      </c>
      <c r="D2807">
        <v>654361.4577136006</v>
      </c>
      <c r="E2807" s="1">
        <v>1.181204859045335</v>
      </c>
      <c r="F2807">
        <v>58128.50325</v>
      </c>
      <c r="G2807" s="1">
        <v>0.08883240686746185</v>
      </c>
      <c r="H2807">
        <v>654431.9590616005</v>
      </c>
      <c r="I2807">
        <v>0</v>
      </c>
      <c r="J2807" s="1">
        <v>0</v>
      </c>
      <c r="K2807">
        <v>32</v>
      </c>
      <c r="L2807">
        <v>766914.3925953245</v>
      </c>
      <c r="M2807" s="1">
        <v>1.556381308651082</v>
      </c>
      <c r="N2807">
        <v>778164.2636756235</v>
      </c>
      <c r="O2807">
        <v>-11249.87108029891</v>
      </c>
      <c r="P2807" s="1">
        <v>-0.01445693615787579</v>
      </c>
      <c r="Q2807">
        <v>1.18293856309726</v>
      </c>
      <c r="R2807">
        <v>0.2964710877901189</v>
      </c>
      <c r="S2807">
        <v>-0.03198772804387751</v>
      </c>
    </row>
    <row r="2808" spans="1:19">
      <c r="A2808" s="6">
        <v>2806</v>
      </c>
      <c r="B2808" t="s">
        <v>2833</v>
      </c>
      <c r="C2808">
        <v>613464.5959999998</v>
      </c>
      <c r="D2808">
        <v>654361.4577136006</v>
      </c>
      <c r="E2808" s="1">
        <v>1.181204859045335</v>
      </c>
      <c r="F2808">
        <v>58128.50325</v>
      </c>
      <c r="G2808" s="1">
        <v>0.08883240686746185</v>
      </c>
      <c r="H2808">
        <v>654431.9590616005</v>
      </c>
      <c r="I2808">
        <v>0</v>
      </c>
      <c r="J2808" s="1">
        <v>0</v>
      </c>
      <c r="K2808">
        <v>32</v>
      </c>
      <c r="L2808">
        <v>762008.255234286</v>
      </c>
      <c r="M2808" s="1">
        <v>1.54002751744762</v>
      </c>
      <c r="N2808">
        <v>778164.2636756235</v>
      </c>
      <c r="O2808">
        <v>-16156.0084413375</v>
      </c>
      <c r="P2808" s="1">
        <v>-0.0207616941505709</v>
      </c>
      <c r="Q2808">
        <v>1.183495539871635</v>
      </c>
      <c r="R2808">
        <v>0.2819270864950703</v>
      </c>
      <c r="S2808">
        <v>-0.04284703055323824</v>
      </c>
    </row>
    <row r="2809" spans="1:19">
      <c r="A2809" s="6">
        <v>2807</v>
      </c>
      <c r="B2809" t="s">
        <v>2834</v>
      </c>
      <c r="C2809">
        <v>601432.8619999997</v>
      </c>
      <c r="D2809">
        <v>653335.5320144006</v>
      </c>
      <c r="E2809" s="1">
        <v>1.177785106714669</v>
      </c>
      <c r="F2809">
        <v>56188.1114605296</v>
      </c>
      <c r="G2809" s="1">
        <v>0.08600192199448771</v>
      </c>
      <c r="H2809">
        <v>654431.9590616005</v>
      </c>
      <c r="I2809">
        <v>-1096.427047199919</v>
      </c>
      <c r="J2809" s="1">
        <v>-0.001675387382932981</v>
      </c>
      <c r="K2809">
        <v>31</v>
      </c>
      <c r="L2809">
        <v>765057.1020992878</v>
      </c>
      <c r="M2809" s="1">
        <v>1.550190340330959</v>
      </c>
      <c r="N2809">
        <v>778164.2636756235</v>
      </c>
      <c r="O2809">
        <v>-13107.16157633567</v>
      </c>
      <c r="P2809" s="1">
        <v>-0.01684369507592727</v>
      </c>
      <c r="Q2809">
        <v>1.184052658758633</v>
      </c>
      <c r="R2809">
        <v>0.2868277825836194</v>
      </c>
      <c r="S2809">
        <v>-0.03918791775117092</v>
      </c>
    </row>
    <row r="2810" spans="1:19">
      <c r="A2810" s="6">
        <v>2808</v>
      </c>
      <c r="B2810" t="s">
        <v>2835</v>
      </c>
      <c r="C2810">
        <v>628768.0859999998</v>
      </c>
      <c r="D2810">
        <v>653308.6638352006</v>
      </c>
      <c r="E2810" s="1">
        <v>1.177695546117335</v>
      </c>
      <c r="F2810">
        <v>58148.11806</v>
      </c>
      <c r="G2810" s="1">
        <v>0.08900558232099011</v>
      </c>
      <c r="H2810">
        <v>654431.9590616005</v>
      </c>
      <c r="I2810">
        <v>-1096.427047199919</v>
      </c>
      <c r="J2810" s="1">
        <v>-0.00168</v>
      </c>
      <c r="K2810">
        <v>32</v>
      </c>
      <c r="L2810">
        <v>771011.8545576269</v>
      </c>
      <c r="M2810" s="1">
        <v>1.57003951519209</v>
      </c>
      <c r="N2810">
        <v>778164.2636756235</v>
      </c>
      <c r="O2810">
        <v>-7152.409117996576</v>
      </c>
      <c r="P2810" s="1">
        <v>-0.009191387283981016</v>
      </c>
      <c r="Q2810">
        <v>1.184609919794516</v>
      </c>
      <c r="R2810">
        <v>0.2977357835549055</v>
      </c>
      <c r="S2810">
        <v>-0.03104344086915067</v>
      </c>
    </row>
    <row r="2811" spans="1:19">
      <c r="A2811" s="6">
        <v>2809</v>
      </c>
      <c r="B2811" t="s">
        <v>2836</v>
      </c>
      <c r="C2811">
        <v>617803.3979999998</v>
      </c>
      <c r="D2811">
        <v>653687.4667736006</v>
      </c>
      <c r="E2811" s="1">
        <v>1.178958222578669</v>
      </c>
      <c r="F2811">
        <v>56267.8740655872</v>
      </c>
      <c r="G2811" s="1">
        <v>0.08607763943113067</v>
      </c>
      <c r="H2811">
        <v>654431.9590616005</v>
      </c>
      <c r="I2811">
        <v>-744.4922879999503</v>
      </c>
      <c r="J2811" s="1">
        <v>-0.001137616031263951</v>
      </c>
      <c r="K2811">
        <v>31</v>
      </c>
      <c r="L2811">
        <v>769043.7533170456</v>
      </c>
      <c r="M2811" s="1">
        <v>1.563479177723485</v>
      </c>
      <c r="N2811">
        <v>778164.2636756235</v>
      </c>
      <c r="O2811">
        <v>-9120.510358577827</v>
      </c>
      <c r="P2811" s="1">
        <v>-0.01172054639915937</v>
      </c>
      <c r="Q2811">
        <v>1.185146962451098</v>
      </c>
      <c r="R2811">
        <v>0.2929931744369549</v>
      </c>
      <c r="S2811">
        <v>-0.03458451777437699</v>
      </c>
    </row>
    <row r="2812" spans="1:19">
      <c r="A2812" s="6">
        <v>2810</v>
      </c>
      <c r="B2812" t="s">
        <v>2837</v>
      </c>
      <c r="C2812">
        <v>634272.8309999998</v>
      </c>
      <c r="D2812">
        <v>661172.3857272005</v>
      </c>
      <c r="E2812" s="1">
        <v>1.203907952424002</v>
      </c>
      <c r="F2812">
        <v>56561.6275121208</v>
      </c>
      <c r="G2812" s="1">
        <v>0.08554747405233906</v>
      </c>
      <c r="H2812">
        <v>661172.3857272005</v>
      </c>
      <c r="I2812">
        <v>0</v>
      </c>
      <c r="J2812" s="1">
        <v>0</v>
      </c>
      <c r="K2812">
        <v>31</v>
      </c>
      <c r="L2812">
        <v>764342.5664980827</v>
      </c>
      <c r="M2812" s="1">
        <v>1.547808554993609</v>
      </c>
      <c r="N2812">
        <v>778164.2636756235</v>
      </c>
      <c r="O2812">
        <v>-13821.69717754074</v>
      </c>
      <c r="P2812" s="1">
        <v>-0.0177619274268065</v>
      </c>
      <c r="Q2812">
        <v>1.185684137128877</v>
      </c>
      <c r="R2812">
        <v>0.2896733480543894</v>
      </c>
      <c r="S2812">
        <v>-0.03706327160803546</v>
      </c>
    </row>
    <row r="2813" spans="1:19">
      <c r="A2813" s="6">
        <v>2811</v>
      </c>
      <c r="B2813" t="s">
        <v>2838</v>
      </c>
      <c r="C2813">
        <v>634272.8309999998</v>
      </c>
      <c r="D2813">
        <v>661172.3857272005</v>
      </c>
      <c r="E2813" s="1">
        <v>1.203907952424002</v>
      </c>
      <c r="F2813">
        <v>56561.6275121208</v>
      </c>
      <c r="G2813" s="1">
        <v>0.08554747405233906</v>
      </c>
      <c r="H2813">
        <v>661172.3857272005</v>
      </c>
      <c r="I2813">
        <v>0</v>
      </c>
      <c r="J2813" s="1">
        <v>0</v>
      </c>
      <c r="K2813">
        <v>31</v>
      </c>
      <c r="L2813">
        <v>764342.5664980827</v>
      </c>
      <c r="M2813" s="1">
        <v>1.547808554993609</v>
      </c>
      <c r="N2813">
        <v>778164.2636756235</v>
      </c>
      <c r="O2813">
        <v>-13821.69717754074</v>
      </c>
      <c r="P2813" s="1">
        <v>-0.0177619274268065</v>
      </c>
      <c r="Q2813">
        <v>1.185684137128877</v>
      </c>
      <c r="R2813">
        <v>0.2896733480543894</v>
      </c>
      <c r="S2813">
        <v>-0.03706327160803546</v>
      </c>
    </row>
    <row r="2814" spans="1:19">
      <c r="A2814" s="6">
        <v>2812</v>
      </c>
      <c r="B2814" t="s">
        <v>2839</v>
      </c>
      <c r="C2814">
        <v>634272.8309999998</v>
      </c>
      <c r="D2814">
        <v>661172.3857272005</v>
      </c>
      <c r="E2814" s="1">
        <v>1.203907952424002</v>
      </c>
      <c r="F2814">
        <v>56561.6275121208</v>
      </c>
      <c r="G2814" s="1">
        <v>0.08554747405233906</v>
      </c>
      <c r="H2814">
        <v>661172.3857272005</v>
      </c>
      <c r="I2814">
        <v>0</v>
      </c>
      <c r="J2814" s="1">
        <v>0</v>
      </c>
      <c r="K2814">
        <v>31</v>
      </c>
      <c r="L2814">
        <v>764342.5664980827</v>
      </c>
      <c r="M2814" s="1">
        <v>1.547808554993609</v>
      </c>
      <c r="N2814">
        <v>778164.2636756235</v>
      </c>
      <c r="O2814">
        <v>-13821.69717754074</v>
      </c>
      <c r="P2814" s="1">
        <v>-0.0177619274268065</v>
      </c>
      <c r="Q2814">
        <v>1.185684137128877</v>
      </c>
      <c r="R2814">
        <v>0.2896733480543894</v>
      </c>
      <c r="S2814">
        <v>-0.03706327160803546</v>
      </c>
    </row>
    <row r="2815" spans="1:19">
      <c r="A2815" s="6">
        <v>2813</v>
      </c>
      <c r="B2815" t="s">
        <v>2840</v>
      </c>
      <c r="C2815">
        <v>660599.8309999998</v>
      </c>
      <c r="D2815">
        <v>661146.3241272005</v>
      </c>
      <c r="E2815" s="1">
        <v>1.203821080424002</v>
      </c>
      <c r="F2815">
        <v>58545.14467</v>
      </c>
      <c r="G2815" s="1">
        <v>0.08855096448927133</v>
      </c>
      <c r="H2815">
        <v>661172.3857272005</v>
      </c>
      <c r="I2815">
        <v>0</v>
      </c>
      <c r="J2815" s="1">
        <v>0</v>
      </c>
      <c r="K2815">
        <v>32</v>
      </c>
      <c r="L2815">
        <v>769207.4162200554</v>
      </c>
      <c r="M2815" s="1">
        <v>1.564024720733518</v>
      </c>
      <c r="N2815">
        <v>778164.2636756235</v>
      </c>
      <c r="O2815">
        <v>-8956.84745556803</v>
      </c>
      <c r="P2815" s="1">
        <v>-0.01151022717653567</v>
      </c>
      <c r="Q2815">
        <v>1.186221443860307</v>
      </c>
      <c r="R2815">
        <v>0.299949159230253</v>
      </c>
      <c r="S2815">
        <v>-0.02939082027748163</v>
      </c>
    </row>
    <row r="2816" spans="1:19">
      <c r="A2816" s="6">
        <v>2814</v>
      </c>
      <c r="B2816" t="s">
        <v>2841</v>
      </c>
      <c r="C2816">
        <v>660599.8309999998</v>
      </c>
      <c r="D2816">
        <v>661146.3241272005</v>
      </c>
      <c r="E2816" s="1">
        <v>1.203821080424002</v>
      </c>
      <c r="F2816">
        <v>58545.14467</v>
      </c>
      <c r="G2816" s="1">
        <v>0.08855096448927133</v>
      </c>
      <c r="H2816">
        <v>661172.3857272005</v>
      </c>
      <c r="I2816">
        <v>0</v>
      </c>
      <c r="J2816" s="1">
        <v>0</v>
      </c>
      <c r="K2816">
        <v>32</v>
      </c>
      <c r="L2816">
        <v>759637.0026581568</v>
      </c>
      <c r="M2816" s="1">
        <v>1.532123342193856</v>
      </c>
      <c r="N2816">
        <v>778164.2636756235</v>
      </c>
      <c r="O2816">
        <v>-18527.26101746666</v>
      </c>
      <c r="P2816" s="1">
        <v>-0.02380893325781113</v>
      </c>
      <c r="Q2816">
        <v>1.186758882677851</v>
      </c>
      <c r="R2816">
        <v>0.2801882879054589</v>
      </c>
      <c r="S2816">
        <v>-0.04414530738259104</v>
      </c>
    </row>
    <row r="2817" spans="1:19">
      <c r="A2817" s="6">
        <v>2815</v>
      </c>
      <c r="B2817" t="s">
        <v>2842</v>
      </c>
      <c r="C2817">
        <v>660599.8309999998</v>
      </c>
      <c r="D2817">
        <v>661146.3241272005</v>
      </c>
      <c r="E2817" s="1">
        <v>1.203821080424002</v>
      </c>
      <c r="F2817">
        <v>58545.14467</v>
      </c>
      <c r="G2817" s="1">
        <v>0.08855096448927133</v>
      </c>
      <c r="H2817">
        <v>661172.3857272005</v>
      </c>
      <c r="I2817">
        <v>0</v>
      </c>
      <c r="J2817" s="1">
        <v>0</v>
      </c>
      <c r="K2817">
        <v>32</v>
      </c>
      <c r="L2817">
        <v>756115.2322034515</v>
      </c>
      <c r="M2817" s="1">
        <v>1.520384107344838</v>
      </c>
      <c r="N2817">
        <v>778164.2636756235</v>
      </c>
      <c r="O2817">
        <v>-22049.03147217201</v>
      </c>
      <c r="P2817" s="1">
        <v>-0.02833467495413425</v>
      </c>
      <c r="Q2817">
        <v>1.18729645361398</v>
      </c>
      <c r="R2817">
        <v>0.2808204777008816</v>
      </c>
      <c r="S2817">
        <v>-0.04367328183112451</v>
      </c>
    </row>
    <row r="2818" spans="1:19">
      <c r="A2818" s="6">
        <v>2816</v>
      </c>
      <c r="B2818" t="s">
        <v>2843</v>
      </c>
      <c r="C2818">
        <v>610084.7969999997</v>
      </c>
      <c r="D2818">
        <v>659570.5034008006</v>
      </c>
      <c r="E2818" s="1">
        <v>1.198568344669335</v>
      </c>
      <c r="F2818">
        <v>52888.24309192241</v>
      </c>
      <c r="G2818" s="1">
        <v>0.08018588281196051</v>
      </c>
      <c r="H2818">
        <v>661825.2249592006</v>
      </c>
      <c r="I2818">
        <v>-2254.721558399964</v>
      </c>
      <c r="J2818" s="1">
        <v>-0.003406823241799163</v>
      </c>
      <c r="K2818">
        <v>29</v>
      </c>
      <c r="L2818">
        <v>766814.9317728679</v>
      </c>
      <c r="M2818" s="1">
        <v>1.556049772576226</v>
      </c>
      <c r="N2818">
        <v>778164.2636756235</v>
      </c>
      <c r="O2818">
        <v>-11349.33190275554</v>
      </c>
      <c r="P2818" s="1">
        <v>-0.01458475084572438</v>
      </c>
      <c r="Q2818">
        <v>1.187834156701172</v>
      </c>
      <c r="R2818">
        <v>0.3031107405552493</v>
      </c>
      <c r="S2818">
        <v>-0.027030220376561</v>
      </c>
    </row>
    <row r="2819" spans="1:19">
      <c r="A2819" s="6">
        <v>2817</v>
      </c>
      <c r="B2819" t="s">
        <v>2844</v>
      </c>
      <c r="C2819">
        <v>610084.7969999997</v>
      </c>
      <c r="D2819">
        <v>659570.5034008006</v>
      </c>
      <c r="E2819" s="1">
        <v>1.198568344669335</v>
      </c>
      <c r="F2819">
        <v>52888.24309192241</v>
      </c>
      <c r="G2819" s="1">
        <v>0.08018588281196051</v>
      </c>
      <c r="H2819">
        <v>661825.2249592006</v>
      </c>
      <c r="I2819">
        <v>-2254.721558399964</v>
      </c>
      <c r="J2819" s="1">
        <v>-0.003406823241799163</v>
      </c>
      <c r="K2819">
        <v>29</v>
      </c>
      <c r="L2819">
        <v>766814.9317728679</v>
      </c>
      <c r="M2819" s="1">
        <v>1.556049772576226</v>
      </c>
      <c r="N2819">
        <v>778164.2636756235</v>
      </c>
      <c r="O2819">
        <v>-11349.33190275554</v>
      </c>
      <c r="P2819" s="1">
        <v>-0.01458475084572438</v>
      </c>
      <c r="Q2819">
        <v>1.187834156701172</v>
      </c>
      <c r="R2819">
        <v>0.3031107405552493</v>
      </c>
      <c r="S2819">
        <v>-0.027030220376561</v>
      </c>
    </row>
    <row r="2820" spans="1:19">
      <c r="A2820" s="6">
        <v>2818</v>
      </c>
      <c r="B2820" t="s">
        <v>2845</v>
      </c>
      <c r="C2820">
        <v>610084.7969999997</v>
      </c>
      <c r="D2820">
        <v>659570.5034008006</v>
      </c>
      <c r="E2820" s="1">
        <v>1.198568344669335</v>
      </c>
      <c r="F2820">
        <v>52888.24309192241</v>
      </c>
      <c r="G2820" s="1">
        <v>0.08018588281196051</v>
      </c>
      <c r="H2820">
        <v>661825.2249592006</v>
      </c>
      <c r="I2820">
        <v>-2254.721558399964</v>
      </c>
      <c r="J2820" s="1">
        <v>-0.003406823241799163</v>
      </c>
      <c r="K2820">
        <v>29</v>
      </c>
      <c r="L2820">
        <v>766814.9317728679</v>
      </c>
      <c r="M2820" s="1">
        <v>1.556049772576226</v>
      </c>
      <c r="N2820">
        <v>778164.2636756235</v>
      </c>
      <c r="O2820">
        <v>-11349.33190275554</v>
      </c>
      <c r="P2820" s="1">
        <v>-0.01458475084572438</v>
      </c>
      <c r="Q2820">
        <v>1.187834156701172</v>
      </c>
      <c r="R2820">
        <v>0.3031107405552493</v>
      </c>
      <c r="S2820">
        <v>-0.027030220376561</v>
      </c>
    </row>
    <row r="2821" spans="1:19">
      <c r="A2821" s="6">
        <v>2819</v>
      </c>
      <c r="B2821" t="s">
        <v>2846</v>
      </c>
      <c r="C2821">
        <v>610084.7969999997</v>
      </c>
      <c r="D2821">
        <v>659570.5034008006</v>
      </c>
      <c r="E2821" s="1">
        <v>1.198568344669335</v>
      </c>
      <c r="F2821">
        <v>52888.24309192241</v>
      </c>
      <c r="G2821" s="1">
        <v>0.08018588281196051</v>
      </c>
      <c r="H2821">
        <v>661825.2249592006</v>
      </c>
      <c r="I2821">
        <v>-2254.721558399964</v>
      </c>
      <c r="J2821" s="1">
        <v>-0.003406823241799163</v>
      </c>
      <c r="K2821">
        <v>29</v>
      </c>
      <c r="L2821">
        <v>766814.9317728679</v>
      </c>
      <c r="M2821" s="1">
        <v>1.556049772576226</v>
      </c>
      <c r="N2821">
        <v>778164.2636756235</v>
      </c>
      <c r="O2821">
        <v>-11349.33190275554</v>
      </c>
      <c r="P2821" s="1">
        <v>-0.01458475084572438</v>
      </c>
      <c r="Q2821">
        <v>1.18841270756557</v>
      </c>
      <c r="R2821">
        <v>0.3031107405552493</v>
      </c>
      <c r="S2821">
        <v>-0.027030220376561</v>
      </c>
    </row>
    <row r="2822" spans="1:19">
      <c r="A2822" s="6">
        <v>2820</v>
      </c>
      <c r="B2822" t="s">
        <v>2847</v>
      </c>
      <c r="C2822">
        <v>654953.7519999996</v>
      </c>
      <c r="D2822">
        <v>659524.6082368008</v>
      </c>
      <c r="E2822" s="1">
        <v>1.198415360789336</v>
      </c>
      <c r="F2822">
        <v>56845.59281</v>
      </c>
      <c r="G2822" s="1">
        <v>0.08619176919262082</v>
      </c>
      <c r="H2822">
        <v>661825.2249592006</v>
      </c>
      <c r="I2822">
        <v>-2254.721558399964</v>
      </c>
      <c r="J2822" s="1">
        <v>-0.00341</v>
      </c>
      <c r="K2822">
        <v>31</v>
      </c>
      <c r="L2822">
        <v>756045.1141478447</v>
      </c>
      <c r="M2822" s="1">
        <v>1.520150380492816</v>
      </c>
      <c r="N2822">
        <v>778164.2636756235</v>
      </c>
      <c r="O2822">
        <v>-22119.14952777873</v>
      </c>
      <c r="P2822" s="1">
        <v>-0.0284247819648</v>
      </c>
      <c r="Q2822">
        <v>1.18841270756557</v>
      </c>
      <c r="R2822">
        <v>0.2939416962605448</v>
      </c>
      <c r="S2822">
        <v>-0.03387630239333195</v>
      </c>
    </row>
    <row r="2823" spans="1:19">
      <c r="A2823" s="6">
        <v>2821</v>
      </c>
      <c r="B2823" t="s">
        <v>2848</v>
      </c>
      <c r="C2823">
        <v>608452.6779999997</v>
      </c>
      <c r="D2823">
        <v>661433.0655984008</v>
      </c>
      <c r="E2823" s="1">
        <v>1.204776885328003</v>
      </c>
      <c r="F2823">
        <v>53272.705853996</v>
      </c>
      <c r="G2823" s="1">
        <v>0.08054134065069758</v>
      </c>
      <c r="H2823">
        <v>663279.0209984008</v>
      </c>
      <c r="I2823">
        <v>-1845.955399999977</v>
      </c>
      <c r="J2823" s="1">
        <v>-0.002783075209014379</v>
      </c>
      <c r="K2823">
        <v>29</v>
      </c>
      <c r="L2823">
        <v>756244.7974389399</v>
      </c>
      <c r="M2823" s="1">
        <v>1.520815991463133</v>
      </c>
      <c r="N2823">
        <v>778164.2636756235</v>
      </c>
      <c r="O2823">
        <v>-21919.46623668354</v>
      </c>
      <c r="P2823" s="1">
        <v>-0.02816817381608857</v>
      </c>
      <c r="Q2823">
        <v>1.18841270756557</v>
      </c>
      <c r="R2823">
        <v>0.2923608265545612</v>
      </c>
      <c r="S2823">
        <v>-0.03505666136174068</v>
      </c>
    </row>
    <row r="2824" spans="1:19">
      <c r="A2824" s="6">
        <v>2822</v>
      </c>
      <c r="B2824" t="s">
        <v>2849</v>
      </c>
      <c r="C2824">
        <v>654668.2779999997</v>
      </c>
      <c r="D2824">
        <v>661386.0931184008</v>
      </c>
      <c r="E2824" s="1">
        <v>1.204620310394669</v>
      </c>
      <c r="F2824">
        <v>56870.77009</v>
      </c>
      <c r="G2824" s="1">
        <v>0.08598724811684094</v>
      </c>
      <c r="H2824">
        <v>663279.0209984008</v>
      </c>
      <c r="I2824">
        <v>-1845.955399999977</v>
      </c>
      <c r="J2824" s="1">
        <v>-0.00278</v>
      </c>
      <c r="K2824">
        <v>31</v>
      </c>
      <c r="L2824">
        <v>752876.6383263813</v>
      </c>
      <c r="M2824" s="1">
        <v>1.509588794421271</v>
      </c>
      <c r="N2824">
        <v>778164.2636756235</v>
      </c>
      <c r="O2824">
        <v>-25287.62534924212</v>
      </c>
      <c r="P2824" s="1">
        <v>-0.03249651330658283</v>
      </c>
      <c r="Q2824">
        <v>1.18895068506147</v>
      </c>
      <c r="R2824">
        <v>0.286827782583619</v>
      </c>
      <c r="S2824">
        <v>-0.03918791775117125</v>
      </c>
    </row>
    <row r="2825" spans="1:19">
      <c r="A2825" s="6">
        <v>2823</v>
      </c>
      <c r="B2825" t="s">
        <v>2850</v>
      </c>
      <c r="C2825">
        <v>654668.2779999997</v>
      </c>
      <c r="D2825">
        <v>661386.0931184008</v>
      </c>
      <c r="E2825" s="1">
        <v>1.204620310394669</v>
      </c>
      <c r="F2825">
        <v>56870.77009</v>
      </c>
      <c r="G2825" s="1">
        <v>0.08598724811684094</v>
      </c>
      <c r="H2825">
        <v>663279.0209984008</v>
      </c>
      <c r="I2825">
        <v>-1845.955399999977</v>
      </c>
      <c r="J2825" s="1">
        <v>-0.00278</v>
      </c>
      <c r="K2825">
        <v>31</v>
      </c>
      <c r="L2825">
        <v>764527.1733080141</v>
      </c>
      <c r="M2825" s="1">
        <v>1.548423911026714</v>
      </c>
      <c r="N2825">
        <v>778164.2636756235</v>
      </c>
      <c r="O2825">
        <v>-13637.0903676094</v>
      </c>
      <c r="P2825" s="1">
        <v>-0.01752469369795424</v>
      </c>
      <c r="Q2825">
        <v>1.189488794808379</v>
      </c>
      <c r="R2825">
        <v>0.3021623768186297</v>
      </c>
      <c r="S2825">
        <v>-0.02773831772170954</v>
      </c>
    </row>
    <row r="2826" spans="1:19">
      <c r="A2826" s="6">
        <v>2824</v>
      </c>
      <c r="B2826" t="s">
        <v>2851</v>
      </c>
      <c r="C2826">
        <v>654668.2779999997</v>
      </c>
      <c r="D2826">
        <v>661386.0931184008</v>
      </c>
      <c r="E2826" s="1">
        <v>1.204620310394669</v>
      </c>
      <c r="F2826">
        <v>56870.77009</v>
      </c>
      <c r="G2826" s="1">
        <v>0.08598724811684094</v>
      </c>
      <c r="H2826">
        <v>663279.0209984008</v>
      </c>
      <c r="I2826">
        <v>-1845.955399999977</v>
      </c>
      <c r="J2826" s="1">
        <v>-0.00278</v>
      </c>
      <c r="K2826">
        <v>31</v>
      </c>
      <c r="L2826">
        <v>767007.0686294094</v>
      </c>
      <c r="M2826" s="1">
        <v>1.556690228764698</v>
      </c>
      <c r="N2826">
        <v>778164.2636756235</v>
      </c>
      <c r="O2826">
        <v>-11157.19504621404</v>
      </c>
      <c r="P2826" s="1">
        <v>-0.01433784043681669</v>
      </c>
      <c r="Q2826">
        <v>1.190027036838806</v>
      </c>
      <c r="R2826">
        <v>0.2953644789959298</v>
      </c>
      <c r="S2826">
        <v>-0.03281397932176411</v>
      </c>
    </row>
    <row r="2827" spans="1:19">
      <c r="A2827" s="6">
        <v>2825</v>
      </c>
      <c r="B2827" t="s">
        <v>2852</v>
      </c>
      <c r="C2827">
        <v>654668.2779999997</v>
      </c>
      <c r="D2827">
        <v>661386.0931184008</v>
      </c>
      <c r="E2827" s="1">
        <v>1.204620310394669</v>
      </c>
      <c r="F2827">
        <v>56870.77009</v>
      </c>
      <c r="G2827" s="1">
        <v>0.08598724811684094</v>
      </c>
      <c r="H2827">
        <v>663279.0209984008</v>
      </c>
      <c r="I2827">
        <v>-1845.955399999977</v>
      </c>
      <c r="J2827" s="1">
        <v>-0.00278</v>
      </c>
      <c r="K2827">
        <v>31</v>
      </c>
      <c r="L2827">
        <v>767007.0686294094</v>
      </c>
      <c r="M2827" s="1">
        <v>1.556690228764698</v>
      </c>
      <c r="N2827">
        <v>778164.2636756235</v>
      </c>
      <c r="O2827">
        <v>-11157.19504621404</v>
      </c>
      <c r="P2827" s="1">
        <v>-0.01433784043681669</v>
      </c>
      <c r="Q2827">
        <v>1.190565411185272</v>
      </c>
      <c r="R2827">
        <v>0.2953644789959298</v>
      </c>
      <c r="S2827">
        <v>-0.03281397932176411</v>
      </c>
    </row>
    <row r="2828" spans="1:19">
      <c r="A2828" s="6">
        <v>2826</v>
      </c>
      <c r="B2828" t="s">
        <v>2853</v>
      </c>
      <c r="C2828">
        <v>654668.2779999997</v>
      </c>
      <c r="D2828">
        <v>661386.0931184008</v>
      </c>
      <c r="E2828" s="1">
        <v>1.204620310394669</v>
      </c>
      <c r="F2828">
        <v>56870.77009</v>
      </c>
      <c r="G2828" s="1">
        <v>0.08598724811684094</v>
      </c>
      <c r="H2828">
        <v>663279.0209984008</v>
      </c>
      <c r="I2828">
        <v>-1845.955399999977</v>
      </c>
      <c r="J2828" s="1">
        <v>-0.00278</v>
      </c>
      <c r="K2828">
        <v>31</v>
      </c>
      <c r="L2828">
        <v>767007.0686294094</v>
      </c>
      <c r="M2828" s="1">
        <v>1.556690228764698</v>
      </c>
      <c r="N2828">
        <v>778164.2636756235</v>
      </c>
      <c r="O2828">
        <v>-11157.19504621404</v>
      </c>
      <c r="P2828" s="1">
        <v>-0.01433784043681669</v>
      </c>
      <c r="Q2828">
        <v>1.190565411185272</v>
      </c>
      <c r="R2828">
        <v>0.2953644789959298</v>
      </c>
      <c r="S2828">
        <v>-0.03281397932176411</v>
      </c>
    </row>
    <row r="2829" spans="1:19">
      <c r="A2829" s="6">
        <v>2827</v>
      </c>
      <c r="B2829" t="s">
        <v>2854</v>
      </c>
      <c r="C2829">
        <v>627333.0539999997</v>
      </c>
      <c r="D2829">
        <v>659405.0535280007</v>
      </c>
      <c r="E2829" s="1">
        <v>1.198016845093336</v>
      </c>
      <c r="F2829">
        <v>54910.76349395679</v>
      </c>
      <c r="G2829" s="1">
        <v>0.08327319179640634</v>
      </c>
      <c r="H2829">
        <v>663279.0209984008</v>
      </c>
      <c r="I2829">
        <v>-3873.967470400035</v>
      </c>
      <c r="J2829" s="1">
        <v>-0.005840630183913771</v>
      </c>
      <c r="K2829">
        <v>30</v>
      </c>
      <c r="L2829">
        <v>759677.2368005549</v>
      </c>
      <c r="M2829" s="1">
        <v>1.53225745600185</v>
      </c>
      <c r="N2829">
        <v>778164.2636756235</v>
      </c>
      <c r="O2829">
        <v>-18487.02687506855</v>
      </c>
      <c r="P2829" s="1">
        <v>-0.02375722933837378</v>
      </c>
      <c r="Q2829">
        <v>1.191103917880304</v>
      </c>
      <c r="R2829">
        <v>0.2713352594649803</v>
      </c>
      <c r="S2829">
        <v>-0.05075543564157714</v>
      </c>
    </row>
    <row r="2830" spans="1:19">
      <c r="A2830" s="6">
        <v>2828</v>
      </c>
      <c r="B2830" t="s">
        <v>2855</v>
      </c>
      <c r="C2830">
        <v>656295.6989999997</v>
      </c>
      <c r="D2830">
        <v>659371.8834120006</v>
      </c>
      <c r="E2830" s="1">
        <v>1.197906278040002</v>
      </c>
      <c r="F2830">
        <v>58867.1343</v>
      </c>
      <c r="G2830" s="1">
        <v>0.08927759247995956</v>
      </c>
      <c r="H2830">
        <v>663279.0209984008</v>
      </c>
      <c r="I2830">
        <v>-3873.967470400035</v>
      </c>
      <c r="J2830" s="1">
        <v>-0.00584</v>
      </c>
      <c r="K2830">
        <v>32</v>
      </c>
      <c r="L2830">
        <v>765247.9061477417</v>
      </c>
      <c r="M2830" s="1">
        <v>1.550826353825806</v>
      </c>
      <c r="N2830">
        <v>778164.2636756235</v>
      </c>
      <c r="O2830">
        <v>-12916.35752788174</v>
      </c>
      <c r="P2830" s="1">
        <v>-0.01659849742632991</v>
      </c>
      <c r="Q2830">
        <v>1.191643367664886</v>
      </c>
      <c r="R2830">
        <v>0.2893571741131926</v>
      </c>
      <c r="S2830">
        <v>-0.03729934340171726</v>
      </c>
    </row>
    <row r="2831" spans="1:19">
      <c r="A2831" s="6">
        <v>2829</v>
      </c>
      <c r="B2831" t="s">
        <v>2856</v>
      </c>
      <c r="C2831">
        <v>656295.6989999997</v>
      </c>
      <c r="D2831">
        <v>659371.8834120006</v>
      </c>
      <c r="E2831" s="1">
        <v>1.197906278040002</v>
      </c>
      <c r="F2831">
        <v>58867.1343</v>
      </c>
      <c r="G2831" s="1">
        <v>0.08927759247995956</v>
      </c>
      <c r="H2831">
        <v>663279.0209984008</v>
      </c>
      <c r="I2831">
        <v>-3873.967470400035</v>
      </c>
      <c r="J2831" s="1">
        <v>-0.00584</v>
      </c>
      <c r="K2831">
        <v>32</v>
      </c>
      <c r="L2831">
        <v>765010.8423985729</v>
      </c>
      <c r="M2831" s="1">
        <v>1.550036141328577</v>
      </c>
      <c r="N2831">
        <v>778164.2636756235</v>
      </c>
      <c r="O2831">
        <v>-13153.42127705051</v>
      </c>
      <c r="P2831" s="1">
        <v>-0.01690314229404589</v>
      </c>
      <c r="Q2831">
        <v>1.191643367664886</v>
      </c>
      <c r="R2831">
        <v>0.3034269144964459</v>
      </c>
      <c r="S2831">
        <v>-0.02679414858287943</v>
      </c>
    </row>
    <row r="2832" spans="1:19">
      <c r="A2832" s="6">
        <v>2830</v>
      </c>
      <c r="B2832" t="s">
        <v>2857</v>
      </c>
      <c r="C2832">
        <v>656295.6989999997</v>
      </c>
      <c r="D2832">
        <v>659371.8834120006</v>
      </c>
      <c r="E2832" s="1">
        <v>1.197906278040002</v>
      </c>
      <c r="F2832">
        <v>58867.1343</v>
      </c>
      <c r="G2832" s="1">
        <v>0.08927759247995956</v>
      </c>
      <c r="H2832">
        <v>663279.0209984008</v>
      </c>
      <c r="I2832">
        <v>-3873.967470400035</v>
      </c>
      <c r="J2832" s="1">
        <v>-0.00584</v>
      </c>
      <c r="K2832">
        <v>32</v>
      </c>
      <c r="L2832">
        <v>770077.2750507218</v>
      </c>
      <c r="M2832" s="1">
        <v>1.566924250169073</v>
      </c>
      <c r="N2832">
        <v>778164.2636756235</v>
      </c>
      <c r="O2832">
        <v>-8086.988624901627</v>
      </c>
      <c r="P2832" s="1">
        <v>-0.01039239271500737</v>
      </c>
      <c r="Q2832">
        <v>1.192182950262005</v>
      </c>
      <c r="R2832">
        <v>0.3031107405552493</v>
      </c>
      <c r="S2832">
        <v>-0.027030220376561</v>
      </c>
    </row>
    <row r="2833" spans="1:19">
      <c r="A2833" s="6">
        <v>2831</v>
      </c>
      <c r="B2833" t="s">
        <v>2858</v>
      </c>
      <c r="C2833">
        <v>656295.6989999997</v>
      </c>
      <c r="D2833">
        <v>659371.8834120006</v>
      </c>
      <c r="E2833" s="1">
        <v>1.197906278040002</v>
      </c>
      <c r="F2833">
        <v>58867.1343</v>
      </c>
      <c r="G2833" s="1">
        <v>0.08927759247995956</v>
      </c>
      <c r="H2833">
        <v>663279.0209984008</v>
      </c>
      <c r="I2833">
        <v>-3873.967470400035</v>
      </c>
      <c r="J2833" s="1">
        <v>-0.00584</v>
      </c>
      <c r="K2833">
        <v>32</v>
      </c>
      <c r="L2833">
        <v>763433.4417786651</v>
      </c>
      <c r="M2833" s="1">
        <v>1.544778139262217</v>
      </c>
      <c r="N2833">
        <v>778164.2636756235</v>
      </c>
      <c r="O2833">
        <v>-14730.8218969584</v>
      </c>
      <c r="P2833" s="1">
        <v>-0.01893022152852154</v>
      </c>
      <c r="Q2833">
        <v>1.192721854596668</v>
      </c>
      <c r="R2833">
        <v>0.285247070964606</v>
      </c>
      <c r="S2833">
        <v>-0.04036815868368315</v>
      </c>
    </row>
    <row r="2834" spans="1:19">
      <c r="A2834" s="6">
        <v>2832</v>
      </c>
      <c r="B2834" t="s">
        <v>2859</v>
      </c>
      <c r="C2834">
        <v>656295.6989999997</v>
      </c>
      <c r="D2834">
        <v>659371.8834120006</v>
      </c>
      <c r="E2834" s="1">
        <v>1.197906278040002</v>
      </c>
      <c r="F2834">
        <v>58867.1343</v>
      </c>
      <c r="G2834" s="1">
        <v>0.08927759247995956</v>
      </c>
      <c r="H2834">
        <v>663279.0209984008</v>
      </c>
      <c r="I2834">
        <v>-3873.967470400035</v>
      </c>
      <c r="J2834" s="1">
        <v>-0.00584</v>
      </c>
      <c r="K2834">
        <v>32</v>
      </c>
      <c r="L2834">
        <v>763433.4417786651</v>
      </c>
      <c r="M2834" s="1">
        <v>1.544778139262217</v>
      </c>
      <c r="N2834">
        <v>778164.2636756235</v>
      </c>
      <c r="O2834">
        <v>-14730.8218969584</v>
      </c>
      <c r="P2834" s="1">
        <v>-0.01893022152852154</v>
      </c>
      <c r="Q2834">
        <v>1.192721854596668</v>
      </c>
      <c r="R2834">
        <v>0.285247070964606</v>
      </c>
      <c r="S2834">
        <v>-0.04036815868368315</v>
      </c>
    </row>
    <row r="2835" spans="1:19">
      <c r="A2835" s="6">
        <v>2833</v>
      </c>
      <c r="B2835" t="s">
        <v>2860</v>
      </c>
      <c r="C2835">
        <v>656295.6989999997</v>
      </c>
      <c r="D2835">
        <v>659371.8834120006</v>
      </c>
      <c r="E2835" s="1">
        <v>1.197906278040002</v>
      </c>
      <c r="F2835">
        <v>58867.1343</v>
      </c>
      <c r="G2835" s="1">
        <v>0.08927759247995956</v>
      </c>
      <c r="H2835">
        <v>663279.0209984008</v>
      </c>
      <c r="I2835">
        <v>-3873.967470400035</v>
      </c>
      <c r="J2835" s="1">
        <v>-0.00584</v>
      </c>
      <c r="K2835">
        <v>32</v>
      </c>
      <c r="L2835">
        <v>763433.4417786651</v>
      </c>
      <c r="M2835" s="1">
        <v>1.544778139262217</v>
      </c>
      <c r="N2835">
        <v>778164.2636756235</v>
      </c>
      <c r="O2835">
        <v>-14730.8218969584</v>
      </c>
      <c r="P2835" s="1">
        <v>-0.01893022152852154</v>
      </c>
      <c r="Q2835">
        <v>1.192721854596668</v>
      </c>
      <c r="R2835">
        <v>0.285247070964606</v>
      </c>
      <c r="S2835">
        <v>-0.04036815868368315</v>
      </c>
    </row>
    <row r="2836" spans="1:19">
      <c r="A2836" s="6">
        <v>2834</v>
      </c>
      <c r="B2836" t="s">
        <v>2861</v>
      </c>
      <c r="C2836">
        <v>656295.6989999997</v>
      </c>
      <c r="D2836">
        <v>659371.8834120006</v>
      </c>
      <c r="E2836" s="1">
        <v>1.197906278040002</v>
      </c>
      <c r="F2836">
        <v>58867.1343</v>
      </c>
      <c r="G2836" s="1">
        <v>0.08927759247995956</v>
      </c>
      <c r="H2836">
        <v>663279.0209984008</v>
      </c>
      <c r="I2836">
        <v>-3873.967470400035</v>
      </c>
      <c r="J2836" s="1">
        <v>-0.00584</v>
      </c>
      <c r="K2836">
        <v>32</v>
      </c>
      <c r="L2836">
        <v>753967.5782469885</v>
      </c>
      <c r="M2836" s="1">
        <v>1.513225260823295</v>
      </c>
      <c r="N2836">
        <v>778164.2636756235</v>
      </c>
      <c r="O2836">
        <v>-24196.68542863498</v>
      </c>
      <c r="P2836" s="1">
        <v>-0.03109457290462433</v>
      </c>
      <c r="Q2836">
        <v>1.193260891410183</v>
      </c>
      <c r="R2836">
        <v>0.2643795908456237</v>
      </c>
      <c r="S2836">
        <v>-0.0559488970666786</v>
      </c>
    </row>
    <row r="2837" spans="1:19">
      <c r="A2837" s="6">
        <v>2835</v>
      </c>
      <c r="B2837" t="s">
        <v>2862</v>
      </c>
      <c r="C2837">
        <v>656295.6989999997</v>
      </c>
      <c r="D2837">
        <v>659371.8834120006</v>
      </c>
      <c r="E2837" s="1">
        <v>1.197906278040002</v>
      </c>
      <c r="F2837">
        <v>58867.1343</v>
      </c>
      <c r="G2837" s="1">
        <v>0.08927759247995956</v>
      </c>
      <c r="H2837">
        <v>663279.0209984008</v>
      </c>
      <c r="I2837">
        <v>-3873.967470400035</v>
      </c>
      <c r="J2837" s="1">
        <v>-0.00584</v>
      </c>
      <c r="K2837">
        <v>32</v>
      </c>
      <c r="L2837">
        <v>768482.5594860202</v>
      </c>
      <c r="M2837" s="1">
        <v>1.561608531620067</v>
      </c>
      <c r="N2837">
        <v>778164.2636756235</v>
      </c>
      <c r="O2837">
        <v>-9681.704189603217</v>
      </c>
      <c r="P2837" s="1">
        <v>-0.01244172296459892</v>
      </c>
      <c r="Q2837">
        <v>1.193800060735119</v>
      </c>
      <c r="R2837">
        <v>0.2822432604362668</v>
      </c>
      <c r="S2837">
        <v>-0.04261095875955656</v>
      </c>
    </row>
    <row r="2838" spans="1:19">
      <c r="A2838" s="6">
        <v>2836</v>
      </c>
      <c r="B2838" t="s">
        <v>2863</v>
      </c>
      <c r="C2838">
        <v>656295.6989999997</v>
      </c>
      <c r="D2838">
        <v>659371.8834120006</v>
      </c>
      <c r="E2838" s="1">
        <v>1.197906278040002</v>
      </c>
      <c r="F2838">
        <v>58867.1343</v>
      </c>
      <c r="G2838" s="1">
        <v>0.08927759247995956</v>
      </c>
      <c r="H2838">
        <v>663279.0209984008</v>
      </c>
      <c r="I2838">
        <v>-3873.967470400035</v>
      </c>
      <c r="J2838" s="1">
        <v>-0.00584</v>
      </c>
      <c r="K2838">
        <v>32</v>
      </c>
      <c r="L2838">
        <v>784625.4568182891</v>
      </c>
      <c r="M2838" s="1">
        <v>1.615418189394297</v>
      </c>
      <c r="N2838">
        <v>784625.4568182891</v>
      </c>
      <c r="O2838">
        <v>0</v>
      </c>
      <c r="P2838" s="1">
        <v>0</v>
      </c>
      <c r="Q2838">
        <v>1.194339362604049</v>
      </c>
      <c r="R2838">
        <v>0.307379088761405</v>
      </c>
      <c r="S2838">
        <v>-0.02384325116185737</v>
      </c>
    </row>
    <row r="2839" spans="1:19">
      <c r="A2839" s="6">
        <v>2837</v>
      </c>
      <c r="B2839" t="s">
        <v>2864</v>
      </c>
      <c r="C2839">
        <v>640495.0739999997</v>
      </c>
      <c r="D2839">
        <v>657504.4239520006</v>
      </c>
      <c r="E2839" s="1">
        <v>1.191681413173335</v>
      </c>
      <c r="F2839">
        <v>56932.5488423328</v>
      </c>
      <c r="G2839" s="1">
        <v>0.08658884528887827</v>
      </c>
      <c r="H2839">
        <v>663279.0209984008</v>
      </c>
      <c r="I2839">
        <v>-5774.597046400188</v>
      </c>
      <c r="J2839" s="1">
        <v>-0.008706135523038215</v>
      </c>
      <c r="K2839">
        <v>31</v>
      </c>
      <c r="L2839">
        <v>781578.0315281488</v>
      </c>
      <c r="M2839" s="1">
        <v>1.605260105093829</v>
      </c>
      <c r="N2839">
        <v>784625.4568182891</v>
      </c>
      <c r="O2839">
        <v>-3047.425290140323</v>
      </c>
      <c r="P2839" s="1">
        <v>-0.003883923550604444</v>
      </c>
      <c r="Q2839">
        <v>1.194878797049558</v>
      </c>
      <c r="R2839">
        <v>0.3105408281733719</v>
      </c>
      <c r="S2839">
        <v>-0.0214825332250399</v>
      </c>
    </row>
    <row r="2840" spans="1:19">
      <c r="A2840" s="6">
        <v>2838</v>
      </c>
      <c r="B2840" t="s">
        <v>2865</v>
      </c>
      <c r="C2840">
        <v>652166.3459999997</v>
      </c>
      <c r="D2840">
        <v>657490.0869344005</v>
      </c>
      <c r="E2840" s="1">
        <v>1.191633623114668</v>
      </c>
      <c r="F2840">
        <v>58905.06211</v>
      </c>
      <c r="G2840" s="1">
        <v>0.08959079882808502</v>
      </c>
      <c r="H2840">
        <v>663279.0209984008</v>
      </c>
      <c r="I2840">
        <v>-5774.597046400188</v>
      </c>
      <c r="J2840" s="1">
        <v>-0.008710000000000001</v>
      </c>
      <c r="K2840">
        <v>32</v>
      </c>
      <c r="L2840">
        <v>778252.5503137573</v>
      </c>
      <c r="M2840" s="1">
        <v>1.594175167712524</v>
      </c>
      <c r="N2840">
        <v>784625.4568182891</v>
      </c>
      <c r="O2840">
        <v>-6372.906504531857</v>
      </c>
      <c r="P2840" s="1">
        <v>-0.008122227553480658</v>
      </c>
      <c r="Q2840">
        <v>1.195418364104236</v>
      </c>
      <c r="R2840">
        <v>0.3080114366437983</v>
      </c>
      <c r="S2840">
        <v>-0.0233711075744939</v>
      </c>
    </row>
    <row r="2841" spans="1:19">
      <c r="A2841" s="6">
        <v>2839</v>
      </c>
      <c r="B2841" t="s">
        <v>2866</v>
      </c>
      <c r="C2841">
        <v>652166.3459999997</v>
      </c>
      <c r="D2841">
        <v>657490.0869344005</v>
      </c>
      <c r="E2841" s="1">
        <v>1.191633623114668</v>
      </c>
      <c r="F2841">
        <v>58905.06211</v>
      </c>
      <c r="G2841" s="1">
        <v>0.08959079882808502</v>
      </c>
      <c r="H2841">
        <v>663279.0209984008</v>
      </c>
      <c r="I2841">
        <v>-5774.597046400188</v>
      </c>
      <c r="J2841" s="1">
        <v>-0.008710000000000001</v>
      </c>
      <c r="K2841">
        <v>32</v>
      </c>
      <c r="L2841">
        <v>778252.5503137573</v>
      </c>
      <c r="M2841" s="1">
        <v>1.594175167712524</v>
      </c>
      <c r="N2841">
        <v>784625.4568182891</v>
      </c>
      <c r="O2841">
        <v>-6372.906504531857</v>
      </c>
      <c r="P2841" s="1">
        <v>-0.008122227553480658</v>
      </c>
      <c r="Q2841">
        <v>1.195418364104236</v>
      </c>
      <c r="R2841">
        <v>0.3080114366437983</v>
      </c>
      <c r="S2841">
        <v>-0.0233711075744939</v>
      </c>
    </row>
    <row r="2842" spans="1:19">
      <c r="A2842" s="6">
        <v>2840</v>
      </c>
      <c r="B2842" t="s">
        <v>2867</v>
      </c>
      <c r="C2842">
        <v>652166.3459999997</v>
      </c>
      <c r="D2842">
        <v>657490.0869344005</v>
      </c>
      <c r="E2842" s="1">
        <v>1.191633623114668</v>
      </c>
      <c r="F2842">
        <v>58905.06211</v>
      </c>
      <c r="G2842" s="1">
        <v>0.08959079882808502</v>
      </c>
      <c r="H2842">
        <v>663279.0209984008</v>
      </c>
      <c r="I2842">
        <v>-5774.597046400188</v>
      </c>
      <c r="J2842" s="1">
        <v>-0.008710000000000001</v>
      </c>
      <c r="K2842">
        <v>32</v>
      </c>
      <c r="L2842">
        <v>778252.5503137573</v>
      </c>
      <c r="M2842" s="1">
        <v>1.594175167712524</v>
      </c>
      <c r="N2842">
        <v>784625.4568182891</v>
      </c>
      <c r="O2842">
        <v>-6372.906504531857</v>
      </c>
      <c r="P2842" s="1">
        <v>-0.008122227553480658</v>
      </c>
      <c r="Q2842">
        <v>1.195418364104236</v>
      </c>
      <c r="R2842">
        <v>0.3080114366437983</v>
      </c>
      <c r="S2842">
        <v>-0.0233711075744939</v>
      </c>
    </row>
    <row r="2843" spans="1:19">
      <c r="A2843" s="6">
        <v>2841</v>
      </c>
      <c r="B2843" t="s">
        <v>2868</v>
      </c>
      <c r="C2843">
        <v>652166.3459999997</v>
      </c>
      <c r="D2843">
        <v>657490.0869344005</v>
      </c>
      <c r="E2843" s="1">
        <v>1.191633623114668</v>
      </c>
      <c r="F2843">
        <v>58905.06211</v>
      </c>
      <c r="G2843" s="1">
        <v>0.08959079882808502</v>
      </c>
      <c r="H2843">
        <v>663279.0209984008</v>
      </c>
      <c r="I2843">
        <v>-5774.597046400188</v>
      </c>
      <c r="J2843" s="1">
        <v>-0.008710000000000001</v>
      </c>
      <c r="K2843">
        <v>32</v>
      </c>
      <c r="L2843">
        <v>778955.0914921331</v>
      </c>
      <c r="M2843" s="1">
        <v>1.596516971640444</v>
      </c>
      <c r="N2843">
        <v>784625.4568182891</v>
      </c>
      <c r="O2843">
        <v>-5670.365326156025</v>
      </c>
      <c r="P2843" s="1">
        <v>-0.007226843428136721</v>
      </c>
      <c r="Q2843">
        <v>1.195958063800683</v>
      </c>
      <c r="R2843">
        <v>0.3073790887614047</v>
      </c>
      <c r="S2843">
        <v>-0.02384325116185748</v>
      </c>
    </row>
    <row r="2844" spans="1:19">
      <c r="A2844" s="6">
        <v>2842</v>
      </c>
      <c r="B2844" t="s">
        <v>2869</v>
      </c>
      <c r="C2844">
        <v>594874.9139999998</v>
      </c>
      <c r="D2844">
        <v>660321.3822368004</v>
      </c>
      <c r="E2844" s="1">
        <v>1.201071274122668</v>
      </c>
      <c r="F2844">
        <v>55938.4113465736</v>
      </c>
      <c r="G2844" s="1">
        <v>0.0847139178759977</v>
      </c>
      <c r="H2844">
        <v>663279.0209984008</v>
      </c>
      <c r="I2844">
        <v>-2957.638761600363</v>
      </c>
      <c r="J2844" s="1">
        <v>-0.004459117005010014</v>
      </c>
      <c r="K2844">
        <v>30</v>
      </c>
      <c r="L2844">
        <v>773024.8897049197</v>
      </c>
      <c r="M2844" s="1">
        <v>1.576749632349732</v>
      </c>
      <c r="N2844">
        <v>784625.4568182891</v>
      </c>
      <c r="O2844">
        <v>-11600.56711336947</v>
      </c>
      <c r="P2844" s="1">
        <v>-0.01478484672216802</v>
      </c>
      <c r="Q2844">
        <v>1.196497896171507</v>
      </c>
      <c r="R2844">
        <v>0.3039013334952116</v>
      </c>
      <c r="S2844">
        <v>-0.02643992285645991</v>
      </c>
    </row>
    <row r="2845" spans="1:19">
      <c r="A2845" s="6">
        <v>2843</v>
      </c>
      <c r="B2845" t="s">
        <v>2870</v>
      </c>
      <c r="C2845">
        <v>611936.3839999997</v>
      </c>
      <c r="D2845">
        <v>660302.7330608004</v>
      </c>
      <c r="E2845" s="1">
        <v>1.201009110202668</v>
      </c>
      <c r="F2845">
        <v>57919.37549</v>
      </c>
      <c r="G2845" s="1">
        <v>0.08771639520787325</v>
      </c>
      <c r="H2845">
        <v>663279.0209984008</v>
      </c>
      <c r="I2845">
        <v>-2957.638761600363</v>
      </c>
      <c r="J2845" s="1">
        <v>-0.00446</v>
      </c>
      <c r="K2845">
        <v>31</v>
      </c>
      <c r="L2845">
        <v>770627.1245027914</v>
      </c>
      <c r="M2845" s="1">
        <v>1.568757081675971</v>
      </c>
      <c r="N2845">
        <v>784625.4568182891</v>
      </c>
      <c r="O2845">
        <v>-13998.33231549768</v>
      </c>
      <c r="P2845" s="1">
        <v>-0.01784078275036078</v>
      </c>
      <c r="Q2845">
        <v>1.197037861249323</v>
      </c>
      <c r="R2845">
        <v>0.2975776965843069</v>
      </c>
      <c r="S2845">
        <v>-0.03116147676599179</v>
      </c>
    </row>
    <row r="2846" spans="1:19">
      <c r="A2846" s="6">
        <v>2844</v>
      </c>
      <c r="B2846" t="s">
        <v>2871</v>
      </c>
      <c r="C2846">
        <v>585609.3839999997</v>
      </c>
      <c r="D2846">
        <v>657961.5250608004</v>
      </c>
      <c r="E2846" s="1">
        <v>1.193205083536001</v>
      </c>
      <c r="F2846">
        <v>55935.8583328184</v>
      </c>
      <c r="G2846" s="1">
        <v>0.08501387421954425</v>
      </c>
      <c r="H2846">
        <v>663279.0209984008</v>
      </c>
      <c r="I2846">
        <v>-5317.495937600383</v>
      </c>
      <c r="J2846" s="1">
        <v>-0.008016981947651868</v>
      </c>
      <c r="K2846">
        <v>30</v>
      </c>
      <c r="L2846">
        <v>779685.9327004589</v>
      </c>
      <c r="M2846" s="1">
        <v>1.59895310900153</v>
      </c>
      <c r="N2846">
        <v>784625.4568182891</v>
      </c>
      <c r="O2846">
        <v>-4939.524117830209</v>
      </c>
      <c r="P2846" s="1">
        <v>-0.006295391100182148</v>
      </c>
      <c r="Q2846">
        <v>1.197577959066753</v>
      </c>
      <c r="R2846">
        <v>0.3201841333798714</v>
      </c>
      <c r="S2846">
        <v>-0.01428234351774649</v>
      </c>
    </row>
    <row r="2847" spans="1:19">
      <c r="A2847" s="6">
        <v>2845</v>
      </c>
      <c r="B2847" t="s">
        <v>2872</v>
      </c>
      <c r="C2847">
        <v>607735.1439999997</v>
      </c>
      <c r="D2847">
        <v>657938.8244528004</v>
      </c>
      <c r="E2847" s="1">
        <v>1.193129414842668</v>
      </c>
      <c r="F2847">
        <v>57909.74291</v>
      </c>
      <c r="G2847" s="1">
        <v>0.08801691093113834</v>
      </c>
      <c r="H2847">
        <v>663279.0209984008</v>
      </c>
      <c r="I2847">
        <v>-5317.495937600383</v>
      </c>
      <c r="J2847" s="1">
        <v>-0.008019999999999999</v>
      </c>
      <c r="K2847">
        <v>31</v>
      </c>
      <c r="L2847">
        <v>779209.9107738232</v>
      </c>
      <c r="M2847" s="1">
        <v>1.597366369246077</v>
      </c>
      <c r="N2847">
        <v>784625.4568182891</v>
      </c>
      <c r="O2847">
        <v>-5415.546044465969</v>
      </c>
      <c r="P2847" s="1">
        <v>-0.006902077924448673</v>
      </c>
      <c r="Q2847">
        <v>1.198118189656431</v>
      </c>
      <c r="R2847">
        <v>0.3195517854974779</v>
      </c>
      <c r="S2847">
        <v>-0.01475448710511007</v>
      </c>
    </row>
    <row r="2848" spans="1:19">
      <c r="A2848" s="6">
        <v>2846</v>
      </c>
      <c r="B2848" t="s">
        <v>2873</v>
      </c>
      <c r="C2848">
        <v>607735.1439999997</v>
      </c>
      <c r="D2848">
        <v>657938.8244528004</v>
      </c>
      <c r="E2848" s="1">
        <v>1.193129414842668</v>
      </c>
      <c r="F2848">
        <v>57909.74291</v>
      </c>
      <c r="G2848" s="1">
        <v>0.08801691093113834</v>
      </c>
      <c r="H2848">
        <v>663279.0209984008</v>
      </c>
      <c r="I2848">
        <v>-5317.495937600383</v>
      </c>
      <c r="J2848" s="1">
        <v>-0.008019999999999999</v>
      </c>
      <c r="K2848">
        <v>31</v>
      </c>
      <c r="L2848">
        <v>779209.9107738232</v>
      </c>
      <c r="M2848" s="1">
        <v>1.597366369246077</v>
      </c>
      <c r="N2848">
        <v>784625.4568182891</v>
      </c>
      <c r="O2848">
        <v>-5415.546044465969</v>
      </c>
      <c r="P2848" s="1">
        <v>-0.006902077924448673</v>
      </c>
      <c r="Q2848">
        <v>1.198118189656431</v>
      </c>
      <c r="R2848">
        <v>0.3195517854974779</v>
      </c>
      <c r="S2848">
        <v>-0.01475448710511007</v>
      </c>
    </row>
    <row r="2849" spans="1:19">
      <c r="A2849" s="6">
        <v>2847</v>
      </c>
      <c r="B2849" t="s">
        <v>2874</v>
      </c>
      <c r="C2849">
        <v>607735.1439999997</v>
      </c>
      <c r="D2849">
        <v>657938.8244528004</v>
      </c>
      <c r="E2849" s="1">
        <v>1.193129414842668</v>
      </c>
      <c r="F2849">
        <v>57909.74291</v>
      </c>
      <c r="G2849" s="1">
        <v>0.08801691093113834</v>
      </c>
      <c r="H2849">
        <v>663279.0209984008</v>
      </c>
      <c r="I2849">
        <v>-5317.495937600383</v>
      </c>
      <c r="J2849" s="1">
        <v>-0.008019999999999999</v>
      </c>
      <c r="K2849">
        <v>31</v>
      </c>
      <c r="L2849">
        <v>779209.9107738232</v>
      </c>
      <c r="M2849" s="1">
        <v>1.597366369246077</v>
      </c>
      <c r="N2849">
        <v>784625.4568182891</v>
      </c>
      <c r="O2849">
        <v>-5415.546044465969</v>
      </c>
      <c r="P2849" s="1">
        <v>-0.006902077924448673</v>
      </c>
      <c r="Q2849">
        <v>1.198118189656431</v>
      </c>
      <c r="R2849">
        <v>0.3195517854974779</v>
      </c>
      <c r="S2849">
        <v>-0.01475448710511007</v>
      </c>
    </row>
    <row r="2850" spans="1:19">
      <c r="A2850" s="6">
        <v>2848</v>
      </c>
      <c r="B2850" t="s">
        <v>2875</v>
      </c>
      <c r="C2850">
        <v>607735.1439999997</v>
      </c>
      <c r="D2850">
        <v>657938.8244528004</v>
      </c>
      <c r="E2850" s="1">
        <v>1.193129414842668</v>
      </c>
      <c r="F2850">
        <v>57909.74291</v>
      </c>
      <c r="G2850" s="1">
        <v>0.08801691093113834</v>
      </c>
      <c r="H2850">
        <v>663279.0209984008</v>
      </c>
      <c r="I2850">
        <v>-5317.495937600383</v>
      </c>
      <c r="J2850" s="1">
        <v>-0.008019999999999999</v>
      </c>
      <c r="K2850">
        <v>31</v>
      </c>
      <c r="L2850">
        <v>782591.9507392795</v>
      </c>
      <c r="M2850" s="1">
        <v>1.608639835797598</v>
      </c>
      <c r="N2850">
        <v>784625.4568182891</v>
      </c>
      <c r="O2850">
        <v>-2033.506079009618</v>
      </c>
      <c r="P2850" s="1">
        <v>-0.002591690164190729</v>
      </c>
      <c r="Q2850">
        <v>1.198658553050993</v>
      </c>
      <c r="R2850">
        <v>0.3149672633501257</v>
      </c>
      <c r="S2850">
        <v>-0.01817752811349549</v>
      </c>
    </row>
    <row r="2851" spans="1:19">
      <c r="A2851" s="6">
        <v>2849</v>
      </c>
      <c r="B2851" t="s">
        <v>2876</v>
      </c>
      <c r="C2851">
        <v>607735.1439999997</v>
      </c>
      <c r="D2851">
        <v>657938.8244528004</v>
      </c>
      <c r="E2851" s="1">
        <v>1.193129414842668</v>
      </c>
      <c r="F2851">
        <v>57909.74291</v>
      </c>
      <c r="G2851" s="1">
        <v>0.08801691093113834</v>
      </c>
      <c r="H2851">
        <v>663279.0209984008</v>
      </c>
      <c r="I2851">
        <v>-5317.495937600383</v>
      </c>
      <c r="J2851" s="1">
        <v>-0.008019999999999999</v>
      </c>
      <c r="K2851">
        <v>31</v>
      </c>
      <c r="L2851">
        <v>782591.9507392795</v>
      </c>
      <c r="M2851" s="1">
        <v>1.608639835797598</v>
      </c>
      <c r="N2851">
        <v>784625.4568182891</v>
      </c>
      <c r="O2851">
        <v>-2033.506079009618</v>
      </c>
      <c r="P2851" s="1">
        <v>-0.002591690164190729</v>
      </c>
      <c r="Q2851">
        <v>1.199239966318762</v>
      </c>
      <c r="R2851">
        <v>0.3149672633501257</v>
      </c>
      <c r="S2851">
        <v>-0.01817752811349549</v>
      </c>
    </row>
    <row r="2852" spans="1:19">
      <c r="A2852" s="6">
        <v>2850</v>
      </c>
      <c r="B2852" t="s">
        <v>2877</v>
      </c>
      <c r="C2852">
        <v>593874.5939999997</v>
      </c>
      <c r="D2852">
        <v>658131.4489088005</v>
      </c>
      <c r="E2852" s="1">
        <v>1.193771496362668</v>
      </c>
      <c r="F2852">
        <v>56054.8636284656</v>
      </c>
      <c r="G2852" s="1">
        <v>0.08517274736134561</v>
      </c>
      <c r="H2852">
        <v>663279.0209984008</v>
      </c>
      <c r="I2852">
        <v>-5147.57208960026</v>
      </c>
      <c r="J2852" s="1">
        <v>-0.007760794366527495</v>
      </c>
      <c r="K2852">
        <v>30</v>
      </c>
      <c r="L2852">
        <v>772314.9943033597</v>
      </c>
      <c r="M2852" s="1">
        <v>1.574383314344532</v>
      </c>
      <c r="N2852">
        <v>784625.4568182891</v>
      </c>
      <c r="O2852">
        <v>-12310.46251492947</v>
      </c>
      <c r="P2852" s="1">
        <v>-0.01568960375673924</v>
      </c>
      <c r="Q2852">
        <v>1.199821533335456</v>
      </c>
      <c r="R2852">
        <v>0.2917284786721679</v>
      </c>
      <c r="S2852">
        <v>-0.03552880494910415</v>
      </c>
    </row>
    <row r="2853" spans="1:19">
      <c r="A2853" s="6">
        <v>2851</v>
      </c>
      <c r="B2853" t="s">
        <v>2878</v>
      </c>
      <c r="C2853">
        <v>597871.1219999997</v>
      </c>
      <c r="D2853">
        <v>658523.9860864005</v>
      </c>
      <c r="E2853" s="1">
        <v>1.195079953621335</v>
      </c>
      <c r="F2853">
        <v>56122.4182741408</v>
      </c>
      <c r="G2853" s="1">
        <v>0.08522456199002805</v>
      </c>
      <c r="H2853">
        <v>663279.0209984008</v>
      </c>
      <c r="I2853">
        <v>-4755.034912000294</v>
      </c>
      <c r="J2853" s="1">
        <v>-0.007168981320776252</v>
      </c>
      <c r="K2853">
        <v>30</v>
      </c>
      <c r="L2853">
        <v>765795.084083055</v>
      </c>
      <c r="M2853" s="1">
        <v>1.55265028027685</v>
      </c>
      <c r="N2853">
        <v>784625.4568182891</v>
      </c>
      <c r="O2853">
        <v>-18830.37273523409</v>
      </c>
      <c r="P2853" s="1">
        <v>-0.02399918658208283</v>
      </c>
      <c r="Q2853">
        <v>1.200382817799686</v>
      </c>
      <c r="R2853">
        <v>0.2724418682591689</v>
      </c>
      <c r="S2853">
        <v>-0.04992918436369087</v>
      </c>
    </row>
    <row r="2854" spans="1:19">
      <c r="A2854" s="6">
        <v>2852</v>
      </c>
      <c r="B2854" t="s">
        <v>2879</v>
      </c>
      <c r="C2854">
        <v>629813.5569999998</v>
      </c>
      <c r="D2854">
        <v>658493.4321384004</v>
      </c>
      <c r="E2854" s="1">
        <v>1.194978107128001</v>
      </c>
      <c r="F2854">
        <v>57600.45827</v>
      </c>
      <c r="G2854" s="1">
        <v>0.08747309458037797</v>
      </c>
      <c r="H2854">
        <v>663279.0209984008</v>
      </c>
      <c r="I2854">
        <v>-4755.034912000294</v>
      </c>
      <c r="J2854" s="1">
        <v>-0.00717</v>
      </c>
      <c r="K2854">
        <v>31</v>
      </c>
      <c r="L2854">
        <v>765450.4079109769</v>
      </c>
      <c r="M2854" s="1">
        <v>1.551501359703256</v>
      </c>
      <c r="N2854">
        <v>784625.4568182891</v>
      </c>
      <c r="O2854">
        <v>-19175.04890731222</v>
      </c>
      <c r="P2854" s="1">
        <v>-0.02443847410338734</v>
      </c>
      <c r="Q2854">
        <v>1.200923737907786</v>
      </c>
      <c r="R2854">
        <v>0.2688058679354068</v>
      </c>
      <c r="S2854">
        <v>-0.05264400999103103</v>
      </c>
    </row>
    <row r="2855" spans="1:19">
      <c r="A2855" s="6">
        <v>2853</v>
      </c>
      <c r="B2855" t="s">
        <v>2880</v>
      </c>
      <c r="C2855">
        <v>629813.5569999998</v>
      </c>
      <c r="D2855">
        <v>658493.4321384004</v>
      </c>
      <c r="E2855" s="1">
        <v>1.194978107128001</v>
      </c>
      <c r="F2855">
        <v>57600.45827</v>
      </c>
      <c r="G2855" s="1">
        <v>0.08747309458037797</v>
      </c>
      <c r="H2855">
        <v>663279.0209984008</v>
      </c>
      <c r="I2855">
        <v>-4755.034912000294</v>
      </c>
      <c r="J2855" s="1">
        <v>-0.00717</v>
      </c>
      <c r="K2855">
        <v>31</v>
      </c>
      <c r="L2855">
        <v>765450.4079109769</v>
      </c>
      <c r="M2855" s="1">
        <v>1.551501359703256</v>
      </c>
      <c r="N2855">
        <v>784625.4568182891</v>
      </c>
      <c r="O2855">
        <v>-19175.04890731222</v>
      </c>
      <c r="P2855" s="1">
        <v>-0.02443847410338734</v>
      </c>
      <c r="Q2855">
        <v>1.200923737907786</v>
      </c>
      <c r="R2855">
        <v>0.2688058679354068</v>
      </c>
      <c r="S2855">
        <v>-0.05264400999103103</v>
      </c>
    </row>
    <row r="2856" spans="1:19">
      <c r="A2856" s="6">
        <v>2854</v>
      </c>
      <c r="B2856" t="s">
        <v>2881</v>
      </c>
      <c r="C2856">
        <v>629813.5569999998</v>
      </c>
      <c r="D2856">
        <v>658493.4321384004</v>
      </c>
      <c r="E2856" s="1">
        <v>1.194978107128001</v>
      </c>
      <c r="F2856">
        <v>57600.45827</v>
      </c>
      <c r="G2856" s="1">
        <v>0.08747309458037797</v>
      </c>
      <c r="H2856">
        <v>663279.0209984008</v>
      </c>
      <c r="I2856">
        <v>-4755.034912000294</v>
      </c>
      <c r="J2856" s="1">
        <v>-0.00717</v>
      </c>
      <c r="K2856">
        <v>31</v>
      </c>
      <c r="L2856">
        <v>765450.4079109769</v>
      </c>
      <c r="M2856" s="1">
        <v>1.551501359703256</v>
      </c>
      <c r="N2856">
        <v>784625.4568182891</v>
      </c>
      <c r="O2856">
        <v>-19175.04890731222</v>
      </c>
      <c r="P2856" s="1">
        <v>-0.02443847410338734</v>
      </c>
      <c r="Q2856">
        <v>1.201464790990276</v>
      </c>
      <c r="R2856">
        <v>0.2688058679354068</v>
      </c>
      <c r="S2856">
        <v>-0.05264400999103103</v>
      </c>
    </row>
    <row r="2857" spans="1:19">
      <c r="A2857" s="6">
        <v>2855</v>
      </c>
      <c r="B2857" t="s">
        <v>2882</v>
      </c>
      <c r="C2857">
        <v>598165.9569999998</v>
      </c>
      <c r="D2857">
        <v>656592.6116584004</v>
      </c>
      <c r="E2857" s="1">
        <v>1.188642038861335</v>
      </c>
      <c r="F2857">
        <v>55986.60227</v>
      </c>
      <c r="G2857" s="1">
        <v>0.08526840125201965</v>
      </c>
      <c r="H2857">
        <v>663279.0209984008</v>
      </c>
      <c r="I2857">
        <v>-6686.409340000362</v>
      </c>
      <c r="J2857" s="1">
        <v>-0.0100808394782872</v>
      </c>
      <c r="K2857">
        <v>30</v>
      </c>
      <c r="L2857">
        <v>760660.633621353</v>
      </c>
      <c r="M2857" s="1">
        <v>1.53553544540451</v>
      </c>
      <c r="N2857">
        <v>784625.4568182891</v>
      </c>
      <c r="O2857">
        <v>-23964.82319693617</v>
      </c>
      <c r="P2857" s="1">
        <v>-0.03054301002941607</v>
      </c>
      <c r="Q2857">
        <v>1.202005977079844</v>
      </c>
      <c r="R2857">
        <v>0.2618500412290794</v>
      </c>
      <c r="S2857">
        <v>-0.05783758945202944</v>
      </c>
    </row>
    <row r="2858" spans="1:19">
      <c r="A2858" s="6">
        <v>2856</v>
      </c>
      <c r="B2858" t="s">
        <v>2883</v>
      </c>
      <c r="C2858">
        <v>606999.3579999998</v>
      </c>
      <c r="D2858">
        <v>660483.2394864005</v>
      </c>
      <c r="E2858" s="1">
        <v>1.201610798288002</v>
      </c>
      <c r="F2858">
        <v>56101.0813999904</v>
      </c>
      <c r="G2858" s="1">
        <v>0.08493944743187617</v>
      </c>
      <c r="H2858">
        <v>663279.0209984008</v>
      </c>
      <c r="I2858">
        <v>-2795.781512000249</v>
      </c>
      <c r="J2858" s="1">
        <v>-0.004215091120765283</v>
      </c>
      <c r="K2858">
        <v>30</v>
      </c>
      <c r="L2858">
        <v>765083.4523974027</v>
      </c>
      <c r="M2858" s="1">
        <v>1.550278174658009</v>
      </c>
      <c r="N2858">
        <v>784625.4568182891</v>
      </c>
      <c r="O2858">
        <v>-19542.0044208864</v>
      </c>
      <c r="P2858" s="1">
        <v>-0.02490615649934503</v>
      </c>
      <c r="Q2858">
        <v>1.202005977079844</v>
      </c>
      <c r="R2858">
        <v>0.2681735200530133</v>
      </c>
      <c r="S2858">
        <v>-0.05311615357839461</v>
      </c>
    </row>
    <row r="2859" spans="1:19">
      <c r="A2859" s="6">
        <v>2857</v>
      </c>
      <c r="B2859" t="s">
        <v>2884</v>
      </c>
      <c r="C2859">
        <v>596660.0489999998</v>
      </c>
      <c r="D2859">
        <v>665591.5148352004</v>
      </c>
      <c r="E2859" s="1">
        <v>1.218638382784001</v>
      </c>
      <c r="F2859">
        <v>54116.2215388128</v>
      </c>
      <c r="G2859" s="1">
        <v>0.08130545587290412</v>
      </c>
      <c r="H2859">
        <v>667595.1094592004</v>
      </c>
      <c r="I2859">
        <v>-2003.594624000019</v>
      </c>
      <c r="J2859" s="1">
        <v>-0.003001212255169265</v>
      </c>
      <c r="K2859">
        <v>29</v>
      </c>
      <c r="L2859">
        <v>771657.3303973696</v>
      </c>
      <c r="M2859" s="1">
        <v>1.572191101324565</v>
      </c>
      <c r="N2859">
        <v>784625.4568182891</v>
      </c>
      <c r="O2859">
        <v>-12968.12642091955</v>
      </c>
      <c r="P2859" s="1">
        <v>-0.01652779209268357</v>
      </c>
      <c r="Q2859">
        <v>1.20254729620919</v>
      </c>
      <c r="R2859">
        <v>0.2860373477306273</v>
      </c>
      <c r="S2859">
        <v>-0.03977809723537562</v>
      </c>
    </row>
    <row r="2860" spans="1:19">
      <c r="A2860" s="6">
        <v>2858</v>
      </c>
      <c r="B2860" t="s">
        <v>2885</v>
      </c>
      <c r="C2860">
        <v>598294.7539999998</v>
      </c>
      <c r="D2860">
        <v>666640.4486968003</v>
      </c>
      <c r="E2860" s="1">
        <v>1.222134828989334</v>
      </c>
      <c r="F2860">
        <v>56217.0325729056</v>
      </c>
      <c r="G2860" s="1">
        <v>0.08432886525683066</v>
      </c>
      <c r="H2860">
        <v>667595.1094592004</v>
      </c>
      <c r="I2860">
        <v>-954.6607624001335</v>
      </c>
      <c r="J2860" s="1">
        <v>-0.001429999634319486</v>
      </c>
      <c r="K2860">
        <v>30</v>
      </c>
      <c r="L2860">
        <v>777807.1078831145</v>
      </c>
      <c r="M2860" s="1">
        <v>1.592690359610382</v>
      </c>
      <c r="N2860">
        <v>784625.4568182891</v>
      </c>
      <c r="O2860">
        <v>-6818.348935174639</v>
      </c>
      <c r="P2860" s="1">
        <v>-0.008689941010610998</v>
      </c>
      <c r="Q2860">
        <v>1.203089563353517</v>
      </c>
      <c r="R2860">
        <v>0.3100667253485474</v>
      </c>
      <c r="S2860">
        <v>-0.02183652287966575</v>
      </c>
    </row>
    <row r="2861" spans="1:19">
      <c r="A2861" s="6">
        <v>2859</v>
      </c>
      <c r="B2861" t="s">
        <v>2886</v>
      </c>
      <c r="C2861">
        <v>617588.0149999999</v>
      </c>
      <c r="D2861">
        <v>666620.0140880003</v>
      </c>
      <c r="E2861" s="1">
        <v>1.222066713626668</v>
      </c>
      <c r="F2861">
        <v>58216.95392</v>
      </c>
      <c r="G2861" s="1">
        <v>0.08733154224246678</v>
      </c>
      <c r="H2861">
        <v>667595.1094592004</v>
      </c>
      <c r="I2861">
        <v>-954.6607624001335</v>
      </c>
      <c r="J2861" s="1">
        <v>-0.00143</v>
      </c>
      <c r="K2861">
        <v>31</v>
      </c>
      <c r="L2861">
        <v>775221.8146331063</v>
      </c>
      <c r="M2861" s="1">
        <v>1.584072715443688</v>
      </c>
      <c r="N2861">
        <v>784625.4568182891</v>
      </c>
      <c r="O2861">
        <v>-9403.642185182776</v>
      </c>
      <c r="P2861" s="1">
        <v>-0.01198488030622305</v>
      </c>
      <c r="Q2861">
        <v>1.203631964004015</v>
      </c>
      <c r="R2861">
        <v>0.3008975229668724</v>
      </c>
      <c r="S2861">
        <v>-0.02868272293233332</v>
      </c>
    </row>
    <row r="2862" spans="1:19">
      <c r="A2862" s="6">
        <v>2860</v>
      </c>
      <c r="B2862" t="s">
        <v>2887</v>
      </c>
      <c r="C2862">
        <v>617588.0149999999</v>
      </c>
      <c r="D2862">
        <v>666620.0140880003</v>
      </c>
      <c r="E2862" s="1">
        <v>1.222066713626668</v>
      </c>
      <c r="F2862">
        <v>58216.95392</v>
      </c>
      <c r="G2862" s="1">
        <v>0.08733154224246678</v>
      </c>
      <c r="H2862">
        <v>667595.1094592004</v>
      </c>
      <c r="I2862">
        <v>-954.6607624001335</v>
      </c>
      <c r="J2862" s="1">
        <v>-0.00143</v>
      </c>
      <c r="K2862">
        <v>31</v>
      </c>
      <c r="L2862">
        <v>775221.8146331063</v>
      </c>
      <c r="M2862" s="1">
        <v>1.584072715443688</v>
      </c>
      <c r="N2862">
        <v>784625.4568182891</v>
      </c>
      <c r="O2862">
        <v>-9403.642185182776</v>
      </c>
      <c r="P2862" s="1">
        <v>-0.01198488030622305</v>
      </c>
      <c r="Q2862">
        <v>1.204174498193552</v>
      </c>
      <c r="R2862">
        <v>0.3008975229668724</v>
      </c>
      <c r="S2862">
        <v>-0.02868272293233332</v>
      </c>
    </row>
    <row r="2863" spans="1:19">
      <c r="A2863" s="6">
        <v>2861</v>
      </c>
      <c r="B2863" t="s">
        <v>2888</v>
      </c>
      <c r="C2863">
        <v>617588.0149999999</v>
      </c>
      <c r="D2863">
        <v>666620.0140880003</v>
      </c>
      <c r="E2863" s="1">
        <v>1.222066713626668</v>
      </c>
      <c r="F2863">
        <v>58216.95392</v>
      </c>
      <c r="G2863" s="1">
        <v>0.08733154224246678</v>
      </c>
      <c r="H2863">
        <v>667595.1094592004</v>
      </c>
      <c r="I2863">
        <v>-954.6607624001335</v>
      </c>
      <c r="J2863" s="1">
        <v>-0.00143</v>
      </c>
      <c r="K2863">
        <v>31</v>
      </c>
      <c r="L2863">
        <v>775221.8146331063</v>
      </c>
      <c r="M2863" s="1">
        <v>1.584072715443688</v>
      </c>
      <c r="N2863">
        <v>784625.4568182891</v>
      </c>
      <c r="O2863">
        <v>-9403.642185182776</v>
      </c>
      <c r="P2863" s="1">
        <v>-0.01198488030622305</v>
      </c>
      <c r="Q2863">
        <v>1.204174498193552</v>
      </c>
      <c r="R2863">
        <v>0.3008975229668724</v>
      </c>
      <c r="S2863">
        <v>-0.02868272293233332</v>
      </c>
    </row>
    <row r="2864" spans="1:19">
      <c r="A2864" s="6">
        <v>2862</v>
      </c>
      <c r="B2864" t="s">
        <v>2889</v>
      </c>
      <c r="C2864">
        <v>576785.1999999998</v>
      </c>
      <c r="D2864">
        <v>679111.5364760002</v>
      </c>
      <c r="E2864" s="1">
        <v>1.263705121586667</v>
      </c>
      <c r="F2864">
        <v>54685.21065331039</v>
      </c>
      <c r="G2864" s="1">
        <v>0.08052463802496893</v>
      </c>
      <c r="H2864">
        <v>679111.5364760002</v>
      </c>
      <c r="I2864">
        <v>0</v>
      </c>
      <c r="J2864" s="1">
        <v>0</v>
      </c>
      <c r="K2864">
        <v>29</v>
      </c>
      <c r="L2864">
        <v>771415.7448637492</v>
      </c>
      <c r="M2864" s="1">
        <v>1.571385816212497</v>
      </c>
      <c r="N2864">
        <v>784625.4568182891</v>
      </c>
      <c r="O2864">
        <v>-13209.71195453987</v>
      </c>
      <c r="P2864" s="1">
        <v>-0.01683569127122917</v>
      </c>
      <c r="Q2864">
        <v>1.204716350410443</v>
      </c>
      <c r="R2864">
        <v>0.302478392672856</v>
      </c>
      <c r="S2864">
        <v>-0.02750236396392447</v>
      </c>
    </row>
    <row r="2865" spans="1:19">
      <c r="A2865" s="6">
        <v>2863</v>
      </c>
      <c r="B2865" t="s">
        <v>2890</v>
      </c>
      <c r="C2865">
        <v>603509.9149999998</v>
      </c>
      <c r="D2865">
        <v>677986.3554840002</v>
      </c>
      <c r="E2865" s="1">
        <v>1.25995451828</v>
      </c>
      <c r="F2865">
        <v>58942.2192037856</v>
      </c>
      <c r="G2865" s="1">
        <v>0.08693717613492087</v>
      </c>
      <c r="H2865">
        <v>679111.5364760002</v>
      </c>
      <c r="I2865">
        <v>-1125.180992000038</v>
      </c>
      <c r="J2865" s="1">
        <v>-0.001656842700447634</v>
      </c>
      <c r="K2865">
        <v>31</v>
      </c>
      <c r="L2865">
        <v>773727.0679634645</v>
      </c>
      <c r="M2865" s="1">
        <v>1.579090226544882</v>
      </c>
      <c r="N2865">
        <v>784625.4568182891</v>
      </c>
      <c r="O2865">
        <v>-10898.38885482459</v>
      </c>
      <c r="P2865" s="1">
        <v>-0.013889925135769</v>
      </c>
      <c r="Q2865">
        <v>1.205258335830864</v>
      </c>
      <c r="R2865">
        <v>0.2996328272020858</v>
      </c>
      <c r="S2865">
        <v>-0.02962701010706015</v>
      </c>
    </row>
    <row r="2866" spans="1:19">
      <c r="A2866" s="6">
        <v>2864</v>
      </c>
      <c r="B2866" t="s">
        <v>2891</v>
      </c>
      <c r="C2866">
        <v>569219.0339999999</v>
      </c>
      <c r="D2866">
        <v>673095.8563408001</v>
      </c>
      <c r="E2866" s="1">
        <v>1.243652854469333</v>
      </c>
      <c r="F2866">
        <v>55041.6758232368</v>
      </c>
      <c r="G2866" s="1">
        <v>0.08177390382770125</v>
      </c>
      <c r="H2866">
        <v>679111.5364760002</v>
      </c>
      <c r="I2866">
        <v>-6015.680135200149</v>
      </c>
      <c r="J2866" s="1">
        <v>-0.008858162189993577</v>
      </c>
      <c r="K2866">
        <v>29</v>
      </c>
      <c r="L2866">
        <v>782513.8847938632</v>
      </c>
      <c r="M2866" s="1">
        <v>1.608379615979544</v>
      </c>
      <c r="N2866">
        <v>784625.4568182891</v>
      </c>
      <c r="O2866">
        <v>-2111.572024425957</v>
      </c>
      <c r="P2866" s="1">
        <v>-0.002691184699752833</v>
      </c>
      <c r="Q2866">
        <v>1.205800454487561</v>
      </c>
      <c r="R2866">
        <v>0.3187613506444864</v>
      </c>
      <c r="S2866">
        <v>-0.01534466658931422</v>
      </c>
    </row>
    <row r="2867" spans="1:19">
      <c r="A2867" s="6">
        <v>2865</v>
      </c>
      <c r="B2867" t="s">
        <v>2892</v>
      </c>
      <c r="C2867">
        <v>598374.3329999999</v>
      </c>
      <c r="D2867">
        <v>673062.5321016001</v>
      </c>
      <c r="E2867" s="1">
        <v>1.243541773672</v>
      </c>
      <c r="F2867">
        <v>59080.18952</v>
      </c>
      <c r="G2867" s="1">
        <v>0.08777815834663298</v>
      </c>
      <c r="H2867">
        <v>679111.5364760002</v>
      </c>
      <c r="I2867">
        <v>-6015.680135200149</v>
      </c>
      <c r="J2867" s="1">
        <v>-0.00886</v>
      </c>
      <c r="K2867">
        <v>31</v>
      </c>
      <c r="L2867">
        <v>767626.4133888581</v>
      </c>
      <c r="M2867" s="1">
        <v>1.558754711296194</v>
      </c>
      <c r="N2867">
        <v>784625.4568182891</v>
      </c>
      <c r="O2867">
        <v>-16999.04342943104</v>
      </c>
      <c r="P2867" s="1">
        <v>-0.02166516938968989</v>
      </c>
      <c r="Q2867">
        <v>1.206342706413287</v>
      </c>
      <c r="R2867">
        <v>0.2770263904065213</v>
      </c>
      <c r="S2867">
        <v>-0.04650614335530534</v>
      </c>
    </row>
    <row r="2868" spans="1:19">
      <c r="A2868" s="6">
        <v>2866</v>
      </c>
      <c r="B2868" t="s">
        <v>2893</v>
      </c>
      <c r="C2868">
        <v>565904.2799999999</v>
      </c>
      <c r="D2868">
        <v>671404.1610176001</v>
      </c>
      <c r="E2868" s="1">
        <v>1.238013870058667</v>
      </c>
      <c r="F2868">
        <v>57414.34252</v>
      </c>
      <c r="G2868" s="1">
        <v>0.08551383183711747</v>
      </c>
      <c r="H2868">
        <v>679111.5364760002</v>
      </c>
      <c r="I2868">
        <v>-7707.375458400114</v>
      </c>
      <c r="J2868" s="1">
        <v>-0.01134920413573698</v>
      </c>
      <c r="K2868">
        <v>30</v>
      </c>
      <c r="L2868">
        <v>766086.3681849333</v>
      </c>
      <c r="M2868" s="1">
        <v>1.553621227283111</v>
      </c>
      <c r="N2868">
        <v>784625.4568182891</v>
      </c>
      <c r="O2868">
        <v>-18539.0886333558</v>
      </c>
      <c r="P2868" s="1">
        <v>-0.02362794690416125</v>
      </c>
      <c r="Q2868">
        <v>1.206885091640804</v>
      </c>
      <c r="R2868">
        <v>0.2680154330824154</v>
      </c>
      <c r="S2868">
        <v>-0.05323418947523517</v>
      </c>
    </row>
    <row r="2869" spans="1:19">
      <c r="A2869" s="6">
        <v>2867</v>
      </c>
      <c r="B2869" t="s">
        <v>2894</v>
      </c>
      <c r="C2869">
        <v>565904.2799999999</v>
      </c>
      <c r="D2869">
        <v>671404.1610176001</v>
      </c>
      <c r="E2869" s="1">
        <v>1.238013870058667</v>
      </c>
      <c r="F2869">
        <v>57414.34252</v>
      </c>
      <c r="G2869" s="1">
        <v>0.08551383183711747</v>
      </c>
      <c r="H2869">
        <v>679111.5364760002</v>
      </c>
      <c r="I2869">
        <v>-7707.375458400114</v>
      </c>
      <c r="J2869" s="1">
        <v>-0.01134920413573698</v>
      </c>
      <c r="K2869">
        <v>30</v>
      </c>
      <c r="L2869">
        <v>766086.3681849333</v>
      </c>
      <c r="M2869" s="1">
        <v>1.553621227283111</v>
      </c>
      <c r="N2869">
        <v>784625.4568182891</v>
      </c>
      <c r="O2869">
        <v>-18539.0886333558</v>
      </c>
      <c r="P2869" s="1">
        <v>-0.02362794690416125</v>
      </c>
      <c r="Q2869">
        <v>1.206885091640804</v>
      </c>
      <c r="R2869">
        <v>0.2680154330824154</v>
      </c>
      <c r="S2869">
        <v>-0.05323418947523517</v>
      </c>
    </row>
    <row r="2870" spans="1:19">
      <c r="A2870" s="6">
        <v>2868</v>
      </c>
      <c r="B2870" t="s">
        <v>2895</v>
      </c>
      <c r="C2870">
        <v>565904.2799999999</v>
      </c>
      <c r="D2870">
        <v>671404.1610176001</v>
      </c>
      <c r="E2870" s="1">
        <v>1.238013870058667</v>
      </c>
      <c r="F2870">
        <v>57414.34252</v>
      </c>
      <c r="G2870" s="1">
        <v>0.08551383183711747</v>
      </c>
      <c r="H2870">
        <v>679111.5364760002</v>
      </c>
      <c r="I2870">
        <v>-7707.375458400114</v>
      </c>
      <c r="J2870" s="1">
        <v>-0.01134920413573698</v>
      </c>
      <c r="K2870">
        <v>30</v>
      </c>
      <c r="L2870">
        <v>766086.3681849333</v>
      </c>
      <c r="M2870" s="1">
        <v>1.553621227283111</v>
      </c>
      <c r="N2870">
        <v>784625.4568182891</v>
      </c>
      <c r="O2870">
        <v>-18539.0886333558</v>
      </c>
      <c r="P2870" s="1">
        <v>-0.02362794690416125</v>
      </c>
      <c r="Q2870">
        <v>1.206885091640804</v>
      </c>
      <c r="R2870">
        <v>0.2680154330824154</v>
      </c>
      <c r="S2870">
        <v>-0.05323418947523517</v>
      </c>
    </row>
    <row r="2871" spans="1:19">
      <c r="A2871" s="6">
        <v>2869</v>
      </c>
      <c r="B2871" t="s">
        <v>2896</v>
      </c>
      <c r="C2871">
        <v>565904.2799999999</v>
      </c>
      <c r="D2871">
        <v>671404.1610176001</v>
      </c>
      <c r="E2871" s="1">
        <v>1.238013870058667</v>
      </c>
      <c r="F2871">
        <v>57414.34252</v>
      </c>
      <c r="G2871" s="1">
        <v>0.08551383183711747</v>
      </c>
      <c r="H2871">
        <v>679111.5364760002</v>
      </c>
      <c r="I2871">
        <v>-7707.375458400114</v>
      </c>
      <c r="J2871" s="1">
        <v>-0.01134920413573698</v>
      </c>
      <c r="K2871">
        <v>30</v>
      </c>
      <c r="L2871">
        <v>764865.0834335309</v>
      </c>
      <c r="M2871" s="1">
        <v>1.54955027811177</v>
      </c>
      <c r="N2871">
        <v>784625.4568182891</v>
      </c>
      <c r="O2871">
        <v>-19760.37338475825</v>
      </c>
      <c r="P2871" s="1">
        <v>-0.02518446631197506</v>
      </c>
      <c r="Q2871">
        <v>1.207427610202882</v>
      </c>
      <c r="R2871">
        <v>0.2520486490519818</v>
      </c>
      <c r="S2871">
        <v>-0.06515581505616352</v>
      </c>
    </row>
    <row r="2872" spans="1:19">
      <c r="A2872" s="6">
        <v>2870</v>
      </c>
      <c r="B2872" t="s">
        <v>2897</v>
      </c>
      <c r="C2872">
        <v>540878.3799999999</v>
      </c>
      <c r="D2872">
        <v>674827.7492016001</v>
      </c>
      <c r="E2872" s="1">
        <v>1.249425830672</v>
      </c>
      <c r="F2872">
        <v>55516.61556397119</v>
      </c>
      <c r="G2872" s="1">
        <v>0.08226783150167405</v>
      </c>
      <c r="H2872">
        <v>679111.5364760002</v>
      </c>
      <c r="I2872">
        <v>-4283.787274400122</v>
      </c>
      <c r="J2872" s="1">
        <v>-0.006307928881063134</v>
      </c>
      <c r="K2872">
        <v>29</v>
      </c>
      <c r="L2872">
        <v>771739.9641650844</v>
      </c>
      <c r="M2872" s="1">
        <v>1.572466547216948</v>
      </c>
      <c r="N2872">
        <v>784625.4568182891</v>
      </c>
      <c r="O2872">
        <v>-12885.49265320471</v>
      </c>
      <c r="P2872" s="1">
        <v>-0.0164224758975528</v>
      </c>
      <c r="Q2872">
        <v>1.207970262132299</v>
      </c>
      <c r="R2872">
        <v>0.2646956066998498</v>
      </c>
      <c r="S2872">
        <v>-0.05571294330889365</v>
      </c>
    </row>
    <row r="2873" spans="1:19">
      <c r="A2873" s="6">
        <v>2871</v>
      </c>
      <c r="B2873" t="s">
        <v>2898</v>
      </c>
      <c r="C2873">
        <v>557322.4449999998</v>
      </c>
      <c r="D2873">
        <v>674809.5939496001</v>
      </c>
      <c r="E2873" s="1">
        <v>1.249365313165334</v>
      </c>
      <c r="F2873">
        <v>57541.09881</v>
      </c>
      <c r="G2873" s="1">
        <v>0.08527012556715015</v>
      </c>
      <c r="H2873">
        <v>679111.5364760002</v>
      </c>
      <c r="I2873">
        <v>-4283.787274400122</v>
      </c>
      <c r="J2873" s="1">
        <v>-0.00631</v>
      </c>
      <c r="K2873">
        <v>30</v>
      </c>
      <c r="L2873">
        <v>766292.6221681206</v>
      </c>
      <c r="M2873" s="1">
        <v>1.554308740560402</v>
      </c>
      <c r="N2873">
        <v>784625.4568182891</v>
      </c>
      <c r="O2873">
        <v>-18332.83465016854</v>
      </c>
      <c r="P2873" s="1">
        <v>-0.02336507755497695</v>
      </c>
      <c r="Q2873">
        <v>1.208513047461838</v>
      </c>
      <c r="R2873">
        <v>0.237030386845138</v>
      </c>
      <c r="S2873">
        <v>-0.07636922525604695</v>
      </c>
    </row>
    <row r="2874" spans="1:19">
      <c r="A2874" s="6">
        <v>2872</v>
      </c>
      <c r="B2874" t="s">
        <v>2899</v>
      </c>
      <c r="C2874">
        <v>502293.4899999999</v>
      </c>
      <c r="D2874">
        <v>670506.6346560001</v>
      </c>
      <c r="E2874" s="1">
        <v>1.23502211552</v>
      </c>
      <c r="F2874">
        <v>54165.1584096792</v>
      </c>
      <c r="G2874" s="1">
        <v>0.08078243466967087</v>
      </c>
      <c r="H2874">
        <v>679111.5364760002</v>
      </c>
      <c r="I2874">
        <v>-8604.901820000145</v>
      </c>
      <c r="J2874" s="1">
        <v>-0.01267082262311743</v>
      </c>
      <c r="K2874">
        <v>28</v>
      </c>
      <c r="L2874">
        <v>760098.9995617575</v>
      </c>
      <c r="M2874" s="1">
        <v>1.533663331872525</v>
      </c>
      <c r="N2874">
        <v>784625.4568182891</v>
      </c>
      <c r="O2874">
        <v>-24526.45725653158</v>
      </c>
      <c r="P2874" s="1">
        <v>-0.031258808955789</v>
      </c>
      <c r="Q2874">
        <v>1.209055966224296</v>
      </c>
      <c r="R2874">
        <v>0.2243834291972699</v>
      </c>
      <c r="S2874">
        <v>-0.08581209700331682</v>
      </c>
    </row>
    <row r="2875" spans="1:19">
      <c r="A2875" s="6">
        <v>2873</v>
      </c>
      <c r="B2875" t="s">
        <v>2900</v>
      </c>
      <c r="C2875">
        <v>502293.4899999999</v>
      </c>
      <c r="D2875">
        <v>670506.6346560001</v>
      </c>
      <c r="E2875" s="1">
        <v>1.23502211552</v>
      </c>
      <c r="F2875">
        <v>54165.1584096792</v>
      </c>
      <c r="G2875" s="1">
        <v>0.08078243466967087</v>
      </c>
      <c r="H2875">
        <v>679111.5364760002</v>
      </c>
      <c r="I2875">
        <v>-8604.901820000145</v>
      </c>
      <c r="J2875" s="1">
        <v>-0.01267082262311743</v>
      </c>
      <c r="K2875">
        <v>28</v>
      </c>
      <c r="L2875">
        <v>749011.4250153209</v>
      </c>
      <c r="M2875" s="1">
        <v>1.49670475005107</v>
      </c>
      <c r="N2875">
        <v>784625.4568182891</v>
      </c>
      <c r="O2875">
        <v>-35614.03180296824</v>
      </c>
      <c r="P2875" s="1">
        <v>-0.04538985001504491</v>
      </c>
      <c r="Q2875">
        <v>1.209599018452473</v>
      </c>
      <c r="R2875">
        <v>0.2062035856654301</v>
      </c>
      <c r="S2875">
        <v>-0.09938610710412066</v>
      </c>
    </row>
    <row r="2876" spans="1:19">
      <c r="A2876" s="6">
        <v>2874</v>
      </c>
      <c r="B2876" t="s">
        <v>2901</v>
      </c>
      <c r="C2876">
        <v>502293.4899999999</v>
      </c>
      <c r="D2876">
        <v>670506.6346560001</v>
      </c>
      <c r="E2876" s="1">
        <v>1.23502211552</v>
      </c>
      <c r="F2876">
        <v>54165.1584096792</v>
      </c>
      <c r="G2876" s="1">
        <v>0.08078243466967087</v>
      </c>
      <c r="H2876">
        <v>679111.5364760002</v>
      </c>
      <c r="I2876">
        <v>-8604.901820000145</v>
      </c>
      <c r="J2876" s="1">
        <v>-0.01267082262311743</v>
      </c>
      <c r="K2876">
        <v>28</v>
      </c>
      <c r="L2876">
        <v>749011.4250153209</v>
      </c>
      <c r="M2876" s="1">
        <v>1.49670475005107</v>
      </c>
      <c r="N2876">
        <v>784625.4568182891</v>
      </c>
      <c r="O2876">
        <v>-35614.03180296824</v>
      </c>
      <c r="P2876" s="1">
        <v>-0.04538985001504491</v>
      </c>
      <c r="Q2876">
        <v>1.209599018452473</v>
      </c>
      <c r="R2876">
        <v>0.2062035856654301</v>
      </c>
      <c r="S2876">
        <v>-0.09938610710412066</v>
      </c>
    </row>
    <row r="2877" spans="1:19">
      <c r="A2877" s="6">
        <v>2875</v>
      </c>
      <c r="B2877" t="s">
        <v>2902</v>
      </c>
      <c r="C2877">
        <v>502293.4899999999</v>
      </c>
      <c r="D2877">
        <v>670506.6346560001</v>
      </c>
      <c r="E2877" s="1">
        <v>1.23502211552</v>
      </c>
      <c r="F2877">
        <v>54165.1584096792</v>
      </c>
      <c r="G2877" s="1">
        <v>0.08078243466967087</v>
      </c>
      <c r="H2877">
        <v>679111.5364760002</v>
      </c>
      <c r="I2877">
        <v>-8604.901820000145</v>
      </c>
      <c r="J2877" s="1">
        <v>-0.01267082262311743</v>
      </c>
      <c r="K2877">
        <v>28</v>
      </c>
      <c r="L2877">
        <v>749011.4250153209</v>
      </c>
      <c r="M2877" s="1">
        <v>1.49670475005107</v>
      </c>
      <c r="N2877">
        <v>784625.4568182891</v>
      </c>
      <c r="O2877">
        <v>-35614.03180296824</v>
      </c>
      <c r="P2877" s="1">
        <v>-0.04538985001504491</v>
      </c>
      <c r="Q2877">
        <v>1.209599018452473</v>
      </c>
      <c r="R2877">
        <v>0.2062035856654301</v>
      </c>
      <c r="S2877">
        <v>-0.09938610710412066</v>
      </c>
    </row>
    <row r="2878" spans="1:19">
      <c r="A2878" s="6">
        <v>2876</v>
      </c>
      <c r="B2878" t="s">
        <v>2903</v>
      </c>
      <c r="C2878">
        <v>477473.8939999999</v>
      </c>
      <c r="D2878">
        <v>674166.7086720001</v>
      </c>
      <c r="E2878" s="1">
        <v>1.24722236224</v>
      </c>
      <c r="F2878">
        <v>50229.3492606384</v>
      </c>
      <c r="G2878" s="1">
        <v>0.07450582862446906</v>
      </c>
      <c r="H2878">
        <v>679111.5364760002</v>
      </c>
      <c r="I2878">
        <v>-4944.827804000117</v>
      </c>
      <c r="J2878" s="1">
        <v>-0.00728131910357389</v>
      </c>
      <c r="K2878">
        <v>26</v>
      </c>
      <c r="L2878">
        <v>727670.7706715068</v>
      </c>
      <c r="M2878" s="1">
        <v>1.425569235571689</v>
      </c>
      <c r="N2878">
        <v>784625.4568182891</v>
      </c>
      <c r="O2878">
        <v>-56954.68614678236</v>
      </c>
      <c r="P2878" s="1">
        <v>-0.07258837404758391</v>
      </c>
      <c r="Q2878">
        <v>1.210142204179179</v>
      </c>
      <c r="R2878">
        <v>0.1491340311924543</v>
      </c>
      <c r="S2878">
        <v>-0.1419971838995735</v>
      </c>
    </row>
    <row r="2879" spans="1:19">
      <c r="A2879" s="6">
        <v>2877</v>
      </c>
      <c r="B2879" t="s">
        <v>2904</v>
      </c>
      <c r="C2879">
        <v>384989.4309999998</v>
      </c>
      <c r="D2879">
        <v>672008.4417911998</v>
      </c>
      <c r="E2879" s="1">
        <v>1.240028139304</v>
      </c>
      <c r="F2879">
        <v>40449.6919671576</v>
      </c>
      <c r="G2879" s="1">
        <v>0.060192237852461</v>
      </c>
      <c r="H2879">
        <v>679544.7799311999</v>
      </c>
      <c r="I2879">
        <v>-7536.338140000007</v>
      </c>
      <c r="J2879" s="1">
        <v>-0.01109027449340869</v>
      </c>
      <c r="K2879">
        <v>21</v>
      </c>
      <c r="L2879">
        <v>728462.5560662507</v>
      </c>
      <c r="M2879" s="1">
        <v>1.428208520220835</v>
      </c>
      <c r="N2879">
        <v>784625.4568182891</v>
      </c>
      <c r="O2879">
        <v>-56162.90075203846</v>
      </c>
      <c r="P2879" s="1">
        <v>-0.07157924875364474</v>
      </c>
      <c r="Q2879">
        <v>1.210685523437232</v>
      </c>
      <c r="R2879">
        <v>0.1603582061049376</v>
      </c>
      <c r="S2879">
        <v>-0.1336166352238711</v>
      </c>
    </row>
    <row r="2880" spans="1:19">
      <c r="A2880" s="6">
        <v>2878</v>
      </c>
      <c r="B2880" t="s">
        <v>2905</v>
      </c>
      <c r="C2880">
        <v>342714.7299999998</v>
      </c>
      <c r="D2880">
        <v>674554.7872391997</v>
      </c>
      <c r="E2880" s="1">
        <v>1.248515957463999</v>
      </c>
      <c r="F2880">
        <v>36742.8878412648</v>
      </c>
      <c r="G2880" s="1">
        <v>0.05446983482490004</v>
      </c>
      <c r="H2880">
        <v>679544.7799311999</v>
      </c>
      <c r="I2880">
        <v>-4989.992692000116</v>
      </c>
      <c r="J2880" s="1">
        <v>-0.007343140348315715</v>
      </c>
      <c r="K2880">
        <v>19</v>
      </c>
      <c r="L2880">
        <v>735318.5876252587</v>
      </c>
      <c r="M2880" s="1">
        <v>1.451061958750862</v>
      </c>
      <c r="N2880">
        <v>784625.4568182891</v>
      </c>
      <c r="O2880">
        <v>-49306.8691930304</v>
      </c>
      <c r="P2880" s="1">
        <v>-0.06284128148603946</v>
      </c>
      <c r="Q2880">
        <v>1.211228976259458</v>
      </c>
      <c r="R2880">
        <v>0.1709500331350273</v>
      </c>
      <c r="S2880">
        <v>-0.1257082301355323</v>
      </c>
    </row>
    <row r="2881" spans="1:19">
      <c r="A2881" s="6">
        <v>2879</v>
      </c>
      <c r="B2881" t="s">
        <v>2906</v>
      </c>
      <c r="C2881">
        <v>342714.7299999998</v>
      </c>
      <c r="D2881">
        <v>674554.7872391997</v>
      </c>
      <c r="E2881" s="1">
        <v>1.248515957463999</v>
      </c>
      <c r="F2881">
        <v>36742.8878412648</v>
      </c>
      <c r="G2881" s="1">
        <v>0.05446983482490004</v>
      </c>
      <c r="H2881">
        <v>679544.7799311999</v>
      </c>
      <c r="I2881">
        <v>-4989.992692000116</v>
      </c>
      <c r="J2881" s="1">
        <v>-0.007343140348315715</v>
      </c>
      <c r="K2881">
        <v>19</v>
      </c>
      <c r="L2881">
        <v>735318.5876252587</v>
      </c>
      <c r="M2881" s="1">
        <v>1.451061958750862</v>
      </c>
      <c r="N2881">
        <v>784625.4568182891</v>
      </c>
      <c r="O2881">
        <v>-49306.8691930304</v>
      </c>
      <c r="P2881" s="1">
        <v>-0.06284128148603946</v>
      </c>
      <c r="Q2881">
        <v>1.211228976259458</v>
      </c>
      <c r="R2881">
        <v>0.1709500331350273</v>
      </c>
      <c r="S2881">
        <v>-0.1257082301355323</v>
      </c>
    </row>
    <row r="2882" spans="1:19">
      <c r="A2882" s="6">
        <v>2880</v>
      </c>
      <c r="B2882" t="s">
        <v>2907</v>
      </c>
      <c r="C2882">
        <v>342714.7299999998</v>
      </c>
      <c r="D2882">
        <v>674554.7872391997</v>
      </c>
      <c r="E2882" s="1">
        <v>1.248515957463999</v>
      </c>
      <c r="F2882">
        <v>36742.8878412648</v>
      </c>
      <c r="G2882" s="1">
        <v>0.05446983482490004</v>
      </c>
      <c r="H2882">
        <v>679544.7799311999</v>
      </c>
      <c r="I2882">
        <v>-4989.992692000116</v>
      </c>
      <c r="J2882" s="1">
        <v>-0.007343140348315715</v>
      </c>
      <c r="K2882">
        <v>19</v>
      </c>
      <c r="L2882">
        <v>746939.0312745603</v>
      </c>
      <c r="M2882" s="1">
        <v>1.489796770915201</v>
      </c>
      <c r="N2882">
        <v>784625.4568182891</v>
      </c>
      <c r="O2882">
        <v>-37686.42554372887</v>
      </c>
      <c r="P2882" s="1">
        <v>-0.04803110224915458</v>
      </c>
      <c r="Q2882">
        <v>1.211228976259458</v>
      </c>
      <c r="R2882">
        <v>0.1796449746049074</v>
      </c>
      <c r="S2882">
        <v>-0.1192161377733874</v>
      </c>
    </row>
    <row r="2883" spans="1:19">
      <c r="A2883" s="6">
        <v>2881</v>
      </c>
      <c r="B2883" t="s">
        <v>2908</v>
      </c>
      <c r="C2883">
        <v>342714.7299999998</v>
      </c>
      <c r="D2883">
        <v>674554.7872391997</v>
      </c>
      <c r="E2883" s="1">
        <v>1.248515957463999</v>
      </c>
      <c r="F2883">
        <v>36742.8878412648</v>
      </c>
      <c r="G2883" s="1">
        <v>0.05446983482490004</v>
      </c>
      <c r="H2883">
        <v>679544.7799311999</v>
      </c>
      <c r="I2883">
        <v>-4989.992692000116</v>
      </c>
      <c r="J2883" s="1">
        <v>-0.007343140348315715</v>
      </c>
      <c r="K2883">
        <v>19</v>
      </c>
      <c r="L2883">
        <v>746939.0312745603</v>
      </c>
      <c r="M2883" s="1">
        <v>1.489796770915201</v>
      </c>
      <c r="N2883">
        <v>784625.4568182891</v>
      </c>
      <c r="O2883">
        <v>-37686.42554372887</v>
      </c>
      <c r="P2883" s="1">
        <v>-0.04803110224915458</v>
      </c>
      <c r="Q2883">
        <v>1.21181371364994</v>
      </c>
      <c r="R2883">
        <v>0.1796449746049074</v>
      </c>
      <c r="S2883">
        <v>-0.1192161377733874</v>
      </c>
    </row>
    <row r="2884" spans="1:19">
      <c r="A2884" s="6">
        <v>2882</v>
      </c>
      <c r="B2884" t="s">
        <v>2909</v>
      </c>
      <c r="C2884">
        <v>342714.7299999998</v>
      </c>
      <c r="D2884">
        <v>674554.7872391997</v>
      </c>
      <c r="E2884" s="1">
        <v>1.248515957463999</v>
      </c>
      <c r="F2884">
        <v>36742.8878412648</v>
      </c>
      <c r="G2884" s="1">
        <v>0.05446983482490004</v>
      </c>
      <c r="H2884">
        <v>679544.7799311999</v>
      </c>
      <c r="I2884">
        <v>-4989.992692000116</v>
      </c>
      <c r="J2884" s="1">
        <v>-0.007343140348315715</v>
      </c>
      <c r="K2884">
        <v>19</v>
      </c>
      <c r="L2884">
        <v>746939.0312745603</v>
      </c>
      <c r="M2884" s="1">
        <v>1.489796770915201</v>
      </c>
      <c r="N2884">
        <v>784625.4568182891</v>
      </c>
      <c r="O2884">
        <v>-37686.42554372887</v>
      </c>
      <c r="P2884" s="1">
        <v>-0.04803110224915458</v>
      </c>
      <c r="Q2884">
        <v>1.212378057918978</v>
      </c>
      <c r="R2884">
        <v>0.1796449746049074</v>
      </c>
      <c r="S2884">
        <v>-0.1192161377733874</v>
      </c>
    </row>
    <row r="2885" spans="1:19">
      <c r="A2885" s="6">
        <v>2883</v>
      </c>
      <c r="B2885" t="s">
        <v>2910</v>
      </c>
      <c r="C2885">
        <v>344149.6809999999</v>
      </c>
      <c r="D2885">
        <v>672655.2234007999</v>
      </c>
      <c r="E2885" s="1">
        <v>1.242184078002666</v>
      </c>
      <c r="F2885">
        <v>36747.2646309776</v>
      </c>
      <c r="G2885" s="1">
        <v>0.05463016319889905</v>
      </c>
      <c r="H2885">
        <v>679544.7799311999</v>
      </c>
      <c r="I2885">
        <v>-6889.556530399946</v>
      </c>
      <c r="J2885" s="1">
        <v>-0.01013848790229465</v>
      </c>
      <c r="K2885">
        <v>19</v>
      </c>
      <c r="L2885">
        <v>754512.3056063743</v>
      </c>
      <c r="M2885" s="1">
        <v>1.515041018687914</v>
      </c>
      <c r="N2885">
        <v>784625.4568182891</v>
      </c>
      <c r="O2885">
        <v>-30113.15121191484</v>
      </c>
      <c r="P2885" s="1">
        <v>-0.0383790137705011</v>
      </c>
      <c r="Q2885">
        <v>1.212921926816956</v>
      </c>
      <c r="R2885">
        <v>0.1990895139015343</v>
      </c>
      <c r="S2885">
        <v>-0.1046978404978564</v>
      </c>
    </row>
    <row r="2886" spans="1:19">
      <c r="A2886" s="6">
        <v>2884</v>
      </c>
      <c r="B2886" t="s">
        <v>2911</v>
      </c>
      <c r="C2886">
        <v>363455.0969999999</v>
      </c>
      <c r="D2886">
        <v>672634.7790679999</v>
      </c>
      <c r="E2886" s="1">
        <v>1.242115930226666</v>
      </c>
      <c r="F2886">
        <v>38765.2303</v>
      </c>
      <c r="G2886" s="1">
        <v>0.05763191483157168</v>
      </c>
      <c r="H2886">
        <v>679544.7799311999</v>
      </c>
      <c r="I2886">
        <v>-6889.556530399946</v>
      </c>
      <c r="J2886" s="1">
        <v>-0.01014</v>
      </c>
      <c r="K2886">
        <v>20</v>
      </c>
      <c r="L2886">
        <v>752934.99950385</v>
      </c>
      <c r="M2886" s="1">
        <v>1.5097833316795</v>
      </c>
      <c r="N2886">
        <v>784625.4568182891</v>
      </c>
      <c r="O2886">
        <v>-31690.45731443912</v>
      </c>
      <c r="P2886" s="1">
        <v>-0.04038928005592137</v>
      </c>
      <c r="Q2886">
        <v>1.212921926816956</v>
      </c>
      <c r="R2886">
        <v>0.1714242940468227</v>
      </c>
      <c r="S2886">
        <v>-0.1253541224450095</v>
      </c>
    </row>
    <row r="2887" spans="1:19">
      <c r="A2887" s="6">
        <v>2885</v>
      </c>
      <c r="B2887" t="s">
        <v>2912</v>
      </c>
      <c r="C2887">
        <v>357456.9569999999</v>
      </c>
      <c r="D2887">
        <v>671994.1016632</v>
      </c>
      <c r="E2887" s="1">
        <v>1.239980338877333</v>
      </c>
      <c r="F2887">
        <v>36727.96312246961</v>
      </c>
      <c r="G2887" s="1">
        <v>0.05465518675173949</v>
      </c>
      <c r="H2887">
        <v>679544.7799311999</v>
      </c>
      <c r="I2887">
        <v>-7550.678267999901</v>
      </c>
      <c r="J2887" s="1">
        <v>-0.01111137704385628</v>
      </c>
      <c r="K2887">
        <v>19</v>
      </c>
      <c r="L2887">
        <v>753244.6723326258</v>
      </c>
      <c r="M2887" s="1">
        <v>1.510815574442086</v>
      </c>
      <c r="N2887">
        <v>784625.4568182891</v>
      </c>
      <c r="O2887">
        <v>-31380.78448566329</v>
      </c>
      <c r="P2887" s="1">
        <v>-0.03999460406614202</v>
      </c>
      <c r="Q2887">
        <v>1.213465929414225</v>
      </c>
      <c r="R2887">
        <v>0.1614648148991265</v>
      </c>
      <c r="S2887">
        <v>-0.1327903839459846</v>
      </c>
    </row>
    <row r="2888" spans="1:19">
      <c r="A2888" s="6">
        <v>2886</v>
      </c>
      <c r="B2888" t="s">
        <v>2913</v>
      </c>
      <c r="C2888">
        <v>353617.5929999999</v>
      </c>
      <c r="D2888">
        <v>669607.1411544</v>
      </c>
      <c r="E2888" s="1">
        <v>1.232023803848</v>
      </c>
      <c r="F2888">
        <v>36774.1675950248</v>
      </c>
      <c r="G2888" s="1">
        <v>0.05491901942925263</v>
      </c>
      <c r="H2888">
        <v>679544.7799311999</v>
      </c>
      <c r="I2888">
        <v>-9937.638776799897</v>
      </c>
      <c r="J2888" s="1">
        <v>-0.01462396455728205</v>
      </c>
      <c r="K2888">
        <v>19</v>
      </c>
      <c r="L2888">
        <v>742429.2841183229</v>
      </c>
      <c r="M2888" s="1">
        <v>1.47476428039441</v>
      </c>
      <c r="N2888">
        <v>784625.4568182891</v>
      </c>
      <c r="O2888">
        <v>-42196.17269996624</v>
      </c>
      <c r="P2888" s="1">
        <v>-0.05377874542979354</v>
      </c>
      <c r="Q2888">
        <v>1.214010065743653</v>
      </c>
      <c r="R2888">
        <v>0.1282667091604432</v>
      </c>
      <c r="S2888">
        <v>-0.1575778042466714</v>
      </c>
    </row>
    <row r="2889" spans="1:19">
      <c r="A2889" s="6">
        <v>2887</v>
      </c>
      <c r="B2889" t="s">
        <v>2914</v>
      </c>
      <c r="C2889">
        <v>313676.7229999998</v>
      </c>
      <c r="D2889">
        <v>669169.4193271999</v>
      </c>
      <c r="E2889" s="1">
        <v>1.230564731090666</v>
      </c>
      <c r="F2889">
        <v>32901.07619485039</v>
      </c>
      <c r="G2889" s="1">
        <v>0.04916703490116147</v>
      </c>
      <c r="H2889">
        <v>679544.7799311999</v>
      </c>
      <c r="I2889">
        <v>-10375.36060399993</v>
      </c>
      <c r="J2889" s="1">
        <v>-0.01526810434045329</v>
      </c>
      <c r="K2889">
        <v>17</v>
      </c>
      <c r="L2889">
        <v>735616.2957128773</v>
      </c>
      <c r="M2889" s="1">
        <v>1.452054319042924</v>
      </c>
      <c r="N2889">
        <v>784625.4568182891</v>
      </c>
      <c r="O2889">
        <v>-49009.16110541183</v>
      </c>
      <c r="P2889" s="1">
        <v>-0.06246185448041335</v>
      </c>
      <c r="Q2889">
        <v>1.214554335838115</v>
      </c>
      <c r="R2889">
        <v>0.1129321149254323</v>
      </c>
      <c r="S2889">
        <v>-0.1690274042761334</v>
      </c>
    </row>
    <row r="2890" spans="1:19">
      <c r="A2890" s="6">
        <v>2888</v>
      </c>
      <c r="B2890" t="s">
        <v>2915</v>
      </c>
      <c r="C2890">
        <v>313676.7229999998</v>
      </c>
      <c r="D2890">
        <v>669169.4193271999</v>
      </c>
      <c r="E2890" s="1">
        <v>1.230564731090666</v>
      </c>
      <c r="F2890">
        <v>32901.07619485039</v>
      </c>
      <c r="G2890" s="1">
        <v>0.04916703490116147</v>
      </c>
      <c r="H2890">
        <v>679544.7799311999</v>
      </c>
      <c r="I2890">
        <v>-10375.36060399993</v>
      </c>
      <c r="J2890" s="1">
        <v>-0.01526810434045329</v>
      </c>
      <c r="K2890">
        <v>17</v>
      </c>
      <c r="L2890">
        <v>735616.2957128773</v>
      </c>
      <c r="M2890" s="1">
        <v>1.452054319042924</v>
      </c>
      <c r="N2890">
        <v>784625.4568182891</v>
      </c>
      <c r="O2890">
        <v>-49009.16110541183</v>
      </c>
      <c r="P2890" s="1">
        <v>-0.06246185448041335</v>
      </c>
      <c r="Q2890">
        <v>1.215098739730494</v>
      </c>
      <c r="R2890">
        <v>0.1129321149254323</v>
      </c>
      <c r="S2890">
        <v>-0.1690274042761334</v>
      </c>
    </row>
    <row r="2891" spans="1:19">
      <c r="A2891" s="6">
        <v>2889</v>
      </c>
      <c r="B2891" t="s">
        <v>2916</v>
      </c>
      <c r="C2891">
        <v>313676.7229999998</v>
      </c>
      <c r="D2891">
        <v>669169.4193271999</v>
      </c>
      <c r="E2891" s="1">
        <v>1.230564731090666</v>
      </c>
      <c r="F2891">
        <v>32901.07619485039</v>
      </c>
      <c r="G2891" s="1">
        <v>0.04916703490116147</v>
      </c>
      <c r="H2891">
        <v>679544.7799311999</v>
      </c>
      <c r="I2891">
        <v>-10375.36060399993</v>
      </c>
      <c r="J2891" s="1">
        <v>-0.01526810434045329</v>
      </c>
      <c r="K2891">
        <v>17</v>
      </c>
      <c r="L2891">
        <v>735616.2957128773</v>
      </c>
      <c r="M2891" s="1">
        <v>1.452054319042924</v>
      </c>
      <c r="N2891">
        <v>784625.4568182891</v>
      </c>
      <c r="O2891">
        <v>-49009.16110541183</v>
      </c>
      <c r="P2891" s="1">
        <v>-0.06246185448041335</v>
      </c>
      <c r="Q2891">
        <v>1.215098739730494</v>
      </c>
      <c r="R2891">
        <v>0.1129321149254323</v>
      </c>
      <c r="S2891">
        <v>-0.1690274042761334</v>
      </c>
    </row>
    <row r="2892" spans="1:19">
      <c r="A2892" s="6">
        <v>2890</v>
      </c>
      <c r="B2892" t="s">
        <v>2917</v>
      </c>
      <c r="C2892">
        <v>313676.7229999998</v>
      </c>
      <c r="D2892">
        <v>669169.4193271999</v>
      </c>
      <c r="E2892" s="1">
        <v>1.230564731090666</v>
      </c>
      <c r="F2892">
        <v>32901.07619485039</v>
      </c>
      <c r="G2892" s="1">
        <v>0.04916703490116147</v>
      </c>
      <c r="H2892">
        <v>679544.7799311999</v>
      </c>
      <c r="I2892">
        <v>-10375.36060399993</v>
      </c>
      <c r="J2892" s="1">
        <v>-0.01526810434045329</v>
      </c>
      <c r="K2892">
        <v>17</v>
      </c>
      <c r="L2892">
        <v>733399.7551736771</v>
      </c>
      <c r="M2892" s="1">
        <v>1.444665850578924</v>
      </c>
      <c r="N2892">
        <v>784625.4568182891</v>
      </c>
      <c r="O2892">
        <v>-51225.70164461201</v>
      </c>
      <c r="P2892" s="1">
        <v>-0.06528682086397732</v>
      </c>
      <c r="Q2892">
        <v>1.215644097040216</v>
      </c>
      <c r="R2892">
        <v>0.1043954185131211</v>
      </c>
      <c r="S2892">
        <v>-0.1754013427055408</v>
      </c>
    </row>
    <row r="2893" spans="1:19">
      <c r="A2893" s="6">
        <v>2891</v>
      </c>
      <c r="B2893" t="s">
        <v>2918</v>
      </c>
      <c r="C2893">
        <v>313676.7229999998</v>
      </c>
      <c r="D2893">
        <v>669169.4193271999</v>
      </c>
      <c r="E2893" s="1">
        <v>1.230564731090666</v>
      </c>
      <c r="F2893">
        <v>32901.07619485039</v>
      </c>
      <c r="G2893" s="1">
        <v>0.04916703490116147</v>
      </c>
      <c r="H2893">
        <v>679544.7799311999</v>
      </c>
      <c r="I2893">
        <v>-10375.36060399993</v>
      </c>
      <c r="J2893" s="1">
        <v>-0.01526810434045329</v>
      </c>
      <c r="K2893">
        <v>17</v>
      </c>
      <c r="L2893">
        <v>735782.0443605337</v>
      </c>
      <c r="M2893" s="1">
        <v>1.452606814535112</v>
      </c>
      <c r="N2893">
        <v>784625.4568182891</v>
      </c>
      <c r="O2893">
        <v>-48843.41245775542</v>
      </c>
      <c r="P2893" s="1">
        <v>-0.06225060891577346</v>
      </c>
      <c r="Q2893">
        <v>1.216189588616907</v>
      </c>
      <c r="R2893">
        <v>0.1108769843076536</v>
      </c>
      <c r="S2893">
        <v>-0.1705618709350648</v>
      </c>
    </row>
    <row r="2894" spans="1:19">
      <c r="A2894" s="6">
        <v>2892</v>
      </c>
      <c r="B2894" t="s">
        <v>2919</v>
      </c>
      <c r="C2894">
        <v>326209.6679999998</v>
      </c>
      <c r="D2894">
        <v>669154.3929711998</v>
      </c>
      <c r="E2894" s="1">
        <v>1.230514643237333</v>
      </c>
      <c r="F2894">
        <v>34908.58445</v>
      </c>
      <c r="G2894" s="1">
        <v>0.0521682063462183</v>
      </c>
      <c r="H2894">
        <v>679544.7799311999</v>
      </c>
      <c r="I2894">
        <v>-10375.36060399993</v>
      </c>
      <c r="J2894" s="1">
        <v>-0.01527</v>
      </c>
      <c r="K2894">
        <v>18</v>
      </c>
      <c r="L2894">
        <v>735874.5314125658</v>
      </c>
      <c r="M2894" s="1">
        <v>1.452915104708553</v>
      </c>
      <c r="N2894">
        <v>784625.4568182891</v>
      </c>
      <c r="O2894">
        <v>-48750.92540572328</v>
      </c>
      <c r="P2894" s="1">
        <v>-0.06213273477438735</v>
      </c>
      <c r="Q2894">
        <v>1.216734394503477</v>
      </c>
      <c r="R2894">
        <v>0.1026564618365391</v>
      </c>
      <c r="S2894">
        <v>-0.1766997375707905</v>
      </c>
    </row>
    <row r="2895" spans="1:19">
      <c r="A2895" s="6">
        <v>2893</v>
      </c>
      <c r="B2895" t="s">
        <v>2920</v>
      </c>
      <c r="C2895">
        <v>326209.6679999998</v>
      </c>
      <c r="D2895">
        <v>669154.3929711998</v>
      </c>
      <c r="E2895" s="1">
        <v>1.230514643237333</v>
      </c>
      <c r="F2895">
        <v>34908.58445</v>
      </c>
      <c r="G2895" s="1">
        <v>0.0521682063462183</v>
      </c>
      <c r="H2895">
        <v>679544.7799311999</v>
      </c>
      <c r="I2895">
        <v>-10375.36060399993</v>
      </c>
      <c r="J2895" s="1">
        <v>-0.01527</v>
      </c>
      <c r="K2895">
        <v>18</v>
      </c>
      <c r="L2895">
        <v>738229.6686872684</v>
      </c>
      <c r="M2895" s="1">
        <v>1.460765562290895</v>
      </c>
      <c r="N2895">
        <v>784625.4568182891</v>
      </c>
      <c r="O2895">
        <v>-46395.78813102073</v>
      </c>
      <c r="P2895" s="1">
        <v>-0.05913112776019132</v>
      </c>
      <c r="Q2895">
        <v>1.217279334319677</v>
      </c>
      <c r="R2895">
        <v>0.08763835771666617</v>
      </c>
      <c r="S2895">
        <v>-0.1879130297347769</v>
      </c>
    </row>
    <row r="2896" spans="1:19">
      <c r="A2896" s="6">
        <v>2894</v>
      </c>
      <c r="B2896" t="s">
        <v>2921</v>
      </c>
      <c r="C2896">
        <v>308478.3879999998</v>
      </c>
      <c r="D2896">
        <v>672454.2505871998</v>
      </c>
      <c r="E2896" s="1">
        <v>1.241514168623999</v>
      </c>
      <c r="F2896">
        <v>33021.7398416384</v>
      </c>
      <c r="G2896" s="1">
        <v>0.04910629951822476</v>
      </c>
      <c r="H2896">
        <v>679544.7799311999</v>
      </c>
      <c r="I2896">
        <v>-7090.529344000039</v>
      </c>
      <c r="J2896" s="1">
        <v>-0.01043423414232969</v>
      </c>
      <c r="K2896">
        <v>17</v>
      </c>
      <c r="L2896">
        <v>735862.2196040831</v>
      </c>
      <c r="M2896" s="1">
        <v>1.452874065346944</v>
      </c>
      <c r="N2896">
        <v>784625.4568182891</v>
      </c>
      <c r="O2896">
        <v>-48763.23721420602</v>
      </c>
      <c r="P2896" s="1">
        <v>-0.06214842609357125</v>
      </c>
      <c r="Q2896">
        <v>1.217824408098433</v>
      </c>
      <c r="R2896">
        <v>0.07673019865840924</v>
      </c>
      <c r="S2896">
        <v>-0.1960576246526941</v>
      </c>
    </row>
    <row r="2897" spans="1:19">
      <c r="A2897" s="6">
        <v>2895</v>
      </c>
      <c r="B2897" t="s">
        <v>2922</v>
      </c>
      <c r="C2897">
        <v>308478.3879999998</v>
      </c>
      <c r="D2897">
        <v>672454.2505871998</v>
      </c>
      <c r="E2897" s="1">
        <v>1.241514168623999</v>
      </c>
      <c r="F2897">
        <v>33021.7398416384</v>
      </c>
      <c r="G2897" s="1">
        <v>0.04910629951822476</v>
      </c>
      <c r="H2897">
        <v>679544.7799311999</v>
      </c>
      <c r="I2897">
        <v>-7090.529344000039</v>
      </c>
      <c r="J2897" s="1">
        <v>-0.01043423414232969</v>
      </c>
      <c r="K2897">
        <v>17</v>
      </c>
      <c r="L2897">
        <v>735862.2196040831</v>
      </c>
      <c r="M2897" s="1">
        <v>1.452874065346944</v>
      </c>
      <c r="N2897">
        <v>784625.4568182891</v>
      </c>
      <c r="O2897">
        <v>-48763.23721420602</v>
      </c>
      <c r="P2897" s="1">
        <v>-0.06214842609357125</v>
      </c>
      <c r="Q2897">
        <v>1.217824408098433</v>
      </c>
      <c r="R2897">
        <v>0.07673019865840924</v>
      </c>
      <c r="S2897">
        <v>-0.1960576246526941</v>
      </c>
    </row>
    <row r="2898" spans="1:19">
      <c r="A2898" s="6">
        <v>2896</v>
      </c>
      <c r="B2898" t="s">
        <v>2923</v>
      </c>
      <c r="C2898">
        <v>308478.3879999998</v>
      </c>
      <c r="D2898">
        <v>672454.2505871998</v>
      </c>
      <c r="E2898" s="1">
        <v>1.241514168623999</v>
      </c>
      <c r="F2898">
        <v>33021.7398416384</v>
      </c>
      <c r="G2898" s="1">
        <v>0.04910629951822476</v>
      </c>
      <c r="H2898">
        <v>679544.7799311999</v>
      </c>
      <c r="I2898">
        <v>-7090.529344000039</v>
      </c>
      <c r="J2898" s="1">
        <v>-0.01043423414232969</v>
      </c>
      <c r="K2898">
        <v>17</v>
      </c>
      <c r="L2898">
        <v>735862.2196040831</v>
      </c>
      <c r="M2898" s="1">
        <v>1.452874065346944</v>
      </c>
      <c r="N2898">
        <v>784625.4568182891</v>
      </c>
      <c r="O2898">
        <v>-48763.23721420602</v>
      </c>
      <c r="P2898" s="1">
        <v>-0.06214842609357125</v>
      </c>
      <c r="Q2898">
        <v>1.217824408098433</v>
      </c>
      <c r="R2898">
        <v>0.07673019865840924</v>
      </c>
      <c r="S2898">
        <v>-0.1960576246526941</v>
      </c>
    </row>
    <row r="2899" spans="1:19">
      <c r="A2899" s="6">
        <v>2897</v>
      </c>
      <c r="B2899" t="s">
        <v>2924</v>
      </c>
      <c r="C2899">
        <v>299261.1759999998</v>
      </c>
      <c r="D2899">
        <v>669942.0910063997</v>
      </c>
      <c r="E2899" s="1">
        <v>1.233140303354666</v>
      </c>
      <c r="F2899">
        <v>33001.767980572</v>
      </c>
      <c r="G2899" s="1">
        <v>0.04926062778201638</v>
      </c>
      <c r="H2899">
        <v>679544.7799311999</v>
      </c>
      <c r="I2899">
        <v>-9602.688924800139</v>
      </c>
      <c r="J2899" s="1">
        <v>-0.01413106127571513</v>
      </c>
      <c r="K2899">
        <v>17</v>
      </c>
      <c r="L2899">
        <v>732743.97521177</v>
      </c>
      <c r="M2899" s="1">
        <v>1.442479917372567</v>
      </c>
      <c r="N2899">
        <v>784625.4568182891</v>
      </c>
      <c r="O2899">
        <v>-51881.48160651908</v>
      </c>
      <c r="P2899" s="1">
        <v>-0.06612260812554069</v>
      </c>
      <c r="Q2899">
        <v>1.218369615872675</v>
      </c>
      <c r="R2899">
        <v>0.06740306739310675</v>
      </c>
      <c r="S2899">
        <v>-0.2030217425663055</v>
      </c>
    </row>
    <row r="2900" spans="1:19">
      <c r="A2900" s="6">
        <v>2898</v>
      </c>
      <c r="B2900" t="s">
        <v>2925</v>
      </c>
      <c r="C2900">
        <v>299261.1759999998</v>
      </c>
      <c r="D2900">
        <v>669942.0910063997</v>
      </c>
      <c r="E2900" s="1">
        <v>1.233140303354666</v>
      </c>
      <c r="F2900">
        <v>33001.767980572</v>
      </c>
      <c r="G2900" s="1">
        <v>0.04926062778201638</v>
      </c>
      <c r="H2900">
        <v>679544.7799311999</v>
      </c>
      <c r="I2900">
        <v>-9602.688924800139</v>
      </c>
      <c r="J2900" s="1">
        <v>-0.01413106127571513</v>
      </c>
      <c r="K2900">
        <v>17</v>
      </c>
      <c r="L2900">
        <v>728405.0375661564</v>
      </c>
      <c r="M2900" s="1">
        <v>1.428016791887188</v>
      </c>
      <c r="N2900">
        <v>784625.4568182891</v>
      </c>
      <c r="O2900">
        <v>-56220.41925213276</v>
      </c>
      <c r="P2900" s="1">
        <v>-0.07165255570487157</v>
      </c>
      <c r="Q2900">
        <v>1.218914957675345</v>
      </c>
      <c r="R2900">
        <v>0.08779628660029415</v>
      </c>
      <c r="S2900">
        <v>-0.1877951118738326</v>
      </c>
    </row>
    <row r="2901" spans="1:19">
      <c r="A2901" s="6">
        <v>2899</v>
      </c>
      <c r="B2901" t="s">
        <v>2926</v>
      </c>
      <c r="C2901">
        <v>278474.9559999998</v>
      </c>
      <c r="D2901">
        <v>668307.4784503997</v>
      </c>
      <c r="E2901" s="1">
        <v>1.227691594834666</v>
      </c>
      <c r="F2901">
        <v>30978.10361885441</v>
      </c>
      <c r="G2901" s="1">
        <v>0.04635307043201602</v>
      </c>
      <c r="H2901">
        <v>679544.7799311999</v>
      </c>
      <c r="I2901">
        <v>-11237.30148080015</v>
      </c>
      <c r="J2901" s="1">
        <v>-0.01653651357889595</v>
      </c>
      <c r="K2901">
        <v>16</v>
      </c>
      <c r="L2901">
        <v>729130.278398429</v>
      </c>
      <c r="M2901" s="1">
        <v>1.430434261328097</v>
      </c>
      <c r="N2901">
        <v>784625.4568182891</v>
      </c>
      <c r="O2901">
        <v>-55495.17841986008</v>
      </c>
      <c r="P2901" s="1">
        <v>-0.07072824101947557</v>
      </c>
      <c r="Q2901">
        <v>1.21946043353939</v>
      </c>
      <c r="R2901">
        <v>0.09886237454217883</v>
      </c>
      <c r="S2901">
        <v>-0.1795325990949713</v>
      </c>
    </row>
    <row r="2902" spans="1:19">
      <c r="A2902" s="6">
        <v>2900</v>
      </c>
      <c r="B2902" t="s">
        <v>2927</v>
      </c>
      <c r="C2902">
        <v>290876.9079999998</v>
      </c>
      <c r="D2902">
        <v>668292.5568887996</v>
      </c>
      <c r="E2902" s="1">
        <v>1.227641856295999</v>
      </c>
      <c r="F2902">
        <v>32983.02605</v>
      </c>
      <c r="G2902" s="1">
        <v>0.04935417237556965</v>
      </c>
      <c r="H2902">
        <v>679544.7799311999</v>
      </c>
      <c r="I2902">
        <v>-11237.30148080015</v>
      </c>
      <c r="J2902" s="1">
        <v>-0.01654</v>
      </c>
      <c r="K2902">
        <v>17</v>
      </c>
      <c r="L2902">
        <v>729085.3689903116</v>
      </c>
      <c r="M2902" s="1">
        <v>1.430284563301039</v>
      </c>
      <c r="N2902">
        <v>784625.4568182891</v>
      </c>
      <c r="O2902">
        <v>-55540.08782797749</v>
      </c>
      <c r="P2902" s="1">
        <v>-0.07078547776565448</v>
      </c>
      <c r="Q2902">
        <v>1.220006043497767</v>
      </c>
      <c r="R2902">
        <v>0.06961644306845405</v>
      </c>
      <c r="S2902">
        <v>-0.2013691219746365</v>
      </c>
    </row>
    <row r="2903" spans="1:19">
      <c r="A2903" s="6">
        <v>2901</v>
      </c>
      <c r="B2903" t="s">
        <v>2928</v>
      </c>
      <c r="C2903">
        <v>290876.9079999998</v>
      </c>
      <c r="D2903">
        <v>668292.5568887996</v>
      </c>
      <c r="E2903" s="1">
        <v>1.227641856295999</v>
      </c>
      <c r="F2903">
        <v>32983.02605</v>
      </c>
      <c r="G2903" s="1">
        <v>0.04935417237556965</v>
      </c>
      <c r="H2903">
        <v>679544.7799311999</v>
      </c>
      <c r="I2903">
        <v>-11237.30148080015</v>
      </c>
      <c r="J2903" s="1">
        <v>-0.01654</v>
      </c>
      <c r="K2903">
        <v>17</v>
      </c>
      <c r="L2903">
        <v>729628.2181089927</v>
      </c>
      <c r="M2903" s="1">
        <v>1.432094060363309</v>
      </c>
      <c r="N2903">
        <v>784625.4568182891</v>
      </c>
      <c r="O2903">
        <v>-54997.23870929645</v>
      </c>
      <c r="P2903" s="1">
        <v>-0.07009362012330582</v>
      </c>
      <c r="Q2903">
        <v>1.22055178758344</v>
      </c>
      <c r="R2903">
        <v>0.07783680745259791</v>
      </c>
      <c r="S2903">
        <v>-0.1952313733748078</v>
      </c>
    </row>
    <row r="2904" spans="1:19">
      <c r="A2904" s="6">
        <v>2902</v>
      </c>
      <c r="B2904" t="s">
        <v>2929</v>
      </c>
      <c r="C2904">
        <v>290876.9079999998</v>
      </c>
      <c r="D2904">
        <v>668292.5568887996</v>
      </c>
      <c r="E2904" s="1">
        <v>1.227641856295999</v>
      </c>
      <c r="F2904">
        <v>32983.02605</v>
      </c>
      <c r="G2904" s="1">
        <v>0.04935417237556965</v>
      </c>
      <c r="H2904">
        <v>679544.7799311999</v>
      </c>
      <c r="I2904">
        <v>-11237.30148080015</v>
      </c>
      <c r="J2904" s="1">
        <v>-0.01654</v>
      </c>
      <c r="K2904">
        <v>17</v>
      </c>
      <c r="L2904">
        <v>729628.2181089927</v>
      </c>
      <c r="M2904" s="1">
        <v>1.432094060363309</v>
      </c>
      <c r="N2904">
        <v>784625.4568182891</v>
      </c>
      <c r="O2904">
        <v>-54997.23870929645</v>
      </c>
      <c r="P2904" s="1">
        <v>-0.07009362012330582</v>
      </c>
      <c r="Q2904">
        <v>1.22055178758344</v>
      </c>
      <c r="R2904">
        <v>0.07783680745259791</v>
      </c>
      <c r="S2904">
        <v>-0.1952313733748078</v>
      </c>
    </row>
    <row r="2905" spans="1:19">
      <c r="A2905" s="6">
        <v>2903</v>
      </c>
      <c r="B2905" t="s">
        <v>2930</v>
      </c>
      <c r="C2905">
        <v>290876.9079999998</v>
      </c>
      <c r="D2905">
        <v>668292.5568887996</v>
      </c>
      <c r="E2905" s="1">
        <v>1.227641856295999</v>
      </c>
      <c r="F2905">
        <v>32983.02605</v>
      </c>
      <c r="G2905" s="1">
        <v>0.04935417237556965</v>
      </c>
      <c r="H2905">
        <v>679544.7799311999</v>
      </c>
      <c r="I2905">
        <v>-11237.30148080015</v>
      </c>
      <c r="J2905" s="1">
        <v>-0.01654</v>
      </c>
      <c r="K2905">
        <v>17</v>
      </c>
      <c r="L2905">
        <v>729628.2181089927</v>
      </c>
      <c r="M2905" s="1">
        <v>1.432094060363309</v>
      </c>
      <c r="N2905">
        <v>784625.4568182891</v>
      </c>
      <c r="O2905">
        <v>-54997.23870929645</v>
      </c>
      <c r="P2905" s="1">
        <v>-0.07009362012330582</v>
      </c>
      <c r="Q2905">
        <v>1.22055178758344</v>
      </c>
      <c r="R2905">
        <v>0.07783680745259791</v>
      </c>
      <c r="S2905">
        <v>-0.1952313733748078</v>
      </c>
    </row>
    <row r="2906" spans="1:19">
      <c r="A2906" s="6">
        <v>2904</v>
      </c>
      <c r="B2906" t="s">
        <v>2931</v>
      </c>
      <c r="C2906">
        <v>266586.1609999998</v>
      </c>
      <c r="D2906">
        <v>666878.2500807997</v>
      </c>
      <c r="E2906" s="1">
        <v>1.222927500269332</v>
      </c>
      <c r="F2906">
        <v>31004.3145397976</v>
      </c>
      <c r="G2906" s="1">
        <v>0.04649171649553885</v>
      </c>
      <c r="H2906">
        <v>679544.7799311999</v>
      </c>
      <c r="I2906">
        <v>-12666.52985040017</v>
      </c>
      <c r="J2906" s="1">
        <v>-0.0186397279833164</v>
      </c>
      <c r="K2906">
        <v>16</v>
      </c>
      <c r="L2906">
        <v>730009.2119970714</v>
      </c>
      <c r="M2906" s="1">
        <v>1.433364039990238</v>
      </c>
      <c r="N2906">
        <v>784625.4568182891</v>
      </c>
      <c r="O2906">
        <v>-54616.24482121773</v>
      </c>
      <c r="P2906" s="1">
        <v>-0.06960804591109038</v>
      </c>
      <c r="Q2906">
        <v>1.221097665829381</v>
      </c>
      <c r="R2906">
        <v>0.08447646021772881</v>
      </c>
      <c r="S2906">
        <v>-0.1902738657074909</v>
      </c>
    </row>
    <row r="2907" spans="1:19">
      <c r="A2907" s="6">
        <v>2905</v>
      </c>
      <c r="B2907" t="s">
        <v>2932</v>
      </c>
      <c r="C2907">
        <v>250142.0959999998</v>
      </c>
      <c r="D2907">
        <v>664620.6178447996</v>
      </c>
      <c r="E2907" s="1">
        <v>1.215402059482666</v>
      </c>
      <c r="F2907">
        <v>28979.8312921928</v>
      </c>
      <c r="G2907" s="1">
        <v>0.04360356948625402</v>
      </c>
      <c r="H2907">
        <v>679544.7799311999</v>
      </c>
      <c r="I2907">
        <v>-14924.1620864002</v>
      </c>
      <c r="J2907" s="1">
        <v>-0.0219619994548574</v>
      </c>
      <c r="K2907">
        <v>15</v>
      </c>
      <c r="L2907">
        <v>733036.3447325884</v>
      </c>
      <c r="M2907" s="1">
        <v>1.443454482441961</v>
      </c>
      <c r="N2907">
        <v>784625.4568182891</v>
      </c>
      <c r="O2907">
        <v>-51589.11208570073</v>
      </c>
      <c r="P2907" s="1">
        <v>-0.06574998508829701</v>
      </c>
      <c r="Q2907">
        <v>1.221643678268572</v>
      </c>
      <c r="R2907">
        <v>0.09079993904166295</v>
      </c>
      <c r="S2907">
        <v>-0.1855524298338559</v>
      </c>
    </row>
    <row r="2908" spans="1:19">
      <c r="A2908" s="6">
        <v>2906</v>
      </c>
      <c r="B2908" t="s">
        <v>2933</v>
      </c>
      <c r="C2908">
        <v>246831.5499999998</v>
      </c>
      <c r="D2908">
        <v>683247.0198815997</v>
      </c>
      <c r="E2908" s="1">
        <v>1.277490066271999</v>
      </c>
      <c r="F2908">
        <v>28989.4849074448</v>
      </c>
      <c r="G2908" s="1">
        <v>0.0424289957568617</v>
      </c>
      <c r="H2908">
        <v>683247.0198815997</v>
      </c>
      <c r="I2908">
        <v>0</v>
      </c>
      <c r="J2908" s="1">
        <v>0</v>
      </c>
      <c r="K2908">
        <v>15</v>
      </c>
      <c r="L2908">
        <v>735296.0998562286</v>
      </c>
      <c r="M2908" s="1">
        <v>1.450986999520762</v>
      </c>
      <c r="N2908">
        <v>784625.4568182891</v>
      </c>
      <c r="O2908">
        <v>-49329.35696206056</v>
      </c>
      <c r="P2908" s="1">
        <v>-0.06286994200021821</v>
      </c>
      <c r="Q2908">
        <v>1.222189824934</v>
      </c>
      <c r="R2908">
        <v>0.07499124198182772</v>
      </c>
      <c r="S2908">
        <v>-0.1973560195179435</v>
      </c>
    </row>
    <row r="2909" spans="1:19">
      <c r="A2909" s="6">
        <v>2907</v>
      </c>
      <c r="B2909" t="s">
        <v>2934</v>
      </c>
      <c r="C2909">
        <v>255611.5499999998</v>
      </c>
      <c r="D2909">
        <v>683234.9958815997</v>
      </c>
      <c r="E2909" s="1">
        <v>1.277449986271999</v>
      </c>
      <c r="F2909">
        <v>31039.22597</v>
      </c>
      <c r="G2909" s="1">
        <v>0.04542979524921598</v>
      </c>
      <c r="H2909">
        <v>683247.0198815997</v>
      </c>
      <c r="I2909">
        <v>0</v>
      </c>
      <c r="J2909" s="1">
        <v>0</v>
      </c>
      <c r="K2909">
        <v>16</v>
      </c>
      <c r="L2909">
        <v>730750.5261288355</v>
      </c>
      <c r="M2909" s="1">
        <v>1.435835087096118</v>
      </c>
      <c r="N2909">
        <v>784625.4568182891</v>
      </c>
      <c r="O2909">
        <v>-53874.93068945361</v>
      </c>
      <c r="P2909" s="1">
        <v>-0.06866324591088366</v>
      </c>
      <c r="Q2909">
        <v>1.222736105858664</v>
      </c>
      <c r="R2909">
        <v>0.09712341786559731</v>
      </c>
      <c r="S2909">
        <v>-0.1808309939602207</v>
      </c>
    </row>
    <row r="2910" spans="1:19">
      <c r="A2910" s="6">
        <v>2908</v>
      </c>
      <c r="B2910" t="s">
        <v>2935</v>
      </c>
      <c r="C2910">
        <v>255611.5499999998</v>
      </c>
      <c r="D2910">
        <v>683234.9958815997</v>
      </c>
      <c r="E2910" s="1">
        <v>1.277449986271999</v>
      </c>
      <c r="F2910">
        <v>31039.22597</v>
      </c>
      <c r="G2910" s="1">
        <v>0.04542979524921598</v>
      </c>
      <c r="H2910">
        <v>683247.0198815997</v>
      </c>
      <c r="I2910">
        <v>0</v>
      </c>
      <c r="J2910" s="1">
        <v>0</v>
      </c>
      <c r="K2910">
        <v>16</v>
      </c>
      <c r="L2910">
        <v>734951.7455260991</v>
      </c>
      <c r="M2910" s="1">
        <v>1.449839151753664</v>
      </c>
      <c r="N2910">
        <v>784625.4568182891</v>
      </c>
      <c r="O2910">
        <v>-49673.71129219001</v>
      </c>
      <c r="P2910" s="1">
        <v>-0.06330881933606942</v>
      </c>
      <c r="Q2910">
        <v>1.223282521075567</v>
      </c>
      <c r="R2910">
        <v>0.1121416800724409</v>
      </c>
      <c r="S2910">
        <v>-0.1696175837603375</v>
      </c>
    </row>
    <row r="2911" spans="1:19">
      <c r="A2911" s="6">
        <v>2909</v>
      </c>
      <c r="B2911" t="s">
        <v>2936</v>
      </c>
      <c r="C2911">
        <v>255611.5499999998</v>
      </c>
      <c r="D2911">
        <v>683234.9958815997</v>
      </c>
      <c r="E2911" s="1">
        <v>1.277449986271999</v>
      </c>
      <c r="F2911">
        <v>31039.22597</v>
      </c>
      <c r="G2911" s="1">
        <v>0.04542979524921598</v>
      </c>
      <c r="H2911">
        <v>683247.0198815997</v>
      </c>
      <c r="I2911">
        <v>0</v>
      </c>
      <c r="J2911" s="1">
        <v>0</v>
      </c>
      <c r="K2911">
        <v>16</v>
      </c>
      <c r="L2911">
        <v>734951.7455260991</v>
      </c>
      <c r="M2911" s="1">
        <v>1.449839151753664</v>
      </c>
      <c r="N2911">
        <v>784625.4568182891</v>
      </c>
      <c r="O2911">
        <v>-49673.71129219001</v>
      </c>
      <c r="P2911" s="1">
        <v>-0.06330881933606942</v>
      </c>
      <c r="Q2911">
        <v>1.223282521075567</v>
      </c>
      <c r="R2911">
        <v>0.1121416800724409</v>
      </c>
      <c r="S2911">
        <v>-0.1696175837603375</v>
      </c>
    </row>
    <row r="2912" spans="1:19">
      <c r="A2912" s="6">
        <v>2910</v>
      </c>
      <c r="B2912" t="s">
        <v>2937</v>
      </c>
      <c r="C2912">
        <v>255611.5499999998</v>
      </c>
      <c r="D2912">
        <v>683234.9958815997</v>
      </c>
      <c r="E2912" s="1">
        <v>1.277449986271999</v>
      </c>
      <c r="F2912">
        <v>31039.22597</v>
      </c>
      <c r="G2912" s="1">
        <v>0.04542979524921598</v>
      </c>
      <c r="H2912">
        <v>683247.0198815997</v>
      </c>
      <c r="I2912">
        <v>0</v>
      </c>
      <c r="J2912" s="1">
        <v>0</v>
      </c>
      <c r="K2912">
        <v>16</v>
      </c>
      <c r="L2912">
        <v>734951.7455260991</v>
      </c>
      <c r="M2912" s="1">
        <v>1.449839151753664</v>
      </c>
      <c r="N2912">
        <v>784625.4568182891</v>
      </c>
      <c r="O2912">
        <v>-49673.71129219001</v>
      </c>
      <c r="P2912" s="1">
        <v>-0.06330881933606942</v>
      </c>
      <c r="Q2912">
        <v>1.223282521075567</v>
      </c>
      <c r="R2912">
        <v>0.1121416800724409</v>
      </c>
      <c r="S2912">
        <v>-0.1696175837603375</v>
      </c>
    </row>
    <row r="2913" spans="1:19">
      <c r="A2913" s="6">
        <v>2911</v>
      </c>
      <c r="B2913" t="s">
        <v>2938</v>
      </c>
      <c r="C2913">
        <v>255611.5499999998</v>
      </c>
      <c r="D2913">
        <v>683234.9958815997</v>
      </c>
      <c r="E2913" s="1">
        <v>1.277449986271999</v>
      </c>
      <c r="F2913">
        <v>31039.22597</v>
      </c>
      <c r="G2913" s="1">
        <v>0.04542979524921598</v>
      </c>
      <c r="H2913">
        <v>683247.0198815997</v>
      </c>
      <c r="I2913">
        <v>0</v>
      </c>
      <c r="J2913" s="1">
        <v>0</v>
      </c>
      <c r="K2913">
        <v>16</v>
      </c>
      <c r="L2913">
        <v>736484.5299952305</v>
      </c>
      <c r="M2913" s="1">
        <v>1.454948433317435</v>
      </c>
      <c r="N2913">
        <v>784625.4568182891</v>
      </c>
      <c r="O2913">
        <v>-48140.92682305863</v>
      </c>
      <c r="P2913" s="1">
        <v>-0.06135529558048428</v>
      </c>
      <c r="Q2913">
        <v>1.22387044590544</v>
      </c>
      <c r="R2913">
        <v>0.1113514033064196</v>
      </c>
      <c r="S2913">
        <v>-0.1702076452086451</v>
      </c>
    </row>
    <row r="2914" spans="1:19">
      <c r="A2914" s="6">
        <v>2912</v>
      </c>
      <c r="B2914" t="s">
        <v>2939</v>
      </c>
      <c r="C2914">
        <v>255611.5499999998</v>
      </c>
      <c r="D2914">
        <v>683234.9958815997</v>
      </c>
      <c r="E2914" s="1">
        <v>1.277449986271999</v>
      </c>
      <c r="F2914">
        <v>31039.22597</v>
      </c>
      <c r="G2914" s="1">
        <v>0.04542979524921598</v>
      </c>
      <c r="H2914">
        <v>683247.0198815997</v>
      </c>
      <c r="I2914">
        <v>0</v>
      </c>
      <c r="J2914" s="1">
        <v>0</v>
      </c>
      <c r="K2914">
        <v>16</v>
      </c>
      <c r="L2914">
        <v>737971.3106808317</v>
      </c>
      <c r="M2914" s="1">
        <v>1.459904368936106</v>
      </c>
      <c r="N2914">
        <v>784625.4568182891</v>
      </c>
      <c r="O2914">
        <v>-46654.14613745746</v>
      </c>
      <c r="P2914" s="1">
        <v>-0.05946040334536591</v>
      </c>
      <c r="Q2914">
        <v>1.224437866449713</v>
      </c>
      <c r="R2914">
        <v>0.1239982028673172</v>
      </c>
      <c r="S2914">
        <v>-0.1607648914972719</v>
      </c>
    </row>
    <row r="2915" spans="1:19">
      <c r="A2915" s="6">
        <v>2913</v>
      </c>
      <c r="B2915" t="s">
        <v>2940</v>
      </c>
      <c r="C2915">
        <v>246831.5499999998</v>
      </c>
      <c r="D2915">
        <v>681724.1718815997</v>
      </c>
      <c r="E2915" s="1">
        <v>1.272413906271999</v>
      </c>
      <c r="F2915">
        <v>28989.4849103552</v>
      </c>
      <c r="G2915" s="1">
        <v>0.04252377443261617</v>
      </c>
      <c r="H2915">
        <v>683247.0198815997</v>
      </c>
      <c r="I2915">
        <v>-1522.847999999998</v>
      </c>
      <c r="J2915" s="1">
        <v>-0.002228839578786444</v>
      </c>
      <c r="K2915">
        <v>15</v>
      </c>
      <c r="L2915">
        <v>739624.5147837029</v>
      </c>
      <c r="M2915" s="1">
        <v>1.46541504927901</v>
      </c>
      <c r="N2915">
        <v>784625.4568182891</v>
      </c>
      <c r="O2915">
        <v>-45000.94203458622</v>
      </c>
      <c r="P2915" s="1">
        <v>-0.05735340555615945</v>
      </c>
      <c r="Q2915">
        <v>1.224437866449713</v>
      </c>
      <c r="R2915">
        <v>0.1399649868977506</v>
      </c>
      <c r="S2915">
        <v>-0.1488432659163437</v>
      </c>
    </row>
    <row r="2916" spans="1:19">
      <c r="A2916" s="6">
        <v>2914</v>
      </c>
      <c r="B2916" t="s">
        <v>2941</v>
      </c>
      <c r="C2916">
        <v>246831.5499999998</v>
      </c>
      <c r="D2916">
        <v>681724.1718815997</v>
      </c>
      <c r="E2916" s="1">
        <v>1.272413906271999</v>
      </c>
      <c r="F2916">
        <v>28989.4849103552</v>
      </c>
      <c r="G2916" s="1">
        <v>0.04252377443261617</v>
      </c>
      <c r="H2916">
        <v>683247.0198815997</v>
      </c>
      <c r="I2916">
        <v>-1522.847999999998</v>
      </c>
      <c r="J2916" s="1">
        <v>-0.002228839578786444</v>
      </c>
      <c r="K2916">
        <v>15</v>
      </c>
      <c r="L2916">
        <v>736905.4405807904</v>
      </c>
      <c r="M2916" s="1">
        <v>1.456351468602635</v>
      </c>
      <c r="N2916">
        <v>784625.4568182891</v>
      </c>
      <c r="O2916">
        <v>-47720.01623749873</v>
      </c>
      <c r="P2916" s="1">
        <v>-0.06081884779905908</v>
      </c>
      <c r="Q2916">
        <v>1.224984700010423</v>
      </c>
      <c r="R2916">
        <v>0.1361710576903608</v>
      </c>
      <c r="S2916">
        <v>-0.1516760094046278</v>
      </c>
    </row>
    <row r="2917" spans="1:19">
      <c r="A2917" s="6">
        <v>2915</v>
      </c>
      <c r="B2917" t="s">
        <v>2942</v>
      </c>
      <c r="C2917">
        <v>246831.5499999998</v>
      </c>
      <c r="D2917">
        <v>681724.1718815997</v>
      </c>
      <c r="E2917" s="1">
        <v>1.272413906271999</v>
      </c>
      <c r="F2917">
        <v>28989.4849103552</v>
      </c>
      <c r="G2917" s="1">
        <v>0.04252377443261617</v>
      </c>
      <c r="H2917">
        <v>683247.0198815997</v>
      </c>
      <c r="I2917">
        <v>-1522.847999999998</v>
      </c>
      <c r="J2917" s="1">
        <v>-0.002228839578786444</v>
      </c>
      <c r="K2917">
        <v>15</v>
      </c>
      <c r="L2917">
        <v>739109.0520759613</v>
      </c>
      <c r="M2917" s="1">
        <v>1.463696840253204</v>
      </c>
      <c r="N2917">
        <v>784625.4568182891</v>
      </c>
      <c r="O2917">
        <v>-45516.40474232787</v>
      </c>
      <c r="P2917" s="1">
        <v>-0.05801035939733597</v>
      </c>
      <c r="Q2917">
        <v>1.225531667999226</v>
      </c>
      <c r="R2917">
        <v>0.1453399438980947</v>
      </c>
      <c r="S2917">
        <v>-0.1448300454237538</v>
      </c>
    </row>
    <row r="2918" spans="1:19">
      <c r="A2918" s="6">
        <v>2916</v>
      </c>
      <c r="B2918" t="s">
        <v>2943</v>
      </c>
      <c r="C2918">
        <v>246831.5499999998</v>
      </c>
      <c r="D2918">
        <v>681724.1718815997</v>
      </c>
      <c r="E2918" s="1">
        <v>1.272413906271999</v>
      </c>
      <c r="F2918">
        <v>28989.4849103552</v>
      </c>
      <c r="G2918" s="1">
        <v>0.04252377443261617</v>
      </c>
      <c r="H2918">
        <v>683247.0198815997</v>
      </c>
      <c r="I2918">
        <v>-1522.847999999998</v>
      </c>
      <c r="J2918" s="1">
        <v>-0.002228839578786444</v>
      </c>
      <c r="K2918">
        <v>15</v>
      </c>
      <c r="L2918">
        <v>739109.0520759613</v>
      </c>
      <c r="M2918" s="1">
        <v>1.463696840253204</v>
      </c>
      <c r="N2918">
        <v>784625.4568182891</v>
      </c>
      <c r="O2918">
        <v>-45516.40474232787</v>
      </c>
      <c r="P2918" s="1">
        <v>-0.05801035939733597</v>
      </c>
      <c r="Q2918">
        <v>1.225531667999226</v>
      </c>
      <c r="R2918">
        <v>0.1453399438980947</v>
      </c>
      <c r="S2918">
        <v>-0.1448300454237538</v>
      </c>
    </row>
    <row r="2919" spans="1:19">
      <c r="A2919" s="6">
        <v>2917</v>
      </c>
      <c r="B2919" t="s">
        <v>2944</v>
      </c>
      <c r="C2919">
        <v>246831.5499999998</v>
      </c>
      <c r="D2919">
        <v>681724.1718815997</v>
      </c>
      <c r="E2919" s="1">
        <v>1.272413906271999</v>
      </c>
      <c r="F2919">
        <v>28989.4849103552</v>
      </c>
      <c r="G2919" s="1">
        <v>0.04252377443261617</v>
      </c>
      <c r="H2919">
        <v>683247.0198815997</v>
      </c>
      <c r="I2919">
        <v>-1522.847999999998</v>
      </c>
      <c r="J2919" s="1">
        <v>-0.002228839578786444</v>
      </c>
      <c r="K2919">
        <v>15</v>
      </c>
      <c r="L2919">
        <v>739109.0520759613</v>
      </c>
      <c r="M2919" s="1">
        <v>1.463696840253204</v>
      </c>
      <c r="N2919">
        <v>784625.4568182891</v>
      </c>
      <c r="O2919">
        <v>-45516.40474232787</v>
      </c>
      <c r="P2919" s="1">
        <v>-0.05801035939733597</v>
      </c>
      <c r="Q2919">
        <v>1.22607877044917</v>
      </c>
      <c r="R2919">
        <v>0.1453399438980947</v>
      </c>
      <c r="S2919">
        <v>-0.1448300454237538</v>
      </c>
    </row>
    <row r="2920" spans="1:19">
      <c r="A2920" s="6">
        <v>2918</v>
      </c>
      <c r="B2920" t="s">
        <v>2945</v>
      </c>
      <c r="C2920">
        <v>246831.5499999998</v>
      </c>
      <c r="D2920">
        <v>681724.1718815997</v>
      </c>
      <c r="E2920" s="1">
        <v>1.272413906271999</v>
      </c>
      <c r="F2920">
        <v>28989.4849103552</v>
      </c>
      <c r="G2920" s="1">
        <v>0.04252377443261617</v>
      </c>
      <c r="H2920">
        <v>683247.0198815997</v>
      </c>
      <c r="I2920">
        <v>-1522.847999999998</v>
      </c>
      <c r="J2920" s="1">
        <v>-0.002228839578786444</v>
      </c>
      <c r="K2920">
        <v>15</v>
      </c>
      <c r="L2920">
        <v>739109.0520759613</v>
      </c>
      <c r="M2920" s="1">
        <v>1.463696840253204</v>
      </c>
      <c r="N2920">
        <v>784625.4568182891</v>
      </c>
      <c r="O2920">
        <v>-45516.40474232787</v>
      </c>
      <c r="P2920" s="1">
        <v>-0.05801035939733597</v>
      </c>
      <c r="Q2920">
        <v>1.22607877044917</v>
      </c>
      <c r="R2920">
        <v>0.1453399438980947</v>
      </c>
      <c r="S2920">
        <v>-0.1448300454237538</v>
      </c>
    </row>
    <row r="2921" spans="1:19">
      <c r="A2921" s="6">
        <v>2919</v>
      </c>
      <c r="B2921" t="s">
        <v>2946</v>
      </c>
      <c r="C2921">
        <v>261585.4779999998</v>
      </c>
      <c r="D2921">
        <v>681707.3687391996</v>
      </c>
      <c r="E2921" s="1">
        <v>1.272357895797332</v>
      </c>
      <c r="F2921">
        <v>31034.65743</v>
      </c>
      <c r="G2921" s="1">
        <v>0.04552489653646814</v>
      </c>
      <c r="H2921">
        <v>683247.0198815997</v>
      </c>
      <c r="I2921">
        <v>-1522.847999999998</v>
      </c>
      <c r="J2921" s="1">
        <v>-0.00223</v>
      </c>
      <c r="K2921">
        <v>16</v>
      </c>
      <c r="L2921">
        <v>742471.7228015193</v>
      </c>
      <c r="M2921" s="1">
        <v>1.474905742671731</v>
      </c>
      <c r="N2921">
        <v>784625.4568182891</v>
      </c>
      <c r="O2921">
        <v>-42153.7340167698</v>
      </c>
      <c r="P2921" s="1">
        <v>-0.05372465760632612</v>
      </c>
      <c r="Q2921">
        <v>1.22607877044917</v>
      </c>
      <c r="R2921">
        <v>0.1437590741921111</v>
      </c>
      <c r="S2921">
        <v>-0.1460104043921626</v>
      </c>
    </row>
    <row r="2922" spans="1:19">
      <c r="A2922" s="6">
        <v>2920</v>
      </c>
      <c r="B2922" t="s">
        <v>2947</v>
      </c>
      <c r="C2922">
        <v>275947.6079999998</v>
      </c>
      <c r="D2922">
        <v>681690.8790351995</v>
      </c>
      <c r="E2922" s="1">
        <v>1.272302930117332</v>
      </c>
      <c r="F2922">
        <v>33079.77954</v>
      </c>
      <c r="G2922" s="1">
        <v>0.04852607033090714</v>
      </c>
      <c r="H2922">
        <v>683247.0198815997</v>
      </c>
      <c r="I2922">
        <v>-1522.847999999998</v>
      </c>
      <c r="J2922" s="1">
        <v>-0.00223</v>
      </c>
      <c r="K2922">
        <v>17</v>
      </c>
      <c r="L2922">
        <v>739865.137928122</v>
      </c>
      <c r="M2922" s="1">
        <v>1.466217126427073</v>
      </c>
      <c r="N2922">
        <v>784625.4568182891</v>
      </c>
      <c r="O2922">
        <v>-44760.31889016717</v>
      </c>
      <c r="P2922" s="1">
        <v>-0.05704673293634058</v>
      </c>
      <c r="Q2922">
        <v>1.226626831042455</v>
      </c>
      <c r="R2922">
        <v>0.1344319429268084</v>
      </c>
      <c r="S2922">
        <v>-0.1529745223057742</v>
      </c>
    </row>
    <row r="2923" spans="1:19">
      <c r="A2923" s="6">
        <v>2921</v>
      </c>
      <c r="B2923" t="s">
        <v>2948</v>
      </c>
      <c r="C2923">
        <v>294464.1889999998</v>
      </c>
      <c r="D2923">
        <v>679943.7269743996</v>
      </c>
      <c r="E2923" s="1">
        <v>1.266479089914665</v>
      </c>
      <c r="F2923">
        <v>35162.3800120184</v>
      </c>
      <c r="G2923" s="1">
        <v>0.05171366190623344</v>
      </c>
      <c r="H2923">
        <v>683247.0198815997</v>
      </c>
      <c r="I2923">
        <v>-3303.292907200055</v>
      </c>
      <c r="J2923" s="1">
        <v>-0.004834697863405953</v>
      </c>
      <c r="K2923">
        <v>18</v>
      </c>
      <c r="L2923">
        <v>747172.4776803834</v>
      </c>
      <c r="M2923" s="1">
        <v>1.490574925601278</v>
      </c>
      <c r="N2923">
        <v>784625.4568182891</v>
      </c>
      <c r="O2923">
        <v>-37452.97913790576</v>
      </c>
      <c r="P2923" s="1">
        <v>-0.04773357633561903</v>
      </c>
      <c r="Q2923">
        <v>1.227175026568258</v>
      </c>
      <c r="R2923">
        <v>0.1581449885165613</v>
      </c>
      <c r="S2923">
        <v>-0.1352691377796428</v>
      </c>
    </row>
    <row r="2924" spans="1:19">
      <c r="A2924" s="6">
        <v>2922</v>
      </c>
      <c r="B2924" t="s">
        <v>2949</v>
      </c>
      <c r="C2924">
        <v>294464.1889999998</v>
      </c>
      <c r="D2924">
        <v>679943.7269743996</v>
      </c>
      <c r="E2924" s="1">
        <v>1.266479089914665</v>
      </c>
      <c r="F2924">
        <v>35162.3800120184</v>
      </c>
      <c r="G2924" s="1">
        <v>0.05171366190623344</v>
      </c>
      <c r="H2924">
        <v>683247.0198815997</v>
      </c>
      <c r="I2924">
        <v>-3303.292907200055</v>
      </c>
      <c r="J2924" s="1">
        <v>-0.004834697863405953</v>
      </c>
      <c r="K2924">
        <v>18</v>
      </c>
      <c r="L2924">
        <v>751370.0538670383</v>
      </c>
      <c r="M2924" s="1">
        <v>1.504566846223461</v>
      </c>
      <c r="N2924">
        <v>784625.4568182891</v>
      </c>
      <c r="O2924">
        <v>-33255.40295125078</v>
      </c>
      <c r="P2924" s="1">
        <v>-0.04238379300883731</v>
      </c>
      <c r="Q2924">
        <v>1.227722533005039</v>
      </c>
      <c r="R2924">
        <v>0.1700015113114379</v>
      </c>
      <c r="S2924">
        <v>-0.126416445516577</v>
      </c>
    </row>
    <row r="2925" spans="1:19">
      <c r="A2925" s="6">
        <v>2923</v>
      </c>
      <c r="B2925" t="s">
        <v>2950</v>
      </c>
      <c r="C2925">
        <v>294464.1889999998</v>
      </c>
      <c r="D2925">
        <v>679943.7269743996</v>
      </c>
      <c r="E2925" s="1">
        <v>1.266479089914665</v>
      </c>
      <c r="F2925">
        <v>35162.3800120184</v>
      </c>
      <c r="G2925" s="1">
        <v>0.05171366190623344</v>
      </c>
      <c r="H2925">
        <v>683247.0198815997</v>
      </c>
      <c r="I2925">
        <v>-3303.292907200055</v>
      </c>
      <c r="J2925" s="1">
        <v>-0.004834697863405953</v>
      </c>
      <c r="K2925">
        <v>18</v>
      </c>
      <c r="L2925">
        <v>751370.0538670383</v>
      </c>
      <c r="M2925" s="1">
        <v>1.504566846223461</v>
      </c>
      <c r="N2925">
        <v>784625.4568182891</v>
      </c>
      <c r="O2925">
        <v>-33255.40295125078</v>
      </c>
      <c r="P2925" s="1">
        <v>-0.04238379300883731</v>
      </c>
      <c r="Q2925">
        <v>1.227722533005039</v>
      </c>
      <c r="R2925">
        <v>0.1700015113114379</v>
      </c>
      <c r="S2925">
        <v>-0.126416445516577</v>
      </c>
    </row>
    <row r="2926" spans="1:19">
      <c r="A2926" s="6">
        <v>2924</v>
      </c>
      <c r="B2926" t="s">
        <v>2951</v>
      </c>
      <c r="C2926">
        <v>294464.1889999998</v>
      </c>
      <c r="D2926">
        <v>679943.7269743996</v>
      </c>
      <c r="E2926" s="1">
        <v>1.266479089914665</v>
      </c>
      <c r="F2926">
        <v>35162.3800120184</v>
      </c>
      <c r="G2926" s="1">
        <v>0.05171366190623344</v>
      </c>
      <c r="H2926">
        <v>683247.0198815997</v>
      </c>
      <c r="I2926">
        <v>-3303.292907200055</v>
      </c>
      <c r="J2926" s="1">
        <v>-0.004834697863405953</v>
      </c>
      <c r="K2926">
        <v>18</v>
      </c>
      <c r="L2926">
        <v>751370.0538670383</v>
      </c>
      <c r="M2926" s="1">
        <v>1.504566846223461</v>
      </c>
      <c r="N2926">
        <v>784625.4568182891</v>
      </c>
      <c r="O2926">
        <v>-33255.40295125078</v>
      </c>
      <c r="P2926" s="1">
        <v>-0.04238379300883731</v>
      </c>
      <c r="Q2926">
        <v>1.227722533005039</v>
      </c>
      <c r="R2926">
        <v>0.1700015113114379</v>
      </c>
      <c r="S2926">
        <v>-0.126416445516577</v>
      </c>
    </row>
    <row r="2927" spans="1:19">
      <c r="A2927" s="6">
        <v>2925</v>
      </c>
      <c r="B2927" t="s">
        <v>2952</v>
      </c>
      <c r="C2927">
        <v>331246.8769999997</v>
      </c>
      <c r="D2927">
        <v>679904.3008239997</v>
      </c>
      <c r="E2927" s="1">
        <v>1.266347669413332</v>
      </c>
      <c r="F2927">
        <v>39241.98869</v>
      </c>
      <c r="G2927" s="1">
        <v>0.05771692963618743</v>
      </c>
      <c r="H2927">
        <v>683247.0198815997</v>
      </c>
      <c r="I2927">
        <v>-3303.292907200055</v>
      </c>
      <c r="J2927" s="1">
        <v>-0.00483</v>
      </c>
      <c r="K2927">
        <v>20</v>
      </c>
      <c r="L2927">
        <v>751520.8571005256</v>
      </c>
      <c r="M2927" s="1">
        <v>1.505069523668419</v>
      </c>
      <c r="N2927">
        <v>784625.4568182891</v>
      </c>
      <c r="O2927">
        <v>-33104.59971776349</v>
      </c>
      <c r="P2927" s="1">
        <v>-0.04219159527656029</v>
      </c>
      <c r="Q2927">
        <v>1.228270174035327</v>
      </c>
      <c r="R2927">
        <v>0.1690529894878479</v>
      </c>
      <c r="S2927">
        <v>-0.1271246608976223</v>
      </c>
    </row>
    <row r="2928" spans="1:19">
      <c r="A2928" s="6">
        <v>2926</v>
      </c>
      <c r="B2928" t="s">
        <v>2953</v>
      </c>
      <c r="C2928">
        <v>383307.0989999998</v>
      </c>
      <c r="D2928">
        <v>679847.6526463997</v>
      </c>
      <c r="E2928" s="1">
        <v>1.266158842154666</v>
      </c>
      <c r="F2928">
        <v>45360.943</v>
      </c>
      <c r="G2928" s="1">
        <v>0.06672221757834471</v>
      </c>
      <c r="H2928">
        <v>683247.0198815997</v>
      </c>
      <c r="I2928">
        <v>-3303.292907200055</v>
      </c>
      <c r="J2928" s="1">
        <v>-0.00483</v>
      </c>
      <c r="K2928">
        <v>23</v>
      </c>
      <c r="L2928">
        <v>753516.1897262682</v>
      </c>
      <c r="M2928" s="1">
        <v>1.511720632420894</v>
      </c>
      <c r="N2928">
        <v>784625.4568182891</v>
      </c>
      <c r="O2928">
        <v>-31109.26709202095</v>
      </c>
      <c r="P2928" s="1">
        <v>-0.03964855692825873</v>
      </c>
      <c r="Q2928">
        <v>1.22881794969221</v>
      </c>
      <c r="R2928">
        <v>0.1915014973997846</v>
      </c>
      <c r="S2928">
        <v>-0.1103634455103211</v>
      </c>
    </row>
    <row r="2929" spans="1:19">
      <c r="A2929" s="6">
        <v>2927</v>
      </c>
      <c r="B2929" t="s">
        <v>2954</v>
      </c>
      <c r="C2929">
        <v>455250.3689999997</v>
      </c>
      <c r="D2929">
        <v>679770.0980303996</v>
      </c>
      <c r="E2929" s="1">
        <v>1.265900326767999</v>
      </c>
      <c r="F2929">
        <v>53518.77687</v>
      </c>
      <c r="G2929" s="1">
        <v>0.07873070178442391</v>
      </c>
      <c r="H2929">
        <v>683247.0198815997</v>
      </c>
      <c r="I2929">
        <v>-3303.292907200055</v>
      </c>
      <c r="J2929" s="1">
        <v>-0.00483</v>
      </c>
      <c r="K2929">
        <v>27</v>
      </c>
      <c r="L2929">
        <v>748254.9391877311</v>
      </c>
      <c r="M2929" s="1">
        <v>1.49418313062577</v>
      </c>
      <c r="N2929">
        <v>784625.4568182891</v>
      </c>
      <c r="O2929">
        <v>-36370.517630558</v>
      </c>
      <c r="P2929" s="1">
        <v>-0.04635398624210203</v>
      </c>
      <c r="Q2929">
        <v>1.229365860008782</v>
      </c>
      <c r="R2929">
        <v>0.1802773224873013</v>
      </c>
      <c r="S2929">
        <v>-0.1187439941860234</v>
      </c>
    </row>
    <row r="2930" spans="1:19">
      <c r="A2930" s="6">
        <v>2928</v>
      </c>
      <c r="B2930" t="s">
        <v>2955</v>
      </c>
      <c r="C2930">
        <v>455250.3689999997</v>
      </c>
      <c r="D2930">
        <v>679770.0980303996</v>
      </c>
      <c r="E2930" s="1">
        <v>1.265900326767999</v>
      </c>
      <c r="F2930">
        <v>53518.77687</v>
      </c>
      <c r="G2930" s="1">
        <v>0.07873070178442391</v>
      </c>
      <c r="H2930">
        <v>683247.0198815997</v>
      </c>
      <c r="I2930">
        <v>-3303.292907200055</v>
      </c>
      <c r="J2930" s="1">
        <v>-0.00483</v>
      </c>
      <c r="K2930">
        <v>27</v>
      </c>
      <c r="L2930">
        <v>748010.3764863871</v>
      </c>
      <c r="M2930" s="1">
        <v>1.49336792162129</v>
      </c>
      <c r="N2930">
        <v>784625.4568182891</v>
      </c>
      <c r="O2930">
        <v>-36615.08033190202</v>
      </c>
      <c r="P2930" s="1">
        <v>-0.04666567980139049</v>
      </c>
      <c r="Q2930">
        <v>1.229913905018148</v>
      </c>
      <c r="R2930">
        <v>0.1801190774297325</v>
      </c>
      <c r="S2930">
        <v>-0.1188621481187609</v>
      </c>
    </row>
    <row r="2931" spans="1:19">
      <c r="A2931" s="6">
        <v>2929</v>
      </c>
      <c r="B2931" t="s">
        <v>2956</v>
      </c>
      <c r="C2931">
        <v>448210.3689999997</v>
      </c>
      <c r="D2931">
        <v>678160.7460303997</v>
      </c>
      <c r="E2931" s="1">
        <v>1.260535820101332</v>
      </c>
      <c r="F2931">
        <v>51479.1402160608</v>
      </c>
      <c r="G2931" s="1">
        <v>0.07590993804550458</v>
      </c>
      <c r="H2931">
        <v>683247.0198815997</v>
      </c>
      <c r="I2931">
        <v>-5086.273851200007</v>
      </c>
      <c r="J2931" s="1">
        <v>-0.007444267890230111</v>
      </c>
      <c r="K2931">
        <v>26</v>
      </c>
      <c r="L2931">
        <v>749191.4864291651</v>
      </c>
      <c r="M2931" s="1">
        <v>1.497304954763884</v>
      </c>
      <c r="N2931">
        <v>784625.4568182891</v>
      </c>
      <c r="O2931">
        <v>-35433.97038912401</v>
      </c>
      <c r="P2931" s="1">
        <v>-0.0451603629237461</v>
      </c>
      <c r="Q2931">
        <v>1.230462084753419</v>
      </c>
      <c r="R2931">
        <v>0.1982992371355137</v>
      </c>
      <c r="S2931">
        <v>-0.1052879019461634</v>
      </c>
    </row>
    <row r="2932" spans="1:19">
      <c r="A2932" s="6">
        <v>2930</v>
      </c>
      <c r="B2932" t="s">
        <v>2957</v>
      </c>
      <c r="C2932">
        <v>448210.3689999997</v>
      </c>
      <c r="D2932">
        <v>678160.7460303997</v>
      </c>
      <c r="E2932" s="1">
        <v>1.260535820101332</v>
      </c>
      <c r="F2932">
        <v>51479.1402160608</v>
      </c>
      <c r="G2932" s="1">
        <v>0.07590993804550458</v>
      </c>
      <c r="H2932">
        <v>683247.0198815997</v>
      </c>
      <c r="I2932">
        <v>-5086.273851200007</v>
      </c>
      <c r="J2932" s="1">
        <v>-0.007444267890230111</v>
      </c>
      <c r="K2932">
        <v>26</v>
      </c>
      <c r="L2932">
        <v>749191.4864291651</v>
      </c>
      <c r="M2932" s="1">
        <v>1.497304954763884</v>
      </c>
      <c r="N2932">
        <v>784625.4568182891</v>
      </c>
      <c r="O2932">
        <v>-35433.97038912401</v>
      </c>
      <c r="P2932" s="1">
        <v>-0.0451603629237461</v>
      </c>
      <c r="Q2932">
        <v>1.230462084753419</v>
      </c>
      <c r="R2932">
        <v>0.1982992371355137</v>
      </c>
      <c r="S2932">
        <v>-0.1052879019461634</v>
      </c>
    </row>
    <row r="2933" spans="1:19">
      <c r="A2933" s="6">
        <v>2931</v>
      </c>
      <c r="B2933" t="s">
        <v>2958</v>
      </c>
      <c r="C2933">
        <v>448210.3689999997</v>
      </c>
      <c r="D2933">
        <v>678160.7460303997</v>
      </c>
      <c r="E2933" s="1">
        <v>1.260535820101332</v>
      </c>
      <c r="F2933">
        <v>51479.1402160608</v>
      </c>
      <c r="G2933" s="1">
        <v>0.07590993804550458</v>
      </c>
      <c r="H2933">
        <v>683247.0198815997</v>
      </c>
      <c r="I2933">
        <v>-5086.273851200007</v>
      </c>
      <c r="J2933" s="1">
        <v>-0.007444267890230111</v>
      </c>
      <c r="K2933">
        <v>26</v>
      </c>
      <c r="L2933">
        <v>749191.4864291651</v>
      </c>
      <c r="M2933" s="1">
        <v>1.497304954763884</v>
      </c>
      <c r="N2933">
        <v>784625.4568182891</v>
      </c>
      <c r="O2933">
        <v>-35433.97038912401</v>
      </c>
      <c r="P2933" s="1">
        <v>-0.0451603629237461</v>
      </c>
      <c r="Q2933">
        <v>1.230462084753419</v>
      </c>
      <c r="R2933">
        <v>0.1982992371355137</v>
      </c>
      <c r="S2933">
        <v>-0.1052879019461634</v>
      </c>
    </row>
    <row r="2934" spans="1:19">
      <c r="A2934" s="6">
        <v>2932</v>
      </c>
      <c r="B2934" t="s">
        <v>2959</v>
      </c>
      <c r="C2934">
        <v>550807.7189999998</v>
      </c>
      <c r="D2934">
        <v>679269.3412263995</v>
      </c>
      <c r="E2934" s="1">
        <v>1.264231137421332</v>
      </c>
      <c r="F2934">
        <v>57476.45199941599</v>
      </c>
      <c r="G2934" s="1">
        <v>0.08461511290299671</v>
      </c>
      <c r="H2934">
        <v>683247.0198815997</v>
      </c>
      <c r="I2934">
        <v>-3977.678655200172</v>
      </c>
      <c r="J2934" s="1">
        <v>-0.005821728510267731</v>
      </c>
      <c r="K2934">
        <v>29</v>
      </c>
      <c r="L2934">
        <v>748643.8021493461</v>
      </c>
      <c r="M2934" s="1">
        <v>1.49547934049782</v>
      </c>
      <c r="N2934">
        <v>784625.4568182891</v>
      </c>
      <c r="O2934">
        <v>-35981.65466894303</v>
      </c>
      <c r="P2934" s="1">
        <v>-0.04585838294726141</v>
      </c>
      <c r="Q2934">
        <v>1.231010399247713</v>
      </c>
      <c r="R2934">
        <v>0.1896042956656336</v>
      </c>
      <c r="S2934">
        <v>-0.1117799943083085</v>
      </c>
    </row>
    <row r="2935" spans="1:19">
      <c r="A2935" s="6">
        <v>2933</v>
      </c>
      <c r="B2935" t="s">
        <v>2960</v>
      </c>
      <c r="C2935">
        <v>576523.7059999998</v>
      </c>
      <c r="D2935">
        <v>679243.7684367995</v>
      </c>
      <c r="E2935" s="1">
        <v>1.264145894789332</v>
      </c>
      <c r="F2935">
        <v>59514.26002</v>
      </c>
      <c r="G2935" s="1">
        <v>0.08761841151221032</v>
      </c>
      <c r="H2935">
        <v>683247.0198815997</v>
      </c>
      <c r="I2935">
        <v>-3977.678655200172</v>
      </c>
      <c r="J2935" s="1">
        <v>-0.00582</v>
      </c>
      <c r="K2935">
        <v>30</v>
      </c>
      <c r="L2935">
        <v>748045.7287282496</v>
      </c>
      <c r="M2935" s="1">
        <v>1.493485762427498</v>
      </c>
      <c r="N2935">
        <v>784625.4568182891</v>
      </c>
      <c r="O2935">
        <v>-36579.72809003957</v>
      </c>
      <c r="P2935" s="1">
        <v>-0.0466206236009381</v>
      </c>
      <c r="Q2935">
        <v>1.23155884853416</v>
      </c>
      <c r="R2935">
        <v>0.2093651669904277</v>
      </c>
      <c r="S2935">
        <v>-0.09702550720319902</v>
      </c>
    </row>
    <row r="2936" spans="1:19">
      <c r="A2936" s="6">
        <v>2934</v>
      </c>
      <c r="B2936" t="s">
        <v>2961</v>
      </c>
      <c r="C2936">
        <v>576523.7059999998</v>
      </c>
      <c r="D2936">
        <v>679243.7684367995</v>
      </c>
      <c r="E2936" s="1">
        <v>1.264145894789332</v>
      </c>
      <c r="F2936">
        <v>59514.26002</v>
      </c>
      <c r="G2936" s="1">
        <v>0.08761841151221032</v>
      </c>
      <c r="H2936">
        <v>683247.0198815997</v>
      </c>
      <c r="I2936">
        <v>-3977.678655200172</v>
      </c>
      <c r="J2936" s="1">
        <v>-0.00582</v>
      </c>
      <c r="K2936">
        <v>30</v>
      </c>
      <c r="L2936">
        <v>748532.5357713448</v>
      </c>
      <c r="M2936" s="1">
        <v>1.495108452571149</v>
      </c>
      <c r="N2936">
        <v>784625.4568182891</v>
      </c>
      <c r="O2936">
        <v>-36092.92104694434</v>
      </c>
      <c r="P2936" s="1">
        <v>-0.04600019121646096</v>
      </c>
      <c r="Q2936">
        <v>1.232107432645895</v>
      </c>
      <c r="R2936">
        <v>0.2231188915194551</v>
      </c>
      <c r="S2936">
        <v>-0.08675626614214604</v>
      </c>
    </row>
    <row r="2937" spans="1:19">
      <c r="A2937" s="6">
        <v>2935</v>
      </c>
      <c r="B2937" t="s">
        <v>2962</v>
      </c>
      <c r="C2937">
        <v>576523.7059999998</v>
      </c>
      <c r="D2937">
        <v>679243.7684367995</v>
      </c>
      <c r="E2937" s="1">
        <v>1.264145894789332</v>
      </c>
      <c r="F2937">
        <v>59514.26002</v>
      </c>
      <c r="G2937" s="1">
        <v>0.08761841151221032</v>
      </c>
      <c r="H2937">
        <v>683247.0198815997</v>
      </c>
      <c r="I2937">
        <v>-3977.678655200172</v>
      </c>
      <c r="J2937" s="1">
        <v>-0.00582</v>
      </c>
      <c r="K2937">
        <v>30</v>
      </c>
      <c r="L2937">
        <v>740036.6277508769</v>
      </c>
      <c r="M2937" s="1">
        <v>1.46678875916959</v>
      </c>
      <c r="N2937">
        <v>784625.4568182891</v>
      </c>
      <c r="O2937">
        <v>-44588.82906741218</v>
      </c>
      <c r="P2937" s="1">
        <v>-0.0568281702816819</v>
      </c>
      <c r="Q2937">
        <v>1.232656151616062</v>
      </c>
      <c r="R2937">
        <v>0.2112623687245787</v>
      </c>
      <c r="S2937">
        <v>-0.09560895840521166</v>
      </c>
    </row>
    <row r="2938" spans="1:19">
      <c r="A2938" s="6">
        <v>2936</v>
      </c>
      <c r="B2938" t="s">
        <v>2963</v>
      </c>
      <c r="C2938">
        <v>576523.7059999998</v>
      </c>
      <c r="D2938">
        <v>679243.7684367995</v>
      </c>
      <c r="E2938" s="1">
        <v>1.264145894789332</v>
      </c>
      <c r="F2938">
        <v>59514.26002</v>
      </c>
      <c r="G2938" s="1">
        <v>0.08761841151221032</v>
      </c>
      <c r="H2938">
        <v>683247.0198815997</v>
      </c>
      <c r="I2938">
        <v>-3977.678655200172</v>
      </c>
      <c r="J2938" s="1">
        <v>-0.00582</v>
      </c>
      <c r="K2938">
        <v>30</v>
      </c>
      <c r="L2938">
        <v>738594.9124916117</v>
      </c>
      <c r="M2938" s="1">
        <v>1.461983041638706</v>
      </c>
      <c r="N2938">
        <v>784625.4568182891</v>
      </c>
      <c r="O2938">
        <v>-46030.54432667745</v>
      </c>
      <c r="P2938" s="1">
        <v>-0.05866562692642489</v>
      </c>
      <c r="Q2938">
        <v>1.233205005477814</v>
      </c>
      <c r="R2938">
        <v>0.2193246461381242</v>
      </c>
      <c r="S2938">
        <v>-0.08958924570222371</v>
      </c>
    </row>
    <row r="2939" spans="1:19">
      <c r="A2939" s="6">
        <v>2937</v>
      </c>
      <c r="B2939" t="s">
        <v>2964</v>
      </c>
      <c r="C2939">
        <v>576523.7059999998</v>
      </c>
      <c r="D2939">
        <v>679243.7684367995</v>
      </c>
      <c r="E2939" s="1">
        <v>1.264145894789332</v>
      </c>
      <c r="F2939">
        <v>59514.26002</v>
      </c>
      <c r="G2939" s="1">
        <v>0.08761841151221032</v>
      </c>
      <c r="H2939">
        <v>683247.0198815997</v>
      </c>
      <c r="I2939">
        <v>-3977.678655200172</v>
      </c>
      <c r="J2939" s="1">
        <v>-0.00582</v>
      </c>
      <c r="K2939">
        <v>30</v>
      </c>
      <c r="L2939">
        <v>738594.9124916117</v>
      </c>
      <c r="M2939" s="1">
        <v>1.461983041638706</v>
      </c>
      <c r="N2939">
        <v>784625.4568182891</v>
      </c>
      <c r="O2939">
        <v>-46030.54432667745</v>
      </c>
      <c r="P2939" s="1">
        <v>-0.05866562692642489</v>
      </c>
      <c r="Q2939">
        <v>1.233205005477814</v>
      </c>
      <c r="R2939">
        <v>0.2193246461381242</v>
      </c>
      <c r="S2939">
        <v>-0.08958924570222371</v>
      </c>
    </row>
    <row r="2940" spans="1:19">
      <c r="A2940" s="6">
        <v>2938</v>
      </c>
      <c r="B2940" t="s">
        <v>2965</v>
      </c>
      <c r="C2940">
        <v>576523.7059999998</v>
      </c>
      <c r="D2940">
        <v>679243.7684367995</v>
      </c>
      <c r="E2940" s="1">
        <v>1.264145894789332</v>
      </c>
      <c r="F2940">
        <v>59514.26002</v>
      </c>
      <c r="G2940" s="1">
        <v>0.08761841151221032</v>
      </c>
      <c r="H2940">
        <v>683247.0198815997</v>
      </c>
      <c r="I2940">
        <v>-3977.678655200172</v>
      </c>
      <c r="J2940" s="1">
        <v>-0.00582</v>
      </c>
      <c r="K2940">
        <v>30</v>
      </c>
      <c r="L2940">
        <v>738594.9124916117</v>
      </c>
      <c r="M2940" s="1">
        <v>1.461983041638706</v>
      </c>
      <c r="N2940">
        <v>784625.4568182891</v>
      </c>
      <c r="O2940">
        <v>-46030.54432667745</v>
      </c>
      <c r="P2940" s="1">
        <v>-0.05866562692642489</v>
      </c>
      <c r="Q2940">
        <v>1.233205005477814</v>
      </c>
      <c r="R2940">
        <v>0.2193246461381242</v>
      </c>
      <c r="S2940">
        <v>-0.08958924570222371</v>
      </c>
    </row>
    <row r="2941" spans="1:19">
      <c r="A2941" s="6">
        <v>2939</v>
      </c>
      <c r="B2941" t="s">
        <v>2966</v>
      </c>
      <c r="C2941">
        <v>576523.7059999998</v>
      </c>
      <c r="D2941">
        <v>679243.7684367995</v>
      </c>
      <c r="E2941" s="1">
        <v>1.264145894789332</v>
      </c>
      <c r="F2941">
        <v>59514.26002</v>
      </c>
      <c r="G2941" s="1">
        <v>0.08761841151221032</v>
      </c>
      <c r="H2941">
        <v>683247.0198815997</v>
      </c>
      <c r="I2941">
        <v>-3977.678655200172</v>
      </c>
      <c r="J2941" s="1">
        <v>-0.00582</v>
      </c>
      <c r="K2941">
        <v>30</v>
      </c>
      <c r="L2941">
        <v>743582.8589542339</v>
      </c>
      <c r="M2941" s="1">
        <v>1.478609529847446</v>
      </c>
      <c r="N2941">
        <v>784625.4568182891</v>
      </c>
      <c r="O2941">
        <v>-41042.59786405519</v>
      </c>
      <c r="P2941" s="1">
        <v>-0.052308521865306</v>
      </c>
      <c r="Q2941">
        <v>1.233753994264311</v>
      </c>
      <c r="R2941">
        <v>0.2239091682854761</v>
      </c>
      <c r="S2941">
        <v>-0.08616620469383851</v>
      </c>
    </row>
    <row r="2942" spans="1:19">
      <c r="A2942" s="6">
        <v>2940</v>
      </c>
      <c r="B2942" t="s">
        <v>2967</v>
      </c>
      <c r="C2942">
        <v>576523.7059999998</v>
      </c>
      <c r="D2942">
        <v>679243.7684367995</v>
      </c>
      <c r="E2942" s="1">
        <v>1.264145894789332</v>
      </c>
      <c r="F2942">
        <v>59514.26002</v>
      </c>
      <c r="G2942" s="1">
        <v>0.08761841151221032</v>
      </c>
      <c r="H2942">
        <v>683247.0198815997</v>
      </c>
      <c r="I2942">
        <v>-3977.678655200172</v>
      </c>
      <c r="J2942" s="1">
        <v>-0.00582</v>
      </c>
      <c r="K2942">
        <v>30</v>
      </c>
      <c r="L2942">
        <v>740827.1091343757</v>
      </c>
      <c r="M2942" s="1">
        <v>1.469423697114586</v>
      </c>
      <c r="N2942">
        <v>784625.4568182891</v>
      </c>
      <c r="O2942">
        <v>-43798.34768391342</v>
      </c>
      <c r="P2942" s="1">
        <v>-0.0558207069415244</v>
      </c>
      <c r="Q2942">
        <v>1.23430311800872</v>
      </c>
      <c r="R2942">
        <v>0.208574732137436</v>
      </c>
      <c r="S2942">
        <v>-0.09761568668740339</v>
      </c>
    </row>
    <row r="2943" spans="1:19">
      <c r="A2943" s="6">
        <v>2941</v>
      </c>
      <c r="B2943" t="s">
        <v>2968</v>
      </c>
      <c r="C2943">
        <v>576523.7059999998</v>
      </c>
      <c r="D2943">
        <v>679243.7684367995</v>
      </c>
      <c r="E2943" s="1">
        <v>1.264145894789332</v>
      </c>
      <c r="F2943">
        <v>59514.26002</v>
      </c>
      <c r="G2943" s="1">
        <v>0.08761841151221032</v>
      </c>
      <c r="H2943">
        <v>683247.0198815997</v>
      </c>
      <c r="I2943">
        <v>-3977.678655200172</v>
      </c>
      <c r="J2943" s="1">
        <v>-0.00582</v>
      </c>
      <c r="K2943">
        <v>30</v>
      </c>
      <c r="L2943">
        <v>742464.8016377998</v>
      </c>
      <c r="M2943" s="1">
        <v>1.474882672125999</v>
      </c>
      <c r="N2943">
        <v>784625.4568182891</v>
      </c>
      <c r="O2943">
        <v>-42160.6551804893</v>
      </c>
      <c r="P2943" s="1">
        <v>-0.0537334785841052</v>
      </c>
      <c r="Q2943">
        <v>1.234893957125247</v>
      </c>
      <c r="R2943">
        <v>0.2087328191080344</v>
      </c>
      <c r="S2943">
        <v>-0.0974976507905625</v>
      </c>
    </row>
    <row r="2944" spans="1:19">
      <c r="A2944" s="6">
        <v>2942</v>
      </c>
      <c r="B2944" t="s">
        <v>2969</v>
      </c>
      <c r="C2944">
        <v>576523.7059999998</v>
      </c>
      <c r="D2944">
        <v>679243.7684367995</v>
      </c>
      <c r="E2944" s="1">
        <v>1.264145894789332</v>
      </c>
      <c r="F2944">
        <v>59514.26002</v>
      </c>
      <c r="G2944" s="1">
        <v>0.08761841151221032</v>
      </c>
      <c r="H2944">
        <v>683247.0198815997</v>
      </c>
      <c r="I2944">
        <v>-3977.678655200172</v>
      </c>
      <c r="J2944" s="1">
        <v>-0.00582</v>
      </c>
      <c r="K2944">
        <v>30</v>
      </c>
      <c r="L2944">
        <v>744854.2836825999</v>
      </c>
      <c r="M2944" s="1">
        <v>1.482847612275333</v>
      </c>
      <c r="N2944">
        <v>784625.4568182891</v>
      </c>
      <c r="O2944">
        <v>-39771.17313568923</v>
      </c>
      <c r="P2944" s="1">
        <v>-0.05068809938561528</v>
      </c>
      <c r="Q2944">
        <v>1.235464190318407</v>
      </c>
      <c r="R2944">
        <v>0.2164790806673536</v>
      </c>
      <c r="S2944">
        <v>-0.09171389184535972</v>
      </c>
    </row>
    <row r="2945" spans="1:19">
      <c r="A2945" s="6">
        <v>2943</v>
      </c>
      <c r="B2945" t="s">
        <v>2970</v>
      </c>
      <c r="C2945">
        <v>576523.7059999998</v>
      </c>
      <c r="D2945">
        <v>679243.7684367995</v>
      </c>
      <c r="E2945" s="1">
        <v>1.264145894789332</v>
      </c>
      <c r="F2945">
        <v>59514.26002</v>
      </c>
      <c r="G2945" s="1">
        <v>0.08761841151221032</v>
      </c>
      <c r="H2945">
        <v>683247.0198815997</v>
      </c>
      <c r="I2945">
        <v>-3977.678655200172</v>
      </c>
      <c r="J2945" s="1">
        <v>-0.00582</v>
      </c>
      <c r="K2945">
        <v>30</v>
      </c>
      <c r="L2945">
        <v>751218.9791338984</v>
      </c>
      <c r="M2945" s="1">
        <v>1.504063263779661</v>
      </c>
      <c r="N2945">
        <v>784625.4568182891</v>
      </c>
      <c r="O2945">
        <v>-33406.47768439073</v>
      </c>
      <c r="P2945" s="1">
        <v>-0.04257633676564144</v>
      </c>
      <c r="Q2945">
        <v>1.236034569006567</v>
      </c>
      <c r="R2945">
        <v>0.2435121107266423</v>
      </c>
      <c r="S2945">
        <v>-0.07152963544967328</v>
      </c>
    </row>
    <row r="2946" spans="1:19">
      <c r="A2946" s="6">
        <v>2944</v>
      </c>
      <c r="B2946" t="s">
        <v>2971</v>
      </c>
      <c r="C2946">
        <v>576523.7059999998</v>
      </c>
      <c r="D2946">
        <v>679243.7684367995</v>
      </c>
      <c r="E2946" s="1">
        <v>1.264145894789332</v>
      </c>
      <c r="F2946">
        <v>59514.26002</v>
      </c>
      <c r="G2946" s="1">
        <v>0.08761841151221032</v>
      </c>
      <c r="H2946">
        <v>683247.0198815997</v>
      </c>
      <c r="I2946">
        <v>-3977.678655200172</v>
      </c>
      <c r="J2946" s="1">
        <v>-0.00582</v>
      </c>
      <c r="K2946">
        <v>30</v>
      </c>
      <c r="L2946">
        <v>751218.9791338984</v>
      </c>
      <c r="M2946" s="1">
        <v>1.504063263779661</v>
      </c>
      <c r="N2946">
        <v>784625.4568182891</v>
      </c>
      <c r="O2946">
        <v>-33406.47768439073</v>
      </c>
      <c r="P2946" s="1">
        <v>-0.04257633676564144</v>
      </c>
      <c r="Q2946">
        <v>1.236034569006567</v>
      </c>
      <c r="R2946">
        <v>0.2435121107266423</v>
      </c>
      <c r="S2946">
        <v>-0.07152963544967328</v>
      </c>
    </row>
    <row r="2947" spans="1:19">
      <c r="A2947" s="6">
        <v>2945</v>
      </c>
      <c r="B2947" t="s">
        <v>2972</v>
      </c>
      <c r="C2947">
        <v>576523.7059999998</v>
      </c>
      <c r="D2947">
        <v>679243.7684367995</v>
      </c>
      <c r="E2947" s="1">
        <v>1.264145894789332</v>
      </c>
      <c r="F2947">
        <v>59514.26002</v>
      </c>
      <c r="G2947" s="1">
        <v>0.08761841151221032</v>
      </c>
      <c r="H2947">
        <v>683247.0198815997</v>
      </c>
      <c r="I2947">
        <v>-3977.678655200172</v>
      </c>
      <c r="J2947" s="1">
        <v>-0.00582</v>
      </c>
      <c r="K2947">
        <v>30</v>
      </c>
      <c r="L2947">
        <v>751218.9791338984</v>
      </c>
      <c r="M2947" s="1">
        <v>1.504063263779661</v>
      </c>
      <c r="N2947">
        <v>784625.4568182891</v>
      </c>
      <c r="O2947">
        <v>-33406.47768439073</v>
      </c>
      <c r="P2947" s="1">
        <v>-0.04257633676564144</v>
      </c>
      <c r="Q2947">
        <v>1.236584253384666</v>
      </c>
      <c r="R2947">
        <v>0.2435121107266423</v>
      </c>
      <c r="S2947">
        <v>-0.07152963544967328</v>
      </c>
    </row>
    <row r="2948" spans="1:19">
      <c r="A2948" s="6">
        <v>2946</v>
      </c>
      <c r="B2948" t="s">
        <v>2973</v>
      </c>
      <c r="C2948">
        <v>576523.7059999998</v>
      </c>
      <c r="D2948">
        <v>679243.7684367995</v>
      </c>
      <c r="E2948" s="1">
        <v>1.264145894789332</v>
      </c>
      <c r="F2948">
        <v>59514.26002</v>
      </c>
      <c r="G2948" s="1">
        <v>0.08761841151221032</v>
      </c>
      <c r="H2948">
        <v>683247.0198815997</v>
      </c>
      <c r="I2948">
        <v>-3977.678655200172</v>
      </c>
      <c r="J2948" s="1">
        <v>-0.00582</v>
      </c>
      <c r="K2948">
        <v>30</v>
      </c>
      <c r="L2948">
        <v>753672.5414407775</v>
      </c>
      <c r="M2948" s="1">
        <v>1.512241804802592</v>
      </c>
      <c r="N2948">
        <v>784625.4568182891</v>
      </c>
      <c r="O2948">
        <v>-30952.91537751164</v>
      </c>
      <c r="P2948" s="1">
        <v>-0.03944928769330002</v>
      </c>
      <c r="Q2948">
        <v>1.237134072891675</v>
      </c>
      <c r="R2948">
        <v>0.2368722998745409</v>
      </c>
      <c r="S2948">
        <v>-0.07648726115288684</v>
      </c>
    </row>
    <row r="2949" spans="1:19">
      <c r="A2949" s="6">
        <v>2947</v>
      </c>
      <c r="B2949" t="s">
        <v>2974</v>
      </c>
      <c r="C2949">
        <v>576523.7059999998</v>
      </c>
      <c r="D2949">
        <v>679243.7684367995</v>
      </c>
      <c r="E2949" s="1">
        <v>1.264145894789332</v>
      </c>
      <c r="F2949">
        <v>59514.26002</v>
      </c>
      <c r="G2949" s="1">
        <v>0.08761841151221032</v>
      </c>
      <c r="H2949">
        <v>683247.0198815997</v>
      </c>
      <c r="I2949">
        <v>-3977.678655200172</v>
      </c>
      <c r="J2949" s="1">
        <v>-0.00582</v>
      </c>
      <c r="K2949">
        <v>30</v>
      </c>
      <c r="L2949">
        <v>750131.9537332703</v>
      </c>
      <c r="M2949" s="1">
        <v>1.500439845777568</v>
      </c>
      <c r="N2949">
        <v>784625.4568182891</v>
      </c>
      <c r="O2949">
        <v>-34493.50308501883</v>
      </c>
      <c r="P2949" s="1">
        <v>-0.04396174351121922</v>
      </c>
      <c r="Q2949">
        <v>1.237134072891675</v>
      </c>
      <c r="R2949">
        <v>0.2250157770796646</v>
      </c>
      <c r="S2949">
        <v>-0.08533995341595246</v>
      </c>
    </row>
    <row r="2950" spans="1:19">
      <c r="A2950" s="6">
        <v>2948</v>
      </c>
      <c r="B2950" t="s">
        <v>2975</v>
      </c>
      <c r="C2950">
        <v>576523.7059999998</v>
      </c>
      <c r="D2950">
        <v>679243.7684367995</v>
      </c>
      <c r="E2950" s="1">
        <v>1.264145894789332</v>
      </c>
      <c r="F2950">
        <v>59514.26002</v>
      </c>
      <c r="G2950" s="1">
        <v>0.08761841151221032</v>
      </c>
      <c r="H2950">
        <v>683247.0198815997</v>
      </c>
      <c r="I2950">
        <v>-3977.678655200172</v>
      </c>
      <c r="J2950" s="1">
        <v>-0.00582</v>
      </c>
      <c r="K2950">
        <v>30</v>
      </c>
      <c r="L2950">
        <v>744373.411637817</v>
      </c>
      <c r="M2950" s="1">
        <v>1.48124470545939</v>
      </c>
      <c r="N2950">
        <v>784625.4568182891</v>
      </c>
      <c r="O2950">
        <v>-40252.04518047208</v>
      </c>
      <c r="P2950" s="1">
        <v>-0.05130096765365851</v>
      </c>
      <c r="Q2950">
        <v>1.237684027560814</v>
      </c>
      <c r="R2950">
        <v>0.2065196015196573</v>
      </c>
      <c r="S2950">
        <v>-0.09915015334633492</v>
      </c>
    </row>
    <row r="2951" spans="1:19">
      <c r="A2951" s="6">
        <v>2949</v>
      </c>
      <c r="B2951" t="s">
        <v>2976</v>
      </c>
      <c r="C2951">
        <v>560147.6659999997</v>
      </c>
      <c r="D2951">
        <v>676916.2086511996</v>
      </c>
      <c r="E2951" s="1">
        <v>1.256387362170665</v>
      </c>
      <c r="F2951">
        <v>57474.8334288784</v>
      </c>
      <c r="G2951" s="1">
        <v>0.0849068654204644</v>
      </c>
      <c r="H2951">
        <v>683247.0198815997</v>
      </c>
      <c r="I2951">
        <v>-6330.811230400112</v>
      </c>
      <c r="J2951" s="1">
        <v>-0.009265772182214834</v>
      </c>
      <c r="K2951">
        <v>29</v>
      </c>
      <c r="L2951">
        <v>738776.0125654832</v>
      </c>
      <c r="M2951" s="1">
        <v>1.462586708551611</v>
      </c>
      <c r="N2951">
        <v>784625.4568182891</v>
      </c>
      <c r="O2951">
        <v>-45849.4442528059</v>
      </c>
      <c r="P2951" s="1">
        <v>-0.05843481606973165</v>
      </c>
      <c r="Q2951">
        <v>1.237684027560814</v>
      </c>
      <c r="R2951">
        <v>0.2008284705781167</v>
      </c>
      <c r="S2951">
        <v>-0.1033994456326064</v>
      </c>
    </row>
    <row r="2952" spans="1:19">
      <c r="A2952" s="6">
        <v>2950</v>
      </c>
      <c r="B2952" t="s">
        <v>2977</v>
      </c>
      <c r="C2952">
        <v>561993.7999999997</v>
      </c>
      <c r="D2952">
        <v>676166.7715743996</v>
      </c>
      <c r="E2952" s="1">
        <v>1.253889238581332</v>
      </c>
      <c r="F2952">
        <v>57500.6596146488</v>
      </c>
      <c r="G2952" s="1">
        <v>0.08503916789753388</v>
      </c>
      <c r="H2952">
        <v>683247.0198815997</v>
      </c>
      <c r="I2952">
        <v>-7080.248307200149</v>
      </c>
      <c r="J2952" s="1">
        <v>-0.01036264791674772</v>
      </c>
      <c r="K2952">
        <v>29</v>
      </c>
      <c r="L2952">
        <v>725681.8733897419</v>
      </c>
      <c r="M2952" s="1">
        <v>1.418939577965806</v>
      </c>
      <c r="N2952">
        <v>784625.4568182891</v>
      </c>
      <c r="O2952">
        <v>-58943.58342854725</v>
      </c>
      <c r="P2952" s="1">
        <v>-0.0751232105921819</v>
      </c>
      <c r="Q2952">
        <v>1.238234945368399</v>
      </c>
      <c r="R2952">
        <v>0.166681843015843</v>
      </c>
      <c r="S2952">
        <v>-0.1288950813143387</v>
      </c>
    </row>
    <row r="2953" spans="1:19">
      <c r="A2953" s="6">
        <v>2951</v>
      </c>
      <c r="B2953" t="s">
        <v>2978</v>
      </c>
      <c r="C2953">
        <v>561993.7999999997</v>
      </c>
      <c r="D2953">
        <v>676166.7715743996</v>
      </c>
      <c r="E2953" s="1">
        <v>1.253889238581332</v>
      </c>
      <c r="F2953">
        <v>57500.6596146488</v>
      </c>
      <c r="G2953" s="1">
        <v>0.08503916789753388</v>
      </c>
      <c r="H2953">
        <v>683247.0198815997</v>
      </c>
      <c r="I2953">
        <v>-7080.248307200149</v>
      </c>
      <c r="J2953" s="1">
        <v>-0.01036264791674772</v>
      </c>
      <c r="K2953">
        <v>29</v>
      </c>
      <c r="L2953">
        <v>725681.8733897419</v>
      </c>
      <c r="M2953" s="1">
        <v>1.418939577965806</v>
      </c>
      <c r="N2953">
        <v>784625.4568182891</v>
      </c>
      <c r="O2953">
        <v>-58943.58342854725</v>
      </c>
      <c r="P2953" s="1">
        <v>-0.0751232105921819</v>
      </c>
      <c r="Q2953">
        <v>1.238785998811949</v>
      </c>
      <c r="R2953">
        <v>0.166681843015843</v>
      </c>
      <c r="S2953">
        <v>-0.1288950813143387</v>
      </c>
    </row>
    <row r="2954" spans="1:19">
      <c r="A2954" s="6">
        <v>2952</v>
      </c>
      <c r="B2954" t="s">
        <v>2979</v>
      </c>
      <c r="C2954">
        <v>561993.7999999997</v>
      </c>
      <c r="D2954">
        <v>676166.7715743996</v>
      </c>
      <c r="E2954" s="1">
        <v>1.253889238581332</v>
      </c>
      <c r="F2954">
        <v>57500.6596146488</v>
      </c>
      <c r="G2954" s="1">
        <v>0.08503916789753388</v>
      </c>
      <c r="H2954">
        <v>683247.0198815997</v>
      </c>
      <c r="I2954">
        <v>-7080.248307200149</v>
      </c>
      <c r="J2954" s="1">
        <v>-0.01036264791674772</v>
      </c>
      <c r="K2954">
        <v>29</v>
      </c>
      <c r="L2954">
        <v>725681.8733897419</v>
      </c>
      <c r="M2954" s="1">
        <v>1.418939577965806</v>
      </c>
      <c r="N2954">
        <v>784625.4568182891</v>
      </c>
      <c r="O2954">
        <v>-58943.58342854725</v>
      </c>
      <c r="P2954" s="1">
        <v>-0.0751232105921819</v>
      </c>
      <c r="Q2954">
        <v>1.238785998811949</v>
      </c>
      <c r="R2954">
        <v>0.166681843015843</v>
      </c>
      <c r="S2954">
        <v>-0.1288950813143387</v>
      </c>
    </row>
    <row r="2955" spans="1:19">
      <c r="A2955" s="6">
        <v>2953</v>
      </c>
      <c r="B2955" t="s">
        <v>2980</v>
      </c>
      <c r="C2955">
        <v>470234.9029999996</v>
      </c>
      <c r="D2955">
        <v>667387.9448519995</v>
      </c>
      <c r="E2955" s="1">
        <v>1.224626482839998</v>
      </c>
      <c r="F2955">
        <v>51588.0057838904</v>
      </c>
      <c r="G2955" s="1">
        <v>0.07729837822487277</v>
      </c>
      <c r="H2955">
        <v>683247.0198815997</v>
      </c>
      <c r="I2955">
        <v>-15859.07502960018</v>
      </c>
      <c r="J2955" s="1">
        <v>-0.02321133436095837</v>
      </c>
      <c r="K2955">
        <v>26</v>
      </c>
      <c r="L2955">
        <v>728442.3794355346</v>
      </c>
      <c r="M2955" s="1">
        <v>1.428141264785115</v>
      </c>
      <c r="N2955">
        <v>784625.4568182891</v>
      </c>
      <c r="O2955">
        <v>-56183.07738275453</v>
      </c>
      <c r="P2955" s="1">
        <v>-0.07160496373719612</v>
      </c>
      <c r="Q2955">
        <v>1.239336359574037</v>
      </c>
      <c r="R2955">
        <v>0.1839131647240928</v>
      </c>
      <c r="S2955">
        <v>-0.1160292865945801</v>
      </c>
    </row>
    <row r="2956" spans="1:19">
      <c r="A2956" s="6">
        <v>2954</v>
      </c>
      <c r="B2956" t="s">
        <v>2981</v>
      </c>
      <c r="C2956">
        <v>532726.7549999997</v>
      </c>
      <c r="D2956">
        <v>667317.9513703994</v>
      </c>
      <c r="E2956" s="1">
        <v>1.224393171234665</v>
      </c>
      <c r="F2956">
        <v>59596.33175</v>
      </c>
      <c r="G2956" s="1">
        <v>0.0893072509552806</v>
      </c>
      <c r="H2956">
        <v>683247.0198815997</v>
      </c>
      <c r="I2956">
        <v>-15859.07502960018</v>
      </c>
      <c r="J2956" s="1">
        <v>-0.02321</v>
      </c>
      <c r="K2956">
        <v>30</v>
      </c>
      <c r="L2956">
        <v>734630.2566664553</v>
      </c>
      <c r="M2956" s="1">
        <v>1.448767522221518</v>
      </c>
      <c r="N2956">
        <v>784625.4568182891</v>
      </c>
      <c r="O2956">
        <v>-49995.20015183382</v>
      </c>
      <c r="P2956" s="1">
        <v>-0.06371855477971342</v>
      </c>
      <c r="Q2956">
        <v>1.239886855631311</v>
      </c>
      <c r="R2956">
        <v>0.1998799487545264</v>
      </c>
      <c r="S2956">
        <v>-0.1041076610136518</v>
      </c>
    </row>
    <row r="2957" spans="1:19">
      <c r="A2957" s="6">
        <v>2955</v>
      </c>
      <c r="B2957" t="s">
        <v>2982</v>
      </c>
      <c r="C2957">
        <v>532726.7549999997</v>
      </c>
      <c r="D2957">
        <v>667317.9513703994</v>
      </c>
      <c r="E2957" s="1">
        <v>1.224393171234665</v>
      </c>
      <c r="F2957">
        <v>59596.33175</v>
      </c>
      <c r="G2957" s="1">
        <v>0.0893072509552806</v>
      </c>
      <c r="H2957">
        <v>683247.0198815997</v>
      </c>
      <c r="I2957">
        <v>-15859.07502960018</v>
      </c>
      <c r="J2957" s="1">
        <v>-0.02321</v>
      </c>
      <c r="K2957">
        <v>30</v>
      </c>
      <c r="L2957">
        <v>731299.5397606853</v>
      </c>
      <c r="M2957" s="1">
        <v>1.437665132535618</v>
      </c>
      <c r="N2957">
        <v>784625.4568182891</v>
      </c>
      <c r="O2957">
        <v>-53325.91705760383</v>
      </c>
      <c r="P2957" s="1">
        <v>-0.06796353163692156</v>
      </c>
      <c r="Q2957">
        <v>1.240437487017031</v>
      </c>
      <c r="R2957">
        <v>0.1760088161941751</v>
      </c>
      <c r="S2957">
        <v>-0.121931081436624</v>
      </c>
    </row>
    <row r="2958" spans="1:19">
      <c r="A2958" s="6">
        <v>2956</v>
      </c>
      <c r="B2958" t="s">
        <v>2983</v>
      </c>
      <c r="C2958">
        <v>511053.4359999996</v>
      </c>
      <c r="D2958">
        <v>664972.1070047994</v>
      </c>
      <c r="E2958" s="1">
        <v>1.216573690015998</v>
      </c>
      <c r="F2958">
        <v>55624.3142481536</v>
      </c>
      <c r="G2958" s="1">
        <v>0.08364909394275109</v>
      </c>
      <c r="H2958">
        <v>683247.0198815997</v>
      </c>
      <c r="I2958">
        <v>-18274.91287680028</v>
      </c>
      <c r="J2958" s="1">
        <v>-0.02674715343795741</v>
      </c>
      <c r="K2958">
        <v>28</v>
      </c>
      <c r="L2958">
        <v>732066.7983249767</v>
      </c>
      <c r="M2958" s="1">
        <v>1.440222661083256</v>
      </c>
      <c r="N2958">
        <v>784625.4568182891</v>
      </c>
      <c r="O2958">
        <v>-52558.65849331242</v>
      </c>
      <c r="P2958" s="1">
        <v>-0.06698566562757401</v>
      </c>
      <c r="Q2958">
        <v>1.240988253764464</v>
      </c>
      <c r="R2958">
        <v>0.1720566419292162</v>
      </c>
      <c r="S2958">
        <v>-0.1248819788576458</v>
      </c>
    </row>
    <row r="2959" spans="1:19">
      <c r="A2959" s="6">
        <v>2957</v>
      </c>
      <c r="B2959" t="s">
        <v>2984</v>
      </c>
      <c r="C2959">
        <v>566197.4409999996</v>
      </c>
      <c r="D2959">
        <v>664917.9918007994</v>
      </c>
      <c r="E2959" s="1">
        <v>1.216393306002665</v>
      </c>
      <c r="F2959">
        <v>59614.07474</v>
      </c>
      <c r="G2959" s="1">
        <v>0.08965628163940491</v>
      </c>
      <c r="H2959">
        <v>683247.0198815997</v>
      </c>
      <c r="I2959">
        <v>-18274.91287680028</v>
      </c>
      <c r="J2959" s="1">
        <v>-0.02675</v>
      </c>
      <c r="K2959">
        <v>30</v>
      </c>
      <c r="L2959">
        <v>730752.9081691733</v>
      </c>
      <c r="M2959" s="1">
        <v>1.435843027230578</v>
      </c>
      <c r="N2959">
        <v>784625.4568182891</v>
      </c>
      <c r="O2959">
        <v>-53872.54864911584</v>
      </c>
      <c r="P2959" s="1">
        <v>-0.06866021001609197</v>
      </c>
      <c r="Q2959">
        <v>1.241539155906886</v>
      </c>
      <c r="R2959">
        <v>0.1595677712519465</v>
      </c>
      <c r="S2959">
        <v>-0.1342068147080749</v>
      </c>
    </row>
    <row r="2960" spans="1:19">
      <c r="A2960" s="6">
        <v>2958</v>
      </c>
      <c r="B2960" t="s">
        <v>2985</v>
      </c>
      <c r="C2960">
        <v>566197.4409999996</v>
      </c>
      <c r="D2960">
        <v>664917.9918007994</v>
      </c>
      <c r="E2960" s="1">
        <v>1.216393306002665</v>
      </c>
      <c r="F2960">
        <v>59614.07474</v>
      </c>
      <c r="G2960" s="1">
        <v>0.08965628163940491</v>
      </c>
      <c r="H2960">
        <v>683247.0198815997</v>
      </c>
      <c r="I2960">
        <v>-18274.91287680028</v>
      </c>
      <c r="J2960" s="1">
        <v>-0.02675</v>
      </c>
      <c r="K2960">
        <v>30</v>
      </c>
      <c r="L2960">
        <v>730752.9081691733</v>
      </c>
      <c r="M2960" s="1">
        <v>1.435843027230578</v>
      </c>
      <c r="N2960">
        <v>784625.4568182891</v>
      </c>
      <c r="O2960">
        <v>-53872.54864911584</v>
      </c>
      <c r="P2960" s="1">
        <v>-0.06866021001609197</v>
      </c>
      <c r="Q2960">
        <v>1.241539155906886</v>
      </c>
      <c r="R2960">
        <v>0.1595677712519465</v>
      </c>
      <c r="S2960">
        <v>-0.1342068147080749</v>
      </c>
    </row>
    <row r="2961" spans="1:19">
      <c r="A2961" s="6">
        <v>2959</v>
      </c>
      <c r="B2961" t="s">
        <v>2986</v>
      </c>
      <c r="C2961">
        <v>566197.4409999996</v>
      </c>
      <c r="D2961">
        <v>664917.9918007994</v>
      </c>
      <c r="E2961" s="1">
        <v>1.216393306002665</v>
      </c>
      <c r="F2961">
        <v>59614.07474</v>
      </c>
      <c r="G2961" s="1">
        <v>0.08965628163940491</v>
      </c>
      <c r="H2961">
        <v>683247.0198815997</v>
      </c>
      <c r="I2961">
        <v>-18274.91287680028</v>
      </c>
      <c r="J2961" s="1">
        <v>-0.02675</v>
      </c>
      <c r="K2961">
        <v>30</v>
      </c>
      <c r="L2961">
        <v>730752.9081691733</v>
      </c>
      <c r="M2961" s="1">
        <v>1.435843027230578</v>
      </c>
      <c r="N2961">
        <v>784625.4568182891</v>
      </c>
      <c r="O2961">
        <v>-53872.54864911584</v>
      </c>
      <c r="P2961" s="1">
        <v>-0.06866021001609197</v>
      </c>
      <c r="Q2961">
        <v>1.241539155906886</v>
      </c>
      <c r="R2961">
        <v>0.1595677712519465</v>
      </c>
      <c r="S2961">
        <v>-0.1342068147080749</v>
      </c>
    </row>
    <row r="2962" spans="1:19">
      <c r="A2962" s="6">
        <v>2960</v>
      </c>
      <c r="B2962" t="s">
        <v>2987</v>
      </c>
      <c r="C2962">
        <v>566197.4409999996</v>
      </c>
      <c r="D2962">
        <v>664917.9918007994</v>
      </c>
      <c r="E2962" s="1">
        <v>1.216393306002665</v>
      </c>
      <c r="F2962">
        <v>59614.07474</v>
      </c>
      <c r="G2962" s="1">
        <v>0.08965628163940491</v>
      </c>
      <c r="H2962">
        <v>683247.0198815997</v>
      </c>
      <c r="I2962">
        <v>-18274.91287680028</v>
      </c>
      <c r="J2962" s="1">
        <v>-0.02675</v>
      </c>
      <c r="K2962">
        <v>30</v>
      </c>
      <c r="L2962">
        <v>739179.2039007057</v>
      </c>
      <c r="M2962" s="1">
        <v>1.463930679669019</v>
      </c>
      <c r="N2962">
        <v>784625.4568182891</v>
      </c>
      <c r="O2962">
        <v>-45446.25291758345</v>
      </c>
      <c r="P2962" s="1">
        <v>-0.05792095135667809</v>
      </c>
      <c r="Q2962">
        <v>1.242090193477583</v>
      </c>
      <c r="R2962">
        <v>0.1647846412816922</v>
      </c>
      <c r="S2962">
        <v>-0.1303116301123259</v>
      </c>
    </row>
    <row r="2963" spans="1:19">
      <c r="A2963" s="6">
        <v>2961</v>
      </c>
      <c r="B2963" t="s">
        <v>2988</v>
      </c>
      <c r="C2963">
        <v>566197.4409999996</v>
      </c>
      <c r="D2963">
        <v>664917.9918007994</v>
      </c>
      <c r="E2963" s="1">
        <v>1.216393306002665</v>
      </c>
      <c r="F2963">
        <v>59614.07474</v>
      </c>
      <c r="G2963" s="1">
        <v>0.08965628163940491</v>
      </c>
      <c r="H2963">
        <v>683247.0198815997</v>
      </c>
      <c r="I2963">
        <v>-18274.91287680028</v>
      </c>
      <c r="J2963" s="1">
        <v>-0.02675</v>
      </c>
      <c r="K2963">
        <v>30</v>
      </c>
      <c r="L2963">
        <v>730763.5703847643</v>
      </c>
      <c r="M2963" s="1">
        <v>1.435878567949215</v>
      </c>
      <c r="N2963">
        <v>784625.4568182891</v>
      </c>
      <c r="O2963">
        <v>-53861.88643352478</v>
      </c>
      <c r="P2963" s="1">
        <v>-0.06864662109223231</v>
      </c>
      <c r="Q2963">
        <v>1.242641366509845</v>
      </c>
      <c r="R2963">
        <v>0.146288465721685</v>
      </c>
      <c r="S2963">
        <v>-0.1441218300427084</v>
      </c>
    </row>
    <row r="2964" spans="1:19">
      <c r="A2964" s="6">
        <v>2962</v>
      </c>
      <c r="B2964" t="s">
        <v>2989</v>
      </c>
      <c r="C2964">
        <v>550040.0469999997</v>
      </c>
      <c r="D2964">
        <v>663003.6012719994</v>
      </c>
      <c r="E2964" s="1">
        <v>1.210012004239998</v>
      </c>
      <c r="F2964">
        <v>57611.910905444</v>
      </c>
      <c r="G2964" s="1">
        <v>0.08689532122436922</v>
      </c>
      <c r="H2964">
        <v>683247.0198815997</v>
      </c>
      <c r="I2964">
        <v>-20243.41860960028</v>
      </c>
      <c r="J2964" s="1">
        <v>-0.02962825745380972</v>
      </c>
      <c r="K2964">
        <v>29</v>
      </c>
      <c r="L2964">
        <v>739123.7535020827</v>
      </c>
      <c r="M2964" s="1">
        <v>1.463745845006942</v>
      </c>
      <c r="N2964">
        <v>784625.4568182891</v>
      </c>
      <c r="O2964">
        <v>-45501.70331620646</v>
      </c>
      <c r="P2964" s="1">
        <v>-0.0579916225261401</v>
      </c>
      <c r="Q2964">
        <v>1.243192675036974</v>
      </c>
      <c r="R2964">
        <v>0.1722147288998148</v>
      </c>
      <c r="S2964">
        <v>-0.1247639429608048</v>
      </c>
    </row>
    <row r="2965" spans="1:19">
      <c r="A2965" s="6">
        <v>2963</v>
      </c>
      <c r="B2965" t="s">
        <v>2990</v>
      </c>
      <c r="C2965">
        <v>571311.9269999997</v>
      </c>
      <c r="D2965">
        <v>662981.5837679994</v>
      </c>
      <c r="E2965" s="1">
        <v>1.209938612559998</v>
      </c>
      <c r="F2965">
        <v>59600.92171</v>
      </c>
      <c r="G2965" s="1">
        <v>0.0898983066335919</v>
      </c>
      <c r="H2965">
        <v>683247.0198815997</v>
      </c>
      <c r="I2965">
        <v>-20243.41860960028</v>
      </c>
      <c r="J2965" s="1">
        <v>-0.02963</v>
      </c>
      <c r="K2965">
        <v>30</v>
      </c>
      <c r="L2965">
        <v>732865.0371446485</v>
      </c>
      <c r="M2965" s="1">
        <v>1.442883457148828</v>
      </c>
      <c r="N2965">
        <v>784625.4568182891</v>
      </c>
      <c r="O2965">
        <v>-51760.41967364063</v>
      </c>
      <c r="P2965" s="1">
        <v>-0.06596831548587875</v>
      </c>
      <c r="Q2965">
        <v>1.243744119092279</v>
      </c>
      <c r="R2965">
        <v>0.1545089881927992</v>
      </c>
      <c r="S2965">
        <v>-0.1379839634069829</v>
      </c>
    </row>
    <row r="2966" spans="1:19">
      <c r="A2966" s="6">
        <v>2964</v>
      </c>
      <c r="B2966" t="s">
        <v>2991</v>
      </c>
      <c r="C2966">
        <v>524150.2589999997</v>
      </c>
      <c r="D2966">
        <v>659363.0593567995</v>
      </c>
      <c r="E2966" s="1">
        <v>1.197876864522665</v>
      </c>
      <c r="F2966">
        <v>55526.8500575968</v>
      </c>
      <c r="G2966" s="1">
        <v>0.0842128615936758</v>
      </c>
      <c r="H2966">
        <v>683247.0198815997</v>
      </c>
      <c r="I2966">
        <v>-23883.96052480023</v>
      </c>
      <c r="J2966" s="1">
        <v>-0.03495655279834093</v>
      </c>
      <c r="K2966">
        <v>28</v>
      </c>
      <c r="L2966">
        <v>732837.7558209531</v>
      </c>
      <c r="M2966" s="1">
        <v>1.442792519403177</v>
      </c>
      <c r="N2966">
        <v>784625.4568182891</v>
      </c>
      <c r="O2966">
        <v>-51787.70099733607</v>
      </c>
      <c r="P2966" s="1">
        <v>-0.06600308535404753</v>
      </c>
      <c r="Q2966">
        <v>1.244295698709075</v>
      </c>
      <c r="R2966">
        <v>0.1647846412816922</v>
      </c>
      <c r="S2966">
        <v>-0.1303116301123259</v>
      </c>
    </row>
    <row r="2967" spans="1:19">
      <c r="A2967" s="6">
        <v>2965</v>
      </c>
      <c r="B2967" t="s">
        <v>2992</v>
      </c>
      <c r="C2967">
        <v>524150.2589999997</v>
      </c>
      <c r="D2967">
        <v>659363.0593567995</v>
      </c>
      <c r="E2967" s="1">
        <v>1.197876864522665</v>
      </c>
      <c r="F2967">
        <v>55526.8500575968</v>
      </c>
      <c r="G2967" s="1">
        <v>0.0842128615936758</v>
      </c>
      <c r="H2967">
        <v>683247.0198815997</v>
      </c>
      <c r="I2967">
        <v>-23883.96052480023</v>
      </c>
      <c r="J2967" s="1">
        <v>-0.03495655279834093</v>
      </c>
      <c r="K2967">
        <v>28</v>
      </c>
      <c r="L2967">
        <v>732837.7558209531</v>
      </c>
      <c r="M2967" s="1">
        <v>1.442792519403177</v>
      </c>
      <c r="N2967">
        <v>784625.4568182891</v>
      </c>
      <c r="O2967">
        <v>-51787.70099733607</v>
      </c>
      <c r="P2967" s="1">
        <v>-0.06600308535404753</v>
      </c>
      <c r="Q2967">
        <v>1.244295698709075</v>
      </c>
      <c r="R2967">
        <v>0.1647846412816922</v>
      </c>
      <c r="S2967">
        <v>-0.1303116301123259</v>
      </c>
    </row>
    <row r="2968" spans="1:19">
      <c r="A2968" s="6">
        <v>2966</v>
      </c>
      <c r="B2968" t="s">
        <v>2993</v>
      </c>
      <c r="C2968">
        <v>524150.2589999997</v>
      </c>
      <c r="D2968">
        <v>659363.0593567995</v>
      </c>
      <c r="E2968" s="1">
        <v>1.197876864522665</v>
      </c>
      <c r="F2968">
        <v>55526.8500575968</v>
      </c>
      <c r="G2968" s="1">
        <v>0.0842128615936758</v>
      </c>
      <c r="H2968">
        <v>683247.0198815997</v>
      </c>
      <c r="I2968">
        <v>-23883.96052480023</v>
      </c>
      <c r="J2968" s="1">
        <v>-0.03495655279834093</v>
      </c>
      <c r="K2968">
        <v>28</v>
      </c>
      <c r="L2968">
        <v>732837.7558209531</v>
      </c>
      <c r="M2968" s="1">
        <v>1.442792519403177</v>
      </c>
      <c r="N2968">
        <v>784625.4568182891</v>
      </c>
      <c r="O2968">
        <v>-51787.70099733607</v>
      </c>
      <c r="P2968" s="1">
        <v>-0.06600308535404753</v>
      </c>
      <c r="Q2968">
        <v>1.244295698709075</v>
      </c>
      <c r="R2968">
        <v>0.1647846412816922</v>
      </c>
      <c r="S2968">
        <v>-0.1303116301123259</v>
      </c>
    </row>
    <row r="2969" spans="1:19">
      <c r="A2969" s="6">
        <v>2967</v>
      </c>
      <c r="B2969" t="s">
        <v>2994</v>
      </c>
      <c r="C2969">
        <v>489649.9249999998</v>
      </c>
      <c r="D2969">
        <v>657990.6915503996</v>
      </c>
      <c r="E2969" s="1">
        <v>1.193302305167999</v>
      </c>
      <c r="F2969">
        <v>51651.586228056</v>
      </c>
      <c r="G2969" s="1">
        <v>0.07849896190225919</v>
      </c>
      <c r="H2969">
        <v>683247.0198815997</v>
      </c>
      <c r="I2969">
        <v>-25256.32833120006</v>
      </c>
      <c r="J2969" s="1">
        <v>-0.03696514964028199</v>
      </c>
      <c r="K2969">
        <v>26</v>
      </c>
      <c r="L2969">
        <v>740537.3268263787</v>
      </c>
      <c r="M2969" s="1">
        <v>1.468457756087929</v>
      </c>
      <c r="N2969">
        <v>784625.4568182891</v>
      </c>
      <c r="O2969">
        <v>-44088.12999191042</v>
      </c>
      <c r="P2969" s="1">
        <v>-0.05619003259299139</v>
      </c>
      <c r="Q2969">
        <v>1.244847413920688</v>
      </c>
      <c r="R2969">
        <v>0.1872329911066584</v>
      </c>
      <c r="S2969">
        <v>-0.1135505327609216</v>
      </c>
    </row>
    <row r="2970" spans="1:19">
      <c r="A2970" s="6">
        <v>2968</v>
      </c>
      <c r="B2970" t="s">
        <v>2995</v>
      </c>
      <c r="C2970">
        <v>523265.2559999998</v>
      </c>
      <c r="D2970">
        <v>657953.7992855997</v>
      </c>
      <c r="E2970" s="1">
        <v>1.193179330951999</v>
      </c>
      <c r="F2970">
        <v>55599.47015</v>
      </c>
      <c r="G2970" s="1">
        <v>0.08450360832382062</v>
      </c>
      <c r="H2970">
        <v>683247.0198815997</v>
      </c>
      <c r="I2970">
        <v>-25256.32833120006</v>
      </c>
      <c r="J2970" s="1">
        <v>-0.03697</v>
      </c>
      <c r="K2970">
        <v>28</v>
      </c>
      <c r="L2970">
        <v>738433.5441761811</v>
      </c>
      <c r="M2970" s="1">
        <v>1.461445147253937</v>
      </c>
      <c r="N2970">
        <v>784625.4568182891</v>
      </c>
      <c r="O2970">
        <v>-46191.91264210804</v>
      </c>
      <c r="P2970" s="1">
        <v>-0.0588712897863644</v>
      </c>
      <c r="Q2970">
        <v>1.245399264760452</v>
      </c>
      <c r="R2970">
        <v>0.1823322950181094</v>
      </c>
      <c r="S2970">
        <v>-0.1172096455629887</v>
      </c>
    </row>
    <row r="2971" spans="1:19">
      <c r="A2971" s="6">
        <v>2969</v>
      </c>
      <c r="B2971" t="s">
        <v>2996</v>
      </c>
      <c r="C2971">
        <v>523265.2559999998</v>
      </c>
      <c r="D2971">
        <v>657953.7992855997</v>
      </c>
      <c r="E2971" s="1">
        <v>1.193179330951999</v>
      </c>
      <c r="F2971">
        <v>55599.47015</v>
      </c>
      <c r="G2971" s="1">
        <v>0.08450360832382062</v>
      </c>
      <c r="H2971">
        <v>683247.0198815997</v>
      </c>
      <c r="I2971">
        <v>-25256.32833120006</v>
      </c>
      <c r="J2971" s="1">
        <v>-0.03697</v>
      </c>
      <c r="K2971">
        <v>28</v>
      </c>
      <c r="L2971">
        <v>742235.6361407584</v>
      </c>
      <c r="M2971" s="1">
        <v>1.474118787135861</v>
      </c>
      <c r="N2971">
        <v>784625.4568182891</v>
      </c>
      <c r="O2971">
        <v>-42389.82067753072</v>
      </c>
      <c r="P2971" s="1">
        <v>-0.054025548507468</v>
      </c>
      <c r="Q2971">
        <v>1.245951251261708</v>
      </c>
      <c r="R2971">
        <v>0.1964020354013629</v>
      </c>
      <c r="S2971">
        <v>-0.1067044507441508</v>
      </c>
    </row>
    <row r="2972" spans="1:19">
      <c r="A2972" s="6">
        <v>2970</v>
      </c>
      <c r="B2972" t="s">
        <v>2997</v>
      </c>
      <c r="C2972">
        <v>523265.2559999998</v>
      </c>
      <c r="D2972">
        <v>657953.7992855997</v>
      </c>
      <c r="E2972" s="1">
        <v>1.193179330951999</v>
      </c>
      <c r="F2972">
        <v>55599.47015</v>
      </c>
      <c r="G2972" s="1">
        <v>0.08450360832382062</v>
      </c>
      <c r="H2972">
        <v>683247.0198815997</v>
      </c>
      <c r="I2972">
        <v>-25256.32833120006</v>
      </c>
      <c r="J2972" s="1">
        <v>-0.03697</v>
      </c>
      <c r="K2972">
        <v>28</v>
      </c>
      <c r="L2972">
        <v>740823.4779775995</v>
      </c>
      <c r="M2972" s="1">
        <v>1.469411593258665</v>
      </c>
      <c r="N2972">
        <v>784625.4568182891</v>
      </c>
      <c r="O2972">
        <v>-43801.97884068964</v>
      </c>
      <c r="P2972" s="1">
        <v>-0.05582533482702653</v>
      </c>
      <c r="Q2972">
        <v>1.246503373457805</v>
      </c>
      <c r="R2972">
        <v>0.1657331631052825</v>
      </c>
      <c r="S2972">
        <v>-0.1296034147312806</v>
      </c>
    </row>
    <row r="2973" spans="1:19">
      <c r="A2973" s="6">
        <v>2971</v>
      </c>
      <c r="B2973" t="s">
        <v>2998</v>
      </c>
      <c r="C2973">
        <v>523265.2559999998</v>
      </c>
      <c r="D2973">
        <v>657953.7992855997</v>
      </c>
      <c r="E2973" s="1">
        <v>1.193179330951999</v>
      </c>
      <c r="F2973">
        <v>55599.47015</v>
      </c>
      <c r="G2973" s="1">
        <v>0.08450360832382062</v>
      </c>
      <c r="H2973">
        <v>683247.0198815997</v>
      </c>
      <c r="I2973">
        <v>-25256.32833120006</v>
      </c>
      <c r="J2973" s="1">
        <v>-0.03697</v>
      </c>
      <c r="K2973">
        <v>28</v>
      </c>
      <c r="L2973">
        <v>740866.4673330935</v>
      </c>
      <c r="M2973" s="1">
        <v>1.469554891110312</v>
      </c>
      <c r="N2973">
        <v>784625.4568182891</v>
      </c>
      <c r="O2973">
        <v>-43758.98948519561</v>
      </c>
      <c r="P2973" s="1">
        <v>-0.05577054517532652</v>
      </c>
      <c r="Q2973">
        <v>1.247055631382102</v>
      </c>
      <c r="R2973">
        <v>0.1717406260749905</v>
      </c>
      <c r="S2973">
        <v>-0.1251179326154305</v>
      </c>
    </row>
    <row r="2974" spans="1:19">
      <c r="A2974" s="6">
        <v>2972</v>
      </c>
      <c r="B2974" t="s">
        <v>2999</v>
      </c>
      <c r="C2974">
        <v>523265.2559999998</v>
      </c>
      <c r="D2974">
        <v>657953.7992855997</v>
      </c>
      <c r="E2974" s="1">
        <v>1.193179330951999</v>
      </c>
      <c r="F2974">
        <v>55599.47015</v>
      </c>
      <c r="G2974" s="1">
        <v>0.08450360832382062</v>
      </c>
      <c r="H2974">
        <v>683247.0198815997</v>
      </c>
      <c r="I2974">
        <v>-25256.32833120006</v>
      </c>
      <c r="J2974" s="1">
        <v>-0.03697</v>
      </c>
      <c r="K2974">
        <v>28</v>
      </c>
      <c r="L2974">
        <v>740866.4673330935</v>
      </c>
      <c r="M2974" s="1">
        <v>1.469554891110312</v>
      </c>
      <c r="N2974">
        <v>784625.4568182891</v>
      </c>
      <c r="O2974">
        <v>-43758.98948519561</v>
      </c>
      <c r="P2974" s="1">
        <v>-0.05577054517532652</v>
      </c>
      <c r="Q2974">
        <v>1.247649842773265</v>
      </c>
      <c r="R2974">
        <v>0.1717406260749905</v>
      </c>
      <c r="S2974">
        <v>-0.1251179326154305</v>
      </c>
    </row>
    <row r="2975" spans="1:19">
      <c r="A2975" s="6">
        <v>2973</v>
      </c>
      <c r="B2975" t="s">
        <v>3000</v>
      </c>
      <c r="C2975">
        <v>523265.2559999998</v>
      </c>
      <c r="D2975">
        <v>657953.7992855997</v>
      </c>
      <c r="E2975" s="1">
        <v>1.193179330951999</v>
      </c>
      <c r="F2975">
        <v>55599.47015</v>
      </c>
      <c r="G2975" s="1">
        <v>0.08450360832382062</v>
      </c>
      <c r="H2975">
        <v>683247.0198815997</v>
      </c>
      <c r="I2975">
        <v>-25256.32833120006</v>
      </c>
      <c r="J2975" s="1">
        <v>-0.03697</v>
      </c>
      <c r="K2975">
        <v>28</v>
      </c>
      <c r="L2975">
        <v>740866.4673330935</v>
      </c>
      <c r="M2975" s="1">
        <v>1.469554891110312</v>
      </c>
      <c r="N2975">
        <v>784625.4568182891</v>
      </c>
      <c r="O2975">
        <v>-43758.98948519561</v>
      </c>
      <c r="P2975" s="1">
        <v>-0.05577054517532652</v>
      </c>
      <c r="Q2975">
        <v>1.248223330630649</v>
      </c>
      <c r="R2975">
        <v>0.1717406260749905</v>
      </c>
      <c r="S2975">
        <v>-0.1251179326154305</v>
      </c>
    </row>
    <row r="2976" spans="1:19">
      <c r="A2976" s="6">
        <v>2974</v>
      </c>
      <c r="B2976" t="s">
        <v>3001</v>
      </c>
      <c r="C2976">
        <v>526658.9399999997</v>
      </c>
      <c r="D2976">
        <v>657946.0843383997</v>
      </c>
      <c r="E2976" s="1">
        <v>1.193153614461332</v>
      </c>
      <c r="F2976">
        <v>57573.33155</v>
      </c>
      <c r="G2976" s="1">
        <v>0.08750463437728806</v>
      </c>
      <c r="H2976">
        <v>683247.0198815997</v>
      </c>
      <c r="I2976">
        <v>-25256.32833120006</v>
      </c>
      <c r="J2976" s="1">
        <v>-0.03697</v>
      </c>
      <c r="K2976">
        <v>29</v>
      </c>
      <c r="L2976">
        <v>738920.8902693273</v>
      </c>
      <c r="M2976" s="1">
        <v>1.463069634231091</v>
      </c>
      <c r="N2976">
        <v>784625.4568182891</v>
      </c>
      <c r="O2976">
        <v>-45704.5665489618</v>
      </c>
      <c r="P2976" s="1">
        <v>-0.05825017038613174</v>
      </c>
      <c r="Q2976">
        <v>1.248796964813459</v>
      </c>
      <c r="R2976">
        <v>0.1616230599566959</v>
      </c>
      <c r="S2976">
        <v>-0.1326722300132466</v>
      </c>
    </row>
    <row r="2977" spans="1:19">
      <c r="A2977" s="6">
        <v>2975</v>
      </c>
      <c r="B2977" t="s">
        <v>3002</v>
      </c>
      <c r="C2977">
        <v>526658.9399999997</v>
      </c>
      <c r="D2977">
        <v>657946.0843383997</v>
      </c>
      <c r="E2977" s="1">
        <v>1.193153614461332</v>
      </c>
      <c r="F2977">
        <v>57573.33155</v>
      </c>
      <c r="G2977" s="1">
        <v>0.08750463437728806</v>
      </c>
      <c r="H2977">
        <v>683247.0198815997</v>
      </c>
      <c r="I2977">
        <v>-25256.32833120006</v>
      </c>
      <c r="J2977" s="1">
        <v>-0.03697</v>
      </c>
      <c r="K2977">
        <v>29</v>
      </c>
      <c r="L2977">
        <v>734303.7201214613</v>
      </c>
      <c r="M2977" s="1">
        <v>1.447679067071538</v>
      </c>
      <c r="N2977">
        <v>784625.4568182891</v>
      </c>
      <c r="O2977">
        <v>-50321.73669682781</v>
      </c>
      <c r="P2977" s="1">
        <v>-0.06413472346523902</v>
      </c>
      <c r="Q2977">
        <v>1.249349786571319</v>
      </c>
      <c r="R2977">
        <v>0.1393326390153575</v>
      </c>
      <c r="S2977">
        <v>-0.1493154095037069</v>
      </c>
    </row>
    <row r="2978" spans="1:19">
      <c r="A2978" s="6">
        <v>2976</v>
      </c>
      <c r="B2978" t="s">
        <v>3003</v>
      </c>
      <c r="C2978">
        <v>515267.6119999997</v>
      </c>
      <c r="D2978">
        <v>665476.2270391997</v>
      </c>
      <c r="E2978" s="1">
        <v>1.218254090130666</v>
      </c>
      <c r="F2978">
        <v>55681.1592879776</v>
      </c>
      <c r="G2978" s="1">
        <v>0.08367114710575187</v>
      </c>
      <c r="H2978">
        <v>683247.0198815997</v>
      </c>
      <c r="I2978">
        <v>-17770.79284240003</v>
      </c>
      <c r="J2978" s="1">
        <v>-0.02600932360521607</v>
      </c>
      <c r="K2978">
        <v>28</v>
      </c>
      <c r="L2978">
        <v>738029.8700542279</v>
      </c>
      <c r="M2978" s="1">
        <v>1.460099566847426</v>
      </c>
      <c r="N2978">
        <v>784625.4568182891</v>
      </c>
      <c r="O2978">
        <v>-46595.58676406124</v>
      </c>
      <c r="P2978" s="1">
        <v>-0.05938576980794071</v>
      </c>
      <c r="Q2978">
        <v>1.249902744229352</v>
      </c>
      <c r="R2978">
        <v>0.1448656829863</v>
      </c>
      <c r="S2978">
        <v>-0.1451841531142761</v>
      </c>
    </row>
    <row r="2979" spans="1:19">
      <c r="A2979" s="6">
        <v>2977</v>
      </c>
      <c r="B2979" t="s">
        <v>3004</v>
      </c>
      <c r="C2979">
        <v>541880.7019999997</v>
      </c>
      <c r="D2979">
        <v>665449.9365671996</v>
      </c>
      <c r="E2979" s="1">
        <v>1.218166455223999</v>
      </c>
      <c r="F2979">
        <v>57677.58797</v>
      </c>
      <c r="G2979" s="1">
        <v>0.08667457129462887</v>
      </c>
      <c r="H2979">
        <v>683247.0198815997</v>
      </c>
      <c r="I2979">
        <v>-17770.79284240003</v>
      </c>
      <c r="J2979" s="1">
        <v>-0.02601</v>
      </c>
      <c r="K2979">
        <v>29</v>
      </c>
      <c r="L2979">
        <v>746045.5080996528</v>
      </c>
      <c r="M2979" s="1">
        <v>1.486818360332176</v>
      </c>
      <c r="N2979">
        <v>784625.4568182891</v>
      </c>
      <c r="O2979">
        <v>-38579.9487186363</v>
      </c>
      <c r="P2979" s="1">
        <v>-0.04916989167682715</v>
      </c>
      <c r="Q2979">
        <v>1.249902744229352</v>
      </c>
      <c r="R2979">
        <v>0.1714242940468234</v>
      </c>
      <c r="S2979">
        <v>-0.125354122445009</v>
      </c>
    </row>
    <row r="2980" spans="1:19">
      <c r="A2980" s="6">
        <v>2978</v>
      </c>
      <c r="B2980" t="s">
        <v>3005</v>
      </c>
      <c r="C2980">
        <v>541880.7019999997</v>
      </c>
      <c r="D2980">
        <v>665449.9365671996</v>
      </c>
      <c r="E2980" s="1">
        <v>1.218166455223999</v>
      </c>
      <c r="F2980">
        <v>57677.58797</v>
      </c>
      <c r="G2980" s="1">
        <v>0.08667457129462887</v>
      </c>
      <c r="H2980">
        <v>683247.0198815997</v>
      </c>
      <c r="I2980">
        <v>-17770.79284240003</v>
      </c>
      <c r="J2980" s="1">
        <v>-0.02601</v>
      </c>
      <c r="K2980">
        <v>29</v>
      </c>
      <c r="L2980">
        <v>746045.5080996528</v>
      </c>
      <c r="M2980" s="1">
        <v>1.486818360332176</v>
      </c>
      <c r="N2980">
        <v>784625.4568182891</v>
      </c>
      <c r="O2980">
        <v>-38579.9487186363</v>
      </c>
      <c r="P2980" s="1">
        <v>-0.04916989167682715</v>
      </c>
      <c r="Q2980">
        <v>1.250455837820966</v>
      </c>
      <c r="R2980">
        <v>0.1714242940468234</v>
      </c>
      <c r="S2980">
        <v>-0.125354122445009</v>
      </c>
    </row>
    <row r="2981" spans="1:19">
      <c r="A2981" s="6">
        <v>2979</v>
      </c>
      <c r="B2981" t="s">
        <v>3006</v>
      </c>
      <c r="C2981">
        <v>541880.7019999997</v>
      </c>
      <c r="D2981">
        <v>665449.9365671996</v>
      </c>
      <c r="E2981" s="1">
        <v>1.218166455223999</v>
      </c>
      <c r="F2981">
        <v>57677.58797</v>
      </c>
      <c r="G2981" s="1">
        <v>0.08667457129462887</v>
      </c>
      <c r="H2981">
        <v>683247.0198815997</v>
      </c>
      <c r="I2981">
        <v>-17770.79284240003</v>
      </c>
      <c r="J2981" s="1">
        <v>-0.02601</v>
      </c>
      <c r="K2981">
        <v>29</v>
      </c>
      <c r="L2981">
        <v>746045.5080996528</v>
      </c>
      <c r="M2981" s="1">
        <v>1.486818360332176</v>
      </c>
      <c r="N2981">
        <v>784625.4568182891</v>
      </c>
      <c r="O2981">
        <v>-38579.9487186363</v>
      </c>
      <c r="P2981" s="1">
        <v>-0.04916989167682715</v>
      </c>
      <c r="Q2981">
        <v>1.251009067379577</v>
      </c>
      <c r="R2981">
        <v>0.1714242940468234</v>
      </c>
      <c r="S2981">
        <v>-0.125354122445009</v>
      </c>
    </row>
    <row r="2982" spans="1:19">
      <c r="A2982" s="6">
        <v>2980</v>
      </c>
      <c r="B2982" t="s">
        <v>3007</v>
      </c>
      <c r="C2982">
        <v>541880.7019999997</v>
      </c>
      <c r="D2982">
        <v>665449.9365671996</v>
      </c>
      <c r="E2982" s="1">
        <v>1.218166455223999</v>
      </c>
      <c r="F2982">
        <v>57677.58797</v>
      </c>
      <c r="G2982" s="1">
        <v>0.08667457129462887</v>
      </c>
      <c r="H2982">
        <v>683247.0198815997</v>
      </c>
      <c r="I2982">
        <v>-17770.79284240003</v>
      </c>
      <c r="J2982" s="1">
        <v>-0.02601</v>
      </c>
      <c r="K2982">
        <v>29</v>
      </c>
      <c r="L2982">
        <v>746045.5080996528</v>
      </c>
      <c r="M2982" s="1">
        <v>1.486818360332176</v>
      </c>
      <c r="N2982">
        <v>784625.4568182891</v>
      </c>
      <c r="O2982">
        <v>-38579.9487186363</v>
      </c>
      <c r="P2982" s="1">
        <v>-0.04916989167682715</v>
      </c>
      <c r="Q2982">
        <v>1.251009067379577</v>
      </c>
      <c r="R2982">
        <v>0.1714242940468234</v>
      </c>
      <c r="S2982">
        <v>-0.125354122445009</v>
      </c>
    </row>
    <row r="2983" spans="1:19">
      <c r="A2983" s="6">
        <v>2981</v>
      </c>
      <c r="B2983" t="s">
        <v>3008</v>
      </c>
      <c r="C2983">
        <v>541880.7019999997</v>
      </c>
      <c r="D2983">
        <v>665449.9365671996</v>
      </c>
      <c r="E2983" s="1">
        <v>1.218166455223999</v>
      </c>
      <c r="F2983">
        <v>57677.58797</v>
      </c>
      <c r="G2983" s="1">
        <v>0.08667457129462887</v>
      </c>
      <c r="H2983">
        <v>683247.0198815997</v>
      </c>
      <c r="I2983">
        <v>-17770.79284240003</v>
      </c>
      <c r="J2983" s="1">
        <v>-0.02601</v>
      </c>
      <c r="K2983">
        <v>29</v>
      </c>
      <c r="L2983">
        <v>741179.1713298656</v>
      </c>
      <c r="M2983" s="1">
        <v>1.470597237766219</v>
      </c>
      <c r="N2983">
        <v>784625.4568182891</v>
      </c>
      <c r="O2983">
        <v>-43446.28548842354</v>
      </c>
      <c r="P2983" s="1">
        <v>-0.05537200598181106</v>
      </c>
      <c r="Q2983">
        <v>1.251563265811966</v>
      </c>
      <c r="R2983">
        <v>0.1698434243408398</v>
      </c>
      <c r="S2983">
        <v>-0.1265344814134178</v>
      </c>
    </row>
    <row r="2984" spans="1:19">
      <c r="A2984" s="6">
        <v>2982</v>
      </c>
      <c r="B2984" t="s">
        <v>3009</v>
      </c>
      <c r="C2984">
        <v>532806.7779999997</v>
      </c>
      <c r="D2984">
        <v>662751.1603431996</v>
      </c>
      <c r="E2984" s="1">
        <v>1.209170534477332</v>
      </c>
      <c r="F2984">
        <v>57628.9016852944</v>
      </c>
      <c r="G2984" s="1">
        <v>0.08695405626366887</v>
      </c>
      <c r="H2984">
        <v>683247.0198815997</v>
      </c>
      <c r="I2984">
        <v>-20495.85953840008</v>
      </c>
      <c r="J2984" s="1">
        <v>-0.02999772987220906</v>
      </c>
      <c r="K2984">
        <v>29</v>
      </c>
      <c r="L2984">
        <v>735018.7555623121</v>
      </c>
      <c r="M2984" s="1">
        <v>1.45006251854104</v>
      </c>
      <c r="N2984">
        <v>784625.4568182891</v>
      </c>
      <c r="O2984">
        <v>-49606.70125597704</v>
      </c>
      <c r="P2984" s="1">
        <v>-0.06322341548429446</v>
      </c>
      <c r="Q2984">
        <v>1.252117600688009</v>
      </c>
      <c r="R2984">
        <v>0.140281160838948</v>
      </c>
      <c r="S2984">
        <v>-0.1486071941226613</v>
      </c>
    </row>
    <row r="2985" spans="1:19">
      <c r="A2985" s="6">
        <v>2983</v>
      </c>
      <c r="B2985" t="s">
        <v>3010</v>
      </c>
      <c r="C2985">
        <v>532806.7779999997</v>
      </c>
      <c r="D2985">
        <v>662751.1603431996</v>
      </c>
      <c r="E2985" s="1">
        <v>1.209170534477332</v>
      </c>
      <c r="F2985">
        <v>57628.9016852944</v>
      </c>
      <c r="G2985" s="1">
        <v>0.08695405626366887</v>
      </c>
      <c r="H2985">
        <v>683247.0198815997</v>
      </c>
      <c r="I2985">
        <v>-20495.85953840008</v>
      </c>
      <c r="J2985" s="1">
        <v>-0.02999772987220906</v>
      </c>
      <c r="K2985">
        <v>29</v>
      </c>
      <c r="L2985">
        <v>735070.0840541767</v>
      </c>
      <c r="M2985" s="1">
        <v>1.450233613513922</v>
      </c>
      <c r="N2985">
        <v>784625.4568182891</v>
      </c>
      <c r="O2985">
        <v>-49555.37276411243</v>
      </c>
      <c r="P2985" s="1">
        <v>-0.06315799765796909</v>
      </c>
      <c r="Q2985">
        <v>1.252117600688009</v>
      </c>
      <c r="R2985">
        <v>0.1472369875452755</v>
      </c>
      <c r="S2985">
        <v>-0.1434136146616629</v>
      </c>
    </row>
    <row r="2986" spans="1:19">
      <c r="A2986" s="6">
        <v>2984</v>
      </c>
      <c r="B2986" t="s">
        <v>3011</v>
      </c>
      <c r="C2986">
        <v>551078.3499999997</v>
      </c>
      <c r="D2986">
        <v>662731.5430855996</v>
      </c>
      <c r="E2986" s="1">
        <v>1.209105143618665</v>
      </c>
      <c r="F2986">
        <v>59617.15517</v>
      </c>
      <c r="G2986" s="1">
        <v>0.08995671896410662</v>
      </c>
      <c r="H2986">
        <v>683247.0198815997</v>
      </c>
      <c r="I2986">
        <v>-20495.85953840008</v>
      </c>
      <c r="J2986" s="1">
        <v>-0.03</v>
      </c>
      <c r="K2986">
        <v>30</v>
      </c>
      <c r="L2986">
        <v>733222.3598380057</v>
      </c>
      <c r="M2986" s="1">
        <v>1.444074532793352</v>
      </c>
      <c r="N2986">
        <v>784625.4568182891</v>
      </c>
      <c r="O2986">
        <v>-51403.09698028339</v>
      </c>
      <c r="P2986" s="1">
        <v>-0.06551291005612604</v>
      </c>
      <c r="Q2986">
        <v>1.252671238757786</v>
      </c>
      <c r="R2986">
        <v>0.1385422041623661</v>
      </c>
      <c r="S2986">
        <v>-0.1499055889879111</v>
      </c>
    </row>
    <row r="2987" spans="1:19">
      <c r="A2987" s="6">
        <v>2985</v>
      </c>
      <c r="B2987" t="s">
        <v>3012</v>
      </c>
      <c r="C2987">
        <v>505497.1509999997</v>
      </c>
      <c r="D2987">
        <v>658286.8175519996</v>
      </c>
      <c r="E2987" s="1">
        <v>1.194289391839999</v>
      </c>
      <c r="F2987">
        <v>55591.5623691728</v>
      </c>
      <c r="G2987" s="1">
        <v>0.08444884644037626</v>
      </c>
      <c r="H2987">
        <v>683247.0198815997</v>
      </c>
      <c r="I2987">
        <v>-24960.20232960011</v>
      </c>
      <c r="J2987" s="1">
        <v>-0.03653173977096232</v>
      </c>
      <c r="K2987">
        <v>28</v>
      </c>
      <c r="L2987">
        <v>732229.1928128955</v>
      </c>
      <c r="M2987" s="1">
        <v>1.440763976042985</v>
      </c>
      <c r="N2987">
        <v>784625.4568182891</v>
      </c>
      <c r="O2987">
        <v>-52396.2640053936</v>
      </c>
      <c r="P2987" s="1">
        <v>-0.06677869491752678</v>
      </c>
      <c r="Q2987">
        <v>1.253225012928409</v>
      </c>
      <c r="R2987">
        <v>0.151031074839636</v>
      </c>
      <c r="S2987">
        <v>-0.1405807531374819</v>
      </c>
    </row>
    <row r="2988" spans="1:19">
      <c r="A2988" s="6">
        <v>2986</v>
      </c>
      <c r="B2988" t="s">
        <v>3013</v>
      </c>
      <c r="C2988">
        <v>505497.1509999997</v>
      </c>
      <c r="D2988">
        <v>658286.8175519996</v>
      </c>
      <c r="E2988" s="1">
        <v>1.194289391839999</v>
      </c>
      <c r="F2988">
        <v>55591.5623691728</v>
      </c>
      <c r="G2988" s="1">
        <v>0.08444884644037626</v>
      </c>
      <c r="H2988">
        <v>683247.0198815997</v>
      </c>
      <c r="I2988">
        <v>-24960.20232960011</v>
      </c>
      <c r="J2988" s="1">
        <v>-0.03653173977096232</v>
      </c>
      <c r="K2988">
        <v>28</v>
      </c>
      <c r="L2988">
        <v>732229.1928128955</v>
      </c>
      <c r="M2988" s="1">
        <v>1.440763976042985</v>
      </c>
      <c r="N2988">
        <v>784625.4568182891</v>
      </c>
      <c r="O2988">
        <v>-52396.2640053936</v>
      </c>
      <c r="P2988" s="1">
        <v>-0.06677869491752678</v>
      </c>
      <c r="Q2988">
        <v>1.253225012928409</v>
      </c>
      <c r="R2988">
        <v>0.151031074839636</v>
      </c>
      <c r="S2988">
        <v>-0.1405807531374819</v>
      </c>
    </row>
    <row r="2989" spans="1:19">
      <c r="A2989" s="6">
        <v>2987</v>
      </c>
      <c r="B2989" t="s">
        <v>3014</v>
      </c>
      <c r="C2989">
        <v>505497.1509999997</v>
      </c>
      <c r="D2989">
        <v>658286.8175519996</v>
      </c>
      <c r="E2989" s="1">
        <v>1.194289391839999</v>
      </c>
      <c r="F2989">
        <v>55591.5623691728</v>
      </c>
      <c r="G2989" s="1">
        <v>0.08444884644037626</v>
      </c>
      <c r="H2989">
        <v>683247.0198815997</v>
      </c>
      <c r="I2989">
        <v>-24960.20232960011</v>
      </c>
      <c r="J2989" s="1">
        <v>-0.03653173977096232</v>
      </c>
      <c r="K2989">
        <v>28</v>
      </c>
      <c r="L2989">
        <v>732229.1928128955</v>
      </c>
      <c r="M2989" s="1">
        <v>1.440763976042985</v>
      </c>
      <c r="N2989">
        <v>784625.4568182891</v>
      </c>
      <c r="O2989">
        <v>-52396.2640053936</v>
      </c>
      <c r="P2989" s="1">
        <v>-0.06677869491752678</v>
      </c>
      <c r="Q2989">
        <v>1.253225012928409</v>
      </c>
      <c r="R2989">
        <v>0.151031074839636</v>
      </c>
      <c r="S2989">
        <v>-0.1405807531374819</v>
      </c>
    </row>
    <row r="2990" spans="1:19">
      <c r="A2990" s="6">
        <v>2988</v>
      </c>
      <c r="B2990" t="s">
        <v>3015</v>
      </c>
      <c r="C2990">
        <v>510298.2589999997</v>
      </c>
      <c r="D2990">
        <v>656179.7126879996</v>
      </c>
      <c r="E2990" s="1">
        <v>1.187265708959999</v>
      </c>
      <c r="F2990">
        <v>55058.05804898561</v>
      </c>
      <c r="G2990" s="1">
        <v>0.0839069800305829</v>
      </c>
      <c r="H2990">
        <v>683247.0198815997</v>
      </c>
      <c r="I2990">
        <v>-27067.30719360011</v>
      </c>
      <c r="J2990" s="1">
        <v>-0.03961569740661382</v>
      </c>
      <c r="K2990">
        <v>28</v>
      </c>
      <c r="L2990">
        <v>727349.2969946847</v>
      </c>
      <c r="M2990" s="1">
        <v>1.424497656648949</v>
      </c>
      <c r="N2990">
        <v>784625.4568182891</v>
      </c>
      <c r="O2990">
        <v>-57276.15982360439</v>
      </c>
      <c r="P2990" s="1">
        <v>-0.07299809014082109</v>
      </c>
      <c r="Q2990">
        <v>1.253778923233337</v>
      </c>
      <c r="R2990">
        <v>0.1709500331350284</v>
      </c>
      <c r="S2990">
        <v>-0.1257082301355316</v>
      </c>
    </row>
    <row r="2991" spans="1:19">
      <c r="A2991" s="6">
        <v>2989</v>
      </c>
      <c r="B2991" t="s">
        <v>3016</v>
      </c>
      <c r="C2991">
        <v>510298.2589999997</v>
      </c>
      <c r="D2991">
        <v>656179.7126879996</v>
      </c>
      <c r="E2991" s="1">
        <v>1.187265708959999</v>
      </c>
      <c r="F2991">
        <v>55058.05804898561</v>
      </c>
      <c r="G2991" s="1">
        <v>0.0839069800305829</v>
      </c>
      <c r="H2991">
        <v>683247.0198815997</v>
      </c>
      <c r="I2991">
        <v>-27067.30719360011</v>
      </c>
      <c r="J2991" s="1">
        <v>-0.03961569740661382</v>
      </c>
      <c r="K2991">
        <v>28</v>
      </c>
      <c r="L2991">
        <v>727731.3020015976</v>
      </c>
      <c r="M2991" s="1">
        <v>1.425771006671992</v>
      </c>
      <c r="N2991">
        <v>784625.4568182891</v>
      </c>
      <c r="O2991">
        <v>-56894.15481669153</v>
      </c>
      <c r="P2991" s="1">
        <v>-0.07251122726428134</v>
      </c>
      <c r="Q2991">
        <v>1.254332969706036</v>
      </c>
      <c r="R2991">
        <v>0.1911851653716177</v>
      </c>
      <c r="S2991">
        <v>-0.1105996353398994</v>
      </c>
    </row>
    <row r="2992" spans="1:19">
      <c r="A2992" s="6">
        <v>2990</v>
      </c>
      <c r="B2992" t="s">
        <v>3017</v>
      </c>
      <c r="C2992">
        <v>530153.1449999998</v>
      </c>
      <c r="D2992">
        <v>656158.8287791996</v>
      </c>
      <c r="E2992" s="1">
        <v>1.187196095930665</v>
      </c>
      <c r="F2992">
        <v>57026.59719</v>
      </c>
      <c r="G2992" s="1">
        <v>0.08690974606879778</v>
      </c>
      <c r="H2992">
        <v>683247.0198815997</v>
      </c>
      <c r="I2992">
        <v>-27067.30719360011</v>
      </c>
      <c r="J2992" s="1">
        <v>-0.03962</v>
      </c>
      <c r="K2992">
        <v>29</v>
      </c>
      <c r="L2992">
        <v>730132.5764036014</v>
      </c>
      <c r="M2992" s="1">
        <v>1.433775254678672</v>
      </c>
      <c r="N2992">
        <v>784625.4568182891</v>
      </c>
      <c r="O2992">
        <v>-54492.88041468768</v>
      </c>
      <c r="P2992" s="1">
        <v>-0.06945081878385657</v>
      </c>
      <c r="Q2992">
        <v>1.254887152379978</v>
      </c>
      <c r="R2992">
        <v>0.1899204696068308</v>
      </c>
      <c r="S2992">
        <v>-0.1115439225146264</v>
      </c>
    </row>
    <row r="2993" spans="1:19">
      <c r="A2993" s="6">
        <v>2991</v>
      </c>
      <c r="B2993" t="s">
        <v>3018</v>
      </c>
      <c r="C2993">
        <v>530153.1449999998</v>
      </c>
      <c r="D2993">
        <v>656158.8287791996</v>
      </c>
      <c r="E2993" s="1">
        <v>1.187196095930665</v>
      </c>
      <c r="F2993">
        <v>57026.59719</v>
      </c>
      <c r="G2993" s="1">
        <v>0.08690974606879778</v>
      </c>
      <c r="H2993">
        <v>683247.0198815997</v>
      </c>
      <c r="I2993">
        <v>-27067.30719360011</v>
      </c>
      <c r="J2993" s="1">
        <v>-0.03962</v>
      </c>
      <c r="K2993">
        <v>29</v>
      </c>
      <c r="L2993">
        <v>728205.6280179148</v>
      </c>
      <c r="M2993" s="1">
        <v>1.427352093393049</v>
      </c>
      <c r="N2993">
        <v>784625.4568182891</v>
      </c>
      <c r="O2993">
        <v>-56419.82880037429</v>
      </c>
      <c r="P2993" s="1">
        <v>-0.07190670186659585</v>
      </c>
      <c r="Q2993">
        <v>1.255441471288648</v>
      </c>
      <c r="R2993">
        <v>0.1908689914304209</v>
      </c>
      <c r="S2993">
        <v>-0.1108357071335812</v>
      </c>
    </row>
    <row r="2994" spans="1:19">
      <c r="A2994" s="6">
        <v>2992</v>
      </c>
      <c r="B2994" t="s">
        <v>3019</v>
      </c>
      <c r="C2994">
        <v>498210.7099999998</v>
      </c>
      <c r="D2994">
        <v>659126.3044871996</v>
      </c>
      <c r="E2994" s="1">
        <v>1.197087681623999</v>
      </c>
      <c r="F2994">
        <v>55548.55719</v>
      </c>
      <c r="G2994" s="1">
        <v>0.08427604362295446</v>
      </c>
      <c r="H2994">
        <v>683247.0198815997</v>
      </c>
      <c r="I2994">
        <v>-24120.71539440006</v>
      </c>
      <c r="J2994" s="1">
        <v>-0.03530306710826189</v>
      </c>
      <c r="K2994">
        <v>28</v>
      </c>
      <c r="L2994">
        <v>729370.8472665995</v>
      </c>
      <c r="M2994" s="1">
        <v>1.431236157555332</v>
      </c>
      <c r="N2994">
        <v>784625.4568182891</v>
      </c>
      <c r="O2994">
        <v>-55254.60955168959</v>
      </c>
      <c r="P2994" s="1">
        <v>-0.07042163757437959</v>
      </c>
      <c r="Q2994">
        <v>1.255995926465534</v>
      </c>
      <c r="R2994">
        <v>0.2093651669904282</v>
      </c>
      <c r="S2994">
        <v>-0.09702550720319869</v>
      </c>
    </row>
    <row r="2995" spans="1:19">
      <c r="A2995" s="6">
        <v>2993</v>
      </c>
      <c r="B2995" t="s">
        <v>3020</v>
      </c>
      <c r="C2995">
        <v>498210.7099999998</v>
      </c>
      <c r="D2995">
        <v>659126.3044871996</v>
      </c>
      <c r="E2995" s="1">
        <v>1.197087681623999</v>
      </c>
      <c r="F2995">
        <v>55548.55719</v>
      </c>
      <c r="G2995" s="1">
        <v>0.08427604362295446</v>
      </c>
      <c r="H2995">
        <v>683247.0198815997</v>
      </c>
      <c r="I2995">
        <v>-24120.71539440006</v>
      </c>
      <c r="J2995" s="1">
        <v>-0.03530306710826189</v>
      </c>
      <c r="K2995">
        <v>28</v>
      </c>
      <c r="L2995">
        <v>729370.8472665995</v>
      </c>
      <c r="M2995" s="1">
        <v>1.431236157555332</v>
      </c>
      <c r="N2995">
        <v>784625.4568182891</v>
      </c>
      <c r="O2995">
        <v>-55254.60955168959</v>
      </c>
      <c r="P2995" s="1">
        <v>-0.07042163757437959</v>
      </c>
      <c r="Q2995">
        <v>1.255995926465534</v>
      </c>
      <c r="R2995">
        <v>0.2093651669904282</v>
      </c>
      <c r="S2995">
        <v>-0.09702550720319869</v>
      </c>
    </row>
    <row r="2996" spans="1:19">
      <c r="A2996" s="6">
        <v>2994</v>
      </c>
      <c r="B2996" t="s">
        <v>3021</v>
      </c>
      <c r="C2996">
        <v>498210.7099999998</v>
      </c>
      <c r="D2996">
        <v>659126.3044871996</v>
      </c>
      <c r="E2996" s="1">
        <v>1.197087681623999</v>
      </c>
      <c r="F2996">
        <v>55548.55719</v>
      </c>
      <c r="G2996" s="1">
        <v>0.08427604362295446</v>
      </c>
      <c r="H2996">
        <v>683247.0198815997</v>
      </c>
      <c r="I2996">
        <v>-24120.71539440006</v>
      </c>
      <c r="J2996" s="1">
        <v>-0.03530306710826189</v>
      </c>
      <c r="K2996">
        <v>28</v>
      </c>
      <c r="L2996">
        <v>729370.8472665995</v>
      </c>
      <c r="M2996" s="1">
        <v>1.431236157555332</v>
      </c>
      <c r="N2996">
        <v>784625.4568182891</v>
      </c>
      <c r="O2996">
        <v>-55254.60955168959</v>
      </c>
      <c r="P2996" s="1">
        <v>-0.07042163757437959</v>
      </c>
      <c r="Q2996">
        <v>1.255995926465534</v>
      </c>
      <c r="R2996">
        <v>0.2093651669904282</v>
      </c>
      <c r="S2996">
        <v>-0.09702550720319869</v>
      </c>
    </row>
    <row r="2997" spans="1:19">
      <c r="A2997" s="6">
        <v>2995</v>
      </c>
      <c r="B2997" t="s">
        <v>3022</v>
      </c>
      <c r="C2997">
        <v>506278.9159999998</v>
      </c>
      <c r="D2997">
        <v>657023.4914239998</v>
      </c>
      <c r="E2997" s="1">
        <v>1.190078304746666</v>
      </c>
      <c r="F2997">
        <v>55537.6826189704</v>
      </c>
      <c r="G2997" s="1">
        <v>0.08452921903690355</v>
      </c>
      <c r="H2997">
        <v>683247.0198815997</v>
      </c>
      <c r="I2997">
        <v>-26223.52845759992</v>
      </c>
      <c r="J2997" s="1">
        <v>-0.03838074326638734</v>
      </c>
      <c r="K2997">
        <v>28</v>
      </c>
      <c r="L2997">
        <v>725765.2720913712</v>
      </c>
      <c r="M2997" s="1">
        <v>1.419217573637904</v>
      </c>
      <c r="N2997">
        <v>784625.4568182891</v>
      </c>
      <c r="O2997">
        <v>-58860.18472691788</v>
      </c>
      <c r="P2997" s="1">
        <v>-0.07501691949379266</v>
      </c>
      <c r="Q2997">
        <v>1.256550517944137</v>
      </c>
      <c r="R2997">
        <v>0.1888138608126424</v>
      </c>
      <c r="S2997">
        <v>-0.1123701737925125</v>
      </c>
    </row>
    <row r="2998" spans="1:19">
      <c r="A2998" s="6">
        <v>2996</v>
      </c>
      <c r="B2998" t="s">
        <v>3023</v>
      </c>
      <c r="C2998">
        <v>491524.9879999998</v>
      </c>
      <c r="D2998">
        <v>656254.9981151997</v>
      </c>
      <c r="E2998" s="1">
        <v>1.187516660383999</v>
      </c>
      <c r="F2998">
        <v>53492.5101033256</v>
      </c>
      <c r="G2998" s="1">
        <v>0.08151177553993344</v>
      </c>
      <c r="H2998">
        <v>683247.0198815997</v>
      </c>
      <c r="I2998">
        <v>-26992.02176639996</v>
      </c>
      <c r="J2998" s="1">
        <v>-0.03950550969264005</v>
      </c>
      <c r="K2998">
        <v>27</v>
      </c>
      <c r="L2998">
        <v>732767.118427108</v>
      </c>
      <c r="M2998" s="1">
        <v>1.442557061423694</v>
      </c>
      <c r="N2998">
        <v>784625.4568182891</v>
      </c>
      <c r="O2998">
        <v>-51858.33839118108</v>
      </c>
      <c r="P2998" s="1">
        <v>-0.06609311224934028</v>
      </c>
      <c r="Q2998">
        <v>1.257105245757963</v>
      </c>
      <c r="R2998">
        <v>0.1995637748133303</v>
      </c>
      <c r="S2998">
        <v>-0.104343732807333</v>
      </c>
    </row>
    <row r="2999" spans="1:19">
      <c r="A2999" s="6">
        <v>2997</v>
      </c>
      <c r="B2999" t="s">
        <v>3024</v>
      </c>
      <c r="C2999">
        <v>491524.9879999998</v>
      </c>
      <c r="D2999">
        <v>656254.9981151997</v>
      </c>
      <c r="E2999" s="1">
        <v>1.187516660383999</v>
      </c>
      <c r="F2999">
        <v>53492.5101033256</v>
      </c>
      <c r="G2999" s="1">
        <v>0.08151177553993344</v>
      </c>
      <c r="H2999">
        <v>683247.0198815997</v>
      </c>
      <c r="I2999">
        <v>-26992.02176639996</v>
      </c>
      <c r="J2999" s="1">
        <v>-0.03950550969264005</v>
      </c>
      <c r="K2999">
        <v>27</v>
      </c>
      <c r="L2999">
        <v>729414.4045844825</v>
      </c>
      <c r="M2999" s="1">
        <v>1.431381348614942</v>
      </c>
      <c r="N2999">
        <v>784625.4568182891</v>
      </c>
      <c r="O2999">
        <v>-55211.05223380658</v>
      </c>
      <c r="P2999" s="1">
        <v>-0.07036612405833892</v>
      </c>
      <c r="Q2999">
        <v>1.257660109940527</v>
      </c>
      <c r="R2999">
        <v>0.1990895139015352</v>
      </c>
      <c r="S2999">
        <v>-0.1046978404978557</v>
      </c>
    </row>
    <row r="3000" spans="1:19">
      <c r="A3000" s="6">
        <v>2998</v>
      </c>
      <c r="B3000" t="s">
        <v>3025</v>
      </c>
      <c r="C3000">
        <v>454978.4319999998</v>
      </c>
      <c r="D3000">
        <v>652483.7049055998</v>
      </c>
      <c r="E3000" s="1">
        <v>1.174945683018666</v>
      </c>
      <c r="F3000">
        <v>49418.8876823848</v>
      </c>
      <c r="G3000" s="1">
        <v>0.07573965037109186</v>
      </c>
      <c r="H3000">
        <v>683247.0198815997</v>
      </c>
      <c r="I3000">
        <v>-30763.31497599988</v>
      </c>
      <c r="J3000" s="1">
        <v>-0.04502517256691566</v>
      </c>
      <c r="K3000">
        <v>25</v>
      </c>
      <c r="L3000">
        <v>731390.9327889316</v>
      </c>
      <c r="M3000" s="1">
        <v>1.437969775963106</v>
      </c>
      <c r="N3000">
        <v>784625.4568182891</v>
      </c>
      <c r="O3000">
        <v>-53234.52402935748</v>
      </c>
      <c r="P3000" s="1">
        <v>-0.06784705182167702</v>
      </c>
      <c r="Q3000">
        <v>1.258215110525354</v>
      </c>
      <c r="R3000">
        <v>0.2183761243145343</v>
      </c>
      <c r="S3000">
        <v>-0.09029746108326875</v>
      </c>
    </row>
    <row r="3001" spans="1:19">
      <c r="A3001" s="6">
        <v>2999</v>
      </c>
      <c r="B3001" t="s">
        <v>3026</v>
      </c>
      <c r="C3001">
        <v>502060.5879999998</v>
      </c>
      <c r="D3001">
        <v>652431.0391807997</v>
      </c>
      <c r="E3001" s="1">
        <v>1.174770130602666</v>
      </c>
      <c r="F3001">
        <v>55291.0865</v>
      </c>
      <c r="G3001" s="1">
        <v>0.0847462539020586</v>
      </c>
      <c r="H3001">
        <v>683247.0198815997</v>
      </c>
      <c r="I3001">
        <v>-30763.31497599988</v>
      </c>
      <c r="J3001" s="1">
        <v>-0.04503</v>
      </c>
      <c r="K3001">
        <v>28</v>
      </c>
      <c r="L3001">
        <v>734633.9272728164</v>
      </c>
      <c r="M3001" s="1">
        <v>1.448779757576055</v>
      </c>
      <c r="N3001">
        <v>784625.4568182891</v>
      </c>
      <c r="O3001">
        <v>-49991.5295454727</v>
      </c>
      <c r="P3001" s="1">
        <v>-0.063713876615974</v>
      </c>
      <c r="Q3001">
        <v>1.258770247545974</v>
      </c>
      <c r="R3001">
        <v>0.2111041236670099</v>
      </c>
      <c r="S3001">
        <v>-0.09572711233794917</v>
      </c>
    </row>
    <row r="3002" spans="1:19">
      <c r="A3002" s="6">
        <v>3000</v>
      </c>
      <c r="B3002" t="s">
        <v>3027</v>
      </c>
      <c r="C3002">
        <v>502060.5879999998</v>
      </c>
      <c r="D3002">
        <v>652431.0391807997</v>
      </c>
      <c r="E3002" s="1">
        <v>1.174770130602666</v>
      </c>
      <c r="F3002">
        <v>55291.0865</v>
      </c>
      <c r="G3002" s="1">
        <v>0.0847462539020586</v>
      </c>
      <c r="H3002">
        <v>683247.0198815997</v>
      </c>
      <c r="I3002">
        <v>-30763.31497599988</v>
      </c>
      <c r="J3002" s="1">
        <v>-0.04503</v>
      </c>
      <c r="K3002">
        <v>28</v>
      </c>
      <c r="L3002">
        <v>734633.9272728164</v>
      </c>
      <c r="M3002" s="1">
        <v>1.448779757576055</v>
      </c>
      <c r="N3002">
        <v>784625.4568182891</v>
      </c>
      <c r="O3002">
        <v>-49991.5295454727</v>
      </c>
      <c r="P3002" s="1">
        <v>-0.063713876615974</v>
      </c>
      <c r="Q3002">
        <v>1.258770247545974</v>
      </c>
      <c r="R3002">
        <v>0.2111041236670099</v>
      </c>
      <c r="S3002">
        <v>-0.09572711233794917</v>
      </c>
    </row>
    <row r="3003" spans="1:19">
      <c r="A3003" s="6">
        <v>3001</v>
      </c>
      <c r="B3003" t="s">
        <v>3028</v>
      </c>
      <c r="C3003">
        <v>502060.5879999998</v>
      </c>
      <c r="D3003">
        <v>652431.0391807997</v>
      </c>
      <c r="E3003" s="1">
        <v>1.174770130602666</v>
      </c>
      <c r="F3003">
        <v>55291.0865</v>
      </c>
      <c r="G3003" s="1">
        <v>0.0847462539020586</v>
      </c>
      <c r="H3003">
        <v>683247.0198815997</v>
      </c>
      <c r="I3003">
        <v>-30763.31497599988</v>
      </c>
      <c r="J3003" s="1">
        <v>-0.04503</v>
      </c>
      <c r="K3003">
        <v>28</v>
      </c>
      <c r="L3003">
        <v>734633.9272728164</v>
      </c>
      <c r="M3003" s="1">
        <v>1.448779757576055</v>
      </c>
      <c r="N3003">
        <v>784625.4568182891</v>
      </c>
      <c r="O3003">
        <v>-49991.5295454727</v>
      </c>
      <c r="P3003" s="1">
        <v>-0.063713876615974</v>
      </c>
      <c r="Q3003">
        <v>1.258770247545974</v>
      </c>
      <c r="R3003">
        <v>0.2111041236670099</v>
      </c>
      <c r="S3003">
        <v>-0.09572711233794917</v>
      </c>
    </row>
    <row r="3004" spans="1:19">
      <c r="A3004" s="6">
        <v>3002</v>
      </c>
      <c r="B3004" t="s">
        <v>3029</v>
      </c>
      <c r="C3004">
        <v>502060.5879999998</v>
      </c>
      <c r="D3004">
        <v>652431.0391807997</v>
      </c>
      <c r="E3004" s="1">
        <v>1.174770130602666</v>
      </c>
      <c r="F3004">
        <v>55291.0865</v>
      </c>
      <c r="G3004" s="1">
        <v>0.0847462539020586</v>
      </c>
      <c r="H3004">
        <v>683247.0198815997</v>
      </c>
      <c r="I3004">
        <v>-30763.31497599988</v>
      </c>
      <c r="J3004" s="1">
        <v>-0.04503</v>
      </c>
      <c r="K3004">
        <v>28</v>
      </c>
      <c r="L3004">
        <v>727052.0056967379</v>
      </c>
      <c r="M3004" s="1">
        <v>1.423506685655793</v>
      </c>
      <c r="N3004">
        <v>784625.4568182891</v>
      </c>
      <c r="O3004">
        <v>-57573.45112155122</v>
      </c>
      <c r="P3004" s="1">
        <v>-0.07337698595074339</v>
      </c>
      <c r="Q3004">
        <v>1.259367556750235</v>
      </c>
      <c r="R3004">
        <v>0.1982992371355139</v>
      </c>
      <c r="S3004">
        <v>-0.1052879019461633</v>
      </c>
    </row>
    <row r="3005" spans="1:19">
      <c r="A3005" s="6">
        <v>3003</v>
      </c>
      <c r="B3005" t="s">
        <v>3030</v>
      </c>
      <c r="C3005">
        <v>476482.1909999998</v>
      </c>
      <c r="D3005">
        <v>650643.3683583998</v>
      </c>
      <c r="E3005" s="1">
        <v>1.168811227861333</v>
      </c>
      <c r="F3005">
        <v>53312.9973219296</v>
      </c>
      <c r="G3005" s="1">
        <v>0.08193889297056928</v>
      </c>
      <c r="H3005">
        <v>683247.0198815997</v>
      </c>
      <c r="I3005">
        <v>-32603.65152319986</v>
      </c>
      <c r="J3005" s="1">
        <v>-0.04771868822618468</v>
      </c>
      <c r="K3005">
        <v>27</v>
      </c>
      <c r="L3005">
        <v>732126.7939379108</v>
      </c>
      <c r="M3005" s="1">
        <v>1.440422646459703</v>
      </c>
      <c r="N3005">
        <v>784625.4568182891</v>
      </c>
      <c r="O3005">
        <v>-52498.66288037831</v>
      </c>
      <c r="P3005" s="1">
        <v>-0.06690920161227504</v>
      </c>
      <c r="Q3005">
        <v>1.259367556750235</v>
      </c>
      <c r="R3005">
        <v>0.2454089962868524</v>
      </c>
      <c r="S3005">
        <v>-0.07011332272347925</v>
      </c>
    </row>
    <row r="3006" spans="1:19">
      <c r="A3006" s="6">
        <v>3004</v>
      </c>
      <c r="B3006" t="s">
        <v>3031</v>
      </c>
      <c r="C3006">
        <v>501126.1489999998</v>
      </c>
      <c r="D3006">
        <v>650613.6531919998</v>
      </c>
      <c r="E3006" s="1">
        <v>1.168712177306666</v>
      </c>
      <c r="F3006">
        <v>57216.8015</v>
      </c>
      <c r="G3006" s="1">
        <v>0.08794282323970075</v>
      </c>
      <c r="H3006">
        <v>683247.0198815997</v>
      </c>
      <c r="I3006">
        <v>-32603.65152319986</v>
      </c>
      <c r="J3006" s="1">
        <v>-0.04772</v>
      </c>
      <c r="K3006">
        <v>29</v>
      </c>
      <c r="L3006">
        <v>726058.4929549778</v>
      </c>
      <c r="M3006" s="1">
        <v>1.420194976516593</v>
      </c>
      <c r="N3006">
        <v>784625.4568182891</v>
      </c>
      <c r="O3006">
        <v>-58566.96386331134</v>
      </c>
      <c r="P3006" s="1">
        <v>-0.07464321142574758</v>
      </c>
      <c r="Q3006">
        <v>1.259367556750235</v>
      </c>
      <c r="R3006">
        <v>0.269280128847204</v>
      </c>
      <c r="S3006">
        <v>-0.05228990230050679</v>
      </c>
    </row>
    <row r="3007" spans="1:19">
      <c r="A3007" s="6">
        <v>3005</v>
      </c>
      <c r="B3007" t="s">
        <v>3032</v>
      </c>
      <c r="C3007">
        <v>458745.0189999998</v>
      </c>
      <c r="D3007">
        <v>648097.3118207998</v>
      </c>
      <c r="E3007" s="1">
        <v>1.160324372736</v>
      </c>
      <c r="F3007">
        <v>53753.3394445096</v>
      </c>
      <c r="G3007" s="1">
        <v>0.08294022898118809</v>
      </c>
      <c r="H3007">
        <v>683247.0198815997</v>
      </c>
      <c r="I3007">
        <v>-35149.70806079987</v>
      </c>
      <c r="J3007" s="1">
        <v>-0.05144509531397734</v>
      </c>
      <c r="K3007">
        <v>27</v>
      </c>
      <c r="L3007">
        <v>727147.6748031965</v>
      </c>
      <c r="M3007" s="1">
        <v>1.423825582677321</v>
      </c>
      <c r="N3007">
        <v>784625.4568182891</v>
      </c>
      <c r="O3007">
        <v>-57477.78201509267</v>
      </c>
      <c r="P3007" s="1">
        <v>-0.07325505630185526</v>
      </c>
      <c r="Q3007">
        <v>1.259922977076711</v>
      </c>
      <c r="R3007">
        <v>0.2627985630526715</v>
      </c>
      <c r="S3007">
        <v>-0.05712937407098273</v>
      </c>
    </row>
    <row r="3008" spans="1:19">
      <c r="A3008" s="6">
        <v>3006</v>
      </c>
      <c r="B3008" t="s">
        <v>3033</v>
      </c>
      <c r="C3008">
        <v>486996.1789999998</v>
      </c>
      <c r="D3008">
        <v>648064.7108927998</v>
      </c>
      <c r="E3008" s="1">
        <v>1.160215702975999</v>
      </c>
      <c r="F3008">
        <v>57641.87863</v>
      </c>
      <c r="G3008" s="1">
        <v>0.08894463417177931</v>
      </c>
      <c r="H3008">
        <v>683247.0198815997</v>
      </c>
      <c r="I3008">
        <v>-35149.70806079987</v>
      </c>
      <c r="J3008" s="1">
        <v>-0.05145</v>
      </c>
      <c r="K3008">
        <v>29</v>
      </c>
      <c r="L3008">
        <v>719623.8184950664</v>
      </c>
      <c r="M3008" s="1">
        <v>1.398746061650221</v>
      </c>
      <c r="N3008">
        <v>784625.4568182891</v>
      </c>
      <c r="O3008">
        <v>-65001.63832322275</v>
      </c>
      <c r="P3008" s="1">
        <v>-0.08284416183335284</v>
      </c>
      <c r="Q3008">
        <v>1.260478533942165</v>
      </c>
      <c r="R3008">
        <v>0.2560008233169422</v>
      </c>
      <c r="S3008">
        <v>-0.06220491763514047</v>
      </c>
    </row>
    <row r="3009" spans="1:19">
      <c r="A3009" s="6">
        <v>3007</v>
      </c>
      <c r="B3009" t="s">
        <v>3034</v>
      </c>
      <c r="C3009">
        <v>486996.1789999998</v>
      </c>
      <c r="D3009">
        <v>648064.7108927998</v>
      </c>
      <c r="E3009" s="1">
        <v>1.160215702975999</v>
      </c>
      <c r="F3009">
        <v>57641.87863</v>
      </c>
      <c r="G3009" s="1">
        <v>0.08894463417177931</v>
      </c>
      <c r="H3009">
        <v>683247.0198815997</v>
      </c>
      <c r="I3009">
        <v>-35149.70806079987</v>
      </c>
      <c r="J3009" s="1">
        <v>-0.05145</v>
      </c>
      <c r="K3009">
        <v>29</v>
      </c>
      <c r="L3009">
        <v>719623.8184950664</v>
      </c>
      <c r="M3009" s="1">
        <v>1.398746061650221</v>
      </c>
      <c r="N3009">
        <v>784625.4568182891</v>
      </c>
      <c r="O3009">
        <v>-65001.63832322275</v>
      </c>
      <c r="P3009" s="1">
        <v>-0.08284416183335284</v>
      </c>
      <c r="Q3009">
        <v>1.260478533942165</v>
      </c>
      <c r="R3009">
        <v>0.2560008233169422</v>
      </c>
      <c r="S3009">
        <v>-0.06220491763514047</v>
      </c>
    </row>
    <row r="3010" spans="1:19">
      <c r="A3010" s="6">
        <v>3008</v>
      </c>
      <c r="B3010" t="s">
        <v>3035</v>
      </c>
      <c r="C3010">
        <v>486996.1789999998</v>
      </c>
      <c r="D3010">
        <v>648064.7108927998</v>
      </c>
      <c r="E3010" s="1">
        <v>1.160215702975999</v>
      </c>
      <c r="F3010">
        <v>57641.87863</v>
      </c>
      <c r="G3010" s="1">
        <v>0.08894463417177931</v>
      </c>
      <c r="H3010">
        <v>683247.0198815997</v>
      </c>
      <c r="I3010">
        <v>-35149.70806079987</v>
      </c>
      <c r="J3010" s="1">
        <v>-0.05145</v>
      </c>
      <c r="K3010">
        <v>29</v>
      </c>
      <c r="L3010">
        <v>719623.8184950664</v>
      </c>
      <c r="M3010" s="1">
        <v>1.398746061650221</v>
      </c>
      <c r="N3010">
        <v>784625.4568182891</v>
      </c>
      <c r="O3010">
        <v>-65001.63832322275</v>
      </c>
      <c r="P3010" s="1">
        <v>-0.08284416183335284</v>
      </c>
      <c r="Q3010">
        <v>1.261034227380164</v>
      </c>
      <c r="R3010">
        <v>0.2560008233169422</v>
      </c>
      <c r="S3010">
        <v>-0.06220491763514047</v>
      </c>
    </row>
    <row r="3011" spans="1:19">
      <c r="A3011" s="6">
        <v>3009</v>
      </c>
      <c r="B3011" t="s">
        <v>3036</v>
      </c>
      <c r="C3011">
        <v>474366.7669999998</v>
      </c>
      <c r="D3011">
        <v>650234.9626791998</v>
      </c>
      <c r="E3011" s="1">
        <v>1.167449875597333</v>
      </c>
      <c r="F3011">
        <v>55624.5158782384</v>
      </c>
      <c r="G3011" s="1">
        <v>0.08554525528594398</v>
      </c>
      <c r="H3011">
        <v>683247.0198815997</v>
      </c>
      <c r="I3011">
        <v>-33012.05720239994</v>
      </c>
      <c r="J3011" s="1">
        <v>-0.04831643057604645</v>
      </c>
      <c r="K3011">
        <v>28</v>
      </c>
      <c r="L3011">
        <v>725573.400165539</v>
      </c>
      <c r="M3011" s="1">
        <v>1.418578000551797</v>
      </c>
      <c r="N3011">
        <v>784625.4568182891</v>
      </c>
      <c r="O3011">
        <v>-59052.05665275012</v>
      </c>
      <c r="P3011" s="1">
        <v>-0.07526145900517978</v>
      </c>
      <c r="Q3011">
        <v>1.26159005742428</v>
      </c>
      <c r="R3011">
        <v>0.3222392639976519</v>
      </c>
      <c r="S3011">
        <v>-0.01274787685881373</v>
      </c>
    </row>
    <row r="3012" spans="1:19">
      <c r="A3012" s="6">
        <v>3010</v>
      </c>
      <c r="B3012" t="s">
        <v>3037</v>
      </c>
      <c r="C3012">
        <v>458995.0189999999</v>
      </c>
      <c r="D3012">
        <v>648521.1426839997</v>
      </c>
      <c r="E3012" s="1">
        <v>1.161737142279999</v>
      </c>
      <c r="F3012">
        <v>55597.8418565384</v>
      </c>
      <c r="G3012" s="1">
        <v>0.08573019165795981</v>
      </c>
      <c r="H3012">
        <v>683247.0198815997</v>
      </c>
      <c r="I3012">
        <v>-34725.87719759997</v>
      </c>
      <c r="J3012" s="1">
        <v>-0.05082477667245097</v>
      </c>
      <c r="K3012">
        <v>28</v>
      </c>
      <c r="L3012">
        <v>726304.083073821</v>
      </c>
      <c r="M3012" s="1">
        <v>1.42101361024607</v>
      </c>
      <c r="N3012">
        <v>784625.4568182891</v>
      </c>
      <c r="O3012">
        <v>-58321.37374446809</v>
      </c>
      <c r="P3012" s="1">
        <v>-0.07433020842959305</v>
      </c>
      <c r="Q3012">
        <v>1.262146024108097</v>
      </c>
      <c r="R3012">
        <v>0.3121216978793573</v>
      </c>
      <c r="S3012">
        <v>-0.02030217425662972</v>
      </c>
    </row>
    <row r="3013" spans="1:19">
      <c r="A3013" s="6">
        <v>3011</v>
      </c>
      <c r="B3013" t="s">
        <v>3038</v>
      </c>
      <c r="C3013">
        <v>456337.5819999998</v>
      </c>
      <c r="D3013">
        <v>650122.9887791998</v>
      </c>
      <c r="E3013" s="1">
        <v>1.167076629263999</v>
      </c>
      <c r="F3013">
        <v>55503.692377528</v>
      </c>
      <c r="G3013" s="1">
        <v>0.0853741420246541</v>
      </c>
      <c r="H3013">
        <v>683247.0198815997</v>
      </c>
      <c r="I3013">
        <v>-33124.03110239992</v>
      </c>
      <c r="J3013" s="1">
        <v>-0.04848031552064436</v>
      </c>
      <c r="K3013">
        <v>28</v>
      </c>
      <c r="L3013">
        <v>714999.6773654344</v>
      </c>
      <c r="M3013" s="1">
        <v>1.383332257884781</v>
      </c>
      <c r="N3013">
        <v>784625.4568182891</v>
      </c>
      <c r="O3013">
        <v>-69625.77945285477</v>
      </c>
      <c r="P3013" s="1">
        <v>-0.08873759938301282</v>
      </c>
      <c r="Q3013">
        <v>1.262702964459232</v>
      </c>
      <c r="R3013">
        <v>0.2762361136405018</v>
      </c>
      <c r="S3013">
        <v>-0.04709620480361165</v>
      </c>
    </row>
    <row r="3014" spans="1:19">
      <c r="A3014" s="6">
        <v>3012</v>
      </c>
      <c r="B3014" t="s">
        <v>3039</v>
      </c>
      <c r="C3014">
        <v>463958.7839999998</v>
      </c>
      <c r="D3014">
        <v>649378.0696927997</v>
      </c>
      <c r="E3014" s="1">
        <v>1.164593565642666</v>
      </c>
      <c r="F3014">
        <v>55438.0790350104</v>
      </c>
      <c r="G3014" s="1">
        <v>0.08537103672323952</v>
      </c>
      <c r="H3014">
        <v>683247.0198815997</v>
      </c>
      <c r="I3014">
        <v>-33868.95018879999</v>
      </c>
      <c r="J3014" s="1">
        <v>-0.04957057872666487</v>
      </c>
      <c r="K3014">
        <v>28</v>
      </c>
      <c r="L3014">
        <v>712741.5867644977</v>
      </c>
      <c r="M3014" s="1">
        <v>1.375805289214992</v>
      </c>
      <c r="N3014">
        <v>784625.4568182891</v>
      </c>
      <c r="O3014">
        <v>-71883.87005379144</v>
      </c>
      <c r="P3014" s="1">
        <v>-0.09161552104782011</v>
      </c>
      <c r="Q3014">
        <v>1.262702964459232</v>
      </c>
      <c r="R3014">
        <v>0.2670669112588266</v>
      </c>
      <c r="S3014">
        <v>-0.05394240485627932</v>
      </c>
    </row>
    <row r="3015" spans="1:19">
      <c r="A3015" s="6">
        <v>3013</v>
      </c>
      <c r="B3015" t="s">
        <v>3040</v>
      </c>
      <c r="C3015">
        <v>463958.7839999998</v>
      </c>
      <c r="D3015">
        <v>649378.0696927997</v>
      </c>
      <c r="E3015" s="1">
        <v>1.164593565642666</v>
      </c>
      <c r="F3015">
        <v>55438.0790350104</v>
      </c>
      <c r="G3015" s="1">
        <v>0.08537103672323952</v>
      </c>
      <c r="H3015">
        <v>683247.0198815997</v>
      </c>
      <c r="I3015">
        <v>-33868.95018879999</v>
      </c>
      <c r="J3015" s="1">
        <v>-0.04957057872666487</v>
      </c>
      <c r="K3015">
        <v>28</v>
      </c>
      <c r="L3015">
        <v>712741.5867644977</v>
      </c>
      <c r="M3015" s="1">
        <v>1.375805289214992</v>
      </c>
      <c r="N3015">
        <v>784625.4568182891</v>
      </c>
      <c r="O3015">
        <v>-71883.87005379144</v>
      </c>
      <c r="P3015" s="1">
        <v>-0.09161552104782011</v>
      </c>
      <c r="Q3015">
        <v>1.263260041929083</v>
      </c>
      <c r="R3015">
        <v>0.2670669112588266</v>
      </c>
      <c r="S3015">
        <v>-0.05394240485627932</v>
      </c>
    </row>
    <row r="3016" spans="1:19">
      <c r="A3016" s="6">
        <v>3014</v>
      </c>
      <c r="B3016" t="s">
        <v>3041</v>
      </c>
      <c r="C3016">
        <v>463958.7839999998</v>
      </c>
      <c r="D3016">
        <v>649378.0696927997</v>
      </c>
      <c r="E3016" s="1">
        <v>1.164593565642666</v>
      </c>
      <c r="F3016">
        <v>55438.0790350104</v>
      </c>
      <c r="G3016" s="1">
        <v>0.08537103672323952</v>
      </c>
      <c r="H3016">
        <v>683247.0198815997</v>
      </c>
      <c r="I3016">
        <v>-33868.95018879999</v>
      </c>
      <c r="J3016" s="1">
        <v>-0.04957057872666487</v>
      </c>
      <c r="K3016">
        <v>28</v>
      </c>
      <c r="L3016">
        <v>712741.5867644977</v>
      </c>
      <c r="M3016" s="1">
        <v>1.375805289214992</v>
      </c>
      <c r="N3016">
        <v>784625.4568182891</v>
      </c>
      <c r="O3016">
        <v>-71883.87005379144</v>
      </c>
      <c r="P3016" s="1">
        <v>-0.09161552104782011</v>
      </c>
      <c r="Q3016">
        <v>1.263260041929083</v>
      </c>
      <c r="R3016">
        <v>0.2670669112588266</v>
      </c>
      <c r="S3016">
        <v>-0.05394240485627932</v>
      </c>
    </row>
    <row r="3017" spans="1:19">
      <c r="A3017" s="6">
        <v>3015</v>
      </c>
      <c r="B3017" t="s">
        <v>3042</v>
      </c>
      <c r="C3017">
        <v>463958.7839999998</v>
      </c>
      <c r="D3017">
        <v>649378.0696927997</v>
      </c>
      <c r="E3017" s="1">
        <v>1.164593565642666</v>
      </c>
      <c r="F3017">
        <v>55438.0790350104</v>
      </c>
      <c r="G3017" s="1">
        <v>0.08537103672323952</v>
      </c>
      <c r="H3017">
        <v>683247.0198815997</v>
      </c>
      <c r="I3017">
        <v>-33868.95018879999</v>
      </c>
      <c r="J3017" s="1">
        <v>-0.04957057872666487</v>
      </c>
      <c r="K3017">
        <v>28</v>
      </c>
      <c r="L3017">
        <v>712741.5867644977</v>
      </c>
      <c r="M3017" s="1">
        <v>1.375805289214992</v>
      </c>
      <c r="N3017">
        <v>784625.4568182891</v>
      </c>
      <c r="O3017">
        <v>-71883.87005379144</v>
      </c>
      <c r="P3017" s="1">
        <v>-0.09161552104782011</v>
      </c>
      <c r="Q3017">
        <v>1.263260041929083</v>
      </c>
      <c r="R3017">
        <v>0.2670669112588266</v>
      </c>
      <c r="S3017">
        <v>-0.05394240485627932</v>
      </c>
    </row>
    <row r="3018" spans="1:19">
      <c r="A3018" s="6">
        <v>3016</v>
      </c>
      <c r="B3018" t="s">
        <v>3043</v>
      </c>
      <c r="C3018">
        <v>466799.8679999998</v>
      </c>
      <c r="D3018">
        <v>647817.6215727999</v>
      </c>
      <c r="E3018" s="1">
        <v>1.159392071909333</v>
      </c>
      <c r="F3018">
        <v>55346.3820590768</v>
      </c>
      <c r="G3018" s="1">
        <v>0.08543512898692759</v>
      </c>
      <c r="H3018">
        <v>683247.0198815997</v>
      </c>
      <c r="I3018">
        <v>-35429.39830879983</v>
      </c>
      <c r="J3018" s="1">
        <v>-0.05185444982246599</v>
      </c>
      <c r="K3018">
        <v>28</v>
      </c>
      <c r="L3018">
        <v>715531.3761568866</v>
      </c>
      <c r="M3018" s="1">
        <v>1.385104587189622</v>
      </c>
      <c r="N3018">
        <v>784625.4568182891</v>
      </c>
      <c r="O3018">
        <v>-69094.08066140255</v>
      </c>
      <c r="P3018" s="1">
        <v>-0.08805995275960565</v>
      </c>
      <c r="Q3018">
        <v>1.263817256551406</v>
      </c>
      <c r="R3018">
        <v>0.2719676073473756</v>
      </c>
      <c r="S3018">
        <v>-0.05028329205421223</v>
      </c>
    </row>
    <row r="3019" spans="1:19">
      <c r="A3019" s="6">
        <v>3017</v>
      </c>
      <c r="B3019" t="s">
        <v>3044</v>
      </c>
      <c r="C3019">
        <v>489937.5359999998</v>
      </c>
      <c r="D3019">
        <v>647794.1114383999</v>
      </c>
      <c r="E3019" s="1">
        <v>1.159313704794666</v>
      </c>
      <c r="F3019">
        <v>57289.83492</v>
      </c>
      <c r="G3019" s="1">
        <v>0.0884383385220812</v>
      </c>
      <c r="H3019">
        <v>683247.0198815997</v>
      </c>
      <c r="I3019">
        <v>-35429.39830879983</v>
      </c>
      <c r="J3019" s="1">
        <v>-0.05185</v>
      </c>
      <c r="K3019">
        <v>29</v>
      </c>
      <c r="L3019">
        <v>728271.81027801</v>
      </c>
      <c r="M3019" s="1">
        <v>1.4275727009267</v>
      </c>
      <c r="N3019">
        <v>784625.4568182891</v>
      </c>
      <c r="O3019">
        <v>-56353.64654027915</v>
      </c>
      <c r="P3019" s="1">
        <v>-0.07182235301005541</v>
      </c>
      <c r="Q3019">
        <v>1.264374608359969</v>
      </c>
      <c r="R3019">
        <v>0.3057982190554231</v>
      </c>
      <c r="S3019">
        <v>-0.02502361013026477</v>
      </c>
    </row>
    <row r="3020" spans="1:19">
      <c r="A3020" s="6">
        <v>3018</v>
      </c>
      <c r="B3020" t="s">
        <v>3045</v>
      </c>
      <c r="C3020">
        <v>489937.5359999998</v>
      </c>
      <c r="D3020">
        <v>647794.1114383999</v>
      </c>
      <c r="E3020" s="1">
        <v>1.159313704794666</v>
      </c>
      <c r="F3020">
        <v>57289.83492</v>
      </c>
      <c r="G3020" s="1">
        <v>0.0884383385220812</v>
      </c>
      <c r="H3020">
        <v>683247.0198815997</v>
      </c>
      <c r="I3020">
        <v>-35429.39830879983</v>
      </c>
      <c r="J3020" s="1">
        <v>-0.05185</v>
      </c>
      <c r="K3020">
        <v>29</v>
      </c>
      <c r="L3020">
        <v>731224.951354936</v>
      </c>
      <c r="M3020" s="1">
        <v>1.437416504516453</v>
      </c>
      <c r="N3020">
        <v>784625.4568182891</v>
      </c>
      <c r="O3020">
        <v>-53400.50546335313</v>
      </c>
      <c r="P3020" s="1">
        <v>-0.06805859407097992</v>
      </c>
      <c r="Q3020">
        <v>1.264932097388547</v>
      </c>
      <c r="R3020">
        <v>0.3076952627026033</v>
      </c>
      <c r="S3020">
        <v>-0.02360717936817436</v>
      </c>
    </row>
    <row r="3021" spans="1:19">
      <c r="A3021" s="6">
        <v>3019</v>
      </c>
      <c r="B3021" t="s">
        <v>3046</v>
      </c>
      <c r="C3021">
        <v>489937.5359999998</v>
      </c>
      <c r="D3021">
        <v>647794.1114383999</v>
      </c>
      <c r="E3021" s="1">
        <v>1.159313704794666</v>
      </c>
      <c r="F3021">
        <v>57289.83492</v>
      </c>
      <c r="G3021" s="1">
        <v>0.0884383385220812</v>
      </c>
      <c r="H3021">
        <v>683247.0198815997</v>
      </c>
      <c r="I3021">
        <v>-35429.39830879983</v>
      </c>
      <c r="J3021" s="1">
        <v>-0.05185</v>
      </c>
      <c r="K3021">
        <v>29</v>
      </c>
      <c r="L3021">
        <v>729113.9139785507</v>
      </c>
      <c r="M3021" s="1">
        <v>1.430379713261836</v>
      </c>
      <c r="N3021">
        <v>784625.4568182891</v>
      </c>
      <c r="O3021">
        <v>-55511.54283973842</v>
      </c>
      <c r="P3021" s="1">
        <v>-0.07074909736531057</v>
      </c>
      <c r="Q3021">
        <v>1.265489723670925</v>
      </c>
      <c r="R3021">
        <v>0.279081679111272</v>
      </c>
      <c r="S3021">
        <v>-0.04497155866047597</v>
      </c>
    </row>
    <row r="3022" spans="1:19">
      <c r="A3022" s="6">
        <v>3020</v>
      </c>
      <c r="B3022" t="s">
        <v>3047</v>
      </c>
      <c r="C3022">
        <v>468920.8369999998</v>
      </c>
      <c r="D3022">
        <v>651165.9849559999</v>
      </c>
      <c r="E3022" s="1">
        <v>1.170553283186666</v>
      </c>
      <c r="F3022">
        <v>55250.34288880081</v>
      </c>
      <c r="G3022" s="1">
        <v>0.08484832464419059</v>
      </c>
      <c r="H3022">
        <v>683247.0198815997</v>
      </c>
      <c r="I3022">
        <v>-32081.03492559982</v>
      </c>
      <c r="J3022" s="1">
        <v>-0.0469537868327024</v>
      </c>
      <c r="K3022">
        <v>28</v>
      </c>
      <c r="L3022">
        <v>735620.9825890696</v>
      </c>
      <c r="M3022" s="1">
        <v>1.452069941963565</v>
      </c>
      <c r="N3022">
        <v>784625.4568182891</v>
      </c>
      <c r="O3022">
        <v>-49004.47422921949</v>
      </c>
      <c r="P3022" s="1">
        <v>-0.06245588108743762</v>
      </c>
      <c r="Q3022">
        <v>1.266047487240892</v>
      </c>
      <c r="R3022">
        <v>0.2839822171128503</v>
      </c>
      <c r="S3022">
        <v>-0.04131256389430571</v>
      </c>
    </row>
    <row r="3023" spans="1:19">
      <c r="A3023" s="6">
        <v>3021</v>
      </c>
      <c r="B3023" t="s">
        <v>3048</v>
      </c>
      <c r="C3023">
        <v>468920.8369999998</v>
      </c>
      <c r="D3023">
        <v>651165.9849559999</v>
      </c>
      <c r="E3023" s="1">
        <v>1.170553283186666</v>
      </c>
      <c r="F3023">
        <v>55250.34288880081</v>
      </c>
      <c r="G3023" s="1">
        <v>0.08484832464419059</v>
      </c>
      <c r="H3023">
        <v>683247.0198815997</v>
      </c>
      <c r="I3023">
        <v>-32081.03492559982</v>
      </c>
      <c r="J3023" s="1">
        <v>-0.0469537868327024</v>
      </c>
      <c r="K3023">
        <v>28</v>
      </c>
      <c r="L3023">
        <v>735620.9825890696</v>
      </c>
      <c r="M3023" s="1">
        <v>1.452069941963565</v>
      </c>
      <c r="N3023">
        <v>784625.4568182891</v>
      </c>
      <c r="O3023">
        <v>-49004.47422921949</v>
      </c>
      <c r="P3023" s="1">
        <v>-0.06245588108743762</v>
      </c>
      <c r="Q3023">
        <v>1.266047487240892</v>
      </c>
      <c r="R3023">
        <v>0.2839822171128503</v>
      </c>
      <c r="S3023">
        <v>-0.04131256389430571</v>
      </c>
    </row>
    <row r="3024" spans="1:19">
      <c r="A3024" s="6">
        <v>3022</v>
      </c>
      <c r="B3024" t="s">
        <v>3049</v>
      </c>
      <c r="C3024">
        <v>468920.8369999998</v>
      </c>
      <c r="D3024">
        <v>651165.9849559999</v>
      </c>
      <c r="E3024" s="1">
        <v>1.170553283186666</v>
      </c>
      <c r="F3024">
        <v>55250.34288880081</v>
      </c>
      <c r="G3024" s="1">
        <v>0.08484832464419059</v>
      </c>
      <c r="H3024">
        <v>683247.0198815997</v>
      </c>
      <c r="I3024">
        <v>-32081.03492559982</v>
      </c>
      <c r="J3024" s="1">
        <v>-0.0469537868327024</v>
      </c>
      <c r="K3024">
        <v>28</v>
      </c>
      <c r="L3024">
        <v>735620.9825890696</v>
      </c>
      <c r="M3024" s="1">
        <v>1.452069941963565</v>
      </c>
      <c r="N3024">
        <v>784625.4568182891</v>
      </c>
      <c r="O3024">
        <v>-49004.47422921949</v>
      </c>
      <c r="P3024" s="1">
        <v>-0.06245588108743762</v>
      </c>
      <c r="Q3024">
        <v>1.266047487240892</v>
      </c>
      <c r="R3024">
        <v>0.2839822171128503</v>
      </c>
      <c r="S3024">
        <v>-0.04131256389430571</v>
      </c>
    </row>
    <row r="3025" spans="1:19">
      <c r="A3025" s="6">
        <v>3023</v>
      </c>
      <c r="B3025" t="s">
        <v>3050</v>
      </c>
      <c r="C3025">
        <v>490063.0969999998</v>
      </c>
      <c r="D3025">
        <v>651144.0711479998</v>
      </c>
      <c r="E3025" s="1">
        <v>1.170480237159999</v>
      </c>
      <c r="F3025">
        <v>57203.84084</v>
      </c>
      <c r="G3025" s="1">
        <v>0.08785128111378905</v>
      </c>
      <c r="H3025">
        <v>683247.0198815997</v>
      </c>
      <c r="I3025">
        <v>-32081.03492559982</v>
      </c>
      <c r="J3025" s="1">
        <v>-0.04695</v>
      </c>
      <c r="K3025">
        <v>29</v>
      </c>
      <c r="L3025">
        <v>742103.2382866532</v>
      </c>
      <c r="M3025" s="1">
        <v>1.473677460955511</v>
      </c>
      <c r="N3025">
        <v>784625.4568182891</v>
      </c>
      <c r="O3025">
        <v>-42522.21853163594</v>
      </c>
      <c r="P3025" s="1">
        <v>-0.0541942887044049</v>
      </c>
      <c r="Q3025">
        <v>1.266605388132251</v>
      </c>
      <c r="R3025">
        <v>0.3061145510835905</v>
      </c>
      <c r="S3025">
        <v>-0.02478742030068615</v>
      </c>
    </row>
    <row r="3026" spans="1:19">
      <c r="A3026" s="6">
        <v>3024</v>
      </c>
      <c r="B3026" t="s">
        <v>3051</v>
      </c>
      <c r="C3026">
        <v>490063.0969999998</v>
      </c>
      <c r="D3026">
        <v>651144.0711479998</v>
      </c>
      <c r="E3026" s="1">
        <v>1.170480237159999</v>
      </c>
      <c r="F3026">
        <v>57203.84084</v>
      </c>
      <c r="G3026" s="1">
        <v>0.08785128111378905</v>
      </c>
      <c r="H3026">
        <v>683247.0198815997</v>
      </c>
      <c r="I3026">
        <v>-32081.03492559982</v>
      </c>
      <c r="J3026" s="1">
        <v>-0.04695</v>
      </c>
      <c r="K3026">
        <v>29</v>
      </c>
      <c r="L3026">
        <v>741134.5924221316</v>
      </c>
      <c r="M3026" s="1">
        <v>1.470448641407105</v>
      </c>
      <c r="N3026">
        <v>784625.4568182891</v>
      </c>
      <c r="O3026">
        <v>-43490.86439615756</v>
      </c>
      <c r="P3026" s="1">
        <v>-0.05542882150741838</v>
      </c>
      <c r="Q3026">
        <v>1.26716342637881</v>
      </c>
      <c r="R3026">
        <v>0.3008975229668744</v>
      </c>
      <c r="S3026">
        <v>-0.02868272293233176</v>
      </c>
    </row>
    <row r="3027" spans="1:19">
      <c r="A3027" s="6">
        <v>3025</v>
      </c>
      <c r="B3027" t="s">
        <v>3052</v>
      </c>
      <c r="C3027">
        <v>490063.0969999998</v>
      </c>
      <c r="D3027">
        <v>651144.0711479998</v>
      </c>
      <c r="E3027" s="1">
        <v>1.170480237159999</v>
      </c>
      <c r="F3027">
        <v>57203.84084</v>
      </c>
      <c r="G3027" s="1">
        <v>0.08785128111378905</v>
      </c>
      <c r="H3027">
        <v>683247.0198815997</v>
      </c>
      <c r="I3027">
        <v>-32081.03492559982</v>
      </c>
      <c r="J3027" s="1">
        <v>-0.04695</v>
      </c>
      <c r="K3027">
        <v>29</v>
      </c>
      <c r="L3027">
        <v>729641.7330783906</v>
      </c>
      <c r="M3027" s="1">
        <v>1.432139110261302</v>
      </c>
      <c r="N3027">
        <v>784625.4568182891</v>
      </c>
      <c r="O3027">
        <v>-54983.72373989853</v>
      </c>
      <c r="P3027" s="1">
        <v>-0.07007639538342454</v>
      </c>
      <c r="Q3027">
        <v>1.267721602014384</v>
      </c>
      <c r="R3027">
        <v>0.2670669112588269</v>
      </c>
      <c r="S3027">
        <v>-0.05394240485627921</v>
      </c>
    </row>
    <row r="3028" spans="1:19">
      <c r="A3028" s="6">
        <v>3026</v>
      </c>
      <c r="B3028" t="s">
        <v>3053</v>
      </c>
      <c r="C3028">
        <v>448936.3309999998</v>
      </c>
      <c r="D3028">
        <v>651749.5925815998</v>
      </c>
      <c r="E3028" s="1">
        <v>1.172498641938666</v>
      </c>
      <c r="F3028">
        <v>53246.29089812</v>
      </c>
      <c r="G3028" s="1">
        <v>0.08169746710114514</v>
      </c>
      <c r="H3028">
        <v>683247.0198815997</v>
      </c>
      <c r="I3028">
        <v>-31497.42729999986</v>
      </c>
      <c r="J3028" s="1">
        <v>-0.04609961900083819</v>
      </c>
      <c r="K3028">
        <v>27</v>
      </c>
      <c r="L3028">
        <v>738781.200375828</v>
      </c>
      <c r="M3028" s="1">
        <v>1.46260400125276</v>
      </c>
      <c r="N3028">
        <v>784625.4568182891</v>
      </c>
      <c r="O3028">
        <v>-45844.25644246116</v>
      </c>
      <c r="P3028" s="1">
        <v>-0.05842820423946327</v>
      </c>
      <c r="Q3028">
        <v>1.2682799150728</v>
      </c>
      <c r="R3028">
        <v>0.2809785646714817</v>
      </c>
      <c r="S3028">
        <v>-0.04355524593428228</v>
      </c>
    </row>
    <row r="3029" spans="1:19">
      <c r="A3029" s="6">
        <v>3027</v>
      </c>
      <c r="B3029" t="s">
        <v>3054</v>
      </c>
      <c r="C3029">
        <v>485505.8159999998</v>
      </c>
      <c r="D3029">
        <v>651710.3369935999</v>
      </c>
      <c r="E3029" s="1">
        <v>1.172367789978666</v>
      </c>
      <c r="F3029">
        <v>57156.72402</v>
      </c>
      <c r="G3029" s="1">
        <v>0.08770265066481722</v>
      </c>
      <c r="H3029">
        <v>683247.0198815997</v>
      </c>
      <c r="I3029">
        <v>-31497.42729999986</v>
      </c>
      <c r="J3029" s="1">
        <v>-0.0461</v>
      </c>
      <c r="K3029">
        <v>29</v>
      </c>
      <c r="L3029">
        <v>745387.2576959664</v>
      </c>
      <c r="M3029" s="1">
        <v>1.484624192319888</v>
      </c>
      <c r="N3029">
        <v>784625.4568182891</v>
      </c>
      <c r="O3029">
        <v>-39238.19912232272</v>
      </c>
      <c r="P3029" s="1">
        <v>-0.05000882750023986</v>
      </c>
      <c r="Q3029">
        <v>1.268838365587892</v>
      </c>
      <c r="R3029">
        <v>0.3075371757320051</v>
      </c>
      <c r="S3029">
        <v>-0.02372521526501514</v>
      </c>
    </row>
    <row r="3030" spans="1:19">
      <c r="A3030" s="6">
        <v>3028</v>
      </c>
      <c r="B3030" t="s">
        <v>3055</v>
      </c>
      <c r="C3030">
        <v>485505.8159999998</v>
      </c>
      <c r="D3030">
        <v>651710.3369935999</v>
      </c>
      <c r="E3030" s="1">
        <v>1.172367789978666</v>
      </c>
      <c r="F3030">
        <v>57156.72402</v>
      </c>
      <c r="G3030" s="1">
        <v>0.08770265066481722</v>
      </c>
      <c r="H3030">
        <v>683247.0198815997</v>
      </c>
      <c r="I3030">
        <v>-31497.42729999986</v>
      </c>
      <c r="J3030" s="1">
        <v>-0.0461</v>
      </c>
      <c r="K3030">
        <v>29</v>
      </c>
      <c r="L3030">
        <v>745387.2576959664</v>
      </c>
      <c r="M3030" s="1">
        <v>1.484624192319888</v>
      </c>
      <c r="N3030">
        <v>784625.4568182891</v>
      </c>
      <c r="O3030">
        <v>-39238.19912232272</v>
      </c>
      <c r="P3030" s="1">
        <v>-0.05000882750023986</v>
      </c>
      <c r="Q3030">
        <v>1.268838365587892</v>
      </c>
      <c r="R3030">
        <v>0.3075371757320051</v>
      </c>
      <c r="S3030">
        <v>-0.02372521526501514</v>
      </c>
    </row>
    <row r="3031" spans="1:19">
      <c r="A3031" s="6">
        <v>3029</v>
      </c>
      <c r="B3031" t="s">
        <v>3056</v>
      </c>
      <c r="C3031">
        <v>485505.8159999998</v>
      </c>
      <c r="D3031">
        <v>651710.3369935999</v>
      </c>
      <c r="E3031" s="1">
        <v>1.172367789978666</v>
      </c>
      <c r="F3031">
        <v>57156.72402</v>
      </c>
      <c r="G3031" s="1">
        <v>0.08770265066481722</v>
      </c>
      <c r="H3031">
        <v>683247.0198815997</v>
      </c>
      <c r="I3031">
        <v>-31497.42729999986</v>
      </c>
      <c r="J3031" s="1">
        <v>-0.0461</v>
      </c>
      <c r="K3031">
        <v>29</v>
      </c>
      <c r="L3031">
        <v>745387.2576959664</v>
      </c>
      <c r="M3031" s="1">
        <v>1.484624192319888</v>
      </c>
      <c r="N3031">
        <v>784625.4568182891</v>
      </c>
      <c r="O3031">
        <v>-39238.19912232272</v>
      </c>
      <c r="P3031" s="1">
        <v>-0.05000882750023986</v>
      </c>
      <c r="Q3031">
        <v>1.268838365587892</v>
      </c>
      <c r="R3031">
        <v>0.3075371757320051</v>
      </c>
      <c r="S3031">
        <v>-0.02372521526501514</v>
      </c>
    </row>
    <row r="3032" spans="1:19">
      <c r="A3032" s="6">
        <v>3030</v>
      </c>
      <c r="B3032" t="s">
        <v>3057</v>
      </c>
      <c r="C3032">
        <v>485505.8159999998</v>
      </c>
      <c r="D3032">
        <v>651710.3369935999</v>
      </c>
      <c r="E3032" s="1">
        <v>1.172367789978666</v>
      </c>
      <c r="F3032">
        <v>57156.72402</v>
      </c>
      <c r="G3032" s="1">
        <v>0.08770265066481722</v>
      </c>
      <c r="H3032">
        <v>683247.0198815997</v>
      </c>
      <c r="I3032">
        <v>-31497.42729999986</v>
      </c>
      <c r="J3032" s="1">
        <v>-0.0461</v>
      </c>
      <c r="K3032">
        <v>29</v>
      </c>
      <c r="L3032">
        <v>727172.2623550277</v>
      </c>
      <c r="M3032" s="1">
        <v>1.423907541183426</v>
      </c>
      <c r="N3032">
        <v>784625.4568182891</v>
      </c>
      <c r="O3032">
        <v>-57453.1944632614</v>
      </c>
      <c r="P3032" s="1">
        <v>-0.07322371962826456</v>
      </c>
      <c r="Q3032">
        <v>1.2693969535935</v>
      </c>
      <c r="R3032">
        <v>0.277500651318318</v>
      </c>
      <c r="S3032">
        <v>-0.04615203566478154</v>
      </c>
    </row>
    <row r="3033" spans="1:19">
      <c r="A3033" s="6">
        <v>3031</v>
      </c>
      <c r="B3033" t="s">
        <v>3058</v>
      </c>
      <c r="C3033">
        <v>465924.7599999998</v>
      </c>
      <c r="D3033">
        <v>650987.8620464</v>
      </c>
      <c r="E3033" s="1">
        <v>1.169959540154667</v>
      </c>
      <c r="F3033">
        <v>55117.3517313744</v>
      </c>
      <c r="G3033" s="1">
        <v>0.08466724949081439</v>
      </c>
      <c r="H3033">
        <v>683247.0198815997</v>
      </c>
      <c r="I3033">
        <v>-32259.15783519973</v>
      </c>
      <c r="J3033" s="1">
        <v>-0.04721448743499816</v>
      </c>
      <c r="K3033">
        <v>28</v>
      </c>
      <c r="L3033">
        <v>737906.3928156376</v>
      </c>
      <c r="M3033" s="1">
        <v>1.459687976052126</v>
      </c>
      <c r="N3033">
        <v>784625.4568182891</v>
      </c>
      <c r="O3033">
        <v>-46719.06400265149</v>
      </c>
      <c r="P3033" s="1">
        <v>-0.0595431407388954</v>
      </c>
      <c r="Q3033">
        <v>1.269955679123475</v>
      </c>
      <c r="R3033">
        <v>0.324136307644832</v>
      </c>
      <c r="S3033">
        <v>-0.01133144609672332</v>
      </c>
    </row>
    <row r="3034" spans="1:19">
      <c r="A3034" s="6">
        <v>3032</v>
      </c>
      <c r="B3034" t="s">
        <v>3059</v>
      </c>
      <c r="C3034">
        <v>477385.3569999998</v>
      </c>
      <c r="D3034">
        <v>650611.7294344001</v>
      </c>
      <c r="E3034" s="1">
        <v>1.168705764781334</v>
      </c>
      <c r="F3034">
        <v>55118.4412520208</v>
      </c>
      <c r="G3034" s="1">
        <v>0.08471787205548419</v>
      </c>
      <c r="H3034">
        <v>683247.0198815997</v>
      </c>
      <c r="I3034">
        <v>-32635.2904471996</v>
      </c>
      <c r="J3034" s="1">
        <v>-0.0477649949396852</v>
      </c>
      <c r="K3034">
        <v>28</v>
      </c>
      <c r="L3034">
        <v>739000.7442148519</v>
      </c>
      <c r="M3034" s="1">
        <v>1.463335814049506</v>
      </c>
      <c r="N3034">
        <v>784625.4568182891</v>
      </c>
      <c r="O3034">
        <v>-45624.71260343725</v>
      </c>
      <c r="P3034" s="1">
        <v>-0.05814839705615547</v>
      </c>
      <c r="Q3034">
        <v>1.270514542211675</v>
      </c>
      <c r="R3034">
        <v>0.3291950907039791</v>
      </c>
      <c r="S3034">
        <v>-0.007554297397815435</v>
      </c>
    </row>
    <row r="3035" spans="1:19">
      <c r="A3035" s="6">
        <v>3033</v>
      </c>
      <c r="B3035" t="s">
        <v>3060</v>
      </c>
      <c r="C3035">
        <v>493802.6369999999</v>
      </c>
      <c r="D3035">
        <v>650593.5956104001</v>
      </c>
      <c r="E3035" s="1">
        <v>1.168645318701334</v>
      </c>
      <c r="F3035">
        <v>57070.27644</v>
      </c>
      <c r="G3035" s="1">
        <v>0.08772031699213934</v>
      </c>
      <c r="H3035">
        <v>683247.0198815997</v>
      </c>
      <c r="I3035">
        <v>-32635.2904471996</v>
      </c>
      <c r="J3035" s="1">
        <v>-0.04776</v>
      </c>
      <c r="K3035">
        <v>29</v>
      </c>
      <c r="L3035">
        <v>746537.8966550854</v>
      </c>
      <c r="M3035" s="1">
        <v>1.488459655516951</v>
      </c>
      <c r="N3035">
        <v>784625.4568182891</v>
      </c>
      <c r="O3035">
        <v>-38087.56016320374</v>
      </c>
      <c r="P3035" s="1">
        <v>-0.04854234569147355</v>
      </c>
      <c r="Q3035">
        <v>1.271114957077218</v>
      </c>
      <c r="R3035">
        <v>0.3476912662639866</v>
      </c>
      <c r="S3035">
        <v>0</v>
      </c>
    </row>
    <row r="3036" spans="1:19">
      <c r="A3036" s="6">
        <v>3034</v>
      </c>
      <c r="B3036" t="s">
        <v>3061</v>
      </c>
      <c r="C3036">
        <v>493802.6369999999</v>
      </c>
      <c r="D3036">
        <v>650593.5956104001</v>
      </c>
      <c r="E3036" s="1">
        <v>1.168645318701334</v>
      </c>
      <c r="F3036">
        <v>57070.27644</v>
      </c>
      <c r="G3036" s="1">
        <v>0.08772031699213934</v>
      </c>
      <c r="H3036">
        <v>683247.0198815997</v>
      </c>
      <c r="I3036">
        <v>-32635.2904471996</v>
      </c>
      <c r="J3036" s="1">
        <v>-0.04776</v>
      </c>
      <c r="K3036">
        <v>29</v>
      </c>
      <c r="L3036">
        <v>746537.8966550854</v>
      </c>
      <c r="M3036" s="1">
        <v>1.488459655516951</v>
      </c>
      <c r="N3036">
        <v>784625.4568182891</v>
      </c>
      <c r="O3036">
        <v>-38087.56016320374</v>
      </c>
      <c r="P3036" s="1">
        <v>-0.04854234569147355</v>
      </c>
      <c r="Q3036">
        <v>1.271114957077218</v>
      </c>
      <c r="R3036">
        <v>0.3476912662639866</v>
      </c>
      <c r="S3036">
        <v>0</v>
      </c>
    </row>
    <row r="3037" spans="1:19">
      <c r="A3037" s="6">
        <v>3035</v>
      </c>
      <c r="B3037" t="s">
        <v>3062</v>
      </c>
      <c r="C3037">
        <v>493802.6369999999</v>
      </c>
      <c r="D3037">
        <v>650593.5956104001</v>
      </c>
      <c r="E3037" s="1">
        <v>1.168645318701334</v>
      </c>
      <c r="F3037">
        <v>57070.27644</v>
      </c>
      <c r="G3037" s="1">
        <v>0.08772031699213934</v>
      </c>
      <c r="H3037">
        <v>683247.0198815997</v>
      </c>
      <c r="I3037">
        <v>-32635.2904471996</v>
      </c>
      <c r="J3037" s="1">
        <v>-0.04776</v>
      </c>
      <c r="K3037">
        <v>29</v>
      </c>
      <c r="L3037">
        <v>746537.8966550854</v>
      </c>
      <c r="M3037" s="1">
        <v>1.488459655516951</v>
      </c>
      <c r="N3037">
        <v>784625.4568182891</v>
      </c>
      <c r="O3037">
        <v>-38087.56016320374</v>
      </c>
      <c r="P3037" s="1">
        <v>-0.04854234569147355</v>
      </c>
      <c r="Q3037">
        <v>1.271114957077218</v>
      </c>
      <c r="R3037">
        <v>0.3476912662639866</v>
      </c>
      <c r="S3037">
        <v>0</v>
      </c>
    </row>
    <row r="3038" spans="1:19">
      <c r="A3038" s="6">
        <v>3036</v>
      </c>
      <c r="B3038" t="s">
        <v>3063</v>
      </c>
      <c r="C3038">
        <v>493802.6369999999</v>
      </c>
      <c r="D3038">
        <v>650593.5956104001</v>
      </c>
      <c r="E3038" s="1">
        <v>1.168645318701334</v>
      </c>
      <c r="F3038">
        <v>57070.27644</v>
      </c>
      <c r="G3038" s="1">
        <v>0.08772031699213934</v>
      </c>
      <c r="H3038">
        <v>683247.0198815997</v>
      </c>
      <c r="I3038">
        <v>-32635.2904471996</v>
      </c>
      <c r="J3038" s="1">
        <v>-0.04776</v>
      </c>
      <c r="K3038">
        <v>29</v>
      </c>
      <c r="L3038">
        <v>746537.8966550854</v>
      </c>
      <c r="M3038" s="1">
        <v>1.488459655516951</v>
      </c>
      <c r="N3038">
        <v>784625.4568182891</v>
      </c>
      <c r="O3038">
        <v>-38087.56016320374</v>
      </c>
      <c r="P3038" s="1">
        <v>-0.04854234569147355</v>
      </c>
      <c r="Q3038">
        <v>1.271673265267116</v>
      </c>
      <c r="R3038">
        <v>0.3476912662639866</v>
      </c>
      <c r="S3038">
        <v>0</v>
      </c>
    </row>
    <row r="3039" spans="1:19">
      <c r="A3039" s="6">
        <v>3037</v>
      </c>
      <c r="B3039" t="s">
        <v>3064</v>
      </c>
      <c r="C3039">
        <v>493802.6369999999</v>
      </c>
      <c r="D3039">
        <v>650593.5956104001</v>
      </c>
      <c r="E3039" s="1">
        <v>1.168645318701334</v>
      </c>
      <c r="F3039">
        <v>57070.27644</v>
      </c>
      <c r="G3039" s="1">
        <v>0.08772031699213934</v>
      </c>
      <c r="H3039">
        <v>683247.0198815997</v>
      </c>
      <c r="I3039">
        <v>-32635.2904471996</v>
      </c>
      <c r="J3039" s="1">
        <v>-0.04776</v>
      </c>
      <c r="K3039">
        <v>29</v>
      </c>
      <c r="L3039">
        <v>752742.6557784098</v>
      </c>
      <c r="M3039" s="1">
        <v>1.509142185928033</v>
      </c>
      <c r="N3039">
        <v>784625.4568182891</v>
      </c>
      <c r="O3039">
        <v>-31882.80103987933</v>
      </c>
      <c r="P3039" s="1">
        <v>-0.0406344208728153</v>
      </c>
      <c r="Q3039">
        <v>1.272231710705916</v>
      </c>
      <c r="R3039">
        <v>0.3611286587648468</v>
      </c>
      <c r="S3039">
        <v>0</v>
      </c>
    </row>
    <row r="3040" spans="1:19">
      <c r="A3040" s="6">
        <v>3038</v>
      </c>
      <c r="B3040" t="s">
        <v>3065</v>
      </c>
      <c r="C3040">
        <v>493802.6369999999</v>
      </c>
      <c r="D3040">
        <v>650593.5956104001</v>
      </c>
      <c r="E3040" s="1">
        <v>1.168645318701334</v>
      </c>
      <c r="F3040">
        <v>57070.27644</v>
      </c>
      <c r="G3040" s="1">
        <v>0.08772031699213934</v>
      </c>
      <c r="H3040">
        <v>683247.0198815997</v>
      </c>
      <c r="I3040">
        <v>-32635.2904471996</v>
      </c>
      <c r="J3040" s="1">
        <v>-0.04776</v>
      </c>
      <c r="K3040">
        <v>29</v>
      </c>
      <c r="L3040">
        <v>747609.3787528931</v>
      </c>
      <c r="M3040" s="1">
        <v>1.492031262509643</v>
      </c>
      <c r="N3040">
        <v>784625.4568182891</v>
      </c>
      <c r="O3040">
        <v>-37016.07806539605</v>
      </c>
      <c r="P3040" s="1">
        <v>-0.04717674878342442</v>
      </c>
      <c r="Q3040">
        <v>1.272790293427358</v>
      </c>
      <c r="R3040">
        <v>0.3481655271757818</v>
      </c>
      <c r="S3040">
        <v>-0.00952381062994323</v>
      </c>
    </row>
    <row r="3041" spans="1:19">
      <c r="A3041" s="6">
        <v>3039</v>
      </c>
      <c r="B3041" t="s">
        <v>3066</v>
      </c>
      <c r="C3041">
        <v>493802.6369999999</v>
      </c>
      <c r="D3041">
        <v>650593.5956104001</v>
      </c>
      <c r="E3041" s="1">
        <v>1.168645318701334</v>
      </c>
      <c r="F3041">
        <v>57070.27644</v>
      </c>
      <c r="G3041" s="1">
        <v>0.08772031699213934</v>
      </c>
      <c r="H3041">
        <v>683247.0198815997</v>
      </c>
      <c r="I3041">
        <v>-32635.2904471996</v>
      </c>
      <c r="J3041" s="1">
        <v>-0.04776</v>
      </c>
      <c r="K3041">
        <v>29</v>
      </c>
      <c r="L3041">
        <v>740366.8717503679</v>
      </c>
      <c r="M3041" s="1">
        <v>1.467889572501226</v>
      </c>
      <c r="N3041">
        <v>784625.4568182891</v>
      </c>
      <c r="O3041">
        <v>-44258.5850679212</v>
      </c>
      <c r="P3041" s="1">
        <v>-0.05640727646970931</v>
      </c>
      <c r="Q3041">
        <v>1.273349013465192</v>
      </c>
      <c r="R3041">
        <v>0.3372575262044955</v>
      </c>
      <c r="S3041">
        <v>-0.01753774884294412</v>
      </c>
    </row>
    <row r="3042" spans="1:19">
      <c r="A3042" s="6">
        <v>3040</v>
      </c>
      <c r="B3042" t="s">
        <v>3067</v>
      </c>
      <c r="C3042">
        <v>493802.6369999999</v>
      </c>
      <c r="D3042">
        <v>650593.5956104001</v>
      </c>
      <c r="E3042" s="1">
        <v>1.168645318701334</v>
      </c>
      <c r="F3042">
        <v>57070.27644</v>
      </c>
      <c r="G3042" s="1">
        <v>0.08772031699213934</v>
      </c>
      <c r="H3042">
        <v>683247.0198815997</v>
      </c>
      <c r="I3042">
        <v>-32635.2904471996</v>
      </c>
      <c r="J3042" s="1">
        <v>-0.04776</v>
      </c>
      <c r="K3042">
        <v>29</v>
      </c>
      <c r="L3042">
        <v>737162.400289339</v>
      </c>
      <c r="M3042" s="1">
        <v>1.457208000964463</v>
      </c>
      <c r="N3042">
        <v>784625.4568182891</v>
      </c>
      <c r="O3042">
        <v>-47463.05652895011</v>
      </c>
      <c r="P3042" s="1">
        <v>-0.06049135433537437</v>
      </c>
      <c r="Q3042">
        <v>1.273349013465192</v>
      </c>
      <c r="R3042">
        <v>0.3057982190554234</v>
      </c>
      <c r="S3042">
        <v>-0.04065041122536717</v>
      </c>
    </row>
    <row r="3043" spans="1:19">
      <c r="A3043" s="6">
        <v>3041</v>
      </c>
      <c r="B3043" t="s">
        <v>3068</v>
      </c>
      <c r="C3043">
        <v>493802.6369999999</v>
      </c>
      <c r="D3043">
        <v>650593.5956104001</v>
      </c>
      <c r="E3043" s="1">
        <v>1.168645318701334</v>
      </c>
      <c r="F3043">
        <v>57070.27644</v>
      </c>
      <c r="G3043" s="1">
        <v>0.08772031699213934</v>
      </c>
      <c r="H3043">
        <v>683247.0198815997</v>
      </c>
      <c r="I3043">
        <v>-32635.2904471996</v>
      </c>
      <c r="J3043" s="1">
        <v>-0.04776</v>
      </c>
      <c r="K3043">
        <v>29</v>
      </c>
      <c r="L3043">
        <v>733584.1032448008</v>
      </c>
      <c r="M3043" s="1">
        <v>1.445280344149336</v>
      </c>
      <c r="N3043">
        <v>784625.4568182891</v>
      </c>
      <c r="O3043">
        <v>-51041.3535734883</v>
      </c>
      <c r="P3043" s="1">
        <v>-0.06505187045608302</v>
      </c>
      <c r="Q3043">
        <v>1.273907870853172</v>
      </c>
      <c r="R3043">
        <v>0.3045335232906365</v>
      </c>
      <c r="S3043">
        <v>-0.04157956348194691</v>
      </c>
    </row>
    <row r="3044" spans="1:19">
      <c r="A3044" s="6">
        <v>3042</v>
      </c>
      <c r="B3044" t="s">
        <v>3069</v>
      </c>
      <c r="C3044">
        <v>493802.6369999999</v>
      </c>
      <c r="D3044">
        <v>650593.5956104001</v>
      </c>
      <c r="E3044" s="1">
        <v>1.168645318701334</v>
      </c>
      <c r="F3044">
        <v>57070.27644</v>
      </c>
      <c r="G3044" s="1">
        <v>0.08772031699213934</v>
      </c>
      <c r="H3044">
        <v>683247.0198815997</v>
      </c>
      <c r="I3044">
        <v>-32635.2904471996</v>
      </c>
      <c r="J3044" s="1">
        <v>-0.04776</v>
      </c>
      <c r="K3044">
        <v>29</v>
      </c>
      <c r="L3044">
        <v>733584.1032448008</v>
      </c>
      <c r="M3044" s="1">
        <v>1.445280344149336</v>
      </c>
      <c r="N3044">
        <v>784625.4568182891</v>
      </c>
      <c r="O3044">
        <v>-51041.3535734883</v>
      </c>
      <c r="P3044" s="1">
        <v>-0.06505187045608302</v>
      </c>
      <c r="Q3044">
        <v>1.274467706970976</v>
      </c>
      <c r="R3044">
        <v>0.3045335232906365</v>
      </c>
      <c r="S3044">
        <v>-0.04157956348194691</v>
      </c>
    </row>
    <row r="3045" spans="1:19">
      <c r="A3045" s="6">
        <v>3043</v>
      </c>
      <c r="B3045" t="s">
        <v>3070</v>
      </c>
      <c r="C3045">
        <v>493802.6369999999</v>
      </c>
      <c r="D3045">
        <v>650593.5956104001</v>
      </c>
      <c r="E3045" s="1">
        <v>1.168645318701334</v>
      </c>
      <c r="F3045">
        <v>57070.27644</v>
      </c>
      <c r="G3045" s="1">
        <v>0.08772031699213934</v>
      </c>
      <c r="H3045">
        <v>683247.0198815997</v>
      </c>
      <c r="I3045">
        <v>-32635.2904471996</v>
      </c>
      <c r="J3045" s="1">
        <v>-0.04776</v>
      </c>
      <c r="K3045">
        <v>29</v>
      </c>
      <c r="L3045">
        <v>733584.1032448008</v>
      </c>
      <c r="M3045" s="1">
        <v>1.445280344149336</v>
      </c>
      <c r="N3045">
        <v>784625.4568182891</v>
      </c>
      <c r="O3045">
        <v>-51041.3535734883</v>
      </c>
      <c r="P3045" s="1">
        <v>-0.06505187045608302</v>
      </c>
      <c r="Q3045">
        <v>1.274467706970976</v>
      </c>
      <c r="R3045">
        <v>0.3045335232906365</v>
      </c>
      <c r="S3045">
        <v>-0.04157956348194691</v>
      </c>
    </row>
    <row r="3046" spans="1:19">
      <c r="A3046" s="6">
        <v>3044</v>
      </c>
      <c r="B3046" t="s">
        <v>3071</v>
      </c>
      <c r="C3046">
        <v>493802.6369999999</v>
      </c>
      <c r="D3046">
        <v>650593.5956104001</v>
      </c>
      <c r="E3046" s="1">
        <v>1.168645318701334</v>
      </c>
      <c r="F3046">
        <v>57070.27644</v>
      </c>
      <c r="G3046" s="1">
        <v>0.08772031699213934</v>
      </c>
      <c r="H3046">
        <v>683247.0198815997</v>
      </c>
      <c r="I3046">
        <v>-32635.2904471996</v>
      </c>
      <c r="J3046" s="1">
        <v>-0.04776</v>
      </c>
      <c r="K3046">
        <v>29</v>
      </c>
      <c r="L3046">
        <v>735375.9824991192</v>
      </c>
      <c r="M3046" s="1">
        <v>1.451253274997064</v>
      </c>
      <c r="N3046">
        <v>784625.4568182891</v>
      </c>
      <c r="O3046">
        <v>-49249.47431916988</v>
      </c>
      <c r="P3046" s="1">
        <v>-0.06276813209563697</v>
      </c>
      <c r="Q3046">
        <v>1.275027680920433</v>
      </c>
      <c r="R3046">
        <v>0.3018460447904645</v>
      </c>
      <c r="S3046">
        <v>-0.04355401202717912</v>
      </c>
    </row>
    <row r="3047" spans="1:19">
      <c r="A3047" s="6">
        <v>3045</v>
      </c>
      <c r="B3047" t="s">
        <v>3072</v>
      </c>
      <c r="C3047">
        <v>493802.6369999999</v>
      </c>
      <c r="D3047">
        <v>650593.5956104001</v>
      </c>
      <c r="E3047" s="1">
        <v>1.168645318701334</v>
      </c>
      <c r="F3047">
        <v>57070.27644</v>
      </c>
      <c r="G3047" s="1">
        <v>0.08772031699213934</v>
      </c>
      <c r="H3047">
        <v>683247.0198815997</v>
      </c>
      <c r="I3047">
        <v>-32635.2904471996</v>
      </c>
      <c r="J3047" s="1">
        <v>-0.04776</v>
      </c>
      <c r="K3047">
        <v>29</v>
      </c>
      <c r="L3047">
        <v>731000.4065592036</v>
      </c>
      <c r="M3047" s="1">
        <v>1.436668021864012</v>
      </c>
      <c r="N3047">
        <v>784625.4568182891</v>
      </c>
      <c r="O3047">
        <v>-53625.05025908549</v>
      </c>
      <c r="P3047" s="1">
        <v>-0.06834477494082183</v>
      </c>
      <c r="Q3047">
        <v>1.275587792735475</v>
      </c>
      <c r="R3047">
        <v>0.2906218698779814</v>
      </c>
      <c r="S3047">
        <v>-0.05180023830432501</v>
      </c>
    </row>
    <row r="3048" spans="1:19">
      <c r="A3048" s="6">
        <v>3046</v>
      </c>
      <c r="B3048" t="s">
        <v>3073</v>
      </c>
      <c r="C3048">
        <v>493802.6369999999</v>
      </c>
      <c r="D3048">
        <v>650593.5956104001</v>
      </c>
      <c r="E3048" s="1">
        <v>1.168645318701334</v>
      </c>
      <c r="F3048">
        <v>57070.27644</v>
      </c>
      <c r="G3048" s="1">
        <v>0.08772031699213934</v>
      </c>
      <c r="H3048">
        <v>683247.0198815997</v>
      </c>
      <c r="I3048">
        <v>-32635.2904471996</v>
      </c>
      <c r="J3048" s="1">
        <v>-0.04776</v>
      </c>
      <c r="K3048">
        <v>29</v>
      </c>
      <c r="L3048">
        <v>734423.4683634138</v>
      </c>
      <c r="M3048" s="1">
        <v>1.448078227878046</v>
      </c>
      <c r="N3048">
        <v>784625.4568182891</v>
      </c>
      <c r="O3048">
        <v>-50201.9884548753</v>
      </c>
      <c r="P3048" s="1">
        <v>-0.06398210511604845</v>
      </c>
      <c r="Q3048">
        <v>1.276148042450047</v>
      </c>
      <c r="R3048">
        <v>0.3065886539084151</v>
      </c>
      <c r="S3048">
        <v>-0.0400696910650048</v>
      </c>
    </row>
    <row r="3049" spans="1:19">
      <c r="A3049" s="6">
        <v>3047</v>
      </c>
      <c r="B3049" t="s">
        <v>3074</v>
      </c>
      <c r="C3049">
        <v>493802.6369999999</v>
      </c>
      <c r="D3049">
        <v>650593.5956104001</v>
      </c>
      <c r="E3049" s="1">
        <v>1.168645318701334</v>
      </c>
      <c r="F3049">
        <v>57070.27644</v>
      </c>
      <c r="G3049" s="1">
        <v>0.08772031699213934</v>
      </c>
      <c r="H3049">
        <v>683247.0198815997</v>
      </c>
      <c r="I3049">
        <v>-32635.2904471996</v>
      </c>
      <c r="J3049" s="1">
        <v>-0.04776</v>
      </c>
      <c r="K3049">
        <v>29</v>
      </c>
      <c r="L3049">
        <v>734423.4683634138</v>
      </c>
      <c r="M3049" s="1">
        <v>1.448078227878046</v>
      </c>
      <c r="N3049">
        <v>784625.4568182891</v>
      </c>
      <c r="O3049">
        <v>-50201.9884548753</v>
      </c>
      <c r="P3049" s="1">
        <v>-0.06398210511604845</v>
      </c>
      <c r="Q3049">
        <v>1.276148042450047</v>
      </c>
      <c r="R3049">
        <v>0.3065886539084151</v>
      </c>
      <c r="S3049">
        <v>-0.0400696910650048</v>
      </c>
    </row>
    <row r="3050" spans="1:19">
      <c r="A3050" s="6">
        <v>3048</v>
      </c>
      <c r="B3050" t="s">
        <v>3075</v>
      </c>
      <c r="C3050">
        <v>493802.6369999999</v>
      </c>
      <c r="D3050">
        <v>650593.5956104001</v>
      </c>
      <c r="E3050" s="1">
        <v>1.168645318701334</v>
      </c>
      <c r="F3050">
        <v>57070.27644</v>
      </c>
      <c r="G3050" s="1">
        <v>0.08772031699213934</v>
      </c>
      <c r="H3050">
        <v>683247.0198815997</v>
      </c>
      <c r="I3050">
        <v>-32635.2904471996</v>
      </c>
      <c r="J3050" s="1">
        <v>-0.04776</v>
      </c>
      <c r="K3050">
        <v>29</v>
      </c>
      <c r="L3050">
        <v>748962.8887919377</v>
      </c>
      <c r="M3050" s="1">
        <v>1.496542962639792</v>
      </c>
      <c r="N3050">
        <v>784625.4568182891</v>
      </c>
      <c r="O3050">
        <v>-35662.56802635139</v>
      </c>
      <c r="P3050" s="1">
        <v>-0.04545170911349931</v>
      </c>
      <c r="Q3050">
        <v>1.276708430098099</v>
      </c>
      <c r="R3050">
        <v>0.3484818592039491</v>
      </c>
      <c r="S3050">
        <v>-0.00929140642176618</v>
      </c>
    </row>
    <row r="3051" spans="1:19">
      <c r="A3051" s="6">
        <v>3049</v>
      </c>
      <c r="B3051" t="s">
        <v>3076</v>
      </c>
      <c r="C3051">
        <v>493802.6369999999</v>
      </c>
      <c r="D3051">
        <v>650593.5956104001</v>
      </c>
      <c r="E3051" s="1">
        <v>1.168645318701334</v>
      </c>
      <c r="F3051">
        <v>57070.27644</v>
      </c>
      <c r="G3051" s="1">
        <v>0.08772031699213934</v>
      </c>
      <c r="H3051">
        <v>683247.0198815997</v>
      </c>
      <c r="I3051">
        <v>-32635.2904471996</v>
      </c>
      <c r="J3051" s="1">
        <v>-0.04776</v>
      </c>
      <c r="K3051">
        <v>29</v>
      </c>
      <c r="L3051">
        <v>748962.8887919377</v>
      </c>
      <c r="M3051" s="1">
        <v>1.496542962639792</v>
      </c>
      <c r="N3051">
        <v>784625.4568182891</v>
      </c>
      <c r="O3051">
        <v>-35662.56802635139</v>
      </c>
      <c r="P3051" s="1">
        <v>-0.04545170911349931</v>
      </c>
      <c r="Q3051">
        <v>1.276708430098099</v>
      </c>
      <c r="R3051">
        <v>0.3484818592039491</v>
      </c>
      <c r="S3051">
        <v>-0.00929140642176618</v>
      </c>
    </row>
    <row r="3052" spans="1:19">
      <c r="A3052" s="6">
        <v>3050</v>
      </c>
      <c r="B3052" t="s">
        <v>3077</v>
      </c>
      <c r="C3052">
        <v>493802.6369999999</v>
      </c>
      <c r="D3052">
        <v>650593.5956104001</v>
      </c>
      <c r="E3052" s="1">
        <v>1.168645318701334</v>
      </c>
      <c r="F3052">
        <v>57070.27644</v>
      </c>
      <c r="G3052" s="1">
        <v>0.08772031699213934</v>
      </c>
      <c r="H3052">
        <v>683247.0198815997</v>
      </c>
      <c r="I3052">
        <v>-32635.2904471996</v>
      </c>
      <c r="J3052" s="1">
        <v>-0.04776</v>
      </c>
      <c r="K3052">
        <v>29</v>
      </c>
      <c r="L3052">
        <v>748962.8887919377</v>
      </c>
      <c r="M3052" s="1">
        <v>1.496542962639792</v>
      </c>
      <c r="N3052">
        <v>784625.4568182891</v>
      </c>
      <c r="O3052">
        <v>-35662.56802635139</v>
      </c>
      <c r="P3052" s="1">
        <v>-0.04545170911349931</v>
      </c>
      <c r="Q3052">
        <v>1.276708430098099</v>
      </c>
      <c r="R3052">
        <v>0.3484818592039491</v>
      </c>
      <c r="S3052">
        <v>-0.00929140642176618</v>
      </c>
    </row>
    <row r="3053" spans="1:19">
      <c r="A3053" s="6">
        <v>3051</v>
      </c>
      <c r="B3053" t="s">
        <v>3078</v>
      </c>
      <c r="C3053">
        <v>471246.7409999999</v>
      </c>
      <c r="D3053">
        <v>679823.9154648001</v>
      </c>
      <c r="E3053" s="1">
        <v>1.266079718216</v>
      </c>
      <c r="F3053">
        <v>55177.773126288</v>
      </c>
      <c r="G3053" s="1">
        <v>0.08116480145974653</v>
      </c>
      <c r="H3053">
        <v>683247.0198815997</v>
      </c>
      <c r="I3053">
        <v>-3423.104416799615</v>
      </c>
      <c r="J3053" s="1">
        <v>-0.005010053929533138</v>
      </c>
      <c r="K3053">
        <v>28</v>
      </c>
      <c r="L3053">
        <v>743679.608129167</v>
      </c>
      <c r="M3053" s="1">
        <v>1.478932027097223</v>
      </c>
      <c r="N3053">
        <v>784625.4568182891</v>
      </c>
      <c r="O3053">
        <v>-40945.84868912213</v>
      </c>
      <c r="P3053" s="1">
        <v>-0.052185215676229</v>
      </c>
      <c r="Q3053">
        <v>1.277268955713589</v>
      </c>
      <c r="R3053">
        <v>0.3326731621441139</v>
      </c>
      <c r="S3053">
        <v>-0.02090580962901389</v>
      </c>
    </row>
    <row r="3054" spans="1:19">
      <c r="A3054" s="6">
        <v>3052</v>
      </c>
      <c r="B3054" t="s">
        <v>3079</v>
      </c>
      <c r="C3054">
        <v>471246.7409999999</v>
      </c>
      <c r="D3054">
        <v>679823.9154648001</v>
      </c>
      <c r="E3054" s="1">
        <v>1.266079718216</v>
      </c>
      <c r="F3054">
        <v>55177.773126288</v>
      </c>
      <c r="G3054" s="1">
        <v>0.08116480145974653</v>
      </c>
      <c r="H3054">
        <v>683247.0198815997</v>
      </c>
      <c r="I3054">
        <v>-3423.104416799615</v>
      </c>
      <c r="J3054" s="1">
        <v>-0.005010053929533138</v>
      </c>
      <c r="K3054">
        <v>28</v>
      </c>
      <c r="L3054">
        <v>743679.608129167</v>
      </c>
      <c r="M3054" s="1">
        <v>1.478932027097223</v>
      </c>
      <c r="N3054">
        <v>784625.4568182891</v>
      </c>
      <c r="O3054">
        <v>-40945.84868912213</v>
      </c>
      <c r="P3054" s="1">
        <v>-0.052185215676229</v>
      </c>
      <c r="Q3054">
        <v>1.277829619330486</v>
      </c>
      <c r="R3054">
        <v>0.3326731621441139</v>
      </c>
      <c r="S3054">
        <v>-0.02090580962901389</v>
      </c>
    </row>
    <row r="3055" spans="1:19">
      <c r="A3055" s="6">
        <v>3053</v>
      </c>
      <c r="B3055" t="s">
        <v>3080</v>
      </c>
      <c r="C3055">
        <v>519202.3329999999</v>
      </c>
      <c r="D3055">
        <v>679775.5509912</v>
      </c>
      <c r="E3055" s="1">
        <v>1.265918503304</v>
      </c>
      <c r="F3055">
        <v>59256.64186</v>
      </c>
      <c r="G3055" s="1">
        <v>0.08717089305962271</v>
      </c>
      <c r="H3055">
        <v>683247.0198815997</v>
      </c>
      <c r="I3055">
        <v>-3423.104416799615</v>
      </c>
      <c r="J3055" s="1">
        <v>-0.00501</v>
      </c>
      <c r="K3055">
        <v>30</v>
      </c>
      <c r="L3055">
        <v>741764.305007835</v>
      </c>
      <c r="M3055" s="1">
        <v>1.47254768335945</v>
      </c>
      <c r="N3055">
        <v>784625.4568182891</v>
      </c>
      <c r="O3055">
        <v>-42861.15181045409</v>
      </c>
      <c r="P3055" s="1">
        <v>-0.05462625694590518</v>
      </c>
      <c r="Q3055">
        <v>1.278390420982765</v>
      </c>
      <c r="R3055">
        <v>0.3323568301159465</v>
      </c>
      <c r="S3055">
        <v>-0.02113821383719094</v>
      </c>
    </row>
    <row r="3056" spans="1:19">
      <c r="A3056" s="6">
        <v>3054</v>
      </c>
      <c r="B3056" t="s">
        <v>3081</v>
      </c>
      <c r="C3056">
        <v>513473.1409999999</v>
      </c>
      <c r="D3056">
        <v>679414.4071112</v>
      </c>
      <c r="E3056" s="1">
        <v>1.264714690370667</v>
      </c>
      <c r="F3056">
        <v>57234.141733984</v>
      </c>
      <c r="G3056" s="1">
        <v>0.08424040046094647</v>
      </c>
      <c r="H3056">
        <v>683247.0198815997</v>
      </c>
      <c r="I3056">
        <v>-3832.612770399661</v>
      </c>
      <c r="J3056" s="1">
        <v>-0.005609410153100729</v>
      </c>
      <c r="K3056">
        <v>29</v>
      </c>
      <c r="L3056">
        <v>744492.2870570524</v>
      </c>
      <c r="M3056" s="1">
        <v>1.481640956856841</v>
      </c>
      <c r="N3056">
        <v>784625.4568182891</v>
      </c>
      <c r="O3056">
        <v>-40133.16976123676</v>
      </c>
      <c r="P3056" s="1">
        <v>-0.05114946171129797</v>
      </c>
      <c r="Q3056">
        <v>1.278951360704411</v>
      </c>
      <c r="R3056">
        <v>0.3326731621441137</v>
      </c>
      <c r="S3056">
        <v>-0.020905809629014</v>
      </c>
    </row>
    <row r="3057" spans="1:19">
      <c r="A3057" s="6">
        <v>3055</v>
      </c>
      <c r="B3057" t="s">
        <v>3082</v>
      </c>
      <c r="C3057">
        <v>530858.1409999998</v>
      </c>
      <c r="D3057">
        <v>679395.4991112</v>
      </c>
      <c r="E3057" s="1">
        <v>1.264651663704</v>
      </c>
      <c r="F3057">
        <v>59272.38496</v>
      </c>
      <c r="G3057" s="1">
        <v>0.0872428284225336</v>
      </c>
      <c r="H3057">
        <v>683247.0198815997</v>
      </c>
      <c r="I3057">
        <v>-3832.612770399661</v>
      </c>
      <c r="J3057" s="1">
        <v>-0.00561</v>
      </c>
      <c r="K3057">
        <v>30</v>
      </c>
      <c r="L3057">
        <v>740128.8586466253</v>
      </c>
      <c r="M3057" s="1">
        <v>1.467096195488751</v>
      </c>
      <c r="N3057">
        <v>784625.4568182891</v>
      </c>
      <c r="O3057">
        <v>-44496.59817166382</v>
      </c>
      <c r="P3057" s="1">
        <v>-0.05671062260979987</v>
      </c>
      <c r="Q3057">
        <v>1.279512438529417</v>
      </c>
      <c r="R3057">
        <v>0.3125959587911522</v>
      </c>
      <c r="S3057">
        <v>-0.03565621784625084</v>
      </c>
    </row>
    <row r="3058" spans="1:19">
      <c r="A3058" s="6">
        <v>3056</v>
      </c>
      <c r="B3058" t="s">
        <v>3083</v>
      </c>
      <c r="C3058">
        <v>530858.1409999998</v>
      </c>
      <c r="D3058">
        <v>679395.4991112</v>
      </c>
      <c r="E3058" s="1">
        <v>1.264651663704</v>
      </c>
      <c r="F3058">
        <v>59272.38496</v>
      </c>
      <c r="G3058" s="1">
        <v>0.0872428284225336</v>
      </c>
      <c r="H3058">
        <v>683247.0198815997</v>
      </c>
      <c r="I3058">
        <v>-3832.612770399661</v>
      </c>
      <c r="J3058" s="1">
        <v>-0.00561</v>
      </c>
      <c r="K3058">
        <v>30</v>
      </c>
      <c r="L3058">
        <v>740128.8586466253</v>
      </c>
      <c r="M3058" s="1">
        <v>1.467096195488751</v>
      </c>
      <c r="N3058">
        <v>784625.4568182891</v>
      </c>
      <c r="O3058">
        <v>-44496.59817166382</v>
      </c>
      <c r="P3058" s="1">
        <v>-0.05671062260979987</v>
      </c>
      <c r="Q3058">
        <v>1.279512438529417</v>
      </c>
      <c r="R3058">
        <v>0.3125959587911522</v>
      </c>
      <c r="S3058">
        <v>-0.03565621784625084</v>
      </c>
    </row>
    <row r="3059" spans="1:19">
      <c r="A3059" s="6">
        <v>3057</v>
      </c>
      <c r="B3059" t="s">
        <v>3084</v>
      </c>
      <c r="C3059">
        <v>530858.1409999998</v>
      </c>
      <c r="D3059">
        <v>679395.4991112</v>
      </c>
      <c r="E3059" s="1">
        <v>1.264651663704</v>
      </c>
      <c r="F3059">
        <v>59272.38496</v>
      </c>
      <c r="G3059" s="1">
        <v>0.0872428284225336</v>
      </c>
      <c r="H3059">
        <v>683247.0198815997</v>
      </c>
      <c r="I3059">
        <v>-3832.612770399661</v>
      </c>
      <c r="J3059" s="1">
        <v>-0.00561</v>
      </c>
      <c r="K3059">
        <v>30</v>
      </c>
      <c r="L3059">
        <v>740128.8586466253</v>
      </c>
      <c r="M3059" s="1">
        <v>1.467096195488751</v>
      </c>
      <c r="N3059">
        <v>784625.4568182891</v>
      </c>
      <c r="O3059">
        <v>-44496.59817166382</v>
      </c>
      <c r="P3059" s="1">
        <v>-0.05671062260979987</v>
      </c>
      <c r="Q3059">
        <v>1.279512438529417</v>
      </c>
      <c r="R3059">
        <v>0.3125959587911522</v>
      </c>
      <c r="S3059">
        <v>-0.03565621784625084</v>
      </c>
    </row>
    <row r="3060" spans="1:19">
      <c r="A3060" s="6">
        <v>3058</v>
      </c>
      <c r="B3060" t="s">
        <v>3085</v>
      </c>
      <c r="C3060">
        <v>512014.2209999998</v>
      </c>
      <c r="D3060">
        <v>681355.4586792</v>
      </c>
      <c r="E3060" s="1">
        <v>1.271184862264</v>
      </c>
      <c r="F3060">
        <v>57298.41288534881</v>
      </c>
      <c r="G3060" s="1">
        <v>0.08409474402160239</v>
      </c>
      <c r="H3060">
        <v>683247.0198815997</v>
      </c>
      <c r="I3060">
        <v>-1891.561202399665</v>
      </c>
      <c r="J3060" s="1">
        <v>-0.00276848803925622</v>
      </c>
      <c r="K3060">
        <v>29</v>
      </c>
      <c r="L3060">
        <v>735206.7211874959</v>
      </c>
      <c r="M3060" s="1">
        <v>1.450689070624986</v>
      </c>
      <c r="N3060">
        <v>784625.4568182891</v>
      </c>
      <c r="O3060">
        <v>-49418.73563079326</v>
      </c>
      <c r="P3060" s="1">
        <v>-0.06298385452747057</v>
      </c>
      <c r="Q3060">
        <v>1.280073654491783</v>
      </c>
      <c r="R3060">
        <v>0.3016879578198659</v>
      </c>
      <c r="S3060">
        <v>-0.04367015605925173</v>
      </c>
    </row>
    <row r="3061" spans="1:19">
      <c r="A3061" s="6">
        <v>3059</v>
      </c>
      <c r="B3061" t="s">
        <v>3086</v>
      </c>
      <c r="C3061">
        <v>516018.1759999999</v>
      </c>
      <c r="D3061">
        <v>680031.2348352</v>
      </c>
      <c r="E3061" s="1">
        <v>1.266770782784</v>
      </c>
      <c r="F3061">
        <v>57302.9363020608</v>
      </c>
      <c r="G3061" s="1">
        <v>0.08426515337335599</v>
      </c>
      <c r="H3061">
        <v>683247.0198815997</v>
      </c>
      <c r="I3061">
        <v>-3215.785046399687</v>
      </c>
      <c r="J3061" s="1">
        <v>-0.004706621401666637</v>
      </c>
      <c r="K3061">
        <v>29</v>
      </c>
      <c r="L3061">
        <v>749627.2924730738</v>
      </c>
      <c r="M3061" s="1">
        <v>1.498757641576913</v>
      </c>
      <c r="N3061">
        <v>784625.4568182891</v>
      </c>
      <c r="O3061">
        <v>-34998.16434521531</v>
      </c>
      <c r="P3061" s="1">
        <v>-0.04460493097832347</v>
      </c>
      <c r="Q3061">
        <v>1.280635008625519</v>
      </c>
      <c r="R3061">
        <v>0.3356766564985119</v>
      </c>
      <c r="S3061">
        <v>-0.01869918916366897</v>
      </c>
    </row>
    <row r="3062" spans="1:19">
      <c r="A3062" s="6">
        <v>3060</v>
      </c>
      <c r="B3062" t="s">
        <v>3087</v>
      </c>
      <c r="C3062">
        <v>537289.4039999999</v>
      </c>
      <c r="D3062">
        <v>680009.2178528</v>
      </c>
      <c r="E3062" s="1">
        <v>1.266697392842667</v>
      </c>
      <c r="F3062">
        <v>59343.03001</v>
      </c>
      <c r="G3062" s="1">
        <v>0.08726797880384887</v>
      </c>
      <c r="H3062">
        <v>683247.0198815997</v>
      </c>
      <c r="I3062">
        <v>-3215.785046399687</v>
      </c>
      <c r="J3062" s="1">
        <v>-0.00471</v>
      </c>
      <c r="K3062">
        <v>30</v>
      </c>
      <c r="L3062">
        <v>755614.9754245813</v>
      </c>
      <c r="M3062" s="1">
        <v>1.518716584748604</v>
      </c>
      <c r="N3062">
        <v>784625.4568182891</v>
      </c>
      <c r="O3062">
        <v>-29010.4813937078</v>
      </c>
      <c r="P3062" s="1">
        <v>-0.03697366831729794</v>
      </c>
      <c r="Q3062">
        <v>1.281196500964643</v>
      </c>
      <c r="R3062">
        <v>0.3595477890588632</v>
      </c>
      <c r="S3062">
        <v>-0.001161440320724849</v>
      </c>
    </row>
    <row r="3063" spans="1:19">
      <c r="A3063" s="6">
        <v>3061</v>
      </c>
      <c r="B3063" t="s">
        <v>3088</v>
      </c>
      <c r="C3063">
        <v>537289.4039999999</v>
      </c>
      <c r="D3063">
        <v>680009.2178528</v>
      </c>
      <c r="E3063" s="1">
        <v>1.266697392842667</v>
      </c>
      <c r="F3063">
        <v>59343.03001</v>
      </c>
      <c r="G3063" s="1">
        <v>0.08726797880384887</v>
      </c>
      <c r="H3063">
        <v>683247.0198815997</v>
      </c>
      <c r="I3063">
        <v>-3215.785046399687</v>
      </c>
      <c r="J3063" s="1">
        <v>-0.00471</v>
      </c>
      <c r="K3063">
        <v>30</v>
      </c>
      <c r="L3063">
        <v>758165.3835898298</v>
      </c>
      <c r="M3063" s="1">
        <v>1.527217945299433</v>
      </c>
      <c r="N3063">
        <v>784625.4568182891</v>
      </c>
      <c r="O3063">
        <v>-26460.07322845934</v>
      </c>
      <c r="P3063" s="1">
        <v>-0.03372318983347389</v>
      </c>
      <c r="Q3063">
        <v>1.28175813154318</v>
      </c>
      <c r="R3063">
        <v>0.3655550939416008</v>
      </c>
      <c r="S3063">
        <v>0</v>
      </c>
    </row>
    <row r="3064" spans="1:19">
      <c r="A3064" s="6">
        <v>3062</v>
      </c>
      <c r="B3064" t="s">
        <v>3089</v>
      </c>
      <c r="C3064">
        <v>537289.4039999999</v>
      </c>
      <c r="D3064">
        <v>680009.2178528</v>
      </c>
      <c r="E3064" s="1">
        <v>1.266697392842667</v>
      </c>
      <c r="F3064">
        <v>59343.03001</v>
      </c>
      <c r="G3064" s="1">
        <v>0.08726797880384887</v>
      </c>
      <c r="H3064">
        <v>683247.0198815997</v>
      </c>
      <c r="I3064">
        <v>-3215.785046399687</v>
      </c>
      <c r="J3064" s="1">
        <v>-0.00471</v>
      </c>
      <c r="K3064">
        <v>30</v>
      </c>
      <c r="L3064">
        <v>754108.0673248795</v>
      </c>
      <c r="M3064" s="1">
        <v>1.513693557749598</v>
      </c>
      <c r="N3064">
        <v>784625.4568182891</v>
      </c>
      <c r="O3064">
        <v>-30517.38949340966</v>
      </c>
      <c r="P3064" s="1">
        <v>-0.03889421280971408</v>
      </c>
      <c r="Q3064">
        <v>1.282319900395167</v>
      </c>
      <c r="R3064">
        <v>0.365397165057973</v>
      </c>
      <c r="S3064">
        <v>-0.0001156517846320204</v>
      </c>
    </row>
    <row r="3065" spans="1:19">
      <c r="A3065" s="6">
        <v>3063</v>
      </c>
      <c r="B3065" t="s">
        <v>3090</v>
      </c>
      <c r="C3065">
        <v>537289.4039999999</v>
      </c>
      <c r="D3065">
        <v>680009.2178528</v>
      </c>
      <c r="E3065" s="1">
        <v>1.266697392842667</v>
      </c>
      <c r="F3065">
        <v>59343.03001</v>
      </c>
      <c r="G3065" s="1">
        <v>0.08726797880384887</v>
      </c>
      <c r="H3065">
        <v>683247.0198815997</v>
      </c>
      <c r="I3065">
        <v>-3215.785046399687</v>
      </c>
      <c r="J3065" s="1">
        <v>-0.00471</v>
      </c>
      <c r="K3065">
        <v>30</v>
      </c>
      <c r="L3065">
        <v>754108.0673248795</v>
      </c>
      <c r="M3065" s="1">
        <v>1.513693557749598</v>
      </c>
      <c r="N3065">
        <v>784625.4568182891</v>
      </c>
      <c r="O3065">
        <v>-30517.38949340966</v>
      </c>
      <c r="P3065" s="1">
        <v>-0.03889421280971408</v>
      </c>
      <c r="Q3065">
        <v>1.282923437069627</v>
      </c>
      <c r="R3065">
        <v>0.365397165057973</v>
      </c>
      <c r="S3065">
        <v>-0.0001156517846320204</v>
      </c>
    </row>
    <row r="3066" spans="1:19">
      <c r="A3066" s="6">
        <v>3064</v>
      </c>
      <c r="B3066" t="s">
        <v>3091</v>
      </c>
      <c r="C3066">
        <v>537289.4039999999</v>
      </c>
      <c r="D3066">
        <v>680009.2178528</v>
      </c>
      <c r="E3066" s="1">
        <v>1.266697392842667</v>
      </c>
      <c r="F3066">
        <v>59343.03001</v>
      </c>
      <c r="G3066" s="1">
        <v>0.08726797880384887</v>
      </c>
      <c r="H3066">
        <v>683247.0198815997</v>
      </c>
      <c r="I3066">
        <v>-3215.785046399687</v>
      </c>
      <c r="J3066" s="1">
        <v>-0.00471</v>
      </c>
      <c r="K3066">
        <v>30</v>
      </c>
      <c r="L3066">
        <v>754108.0673248795</v>
      </c>
      <c r="M3066" s="1">
        <v>1.513693557749598</v>
      </c>
      <c r="N3066">
        <v>784625.4568182891</v>
      </c>
      <c r="O3066">
        <v>-30517.38949340966</v>
      </c>
      <c r="P3066" s="1">
        <v>-0.03889421280971408</v>
      </c>
      <c r="Q3066">
        <v>1.282923437069627</v>
      </c>
      <c r="R3066">
        <v>0.365397165057973</v>
      </c>
      <c r="S3066">
        <v>-0.0001156517846320204</v>
      </c>
    </row>
    <row r="3067" spans="1:19">
      <c r="A3067" s="6">
        <v>3065</v>
      </c>
      <c r="B3067" t="s">
        <v>3092</v>
      </c>
      <c r="C3067">
        <v>537289.4039999999</v>
      </c>
      <c r="D3067">
        <v>680009.2178528</v>
      </c>
      <c r="E3067" s="1">
        <v>1.266697392842667</v>
      </c>
      <c r="F3067">
        <v>59343.03001</v>
      </c>
      <c r="G3067" s="1">
        <v>0.08726797880384887</v>
      </c>
      <c r="H3067">
        <v>683247.0198815997</v>
      </c>
      <c r="I3067">
        <v>-3215.785046399687</v>
      </c>
      <c r="J3067" s="1">
        <v>-0.00471</v>
      </c>
      <c r="K3067">
        <v>30</v>
      </c>
      <c r="L3067">
        <v>755562.6209651899</v>
      </c>
      <c r="M3067" s="1">
        <v>1.518542069883966</v>
      </c>
      <c r="N3067">
        <v>784625.4568182891</v>
      </c>
      <c r="O3067">
        <v>-29062.83585309924</v>
      </c>
      <c r="P3067" s="1">
        <v>-0.03704039373250909</v>
      </c>
      <c r="Q3067">
        <v>1.283505924984596</v>
      </c>
      <c r="R3067">
        <v>0.3672940506181825</v>
      </c>
      <c r="S3067">
        <v>0</v>
      </c>
    </row>
    <row r="3068" spans="1:19">
      <c r="A3068" s="6">
        <v>3066</v>
      </c>
      <c r="B3068" t="s">
        <v>3093</v>
      </c>
      <c r="C3068">
        <v>537289.4039999999</v>
      </c>
      <c r="D3068">
        <v>680009.2178528</v>
      </c>
      <c r="E3068" s="1">
        <v>1.266697392842667</v>
      </c>
      <c r="F3068">
        <v>59343.03001</v>
      </c>
      <c r="G3068" s="1">
        <v>0.08726797880384887</v>
      </c>
      <c r="H3068">
        <v>683247.0198815997</v>
      </c>
      <c r="I3068">
        <v>-3215.785046399687</v>
      </c>
      <c r="J3068" s="1">
        <v>-0.00471</v>
      </c>
      <c r="K3068">
        <v>30</v>
      </c>
      <c r="L3068">
        <v>750485.8067893951</v>
      </c>
      <c r="M3068" s="1">
        <v>1.50161935596465</v>
      </c>
      <c r="N3068">
        <v>784625.4568182891</v>
      </c>
      <c r="O3068">
        <v>-34139.65002889407</v>
      </c>
      <c r="P3068" s="1">
        <v>-0.04351076011136923</v>
      </c>
      <c r="Q3068">
        <v>1.284067279246135</v>
      </c>
      <c r="R3068">
        <v>0.3473752504097607</v>
      </c>
      <c r="S3068">
        <v>-0.01456804423263314</v>
      </c>
    </row>
    <row r="3069" spans="1:19">
      <c r="A3069" s="6">
        <v>3067</v>
      </c>
      <c r="B3069" t="s">
        <v>3094</v>
      </c>
      <c r="C3069">
        <v>537289.4039999999</v>
      </c>
      <c r="D3069">
        <v>680009.2178528</v>
      </c>
      <c r="E3069" s="1">
        <v>1.266697392842667</v>
      </c>
      <c r="F3069">
        <v>59343.03001</v>
      </c>
      <c r="G3069" s="1">
        <v>0.08726797880384887</v>
      </c>
      <c r="H3069">
        <v>683247.0198815997</v>
      </c>
      <c r="I3069">
        <v>-3215.785046399687</v>
      </c>
      <c r="J3069" s="1">
        <v>-0.00471</v>
      </c>
      <c r="K3069">
        <v>30</v>
      </c>
      <c r="L3069">
        <v>755221.3691835003</v>
      </c>
      <c r="M3069" s="1">
        <v>1.517404563945001</v>
      </c>
      <c r="N3069">
        <v>784625.4568182891</v>
      </c>
      <c r="O3069">
        <v>-29404.08763478883</v>
      </c>
      <c r="P3069" s="1">
        <v>-0.03747531689071681</v>
      </c>
      <c r="Q3069">
        <v>1.284067279246135</v>
      </c>
      <c r="R3069">
        <v>0.3600220499706581</v>
      </c>
      <c r="S3069">
        <v>-0.005318534549489606</v>
      </c>
    </row>
    <row r="3070" spans="1:19">
      <c r="A3070" s="6">
        <v>3068</v>
      </c>
      <c r="B3070" t="s">
        <v>3095</v>
      </c>
      <c r="C3070">
        <v>537289.4039999999</v>
      </c>
      <c r="D3070">
        <v>680009.2178528</v>
      </c>
      <c r="E3070" s="1">
        <v>1.266697392842667</v>
      </c>
      <c r="F3070">
        <v>59343.03001</v>
      </c>
      <c r="G3070" s="1">
        <v>0.08726797880384887</v>
      </c>
      <c r="H3070">
        <v>683247.0198815997</v>
      </c>
      <c r="I3070">
        <v>-3215.785046399687</v>
      </c>
      <c r="J3070" s="1">
        <v>-0.00471</v>
      </c>
      <c r="K3070">
        <v>30</v>
      </c>
      <c r="L3070">
        <v>754709.3229793622</v>
      </c>
      <c r="M3070" s="1">
        <v>1.515697743264541</v>
      </c>
      <c r="N3070">
        <v>784625.4568182891</v>
      </c>
      <c r="O3070">
        <v>-29916.13383892691</v>
      </c>
      <c r="P3070" s="1">
        <v>-0.03812791642045227</v>
      </c>
      <c r="Q3070">
        <v>1.284628771505391</v>
      </c>
      <c r="R3070">
        <v>0.352275788411339</v>
      </c>
      <c r="S3070">
        <v>-0.01098393004785869</v>
      </c>
    </row>
    <row r="3071" spans="1:19">
      <c r="A3071" s="6">
        <v>3069</v>
      </c>
      <c r="B3071" t="s">
        <v>3096</v>
      </c>
      <c r="C3071">
        <v>537289.4039999999</v>
      </c>
      <c r="D3071">
        <v>680009.2178528</v>
      </c>
      <c r="E3071" s="1">
        <v>1.266697392842667</v>
      </c>
      <c r="F3071">
        <v>59343.03001</v>
      </c>
      <c r="G3071" s="1">
        <v>0.08726797880384887</v>
      </c>
      <c r="H3071">
        <v>683247.0198815997</v>
      </c>
      <c r="I3071">
        <v>-3215.785046399687</v>
      </c>
      <c r="J3071" s="1">
        <v>-0.00471</v>
      </c>
      <c r="K3071">
        <v>30</v>
      </c>
      <c r="L3071">
        <v>750185.4785462365</v>
      </c>
      <c r="M3071" s="1">
        <v>1.500618261820788</v>
      </c>
      <c r="N3071">
        <v>784625.4568182891</v>
      </c>
      <c r="O3071">
        <v>-34439.9782720526</v>
      </c>
      <c r="P3071" s="1">
        <v>-0.04389352648805089</v>
      </c>
      <c r="Q3071">
        <v>1.28519040179629</v>
      </c>
      <c r="R3071">
        <v>0.3426324832048395</v>
      </c>
      <c r="S3071">
        <v>-0.01803676934174692</v>
      </c>
    </row>
    <row r="3072" spans="1:19">
      <c r="A3072" s="6">
        <v>3070</v>
      </c>
      <c r="B3072" t="s">
        <v>3097</v>
      </c>
      <c r="C3072">
        <v>537289.4039999999</v>
      </c>
      <c r="D3072">
        <v>680009.2178528</v>
      </c>
      <c r="E3072" s="1">
        <v>1.266697392842667</v>
      </c>
      <c r="F3072">
        <v>59343.03001</v>
      </c>
      <c r="G3072" s="1">
        <v>0.08726797880384887</v>
      </c>
      <c r="H3072">
        <v>683247.0198815997</v>
      </c>
      <c r="I3072">
        <v>-3215.785046399687</v>
      </c>
      <c r="J3072" s="1">
        <v>-0.00471</v>
      </c>
      <c r="K3072">
        <v>30</v>
      </c>
      <c r="L3072">
        <v>750185.4785462365</v>
      </c>
      <c r="M3072" s="1">
        <v>1.500618261820788</v>
      </c>
      <c r="N3072">
        <v>784625.4568182891</v>
      </c>
      <c r="O3072">
        <v>-34439.9782720526</v>
      </c>
      <c r="P3072" s="1">
        <v>-0.04389352648805089</v>
      </c>
      <c r="Q3072">
        <v>1.28519040179629</v>
      </c>
      <c r="R3072">
        <v>0.3426324832048395</v>
      </c>
      <c r="S3072">
        <v>-0.01803676934174692</v>
      </c>
    </row>
    <row r="3073" spans="1:19">
      <c r="A3073" s="6">
        <v>3071</v>
      </c>
      <c r="B3073" t="s">
        <v>3098</v>
      </c>
      <c r="C3073">
        <v>537289.4039999999</v>
      </c>
      <c r="D3073">
        <v>680009.2178528</v>
      </c>
      <c r="E3073" s="1">
        <v>1.266697392842667</v>
      </c>
      <c r="F3073">
        <v>59343.03001</v>
      </c>
      <c r="G3073" s="1">
        <v>0.08726797880384887</v>
      </c>
      <c r="H3073">
        <v>683247.0198815997</v>
      </c>
      <c r="I3073">
        <v>-3215.785046399687</v>
      </c>
      <c r="J3073" s="1">
        <v>-0.00471</v>
      </c>
      <c r="K3073">
        <v>30</v>
      </c>
      <c r="L3073">
        <v>750185.4785462365</v>
      </c>
      <c r="M3073" s="1">
        <v>1.500618261820788</v>
      </c>
      <c r="N3073">
        <v>784625.4568182891</v>
      </c>
      <c r="O3073">
        <v>-34439.9782720526</v>
      </c>
      <c r="P3073" s="1">
        <v>-0.04389352648805089</v>
      </c>
      <c r="Q3073">
        <v>1.285752170152763</v>
      </c>
      <c r="R3073">
        <v>0.3426324832048395</v>
      </c>
      <c r="S3073">
        <v>-0.01803676934174692</v>
      </c>
    </row>
    <row r="3074" spans="1:19">
      <c r="A3074" s="6">
        <v>3072</v>
      </c>
      <c r="B3074" t="s">
        <v>3099</v>
      </c>
      <c r="C3074">
        <v>537289.4039999999</v>
      </c>
      <c r="D3074">
        <v>680009.2178528</v>
      </c>
      <c r="E3074" s="1">
        <v>1.266697392842667</v>
      </c>
      <c r="F3074">
        <v>59343.03001</v>
      </c>
      <c r="G3074" s="1">
        <v>0.08726797880384887</v>
      </c>
      <c r="H3074">
        <v>683247.0198815997</v>
      </c>
      <c r="I3074">
        <v>-3215.785046399687</v>
      </c>
      <c r="J3074" s="1">
        <v>-0.00471</v>
      </c>
      <c r="K3074">
        <v>30</v>
      </c>
      <c r="L3074">
        <v>739164.8172113484</v>
      </c>
      <c r="M3074" s="1">
        <v>1.463882724037828</v>
      </c>
      <c r="N3074">
        <v>784625.4568182891</v>
      </c>
      <c r="O3074">
        <v>-45460.63960694068</v>
      </c>
      <c r="P3074" s="1">
        <v>-0.05793928709793172</v>
      </c>
      <c r="Q3074">
        <v>1.285752170152763</v>
      </c>
      <c r="R3074">
        <v>0.3099084802909804</v>
      </c>
      <c r="S3074">
        <v>-0.04197017481444965</v>
      </c>
    </row>
    <row r="3075" spans="1:19">
      <c r="A3075" s="6">
        <v>3073</v>
      </c>
      <c r="B3075" t="s">
        <v>3100</v>
      </c>
      <c r="C3075">
        <v>513646.1279999999</v>
      </c>
      <c r="D3075">
        <v>678173.3889207999</v>
      </c>
      <c r="E3075" s="1">
        <v>1.260577963069333</v>
      </c>
      <c r="F3075">
        <v>55340.5062581776</v>
      </c>
      <c r="G3075" s="1">
        <v>0.08160229693801876</v>
      </c>
      <c r="H3075">
        <v>683247.0198815997</v>
      </c>
      <c r="I3075">
        <v>-5073.630960799754</v>
      </c>
      <c r="J3075" s="1">
        <v>-0.007425763762100223</v>
      </c>
      <c r="K3075">
        <v>28</v>
      </c>
      <c r="L3075">
        <v>743353.7352981144</v>
      </c>
      <c r="M3075" s="1">
        <v>1.477845784327048</v>
      </c>
      <c r="N3075">
        <v>784625.4568182891</v>
      </c>
      <c r="O3075">
        <v>-41271.72152017476</v>
      </c>
      <c r="P3075" s="1">
        <v>-0.05260053846268826</v>
      </c>
      <c r="Q3075">
        <v>1.286314922337055</v>
      </c>
      <c r="R3075">
        <v>0.320026046409275</v>
      </c>
      <c r="S3075">
        <v>-0.03457047457168172</v>
      </c>
    </row>
    <row r="3076" spans="1:19">
      <c r="A3076" s="6">
        <v>3074</v>
      </c>
      <c r="B3076" t="s">
        <v>3101</v>
      </c>
      <c r="C3076">
        <v>560751.9479999999</v>
      </c>
      <c r="D3076">
        <v>678125.7042647999</v>
      </c>
      <c r="E3076" s="1">
        <v>1.260419014216</v>
      </c>
      <c r="F3076">
        <v>59409.47385</v>
      </c>
      <c r="G3076" s="1">
        <v>0.08760834971505713</v>
      </c>
      <c r="H3076">
        <v>683247.0198815997</v>
      </c>
      <c r="I3076">
        <v>-5073.630960799754</v>
      </c>
      <c r="J3076" s="1">
        <v>-0.00743</v>
      </c>
      <c r="K3076">
        <v>30</v>
      </c>
      <c r="L3076">
        <v>750155.0413639979</v>
      </c>
      <c r="M3076" s="1">
        <v>1.500516804546659</v>
      </c>
      <c r="N3076">
        <v>784625.4568182891</v>
      </c>
      <c r="O3076">
        <v>-34470.41545429127</v>
      </c>
      <c r="P3076" s="1">
        <v>-0.04393231847724035</v>
      </c>
      <c r="Q3076">
        <v>1.286877813070935</v>
      </c>
      <c r="R3076">
        <v>0.3263495252332091</v>
      </c>
      <c r="S3076">
        <v>-0.02994566191995163</v>
      </c>
    </row>
    <row r="3077" spans="1:19">
      <c r="A3077" s="6">
        <v>3075</v>
      </c>
      <c r="B3077" t="s">
        <v>3102</v>
      </c>
      <c r="C3077">
        <v>560751.9479999999</v>
      </c>
      <c r="D3077">
        <v>678125.7042647999</v>
      </c>
      <c r="E3077" s="1">
        <v>1.260419014216</v>
      </c>
      <c r="F3077">
        <v>59409.47385</v>
      </c>
      <c r="G3077" s="1">
        <v>0.08760834971505713</v>
      </c>
      <c r="H3077">
        <v>683247.0198815997</v>
      </c>
      <c r="I3077">
        <v>-5073.630960799754</v>
      </c>
      <c r="J3077" s="1">
        <v>-0.00743</v>
      </c>
      <c r="K3077">
        <v>30</v>
      </c>
      <c r="L3077">
        <v>753989.7772667407</v>
      </c>
      <c r="M3077" s="1">
        <v>1.513299257555802</v>
      </c>
      <c r="N3077">
        <v>784625.4568182891</v>
      </c>
      <c r="O3077">
        <v>-30635.67955154844</v>
      </c>
      <c r="P3077" s="1">
        <v>-0.03904497271319523</v>
      </c>
      <c r="Q3077">
        <v>1.287440842388513</v>
      </c>
      <c r="R3077">
        <v>0.3323568301159465</v>
      </c>
      <c r="S3077">
        <v>-0.02555208990080826</v>
      </c>
    </row>
    <row r="3078" spans="1:19">
      <c r="A3078" s="6">
        <v>3076</v>
      </c>
      <c r="B3078" t="s">
        <v>3103</v>
      </c>
      <c r="C3078">
        <v>560751.9479999999</v>
      </c>
      <c r="D3078">
        <v>678125.7042647999</v>
      </c>
      <c r="E3078" s="1">
        <v>1.260419014216</v>
      </c>
      <c r="F3078">
        <v>59409.47385</v>
      </c>
      <c r="G3078" s="1">
        <v>0.08760834971505713</v>
      </c>
      <c r="H3078">
        <v>683247.0198815997</v>
      </c>
      <c r="I3078">
        <v>-5073.630960799754</v>
      </c>
      <c r="J3078" s="1">
        <v>-0.00743</v>
      </c>
      <c r="K3078">
        <v>30</v>
      </c>
      <c r="L3078">
        <v>752894.0503821805</v>
      </c>
      <c r="M3078" s="1">
        <v>1.509646834607268</v>
      </c>
      <c r="N3078">
        <v>784625.4568182891</v>
      </c>
      <c r="O3078">
        <v>-31731.40643610863</v>
      </c>
      <c r="P3078" s="1">
        <v>-0.04044146944298965</v>
      </c>
      <c r="Q3078">
        <v>1.288004010323909</v>
      </c>
      <c r="R3078">
        <v>0.3312502213217581</v>
      </c>
      <c r="S3078">
        <v>-0.02636143211486097</v>
      </c>
    </row>
    <row r="3079" spans="1:19">
      <c r="A3079" s="6">
        <v>3077</v>
      </c>
      <c r="B3079" t="s">
        <v>3104</v>
      </c>
      <c r="C3079">
        <v>560751.9479999999</v>
      </c>
      <c r="D3079">
        <v>678125.7042647999</v>
      </c>
      <c r="E3079" s="1">
        <v>1.260419014216</v>
      </c>
      <c r="F3079">
        <v>59409.47385</v>
      </c>
      <c r="G3079" s="1">
        <v>0.08760834971505713</v>
      </c>
      <c r="H3079">
        <v>683247.0198815997</v>
      </c>
      <c r="I3079">
        <v>-5073.630960799754</v>
      </c>
      <c r="J3079" s="1">
        <v>-0.00743</v>
      </c>
      <c r="K3079">
        <v>30</v>
      </c>
      <c r="L3079">
        <v>752894.0503821805</v>
      </c>
      <c r="M3079" s="1">
        <v>1.509646834607268</v>
      </c>
      <c r="N3079">
        <v>784625.4568182891</v>
      </c>
      <c r="O3079">
        <v>-31731.40643610863</v>
      </c>
      <c r="P3079" s="1">
        <v>-0.04044146944298965</v>
      </c>
      <c r="Q3079">
        <v>1.288004010323909</v>
      </c>
      <c r="R3079">
        <v>0.3312502213217581</v>
      </c>
      <c r="S3079">
        <v>-0.02636143211486097</v>
      </c>
    </row>
    <row r="3080" spans="1:19">
      <c r="A3080" s="6">
        <v>3078</v>
      </c>
      <c r="B3080" t="s">
        <v>3105</v>
      </c>
      <c r="C3080">
        <v>560751.9479999999</v>
      </c>
      <c r="D3080">
        <v>678125.7042647999</v>
      </c>
      <c r="E3080" s="1">
        <v>1.260419014216</v>
      </c>
      <c r="F3080">
        <v>59409.47385</v>
      </c>
      <c r="G3080" s="1">
        <v>0.08760834971505713</v>
      </c>
      <c r="H3080">
        <v>683247.0198815997</v>
      </c>
      <c r="I3080">
        <v>-5073.630960799754</v>
      </c>
      <c r="J3080" s="1">
        <v>-0.00743</v>
      </c>
      <c r="K3080">
        <v>30</v>
      </c>
      <c r="L3080">
        <v>752894.0503821805</v>
      </c>
      <c r="M3080" s="1">
        <v>1.509646834607268</v>
      </c>
      <c r="N3080">
        <v>784625.4568182891</v>
      </c>
      <c r="O3080">
        <v>-31731.40643610863</v>
      </c>
      <c r="P3080" s="1">
        <v>-0.04044146944298965</v>
      </c>
      <c r="Q3080">
        <v>1.288004010323909</v>
      </c>
      <c r="R3080">
        <v>0.3312502213217581</v>
      </c>
      <c r="S3080">
        <v>-0.02636143211486097</v>
      </c>
    </row>
    <row r="3081" spans="1:19">
      <c r="A3081" s="6">
        <v>3079</v>
      </c>
      <c r="B3081" t="s">
        <v>3106</v>
      </c>
      <c r="C3081">
        <v>544449.1879999998</v>
      </c>
      <c r="D3081">
        <v>679790.3048648</v>
      </c>
      <c r="E3081" s="1">
        <v>1.265967682882666</v>
      </c>
      <c r="F3081">
        <v>57452.0729367456</v>
      </c>
      <c r="G3081" s="1">
        <v>0.08451440470039059</v>
      </c>
      <c r="H3081">
        <v>683247.0198815997</v>
      </c>
      <c r="I3081">
        <v>-3456.715016799746</v>
      </c>
      <c r="J3081" s="1">
        <v>-0.005059246387051585</v>
      </c>
      <c r="K3081">
        <v>29</v>
      </c>
      <c r="L3081">
        <v>745913.9273031118</v>
      </c>
      <c r="M3081" s="1">
        <v>1.486379757677039</v>
      </c>
      <c r="N3081">
        <v>784625.4568182891</v>
      </c>
      <c r="O3081">
        <v>-38711.52951517736</v>
      </c>
      <c r="P3081" s="1">
        <v>-0.0493375905392559</v>
      </c>
      <c r="Q3081">
        <v>1.288567316911251</v>
      </c>
      <c r="R3081">
        <v>0.315915785173718</v>
      </c>
      <c r="S3081">
        <v>-0.03757660279530606</v>
      </c>
    </row>
    <row r="3082" spans="1:19">
      <c r="A3082" s="6">
        <v>3080</v>
      </c>
      <c r="B3082" t="s">
        <v>3107</v>
      </c>
      <c r="C3082">
        <v>555355.1599999998</v>
      </c>
      <c r="D3082">
        <v>679082.4348304</v>
      </c>
      <c r="E3082" s="1">
        <v>1.263608116101334</v>
      </c>
      <c r="F3082">
        <v>57536.259511684</v>
      </c>
      <c r="G3082" s="1">
        <v>0.08472647290023576</v>
      </c>
      <c r="H3082">
        <v>683247.0198815997</v>
      </c>
      <c r="I3082">
        <v>-4164.585051199654</v>
      </c>
      <c r="J3082" s="1">
        <v>-0.006095284618908894</v>
      </c>
      <c r="K3082">
        <v>29</v>
      </c>
      <c r="L3082">
        <v>753068.7068953165</v>
      </c>
      <c r="M3082" s="1">
        <v>1.510229022984388</v>
      </c>
      <c r="N3082">
        <v>784625.4568182891</v>
      </c>
      <c r="O3082">
        <v>-31556.74992297264</v>
      </c>
      <c r="P3082" s="1">
        <v>-0.04021887086220406</v>
      </c>
      <c r="Q3082">
        <v>1.289130762184675</v>
      </c>
      <c r="R3082">
        <v>0.3200260464092752</v>
      </c>
      <c r="S3082">
        <v>-0.0345704745716815</v>
      </c>
    </row>
    <row r="3083" spans="1:19">
      <c r="A3083" s="6">
        <v>3081</v>
      </c>
      <c r="B3083" t="s">
        <v>3108</v>
      </c>
      <c r="C3083">
        <v>581863.5669999998</v>
      </c>
      <c r="D3083">
        <v>679056.2281048001</v>
      </c>
      <c r="E3083" s="1">
        <v>1.263520760349334</v>
      </c>
      <c r="F3083">
        <v>59573.50682</v>
      </c>
      <c r="G3083" s="1">
        <v>0.0877298585218276</v>
      </c>
      <c r="H3083">
        <v>683247.0198815997</v>
      </c>
      <c r="I3083">
        <v>-4164.585051199654</v>
      </c>
      <c r="J3083" s="1">
        <v>-0.0061</v>
      </c>
      <c r="K3083">
        <v>30</v>
      </c>
      <c r="L3083">
        <v>750795.6189978075</v>
      </c>
      <c r="M3083" s="1">
        <v>1.502652063326025</v>
      </c>
      <c r="N3083">
        <v>784625.4568182891</v>
      </c>
      <c r="O3083">
        <v>-33829.83782048163</v>
      </c>
      <c r="P3083" s="1">
        <v>-0.04311590648315691</v>
      </c>
      <c r="Q3083">
        <v>1.289694346178325</v>
      </c>
      <c r="R3083">
        <v>0.30421734934944</v>
      </c>
      <c r="S3083">
        <v>-0.04613250620100651</v>
      </c>
    </row>
    <row r="3084" spans="1:19">
      <c r="A3084" s="6">
        <v>3082</v>
      </c>
      <c r="B3084" t="s">
        <v>3109</v>
      </c>
      <c r="C3084">
        <v>581863.5669999998</v>
      </c>
      <c r="D3084">
        <v>679056.2281048001</v>
      </c>
      <c r="E3084" s="1">
        <v>1.263520760349334</v>
      </c>
      <c r="F3084">
        <v>59573.50682</v>
      </c>
      <c r="G3084" s="1">
        <v>0.0877298585218276</v>
      </c>
      <c r="H3084">
        <v>683247.0198815997</v>
      </c>
      <c r="I3084">
        <v>-4164.585051199654</v>
      </c>
      <c r="J3084" s="1">
        <v>-0.0061</v>
      </c>
      <c r="K3084">
        <v>30</v>
      </c>
      <c r="L3084">
        <v>753369.5390963036</v>
      </c>
      <c r="M3084" s="1">
        <v>1.511231796987679</v>
      </c>
      <c r="N3084">
        <v>784625.4568182891</v>
      </c>
      <c r="O3084">
        <v>-31255.91772198549</v>
      </c>
      <c r="P3084" s="1">
        <v>-0.03983546219457423</v>
      </c>
      <c r="Q3084">
        <v>1.290258068926354</v>
      </c>
      <c r="R3084">
        <v>0.3029526535846532</v>
      </c>
      <c r="S3084">
        <v>-0.04705746873135241</v>
      </c>
    </row>
    <row r="3085" spans="1:19">
      <c r="A3085" s="6">
        <v>3083</v>
      </c>
      <c r="B3085" t="s">
        <v>3110</v>
      </c>
      <c r="C3085">
        <v>581863.5669999998</v>
      </c>
      <c r="D3085">
        <v>679056.2281048001</v>
      </c>
      <c r="E3085" s="1">
        <v>1.263520760349334</v>
      </c>
      <c r="F3085">
        <v>59573.50682</v>
      </c>
      <c r="G3085" s="1">
        <v>0.0877298585218276</v>
      </c>
      <c r="H3085">
        <v>683247.0198815997</v>
      </c>
      <c r="I3085">
        <v>-4164.585051199654</v>
      </c>
      <c r="J3085" s="1">
        <v>-0.0061</v>
      </c>
      <c r="K3085">
        <v>30</v>
      </c>
      <c r="L3085">
        <v>755211.5789541727</v>
      </c>
      <c r="M3085" s="1">
        <v>1.517371929847242</v>
      </c>
      <c r="N3085">
        <v>784625.4568182891</v>
      </c>
      <c r="O3085">
        <v>-29413.87786411645</v>
      </c>
      <c r="P3085" s="1">
        <v>-0.03748779447380127</v>
      </c>
      <c r="Q3085">
        <v>1.290821930462924</v>
      </c>
      <c r="R3085">
        <v>0.3032688275258499</v>
      </c>
      <c r="S3085">
        <v>-0.04682622809876591</v>
      </c>
    </row>
    <row r="3086" spans="1:19">
      <c r="A3086" s="6">
        <v>3084</v>
      </c>
      <c r="B3086" t="s">
        <v>3111</v>
      </c>
      <c r="C3086">
        <v>581863.5669999998</v>
      </c>
      <c r="D3086">
        <v>679056.2281048001</v>
      </c>
      <c r="E3086" s="1">
        <v>1.263520760349334</v>
      </c>
      <c r="F3086">
        <v>59573.50682</v>
      </c>
      <c r="G3086" s="1">
        <v>0.0877298585218276</v>
      </c>
      <c r="H3086">
        <v>683247.0198815997</v>
      </c>
      <c r="I3086">
        <v>-4164.585051199654</v>
      </c>
      <c r="J3086" s="1">
        <v>-0.0061</v>
      </c>
      <c r="K3086">
        <v>30</v>
      </c>
      <c r="L3086">
        <v>755211.5789541727</v>
      </c>
      <c r="M3086" s="1">
        <v>1.517371929847242</v>
      </c>
      <c r="N3086">
        <v>784625.4568182891</v>
      </c>
      <c r="O3086">
        <v>-29413.87786411645</v>
      </c>
      <c r="P3086" s="1">
        <v>-0.03748779447380127</v>
      </c>
      <c r="Q3086">
        <v>1.290821930462924</v>
      </c>
      <c r="R3086">
        <v>0.3032688275258499</v>
      </c>
      <c r="S3086">
        <v>-0.04682622809876591</v>
      </c>
    </row>
    <row r="3087" spans="1:19">
      <c r="A3087" s="6">
        <v>3085</v>
      </c>
      <c r="B3087" t="s">
        <v>3112</v>
      </c>
      <c r="C3087">
        <v>581863.5669999998</v>
      </c>
      <c r="D3087">
        <v>679056.2281048001</v>
      </c>
      <c r="E3087" s="1">
        <v>1.263520760349334</v>
      </c>
      <c r="F3087">
        <v>59573.50682</v>
      </c>
      <c r="G3087" s="1">
        <v>0.0877298585218276</v>
      </c>
      <c r="H3087">
        <v>683247.0198815997</v>
      </c>
      <c r="I3087">
        <v>-4164.585051199654</v>
      </c>
      <c r="J3087" s="1">
        <v>-0.0061</v>
      </c>
      <c r="K3087">
        <v>30</v>
      </c>
      <c r="L3087">
        <v>755211.5789541727</v>
      </c>
      <c r="M3087" s="1">
        <v>1.517371929847242</v>
      </c>
      <c r="N3087">
        <v>784625.4568182891</v>
      </c>
      <c r="O3087">
        <v>-29413.87786411645</v>
      </c>
      <c r="P3087" s="1">
        <v>-0.03748779447380127</v>
      </c>
      <c r="Q3087">
        <v>1.290821930462924</v>
      </c>
      <c r="R3087">
        <v>0.3032688275258499</v>
      </c>
      <c r="S3087">
        <v>-0.04682622809876591</v>
      </c>
    </row>
    <row r="3088" spans="1:19">
      <c r="A3088" s="6">
        <v>3086</v>
      </c>
      <c r="B3088" t="s">
        <v>3113</v>
      </c>
      <c r="C3088">
        <v>581863.5669999998</v>
      </c>
      <c r="D3088">
        <v>679056.2281048001</v>
      </c>
      <c r="E3088" s="1">
        <v>1.263520760349334</v>
      </c>
      <c r="F3088">
        <v>59573.50682</v>
      </c>
      <c r="G3088" s="1">
        <v>0.0877298585218276</v>
      </c>
      <c r="H3088">
        <v>683247.0198815997</v>
      </c>
      <c r="I3088">
        <v>-4164.585051199654</v>
      </c>
      <c r="J3088" s="1">
        <v>-0.0061</v>
      </c>
      <c r="K3088">
        <v>30</v>
      </c>
      <c r="L3088">
        <v>755211.5789541727</v>
      </c>
      <c r="M3088" s="1">
        <v>1.517371929847242</v>
      </c>
      <c r="N3088">
        <v>784625.4568182891</v>
      </c>
      <c r="O3088">
        <v>-29413.87786411645</v>
      </c>
      <c r="P3088" s="1">
        <v>-0.03748779447380127</v>
      </c>
      <c r="Q3088">
        <v>1.291385930822204</v>
      </c>
      <c r="R3088">
        <v>0.3032688275258499</v>
      </c>
      <c r="S3088">
        <v>-0.04682622809876591</v>
      </c>
    </row>
    <row r="3089" spans="1:19">
      <c r="A3089" s="6">
        <v>3087</v>
      </c>
      <c r="B3089" t="s">
        <v>3114</v>
      </c>
      <c r="C3089">
        <v>581863.5669999998</v>
      </c>
      <c r="D3089">
        <v>679056.2281048001</v>
      </c>
      <c r="E3089" s="1">
        <v>1.263520760349334</v>
      </c>
      <c r="F3089">
        <v>59573.50682</v>
      </c>
      <c r="G3089" s="1">
        <v>0.0877298585218276</v>
      </c>
      <c r="H3089">
        <v>683247.0198815997</v>
      </c>
      <c r="I3089">
        <v>-4164.585051199654</v>
      </c>
      <c r="J3089" s="1">
        <v>-0.0061</v>
      </c>
      <c r="K3089">
        <v>30</v>
      </c>
      <c r="L3089">
        <v>755211.5789541727</v>
      </c>
      <c r="M3089" s="1">
        <v>1.517371929847242</v>
      </c>
      <c r="N3089">
        <v>784625.4568182891</v>
      </c>
      <c r="O3089">
        <v>-29413.87786411645</v>
      </c>
      <c r="P3089" s="1">
        <v>-0.03748779447380127</v>
      </c>
      <c r="Q3089">
        <v>1.291385930822204</v>
      </c>
      <c r="R3089">
        <v>0.3032688275258499</v>
      </c>
      <c r="S3089">
        <v>-0.04682622809876591</v>
      </c>
    </row>
    <row r="3090" spans="1:19">
      <c r="A3090" s="6">
        <v>3088</v>
      </c>
      <c r="B3090" t="s">
        <v>3115</v>
      </c>
      <c r="C3090">
        <v>581863.5669999998</v>
      </c>
      <c r="D3090">
        <v>679056.2281048001</v>
      </c>
      <c r="E3090" s="1">
        <v>1.263520760349334</v>
      </c>
      <c r="F3090">
        <v>59573.50682</v>
      </c>
      <c r="G3090" s="1">
        <v>0.0877298585218276</v>
      </c>
      <c r="H3090">
        <v>683247.0198815997</v>
      </c>
      <c r="I3090">
        <v>-4164.585051199654</v>
      </c>
      <c r="J3090" s="1">
        <v>-0.0061</v>
      </c>
      <c r="K3090">
        <v>30</v>
      </c>
      <c r="L3090">
        <v>751355.7890461414</v>
      </c>
      <c r="M3090" s="1">
        <v>1.504519296820471</v>
      </c>
      <c r="N3090">
        <v>784625.4568182891</v>
      </c>
      <c r="O3090">
        <v>-33269.66777214769</v>
      </c>
      <c r="P3090" s="1">
        <v>-0.04240197342953733</v>
      </c>
      <c r="Q3090">
        <v>1.291950070038372</v>
      </c>
      <c r="R3090">
        <v>0.2985262184078994</v>
      </c>
      <c r="S3090">
        <v>-0.05029483758756337</v>
      </c>
    </row>
    <row r="3091" spans="1:19">
      <c r="A3091" s="6">
        <v>3089</v>
      </c>
      <c r="B3091" t="s">
        <v>3116</v>
      </c>
      <c r="C3091">
        <v>581863.5669999998</v>
      </c>
      <c r="D3091">
        <v>679056.2281048001</v>
      </c>
      <c r="E3091" s="1">
        <v>1.263520760349334</v>
      </c>
      <c r="F3091">
        <v>59573.50682</v>
      </c>
      <c r="G3091" s="1">
        <v>0.0877298585218276</v>
      </c>
      <c r="H3091">
        <v>683247.0198815997</v>
      </c>
      <c r="I3091">
        <v>-4164.585051199654</v>
      </c>
      <c r="J3091" s="1">
        <v>-0.0061</v>
      </c>
      <c r="K3091">
        <v>30</v>
      </c>
      <c r="L3091">
        <v>760824.6490957404</v>
      </c>
      <c r="M3091" s="1">
        <v>1.536082163652468</v>
      </c>
      <c r="N3091">
        <v>784625.4568182891</v>
      </c>
      <c r="O3091">
        <v>-23800.80772254872</v>
      </c>
      <c r="P3091" s="1">
        <v>-0.03033397338274322</v>
      </c>
      <c r="Q3091">
        <v>1.292514348145616</v>
      </c>
      <c r="R3091">
        <v>0.3065886539084155</v>
      </c>
      <c r="S3091">
        <v>-0.04439820145660756</v>
      </c>
    </row>
    <row r="3092" spans="1:19">
      <c r="A3092" s="6">
        <v>3090</v>
      </c>
      <c r="B3092" t="s">
        <v>3117</v>
      </c>
      <c r="C3092">
        <v>581863.5669999998</v>
      </c>
      <c r="D3092">
        <v>679056.2281048001</v>
      </c>
      <c r="E3092" s="1">
        <v>1.263520760349334</v>
      </c>
      <c r="F3092">
        <v>59573.50682</v>
      </c>
      <c r="G3092" s="1">
        <v>0.0877298585218276</v>
      </c>
      <c r="H3092">
        <v>683247.0198815997</v>
      </c>
      <c r="I3092">
        <v>-4164.585051199654</v>
      </c>
      <c r="J3092" s="1">
        <v>-0.0061</v>
      </c>
      <c r="K3092">
        <v>30</v>
      </c>
      <c r="L3092">
        <v>775689.587545104</v>
      </c>
      <c r="M3092" s="1">
        <v>1.58563195848368</v>
      </c>
      <c r="N3092">
        <v>784625.4568182891</v>
      </c>
      <c r="O3092">
        <v>-8935.869273185148</v>
      </c>
      <c r="P3092" s="1">
        <v>-0.01138870679702481</v>
      </c>
      <c r="Q3092">
        <v>1.29307876517813</v>
      </c>
      <c r="R3092">
        <v>0.3374156131750945</v>
      </c>
      <c r="S3092">
        <v>-0.02185223977942374</v>
      </c>
    </row>
    <row r="3093" spans="1:19">
      <c r="A3093" s="6">
        <v>3091</v>
      </c>
      <c r="B3093" t="s">
        <v>3118</v>
      </c>
      <c r="C3093">
        <v>581863.5669999998</v>
      </c>
      <c r="D3093">
        <v>679056.2281048001</v>
      </c>
      <c r="E3093" s="1">
        <v>1.263520760349334</v>
      </c>
      <c r="F3093">
        <v>59573.50682</v>
      </c>
      <c r="G3093" s="1">
        <v>0.0877298585218276</v>
      </c>
      <c r="H3093">
        <v>683247.0198815997</v>
      </c>
      <c r="I3093">
        <v>-4164.585051199654</v>
      </c>
      <c r="J3093" s="1">
        <v>-0.0061</v>
      </c>
      <c r="K3093">
        <v>30</v>
      </c>
      <c r="L3093">
        <v>775689.587545104</v>
      </c>
      <c r="M3093" s="1">
        <v>1.58563195848368</v>
      </c>
      <c r="N3093">
        <v>784625.4568182891</v>
      </c>
      <c r="O3093">
        <v>-8935.869273185148</v>
      </c>
      <c r="P3093" s="1">
        <v>-0.01138870679702481</v>
      </c>
      <c r="Q3093">
        <v>1.29307876517813</v>
      </c>
      <c r="R3093">
        <v>0.3374156131750945</v>
      </c>
      <c r="S3093">
        <v>-0.02185223977942374</v>
      </c>
    </row>
    <row r="3094" spans="1:19">
      <c r="A3094" s="6">
        <v>3092</v>
      </c>
      <c r="B3094" t="s">
        <v>3119</v>
      </c>
      <c r="C3094">
        <v>581863.5669999998</v>
      </c>
      <c r="D3094">
        <v>679056.2281048001</v>
      </c>
      <c r="E3094" s="1">
        <v>1.263520760349334</v>
      </c>
      <c r="F3094">
        <v>59573.50682</v>
      </c>
      <c r="G3094" s="1">
        <v>0.0877298585218276</v>
      </c>
      <c r="H3094">
        <v>683247.0198815997</v>
      </c>
      <c r="I3094">
        <v>-4164.585051199654</v>
      </c>
      <c r="J3094" s="1">
        <v>-0.0061</v>
      </c>
      <c r="K3094">
        <v>30</v>
      </c>
      <c r="L3094">
        <v>775689.587545104</v>
      </c>
      <c r="M3094" s="1">
        <v>1.58563195848368</v>
      </c>
      <c r="N3094">
        <v>784625.4568182891</v>
      </c>
      <c r="O3094">
        <v>-8935.869273185148</v>
      </c>
      <c r="P3094" s="1">
        <v>-0.01138870679702481</v>
      </c>
      <c r="Q3094">
        <v>1.29307876517813</v>
      </c>
      <c r="R3094">
        <v>0.3374156131750945</v>
      </c>
      <c r="S3094">
        <v>-0.02185223977942374</v>
      </c>
    </row>
    <row r="3095" spans="1:19">
      <c r="A3095" s="6">
        <v>3093</v>
      </c>
      <c r="B3095" t="s">
        <v>3120</v>
      </c>
      <c r="C3095">
        <v>581863.5669999998</v>
      </c>
      <c r="D3095">
        <v>679056.2281048001</v>
      </c>
      <c r="E3095" s="1">
        <v>1.263520760349334</v>
      </c>
      <c r="F3095">
        <v>59573.50682</v>
      </c>
      <c r="G3095" s="1">
        <v>0.0877298585218276</v>
      </c>
      <c r="H3095">
        <v>683247.0198815997</v>
      </c>
      <c r="I3095">
        <v>-4164.585051199654</v>
      </c>
      <c r="J3095" s="1">
        <v>-0.0061</v>
      </c>
      <c r="K3095">
        <v>30</v>
      </c>
      <c r="L3095">
        <v>775689.587545104</v>
      </c>
      <c r="M3095" s="1">
        <v>1.58563195848368</v>
      </c>
      <c r="N3095">
        <v>784625.4568182891</v>
      </c>
      <c r="O3095">
        <v>-8935.869273185148</v>
      </c>
      <c r="P3095" s="1">
        <v>-0.01138870679702481</v>
      </c>
      <c r="Q3095">
        <v>1.293643321170117</v>
      </c>
      <c r="R3095">
        <v>0.3374156131750945</v>
      </c>
      <c r="S3095">
        <v>-0.02185223977942374</v>
      </c>
    </row>
    <row r="3096" spans="1:19">
      <c r="A3096" s="6">
        <v>3094</v>
      </c>
      <c r="B3096" t="s">
        <v>3121</v>
      </c>
      <c r="C3096">
        <v>581863.5669999998</v>
      </c>
      <c r="D3096">
        <v>679056.2281048001</v>
      </c>
      <c r="E3096" s="1">
        <v>1.263520760349334</v>
      </c>
      <c r="F3096">
        <v>59573.50682</v>
      </c>
      <c r="G3096" s="1">
        <v>0.0877298585218276</v>
      </c>
      <c r="H3096">
        <v>683247.0198815997</v>
      </c>
      <c r="I3096">
        <v>-4164.585051199654</v>
      </c>
      <c r="J3096" s="1">
        <v>-0.0061</v>
      </c>
      <c r="K3096">
        <v>30</v>
      </c>
      <c r="L3096">
        <v>775689.587545104</v>
      </c>
      <c r="M3096" s="1">
        <v>1.58563195848368</v>
      </c>
      <c r="N3096">
        <v>784625.4568182891</v>
      </c>
      <c r="O3096">
        <v>-8935.869273185148</v>
      </c>
      <c r="P3096" s="1">
        <v>-0.01138870679702481</v>
      </c>
      <c r="Q3096">
        <v>1.293643321170117</v>
      </c>
      <c r="R3096">
        <v>0.3374156131750945</v>
      </c>
      <c r="S3096">
        <v>-0.02185223977942374</v>
      </c>
    </row>
    <row r="3097" spans="1:19">
      <c r="A3097" s="6">
        <v>3095</v>
      </c>
      <c r="B3097" t="s">
        <v>3122</v>
      </c>
      <c r="C3097">
        <v>581863.5669999998</v>
      </c>
      <c r="D3097">
        <v>679056.2281048001</v>
      </c>
      <c r="E3097" s="1">
        <v>1.263520760349334</v>
      </c>
      <c r="F3097">
        <v>59573.50682</v>
      </c>
      <c r="G3097" s="1">
        <v>0.0877298585218276</v>
      </c>
      <c r="H3097">
        <v>683247.0198815997</v>
      </c>
      <c r="I3097">
        <v>-4164.585051199654</v>
      </c>
      <c r="J3097" s="1">
        <v>-0.0061</v>
      </c>
      <c r="K3097">
        <v>30</v>
      </c>
      <c r="L3097">
        <v>794463.7878748518</v>
      </c>
      <c r="M3097" s="1">
        <v>1.648212626249506</v>
      </c>
      <c r="N3097">
        <v>794463.7878748518</v>
      </c>
      <c r="O3097">
        <v>0</v>
      </c>
      <c r="P3097" s="1">
        <v>0</v>
      </c>
      <c r="Q3097">
        <v>1.294208016155789</v>
      </c>
      <c r="R3097">
        <v>0.389584313472551</v>
      </c>
      <c r="S3097">
        <v>0</v>
      </c>
    </row>
    <row r="3098" spans="1:19">
      <c r="A3098" s="6">
        <v>3096</v>
      </c>
      <c r="B3098" t="s">
        <v>3123</v>
      </c>
      <c r="C3098">
        <v>581863.5669999998</v>
      </c>
      <c r="D3098">
        <v>679056.2281048001</v>
      </c>
      <c r="E3098" s="1">
        <v>1.263520760349334</v>
      </c>
      <c r="F3098">
        <v>59573.50682</v>
      </c>
      <c r="G3098" s="1">
        <v>0.0877298585218276</v>
      </c>
      <c r="H3098">
        <v>683247.0198815997</v>
      </c>
      <c r="I3098">
        <v>-4164.585051199654</v>
      </c>
      <c r="J3098" s="1">
        <v>-0.0061</v>
      </c>
      <c r="K3098">
        <v>30</v>
      </c>
      <c r="L3098">
        <v>800211.8022190062</v>
      </c>
      <c r="M3098" s="1">
        <v>1.667372674063354</v>
      </c>
      <c r="N3098">
        <v>800211.8022190062</v>
      </c>
      <c r="O3098">
        <v>0</v>
      </c>
      <c r="P3098" s="1">
        <v>0</v>
      </c>
      <c r="Q3098">
        <v>1.294772850169366</v>
      </c>
      <c r="R3098">
        <v>0.3911651831785343</v>
      </c>
      <c r="S3098">
        <v>0</v>
      </c>
    </row>
    <row r="3099" spans="1:19">
      <c r="A3099" s="6">
        <v>3097</v>
      </c>
      <c r="B3099" t="s">
        <v>3124</v>
      </c>
      <c r="C3099">
        <v>581863.5669999998</v>
      </c>
      <c r="D3099">
        <v>679056.2281048001</v>
      </c>
      <c r="E3099" s="1">
        <v>1.263520760349334</v>
      </c>
      <c r="F3099">
        <v>59573.50682</v>
      </c>
      <c r="G3099" s="1">
        <v>0.0877298585218276</v>
      </c>
      <c r="H3099">
        <v>683247.0198815997</v>
      </c>
      <c r="I3099">
        <v>-4164.585051199654</v>
      </c>
      <c r="J3099" s="1">
        <v>-0.0061</v>
      </c>
      <c r="K3099">
        <v>30</v>
      </c>
      <c r="L3099">
        <v>795551.984793592</v>
      </c>
      <c r="M3099" s="1">
        <v>1.651839949311973</v>
      </c>
      <c r="N3099">
        <v>800211.8022190062</v>
      </c>
      <c r="O3099">
        <v>-4659.817425414221</v>
      </c>
      <c r="P3099" s="1">
        <v>-0.005823230065455718</v>
      </c>
      <c r="Q3099">
        <v>1.295337823245078</v>
      </c>
      <c r="R3099">
        <v>0.3990695317084521</v>
      </c>
      <c r="S3099">
        <v>0</v>
      </c>
    </row>
    <row r="3100" spans="1:19">
      <c r="A3100" s="6">
        <v>3098</v>
      </c>
      <c r="B3100" t="s">
        <v>3125</v>
      </c>
      <c r="C3100">
        <v>581863.5669999998</v>
      </c>
      <c r="D3100">
        <v>679056.2281048001</v>
      </c>
      <c r="E3100" s="1">
        <v>1.263520760349334</v>
      </c>
      <c r="F3100">
        <v>59573.50682</v>
      </c>
      <c r="G3100" s="1">
        <v>0.0877298585218276</v>
      </c>
      <c r="H3100">
        <v>683247.0198815997</v>
      </c>
      <c r="I3100">
        <v>-4164.585051199654</v>
      </c>
      <c r="J3100" s="1">
        <v>-0.0061</v>
      </c>
      <c r="K3100">
        <v>30</v>
      </c>
      <c r="L3100">
        <v>795551.984793592</v>
      </c>
      <c r="M3100" s="1">
        <v>1.651839949311973</v>
      </c>
      <c r="N3100">
        <v>800211.8022190062</v>
      </c>
      <c r="O3100">
        <v>-4659.817425414221</v>
      </c>
      <c r="P3100" s="1">
        <v>-0.005823230065455718</v>
      </c>
      <c r="Q3100">
        <v>1.295337823245078</v>
      </c>
      <c r="R3100">
        <v>0.3990695317084521</v>
      </c>
      <c r="S3100">
        <v>0</v>
      </c>
    </row>
    <row r="3101" spans="1:19">
      <c r="A3101" s="6">
        <v>3099</v>
      </c>
      <c r="B3101" t="s">
        <v>3126</v>
      </c>
      <c r="C3101">
        <v>581863.5669999998</v>
      </c>
      <c r="D3101">
        <v>679056.2281048001</v>
      </c>
      <c r="E3101" s="1">
        <v>1.263520760349334</v>
      </c>
      <c r="F3101">
        <v>59573.50682</v>
      </c>
      <c r="G3101" s="1">
        <v>0.0877298585218276</v>
      </c>
      <c r="H3101">
        <v>683247.0198815997</v>
      </c>
      <c r="I3101">
        <v>-4164.585051199654</v>
      </c>
      <c r="J3101" s="1">
        <v>-0.0061</v>
      </c>
      <c r="K3101">
        <v>30</v>
      </c>
      <c r="L3101">
        <v>795551.984793592</v>
      </c>
      <c r="M3101" s="1">
        <v>1.651839949311973</v>
      </c>
      <c r="N3101">
        <v>800211.8022190062</v>
      </c>
      <c r="O3101">
        <v>-4659.817425414221</v>
      </c>
      <c r="P3101" s="1">
        <v>-0.005823230065455718</v>
      </c>
      <c r="Q3101">
        <v>1.295337823245078</v>
      </c>
      <c r="R3101">
        <v>0.3990695317084521</v>
      </c>
      <c r="S3101">
        <v>0</v>
      </c>
    </row>
    <row r="3102" spans="1:19">
      <c r="A3102" s="6">
        <v>3100</v>
      </c>
      <c r="B3102" t="s">
        <v>3127</v>
      </c>
      <c r="C3102">
        <v>581863.5669999998</v>
      </c>
      <c r="D3102">
        <v>679056.2281048001</v>
      </c>
      <c r="E3102" s="1">
        <v>1.263520760349334</v>
      </c>
      <c r="F3102">
        <v>59573.50682</v>
      </c>
      <c r="G3102" s="1">
        <v>0.0877298585218276</v>
      </c>
      <c r="H3102">
        <v>683247.0198815997</v>
      </c>
      <c r="I3102">
        <v>-4164.585051199654</v>
      </c>
      <c r="J3102" s="1">
        <v>-0.0061</v>
      </c>
      <c r="K3102">
        <v>30</v>
      </c>
      <c r="L3102">
        <v>794403.825859956</v>
      </c>
      <c r="M3102" s="1">
        <v>1.64801275286652</v>
      </c>
      <c r="N3102">
        <v>800211.8022190062</v>
      </c>
      <c r="O3102">
        <v>-5807.976359050255</v>
      </c>
      <c r="P3102" s="1">
        <v>-0.007258048860245</v>
      </c>
      <c r="Q3102">
        <v>1.295902935417161</v>
      </c>
      <c r="R3102">
        <v>0.3987535158542261</v>
      </c>
      <c r="S3102">
        <v>-0.0002258757317372684</v>
      </c>
    </row>
    <row r="3103" spans="1:19">
      <c r="A3103" s="6">
        <v>3101</v>
      </c>
      <c r="B3103" t="s">
        <v>3128</v>
      </c>
      <c r="C3103">
        <v>581863.5669999998</v>
      </c>
      <c r="D3103">
        <v>679056.2281048001</v>
      </c>
      <c r="E3103" s="1">
        <v>1.263520760349334</v>
      </c>
      <c r="F3103">
        <v>59573.50682</v>
      </c>
      <c r="G3103" s="1">
        <v>0.0877298585218276</v>
      </c>
      <c r="H3103">
        <v>683247.0198815997</v>
      </c>
      <c r="I3103">
        <v>-4164.585051199654</v>
      </c>
      <c r="J3103" s="1">
        <v>-0.0061</v>
      </c>
      <c r="K3103">
        <v>30</v>
      </c>
      <c r="L3103">
        <v>793468.5366771547</v>
      </c>
      <c r="M3103" s="1">
        <v>1.644895122257182</v>
      </c>
      <c r="N3103">
        <v>800211.8022190062</v>
      </c>
      <c r="O3103">
        <v>-6743.265541851521</v>
      </c>
      <c r="P3103" s="1">
        <v>-0.008426850895165863</v>
      </c>
      <c r="Q3103">
        <v>1.296425276293998</v>
      </c>
      <c r="R3103">
        <v>0.4042864017381977</v>
      </c>
      <c r="S3103">
        <v>0</v>
      </c>
    </row>
    <row r="3104" spans="1:19">
      <c r="A3104" s="6">
        <v>3102</v>
      </c>
      <c r="B3104" t="s">
        <v>3129</v>
      </c>
      <c r="C3104">
        <v>581863.5669999998</v>
      </c>
      <c r="D3104">
        <v>679056.2281048001</v>
      </c>
      <c r="E3104" s="1">
        <v>1.263520760349334</v>
      </c>
      <c r="F3104">
        <v>59573.50682</v>
      </c>
      <c r="G3104" s="1">
        <v>0.0877298585218276</v>
      </c>
      <c r="H3104">
        <v>683247.0198815997</v>
      </c>
      <c r="I3104">
        <v>-4164.585051199654</v>
      </c>
      <c r="J3104" s="1">
        <v>-0.0061</v>
      </c>
      <c r="K3104">
        <v>30</v>
      </c>
      <c r="L3104">
        <v>799339.0762699959</v>
      </c>
      <c r="M3104" s="1">
        <v>1.664463587566653</v>
      </c>
      <c r="N3104">
        <v>800211.8022190062</v>
      </c>
      <c r="O3104">
        <v>-872.7259490103461</v>
      </c>
      <c r="P3104" s="1">
        <v>-0.00109061869193913</v>
      </c>
      <c r="Q3104">
        <v>1.296425276293998</v>
      </c>
      <c r="R3104">
        <v>0.4278413603573523</v>
      </c>
      <c r="S3104">
        <v>0</v>
      </c>
    </row>
    <row r="3105" spans="1:19">
      <c r="A3105" s="6">
        <v>3103</v>
      </c>
      <c r="B3105" t="s">
        <v>3130</v>
      </c>
      <c r="C3105">
        <v>581863.5669999998</v>
      </c>
      <c r="D3105">
        <v>679056.2281048001</v>
      </c>
      <c r="E3105" s="1">
        <v>1.263520760349334</v>
      </c>
      <c r="F3105">
        <v>59573.50682</v>
      </c>
      <c r="G3105" s="1">
        <v>0.0877298585218276</v>
      </c>
      <c r="H3105">
        <v>683247.0198815997</v>
      </c>
      <c r="I3105">
        <v>-4164.585051199654</v>
      </c>
      <c r="J3105" s="1">
        <v>-0.0061</v>
      </c>
      <c r="K3105">
        <v>30</v>
      </c>
      <c r="L3105">
        <v>799251.5055403282</v>
      </c>
      <c r="M3105" s="1">
        <v>1.664171685134427</v>
      </c>
      <c r="N3105">
        <v>800211.8022190062</v>
      </c>
      <c r="O3105">
        <v>-960.2966786780162</v>
      </c>
      <c r="P3105" s="1">
        <v>-0.001200053130952444</v>
      </c>
      <c r="Q3105">
        <v>1.296904586177666</v>
      </c>
      <c r="R3105">
        <v>0.4294222300633357</v>
      </c>
      <c r="S3105">
        <v>0</v>
      </c>
    </row>
    <row r="3106" spans="1:19">
      <c r="A3106" s="6">
        <v>3104</v>
      </c>
      <c r="B3106" t="s">
        <v>3131</v>
      </c>
      <c r="C3106">
        <v>581863.5669999998</v>
      </c>
      <c r="D3106">
        <v>679056.2281048001</v>
      </c>
      <c r="E3106" s="1">
        <v>1.263520760349334</v>
      </c>
      <c r="F3106">
        <v>59573.50682</v>
      </c>
      <c r="G3106" s="1">
        <v>0.0877298585218276</v>
      </c>
      <c r="H3106">
        <v>683247.0198815997</v>
      </c>
      <c r="I3106">
        <v>-4164.585051199654</v>
      </c>
      <c r="J3106" s="1">
        <v>-0.0061</v>
      </c>
      <c r="K3106">
        <v>30</v>
      </c>
      <c r="L3106">
        <v>800495.8384874539</v>
      </c>
      <c r="M3106" s="1">
        <v>1.668319461624846</v>
      </c>
      <c r="N3106">
        <v>800495.8384874539</v>
      </c>
      <c r="O3106">
        <v>0</v>
      </c>
      <c r="P3106" s="1">
        <v>0</v>
      </c>
      <c r="Q3106">
        <v>1.297340653513352</v>
      </c>
      <c r="R3106">
        <v>0.4287898821809424</v>
      </c>
      <c r="S3106">
        <v>-0.0004423800533487343</v>
      </c>
    </row>
    <row r="3107" spans="1:19">
      <c r="A3107" s="6">
        <v>3105</v>
      </c>
      <c r="B3107" t="s">
        <v>3132</v>
      </c>
      <c r="C3107">
        <v>581863.5669999998</v>
      </c>
      <c r="D3107">
        <v>679056.2281048001</v>
      </c>
      <c r="E3107" s="1">
        <v>1.263520760349334</v>
      </c>
      <c r="F3107">
        <v>59573.50682</v>
      </c>
      <c r="G3107" s="1">
        <v>0.0877298585218276</v>
      </c>
      <c r="H3107">
        <v>683247.0198815997</v>
      </c>
      <c r="I3107">
        <v>-4164.585051199654</v>
      </c>
      <c r="J3107" s="1">
        <v>-0.0061</v>
      </c>
      <c r="K3107">
        <v>30</v>
      </c>
      <c r="L3107">
        <v>800495.8384874539</v>
      </c>
      <c r="M3107" s="1">
        <v>1.668319461624846</v>
      </c>
      <c r="N3107">
        <v>800495.8384874539</v>
      </c>
      <c r="O3107">
        <v>0</v>
      </c>
      <c r="P3107" s="1">
        <v>0</v>
      </c>
      <c r="Q3107">
        <v>1.297340653513352</v>
      </c>
      <c r="R3107">
        <v>0.4287898821809424</v>
      </c>
      <c r="S3107">
        <v>-0.0004423800533487343</v>
      </c>
    </row>
    <row r="3108" spans="1:19">
      <c r="A3108" s="6">
        <v>3106</v>
      </c>
      <c r="B3108" t="s">
        <v>3133</v>
      </c>
      <c r="C3108">
        <v>581863.5669999998</v>
      </c>
      <c r="D3108">
        <v>679056.2281048001</v>
      </c>
      <c r="E3108" s="1">
        <v>1.263520760349334</v>
      </c>
      <c r="F3108">
        <v>59573.50682</v>
      </c>
      <c r="G3108" s="1">
        <v>0.0877298585218276</v>
      </c>
      <c r="H3108">
        <v>683247.0198815997</v>
      </c>
      <c r="I3108">
        <v>-4164.585051199654</v>
      </c>
      <c r="J3108" s="1">
        <v>-0.0061</v>
      </c>
      <c r="K3108">
        <v>30</v>
      </c>
      <c r="L3108">
        <v>800495.8384874539</v>
      </c>
      <c r="M3108" s="1">
        <v>1.668319461624846</v>
      </c>
      <c r="N3108">
        <v>800495.8384874539</v>
      </c>
      <c r="O3108">
        <v>0</v>
      </c>
      <c r="P3108" s="1">
        <v>0</v>
      </c>
      <c r="Q3108">
        <v>1.297340653513352</v>
      </c>
      <c r="R3108">
        <v>0.4287898821809424</v>
      </c>
      <c r="S3108">
        <v>-0.0004423800533487343</v>
      </c>
    </row>
    <row r="3109" spans="1:19">
      <c r="A3109" s="6">
        <v>3107</v>
      </c>
      <c r="B3109" t="s">
        <v>3134</v>
      </c>
      <c r="C3109">
        <v>581863.5669999998</v>
      </c>
      <c r="D3109">
        <v>679056.2281048001</v>
      </c>
      <c r="E3109" s="1">
        <v>1.263520760349334</v>
      </c>
      <c r="F3109">
        <v>59573.50682</v>
      </c>
      <c r="G3109" s="1">
        <v>0.0877298585218276</v>
      </c>
      <c r="H3109">
        <v>683247.0198815997</v>
      </c>
      <c r="I3109">
        <v>-4164.585051199654</v>
      </c>
      <c r="J3109" s="1">
        <v>-0.0061</v>
      </c>
      <c r="K3109">
        <v>30</v>
      </c>
      <c r="L3109">
        <v>805311.6856024285</v>
      </c>
      <c r="M3109" s="1">
        <v>1.684372285341428</v>
      </c>
      <c r="N3109">
        <v>805311.6856024285</v>
      </c>
      <c r="O3109">
        <v>0</v>
      </c>
      <c r="P3109" s="1">
        <v>0</v>
      </c>
      <c r="Q3109">
        <v>1.297906258782247</v>
      </c>
      <c r="R3109">
        <v>0.4419111007406056</v>
      </c>
      <c r="S3109">
        <v>0</v>
      </c>
    </row>
    <row r="3110" spans="1:19">
      <c r="A3110" s="6">
        <v>3108</v>
      </c>
      <c r="B3110" t="s">
        <v>3135</v>
      </c>
      <c r="C3110">
        <v>581863.5669999998</v>
      </c>
      <c r="D3110">
        <v>679056.2281048001</v>
      </c>
      <c r="E3110" s="1">
        <v>1.263520760349334</v>
      </c>
      <c r="F3110">
        <v>59573.50682</v>
      </c>
      <c r="G3110" s="1">
        <v>0.0877298585218276</v>
      </c>
      <c r="H3110">
        <v>683247.0198815997</v>
      </c>
      <c r="I3110">
        <v>-4164.585051199654</v>
      </c>
      <c r="J3110" s="1">
        <v>-0.0061</v>
      </c>
      <c r="K3110">
        <v>30</v>
      </c>
      <c r="L3110">
        <v>800331.1527650957</v>
      </c>
      <c r="M3110" s="1">
        <v>1.667770509216986</v>
      </c>
      <c r="N3110">
        <v>805311.6856024285</v>
      </c>
      <c r="O3110">
        <v>-4980.532837332808</v>
      </c>
      <c r="P3110" s="1">
        <v>-0.006184602715167392</v>
      </c>
      <c r="Q3110">
        <v>1.29847200330316</v>
      </c>
      <c r="R3110">
        <v>0.4324258825047043</v>
      </c>
      <c r="S3110">
        <v>-0.006578226792920527</v>
      </c>
    </row>
    <row r="3111" spans="1:19">
      <c r="A3111" s="6">
        <v>3109</v>
      </c>
      <c r="B3111" t="s">
        <v>3136</v>
      </c>
      <c r="C3111">
        <v>578469.8829999998</v>
      </c>
      <c r="D3111">
        <v>677293.8839848001</v>
      </c>
      <c r="E3111" s="1">
        <v>1.257646279949334</v>
      </c>
      <c r="F3111">
        <v>57599.64542214321</v>
      </c>
      <c r="G3111" s="1">
        <v>0.08504379972141586</v>
      </c>
      <c r="H3111">
        <v>683247.0198815997</v>
      </c>
      <c r="I3111">
        <v>-5953.13589679962</v>
      </c>
      <c r="J3111" s="1">
        <v>-0.008713006750956986</v>
      </c>
      <c r="K3111">
        <v>29</v>
      </c>
      <c r="L3111">
        <v>802167.4334444022</v>
      </c>
      <c r="M3111" s="1">
        <v>1.673891444814674</v>
      </c>
      <c r="N3111">
        <v>805311.6856024285</v>
      </c>
      <c r="O3111">
        <v>-3144.252158026327</v>
      </c>
      <c r="P3111" s="1">
        <v>-0.003904391571909466</v>
      </c>
      <c r="Q3111">
        <v>1.299037887110373</v>
      </c>
      <c r="R3111">
        <v>0.4409625789170153</v>
      </c>
      <c r="S3111">
        <v>-0.0006578226792921527</v>
      </c>
    </row>
    <row r="3112" spans="1:19">
      <c r="A3112" s="6">
        <v>3110</v>
      </c>
      <c r="B3112" t="s">
        <v>3137</v>
      </c>
      <c r="C3112">
        <v>594966.9829999998</v>
      </c>
      <c r="D3112">
        <v>677275.6863048001</v>
      </c>
      <c r="E3112" s="1">
        <v>1.257585621016</v>
      </c>
      <c r="F3112">
        <v>59631.52707</v>
      </c>
      <c r="G3112" s="1">
        <v>0.08804616535896656</v>
      </c>
      <c r="H3112">
        <v>683247.0198815997</v>
      </c>
      <c r="I3112">
        <v>-5953.13589679962</v>
      </c>
      <c r="J3112" s="1">
        <v>-0.008710000000000001</v>
      </c>
      <c r="K3112">
        <v>30</v>
      </c>
      <c r="L3112">
        <v>807809.7686358107</v>
      </c>
      <c r="M3112" s="1">
        <v>1.692699228786036</v>
      </c>
      <c r="N3112">
        <v>807809.7686358107</v>
      </c>
      <c r="O3112">
        <v>0</v>
      </c>
      <c r="P3112" s="1">
        <v>0</v>
      </c>
      <c r="Q3112">
        <v>1.29960391023818</v>
      </c>
      <c r="R3112">
        <v>0.4539257105060803</v>
      </c>
      <c r="S3112">
        <v>0</v>
      </c>
    </row>
    <row r="3113" spans="1:19">
      <c r="A3113" s="6">
        <v>3111</v>
      </c>
      <c r="B3113" t="s">
        <v>3138</v>
      </c>
      <c r="C3113">
        <v>594966.9829999998</v>
      </c>
      <c r="D3113">
        <v>677275.6863048001</v>
      </c>
      <c r="E3113" s="1">
        <v>1.257585621016</v>
      </c>
      <c r="F3113">
        <v>59631.52707</v>
      </c>
      <c r="G3113" s="1">
        <v>0.08804616535896656</v>
      </c>
      <c r="H3113">
        <v>683247.0198815997</v>
      </c>
      <c r="I3113">
        <v>-5953.13589679962</v>
      </c>
      <c r="J3113" s="1">
        <v>-0.008710000000000001</v>
      </c>
      <c r="K3113">
        <v>30</v>
      </c>
      <c r="L3113">
        <v>811658.0340888798</v>
      </c>
      <c r="M3113" s="1">
        <v>1.705526780296266</v>
      </c>
      <c r="N3113">
        <v>811658.0340888798</v>
      </c>
      <c r="O3113">
        <v>0</v>
      </c>
      <c r="P3113" s="1">
        <v>0</v>
      </c>
      <c r="Q3113">
        <v>1.300170072720881</v>
      </c>
      <c r="R3113">
        <v>0.4640432766243747</v>
      </c>
      <c r="S3113">
        <v>0</v>
      </c>
    </row>
    <row r="3114" spans="1:19">
      <c r="A3114" s="6">
        <v>3112</v>
      </c>
      <c r="B3114" t="s">
        <v>3139</v>
      </c>
      <c r="C3114">
        <v>594966.9829999998</v>
      </c>
      <c r="D3114">
        <v>677275.6863048001</v>
      </c>
      <c r="E3114" s="1">
        <v>1.257585621016</v>
      </c>
      <c r="F3114">
        <v>59631.52707</v>
      </c>
      <c r="G3114" s="1">
        <v>0.08804616535896656</v>
      </c>
      <c r="H3114">
        <v>683247.0198815997</v>
      </c>
      <c r="I3114">
        <v>-5953.13589679962</v>
      </c>
      <c r="J3114" s="1">
        <v>-0.008710000000000001</v>
      </c>
      <c r="K3114">
        <v>30</v>
      </c>
      <c r="L3114">
        <v>811658.0340888798</v>
      </c>
      <c r="M3114" s="1">
        <v>1.705526780296266</v>
      </c>
      <c r="N3114">
        <v>811658.0340888798</v>
      </c>
      <c r="O3114">
        <v>0</v>
      </c>
      <c r="P3114" s="1">
        <v>0</v>
      </c>
      <c r="Q3114">
        <v>1.300170072720881</v>
      </c>
      <c r="R3114">
        <v>0.4640432766243747</v>
      </c>
      <c r="S3114">
        <v>0</v>
      </c>
    </row>
    <row r="3115" spans="1:19">
      <c r="A3115" s="6">
        <v>3113</v>
      </c>
      <c r="B3115" t="s">
        <v>3140</v>
      </c>
      <c r="C3115">
        <v>594966.9829999998</v>
      </c>
      <c r="D3115">
        <v>677275.6863048001</v>
      </c>
      <c r="E3115" s="1">
        <v>1.257585621016</v>
      </c>
      <c r="F3115">
        <v>59631.52707</v>
      </c>
      <c r="G3115" s="1">
        <v>0.08804616535896656</v>
      </c>
      <c r="H3115">
        <v>683247.0198815997</v>
      </c>
      <c r="I3115">
        <v>-5953.13589679962</v>
      </c>
      <c r="J3115" s="1">
        <v>-0.008710000000000001</v>
      </c>
      <c r="K3115">
        <v>30</v>
      </c>
      <c r="L3115">
        <v>811658.0340888798</v>
      </c>
      <c r="M3115" s="1">
        <v>1.705526780296266</v>
      </c>
      <c r="N3115">
        <v>811658.0340888798</v>
      </c>
      <c r="O3115">
        <v>0</v>
      </c>
      <c r="P3115" s="1">
        <v>0</v>
      </c>
      <c r="Q3115">
        <v>1.300170072720881</v>
      </c>
      <c r="R3115">
        <v>0.4640432766243747</v>
      </c>
      <c r="S3115">
        <v>0</v>
      </c>
    </row>
    <row r="3116" spans="1:19">
      <c r="A3116" s="6">
        <v>3114</v>
      </c>
      <c r="B3116" t="s">
        <v>3141</v>
      </c>
      <c r="C3116">
        <v>594966.9829999998</v>
      </c>
      <c r="D3116">
        <v>677275.6863048001</v>
      </c>
      <c r="E3116" s="1">
        <v>1.257585621016</v>
      </c>
      <c r="F3116">
        <v>59631.52707</v>
      </c>
      <c r="G3116" s="1">
        <v>0.08804616535896656</v>
      </c>
      <c r="H3116">
        <v>683247.0198815997</v>
      </c>
      <c r="I3116">
        <v>-5953.13589679962</v>
      </c>
      <c r="J3116" s="1">
        <v>-0.008710000000000001</v>
      </c>
      <c r="K3116">
        <v>30</v>
      </c>
      <c r="L3116">
        <v>810302.5285232738</v>
      </c>
      <c r="M3116" s="1">
        <v>1.701008428410913</v>
      </c>
      <c r="N3116">
        <v>811658.0340888798</v>
      </c>
      <c r="O3116">
        <v>-1355.505565606058</v>
      </c>
      <c r="P3116" s="1">
        <v>-0.00167004515285513</v>
      </c>
      <c r="Q3116">
        <v>1.300736374592785</v>
      </c>
      <c r="R3116">
        <v>0.4645175375361696</v>
      </c>
      <c r="S3116">
        <v>0</v>
      </c>
    </row>
    <row r="3117" spans="1:19">
      <c r="A3117" s="6">
        <v>3115</v>
      </c>
      <c r="B3117" t="s">
        <v>3142</v>
      </c>
      <c r="C3117">
        <v>594966.9829999998</v>
      </c>
      <c r="D3117">
        <v>677275.6863048001</v>
      </c>
      <c r="E3117" s="1">
        <v>1.257585621016</v>
      </c>
      <c r="F3117">
        <v>59631.52707</v>
      </c>
      <c r="G3117" s="1">
        <v>0.08804616535896656</v>
      </c>
      <c r="H3117">
        <v>683247.0198815997</v>
      </c>
      <c r="I3117">
        <v>-5953.13589679962</v>
      </c>
      <c r="J3117" s="1">
        <v>-0.008710000000000001</v>
      </c>
      <c r="K3117">
        <v>30</v>
      </c>
      <c r="L3117">
        <v>805685.9072301307</v>
      </c>
      <c r="M3117" s="1">
        <v>1.685619690767102</v>
      </c>
      <c r="N3117">
        <v>811658.0340888798</v>
      </c>
      <c r="O3117">
        <v>-5972.126858749078</v>
      </c>
      <c r="P3117" s="1">
        <v>-0.007357934755679515</v>
      </c>
      <c r="Q3117">
        <v>1.30130281588821</v>
      </c>
      <c r="R3117">
        <v>0.4449147531819739</v>
      </c>
      <c r="S3117">
        <v>-0.01338514824969217</v>
      </c>
    </row>
    <row r="3118" spans="1:19">
      <c r="A3118" s="6">
        <v>3116</v>
      </c>
      <c r="B3118" t="s">
        <v>3143</v>
      </c>
      <c r="C3118">
        <v>594966.9829999998</v>
      </c>
      <c r="D3118">
        <v>677275.6863048001</v>
      </c>
      <c r="E3118" s="1">
        <v>1.257585621016</v>
      </c>
      <c r="F3118">
        <v>59631.52707</v>
      </c>
      <c r="G3118" s="1">
        <v>0.08804616535896656</v>
      </c>
      <c r="H3118">
        <v>683247.0198815997</v>
      </c>
      <c r="I3118">
        <v>-5953.13589679962</v>
      </c>
      <c r="J3118" s="1">
        <v>-0.008710000000000001</v>
      </c>
      <c r="K3118">
        <v>30</v>
      </c>
      <c r="L3118">
        <v>818435.5426862114</v>
      </c>
      <c r="M3118" s="1">
        <v>1.728118475620705</v>
      </c>
      <c r="N3118">
        <v>818435.5426862114</v>
      </c>
      <c r="O3118">
        <v>0</v>
      </c>
      <c r="P3118" s="1">
        <v>0</v>
      </c>
      <c r="Q3118">
        <v>1.301869396641482</v>
      </c>
      <c r="R3118">
        <v>0.4717895381836938</v>
      </c>
      <c r="S3118">
        <v>0</v>
      </c>
    </row>
    <row r="3119" spans="1:19">
      <c r="A3119" s="6">
        <v>3117</v>
      </c>
      <c r="B3119" t="s">
        <v>3144</v>
      </c>
      <c r="C3119">
        <v>594966.9829999998</v>
      </c>
      <c r="D3119">
        <v>677275.6863048001</v>
      </c>
      <c r="E3119" s="1">
        <v>1.257585621016</v>
      </c>
      <c r="F3119">
        <v>59631.52707</v>
      </c>
      <c r="G3119" s="1">
        <v>0.08804616535896656</v>
      </c>
      <c r="H3119">
        <v>683247.0198815997</v>
      </c>
      <c r="I3119">
        <v>-5953.13589679962</v>
      </c>
      <c r="J3119" s="1">
        <v>-0.008710000000000001</v>
      </c>
      <c r="K3119">
        <v>30</v>
      </c>
      <c r="L3119">
        <v>829243.8255158911</v>
      </c>
      <c r="M3119" s="1">
        <v>1.76414608505297</v>
      </c>
      <c r="N3119">
        <v>829243.8255158911</v>
      </c>
      <c r="O3119">
        <v>0</v>
      </c>
      <c r="P3119" s="1">
        <v>0</v>
      </c>
      <c r="Q3119">
        <v>1.302436116886935</v>
      </c>
      <c r="R3119">
        <v>0.4887048440377175</v>
      </c>
      <c r="S3119">
        <v>0</v>
      </c>
    </row>
    <row r="3120" spans="1:19">
      <c r="A3120" s="6">
        <v>3118</v>
      </c>
      <c r="B3120" t="s">
        <v>3145</v>
      </c>
      <c r="C3120">
        <v>594966.9829999998</v>
      </c>
      <c r="D3120">
        <v>677275.6863048001</v>
      </c>
      <c r="E3120" s="1">
        <v>1.257585621016</v>
      </c>
      <c r="F3120">
        <v>59631.52707</v>
      </c>
      <c r="G3120" s="1">
        <v>0.08804616535896656</v>
      </c>
      <c r="H3120">
        <v>683247.0198815997</v>
      </c>
      <c r="I3120">
        <v>-5953.13589679962</v>
      </c>
      <c r="J3120" s="1">
        <v>-0.008710000000000001</v>
      </c>
      <c r="K3120">
        <v>30</v>
      </c>
      <c r="L3120">
        <v>829243.8255158911</v>
      </c>
      <c r="M3120" s="1">
        <v>1.76414608505297</v>
      </c>
      <c r="N3120">
        <v>829243.8255158911</v>
      </c>
      <c r="O3120">
        <v>0</v>
      </c>
      <c r="P3120" s="1">
        <v>0</v>
      </c>
      <c r="Q3120">
        <v>1.303002976658913</v>
      </c>
      <c r="R3120">
        <v>0.4887048440377175</v>
      </c>
      <c r="S3120">
        <v>0</v>
      </c>
    </row>
    <row r="3121" spans="1:19">
      <c r="A3121" s="6">
        <v>3119</v>
      </c>
      <c r="B3121" t="s">
        <v>3146</v>
      </c>
      <c r="C3121">
        <v>594966.9829999998</v>
      </c>
      <c r="D3121">
        <v>677275.6863048001</v>
      </c>
      <c r="E3121" s="1">
        <v>1.257585621016</v>
      </c>
      <c r="F3121">
        <v>59631.52707</v>
      </c>
      <c r="G3121" s="1">
        <v>0.08804616535896656</v>
      </c>
      <c r="H3121">
        <v>683247.0198815997</v>
      </c>
      <c r="I3121">
        <v>-5953.13589679962</v>
      </c>
      <c r="J3121" s="1">
        <v>-0.008710000000000001</v>
      </c>
      <c r="K3121">
        <v>30</v>
      </c>
      <c r="L3121">
        <v>829243.8255158911</v>
      </c>
      <c r="M3121" s="1">
        <v>1.76414608505297</v>
      </c>
      <c r="N3121">
        <v>829243.8255158911</v>
      </c>
      <c r="O3121">
        <v>0</v>
      </c>
      <c r="P3121" s="1">
        <v>0</v>
      </c>
      <c r="Q3121">
        <v>1.303002976658913</v>
      </c>
      <c r="R3121">
        <v>0.4887048440377175</v>
      </c>
      <c r="S3121">
        <v>0</v>
      </c>
    </row>
    <row r="3122" spans="1:19">
      <c r="A3122" s="6">
        <v>3120</v>
      </c>
      <c r="B3122" t="s">
        <v>3147</v>
      </c>
      <c r="C3122">
        <v>594966.9829999998</v>
      </c>
      <c r="D3122">
        <v>677275.6863048001</v>
      </c>
      <c r="E3122" s="1">
        <v>1.257585621016</v>
      </c>
      <c r="F3122">
        <v>59631.52707</v>
      </c>
      <c r="G3122" s="1">
        <v>0.08804616535896656</v>
      </c>
      <c r="H3122">
        <v>683247.0198815997</v>
      </c>
      <c r="I3122">
        <v>-5953.13589679962</v>
      </c>
      <c r="J3122" s="1">
        <v>-0.008710000000000001</v>
      </c>
      <c r="K3122">
        <v>30</v>
      </c>
      <c r="L3122">
        <v>829243.8255158911</v>
      </c>
      <c r="M3122" s="1">
        <v>1.76414608505297</v>
      </c>
      <c r="N3122">
        <v>829243.8255158911</v>
      </c>
      <c r="O3122">
        <v>0</v>
      </c>
      <c r="P3122" s="1">
        <v>0</v>
      </c>
      <c r="Q3122">
        <v>1.303002976658913</v>
      </c>
      <c r="R3122">
        <v>0.4887048440377175</v>
      </c>
      <c r="S3122">
        <v>0</v>
      </c>
    </row>
    <row r="3123" spans="1:19">
      <c r="A3123" s="6">
        <v>3121</v>
      </c>
      <c r="B3123" t="s">
        <v>3148</v>
      </c>
      <c r="C3123">
        <v>594966.9829999998</v>
      </c>
      <c r="D3123">
        <v>677275.6863048001</v>
      </c>
      <c r="E3123" s="1">
        <v>1.257585621016</v>
      </c>
      <c r="F3123">
        <v>59631.52707</v>
      </c>
      <c r="G3123" s="1">
        <v>0.08804616535896656</v>
      </c>
      <c r="H3123">
        <v>683247.0198815997</v>
      </c>
      <c r="I3123">
        <v>-5953.13589679962</v>
      </c>
      <c r="J3123" s="1">
        <v>-0.008710000000000001</v>
      </c>
      <c r="K3123">
        <v>30</v>
      </c>
      <c r="L3123">
        <v>832776.8125094667</v>
      </c>
      <c r="M3123" s="1">
        <v>1.775922708364889</v>
      </c>
      <c r="N3123">
        <v>832776.8125094667</v>
      </c>
      <c r="O3123">
        <v>0</v>
      </c>
      <c r="P3123" s="1">
        <v>0</v>
      </c>
      <c r="Q3123">
        <v>1.303569975991766</v>
      </c>
      <c r="R3123">
        <v>0.4556646671826619</v>
      </c>
      <c r="S3123">
        <v>-0.02219390699733526</v>
      </c>
    </row>
    <row r="3124" spans="1:19">
      <c r="A3124" s="6">
        <v>3122</v>
      </c>
      <c r="B3124" t="s">
        <v>3149</v>
      </c>
      <c r="C3124">
        <v>594966.9829999998</v>
      </c>
      <c r="D3124">
        <v>677275.6863048001</v>
      </c>
      <c r="E3124" s="1">
        <v>1.257585621016</v>
      </c>
      <c r="F3124">
        <v>59631.52707</v>
      </c>
      <c r="G3124" s="1">
        <v>0.08804616535896656</v>
      </c>
      <c r="H3124">
        <v>683247.0198815997</v>
      </c>
      <c r="I3124">
        <v>-5953.13589679962</v>
      </c>
      <c r="J3124" s="1">
        <v>-0.008710000000000001</v>
      </c>
      <c r="K3124">
        <v>30</v>
      </c>
      <c r="L3124">
        <v>835794.9013406391</v>
      </c>
      <c r="M3124" s="1">
        <v>1.785983004468797</v>
      </c>
      <c r="N3124">
        <v>835794.9013406391</v>
      </c>
      <c r="O3124">
        <v>0</v>
      </c>
      <c r="P3124" s="1">
        <v>0</v>
      </c>
      <c r="Q3124">
        <v>1.304137114919855</v>
      </c>
      <c r="R3124">
        <v>0.4574036238592436</v>
      </c>
      <c r="S3124">
        <v>-0.02102580662905462</v>
      </c>
    </row>
    <row r="3125" spans="1:19">
      <c r="A3125" s="6">
        <v>3123</v>
      </c>
      <c r="B3125" t="s">
        <v>3150</v>
      </c>
      <c r="C3125">
        <v>594966.9829999998</v>
      </c>
      <c r="D3125">
        <v>677275.6863048001</v>
      </c>
      <c r="E3125" s="1">
        <v>1.257585621016</v>
      </c>
      <c r="F3125">
        <v>59631.52707</v>
      </c>
      <c r="G3125" s="1">
        <v>0.08804616535896656</v>
      </c>
      <c r="H3125">
        <v>683247.0198815997</v>
      </c>
      <c r="I3125">
        <v>-5953.13589679962</v>
      </c>
      <c r="J3125" s="1">
        <v>-0.008710000000000001</v>
      </c>
      <c r="K3125">
        <v>30</v>
      </c>
      <c r="L3125">
        <v>837845.6555706128</v>
      </c>
      <c r="M3125" s="1">
        <v>1.792818851902042</v>
      </c>
      <c r="N3125">
        <v>837845.6555706128</v>
      </c>
      <c r="O3125">
        <v>0</v>
      </c>
      <c r="P3125" s="1">
        <v>0</v>
      </c>
      <c r="Q3125">
        <v>1.304704393477549</v>
      </c>
      <c r="R3125">
        <v>0.4784291909488245</v>
      </c>
      <c r="S3125">
        <v>-0.006902411267113884</v>
      </c>
    </row>
    <row r="3126" spans="1:19">
      <c r="A3126" s="6">
        <v>3124</v>
      </c>
      <c r="B3126" t="s">
        <v>3151</v>
      </c>
      <c r="C3126">
        <v>568091.2879999998</v>
      </c>
      <c r="D3126">
        <v>673773.12982</v>
      </c>
      <c r="E3126" s="1">
        <v>1.245910432733333</v>
      </c>
      <c r="F3126">
        <v>57592.1561554056</v>
      </c>
      <c r="G3126" s="1">
        <v>0.08547707471028336</v>
      </c>
      <c r="H3126">
        <v>683247.0198815997</v>
      </c>
      <c r="I3126">
        <v>-9473.890061599668</v>
      </c>
      <c r="J3126" s="1">
        <v>-0.01386598080331387</v>
      </c>
      <c r="K3126">
        <v>29</v>
      </c>
      <c r="L3126">
        <v>839951.6951963243</v>
      </c>
      <c r="M3126" s="1">
        <v>1.799838983987748</v>
      </c>
      <c r="N3126">
        <v>839951.6951963243</v>
      </c>
      <c r="O3126">
        <v>0</v>
      </c>
      <c r="P3126" s="1">
        <v>0</v>
      </c>
      <c r="Q3126">
        <v>1.305271811699223</v>
      </c>
      <c r="R3126">
        <v>0.4860173655375453</v>
      </c>
      <c r="S3126">
        <v>-0.001805246023706908</v>
      </c>
    </row>
    <row r="3127" spans="1:19">
      <c r="A3127" s="6">
        <v>3125</v>
      </c>
      <c r="B3127" t="s">
        <v>3152</v>
      </c>
      <c r="C3127">
        <v>601343.2879999998</v>
      </c>
      <c r="D3127">
        <v>673741.52822</v>
      </c>
      <c r="E3127" s="1">
        <v>1.245805094066667</v>
      </c>
      <c r="F3127">
        <v>59342.86716</v>
      </c>
      <c r="G3127" s="1">
        <v>0.08807957454660936</v>
      </c>
      <c r="H3127">
        <v>683247.0198815997</v>
      </c>
      <c r="I3127">
        <v>-9473.890061599668</v>
      </c>
      <c r="J3127" s="1">
        <v>-0.01387</v>
      </c>
      <c r="K3127">
        <v>30</v>
      </c>
      <c r="L3127">
        <v>838751.2026823631</v>
      </c>
      <c r="M3127" s="1">
        <v>1.795837342274544</v>
      </c>
      <c r="N3127">
        <v>839951.6951963243</v>
      </c>
      <c r="O3127">
        <v>-1200.492513961159</v>
      </c>
      <c r="P3127" s="1">
        <v>-0.001429239944185795</v>
      </c>
      <c r="Q3127">
        <v>1.305839369619264</v>
      </c>
      <c r="R3127">
        <v>0.4917084964790861</v>
      </c>
      <c r="S3127">
        <v>0</v>
      </c>
    </row>
    <row r="3128" spans="1:19">
      <c r="A3128" s="6">
        <v>3126</v>
      </c>
      <c r="B3128" t="s">
        <v>3153</v>
      </c>
      <c r="C3128">
        <v>601343.2879999998</v>
      </c>
      <c r="D3128">
        <v>673741.52822</v>
      </c>
      <c r="E3128" s="1">
        <v>1.245805094066667</v>
      </c>
      <c r="F3128">
        <v>59342.86716</v>
      </c>
      <c r="G3128" s="1">
        <v>0.08807957454660936</v>
      </c>
      <c r="H3128">
        <v>683247.0198815997</v>
      </c>
      <c r="I3128">
        <v>-9473.890061599668</v>
      </c>
      <c r="J3128" s="1">
        <v>-0.01387</v>
      </c>
      <c r="K3128">
        <v>30</v>
      </c>
      <c r="L3128">
        <v>838751.2026823631</v>
      </c>
      <c r="M3128" s="1">
        <v>1.795837342274544</v>
      </c>
      <c r="N3128">
        <v>839951.6951963243</v>
      </c>
      <c r="O3128">
        <v>-1200.492513961159</v>
      </c>
      <c r="P3128" s="1">
        <v>-0.001429239944185795</v>
      </c>
      <c r="Q3128">
        <v>1.305839369619264</v>
      </c>
      <c r="R3128">
        <v>0.4917084964790861</v>
      </c>
      <c r="S3128">
        <v>0</v>
      </c>
    </row>
    <row r="3129" spans="1:19">
      <c r="A3129" s="6">
        <v>3127</v>
      </c>
      <c r="B3129" t="s">
        <v>3154</v>
      </c>
      <c r="C3129">
        <v>601343.2879999998</v>
      </c>
      <c r="D3129">
        <v>673741.52822</v>
      </c>
      <c r="E3129" s="1">
        <v>1.245805094066667</v>
      </c>
      <c r="F3129">
        <v>59342.86716</v>
      </c>
      <c r="G3129" s="1">
        <v>0.08807957454660936</v>
      </c>
      <c r="H3129">
        <v>683247.0198815997</v>
      </c>
      <c r="I3129">
        <v>-9473.890061599668</v>
      </c>
      <c r="J3129" s="1">
        <v>-0.01387</v>
      </c>
      <c r="K3129">
        <v>30</v>
      </c>
      <c r="L3129">
        <v>838751.2026823631</v>
      </c>
      <c r="M3129" s="1">
        <v>1.795837342274544</v>
      </c>
      <c r="N3129">
        <v>839951.6951963243</v>
      </c>
      <c r="O3129">
        <v>-1200.492513961159</v>
      </c>
      <c r="P3129" s="1">
        <v>-0.001429239944185795</v>
      </c>
      <c r="Q3129">
        <v>1.305839369619264</v>
      </c>
      <c r="R3129">
        <v>0.4917084964790861</v>
      </c>
      <c r="S3129">
        <v>0</v>
      </c>
    </row>
    <row r="3130" spans="1:19">
      <c r="A3130" s="6">
        <v>3128</v>
      </c>
      <c r="B3130" t="s">
        <v>3155</v>
      </c>
      <c r="C3130">
        <v>601343.2879999998</v>
      </c>
      <c r="D3130">
        <v>673741.52822</v>
      </c>
      <c r="E3130" s="1">
        <v>1.245805094066667</v>
      </c>
      <c r="F3130">
        <v>59342.86716</v>
      </c>
      <c r="G3130" s="1">
        <v>0.08807957454660936</v>
      </c>
      <c r="H3130">
        <v>683247.0198815997</v>
      </c>
      <c r="I3130">
        <v>-9473.890061599668</v>
      </c>
      <c r="J3130" s="1">
        <v>-0.01387</v>
      </c>
      <c r="K3130">
        <v>30</v>
      </c>
      <c r="L3130">
        <v>842456.7081941764</v>
      </c>
      <c r="M3130" s="1">
        <v>1.808189027313921</v>
      </c>
      <c r="N3130">
        <v>842456.7081941764</v>
      </c>
      <c r="O3130">
        <v>0</v>
      </c>
      <c r="P3130" s="1">
        <v>0</v>
      </c>
      <c r="Q3130">
        <v>1.306407067272064</v>
      </c>
      <c r="R3130">
        <v>0.5023003235091756</v>
      </c>
      <c r="S3130">
        <v>0</v>
      </c>
    </row>
    <row r="3131" spans="1:19">
      <c r="A3131" s="6">
        <v>3129</v>
      </c>
      <c r="B3131" t="s">
        <v>3156</v>
      </c>
      <c r="C3131">
        <v>601343.2879999998</v>
      </c>
      <c r="D3131">
        <v>673741.52822</v>
      </c>
      <c r="E3131" s="1">
        <v>1.245805094066667</v>
      </c>
      <c r="F3131">
        <v>59342.86716</v>
      </c>
      <c r="G3131" s="1">
        <v>0.08807957454660936</v>
      </c>
      <c r="H3131">
        <v>683247.0198815997</v>
      </c>
      <c r="I3131">
        <v>-9473.890061599668</v>
      </c>
      <c r="J3131" s="1">
        <v>-0.01387</v>
      </c>
      <c r="K3131">
        <v>30</v>
      </c>
      <c r="L3131">
        <v>838740.6134557353</v>
      </c>
      <c r="M3131" s="1">
        <v>1.795802044852451</v>
      </c>
      <c r="N3131">
        <v>842456.7081941764</v>
      </c>
      <c r="O3131">
        <v>-3716.09473844117</v>
      </c>
      <c r="P3131" s="1">
        <v>-0.004411021601818207</v>
      </c>
      <c r="Q3131">
        <v>1.306974904692027</v>
      </c>
      <c r="R3131">
        <v>0.4986644812723842</v>
      </c>
      <c r="S3131">
        <v>-0.002420183354749361</v>
      </c>
    </row>
    <row r="3132" spans="1:19">
      <c r="A3132" s="6">
        <v>3130</v>
      </c>
      <c r="B3132" t="s">
        <v>3157</v>
      </c>
      <c r="C3132">
        <v>601343.2879999998</v>
      </c>
      <c r="D3132">
        <v>673741.52822</v>
      </c>
      <c r="E3132" s="1">
        <v>1.245805094066667</v>
      </c>
      <c r="F3132">
        <v>59342.86716</v>
      </c>
      <c r="G3132" s="1">
        <v>0.08807957454660936</v>
      </c>
      <c r="H3132">
        <v>683247.0198815997</v>
      </c>
      <c r="I3132">
        <v>-9473.890061599668</v>
      </c>
      <c r="J3132" s="1">
        <v>-0.01387</v>
      </c>
      <c r="K3132">
        <v>30</v>
      </c>
      <c r="L3132">
        <v>817758.2280527657</v>
      </c>
      <c r="M3132" s="1">
        <v>1.725860760175886</v>
      </c>
      <c r="N3132">
        <v>842456.7081941764</v>
      </c>
      <c r="O3132">
        <v>-24698.48014141072</v>
      </c>
      <c r="P3132" s="1">
        <v>-0.02931720989479973</v>
      </c>
      <c r="Q3132">
        <v>1.306974904692027</v>
      </c>
      <c r="R3132">
        <v>0.4428596225641952</v>
      </c>
      <c r="S3132">
        <v>-0.03956645686272287</v>
      </c>
    </row>
    <row r="3133" spans="1:19">
      <c r="A3133" s="6">
        <v>3131</v>
      </c>
      <c r="B3133" t="s">
        <v>3158</v>
      </c>
      <c r="C3133">
        <v>601343.2879999998</v>
      </c>
      <c r="D3133">
        <v>673741.52822</v>
      </c>
      <c r="E3133" s="1">
        <v>1.245805094066667</v>
      </c>
      <c r="F3133">
        <v>59342.86716</v>
      </c>
      <c r="G3133" s="1">
        <v>0.08807957454660936</v>
      </c>
      <c r="H3133">
        <v>683247.0198815997</v>
      </c>
      <c r="I3133">
        <v>-9473.890061599668</v>
      </c>
      <c r="J3133" s="1">
        <v>-0.01387</v>
      </c>
      <c r="K3133">
        <v>30</v>
      </c>
      <c r="L3133">
        <v>812544.2287838589</v>
      </c>
      <c r="M3133" s="1">
        <v>1.708480762612863</v>
      </c>
      <c r="N3133">
        <v>842456.7081941764</v>
      </c>
      <c r="O3133">
        <v>-29912.47941031749</v>
      </c>
      <c r="P3133" s="1">
        <v>-0.03550625108610687</v>
      </c>
      <c r="Q3133">
        <v>1.307542881913562</v>
      </c>
      <c r="R3133">
        <v>0.4385912743580394</v>
      </c>
      <c r="S3133">
        <v>-0.04240766520126971</v>
      </c>
    </row>
    <row r="3134" spans="1:19">
      <c r="A3134" s="6">
        <v>3132</v>
      </c>
      <c r="B3134" t="s">
        <v>3159</v>
      </c>
      <c r="C3134">
        <v>601343.2879999998</v>
      </c>
      <c r="D3134">
        <v>673741.52822</v>
      </c>
      <c r="E3134" s="1">
        <v>1.245805094066667</v>
      </c>
      <c r="F3134">
        <v>59342.86716</v>
      </c>
      <c r="G3134" s="1">
        <v>0.08807957454660936</v>
      </c>
      <c r="H3134">
        <v>683247.0198815997</v>
      </c>
      <c r="I3134">
        <v>-9473.890061599668</v>
      </c>
      <c r="J3134" s="1">
        <v>-0.01387</v>
      </c>
      <c r="K3134">
        <v>30</v>
      </c>
      <c r="L3134">
        <v>823568.0116604122</v>
      </c>
      <c r="M3134" s="1">
        <v>1.745226705534707</v>
      </c>
      <c r="N3134">
        <v>842456.7081941764</v>
      </c>
      <c r="O3134">
        <v>-18888.69653376425</v>
      </c>
      <c r="P3134" s="1">
        <v>-0.02242096994426285</v>
      </c>
      <c r="Q3134">
        <v>1.308067870994627</v>
      </c>
      <c r="R3134">
        <v>0.449657362299924</v>
      </c>
      <c r="S3134">
        <v>-0.03504156950874149</v>
      </c>
    </row>
    <row r="3135" spans="1:19">
      <c r="A3135" s="6">
        <v>3133</v>
      </c>
      <c r="B3135" t="s">
        <v>3160</v>
      </c>
      <c r="C3135">
        <v>601343.2879999998</v>
      </c>
      <c r="D3135">
        <v>673741.52822</v>
      </c>
      <c r="E3135" s="1">
        <v>1.245805094066667</v>
      </c>
      <c r="F3135">
        <v>59342.86716</v>
      </c>
      <c r="G3135" s="1">
        <v>0.08807957454660936</v>
      </c>
      <c r="H3135">
        <v>683247.0198815997</v>
      </c>
      <c r="I3135">
        <v>-9473.890061599668</v>
      </c>
      <c r="J3135" s="1">
        <v>-0.01387</v>
      </c>
      <c r="K3135">
        <v>30</v>
      </c>
      <c r="L3135">
        <v>823568.0116604122</v>
      </c>
      <c r="M3135" s="1">
        <v>1.745226705534707</v>
      </c>
      <c r="N3135">
        <v>842456.7081941764</v>
      </c>
      <c r="O3135">
        <v>-18888.69653376425</v>
      </c>
      <c r="P3135" s="1">
        <v>-0.02242096994426285</v>
      </c>
      <c r="Q3135">
        <v>1.308592979515956</v>
      </c>
      <c r="R3135">
        <v>0.449657362299924</v>
      </c>
      <c r="S3135">
        <v>-0.03504156950874149</v>
      </c>
    </row>
    <row r="3136" spans="1:19">
      <c r="A3136" s="6">
        <v>3134</v>
      </c>
      <c r="B3136" t="s">
        <v>3161</v>
      </c>
      <c r="C3136">
        <v>601343.2879999998</v>
      </c>
      <c r="D3136">
        <v>673741.52822</v>
      </c>
      <c r="E3136" s="1">
        <v>1.245805094066667</v>
      </c>
      <c r="F3136">
        <v>59342.86716</v>
      </c>
      <c r="G3136" s="1">
        <v>0.08807957454660936</v>
      </c>
      <c r="H3136">
        <v>683247.0198815997</v>
      </c>
      <c r="I3136">
        <v>-9473.890061599668</v>
      </c>
      <c r="J3136" s="1">
        <v>-0.01387</v>
      </c>
      <c r="K3136">
        <v>30</v>
      </c>
      <c r="L3136">
        <v>823568.0116604122</v>
      </c>
      <c r="M3136" s="1">
        <v>1.745226705534707</v>
      </c>
      <c r="N3136">
        <v>842456.7081941764</v>
      </c>
      <c r="O3136">
        <v>-18888.69653376425</v>
      </c>
      <c r="P3136" s="1">
        <v>-0.02242096994426285</v>
      </c>
      <c r="Q3136">
        <v>1.309074829042641</v>
      </c>
      <c r="R3136">
        <v>0.449657362299924</v>
      </c>
      <c r="S3136">
        <v>-0.03504156950874149</v>
      </c>
    </row>
    <row r="3137" spans="1:19">
      <c r="A3137" s="6">
        <v>3135</v>
      </c>
      <c r="B3137" t="s">
        <v>3162</v>
      </c>
      <c r="C3137">
        <v>601343.2879999998</v>
      </c>
      <c r="D3137">
        <v>673741.52822</v>
      </c>
      <c r="E3137" s="1">
        <v>1.245805094066667</v>
      </c>
      <c r="F3137">
        <v>59342.86716</v>
      </c>
      <c r="G3137" s="1">
        <v>0.08807957454660936</v>
      </c>
      <c r="H3137">
        <v>683247.0198815997</v>
      </c>
      <c r="I3137">
        <v>-9473.890061599668</v>
      </c>
      <c r="J3137" s="1">
        <v>-0.01387</v>
      </c>
      <c r="K3137">
        <v>30</v>
      </c>
      <c r="L3137">
        <v>817237.0854944744</v>
      </c>
      <c r="M3137" s="1">
        <v>1.724123618314915</v>
      </c>
      <c r="N3137">
        <v>842456.7081941764</v>
      </c>
      <c r="O3137">
        <v>-25219.62269970204</v>
      </c>
      <c r="P3137" s="1">
        <v>-0.02993580851621543</v>
      </c>
      <c r="Q3137">
        <v>1.309074829042641</v>
      </c>
      <c r="R3137">
        <v>0.4384331873874412</v>
      </c>
      <c r="S3137">
        <v>-0.04251289513973422</v>
      </c>
    </row>
    <row r="3138" spans="1:19">
      <c r="A3138" s="6">
        <v>3136</v>
      </c>
      <c r="B3138" t="s">
        <v>3163</v>
      </c>
      <c r="C3138">
        <v>601343.2879999998</v>
      </c>
      <c r="D3138">
        <v>673741.52822</v>
      </c>
      <c r="E3138" s="1">
        <v>1.245805094066667</v>
      </c>
      <c r="F3138">
        <v>59342.86716</v>
      </c>
      <c r="G3138" s="1">
        <v>0.08807957454660936</v>
      </c>
      <c r="H3138">
        <v>683247.0198815997</v>
      </c>
      <c r="I3138">
        <v>-9473.890061599668</v>
      </c>
      <c r="J3138" s="1">
        <v>-0.01387</v>
      </c>
      <c r="K3138">
        <v>30</v>
      </c>
      <c r="L3138">
        <v>825321.7407547814</v>
      </c>
      <c r="M3138" s="1">
        <v>1.751072469182605</v>
      </c>
      <c r="N3138">
        <v>842456.7081941764</v>
      </c>
      <c r="O3138">
        <v>-17134.96743939503</v>
      </c>
      <c r="P3138" s="1">
        <v>-0.02033928541696129</v>
      </c>
      <c r="Q3138">
        <v>1.309513206898935</v>
      </c>
      <c r="R3138">
        <v>0.4615138850948006</v>
      </c>
      <c r="S3138">
        <v>-0.02714932412388971</v>
      </c>
    </row>
    <row r="3139" spans="1:19">
      <c r="A3139" s="6">
        <v>3137</v>
      </c>
      <c r="B3139" t="s">
        <v>3164</v>
      </c>
      <c r="C3139">
        <v>601343.2879999998</v>
      </c>
      <c r="D3139">
        <v>673741.52822</v>
      </c>
      <c r="E3139" s="1">
        <v>1.245805094066667</v>
      </c>
      <c r="F3139">
        <v>59342.86716</v>
      </c>
      <c r="G3139" s="1">
        <v>0.08807957454660936</v>
      </c>
      <c r="H3139">
        <v>683247.0198815997</v>
      </c>
      <c r="I3139">
        <v>-9473.890061599668</v>
      </c>
      <c r="J3139" s="1">
        <v>-0.01387</v>
      </c>
      <c r="K3139">
        <v>30</v>
      </c>
      <c r="L3139">
        <v>822550.0820809271</v>
      </c>
      <c r="M3139" s="1">
        <v>1.741833606936424</v>
      </c>
      <c r="N3139">
        <v>842456.7081941764</v>
      </c>
      <c r="O3139">
        <v>-19906.62611324934</v>
      </c>
      <c r="P3139" s="1">
        <v>-0.02362925705217495</v>
      </c>
      <c r="Q3139">
        <v>1.310081809050474</v>
      </c>
      <c r="R3139">
        <v>0.4638851896537759</v>
      </c>
      <c r="S3139">
        <v>-0.02557087504691946</v>
      </c>
    </row>
    <row r="3140" spans="1:19">
      <c r="A3140" s="6">
        <v>3138</v>
      </c>
      <c r="B3140" t="s">
        <v>3165</v>
      </c>
      <c r="C3140">
        <v>601343.2879999998</v>
      </c>
      <c r="D3140">
        <v>673741.52822</v>
      </c>
      <c r="E3140" s="1">
        <v>1.245805094066667</v>
      </c>
      <c r="F3140">
        <v>59342.86716</v>
      </c>
      <c r="G3140" s="1">
        <v>0.08807957454660936</v>
      </c>
      <c r="H3140">
        <v>683247.0198815997</v>
      </c>
      <c r="I3140">
        <v>-9473.890061599668</v>
      </c>
      <c r="J3140" s="1">
        <v>-0.01387</v>
      </c>
      <c r="K3140">
        <v>30</v>
      </c>
      <c r="L3140">
        <v>837020.5518269098</v>
      </c>
      <c r="M3140" s="1">
        <v>1.790068506089699</v>
      </c>
      <c r="N3140">
        <v>842456.7081941764</v>
      </c>
      <c r="O3140">
        <v>-5436.156367266667</v>
      </c>
      <c r="P3140" s="1">
        <v>-0.006452742692166558</v>
      </c>
      <c r="Q3140">
        <v>1.310650551191862</v>
      </c>
      <c r="R3140">
        <v>0.4913923225378893</v>
      </c>
      <c r="S3140">
        <v>-0.007260865754063484</v>
      </c>
    </row>
    <row r="3141" spans="1:19">
      <c r="A3141" s="6">
        <v>3139</v>
      </c>
      <c r="B3141" t="s">
        <v>3166</v>
      </c>
      <c r="C3141">
        <v>601343.2879999998</v>
      </c>
      <c r="D3141">
        <v>673741.52822</v>
      </c>
      <c r="E3141" s="1">
        <v>1.245805094066667</v>
      </c>
      <c r="F3141">
        <v>59342.86716</v>
      </c>
      <c r="G3141" s="1">
        <v>0.08807957454660936</v>
      </c>
      <c r="H3141">
        <v>683247.0198815997</v>
      </c>
      <c r="I3141">
        <v>-9473.890061599668</v>
      </c>
      <c r="J3141" s="1">
        <v>-0.01387</v>
      </c>
      <c r="K3141">
        <v>30</v>
      </c>
      <c r="L3141">
        <v>834147.9906955374</v>
      </c>
      <c r="M3141" s="1">
        <v>1.780493302318458</v>
      </c>
      <c r="N3141">
        <v>842456.7081941764</v>
      </c>
      <c r="O3141">
        <v>-8308.717498639016</v>
      </c>
      <c r="P3141" s="1">
        <v>-0.009862486010051396</v>
      </c>
      <c r="Q3141">
        <v>1.311219433357565</v>
      </c>
      <c r="R3141">
        <v>0.4866497134199388</v>
      </c>
      <c r="S3141">
        <v>-0.0104177639080042</v>
      </c>
    </row>
    <row r="3142" spans="1:19">
      <c r="A3142" s="6">
        <v>3140</v>
      </c>
      <c r="B3142" t="s">
        <v>3167</v>
      </c>
      <c r="C3142">
        <v>601343.2879999998</v>
      </c>
      <c r="D3142">
        <v>673741.52822</v>
      </c>
      <c r="E3142" s="1">
        <v>1.245805094066667</v>
      </c>
      <c r="F3142">
        <v>59342.86716</v>
      </c>
      <c r="G3142" s="1">
        <v>0.08807957454660936</v>
      </c>
      <c r="H3142">
        <v>683247.0198815997</v>
      </c>
      <c r="I3142">
        <v>-9473.890061599668</v>
      </c>
      <c r="J3142" s="1">
        <v>-0.01387</v>
      </c>
      <c r="K3142">
        <v>30</v>
      </c>
      <c r="L3142">
        <v>834147.9906955374</v>
      </c>
      <c r="M3142" s="1">
        <v>1.780493302318458</v>
      </c>
      <c r="N3142">
        <v>842456.7081941764</v>
      </c>
      <c r="O3142">
        <v>-8308.717498639016</v>
      </c>
      <c r="P3142" s="1">
        <v>-0.009862486010051396</v>
      </c>
      <c r="Q3142">
        <v>1.311219433357565</v>
      </c>
      <c r="R3142">
        <v>0.4866497134199388</v>
      </c>
      <c r="S3142">
        <v>-0.0104177639080042</v>
      </c>
    </row>
    <row r="3143" spans="1:19">
      <c r="A3143" s="6">
        <v>3141</v>
      </c>
      <c r="B3143" t="s">
        <v>3168</v>
      </c>
      <c r="C3143">
        <v>601343.2879999998</v>
      </c>
      <c r="D3143">
        <v>673741.52822</v>
      </c>
      <c r="E3143" s="1">
        <v>1.245805094066667</v>
      </c>
      <c r="F3143">
        <v>59342.86716</v>
      </c>
      <c r="G3143" s="1">
        <v>0.08807957454660936</v>
      </c>
      <c r="H3143">
        <v>683247.0198815997</v>
      </c>
      <c r="I3143">
        <v>-9473.890061599668</v>
      </c>
      <c r="J3143" s="1">
        <v>-0.01387</v>
      </c>
      <c r="K3143">
        <v>30</v>
      </c>
      <c r="L3143">
        <v>834147.9906955374</v>
      </c>
      <c r="M3143" s="1">
        <v>1.780493302318458</v>
      </c>
      <c r="N3143">
        <v>842456.7081941764</v>
      </c>
      <c r="O3143">
        <v>-8308.717498639016</v>
      </c>
      <c r="P3143" s="1">
        <v>-0.009862486010051396</v>
      </c>
      <c r="Q3143">
        <v>1.311219433357565</v>
      </c>
      <c r="R3143">
        <v>0.4866497134199388</v>
      </c>
      <c r="S3143">
        <v>-0.0104177639080042</v>
      </c>
    </row>
    <row r="3144" spans="1:19">
      <c r="A3144" s="6">
        <v>3142</v>
      </c>
      <c r="B3144" t="s">
        <v>3169</v>
      </c>
      <c r="C3144">
        <v>601343.2879999998</v>
      </c>
      <c r="D3144">
        <v>673741.52822</v>
      </c>
      <c r="E3144" s="1">
        <v>1.245805094066667</v>
      </c>
      <c r="F3144">
        <v>59342.86716</v>
      </c>
      <c r="G3144" s="1">
        <v>0.08807957454660936</v>
      </c>
      <c r="H3144">
        <v>683247.0198815997</v>
      </c>
      <c r="I3144">
        <v>-9473.890061599668</v>
      </c>
      <c r="J3144" s="1">
        <v>-0.01387</v>
      </c>
      <c r="K3144">
        <v>30</v>
      </c>
      <c r="L3144">
        <v>834366.9832569081</v>
      </c>
      <c r="M3144" s="1">
        <v>1.781223277523027</v>
      </c>
      <c r="N3144">
        <v>842456.7081941764</v>
      </c>
      <c r="O3144">
        <v>-8089.7249372683</v>
      </c>
      <c r="P3144" s="1">
        <v>-0.009602540829200345</v>
      </c>
      <c r="Q3144">
        <v>1.311788455582058</v>
      </c>
      <c r="R3144">
        <v>0.4698926526234839</v>
      </c>
      <c r="S3144">
        <v>-0.02157203215532277</v>
      </c>
    </row>
    <row r="3145" spans="1:19">
      <c r="A3145" s="6">
        <v>3143</v>
      </c>
      <c r="B3145" t="s">
        <v>3170</v>
      </c>
      <c r="C3145">
        <v>601343.2879999998</v>
      </c>
      <c r="D3145">
        <v>673741.52822</v>
      </c>
      <c r="E3145" s="1">
        <v>1.245805094066667</v>
      </c>
      <c r="F3145">
        <v>59342.86716</v>
      </c>
      <c r="G3145" s="1">
        <v>0.08807957454660936</v>
      </c>
      <c r="H3145">
        <v>683247.0198815997</v>
      </c>
      <c r="I3145">
        <v>-9473.890061599668</v>
      </c>
      <c r="J3145" s="1">
        <v>-0.01387</v>
      </c>
      <c r="K3145">
        <v>30</v>
      </c>
      <c r="L3145">
        <v>838573.9034607429</v>
      </c>
      <c r="M3145" s="1">
        <v>1.795246344869143</v>
      </c>
      <c r="N3145">
        <v>842456.7081941764</v>
      </c>
      <c r="O3145">
        <v>-3882.804733433528</v>
      </c>
      <c r="P3145" s="1">
        <v>-0.004608907135129117</v>
      </c>
      <c r="Q3145">
        <v>1.312357617899823</v>
      </c>
      <c r="R3145">
        <v>0.4825394521843815</v>
      </c>
      <c r="S3145">
        <v>-0.01315374230808608</v>
      </c>
    </row>
    <row r="3146" spans="1:19">
      <c r="A3146" s="6">
        <v>3144</v>
      </c>
      <c r="B3146" t="s">
        <v>3171</v>
      </c>
      <c r="C3146">
        <v>601343.2879999998</v>
      </c>
      <c r="D3146">
        <v>673741.52822</v>
      </c>
      <c r="E3146" s="1">
        <v>1.245805094066667</v>
      </c>
      <c r="F3146">
        <v>59342.86716</v>
      </c>
      <c r="G3146" s="1">
        <v>0.08807957454660936</v>
      </c>
      <c r="H3146">
        <v>683247.0198815997</v>
      </c>
      <c r="I3146">
        <v>-9473.890061599668</v>
      </c>
      <c r="J3146" s="1">
        <v>-0.01387</v>
      </c>
      <c r="K3146">
        <v>30</v>
      </c>
      <c r="L3146">
        <v>828808.5811766627</v>
      </c>
      <c r="M3146" s="1">
        <v>1.762695270588876</v>
      </c>
      <c r="N3146">
        <v>842456.7081941764</v>
      </c>
      <c r="O3146">
        <v>-13648.12701751373</v>
      </c>
      <c r="P3146" s="1">
        <v>-0.0162003897467548</v>
      </c>
      <c r="Q3146">
        <v>1.31292692034535</v>
      </c>
      <c r="R3146">
        <v>0.4728961469778821</v>
      </c>
      <c r="S3146">
        <v>-0.01957276855443213</v>
      </c>
    </row>
    <row r="3147" spans="1:19">
      <c r="A3147" s="6">
        <v>3145</v>
      </c>
      <c r="B3147" t="s">
        <v>3172</v>
      </c>
      <c r="C3147">
        <v>578480.5029999998</v>
      </c>
      <c r="D3147">
        <v>675953.0017495999</v>
      </c>
      <c r="E3147" s="1">
        <v>1.253176672498666</v>
      </c>
      <c r="F3147">
        <v>57397.303731948</v>
      </c>
      <c r="G3147" s="1">
        <v>0.08491315754702464</v>
      </c>
      <c r="H3147">
        <v>683247.0198815997</v>
      </c>
      <c r="I3147">
        <v>-7294.018131999765</v>
      </c>
      <c r="J3147" s="1">
        <v>-0.01067552132647977</v>
      </c>
      <c r="K3147">
        <v>29</v>
      </c>
      <c r="L3147">
        <v>832022.6918181053</v>
      </c>
      <c r="M3147" s="1">
        <v>1.773408972727018</v>
      </c>
      <c r="N3147">
        <v>842456.7081941764</v>
      </c>
      <c r="O3147">
        <v>-10434.01637607114</v>
      </c>
      <c r="P3147" s="1">
        <v>-0.01238522558439433</v>
      </c>
      <c r="Q3147">
        <v>1.313496362953139</v>
      </c>
      <c r="R3147">
        <v>0.4793777127724146</v>
      </c>
      <c r="S3147">
        <v>-0.01525834107737978</v>
      </c>
    </row>
    <row r="3148" spans="1:19">
      <c r="A3148" s="6">
        <v>3146</v>
      </c>
      <c r="B3148" t="s">
        <v>3173</v>
      </c>
      <c r="C3148">
        <v>601295.9329999998</v>
      </c>
      <c r="D3148">
        <v>675929.7494055999</v>
      </c>
      <c r="E3148" s="1">
        <v>1.253099164685333</v>
      </c>
      <c r="F3148">
        <v>59425.16274</v>
      </c>
      <c r="G3148" s="1">
        <v>0.08791618181069466</v>
      </c>
      <c r="H3148">
        <v>683247.0198815997</v>
      </c>
      <c r="I3148">
        <v>-7294.018131999765</v>
      </c>
      <c r="J3148" s="1">
        <v>-0.01068</v>
      </c>
      <c r="K3148">
        <v>30</v>
      </c>
      <c r="L3148">
        <v>839140.257576365</v>
      </c>
      <c r="M3148" s="1">
        <v>1.797134191921217</v>
      </c>
      <c r="N3148">
        <v>842456.7081941764</v>
      </c>
      <c r="O3148">
        <v>-3316.45061781141</v>
      </c>
      <c r="P3148" s="1">
        <v>-0.003936642186540708</v>
      </c>
      <c r="Q3148">
        <v>1.314065945757699</v>
      </c>
      <c r="R3148">
        <v>0.4929731922438729</v>
      </c>
      <c r="S3148">
        <v>-0.006208566369416579</v>
      </c>
    </row>
    <row r="3149" spans="1:19">
      <c r="A3149" s="6">
        <v>3147</v>
      </c>
      <c r="B3149" t="s">
        <v>3174</v>
      </c>
      <c r="C3149">
        <v>601295.9329999998</v>
      </c>
      <c r="D3149">
        <v>675929.7494055999</v>
      </c>
      <c r="E3149" s="1">
        <v>1.253099164685333</v>
      </c>
      <c r="F3149">
        <v>59425.16274</v>
      </c>
      <c r="G3149" s="1">
        <v>0.08791618181069466</v>
      </c>
      <c r="H3149">
        <v>683247.0198815997</v>
      </c>
      <c r="I3149">
        <v>-7294.018131999765</v>
      </c>
      <c r="J3149" s="1">
        <v>-0.01068</v>
      </c>
      <c r="K3149">
        <v>30</v>
      </c>
      <c r="L3149">
        <v>839140.257576365</v>
      </c>
      <c r="M3149" s="1">
        <v>1.797134191921217</v>
      </c>
      <c r="N3149">
        <v>842456.7081941764</v>
      </c>
      <c r="O3149">
        <v>-3316.45061781141</v>
      </c>
      <c r="P3149" s="1">
        <v>-0.003936642186540708</v>
      </c>
      <c r="Q3149">
        <v>1.314065945757699</v>
      </c>
      <c r="R3149">
        <v>0.4929731922438729</v>
      </c>
      <c r="S3149">
        <v>-0.006208566369416579</v>
      </c>
    </row>
    <row r="3150" spans="1:19">
      <c r="A3150" s="6">
        <v>3148</v>
      </c>
      <c r="B3150" t="s">
        <v>3175</v>
      </c>
      <c r="C3150">
        <v>601295.9329999998</v>
      </c>
      <c r="D3150">
        <v>675929.7494055999</v>
      </c>
      <c r="E3150" s="1">
        <v>1.253099164685333</v>
      </c>
      <c r="F3150">
        <v>59425.16274</v>
      </c>
      <c r="G3150" s="1">
        <v>0.08791618181069466</v>
      </c>
      <c r="H3150">
        <v>683247.0198815997</v>
      </c>
      <c r="I3150">
        <v>-7294.018131999765</v>
      </c>
      <c r="J3150" s="1">
        <v>-0.01068</v>
      </c>
      <c r="K3150">
        <v>30</v>
      </c>
      <c r="L3150">
        <v>839140.257576365</v>
      </c>
      <c r="M3150" s="1">
        <v>1.797134191921217</v>
      </c>
      <c r="N3150">
        <v>842456.7081941764</v>
      </c>
      <c r="O3150">
        <v>-3316.45061781141</v>
      </c>
      <c r="P3150" s="1">
        <v>-0.003936642186540708</v>
      </c>
      <c r="Q3150">
        <v>1.314065945757699</v>
      </c>
      <c r="R3150">
        <v>0.4929731922438729</v>
      </c>
      <c r="S3150">
        <v>-0.006208566369416579</v>
      </c>
    </row>
    <row r="3151" spans="1:19">
      <c r="A3151" s="6">
        <v>3149</v>
      </c>
      <c r="B3151" t="s">
        <v>3176</v>
      </c>
      <c r="C3151">
        <v>601295.9329999998</v>
      </c>
      <c r="D3151">
        <v>675929.7494055999</v>
      </c>
      <c r="E3151" s="1">
        <v>1.253099164685333</v>
      </c>
      <c r="F3151">
        <v>59425.16274</v>
      </c>
      <c r="G3151" s="1">
        <v>0.08791618181069466</v>
      </c>
      <c r="H3151">
        <v>683247.0198815997</v>
      </c>
      <c r="I3151">
        <v>-7294.018131999765</v>
      </c>
      <c r="J3151" s="1">
        <v>-0.01068</v>
      </c>
      <c r="K3151">
        <v>30</v>
      </c>
      <c r="L3151">
        <v>839011.8672537996</v>
      </c>
      <c r="M3151" s="1">
        <v>1.796706224179332</v>
      </c>
      <c r="N3151">
        <v>842456.7081941764</v>
      </c>
      <c r="O3151">
        <v>-3444.84094037686</v>
      </c>
      <c r="P3151" s="1">
        <v>-0.004089042091861252</v>
      </c>
      <c r="Q3151">
        <v>1.314635668793545</v>
      </c>
      <c r="R3151">
        <v>0.4823813652137836</v>
      </c>
      <c r="S3151">
        <v>-0.01325897224655048</v>
      </c>
    </row>
    <row r="3152" spans="1:19">
      <c r="A3152" s="6">
        <v>3150</v>
      </c>
      <c r="B3152" t="s">
        <v>3177</v>
      </c>
      <c r="C3152">
        <v>601295.9329999998</v>
      </c>
      <c r="D3152">
        <v>675929.7494055999</v>
      </c>
      <c r="E3152" s="1">
        <v>1.253099164685333</v>
      </c>
      <c r="F3152">
        <v>59425.16274</v>
      </c>
      <c r="G3152" s="1">
        <v>0.08791618181069466</v>
      </c>
      <c r="H3152">
        <v>683247.0198815997</v>
      </c>
      <c r="I3152">
        <v>-7294.018131999765</v>
      </c>
      <c r="J3152" s="1">
        <v>-0.01068</v>
      </c>
      <c r="K3152">
        <v>30</v>
      </c>
      <c r="L3152">
        <v>841123.1758537682</v>
      </c>
      <c r="M3152" s="1">
        <v>1.803743919512561</v>
      </c>
      <c r="N3152">
        <v>842456.7081941764</v>
      </c>
      <c r="O3152">
        <v>-1333.532340408186</v>
      </c>
      <c r="P3152" s="1">
        <v>-0.001582909041423198</v>
      </c>
      <c r="Q3152">
        <v>1.315205532095202</v>
      </c>
      <c r="R3152">
        <v>0.4879145672716967</v>
      </c>
      <c r="S3152">
        <v>-0.009575819170347888</v>
      </c>
    </row>
    <row r="3153" spans="1:19">
      <c r="A3153" s="6">
        <v>3151</v>
      </c>
      <c r="B3153" t="s">
        <v>3178</v>
      </c>
      <c r="C3153">
        <v>601295.9329999998</v>
      </c>
      <c r="D3153">
        <v>675929.7494055999</v>
      </c>
      <c r="E3153" s="1">
        <v>1.253099164685333</v>
      </c>
      <c r="F3153">
        <v>59425.16274</v>
      </c>
      <c r="G3153" s="1">
        <v>0.08791618181069466</v>
      </c>
      <c r="H3153">
        <v>683247.0198815997</v>
      </c>
      <c r="I3153">
        <v>-7294.018131999765</v>
      </c>
      <c r="J3153" s="1">
        <v>-0.01068</v>
      </c>
      <c r="K3153">
        <v>30</v>
      </c>
      <c r="L3153">
        <v>838709.9902955783</v>
      </c>
      <c r="M3153" s="1">
        <v>1.795699967651928</v>
      </c>
      <c r="N3153">
        <v>842456.7081941764</v>
      </c>
      <c r="O3153">
        <v>-3746.717898598174</v>
      </c>
      <c r="P3153" s="1">
        <v>-0.004447371434229946</v>
      </c>
      <c r="Q3153">
        <v>1.315775535697204</v>
      </c>
      <c r="R3153">
        <v>0.4834879740079721</v>
      </c>
      <c r="S3153">
        <v>-0.01252236267729767</v>
      </c>
    </row>
    <row r="3154" spans="1:19">
      <c r="A3154" s="6">
        <v>3152</v>
      </c>
      <c r="B3154" t="s">
        <v>3179</v>
      </c>
      <c r="C3154">
        <v>601295.9329999998</v>
      </c>
      <c r="D3154">
        <v>675929.7494055999</v>
      </c>
      <c r="E3154" s="1">
        <v>1.253099164685333</v>
      </c>
      <c r="F3154">
        <v>59425.16274</v>
      </c>
      <c r="G3154" s="1">
        <v>0.08791618181069466</v>
      </c>
      <c r="H3154">
        <v>683247.0198815997</v>
      </c>
      <c r="I3154">
        <v>-7294.018131999765</v>
      </c>
      <c r="J3154" s="1">
        <v>-0.01068</v>
      </c>
      <c r="K3154">
        <v>30</v>
      </c>
      <c r="L3154">
        <v>833976.1085284724</v>
      </c>
      <c r="M3154" s="1">
        <v>1.779920361761575</v>
      </c>
      <c r="N3154">
        <v>842456.7081941764</v>
      </c>
      <c r="O3154">
        <v>-8480.599665704067</v>
      </c>
      <c r="P3154" s="1">
        <v>-0.0100665109354787</v>
      </c>
      <c r="Q3154">
        <v>1.316345679634093</v>
      </c>
      <c r="R3154">
        <v>0.4520286668588998</v>
      </c>
      <c r="S3154">
        <v>-0.03346312043177091</v>
      </c>
    </row>
    <row r="3155" spans="1:19">
      <c r="A3155" s="6">
        <v>3153</v>
      </c>
      <c r="B3155" t="s">
        <v>3180</v>
      </c>
      <c r="C3155">
        <v>601295.9329999998</v>
      </c>
      <c r="D3155">
        <v>675929.7494055999</v>
      </c>
      <c r="E3155" s="1">
        <v>1.253099164685333</v>
      </c>
      <c r="F3155">
        <v>59425.16274</v>
      </c>
      <c r="G3155" s="1">
        <v>0.08791618181069466</v>
      </c>
      <c r="H3155">
        <v>683247.0198815997</v>
      </c>
      <c r="I3155">
        <v>-7294.018131999765</v>
      </c>
      <c r="J3155" s="1">
        <v>-0.01068</v>
      </c>
      <c r="K3155">
        <v>30</v>
      </c>
      <c r="L3155">
        <v>833342.9508720917</v>
      </c>
      <c r="M3155" s="1">
        <v>1.777809836240306</v>
      </c>
      <c r="N3155">
        <v>842456.7081941764</v>
      </c>
      <c r="O3155">
        <v>-9113.757322084741</v>
      </c>
      <c r="P3155" s="1">
        <v>-0.01081807199520112</v>
      </c>
      <c r="Q3155">
        <v>1.316915963940419</v>
      </c>
      <c r="R3155">
        <v>0.4398559701228264</v>
      </c>
      <c r="S3155">
        <v>-0.04156582569355205</v>
      </c>
    </row>
    <row r="3156" spans="1:19">
      <c r="A3156" s="6">
        <v>3154</v>
      </c>
      <c r="B3156" t="s">
        <v>3181</v>
      </c>
      <c r="C3156">
        <v>601295.9329999998</v>
      </c>
      <c r="D3156">
        <v>675929.7494055999</v>
      </c>
      <c r="E3156" s="1">
        <v>1.253099164685333</v>
      </c>
      <c r="F3156">
        <v>59425.16274</v>
      </c>
      <c r="G3156" s="1">
        <v>0.08791618181069466</v>
      </c>
      <c r="H3156">
        <v>683247.0198815997</v>
      </c>
      <c r="I3156">
        <v>-7294.018131999765</v>
      </c>
      <c r="J3156" s="1">
        <v>-0.01068</v>
      </c>
      <c r="K3156">
        <v>30</v>
      </c>
      <c r="L3156">
        <v>833342.9508720917</v>
      </c>
      <c r="M3156" s="1">
        <v>1.777809836240306</v>
      </c>
      <c r="N3156">
        <v>842456.7081941764</v>
      </c>
      <c r="O3156">
        <v>-9113.757322084741</v>
      </c>
      <c r="P3156" s="1">
        <v>-0.01081807199520112</v>
      </c>
      <c r="Q3156">
        <v>1.316915963940419</v>
      </c>
      <c r="R3156">
        <v>0.4398559701228264</v>
      </c>
      <c r="S3156">
        <v>-0.04156582569355205</v>
      </c>
    </row>
    <row r="3157" spans="1:19">
      <c r="A3157" s="6">
        <v>3155</v>
      </c>
      <c r="B3157" t="s">
        <v>3182</v>
      </c>
      <c r="C3157">
        <v>601295.9329999998</v>
      </c>
      <c r="D3157">
        <v>675929.7494055999</v>
      </c>
      <c r="E3157" s="1">
        <v>1.253099164685333</v>
      </c>
      <c r="F3157">
        <v>59425.16274</v>
      </c>
      <c r="G3157" s="1">
        <v>0.08791618181069466</v>
      </c>
      <c r="H3157">
        <v>683247.0198815997</v>
      </c>
      <c r="I3157">
        <v>-7294.018131999765</v>
      </c>
      <c r="J3157" s="1">
        <v>-0.01068</v>
      </c>
      <c r="K3157">
        <v>30</v>
      </c>
      <c r="L3157">
        <v>833342.9508720917</v>
      </c>
      <c r="M3157" s="1">
        <v>1.777809836240306</v>
      </c>
      <c r="N3157">
        <v>842456.7081941764</v>
      </c>
      <c r="O3157">
        <v>-9113.757322084741</v>
      </c>
      <c r="P3157" s="1">
        <v>-0.01081807199520112</v>
      </c>
      <c r="Q3157">
        <v>1.316915963940419</v>
      </c>
      <c r="R3157">
        <v>0.4398559701228264</v>
      </c>
      <c r="S3157">
        <v>-0.04156582569355205</v>
      </c>
    </row>
    <row r="3158" spans="1:19">
      <c r="A3158" s="6">
        <v>3156</v>
      </c>
      <c r="B3158" t="s">
        <v>3183</v>
      </c>
      <c r="C3158">
        <v>601295.9329999998</v>
      </c>
      <c r="D3158">
        <v>675929.7494055999</v>
      </c>
      <c r="E3158" s="1">
        <v>1.253099164685333</v>
      </c>
      <c r="F3158">
        <v>59425.16274</v>
      </c>
      <c r="G3158" s="1">
        <v>0.08791618181069466</v>
      </c>
      <c r="H3158">
        <v>683247.0198815997</v>
      </c>
      <c r="I3158">
        <v>-7294.018131999765</v>
      </c>
      <c r="J3158" s="1">
        <v>-0.01068</v>
      </c>
      <c r="K3158">
        <v>30</v>
      </c>
      <c r="L3158">
        <v>833342.9508720917</v>
      </c>
      <c r="M3158" s="1">
        <v>1.777809836240306</v>
      </c>
      <c r="N3158">
        <v>842456.7081941764</v>
      </c>
      <c r="O3158">
        <v>-9113.757322084741</v>
      </c>
      <c r="P3158" s="1">
        <v>-0.01081807199520112</v>
      </c>
      <c r="Q3158">
        <v>1.317486388650741</v>
      </c>
      <c r="R3158">
        <v>0.4398559701228264</v>
      </c>
      <c r="S3158">
        <v>-0.04156582569355205</v>
      </c>
    </row>
    <row r="3159" spans="1:19">
      <c r="A3159" s="6">
        <v>3157</v>
      </c>
      <c r="B3159" t="s">
        <v>3184</v>
      </c>
      <c r="C3159">
        <v>601295.9329999998</v>
      </c>
      <c r="D3159">
        <v>675929.7494055999</v>
      </c>
      <c r="E3159" s="1">
        <v>1.253099164685333</v>
      </c>
      <c r="F3159">
        <v>59425.16274</v>
      </c>
      <c r="G3159" s="1">
        <v>0.08791618181069466</v>
      </c>
      <c r="H3159">
        <v>683247.0198815997</v>
      </c>
      <c r="I3159">
        <v>-7294.018131999765</v>
      </c>
      <c r="J3159" s="1">
        <v>-0.01068</v>
      </c>
      <c r="K3159">
        <v>30</v>
      </c>
      <c r="L3159">
        <v>833342.9508720917</v>
      </c>
      <c r="M3159" s="1">
        <v>1.777809836240306</v>
      </c>
      <c r="N3159">
        <v>842456.7081941764</v>
      </c>
      <c r="O3159">
        <v>-9113.757322084741</v>
      </c>
      <c r="P3159" s="1">
        <v>-0.01081807199520112</v>
      </c>
      <c r="Q3159">
        <v>1.318056953799627</v>
      </c>
      <c r="R3159">
        <v>0.4398559701228264</v>
      </c>
      <c r="S3159">
        <v>-0.04156582569355205</v>
      </c>
    </row>
    <row r="3160" spans="1:19">
      <c r="A3160" s="6">
        <v>3158</v>
      </c>
      <c r="B3160" t="s">
        <v>3185</v>
      </c>
      <c r="C3160">
        <v>580696.1709999999</v>
      </c>
      <c r="D3160">
        <v>678828.1128511999</v>
      </c>
      <c r="E3160" s="1">
        <v>1.262760376170666</v>
      </c>
      <c r="F3160">
        <v>57469.9139622552</v>
      </c>
      <c r="G3160" s="1">
        <v>0.08466048013372818</v>
      </c>
      <c r="H3160">
        <v>683247.0198815997</v>
      </c>
      <c r="I3160">
        <v>-4418.907030399772</v>
      </c>
      <c r="J3160" s="1">
        <v>-0.006467510141742773</v>
      </c>
      <c r="K3160">
        <v>29</v>
      </c>
      <c r="L3160">
        <v>827070.411197163</v>
      </c>
      <c r="M3160" s="1">
        <v>1.75690137065721</v>
      </c>
      <c r="N3160">
        <v>842456.7081941764</v>
      </c>
      <c r="O3160">
        <v>-15386.29699701339</v>
      </c>
      <c r="P3160" s="1">
        <v>-0.01826360553291128</v>
      </c>
      <c r="Q3160">
        <v>1.318627659421653</v>
      </c>
      <c r="R3160">
        <v>0.4347971870636793</v>
      </c>
      <c r="S3160">
        <v>-0.0449331837244219</v>
      </c>
    </row>
    <row r="3161" spans="1:19">
      <c r="A3161" s="6">
        <v>3159</v>
      </c>
      <c r="B3161" t="s">
        <v>3186</v>
      </c>
      <c r="C3161">
        <v>582058.2109999998</v>
      </c>
      <c r="D3161">
        <v>680474.2963711999</v>
      </c>
      <c r="E3161" s="1">
        <v>1.268247654570666</v>
      </c>
      <c r="F3161">
        <v>57554.4681949248</v>
      </c>
      <c r="G3161" s="1">
        <v>0.08457992976641214</v>
      </c>
      <c r="H3161">
        <v>683247.0198815997</v>
      </c>
      <c r="I3161">
        <v>-2772.72351039981</v>
      </c>
      <c r="J3161" s="1">
        <v>-0.004058156756951969</v>
      </c>
      <c r="K3161">
        <v>29</v>
      </c>
      <c r="L3161">
        <v>821420.4348233312</v>
      </c>
      <c r="M3161" s="1">
        <v>1.738068116077771</v>
      </c>
      <c r="N3161">
        <v>842456.7081941764</v>
      </c>
      <c r="O3161">
        <v>-21036.27337084524</v>
      </c>
      <c r="P3161" s="1">
        <v>-0.02497015355950686</v>
      </c>
      <c r="Q3161">
        <v>1.319198505551403</v>
      </c>
      <c r="R3161">
        <v>0.4393818672980019</v>
      </c>
      <c r="S3161">
        <v>-0.04188141027900771</v>
      </c>
    </row>
    <row r="3162" spans="1:19">
      <c r="A3162" s="6">
        <v>3160</v>
      </c>
      <c r="B3162" t="s">
        <v>3187</v>
      </c>
      <c r="C3162">
        <v>589265.8959999997</v>
      </c>
      <c r="D3162">
        <v>681854.5742232</v>
      </c>
      <c r="E3162" s="1">
        <v>1.272848580744</v>
      </c>
      <c r="F3162">
        <v>57557.6478586664</v>
      </c>
      <c r="G3162" s="1">
        <v>0.08441337791748148</v>
      </c>
      <c r="H3162">
        <v>683247.0198815997</v>
      </c>
      <c r="I3162">
        <v>-1392.445658399723</v>
      </c>
      <c r="J3162" s="1">
        <v>-0.002037982776186892</v>
      </c>
      <c r="K3162">
        <v>29</v>
      </c>
      <c r="L3162">
        <v>833084.382156097</v>
      </c>
      <c r="M3162" s="1">
        <v>1.776947940520323</v>
      </c>
      <c r="N3162">
        <v>842456.7081941764</v>
      </c>
      <c r="O3162">
        <v>-9372.326038079453</v>
      </c>
      <c r="P3162" s="1">
        <v>-0.0111249942542083</v>
      </c>
      <c r="Q3162">
        <v>1.319198505551403</v>
      </c>
      <c r="R3162">
        <v>0.4520286668588995</v>
      </c>
      <c r="S3162">
        <v>-0.03346312043177102</v>
      </c>
    </row>
    <row r="3163" spans="1:19">
      <c r="A3163" s="6">
        <v>3161</v>
      </c>
      <c r="B3163" t="s">
        <v>3188</v>
      </c>
      <c r="C3163">
        <v>589265.8959999997</v>
      </c>
      <c r="D3163">
        <v>681854.5742232</v>
      </c>
      <c r="E3163" s="1">
        <v>1.272848580744</v>
      </c>
      <c r="F3163">
        <v>57557.6478586664</v>
      </c>
      <c r="G3163" s="1">
        <v>0.08441337791748148</v>
      </c>
      <c r="H3163">
        <v>683247.0198815997</v>
      </c>
      <c r="I3163">
        <v>-1392.445658399723</v>
      </c>
      <c r="J3163" s="1">
        <v>-0.002037982776186892</v>
      </c>
      <c r="K3163">
        <v>29</v>
      </c>
      <c r="L3163">
        <v>833084.382156097</v>
      </c>
      <c r="M3163" s="1">
        <v>1.776947940520323</v>
      </c>
      <c r="N3163">
        <v>842456.7081941764</v>
      </c>
      <c r="O3163">
        <v>-9372.326038079453</v>
      </c>
      <c r="P3163" s="1">
        <v>-0.0111249942542083</v>
      </c>
      <c r="Q3163">
        <v>1.319726146403401</v>
      </c>
      <c r="R3163">
        <v>0.4520286668588995</v>
      </c>
      <c r="S3163">
        <v>-0.03346312043177102</v>
      </c>
    </row>
    <row r="3164" spans="1:19">
      <c r="A3164" s="6">
        <v>3162</v>
      </c>
      <c r="B3164" t="s">
        <v>3189</v>
      </c>
      <c r="C3164">
        <v>589265.8959999997</v>
      </c>
      <c r="D3164">
        <v>681854.5742232</v>
      </c>
      <c r="E3164" s="1">
        <v>1.272848580744</v>
      </c>
      <c r="F3164">
        <v>57557.6478586664</v>
      </c>
      <c r="G3164" s="1">
        <v>0.08441337791748148</v>
      </c>
      <c r="H3164">
        <v>683247.0198815997</v>
      </c>
      <c r="I3164">
        <v>-1392.445658399723</v>
      </c>
      <c r="J3164" s="1">
        <v>-0.002037982776186892</v>
      </c>
      <c r="K3164">
        <v>29</v>
      </c>
      <c r="L3164">
        <v>833084.382156097</v>
      </c>
      <c r="M3164" s="1">
        <v>1.776947940520323</v>
      </c>
      <c r="N3164">
        <v>842456.7081941764</v>
      </c>
      <c r="O3164">
        <v>-9372.326038079453</v>
      </c>
      <c r="P3164" s="1">
        <v>-0.0111249942542083</v>
      </c>
      <c r="Q3164">
        <v>1.320210319644679</v>
      </c>
      <c r="R3164">
        <v>0.4520286668588995</v>
      </c>
      <c r="S3164">
        <v>-0.03346312043177102</v>
      </c>
    </row>
    <row r="3165" spans="1:19">
      <c r="A3165" s="6">
        <v>3163</v>
      </c>
      <c r="B3165" t="s">
        <v>3190</v>
      </c>
      <c r="C3165">
        <v>593426.2939999998</v>
      </c>
      <c r="D3165">
        <v>683603.465984</v>
      </c>
      <c r="E3165" s="1">
        <v>1.278678219946667</v>
      </c>
      <c r="F3165">
        <v>57606.8617702984</v>
      </c>
      <c r="G3165" s="1">
        <v>0.08426941148897965</v>
      </c>
      <c r="H3165">
        <v>683603.465984</v>
      </c>
      <c r="I3165">
        <v>0</v>
      </c>
      <c r="J3165" s="1">
        <v>0</v>
      </c>
      <c r="K3165">
        <v>29</v>
      </c>
      <c r="L3165">
        <v>846008.1099485471</v>
      </c>
      <c r="M3165" s="1">
        <v>1.820027033161824</v>
      </c>
      <c r="N3165">
        <v>846008.1099485471</v>
      </c>
      <c r="O3165">
        <v>0</v>
      </c>
      <c r="P3165" s="1">
        <v>0</v>
      </c>
      <c r="Q3165">
        <v>1.320210319644679</v>
      </c>
      <c r="R3165">
        <v>0.4947123070074253</v>
      </c>
      <c r="S3165">
        <v>-0.005050931816366622</v>
      </c>
    </row>
    <row r="3166" spans="1:19">
      <c r="A3166" s="6">
        <v>3164</v>
      </c>
      <c r="B3166" t="s">
        <v>3191</v>
      </c>
      <c r="C3166">
        <v>652912.2699999998</v>
      </c>
      <c r="D3166">
        <v>683545.8772032</v>
      </c>
      <c r="E3166" s="1">
        <v>1.278486257344</v>
      </c>
      <c r="F3166">
        <v>61382.86045</v>
      </c>
      <c r="G3166" s="1">
        <v>0.08980064469286896</v>
      </c>
      <c r="H3166">
        <v>683603.465984</v>
      </c>
      <c r="I3166">
        <v>0</v>
      </c>
      <c r="J3166" s="1">
        <v>0</v>
      </c>
      <c r="K3166">
        <v>31</v>
      </c>
      <c r="L3166">
        <v>844952.3995938967</v>
      </c>
      <c r="M3166" s="1">
        <v>1.816507998646322</v>
      </c>
      <c r="N3166">
        <v>846008.1099485471</v>
      </c>
      <c r="O3166">
        <v>-1055.710354650393</v>
      </c>
      <c r="P3166" s="1">
        <v>-0.001247872617574079</v>
      </c>
      <c r="Q3166">
        <v>1.320650811573863</v>
      </c>
      <c r="R3166">
        <v>0.4923408443614796</v>
      </c>
      <c r="S3166">
        <v>-0.006629486123275297</v>
      </c>
    </row>
    <row r="3167" spans="1:19">
      <c r="A3167" s="6">
        <v>3165</v>
      </c>
      <c r="B3167" t="s">
        <v>3192</v>
      </c>
      <c r="C3167">
        <v>652912.2699999998</v>
      </c>
      <c r="D3167">
        <v>683545.8772032</v>
      </c>
      <c r="E3167" s="1">
        <v>1.278486257344</v>
      </c>
      <c r="F3167">
        <v>61382.86045</v>
      </c>
      <c r="G3167" s="1">
        <v>0.08980064469286896</v>
      </c>
      <c r="H3167">
        <v>683603.465984</v>
      </c>
      <c r="I3167">
        <v>0</v>
      </c>
      <c r="J3167" s="1">
        <v>0</v>
      </c>
      <c r="K3167">
        <v>31</v>
      </c>
      <c r="L3167">
        <v>851860.6221103228</v>
      </c>
      <c r="M3167" s="1">
        <v>1.839535407034409</v>
      </c>
      <c r="N3167">
        <v>851860.6221103228</v>
      </c>
      <c r="O3167">
        <v>0</v>
      </c>
      <c r="P3167" s="1">
        <v>0</v>
      </c>
      <c r="Q3167">
        <v>1.321222155803673</v>
      </c>
      <c r="R3167">
        <v>0.5067267586859296</v>
      </c>
      <c r="S3167">
        <v>0</v>
      </c>
    </row>
    <row r="3168" spans="1:19">
      <c r="A3168" s="6">
        <v>3166</v>
      </c>
      <c r="B3168" t="s">
        <v>3193</v>
      </c>
      <c r="C3168">
        <v>652912.2699999998</v>
      </c>
      <c r="D3168">
        <v>683545.8772032</v>
      </c>
      <c r="E3168" s="1">
        <v>1.278486257344</v>
      </c>
      <c r="F3168">
        <v>61382.86045</v>
      </c>
      <c r="G3168" s="1">
        <v>0.08980064469286896</v>
      </c>
      <c r="H3168">
        <v>683603.465984</v>
      </c>
      <c r="I3168">
        <v>0</v>
      </c>
      <c r="J3168" s="1">
        <v>0</v>
      </c>
      <c r="K3168">
        <v>31</v>
      </c>
      <c r="L3168">
        <v>850267.7521063983</v>
      </c>
      <c r="M3168" s="1">
        <v>1.834225840354661</v>
      </c>
      <c r="N3168">
        <v>851860.6221103228</v>
      </c>
      <c r="O3168">
        <v>-1592.870003924472</v>
      </c>
      <c r="P3168" s="1">
        <v>-0.001869871622869994</v>
      </c>
      <c r="Q3168">
        <v>1.321793640698432</v>
      </c>
      <c r="R3168">
        <v>0.501035627744389</v>
      </c>
      <c r="S3168">
        <v>-0.003777148649370288</v>
      </c>
    </row>
    <row r="3169" spans="1:19">
      <c r="A3169" s="6">
        <v>3167</v>
      </c>
      <c r="B3169" t="s">
        <v>3194</v>
      </c>
      <c r="C3169">
        <v>652912.2699999998</v>
      </c>
      <c r="D3169">
        <v>683545.8772032</v>
      </c>
      <c r="E3169" s="1">
        <v>1.278486257344</v>
      </c>
      <c r="F3169">
        <v>61382.86045</v>
      </c>
      <c r="G3169" s="1">
        <v>0.08980064469286896</v>
      </c>
      <c r="H3169">
        <v>683603.465984</v>
      </c>
      <c r="I3169">
        <v>0</v>
      </c>
      <c r="J3169" s="1">
        <v>0</v>
      </c>
      <c r="K3169">
        <v>31</v>
      </c>
      <c r="L3169">
        <v>853956.0045057797</v>
      </c>
      <c r="M3169" s="1">
        <v>1.846520015019266</v>
      </c>
      <c r="N3169">
        <v>853956.0045057797</v>
      </c>
      <c r="O3169">
        <v>0</v>
      </c>
      <c r="P3169" s="1">
        <v>0</v>
      </c>
      <c r="Q3169">
        <v>1.322365266292772</v>
      </c>
      <c r="R3169">
        <v>0.5102046720390936</v>
      </c>
      <c r="S3169">
        <v>0</v>
      </c>
    </row>
    <row r="3170" spans="1:19">
      <c r="A3170" s="6">
        <v>3168</v>
      </c>
      <c r="B3170" t="s">
        <v>3195</v>
      </c>
      <c r="C3170">
        <v>652912.2699999998</v>
      </c>
      <c r="D3170">
        <v>683545.8772032</v>
      </c>
      <c r="E3170" s="1">
        <v>1.278486257344</v>
      </c>
      <c r="F3170">
        <v>61382.86045</v>
      </c>
      <c r="G3170" s="1">
        <v>0.08980064469286896</v>
      </c>
      <c r="H3170">
        <v>683603.465984</v>
      </c>
      <c r="I3170">
        <v>0</v>
      </c>
      <c r="J3170" s="1">
        <v>0</v>
      </c>
      <c r="K3170">
        <v>31</v>
      </c>
      <c r="L3170">
        <v>853956.0045057797</v>
      </c>
      <c r="M3170" s="1">
        <v>1.846520015019266</v>
      </c>
      <c r="N3170">
        <v>853956.0045057797</v>
      </c>
      <c r="O3170">
        <v>0</v>
      </c>
      <c r="P3170" s="1">
        <v>0</v>
      </c>
      <c r="Q3170">
        <v>1.322365266292772</v>
      </c>
      <c r="R3170">
        <v>0.5102046720390936</v>
      </c>
      <c r="S3170">
        <v>0</v>
      </c>
    </row>
    <row r="3171" spans="1:19">
      <c r="A3171" s="6">
        <v>3169</v>
      </c>
      <c r="B3171" t="s">
        <v>3196</v>
      </c>
      <c r="C3171">
        <v>652912.2699999998</v>
      </c>
      <c r="D3171">
        <v>683545.8772032</v>
      </c>
      <c r="E3171" s="1">
        <v>1.278486257344</v>
      </c>
      <c r="F3171">
        <v>61382.86045</v>
      </c>
      <c r="G3171" s="1">
        <v>0.08980064469286896</v>
      </c>
      <c r="H3171">
        <v>683603.465984</v>
      </c>
      <c r="I3171">
        <v>0</v>
      </c>
      <c r="J3171" s="1">
        <v>0</v>
      </c>
      <c r="K3171">
        <v>31</v>
      </c>
      <c r="L3171">
        <v>853956.0045057797</v>
      </c>
      <c r="M3171" s="1">
        <v>1.846520015019266</v>
      </c>
      <c r="N3171">
        <v>853956.0045057797</v>
      </c>
      <c r="O3171">
        <v>0</v>
      </c>
      <c r="P3171" s="1">
        <v>0</v>
      </c>
      <c r="Q3171">
        <v>1.322365266292772</v>
      </c>
      <c r="R3171">
        <v>0.5102046720390936</v>
      </c>
      <c r="S3171">
        <v>0</v>
      </c>
    </row>
    <row r="3172" spans="1:19">
      <c r="A3172" s="6">
        <v>3170</v>
      </c>
      <c r="B3172" t="s">
        <v>3197</v>
      </c>
      <c r="C3172">
        <v>652912.2699999998</v>
      </c>
      <c r="D3172">
        <v>683545.8772032</v>
      </c>
      <c r="E3172" s="1">
        <v>1.278486257344</v>
      </c>
      <c r="F3172">
        <v>61382.86045</v>
      </c>
      <c r="G3172" s="1">
        <v>0.08980064469286896</v>
      </c>
      <c r="H3172">
        <v>683603.465984</v>
      </c>
      <c r="I3172">
        <v>0</v>
      </c>
      <c r="J3172" s="1">
        <v>0</v>
      </c>
      <c r="K3172">
        <v>31</v>
      </c>
      <c r="L3172">
        <v>858741.9255520023</v>
      </c>
      <c r="M3172" s="1">
        <v>1.862473085173341</v>
      </c>
      <c r="N3172">
        <v>858741.9255520023</v>
      </c>
      <c r="O3172">
        <v>0</v>
      </c>
      <c r="P3172" s="1">
        <v>0</v>
      </c>
      <c r="Q3172">
        <v>1.322937032621333</v>
      </c>
      <c r="R3172">
        <v>0.5236420645399538</v>
      </c>
      <c r="S3172">
        <v>0</v>
      </c>
    </row>
    <row r="3173" spans="1:19">
      <c r="A3173" s="6">
        <v>3171</v>
      </c>
      <c r="B3173" t="s">
        <v>3198</v>
      </c>
      <c r="C3173">
        <v>636415.1699999998</v>
      </c>
      <c r="D3173">
        <v>681452.4410432</v>
      </c>
      <c r="E3173" s="1">
        <v>1.271508136810667</v>
      </c>
      <c r="F3173">
        <v>59350.9787980456</v>
      </c>
      <c r="G3173" s="1">
        <v>0.08709482162421825</v>
      </c>
      <c r="H3173">
        <v>683603.465984</v>
      </c>
      <c r="I3173">
        <v>-2151.024940800038</v>
      </c>
      <c r="J3173" s="1">
        <v>-0.003146597476219326</v>
      </c>
      <c r="K3173">
        <v>30</v>
      </c>
      <c r="L3173">
        <v>855259.1820294771</v>
      </c>
      <c r="M3173" s="1">
        <v>1.850863940098257</v>
      </c>
      <c r="N3173">
        <v>858741.9255520023</v>
      </c>
      <c r="O3173">
        <v>-3482.743522525183</v>
      </c>
      <c r="P3173" s="1">
        <v>-0.004055634666126804</v>
      </c>
      <c r="Q3173">
        <v>1.323508939718765</v>
      </c>
      <c r="R3173">
        <v>0.5185832814808062</v>
      </c>
      <c r="S3173">
        <v>-0.003320191255467231</v>
      </c>
    </row>
    <row r="3174" spans="1:19">
      <c r="A3174" s="6">
        <v>3172</v>
      </c>
      <c r="B3174" t="s">
        <v>3199</v>
      </c>
      <c r="C3174">
        <v>636415.1699999998</v>
      </c>
      <c r="D3174">
        <v>681452.4410432</v>
      </c>
      <c r="E3174" s="1">
        <v>1.271508136810667</v>
      </c>
      <c r="F3174">
        <v>59350.9787980456</v>
      </c>
      <c r="G3174" s="1">
        <v>0.08709482162421825</v>
      </c>
      <c r="H3174">
        <v>683603.465984</v>
      </c>
      <c r="I3174">
        <v>-2151.024940800038</v>
      </c>
      <c r="J3174" s="1">
        <v>-0.003146597476219326</v>
      </c>
      <c r="K3174">
        <v>30</v>
      </c>
      <c r="L3174">
        <v>846638.1886448383</v>
      </c>
      <c r="M3174" s="1">
        <v>1.822127295482794</v>
      </c>
      <c r="N3174">
        <v>858741.9255520023</v>
      </c>
      <c r="O3174">
        <v>-12103.73690716398</v>
      </c>
      <c r="P3174" s="1">
        <v>-0.014094731545084</v>
      </c>
      <c r="Q3174">
        <v>1.324080987619724</v>
      </c>
      <c r="R3174">
        <v>0.4915504095084879</v>
      </c>
      <c r="S3174">
        <v>-0.02106246327686911</v>
      </c>
    </row>
    <row r="3175" spans="1:19">
      <c r="A3175" s="6">
        <v>3173</v>
      </c>
      <c r="B3175" t="s">
        <v>3200</v>
      </c>
      <c r="C3175">
        <v>636415.1699999998</v>
      </c>
      <c r="D3175">
        <v>681452.4410432</v>
      </c>
      <c r="E3175" s="1">
        <v>1.271508136810667</v>
      </c>
      <c r="F3175">
        <v>59350.9787980456</v>
      </c>
      <c r="G3175" s="1">
        <v>0.08709482162421825</v>
      </c>
      <c r="H3175">
        <v>683603.465984</v>
      </c>
      <c r="I3175">
        <v>-2151.024940800038</v>
      </c>
      <c r="J3175" s="1">
        <v>-0.003146597476219326</v>
      </c>
      <c r="K3175">
        <v>30</v>
      </c>
      <c r="L3175">
        <v>834848.1187415352</v>
      </c>
      <c r="M3175" s="1">
        <v>1.782827062471784</v>
      </c>
      <c r="N3175">
        <v>858741.9255520023</v>
      </c>
      <c r="O3175">
        <v>-23893.80681046704</v>
      </c>
      <c r="P3175" s="1">
        <v>-0.02782419968037314</v>
      </c>
      <c r="Q3175">
        <v>1.324653176358876</v>
      </c>
      <c r="R3175">
        <v>0.4703667554483086</v>
      </c>
      <c r="S3175">
        <v>-0.03496576415913732</v>
      </c>
    </row>
    <row r="3176" spans="1:19">
      <c r="A3176" s="6">
        <v>3174</v>
      </c>
      <c r="B3176" t="s">
        <v>3201</v>
      </c>
      <c r="C3176">
        <v>613366.4999999998</v>
      </c>
      <c r="D3176">
        <v>680153.5233071999</v>
      </c>
      <c r="E3176" s="1">
        <v>1.267178411024</v>
      </c>
      <c r="F3176">
        <v>57316.5313684432</v>
      </c>
      <c r="G3176" s="1">
        <v>0.08426999111868964</v>
      </c>
      <c r="H3176">
        <v>683603.465984</v>
      </c>
      <c r="I3176">
        <v>-3449.94267680007</v>
      </c>
      <c r="J3176" s="1">
        <v>-0.005046701557947949</v>
      </c>
      <c r="K3176">
        <v>29</v>
      </c>
      <c r="L3176">
        <v>815144.2086443926</v>
      </c>
      <c r="M3176" s="1">
        <v>1.717147362147975</v>
      </c>
      <c r="N3176">
        <v>858741.9255520023</v>
      </c>
      <c r="O3176">
        <v>-43597.71690760972</v>
      </c>
      <c r="P3176" s="1">
        <v>-0.05076928889850692</v>
      </c>
      <c r="Q3176">
        <v>1.325225505970896</v>
      </c>
      <c r="R3176">
        <v>0.4267347515631632</v>
      </c>
      <c r="S3176">
        <v>-0.0636024137375405</v>
      </c>
    </row>
    <row r="3177" spans="1:19">
      <c r="A3177" s="6">
        <v>3175</v>
      </c>
      <c r="B3177" t="s">
        <v>3202</v>
      </c>
      <c r="C3177">
        <v>613366.4999999998</v>
      </c>
      <c r="D3177">
        <v>680153.5233071999</v>
      </c>
      <c r="E3177" s="1">
        <v>1.267178411024</v>
      </c>
      <c r="F3177">
        <v>57316.5313684432</v>
      </c>
      <c r="G3177" s="1">
        <v>0.08426999111868964</v>
      </c>
      <c r="H3177">
        <v>683603.465984</v>
      </c>
      <c r="I3177">
        <v>-3449.94267680007</v>
      </c>
      <c r="J3177" s="1">
        <v>-0.005046701557947949</v>
      </c>
      <c r="K3177">
        <v>29</v>
      </c>
      <c r="L3177">
        <v>815144.2086443926</v>
      </c>
      <c r="M3177" s="1">
        <v>1.717147362147975</v>
      </c>
      <c r="N3177">
        <v>858741.9255520023</v>
      </c>
      <c r="O3177">
        <v>-43597.71690760972</v>
      </c>
      <c r="P3177" s="1">
        <v>-0.05076928889850692</v>
      </c>
      <c r="Q3177">
        <v>1.325225505970896</v>
      </c>
      <c r="R3177">
        <v>0.4267347515631632</v>
      </c>
      <c r="S3177">
        <v>-0.0636024137375405</v>
      </c>
    </row>
    <row r="3178" spans="1:19">
      <c r="A3178" s="6">
        <v>3176</v>
      </c>
      <c r="B3178" t="s">
        <v>3203</v>
      </c>
      <c r="C3178">
        <v>613366.4999999998</v>
      </c>
      <c r="D3178">
        <v>680153.5233071999</v>
      </c>
      <c r="E3178" s="1">
        <v>1.267178411024</v>
      </c>
      <c r="F3178">
        <v>57316.5313684432</v>
      </c>
      <c r="G3178" s="1">
        <v>0.08426999111868964</v>
      </c>
      <c r="H3178">
        <v>683603.465984</v>
      </c>
      <c r="I3178">
        <v>-3449.94267680007</v>
      </c>
      <c r="J3178" s="1">
        <v>-0.005046701557947949</v>
      </c>
      <c r="K3178">
        <v>29</v>
      </c>
      <c r="L3178">
        <v>815144.2086443926</v>
      </c>
      <c r="M3178" s="1">
        <v>1.717147362147975</v>
      </c>
      <c r="N3178">
        <v>858741.9255520023</v>
      </c>
      <c r="O3178">
        <v>-43597.71690760972</v>
      </c>
      <c r="P3178" s="1">
        <v>-0.05076928889850692</v>
      </c>
      <c r="Q3178">
        <v>1.325225505970896</v>
      </c>
      <c r="R3178">
        <v>0.4267347515631632</v>
      </c>
      <c r="S3178">
        <v>-0.0636024137375405</v>
      </c>
    </row>
    <row r="3179" spans="1:19">
      <c r="A3179" s="6">
        <v>3177</v>
      </c>
      <c r="B3179" t="s">
        <v>3204</v>
      </c>
      <c r="C3179">
        <v>535717.6379999998</v>
      </c>
      <c r="D3179">
        <v>686608.9268807999</v>
      </c>
      <c r="E3179" s="1">
        <v>1.288696422936</v>
      </c>
      <c r="F3179">
        <v>51758.122083332</v>
      </c>
      <c r="G3179" s="1">
        <v>0.07538224461843847</v>
      </c>
      <c r="H3179">
        <v>688593.9644808</v>
      </c>
      <c r="I3179">
        <v>-1985.03760000004</v>
      </c>
      <c r="J3179" s="1">
        <v>-0.002882740341032118</v>
      </c>
      <c r="K3179">
        <v>26</v>
      </c>
      <c r="L3179">
        <v>818357.6667165582</v>
      </c>
      <c r="M3179" s="1">
        <v>1.727858889055194</v>
      </c>
      <c r="N3179">
        <v>858741.9255520023</v>
      </c>
      <c r="O3179">
        <v>-40384.25883544411</v>
      </c>
      <c r="P3179" s="1">
        <v>-0.04702723558010163</v>
      </c>
      <c r="Q3179">
        <v>1.325797976490466</v>
      </c>
      <c r="R3179">
        <v>0.428315621269147</v>
      </c>
      <c r="S3179">
        <v>-0.06256485397020684</v>
      </c>
    </row>
    <row r="3180" spans="1:19">
      <c r="A3180" s="6">
        <v>3178</v>
      </c>
      <c r="B3180" t="s">
        <v>3205</v>
      </c>
      <c r="C3180">
        <v>613880.2249999997</v>
      </c>
      <c r="D3180">
        <v>686526.3968112001</v>
      </c>
      <c r="E3180" s="1">
        <v>1.288421322704</v>
      </c>
      <c r="F3180">
        <v>59774.06244</v>
      </c>
      <c r="G3180" s="1">
        <v>0.08706739131611034</v>
      </c>
      <c r="H3180">
        <v>688593.9644808</v>
      </c>
      <c r="I3180">
        <v>-1985.03760000004</v>
      </c>
      <c r="J3180" s="1">
        <v>-0.00288</v>
      </c>
      <c r="K3180">
        <v>30</v>
      </c>
      <c r="L3180">
        <v>828476.1867232379</v>
      </c>
      <c r="M3180" s="1">
        <v>1.76158728907746</v>
      </c>
      <c r="N3180">
        <v>858741.9255520023</v>
      </c>
      <c r="O3180">
        <v>-30265.73882876441</v>
      </c>
      <c r="P3180" s="1">
        <v>-0.03524427762078752</v>
      </c>
      <c r="Q3180">
        <v>1.326370587952279</v>
      </c>
      <c r="R3180">
        <v>0.4529773467694607</v>
      </c>
      <c r="S3180">
        <v>-0.04637881784382836</v>
      </c>
    </row>
    <row r="3181" spans="1:19">
      <c r="A3181" s="6">
        <v>3179</v>
      </c>
      <c r="B3181" t="s">
        <v>3206</v>
      </c>
      <c r="C3181">
        <v>613880.2249999997</v>
      </c>
      <c r="D3181">
        <v>686526.3968112001</v>
      </c>
      <c r="E3181" s="1">
        <v>1.288421322704</v>
      </c>
      <c r="F3181">
        <v>59774.06244</v>
      </c>
      <c r="G3181" s="1">
        <v>0.08706739131611034</v>
      </c>
      <c r="H3181">
        <v>688593.9644808</v>
      </c>
      <c r="I3181">
        <v>-1985.03760000004</v>
      </c>
      <c r="J3181" s="1">
        <v>-0.00288</v>
      </c>
      <c r="K3181">
        <v>30</v>
      </c>
      <c r="L3181">
        <v>797064.0844208315</v>
      </c>
      <c r="M3181" s="1">
        <v>1.656880281402772</v>
      </c>
      <c r="N3181">
        <v>858741.9255520023</v>
      </c>
      <c r="O3181">
        <v>-61677.84113117075</v>
      </c>
      <c r="P3181" s="1">
        <v>-0.07182348886893349</v>
      </c>
      <c r="Q3181">
        <v>1.326943340391033</v>
      </c>
      <c r="R3181">
        <v>0.3927460528845177</v>
      </c>
      <c r="S3181">
        <v>-0.08590994873520941</v>
      </c>
    </row>
    <row r="3182" spans="1:19">
      <c r="A3182" s="6">
        <v>3180</v>
      </c>
      <c r="B3182" t="s">
        <v>3207</v>
      </c>
      <c r="C3182">
        <v>541073.8319999997</v>
      </c>
      <c r="D3182">
        <v>705623.1234376002</v>
      </c>
      <c r="E3182" s="1">
        <v>1.352077078125334</v>
      </c>
      <c r="F3182">
        <v>51871.8231744216</v>
      </c>
      <c r="G3182" s="1">
        <v>0.07351207953860195</v>
      </c>
      <c r="H3182">
        <v>705623.1234376002</v>
      </c>
      <c r="I3182">
        <v>0</v>
      </c>
      <c r="J3182" s="1">
        <v>0</v>
      </c>
      <c r="K3182">
        <v>26</v>
      </c>
      <c r="L3182">
        <v>805442.7852960064</v>
      </c>
      <c r="M3182" s="1">
        <v>1.684809284320021</v>
      </c>
      <c r="N3182">
        <v>858741.9255520023</v>
      </c>
      <c r="O3182">
        <v>-53299.14025599591</v>
      </c>
      <c r="P3182" s="1">
        <v>-0.06206654021431996</v>
      </c>
      <c r="Q3182">
        <v>1.327516233841437</v>
      </c>
      <c r="R3182">
        <v>0.4389074482992368</v>
      </c>
      <c r="S3182">
        <v>-0.05561320352907273</v>
      </c>
    </row>
    <row r="3183" spans="1:19">
      <c r="A3183" s="6">
        <v>3181</v>
      </c>
      <c r="B3183" t="s">
        <v>3208</v>
      </c>
      <c r="C3183">
        <v>603670.5599999998</v>
      </c>
      <c r="D3183">
        <v>703466.4108552003</v>
      </c>
      <c r="E3183" s="1">
        <v>1.344888036184001</v>
      </c>
      <c r="F3183">
        <v>56762.0066901112</v>
      </c>
      <c r="G3183" s="1">
        <v>0.08068900776812633</v>
      </c>
      <c r="H3183">
        <v>705623.1234376002</v>
      </c>
      <c r="I3183">
        <v>-2156.712582399952</v>
      </c>
      <c r="J3183" s="1">
        <v>-0.003056465286870201</v>
      </c>
      <c r="K3183">
        <v>29</v>
      </c>
      <c r="L3183">
        <v>813756.4648645761</v>
      </c>
      <c r="M3183" s="1">
        <v>1.712521549548587</v>
      </c>
      <c r="N3183">
        <v>858741.9255520023</v>
      </c>
      <c r="O3183">
        <v>-44985.46068742615</v>
      </c>
      <c r="P3183" s="1">
        <v>-0.05238530849476034</v>
      </c>
      <c r="Q3183">
        <v>1.328089268338209</v>
      </c>
      <c r="R3183">
        <v>0.4513963189765064</v>
      </c>
      <c r="S3183">
        <v>-0.04741648136713861</v>
      </c>
    </row>
    <row r="3184" spans="1:19">
      <c r="A3184" s="6">
        <v>3182</v>
      </c>
      <c r="B3184" t="s">
        <v>3209</v>
      </c>
      <c r="C3184">
        <v>603670.5599999998</v>
      </c>
      <c r="D3184">
        <v>703466.4108552003</v>
      </c>
      <c r="E3184" s="1">
        <v>1.344888036184001</v>
      </c>
      <c r="F3184">
        <v>56762.0066901112</v>
      </c>
      <c r="G3184" s="1">
        <v>0.08068900776812633</v>
      </c>
      <c r="H3184">
        <v>705623.1234376002</v>
      </c>
      <c r="I3184">
        <v>-2156.712582399952</v>
      </c>
      <c r="J3184" s="1">
        <v>-0.003056465286870201</v>
      </c>
      <c r="K3184">
        <v>29</v>
      </c>
      <c r="L3184">
        <v>813756.4648645761</v>
      </c>
      <c r="M3184" s="1">
        <v>1.712521549548587</v>
      </c>
      <c r="N3184">
        <v>858741.9255520023</v>
      </c>
      <c r="O3184">
        <v>-44985.46068742615</v>
      </c>
      <c r="P3184" s="1">
        <v>-0.05238530849476034</v>
      </c>
      <c r="Q3184">
        <v>1.328089268338209</v>
      </c>
      <c r="R3184">
        <v>0.4513963189765064</v>
      </c>
      <c r="S3184">
        <v>-0.04741648136713861</v>
      </c>
    </row>
    <row r="3185" spans="1:19">
      <c r="A3185" s="6">
        <v>3183</v>
      </c>
      <c r="B3185" t="s">
        <v>3210</v>
      </c>
      <c r="C3185">
        <v>603670.5599999998</v>
      </c>
      <c r="D3185">
        <v>703466.4108552003</v>
      </c>
      <c r="E3185" s="1">
        <v>1.344888036184001</v>
      </c>
      <c r="F3185">
        <v>56762.0066901112</v>
      </c>
      <c r="G3185" s="1">
        <v>0.08068900776812633</v>
      </c>
      <c r="H3185">
        <v>705623.1234376002</v>
      </c>
      <c r="I3185">
        <v>-2156.712582399952</v>
      </c>
      <c r="J3185" s="1">
        <v>-0.003056465286870201</v>
      </c>
      <c r="K3185">
        <v>29</v>
      </c>
      <c r="L3185">
        <v>813756.4648645761</v>
      </c>
      <c r="M3185" s="1">
        <v>1.712521549548587</v>
      </c>
      <c r="N3185">
        <v>858741.9255520023</v>
      </c>
      <c r="O3185">
        <v>-44985.46068742615</v>
      </c>
      <c r="P3185" s="1">
        <v>-0.05238530849476034</v>
      </c>
      <c r="Q3185">
        <v>1.328089268338209</v>
      </c>
      <c r="R3185">
        <v>0.4513963189765064</v>
      </c>
      <c r="S3185">
        <v>-0.04741648136713861</v>
      </c>
    </row>
    <row r="3186" spans="1:19">
      <c r="A3186" s="6">
        <v>3184</v>
      </c>
      <c r="B3186" t="s">
        <v>3211</v>
      </c>
      <c r="C3186">
        <v>603670.5599999998</v>
      </c>
      <c r="D3186">
        <v>703466.4108552003</v>
      </c>
      <c r="E3186" s="1">
        <v>1.344888036184001</v>
      </c>
      <c r="F3186">
        <v>56762.0066901112</v>
      </c>
      <c r="G3186" s="1">
        <v>0.08068900776812633</v>
      </c>
      <c r="H3186">
        <v>705623.1234376002</v>
      </c>
      <c r="I3186">
        <v>-2156.712582399952</v>
      </c>
      <c r="J3186" s="1">
        <v>-0.003056465286870201</v>
      </c>
      <c r="K3186">
        <v>29</v>
      </c>
      <c r="L3186">
        <v>821337.2342472763</v>
      </c>
      <c r="M3186" s="1">
        <v>1.737790780824255</v>
      </c>
      <c r="N3186">
        <v>858741.9255520023</v>
      </c>
      <c r="O3186">
        <v>-37404.69130472594</v>
      </c>
      <c r="P3186" s="1">
        <v>-0.04355754644293404</v>
      </c>
      <c r="Q3186">
        <v>1.328662443916074</v>
      </c>
      <c r="R3186">
        <v>0.4599330153888175</v>
      </c>
      <c r="S3186">
        <v>-0.04181365862353803</v>
      </c>
    </row>
    <row r="3187" spans="1:19">
      <c r="A3187" s="6">
        <v>3185</v>
      </c>
      <c r="B3187" t="s">
        <v>3212</v>
      </c>
      <c r="C3187">
        <v>663267.3219999998</v>
      </c>
      <c r="D3187">
        <v>710588.7537880002</v>
      </c>
      <c r="E3187" s="1">
        <v>1.368629179293334</v>
      </c>
      <c r="F3187">
        <v>61096.5222888824</v>
      </c>
      <c r="G3187" s="1">
        <v>0.08598014247085899</v>
      </c>
      <c r="H3187">
        <v>710588.7537880002</v>
      </c>
      <c r="I3187">
        <v>0</v>
      </c>
      <c r="J3187" s="1">
        <v>0</v>
      </c>
      <c r="K3187">
        <v>31</v>
      </c>
      <c r="L3187">
        <v>818975.833200066</v>
      </c>
      <c r="M3187" s="1">
        <v>1.72991944400022</v>
      </c>
      <c r="N3187">
        <v>858741.9255520023</v>
      </c>
      <c r="O3187">
        <v>-39766.09235193627</v>
      </c>
      <c r="P3187" s="1">
        <v>-0.04630738428937715</v>
      </c>
      <c r="Q3187">
        <v>1.329235760609766</v>
      </c>
      <c r="R3187">
        <v>0.451712492917703</v>
      </c>
      <c r="S3187">
        <v>-0.04720896941367203</v>
      </c>
    </row>
    <row r="3188" spans="1:19">
      <c r="A3188" s="6">
        <v>3186</v>
      </c>
      <c r="B3188" t="s">
        <v>3213</v>
      </c>
      <c r="C3188">
        <v>678479.5909999998</v>
      </c>
      <c r="D3188">
        <v>710571.5839728002</v>
      </c>
      <c r="E3188" s="1">
        <v>1.368571946576001</v>
      </c>
      <c r="F3188">
        <v>63228.28855</v>
      </c>
      <c r="G3188" s="1">
        <v>0.08898229253200801</v>
      </c>
      <c r="H3188">
        <v>710588.7537880002</v>
      </c>
      <c r="I3188">
        <v>0</v>
      </c>
      <c r="J3188" s="1">
        <v>0</v>
      </c>
      <c r="K3188">
        <v>32</v>
      </c>
      <c r="L3188">
        <v>820109.3772739149</v>
      </c>
      <c r="M3188" s="1">
        <v>1.733697924246383</v>
      </c>
      <c r="N3188">
        <v>858741.9255520023</v>
      </c>
      <c r="O3188">
        <v>-38632.5482780874</v>
      </c>
      <c r="P3188" s="1">
        <v>-0.04498737877885054</v>
      </c>
      <c r="Q3188">
        <v>1.329235760609766</v>
      </c>
      <c r="R3188">
        <v>0.4411208239745839</v>
      </c>
      <c r="S3188">
        <v>-0.05416051609882944</v>
      </c>
    </row>
    <row r="3189" spans="1:19">
      <c r="A3189" s="6">
        <v>3187</v>
      </c>
      <c r="B3189" t="s">
        <v>3214</v>
      </c>
      <c r="C3189">
        <v>678479.5909999998</v>
      </c>
      <c r="D3189">
        <v>710571.5839728002</v>
      </c>
      <c r="E3189" s="1">
        <v>1.368571946576001</v>
      </c>
      <c r="F3189">
        <v>63228.28855</v>
      </c>
      <c r="G3189" s="1">
        <v>0.08898229253200801</v>
      </c>
      <c r="H3189">
        <v>710588.7537880002</v>
      </c>
      <c r="I3189">
        <v>0</v>
      </c>
      <c r="J3189" s="1">
        <v>0</v>
      </c>
      <c r="K3189">
        <v>32</v>
      </c>
      <c r="L3189">
        <v>827757.537387092</v>
      </c>
      <c r="M3189" s="1">
        <v>1.759191791290307</v>
      </c>
      <c r="N3189">
        <v>858741.9255520023</v>
      </c>
      <c r="O3189">
        <v>-30984.38816491025</v>
      </c>
      <c r="P3189" s="1">
        <v>-0.03608114061159106</v>
      </c>
      <c r="Q3189">
        <v>1.329809218454028</v>
      </c>
      <c r="R3189">
        <v>0.4681536959469024</v>
      </c>
      <c r="S3189">
        <v>-0.03641824407742733</v>
      </c>
    </row>
    <row r="3190" spans="1:19">
      <c r="A3190" s="6">
        <v>3188</v>
      </c>
      <c r="B3190" t="s">
        <v>3215</v>
      </c>
      <c r="C3190">
        <v>678479.5909999998</v>
      </c>
      <c r="D3190">
        <v>710571.5839728002</v>
      </c>
      <c r="E3190" s="1">
        <v>1.368571946576001</v>
      </c>
      <c r="F3190">
        <v>63228.28855</v>
      </c>
      <c r="G3190" s="1">
        <v>0.08898229253200801</v>
      </c>
      <c r="H3190">
        <v>710588.7537880002</v>
      </c>
      <c r="I3190">
        <v>0</v>
      </c>
      <c r="J3190" s="1">
        <v>0</v>
      </c>
      <c r="K3190">
        <v>32</v>
      </c>
      <c r="L3190">
        <v>832997.9566720884</v>
      </c>
      <c r="M3190" s="1">
        <v>1.776659855573628</v>
      </c>
      <c r="N3190">
        <v>858741.9255520023</v>
      </c>
      <c r="O3190">
        <v>-25743.96887991391</v>
      </c>
      <c r="P3190" s="1">
        <v>-0.02997870269739724</v>
      </c>
      <c r="Q3190">
        <v>1.329809218454028</v>
      </c>
      <c r="R3190">
        <v>0.4790615388312178</v>
      </c>
      <c r="S3190">
        <v>-0.02925918543880357</v>
      </c>
    </row>
    <row r="3191" spans="1:19">
      <c r="A3191" s="6">
        <v>3189</v>
      </c>
      <c r="B3191" t="s">
        <v>3216</v>
      </c>
      <c r="C3191">
        <v>678479.5909999998</v>
      </c>
      <c r="D3191">
        <v>710571.5839728002</v>
      </c>
      <c r="E3191" s="1">
        <v>1.368571946576001</v>
      </c>
      <c r="F3191">
        <v>63228.28855</v>
      </c>
      <c r="G3191" s="1">
        <v>0.08898229253200801</v>
      </c>
      <c r="H3191">
        <v>710588.7537880002</v>
      </c>
      <c r="I3191">
        <v>0</v>
      </c>
      <c r="J3191" s="1">
        <v>0</v>
      </c>
      <c r="K3191">
        <v>32</v>
      </c>
      <c r="L3191">
        <v>832997.9566720884</v>
      </c>
      <c r="M3191" s="1">
        <v>1.776659855573628</v>
      </c>
      <c r="N3191">
        <v>858741.9255520023</v>
      </c>
      <c r="O3191">
        <v>-25743.96887991391</v>
      </c>
      <c r="P3191" s="1">
        <v>-0.02997870269739724</v>
      </c>
      <c r="Q3191">
        <v>1.330382817483612</v>
      </c>
      <c r="R3191">
        <v>0.4790615388312178</v>
      </c>
      <c r="S3191">
        <v>-0.02925918543880357</v>
      </c>
    </row>
    <row r="3192" spans="1:19">
      <c r="A3192" s="6">
        <v>3190</v>
      </c>
      <c r="B3192" t="s">
        <v>3217</v>
      </c>
      <c r="C3192">
        <v>678479.5909999998</v>
      </c>
      <c r="D3192">
        <v>710571.5839728002</v>
      </c>
      <c r="E3192" s="1">
        <v>1.368571946576001</v>
      </c>
      <c r="F3192">
        <v>63228.28855</v>
      </c>
      <c r="G3192" s="1">
        <v>0.08898229253200801</v>
      </c>
      <c r="H3192">
        <v>710588.7537880002</v>
      </c>
      <c r="I3192">
        <v>0</v>
      </c>
      <c r="J3192" s="1">
        <v>0</v>
      </c>
      <c r="K3192">
        <v>32</v>
      </c>
      <c r="L3192">
        <v>832997.9566720884</v>
      </c>
      <c r="M3192" s="1">
        <v>1.776659855573628</v>
      </c>
      <c r="N3192">
        <v>858741.9255520023</v>
      </c>
      <c r="O3192">
        <v>-25743.96887991391</v>
      </c>
      <c r="P3192" s="1">
        <v>-0.02997870269739724</v>
      </c>
      <c r="Q3192">
        <v>1.330956557733276</v>
      </c>
      <c r="R3192">
        <v>0.4790615388312178</v>
      </c>
      <c r="S3192">
        <v>-0.02925918543880357</v>
      </c>
    </row>
    <row r="3193" spans="1:19">
      <c r="A3193" s="6">
        <v>3191</v>
      </c>
      <c r="B3193" t="s">
        <v>3218</v>
      </c>
      <c r="C3193">
        <v>678479.5909999998</v>
      </c>
      <c r="D3193">
        <v>710571.5839728002</v>
      </c>
      <c r="E3193" s="1">
        <v>1.368571946576001</v>
      </c>
      <c r="F3193">
        <v>63228.28855</v>
      </c>
      <c r="G3193" s="1">
        <v>0.08898229253200801</v>
      </c>
      <c r="H3193">
        <v>710588.7537880002</v>
      </c>
      <c r="I3193">
        <v>0</v>
      </c>
      <c r="J3193" s="1">
        <v>0</v>
      </c>
      <c r="K3193">
        <v>32</v>
      </c>
      <c r="L3193">
        <v>832207.0951962584</v>
      </c>
      <c r="M3193" s="1">
        <v>1.774023650654195</v>
      </c>
      <c r="N3193">
        <v>858741.9255520023</v>
      </c>
      <c r="O3193">
        <v>-26534.83035574388</v>
      </c>
      <c r="P3193" s="1">
        <v>-0.03089965630673872</v>
      </c>
      <c r="Q3193">
        <v>1.330956557733276</v>
      </c>
      <c r="R3193">
        <v>0.4825394521843815</v>
      </c>
      <c r="S3193">
        <v>-0.02697655395067</v>
      </c>
    </row>
    <row r="3194" spans="1:19">
      <c r="A3194" s="6">
        <v>3192</v>
      </c>
      <c r="B3194" t="s">
        <v>3219</v>
      </c>
      <c r="C3194">
        <v>678479.5909999998</v>
      </c>
      <c r="D3194">
        <v>710571.5839728002</v>
      </c>
      <c r="E3194" s="1">
        <v>1.368571946576001</v>
      </c>
      <c r="F3194">
        <v>63228.28855</v>
      </c>
      <c r="G3194" s="1">
        <v>0.08898229253200801</v>
      </c>
      <c r="H3194">
        <v>710588.7537880002</v>
      </c>
      <c r="I3194">
        <v>0</v>
      </c>
      <c r="J3194" s="1">
        <v>0</v>
      </c>
      <c r="K3194">
        <v>32</v>
      </c>
      <c r="L3194">
        <v>822814.2933987618</v>
      </c>
      <c r="M3194" s="1">
        <v>1.742714311329206</v>
      </c>
      <c r="N3194">
        <v>858741.9255520023</v>
      </c>
      <c r="O3194">
        <v>-35927.6321532405</v>
      </c>
      <c r="P3194" s="1">
        <v>-0.04183751961352777</v>
      </c>
      <c r="Q3194">
        <v>1.331486873659726</v>
      </c>
      <c r="R3194">
        <v>0.4654660593597595</v>
      </c>
      <c r="S3194">
        <v>-0.03818219943787116</v>
      </c>
    </row>
    <row r="3195" spans="1:19">
      <c r="A3195" s="6">
        <v>3193</v>
      </c>
      <c r="B3195" t="s">
        <v>3220</v>
      </c>
      <c r="C3195">
        <v>678479.5909999998</v>
      </c>
      <c r="D3195">
        <v>710571.5839728002</v>
      </c>
      <c r="E3195" s="1">
        <v>1.368571946576001</v>
      </c>
      <c r="F3195">
        <v>63228.28855</v>
      </c>
      <c r="G3195" s="1">
        <v>0.08898229253200801</v>
      </c>
      <c r="H3195">
        <v>710588.7537880002</v>
      </c>
      <c r="I3195">
        <v>0</v>
      </c>
      <c r="J3195" s="1">
        <v>0</v>
      </c>
      <c r="K3195">
        <v>32</v>
      </c>
      <c r="L3195">
        <v>826290.1180852281</v>
      </c>
      <c r="M3195" s="1">
        <v>1.754300393617427</v>
      </c>
      <c r="N3195">
        <v>858741.9255520023</v>
      </c>
      <c r="O3195">
        <v>-32451.80746677413</v>
      </c>
      <c r="P3195" s="1">
        <v>-0.03778994189192987</v>
      </c>
      <c r="Q3195">
        <v>1.331973501599997</v>
      </c>
      <c r="R3195">
        <v>0.4621462329771941</v>
      </c>
      <c r="S3195">
        <v>-0.04036107494927132</v>
      </c>
    </row>
    <row r="3196" spans="1:19">
      <c r="A3196" s="6">
        <v>3194</v>
      </c>
      <c r="B3196" t="s">
        <v>3221</v>
      </c>
      <c r="C3196">
        <v>678479.5909999998</v>
      </c>
      <c r="D3196">
        <v>710571.5839728002</v>
      </c>
      <c r="E3196" s="1">
        <v>1.368571946576001</v>
      </c>
      <c r="F3196">
        <v>63228.28855</v>
      </c>
      <c r="G3196" s="1">
        <v>0.08898229253200801</v>
      </c>
      <c r="H3196">
        <v>710588.7537880002</v>
      </c>
      <c r="I3196">
        <v>0</v>
      </c>
      <c r="J3196" s="1">
        <v>0</v>
      </c>
      <c r="K3196">
        <v>32</v>
      </c>
      <c r="L3196">
        <v>819318.1395031798</v>
      </c>
      <c r="M3196" s="1">
        <v>1.731060465010599</v>
      </c>
      <c r="N3196">
        <v>858741.9255520023</v>
      </c>
      <c r="O3196">
        <v>-39423.78604882245</v>
      </c>
      <c r="P3196" s="1">
        <v>-0.04590877058143016</v>
      </c>
      <c r="Q3196">
        <v>1.332416226769275</v>
      </c>
      <c r="R3196">
        <v>0.4445985792407769</v>
      </c>
      <c r="S3196">
        <v>-0.05187798836667268</v>
      </c>
    </row>
    <row r="3197" spans="1:19">
      <c r="A3197" s="6">
        <v>3195</v>
      </c>
      <c r="B3197" t="s">
        <v>3222</v>
      </c>
      <c r="C3197">
        <v>659506.1609999997</v>
      </c>
      <c r="D3197">
        <v>709490.0849648002</v>
      </c>
      <c r="E3197" s="1">
        <v>1.364966949882667</v>
      </c>
      <c r="F3197">
        <v>61184.2221739624</v>
      </c>
      <c r="G3197" s="1">
        <v>0.08623689530065515</v>
      </c>
      <c r="H3197">
        <v>710588.7537880002</v>
      </c>
      <c r="I3197">
        <v>-1098.668823200045</v>
      </c>
      <c r="J3197" s="1">
        <v>-0.001546138772029913</v>
      </c>
      <c r="K3197">
        <v>31</v>
      </c>
      <c r="L3197">
        <v>813535.1694133618</v>
      </c>
      <c r="M3197" s="1">
        <v>1.711783898044539</v>
      </c>
      <c r="N3197">
        <v>858741.9255520023</v>
      </c>
      <c r="O3197">
        <v>-45206.75613864046</v>
      </c>
      <c r="P3197" s="1">
        <v>-0.05264300576634988</v>
      </c>
      <c r="Q3197">
        <v>1.332859035989927</v>
      </c>
      <c r="R3197">
        <v>0.415036315738885</v>
      </c>
      <c r="S3197">
        <v>-0.07128035601580807</v>
      </c>
    </row>
    <row r="3198" spans="1:19">
      <c r="A3198" s="6">
        <v>3196</v>
      </c>
      <c r="B3198" t="s">
        <v>3223</v>
      </c>
      <c r="C3198">
        <v>659506.1609999997</v>
      </c>
      <c r="D3198">
        <v>709490.0849648002</v>
      </c>
      <c r="E3198" s="1">
        <v>1.364966949882667</v>
      </c>
      <c r="F3198">
        <v>61184.2221739624</v>
      </c>
      <c r="G3198" s="1">
        <v>0.08623689530065515</v>
      </c>
      <c r="H3198">
        <v>710588.7537880002</v>
      </c>
      <c r="I3198">
        <v>-1098.668823200045</v>
      </c>
      <c r="J3198" s="1">
        <v>-0.001546138772029913</v>
      </c>
      <c r="K3198">
        <v>31</v>
      </c>
      <c r="L3198">
        <v>813535.1694133618</v>
      </c>
      <c r="M3198" s="1">
        <v>1.711783898044539</v>
      </c>
      <c r="N3198">
        <v>858741.9255520023</v>
      </c>
      <c r="O3198">
        <v>-45206.75613864046</v>
      </c>
      <c r="P3198" s="1">
        <v>-0.05264300576634988</v>
      </c>
      <c r="Q3198">
        <v>1.332859035989927</v>
      </c>
      <c r="R3198">
        <v>0.415036315738885</v>
      </c>
      <c r="S3198">
        <v>-0.07128035601580807</v>
      </c>
    </row>
    <row r="3199" spans="1:19">
      <c r="A3199" s="6">
        <v>3197</v>
      </c>
      <c r="B3199" t="s">
        <v>3224</v>
      </c>
      <c r="C3199">
        <v>659506.1609999997</v>
      </c>
      <c r="D3199">
        <v>709490.0849648002</v>
      </c>
      <c r="E3199" s="1">
        <v>1.364966949882667</v>
      </c>
      <c r="F3199">
        <v>61184.2221739624</v>
      </c>
      <c r="G3199" s="1">
        <v>0.08623689530065515</v>
      </c>
      <c r="H3199">
        <v>710588.7537880002</v>
      </c>
      <c r="I3199">
        <v>-1098.668823200045</v>
      </c>
      <c r="J3199" s="1">
        <v>-0.001546138772029913</v>
      </c>
      <c r="K3199">
        <v>31</v>
      </c>
      <c r="L3199">
        <v>813535.1694133618</v>
      </c>
      <c r="M3199" s="1">
        <v>1.711783898044539</v>
      </c>
      <c r="N3199">
        <v>858741.9255520023</v>
      </c>
      <c r="O3199">
        <v>-45206.75613864046</v>
      </c>
      <c r="P3199" s="1">
        <v>-0.05264300576634988</v>
      </c>
      <c r="Q3199">
        <v>1.332859035989927</v>
      </c>
      <c r="R3199">
        <v>0.415036315738885</v>
      </c>
      <c r="S3199">
        <v>-0.07128035601580807</v>
      </c>
    </row>
    <row r="3200" spans="1:19">
      <c r="A3200" s="6">
        <v>3198</v>
      </c>
      <c r="B3200" t="s">
        <v>3225</v>
      </c>
      <c r="C3200">
        <v>656936.4639999997</v>
      </c>
      <c r="D3200">
        <v>710609.1015792002</v>
      </c>
      <c r="E3200" s="1">
        <v>1.368697005264001</v>
      </c>
      <c r="F3200">
        <v>61273.2954385536</v>
      </c>
      <c r="G3200" s="1">
        <v>0.08622644334611643</v>
      </c>
      <c r="H3200">
        <v>710609.1015792002</v>
      </c>
      <c r="I3200">
        <v>0</v>
      </c>
      <c r="J3200" s="1">
        <v>0</v>
      </c>
      <c r="K3200">
        <v>31</v>
      </c>
      <c r="L3200">
        <v>812509.9556117426</v>
      </c>
      <c r="M3200" s="1">
        <v>1.708366518705809</v>
      </c>
      <c r="N3200">
        <v>858741.9255520023</v>
      </c>
      <c r="O3200">
        <v>-46231.9699402597</v>
      </c>
      <c r="P3200" s="1">
        <v>-0.05383686130212128</v>
      </c>
      <c r="Q3200">
        <v>1.333433385884588</v>
      </c>
      <c r="R3200">
        <v>0.4197789248568355</v>
      </c>
      <c r="S3200">
        <v>-0.06816767671380775</v>
      </c>
    </row>
    <row r="3201" spans="1:19">
      <c r="A3201" s="6">
        <v>3199</v>
      </c>
      <c r="B3201" t="s">
        <v>3226</v>
      </c>
      <c r="C3201">
        <v>674142.4249999997</v>
      </c>
      <c r="D3201">
        <v>710590.3368104002</v>
      </c>
      <c r="E3201" s="1">
        <v>1.368634456034667</v>
      </c>
      <c r="F3201">
        <v>63405.12274</v>
      </c>
      <c r="G3201" s="1">
        <v>0.08922879957051506</v>
      </c>
      <c r="H3201">
        <v>710609.1015792002</v>
      </c>
      <c r="I3201">
        <v>0</v>
      </c>
      <c r="J3201" s="1">
        <v>0</v>
      </c>
      <c r="K3201">
        <v>32</v>
      </c>
      <c r="L3201">
        <v>819403.9311614042</v>
      </c>
      <c r="M3201" s="1">
        <v>1.731346437204681</v>
      </c>
      <c r="N3201">
        <v>858741.9255520023</v>
      </c>
      <c r="O3201">
        <v>-39337.99439059803</v>
      </c>
      <c r="P3201" s="1">
        <v>-0.04580886669218046</v>
      </c>
      <c r="Q3201">
        <v>1.334007877184193</v>
      </c>
      <c r="R3201">
        <v>0.4385912743580394</v>
      </c>
      <c r="S3201">
        <v>-0.05582071548253986</v>
      </c>
    </row>
    <row r="3202" spans="1:19">
      <c r="A3202" s="6">
        <v>3200</v>
      </c>
      <c r="B3202" t="s">
        <v>3227</v>
      </c>
      <c r="C3202">
        <v>674142.4249999997</v>
      </c>
      <c r="D3202">
        <v>710590.3368104002</v>
      </c>
      <c r="E3202" s="1">
        <v>1.368634456034667</v>
      </c>
      <c r="F3202">
        <v>63405.12274</v>
      </c>
      <c r="G3202" s="1">
        <v>0.08922879957051506</v>
      </c>
      <c r="H3202">
        <v>710609.1015792002</v>
      </c>
      <c r="I3202">
        <v>0</v>
      </c>
      <c r="J3202" s="1">
        <v>0</v>
      </c>
      <c r="K3202">
        <v>32</v>
      </c>
      <c r="L3202">
        <v>815444.771534405</v>
      </c>
      <c r="M3202" s="1">
        <v>1.718149238448017</v>
      </c>
      <c r="N3202">
        <v>858741.9255520023</v>
      </c>
      <c r="O3202">
        <v>-43297.15401759732</v>
      </c>
      <c r="P3202" s="1">
        <v>-0.05041928515341296</v>
      </c>
      <c r="Q3202">
        <v>1.334582509923556</v>
      </c>
      <c r="R3202">
        <v>0.4227825772982041</v>
      </c>
      <c r="S3202">
        <v>-0.06619631315587426</v>
      </c>
    </row>
    <row r="3203" spans="1:19">
      <c r="A3203" s="6">
        <v>3201</v>
      </c>
      <c r="B3203" t="s">
        <v>3228</v>
      </c>
      <c r="C3203">
        <v>621116.4999999997</v>
      </c>
      <c r="D3203">
        <v>713182.7684912003</v>
      </c>
      <c r="E3203" s="1">
        <v>1.377275894970668</v>
      </c>
      <c r="F3203">
        <v>57369.3823828984</v>
      </c>
      <c r="G3203" s="1">
        <v>0.08044134675921612</v>
      </c>
      <c r="H3203">
        <v>714454.4932912003</v>
      </c>
      <c r="I3203">
        <v>-1271.724799999967</v>
      </c>
      <c r="J3203" s="1">
        <v>-0.001779994124106701</v>
      </c>
      <c r="K3203">
        <v>29</v>
      </c>
      <c r="L3203">
        <v>816267.4900066884</v>
      </c>
      <c r="M3203" s="1">
        <v>1.720891633355628</v>
      </c>
      <c r="N3203">
        <v>858741.9255520023</v>
      </c>
      <c r="O3203">
        <v>-42474.43554531387</v>
      </c>
      <c r="P3203" s="1">
        <v>-0.04946123425616044</v>
      </c>
      <c r="Q3203">
        <v>1.335157284137499</v>
      </c>
      <c r="R3203">
        <v>0.4411208239745836</v>
      </c>
      <c r="S3203">
        <v>-0.05416051609882955</v>
      </c>
    </row>
    <row r="3204" spans="1:19">
      <c r="A3204" s="6">
        <v>3202</v>
      </c>
      <c r="B3204" t="s">
        <v>3229</v>
      </c>
      <c r="C3204">
        <v>621116.4999999997</v>
      </c>
      <c r="D3204">
        <v>713182.7684912003</v>
      </c>
      <c r="E3204" s="1">
        <v>1.377275894970668</v>
      </c>
      <c r="F3204">
        <v>57369.3823828984</v>
      </c>
      <c r="G3204" s="1">
        <v>0.08044134675921612</v>
      </c>
      <c r="H3204">
        <v>714454.4932912003</v>
      </c>
      <c r="I3204">
        <v>-1271.724799999967</v>
      </c>
      <c r="J3204" s="1">
        <v>-0.001779994124106701</v>
      </c>
      <c r="K3204">
        <v>29</v>
      </c>
      <c r="L3204">
        <v>816267.4900066884</v>
      </c>
      <c r="M3204" s="1">
        <v>1.720891633355628</v>
      </c>
      <c r="N3204">
        <v>858741.9255520023</v>
      </c>
      <c r="O3204">
        <v>-42474.43554531387</v>
      </c>
      <c r="P3204" s="1">
        <v>-0.04946123425616044</v>
      </c>
      <c r="Q3204">
        <v>1.335157284137499</v>
      </c>
      <c r="R3204">
        <v>0.4411208239745836</v>
      </c>
      <c r="S3204">
        <v>-0.05416051609882955</v>
      </c>
    </row>
    <row r="3205" spans="1:19">
      <c r="A3205" s="6">
        <v>3203</v>
      </c>
      <c r="B3205" t="s">
        <v>3230</v>
      </c>
      <c r="C3205">
        <v>621116.4999999997</v>
      </c>
      <c r="D3205">
        <v>713182.7684912003</v>
      </c>
      <c r="E3205" s="1">
        <v>1.377275894970668</v>
      </c>
      <c r="F3205">
        <v>57369.3823828984</v>
      </c>
      <c r="G3205" s="1">
        <v>0.08044134675921612</v>
      </c>
      <c r="H3205">
        <v>714454.4932912003</v>
      </c>
      <c r="I3205">
        <v>-1271.724799999967</v>
      </c>
      <c r="J3205" s="1">
        <v>-0.001779994124106701</v>
      </c>
      <c r="K3205">
        <v>29</v>
      </c>
      <c r="L3205">
        <v>816267.4900066884</v>
      </c>
      <c r="M3205" s="1">
        <v>1.720891633355628</v>
      </c>
      <c r="N3205">
        <v>858741.9255520023</v>
      </c>
      <c r="O3205">
        <v>-42474.43554531387</v>
      </c>
      <c r="P3205" s="1">
        <v>-0.04946123425616044</v>
      </c>
      <c r="Q3205">
        <v>1.335157284137499</v>
      </c>
      <c r="R3205">
        <v>0.4411208239745836</v>
      </c>
      <c r="S3205">
        <v>-0.05416051609882955</v>
      </c>
    </row>
    <row r="3206" spans="1:19">
      <c r="A3206" s="6">
        <v>3204</v>
      </c>
      <c r="B3206" t="s">
        <v>3231</v>
      </c>
      <c r="C3206">
        <v>621116.4999999997</v>
      </c>
      <c r="D3206">
        <v>713182.7684912003</v>
      </c>
      <c r="E3206" s="1">
        <v>1.377275894970668</v>
      </c>
      <c r="F3206">
        <v>57369.3823828984</v>
      </c>
      <c r="G3206" s="1">
        <v>0.08044134675921612</v>
      </c>
      <c r="H3206">
        <v>714454.4932912003</v>
      </c>
      <c r="I3206">
        <v>-1271.724799999967</v>
      </c>
      <c r="J3206" s="1">
        <v>-0.001779994124106701</v>
      </c>
      <c r="K3206">
        <v>29</v>
      </c>
      <c r="L3206">
        <v>816267.4900066884</v>
      </c>
      <c r="M3206" s="1">
        <v>1.720891633355628</v>
      </c>
      <c r="N3206">
        <v>858741.9255520023</v>
      </c>
      <c r="O3206">
        <v>-42474.43554531387</v>
      </c>
      <c r="P3206" s="1">
        <v>-0.04946123425616044</v>
      </c>
      <c r="Q3206">
        <v>1.335157284137499</v>
      </c>
      <c r="R3206">
        <v>0.4411208239745836</v>
      </c>
      <c r="S3206">
        <v>-0.05416051609882955</v>
      </c>
    </row>
    <row r="3207" spans="1:19">
      <c r="A3207" s="6">
        <v>3205</v>
      </c>
      <c r="B3207" t="s">
        <v>3232</v>
      </c>
      <c r="C3207">
        <v>601301.1799999997</v>
      </c>
      <c r="D3207">
        <v>713315.0223472003</v>
      </c>
      <c r="E3207" s="1">
        <v>1.377716741157334</v>
      </c>
      <c r="F3207">
        <v>58909.11069</v>
      </c>
      <c r="G3207" s="1">
        <v>0.08258498537736735</v>
      </c>
      <c r="H3207">
        <v>714454.4932912003</v>
      </c>
      <c r="I3207">
        <v>-1139.470943999942</v>
      </c>
      <c r="J3207" s="1">
        <v>-0.001594882465852884</v>
      </c>
      <c r="K3207">
        <v>29</v>
      </c>
      <c r="L3207">
        <v>820455.5214026739</v>
      </c>
      <c r="M3207" s="1">
        <v>1.734851738008913</v>
      </c>
      <c r="N3207">
        <v>858741.9255520023</v>
      </c>
      <c r="O3207">
        <v>-38286.40414932836</v>
      </c>
      <c r="P3207" s="1">
        <v>-0.04458429594516155</v>
      </c>
      <c r="Q3207">
        <v>1.335732199860854</v>
      </c>
      <c r="R3207">
        <v>0.4417530137700065</v>
      </c>
      <c r="S3207">
        <v>-0.05374559594787287</v>
      </c>
    </row>
    <row r="3208" spans="1:19">
      <c r="A3208" s="6">
        <v>3206</v>
      </c>
      <c r="B3208" t="s">
        <v>3233</v>
      </c>
      <c r="C3208">
        <v>654091.5449999997</v>
      </c>
      <c r="D3208">
        <v>713262.7900552003</v>
      </c>
      <c r="E3208" s="1">
        <v>1.377542633517334</v>
      </c>
      <c r="F3208">
        <v>63188.91569</v>
      </c>
      <c r="G3208" s="1">
        <v>0.08859135310438629</v>
      </c>
      <c r="H3208">
        <v>714454.4932912003</v>
      </c>
      <c r="I3208">
        <v>-1139.470943999942</v>
      </c>
      <c r="J3208" s="1">
        <v>-0.00159</v>
      </c>
      <c r="K3208">
        <v>31</v>
      </c>
      <c r="L3208">
        <v>834990.8051290986</v>
      </c>
      <c r="M3208" s="1">
        <v>1.783302683763662</v>
      </c>
      <c r="N3208">
        <v>858741.9255520023</v>
      </c>
      <c r="O3208">
        <v>-23751.12042290368</v>
      </c>
      <c r="P3208" s="1">
        <v>-0.02765804220824129</v>
      </c>
      <c r="Q3208">
        <v>1.33630725712846</v>
      </c>
      <c r="R3208">
        <v>0.4602493474169846</v>
      </c>
      <c r="S3208">
        <v>-0.04160604291409464</v>
      </c>
    </row>
    <row r="3209" spans="1:19">
      <c r="A3209" s="6">
        <v>3207</v>
      </c>
      <c r="B3209" t="s">
        <v>3234</v>
      </c>
      <c r="C3209">
        <v>654091.5449999997</v>
      </c>
      <c r="D3209">
        <v>713262.7900552003</v>
      </c>
      <c r="E3209" s="1">
        <v>1.377542633517334</v>
      </c>
      <c r="F3209">
        <v>63188.91569</v>
      </c>
      <c r="G3209" s="1">
        <v>0.08859135310438629</v>
      </c>
      <c r="H3209">
        <v>714454.4932912003</v>
      </c>
      <c r="I3209">
        <v>-1139.470943999942</v>
      </c>
      <c r="J3209" s="1">
        <v>-0.00159</v>
      </c>
      <c r="K3209">
        <v>31</v>
      </c>
      <c r="L3209">
        <v>827977.5237204483</v>
      </c>
      <c r="M3209" s="1">
        <v>1.759925079068161</v>
      </c>
      <c r="N3209">
        <v>858741.9255520023</v>
      </c>
      <c r="O3209">
        <v>-30764.40183155402</v>
      </c>
      <c r="P3209" s="1">
        <v>-0.03582496780016715</v>
      </c>
      <c r="Q3209">
        <v>1.336882455975165</v>
      </c>
      <c r="R3209">
        <v>0.4480764925939409</v>
      </c>
      <c r="S3209">
        <v>-0.049595356878539</v>
      </c>
    </row>
    <row r="3210" spans="1:19">
      <c r="A3210" s="6">
        <v>3208</v>
      </c>
      <c r="B3210" t="s">
        <v>3235</v>
      </c>
      <c r="C3210">
        <v>654091.5449999997</v>
      </c>
      <c r="D3210">
        <v>713262.7900552003</v>
      </c>
      <c r="E3210" s="1">
        <v>1.377542633517334</v>
      </c>
      <c r="F3210">
        <v>63188.91569</v>
      </c>
      <c r="G3210" s="1">
        <v>0.08859135310438629</v>
      </c>
      <c r="H3210">
        <v>714454.4932912003</v>
      </c>
      <c r="I3210">
        <v>-1139.470943999942</v>
      </c>
      <c r="J3210" s="1">
        <v>-0.00159</v>
      </c>
      <c r="K3210">
        <v>31</v>
      </c>
      <c r="L3210">
        <v>838223.4329220514</v>
      </c>
      <c r="M3210" s="1">
        <v>1.794078109740171</v>
      </c>
      <c r="N3210">
        <v>858741.9255520023</v>
      </c>
      <c r="O3210">
        <v>-20518.49262995087</v>
      </c>
      <c r="P3210" s="1">
        <v>-0.02389366586097623</v>
      </c>
      <c r="Q3210">
        <v>1.337457796435827</v>
      </c>
      <c r="R3210">
        <v>0.4686277987717267</v>
      </c>
      <c r="S3210">
        <v>-0.03610707990320416</v>
      </c>
    </row>
    <row r="3211" spans="1:19">
      <c r="A3211" s="6">
        <v>3209</v>
      </c>
      <c r="B3211" t="s">
        <v>3236</v>
      </c>
      <c r="C3211">
        <v>654091.5449999997</v>
      </c>
      <c r="D3211">
        <v>713262.7900552003</v>
      </c>
      <c r="E3211" s="1">
        <v>1.377542633517334</v>
      </c>
      <c r="F3211">
        <v>63188.91569</v>
      </c>
      <c r="G3211" s="1">
        <v>0.08859135310438629</v>
      </c>
      <c r="H3211">
        <v>714454.4932912003</v>
      </c>
      <c r="I3211">
        <v>-1139.470943999942</v>
      </c>
      <c r="J3211" s="1">
        <v>-0.00159</v>
      </c>
      <c r="K3211">
        <v>31</v>
      </c>
      <c r="L3211">
        <v>834561.7697669677</v>
      </c>
      <c r="M3211" s="1">
        <v>1.781872565889892</v>
      </c>
      <c r="N3211">
        <v>858741.9255520023</v>
      </c>
      <c r="O3211">
        <v>-24180.15578503453</v>
      </c>
      <c r="P3211" s="1">
        <v>-0.02815765140323321</v>
      </c>
      <c r="Q3211">
        <v>1.338033278545309</v>
      </c>
      <c r="R3211">
        <v>0.4643594505655713</v>
      </c>
      <c r="S3211">
        <v>-0.0389084912750044</v>
      </c>
    </row>
    <row r="3212" spans="1:19">
      <c r="A3212" s="6">
        <v>3210</v>
      </c>
      <c r="B3212" t="s">
        <v>3237</v>
      </c>
      <c r="C3212">
        <v>654091.5449999997</v>
      </c>
      <c r="D3212">
        <v>713262.7900552003</v>
      </c>
      <c r="E3212" s="1">
        <v>1.377542633517334</v>
      </c>
      <c r="F3212">
        <v>63188.91569</v>
      </c>
      <c r="G3212" s="1">
        <v>0.08859135310438629</v>
      </c>
      <c r="H3212">
        <v>714454.4932912003</v>
      </c>
      <c r="I3212">
        <v>-1139.470943999942</v>
      </c>
      <c r="J3212" s="1">
        <v>-0.00159</v>
      </c>
      <c r="K3212">
        <v>31</v>
      </c>
      <c r="L3212">
        <v>834561.7697669677</v>
      </c>
      <c r="M3212" s="1">
        <v>1.781872565889892</v>
      </c>
      <c r="N3212">
        <v>858741.9255520023</v>
      </c>
      <c r="O3212">
        <v>-24180.15578503453</v>
      </c>
      <c r="P3212" s="1">
        <v>-0.02815765140323321</v>
      </c>
      <c r="Q3212">
        <v>1.338033278545309</v>
      </c>
      <c r="R3212">
        <v>0.4643594505655713</v>
      </c>
      <c r="S3212">
        <v>-0.0389084912750044</v>
      </c>
    </row>
    <row r="3213" spans="1:19">
      <c r="A3213" s="6">
        <v>3211</v>
      </c>
      <c r="B3213" t="s">
        <v>3238</v>
      </c>
      <c r="C3213">
        <v>654091.5449999997</v>
      </c>
      <c r="D3213">
        <v>713262.7900552003</v>
      </c>
      <c r="E3213" s="1">
        <v>1.377542633517334</v>
      </c>
      <c r="F3213">
        <v>63188.91569</v>
      </c>
      <c r="G3213" s="1">
        <v>0.08859135310438629</v>
      </c>
      <c r="H3213">
        <v>714454.4932912003</v>
      </c>
      <c r="I3213">
        <v>-1139.470943999942</v>
      </c>
      <c r="J3213" s="1">
        <v>-0.00159</v>
      </c>
      <c r="K3213">
        <v>31</v>
      </c>
      <c r="L3213">
        <v>834561.7697669677</v>
      </c>
      <c r="M3213" s="1">
        <v>1.781872565889892</v>
      </c>
      <c r="N3213">
        <v>858741.9255520023</v>
      </c>
      <c r="O3213">
        <v>-24180.15578503453</v>
      </c>
      <c r="P3213" s="1">
        <v>-0.02815765140323321</v>
      </c>
      <c r="Q3213">
        <v>1.338033278545309</v>
      </c>
      <c r="R3213">
        <v>0.4643594505655713</v>
      </c>
      <c r="S3213">
        <v>-0.0389084912750044</v>
      </c>
    </row>
    <row r="3214" spans="1:19">
      <c r="A3214" s="6">
        <v>3212</v>
      </c>
      <c r="B3214" t="s">
        <v>3239</v>
      </c>
      <c r="C3214">
        <v>654091.5449999997</v>
      </c>
      <c r="D3214">
        <v>713262.7900552003</v>
      </c>
      <c r="E3214" s="1">
        <v>1.377542633517334</v>
      </c>
      <c r="F3214">
        <v>63188.91569</v>
      </c>
      <c r="G3214" s="1">
        <v>0.08859135310438629</v>
      </c>
      <c r="H3214">
        <v>714454.4932912003</v>
      </c>
      <c r="I3214">
        <v>-1139.470943999942</v>
      </c>
      <c r="J3214" s="1">
        <v>-0.00159</v>
      </c>
      <c r="K3214">
        <v>31</v>
      </c>
      <c r="L3214">
        <v>838509.2821375135</v>
      </c>
      <c r="M3214" s="1">
        <v>1.795030940458378</v>
      </c>
      <c r="N3214">
        <v>858741.9255520023</v>
      </c>
      <c r="O3214">
        <v>-20232.64341448876</v>
      </c>
      <c r="P3214" s="1">
        <v>-0.02356079610470066</v>
      </c>
      <c r="Q3214">
        <v>1.338608902338487</v>
      </c>
      <c r="R3214">
        <v>0.4657822333009565</v>
      </c>
      <c r="S3214">
        <v>-0.03797468748440425</v>
      </c>
    </row>
    <row r="3215" spans="1:19">
      <c r="A3215" s="6">
        <v>3213</v>
      </c>
      <c r="B3215" t="s">
        <v>3240</v>
      </c>
      <c r="C3215">
        <v>654091.5449999997</v>
      </c>
      <c r="D3215">
        <v>713262.7900552003</v>
      </c>
      <c r="E3215" s="1">
        <v>1.377542633517334</v>
      </c>
      <c r="F3215">
        <v>63188.91569</v>
      </c>
      <c r="G3215" s="1">
        <v>0.08859135310438629</v>
      </c>
      <c r="H3215">
        <v>714454.4932912003</v>
      </c>
      <c r="I3215">
        <v>-1139.470943999942</v>
      </c>
      <c r="J3215" s="1">
        <v>-0.00159</v>
      </c>
      <c r="K3215">
        <v>31</v>
      </c>
      <c r="L3215">
        <v>843961.7054053115</v>
      </c>
      <c r="M3215" s="1">
        <v>1.813205684684372</v>
      </c>
      <c r="N3215">
        <v>858741.9255520023</v>
      </c>
      <c r="O3215">
        <v>-14780.22014669073</v>
      </c>
      <c r="P3215" s="1">
        <v>-0.01721148078008413</v>
      </c>
      <c r="Q3215">
        <v>1.339184667850243</v>
      </c>
      <c r="R3215">
        <v>0.4683116248305301</v>
      </c>
      <c r="S3215">
        <v>-0.03631459185667074</v>
      </c>
    </row>
    <row r="3216" spans="1:19">
      <c r="A3216" s="6">
        <v>3214</v>
      </c>
      <c r="B3216" t="s">
        <v>3241</v>
      </c>
      <c r="C3216">
        <v>654091.5449999997</v>
      </c>
      <c r="D3216">
        <v>713262.7900552003</v>
      </c>
      <c r="E3216" s="1">
        <v>1.377542633517334</v>
      </c>
      <c r="F3216">
        <v>63188.91569</v>
      </c>
      <c r="G3216" s="1">
        <v>0.08859135310438629</v>
      </c>
      <c r="H3216">
        <v>714454.4932912003</v>
      </c>
      <c r="I3216">
        <v>-1139.470943999942</v>
      </c>
      <c r="J3216" s="1">
        <v>-0.00159</v>
      </c>
      <c r="K3216">
        <v>31</v>
      </c>
      <c r="L3216">
        <v>843961.7054053115</v>
      </c>
      <c r="M3216" s="1">
        <v>1.813205684684372</v>
      </c>
      <c r="N3216">
        <v>858741.9255520023</v>
      </c>
      <c r="O3216">
        <v>-14780.22014669073</v>
      </c>
      <c r="P3216" s="1">
        <v>-0.01721148078008413</v>
      </c>
      <c r="Q3216">
        <v>1.339184667850243</v>
      </c>
      <c r="R3216">
        <v>0.4683116248305301</v>
      </c>
      <c r="S3216">
        <v>-0.03631459185667074</v>
      </c>
    </row>
    <row r="3217" spans="1:19">
      <c r="A3217" s="6">
        <v>3215</v>
      </c>
      <c r="B3217" t="s">
        <v>3242</v>
      </c>
      <c r="C3217">
        <v>654091.5449999997</v>
      </c>
      <c r="D3217">
        <v>713262.7900552003</v>
      </c>
      <c r="E3217" s="1">
        <v>1.377542633517334</v>
      </c>
      <c r="F3217">
        <v>63188.91569</v>
      </c>
      <c r="G3217" s="1">
        <v>0.08859135310438629</v>
      </c>
      <c r="H3217">
        <v>714454.4932912003</v>
      </c>
      <c r="I3217">
        <v>-1139.470943999942</v>
      </c>
      <c r="J3217" s="1">
        <v>-0.00159</v>
      </c>
      <c r="K3217">
        <v>31</v>
      </c>
      <c r="L3217">
        <v>839368.6730764036</v>
      </c>
      <c r="M3217" s="1">
        <v>1.797895576921345</v>
      </c>
      <c r="N3217">
        <v>858741.9255520023</v>
      </c>
      <c r="O3217">
        <v>-19373.25247559871</v>
      </c>
      <c r="P3217" s="1">
        <v>-0.02256004033242644</v>
      </c>
      <c r="Q3217">
        <v>1.339760575115468</v>
      </c>
      <c r="R3217">
        <v>0.4556646671826616</v>
      </c>
      <c r="S3217">
        <v>-0.04461506999533849</v>
      </c>
    </row>
    <row r="3218" spans="1:19">
      <c r="A3218" s="6">
        <v>3216</v>
      </c>
      <c r="B3218" t="s">
        <v>3243</v>
      </c>
      <c r="C3218">
        <v>605254.1549999997</v>
      </c>
      <c r="D3218">
        <v>709095.5932824004</v>
      </c>
      <c r="E3218" s="1">
        <v>1.363651977608001</v>
      </c>
      <c r="F3218">
        <v>59038.0558875128</v>
      </c>
      <c r="G3218" s="1">
        <v>0.08325824676786651</v>
      </c>
      <c r="H3218">
        <v>714454.4932912003</v>
      </c>
      <c r="I3218">
        <v>-5358.900008799857</v>
      </c>
      <c r="J3218" s="1">
        <v>-0.007500687670272171</v>
      </c>
      <c r="K3218">
        <v>29</v>
      </c>
      <c r="L3218">
        <v>843305.5833433296</v>
      </c>
      <c r="M3218" s="1">
        <v>1.811018611144432</v>
      </c>
      <c r="N3218">
        <v>858741.9255520023</v>
      </c>
      <c r="O3218">
        <v>-15436.34220867266</v>
      </c>
      <c r="P3218" s="1">
        <v>-0.01797553112217053</v>
      </c>
      <c r="Q3218">
        <v>1.339760575115468</v>
      </c>
      <c r="R3218">
        <v>0.4638851896537759</v>
      </c>
      <c r="S3218">
        <v>-0.0392197592052046</v>
      </c>
    </row>
    <row r="3219" spans="1:19">
      <c r="A3219" s="6">
        <v>3217</v>
      </c>
      <c r="B3219" t="s">
        <v>3244</v>
      </c>
      <c r="C3219">
        <v>605254.1549999997</v>
      </c>
      <c r="D3219">
        <v>709095.5932824004</v>
      </c>
      <c r="E3219" s="1">
        <v>1.363651977608001</v>
      </c>
      <c r="F3219">
        <v>59038.0558875128</v>
      </c>
      <c r="G3219" s="1">
        <v>0.08325824676786651</v>
      </c>
      <c r="H3219">
        <v>714454.4932912003</v>
      </c>
      <c r="I3219">
        <v>-5358.900008799857</v>
      </c>
      <c r="J3219" s="1">
        <v>-0.007500687670272171</v>
      </c>
      <c r="K3219">
        <v>29</v>
      </c>
      <c r="L3219">
        <v>843305.5833433296</v>
      </c>
      <c r="M3219" s="1">
        <v>1.811018611144432</v>
      </c>
      <c r="N3219">
        <v>858741.9255520023</v>
      </c>
      <c r="O3219">
        <v>-15436.34220867266</v>
      </c>
      <c r="P3219" s="1">
        <v>-0.01797553112217053</v>
      </c>
      <c r="Q3219">
        <v>1.340336624169062</v>
      </c>
      <c r="R3219">
        <v>0.4638851896537759</v>
      </c>
      <c r="S3219">
        <v>-0.0392197592052046</v>
      </c>
    </row>
    <row r="3220" spans="1:19">
      <c r="A3220" s="6">
        <v>3218</v>
      </c>
      <c r="B3220" t="s">
        <v>3245</v>
      </c>
      <c r="C3220">
        <v>605254.1549999997</v>
      </c>
      <c r="D3220">
        <v>709095.5932824004</v>
      </c>
      <c r="E3220" s="1">
        <v>1.363651977608001</v>
      </c>
      <c r="F3220">
        <v>59038.0558875128</v>
      </c>
      <c r="G3220" s="1">
        <v>0.08325824676786651</v>
      </c>
      <c r="H3220">
        <v>714454.4932912003</v>
      </c>
      <c r="I3220">
        <v>-5358.900008799857</v>
      </c>
      <c r="J3220" s="1">
        <v>-0.007500687670272171</v>
      </c>
      <c r="K3220">
        <v>29</v>
      </c>
      <c r="L3220">
        <v>843305.5833433296</v>
      </c>
      <c r="M3220" s="1">
        <v>1.811018611144432</v>
      </c>
      <c r="N3220">
        <v>858741.9255520023</v>
      </c>
      <c r="O3220">
        <v>-15436.34220867266</v>
      </c>
      <c r="P3220" s="1">
        <v>-0.01797553112217053</v>
      </c>
      <c r="Q3220">
        <v>1.340336624169062</v>
      </c>
      <c r="R3220">
        <v>0.4638851896537759</v>
      </c>
      <c r="S3220">
        <v>-0.0392197592052046</v>
      </c>
    </row>
    <row r="3221" spans="1:19">
      <c r="A3221" s="6">
        <v>3219</v>
      </c>
      <c r="B3221" t="s">
        <v>3246</v>
      </c>
      <c r="C3221">
        <v>665020.6949999997</v>
      </c>
      <c r="D3221">
        <v>709037.7800504004</v>
      </c>
      <c r="E3221" s="1">
        <v>1.363459266834668</v>
      </c>
      <c r="F3221">
        <v>63292.54319</v>
      </c>
      <c r="G3221" s="1">
        <v>0.08926540301632585</v>
      </c>
      <c r="H3221">
        <v>714454.4932912003</v>
      </c>
      <c r="I3221">
        <v>-5358.900008799857</v>
      </c>
      <c r="J3221" s="1">
        <v>-0.0075</v>
      </c>
      <c r="K3221">
        <v>31</v>
      </c>
      <c r="L3221">
        <v>842559.9511666902</v>
      </c>
      <c r="M3221" s="1">
        <v>1.808533170555634</v>
      </c>
      <c r="N3221">
        <v>858741.9255520023</v>
      </c>
      <c r="O3221">
        <v>-16181.97438531206</v>
      </c>
      <c r="P3221" s="1">
        <v>-0.01884381547449221</v>
      </c>
      <c r="Q3221">
        <v>1.340912815045932</v>
      </c>
      <c r="R3221">
        <v>0.4482345795645388</v>
      </c>
      <c r="S3221">
        <v>-0.04949160090180582</v>
      </c>
    </row>
    <row r="3222" spans="1:19">
      <c r="A3222" s="6">
        <v>3220</v>
      </c>
      <c r="B3222" t="s">
        <v>3247</v>
      </c>
      <c r="C3222">
        <v>651755.5069999998</v>
      </c>
      <c r="D3222">
        <v>707694.4868952004</v>
      </c>
      <c r="E3222" s="1">
        <v>1.358981622984001</v>
      </c>
      <c r="F3222">
        <v>61232.8248553112</v>
      </c>
      <c r="G3222" s="1">
        <v>0.08652437738204243</v>
      </c>
      <c r="H3222">
        <v>714454.4932912003</v>
      </c>
      <c r="I3222">
        <v>-6760.006395999808</v>
      </c>
      <c r="J3222" s="1">
        <v>-0.009461773226254366</v>
      </c>
      <c r="K3222">
        <v>30</v>
      </c>
      <c r="L3222">
        <v>837063.8412291589</v>
      </c>
      <c r="M3222" s="1">
        <v>1.790212804097196</v>
      </c>
      <c r="N3222">
        <v>858741.9255520023</v>
      </c>
      <c r="O3222">
        <v>-21678.08432284335</v>
      </c>
      <c r="P3222" s="1">
        <v>-0.02524400367305766</v>
      </c>
      <c r="Q3222">
        <v>1.341489147780996</v>
      </c>
      <c r="R3222">
        <v>0.4382752585038132</v>
      </c>
      <c r="S3222">
        <v>-0.05602812368002985</v>
      </c>
    </row>
    <row r="3223" spans="1:19">
      <c r="A3223" s="6">
        <v>3221</v>
      </c>
      <c r="B3223" t="s">
        <v>3248</v>
      </c>
      <c r="C3223">
        <v>665789.2039999998</v>
      </c>
      <c r="D3223">
        <v>707678.2599376005</v>
      </c>
      <c r="E3223" s="1">
        <v>1.358927533125335</v>
      </c>
      <c r="F3223">
        <v>63355.90832</v>
      </c>
      <c r="G3223" s="1">
        <v>0.08952643016840225</v>
      </c>
      <c r="H3223">
        <v>714454.4932912003</v>
      </c>
      <c r="I3223">
        <v>-6760.006395999808</v>
      </c>
      <c r="J3223" s="1">
        <v>-0.00946</v>
      </c>
      <c r="K3223">
        <v>31</v>
      </c>
      <c r="L3223">
        <v>840220.612941774</v>
      </c>
      <c r="M3223" s="1">
        <v>1.80073537647258</v>
      </c>
      <c r="N3223">
        <v>858741.9255520023</v>
      </c>
      <c r="O3223">
        <v>-18521.31261022831</v>
      </c>
      <c r="P3223" s="1">
        <v>-0.02156796129212249</v>
      </c>
      <c r="Q3223">
        <v>1.342021859977008</v>
      </c>
      <c r="R3223">
        <v>0.4561389280944566</v>
      </c>
      <c r="S3223">
        <v>-0.04430380206513862</v>
      </c>
    </row>
    <row r="3224" spans="1:19">
      <c r="A3224" s="6">
        <v>3222</v>
      </c>
      <c r="B3224" t="s">
        <v>3249</v>
      </c>
      <c r="C3224">
        <v>665789.2039999998</v>
      </c>
      <c r="D3224">
        <v>707678.2599376005</v>
      </c>
      <c r="E3224" s="1">
        <v>1.358927533125335</v>
      </c>
      <c r="F3224">
        <v>63355.90832</v>
      </c>
      <c r="G3224" s="1">
        <v>0.08952643016840225</v>
      </c>
      <c r="H3224">
        <v>714454.4932912003</v>
      </c>
      <c r="I3224">
        <v>-6760.006395999808</v>
      </c>
      <c r="J3224" s="1">
        <v>-0.00946</v>
      </c>
      <c r="K3224">
        <v>31</v>
      </c>
      <c r="L3224">
        <v>836297.6803266814</v>
      </c>
      <c r="M3224" s="1">
        <v>1.787658934422271</v>
      </c>
      <c r="N3224">
        <v>858741.9255520023</v>
      </c>
      <c r="O3224">
        <v>-22444.24522532092</v>
      </c>
      <c r="P3224" s="1">
        <v>-0.02613619360775204</v>
      </c>
      <c r="Q3224">
        <v>1.342554693370372</v>
      </c>
      <c r="R3224">
        <v>0.4444406503571492</v>
      </c>
      <c r="S3224">
        <v>-0.05198164058742927</v>
      </c>
    </row>
    <row r="3225" spans="1:19">
      <c r="A3225" s="6">
        <v>3223</v>
      </c>
      <c r="B3225" t="s">
        <v>3250</v>
      </c>
      <c r="C3225">
        <v>647863.6249999998</v>
      </c>
      <c r="D3225">
        <v>709196.9250848005</v>
      </c>
      <c r="E3225" s="1">
        <v>1.363989750282668</v>
      </c>
      <c r="F3225">
        <v>61359.1337754944</v>
      </c>
      <c r="G3225" s="1">
        <v>0.08651917627555639</v>
      </c>
      <c r="H3225">
        <v>714454.4932912003</v>
      </c>
      <c r="I3225">
        <v>-5257.568206399796</v>
      </c>
      <c r="J3225" s="1">
        <v>-0.007358856660247631</v>
      </c>
      <c r="K3225">
        <v>30</v>
      </c>
      <c r="L3225">
        <v>837141.6409105707</v>
      </c>
      <c r="M3225" s="1">
        <v>1.790472136368569</v>
      </c>
      <c r="N3225">
        <v>858741.9255520023</v>
      </c>
      <c r="O3225">
        <v>-21600.28464143153</v>
      </c>
      <c r="P3225" s="1">
        <v>-0.02515340639453092</v>
      </c>
      <c r="Q3225">
        <v>1.342554693370372</v>
      </c>
      <c r="R3225">
        <v>0.435429693033043</v>
      </c>
      <c r="S3225">
        <v>-0.05789573126122993</v>
      </c>
    </row>
    <row r="3226" spans="1:19">
      <c r="A3226" s="6">
        <v>3224</v>
      </c>
      <c r="B3226" t="s">
        <v>3251</v>
      </c>
      <c r="C3226">
        <v>647863.6249999998</v>
      </c>
      <c r="D3226">
        <v>709196.9250848005</v>
      </c>
      <c r="E3226" s="1">
        <v>1.363989750282668</v>
      </c>
      <c r="F3226">
        <v>61359.1337754944</v>
      </c>
      <c r="G3226" s="1">
        <v>0.08651917627555639</v>
      </c>
      <c r="H3226">
        <v>714454.4932912003</v>
      </c>
      <c r="I3226">
        <v>-5257.568206399796</v>
      </c>
      <c r="J3226" s="1">
        <v>-0.007358856660247631</v>
      </c>
      <c r="K3226">
        <v>30</v>
      </c>
      <c r="L3226">
        <v>837141.6409105707</v>
      </c>
      <c r="M3226" s="1">
        <v>1.790472136368569</v>
      </c>
      <c r="N3226">
        <v>858741.9255520023</v>
      </c>
      <c r="O3226">
        <v>-21600.28464143153</v>
      </c>
      <c r="P3226" s="1">
        <v>-0.02515340639453092</v>
      </c>
      <c r="Q3226">
        <v>1.342999427378908</v>
      </c>
      <c r="R3226">
        <v>0.435429693033043</v>
      </c>
      <c r="S3226">
        <v>-0.05789573126122993</v>
      </c>
    </row>
    <row r="3227" spans="1:19">
      <c r="A3227" s="6">
        <v>3225</v>
      </c>
      <c r="B3227" t="s">
        <v>3252</v>
      </c>
      <c r="C3227">
        <v>647863.6249999998</v>
      </c>
      <c r="D3227">
        <v>709196.9250848005</v>
      </c>
      <c r="E3227" s="1">
        <v>1.363989750282668</v>
      </c>
      <c r="F3227">
        <v>61359.1337754944</v>
      </c>
      <c r="G3227" s="1">
        <v>0.08651917627555639</v>
      </c>
      <c r="H3227">
        <v>714454.4932912003</v>
      </c>
      <c r="I3227">
        <v>-5257.568206399796</v>
      </c>
      <c r="J3227" s="1">
        <v>-0.007358856660247631</v>
      </c>
      <c r="K3227">
        <v>30</v>
      </c>
      <c r="L3227">
        <v>837141.6409105707</v>
      </c>
      <c r="M3227" s="1">
        <v>1.790472136368569</v>
      </c>
      <c r="N3227">
        <v>858741.9255520023</v>
      </c>
      <c r="O3227">
        <v>-21600.28464143153</v>
      </c>
      <c r="P3227" s="1">
        <v>-0.02515340639453092</v>
      </c>
      <c r="Q3227">
        <v>1.343444245820195</v>
      </c>
      <c r="R3227">
        <v>0.435429693033043</v>
      </c>
      <c r="S3227">
        <v>-0.05789573126122993</v>
      </c>
    </row>
    <row r="3228" spans="1:19">
      <c r="A3228" s="6">
        <v>3226</v>
      </c>
      <c r="B3228" t="s">
        <v>3253</v>
      </c>
      <c r="C3228">
        <v>680964.5239999997</v>
      </c>
      <c r="D3228">
        <v>709165.4443656005</v>
      </c>
      <c r="E3228" s="1">
        <v>1.363884814552002</v>
      </c>
      <c r="F3228">
        <v>63145.35978</v>
      </c>
      <c r="G3228" s="1">
        <v>0.08904178888254781</v>
      </c>
      <c r="H3228">
        <v>714454.4932912003</v>
      </c>
      <c r="I3228">
        <v>-5257.568206399796</v>
      </c>
      <c r="J3228" s="1">
        <v>-0.00736</v>
      </c>
      <c r="K3228">
        <v>31</v>
      </c>
      <c r="L3228">
        <v>818008.8543984968</v>
      </c>
      <c r="M3228" s="1">
        <v>1.726696181328323</v>
      </c>
      <c r="N3228">
        <v>858741.9255520023</v>
      </c>
      <c r="O3228">
        <v>-40733.07115350547</v>
      </c>
      <c r="P3228" s="1">
        <v>-0.04743342550478377</v>
      </c>
      <c r="Q3228">
        <v>1.344021201793516</v>
      </c>
      <c r="R3228">
        <v>0.3960658792670826</v>
      </c>
      <c r="S3228">
        <v>-0.08373107322380957</v>
      </c>
    </row>
    <row r="3229" spans="1:19">
      <c r="A3229" s="6">
        <v>3227</v>
      </c>
      <c r="B3229" t="s">
        <v>3254</v>
      </c>
      <c r="C3229">
        <v>621770.7069999997</v>
      </c>
      <c r="D3229">
        <v>704014.0088392005</v>
      </c>
      <c r="E3229" s="1">
        <v>1.346713362797335</v>
      </c>
      <c r="F3229">
        <v>58907.9270457672</v>
      </c>
      <c r="G3229" s="1">
        <v>0.08367436770597272</v>
      </c>
      <c r="H3229">
        <v>714454.4932912003</v>
      </c>
      <c r="I3229">
        <v>-10440.48445199977</v>
      </c>
      <c r="J3229" s="1">
        <v>-0.01461322526492166</v>
      </c>
      <c r="K3229">
        <v>29</v>
      </c>
      <c r="L3229">
        <v>822759.4156305661</v>
      </c>
      <c r="M3229" s="1">
        <v>1.74253138543522</v>
      </c>
      <c r="N3229">
        <v>858741.9255520023</v>
      </c>
      <c r="O3229">
        <v>-35982.5099214362</v>
      </c>
      <c r="P3229" s="1">
        <v>-0.04190142445683727</v>
      </c>
      <c r="Q3229">
        <v>1.344598299813398</v>
      </c>
      <c r="R3229">
        <v>0.4031797929440086</v>
      </c>
      <c r="S3229">
        <v>-0.07906205427080892</v>
      </c>
    </row>
    <row r="3230" spans="1:19">
      <c r="A3230" s="6">
        <v>3228</v>
      </c>
      <c r="B3230" t="s">
        <v>3255</v>
      </c>
      <c r="C3230">
        <v>614604.4589999997</v>
      </c>
      <c r="D3230">
        <v>703279.2969744005</v>
      </c>
      <c r="E3230" s="1">
        <v>1.344264323248002</v>
      </c>
      <c r="F3230">
        <v>56826.1206364</v>
      </c>
      <c r="G3230" s="1">
        <v>0.08080164008932639</v>
      </c>
      <c r="H3230">
        <v>714454.4932912003</v>
      </c>
      <c r="I3230">
        <v>-11175.19631679973</v>
      </c>
      <c r="J3230" s="1">
        <v>-0.01564157888533972</v>
      </c>
      <c r="K3230">
        <v>28</v>
      </c>
      <c r="L3230">
        <v>817943.6212269752</v>
      </c>
      <c r="M3230" s="1">
        <v>1.726478737423251</v>
      </c>
      <c r="N3230">
        <v>858741.9255520023</v>
      </c>
      <c r="O3230">
        <v>-40798.30432502704</v>
      </c>
      <c r="P3230" s="1">
        <v>-0.04750938915530618</v>
      </c>
      <c r="Q3230">
        <v>1.345175539914812</v>
      </c>
      <c r="R3230">
        <v>0.389110210647726</v>
      </c>
      <c r="S3230">
        <v>-0.08829623244409979</v>
      </c>
    </row>
    <row r="3231" spans="1:19">
      <c r="A3231" s="6">
        <v>3229</v>
      </c>
      <c r="B3231" t="s">
        <v>3256</v>
      </c>
      <c r="C3231">
        <v>673354.4099999997</v>
      </c>
      <c r="D3231">
        <v>706578.3559096005</v>
      </c>
      <c r="E3231" s="1">
        <v>1.355261186365335</v>
      </c>
      <c r="F3231">
        <v>61211.1661566912</v>
      </c>
      <c r="G3231" s="1">
        <v>0.08663040078250366</v>
      </c>
      <c r="H3231">
        <v>714454.4932912003</v>
      </c>
      <c r="I3231">
        <v>-7876.13738159975</v>
      </c>
      <c r="J3231" s="1">
        <v>-0.01102398746954141</v>
      </c>
      <c r="K3231">
        <v>30</v>
      </c>
      <c r="L3231">
        <v>810284.0925117318</v>
      </c>
      <c r="M3231" s="1">
        <v>1.700946975039106</v>
      </c>
      <c r="N3231">
        <v>858741.9255520023</v>
      </c>
      <c r="O3231">
        <v>-48457.83304027049</v>
      </c>
      <c r="P3231" s="1">
        <v>-0.05642886599384515</v>
      </c>
      <c r="Q3231">
        <v>1.34575292213274</v>
      </c>
      <c r="R3231">
        <v>0.3684006594123712</v>
      </c>
      <c r="S3231">
        <v>-0.1018883691521446</v>
      </c>
    </row>
    <row r="3232" spans="1:19">
      <c r="A3232" s="6">
        <v>3230</v>
      </c>
      <c r="B3232" t="s">
        <v>3257</v>
      </c>
      <c r="C3232">
        <v>616948.1099999996</v>
      </c>
      <c r="D3232">
        <v>707300.3854936005</v>
      </c>
      <c r="E3232" s="1">
        <v>1.357667951645335</v>
      </c>
      <c r="F3232">
        <v>55082.4911787032</v>
      </c>
      <c r="G3232" s="1">
        <v>0.07787708349722308</v>
      </c>
      <c r="H3232">
        <v>714454.4932912003</v>
      </c>
      <c r="I3232">
        <v>-7154.107797599747</v>
      </c>
      <c r="J3232" s="1">
        <v>-0.01001338484784901</v>
      </c>
      <c r="K3232">
        <v>27</v>
      </c>
      <c r="L3232">
        <v>806851.9814799525</v>
      </c>
      <c r="M3232" s="1">
        <v>1.689506604933175</v>
      </c>
      <c r="N3232">
        <v>858741.9255520023</v>
      </c>
      <c r="O3232">
        <v>-51889.94407204981</v>
      </c>
      <c r="P3232" s="1">
        <v>-0.0604255394176717</v>
      </c>
      <c r="Q3232">
        <v>1.346330446502169</v>
      </c>
      <c r="R3232">
        <v>0.3712462248831419</v>
      </c>
      <c r="S3232">
        <v>-0.1000207615709442</v>
      </c>
    </row>
    <row r="3233" spans="1:19">
      <c r="A3233" s="6">
        <v>3231</v>
      </c>
      <c r="B3233" t="s">
        <v>3258</v>
      </c>
      <c r="C3233">
        <v>616948.1099999996</v>
      </c>
      <c r="D3233">
        <v>707300.3854936005</v>
      </c>
      <c r="E3233" s="1">
        <v>1.357667951645335</v>
      </c>
      <c r="F3233">
        <v>55082.4911787032</v>
      </c>
      <c r="G3233" s="1">
        <v>0.07787708349722308</v>
      </c>
      <c r="H3233">
        <v>714454.4932912003</v>
      </c>
      <c r="I3233">
        <v>-7154.107797599747</v>
      </c>
      <c r="J3233" s="1">
        <v>-0.01001338484784901</v>
      </c>
      <c r="K3233">
        <v>27</v>
      </c>
      <c r="L3233">
        <v>806851.9814799525</v>
      </c>
      <c r="M3233" s="1">
        <v>1.689506604933175</v>
      </c>
      <c r="N3233">
        <v>858741.9255520023</v>
      </c>
      <c r="O3233">
        <v>-51889.94407204981</v>
      </c>
      <c r="P3233" s="1">
        <v>-0.0604255394176717</v>
      </c>
      <c r="Q3233">
        <v>1.346330446502169</v>
      </c>
      <c r="R3233">
        <v>0.3712462248831419</v>
      </c>
      <c r="S3233">
        <v>-0.1000207615709442</v>
      </c>
    </row>
    <row r="3234" spans="1:19">
      <c r="A3234" s="6">
        <v>3232</v>
      </c>
      <c r="B3234" t="s">
        <v>3259</v>
      </c>
      <c r="C3234">
        <v>616948.1099999996</v>
      </c>
      <c r="D3234">
        <v>707300.3854936005</v>
      </c>
      <c r="E3234" s="1">
        <v>1.357667951645335</v>
      </c>
      <c r="F3234">
        <v>55082.4911787032</v>
      </c>
      <c r="G3234" s="1">
        <v>0.07787708349722308</v>
      </c>
      <c r="H3234">
        <v>714454.4932912003</v>
      </c>
      <c r="I3234">
        <v>-7154.107797599747</v>
      </c>
      <c r="J3234" s="1">
        <v>-0.01001338484784901</v>
      </c>
      <c r="K3234">
        <v>27</v>
      </c>
      <c r="L3234">
        <v>806851.9814799525</v>
      </c>
      <c r="M3234" s="1">
        <v>1.689506604933175</v>
      </c>
      <c r="N3234">
        <v>858741.9255520023</v>
      </c>
      <c r="O3234">
        <v>-51889.94407204981</v>
      </c>
      <c r="P3234" s="1">
        <v>-0.0604255394176717</v>
      </c>
      <c r="Q3234">
        <v>1.346330446502169</v>
      </c>
      <c r="R3234">
        <v>0.3712462248831419</v>
      </c>
      <c r="S3234">
        <v>-0.1000207615709442</v>
      </c>
    </row>
    <row r="3235" spans="1:19">
      <c r="A3235" s="6">
        <v>3233</v>
      </c>
      <c r="B3235" t="s">
        <v>3260</v>
      </c>
      <c r="C3235">
        <v>616814.2129999998</v>
      </c>
      <c r="D3235">
        <v>703974.9585144005</v>
      </c>
      <c r="E3235" s="1">
        <v>1.346583195048002</v>
      </c>
      <c r="F3235">
        <v>55498.5519008864</v>
      </c>
      <c r="G3235" s="1">
        <v>0.07883597453239684</v>
      </c>
      <c r="H3235">
        <v>714454.4932912003</v>
      </c>
      <c r="I3235">
        <v>-10479.53477679973</v>
      </c>
      <c r="J3235" s="1">
        <v>-0.01466788280457834</v>
      </c>
      <c r="K3235">
        <v>27</v>
      </c>
      <c r="L3235">
        <v>824801.7328734535</v>
      </c>
      <c r="M3235" s="1">
        <v>1.749339109578179</v>
      </c>
      <c r="N3235">
        <v>858741.9255520023</v>
      </c>
      <c r="O3235">
        <v>-33940.19267854874</v>
      </c>
      <c r="P3235" s="1">
        <v>-0.03952315785296249</v>
      </c>
      <c r="Q3235">
        <v>1.346908113058098</v>
      </c>
      <c r="R3235">
        <v>0.4042864017381973</v>
      </c>
      <c r="S3235">
        <v>-0.07833576243367535</v>
      </c>
    </row>
    <row r="3236" spans="1:19">
      <c r="A3236" s="6">
        <v>3234</v>
      </c>
      <c r="B3236" t="s">
        <v>3261</v>
      </c>
      <c r="C3236">
        <v>633581.2429999998</v>
      </c>
      <c r="D3236">
        <v>703956.5448904005</v>
      </c>
      <c r="E3236" s="1">
        <v>1.346521816301335</v>
      </c>
      <c r="F3236">
        <v>57610.47678</v>
      </c>
      <c r="G3236" s="1">
        <v>0.0818381151481011</v>
      </c>
      <c r="H3236">
        <v>714454.4932912003</v>
      </c>
      <c r="I3236">
        <v>-10479.53477679973</v>
      </c>
      <c r="J3236" s="1">
        <v>-0.01467</v>
      </c>
      <c r="K3236">
        <v>28</v>
      </c>
      <c r="L3236">
        <v>835873.4748387068</v>
      </c>
      <c r="M3236" s="1">
        <v>1.786244916129023</v>
      </c>
      <c r="N3236">
        <v>858741.9255520023</v>
      </c>
      <c r="O3236">
        <v>-22868.45071329549</v>
      </c>
      <c r="P3236" s="1">
        <v>-0.02663017844225501</v>
      </c>
      <c r="Q3236">
        <v>1.347485921835533</v>
      </c>
      <c r="R3236">
        <v>0.4415949267994086</v>
      </c>
      <c r="S3236">
        <v>-0.05384935192460594</v>
      </c>
    </row>
    <row r="3237" spans="1:19">
      <c r="A3237" s="6">
        <v>3235</v>
      </c>
      <c r="B3237" t="s">
        <v>3262</v>
      </c>
      <c r="C3237">
        <v>672581.9509999998</v>
      </c>
      <c r="D3237">
        <v>703915.3443240004</v>
      </c>
      <c r="E3237" s="1">
        <v>1.346384481080001</v>
      </c>
      <c r="F3237">
        <v>61834.16435</v>
      </c>
      <c r="G3237" s="1">
        <v>0.08784318291765887</v>
      </c>
      <c r="H3237">
        <v>714454.4932912003</v>
      </c>
      <c r="I3237">
        <v>-10479.53477679973</v>
      </c>
      <c r="J3237" s="1">
        <v>-0.01467</v>
      </c>
      <c r="K3237">
        <v>30</v>
      </c>
      <c r="L3237">
        <v>845153.0282192627</v>
      </c>
      <c r="M3237" s="1">
        <v>1.817176760730876</v>
      </c>
      <c r="N3237">
        <v>858741.9255520023</v>
      </c>
      <c r="O3237">
        <v>-13588.89733273955</v>
      </c>
      <c r="P3237" s="1">
        <v>-0.01582419226126005</v>
      </c>
      <c r="Q3237">
        <v>1.348063872869489</v>
      </c>
      <c r="R3237">
        <v>0.4379589264756467</v>
      </c>
      <c r="S3237">
        <v>-0.05623573938947279</v>
      </c>
    </row>
    <row r="3238" spans="1:19">
      <c r="A3238" s="6">
        <v>3236</v>
      </c>
      <c r="B3238" t="s">
        <v>3263</v>
      </c>
      <c r="C3238">
        <v>672581.9509999998</v>
      </c>
      <c r="D3238">
        <v>703915.3443240004</v>
      </c>
      <c r="E3238" s="1">
        <v>1.346384481080001</v>
      </c>
      <c r="F3238">
        <v>61834.16435</v>
      </c>
      <c r="G3238" s="1">
        <v>0.08784318291765887</v>
      </c>
      <c r="H3238">
        <v>714454.4932912003</v>
      </c>
      <c r="I3238">
        <v>-10479.53477679973</v>
      </c>
      <c r="J3238" s="1">
        <v>-0.01467</v>
      </c>
      <c r="K3238">
        <v>30</v>
      </c>
      <c r="L3238">
        <v>840857.2360765138</v>
      </c>
      <c r="M3238" s="1">
        <v>1.802857453588379</v>
      </c>
      <c r="N3238">
        <v>858741.9255520023</v>
      </c>
      <c r="O3238">
        <v>-17884.6894754885</v>
      </c>
      <c r="P3238" s="1">
        <v>-0.02082661733790645</v>
      </c>
      <c r="Q3238">
        <v>1.34864196619499</v>
      </c>
      <c r="R3238">
        <v>0.4295803170339341</v>
      </c>
      <c r="S3238">
        <v>-0.06173480615633997</v>
      </c>
    </row>
    <row r="3239" spans="1:19">
      <c r="A3239" s="6">
        <v>3237</v>
      </c>
      <c r="B3239" t="s">
        <v>3264</v>
      </c>
      <c r="C3239">
        <v>672581.9509999998</v>
      </c>
      <c r="D3239">
        <v>703915.3443240004</v>
      </c>
      <c r="E3239" s="1">
        <v>1.346384481080001</v>
      </c>
      <c r="F3239">
        <v>61834.16435</v>
      </c>
      <c r="G3239" s="1">
        <v>0.08784318291765887</v>
      </c>
      <c r="H3239">
        <v>714454.4932912003</v>
      </c>
      <c r="I3239">
        <v>-10479.53477679973</v>
      </c>
      <c r="J3239" s="1">
        <v>-0.01467</v>
      </c>
      <c r="K3239">
        <v>30</v>
      </c>
      <c r="L3239">
        <v>838513.1711597341</v>
      </c>
      <c r="M3239" s="1">
        <v>1.79504390386578</v>
      </c>
      <c r="N3239">
        <v>858741.9255520023</v>
      </c>
      <c r="O3239">
        <v>-20228.75439226814</v>
      </c>
      <c r="P3239" s="1">
        <v>-0.02355626736084304</v>
      </c>
      <c r="Q3239">
        <v>1.349220201847067</v>
      </c>
      <c r="R3239">
        <v>0.4267347515631637</v>
      </c>
      <c r="S3239">
        <v>-0.06360241373754028</v>
      </c>
    </row>
    <row r="3240" spans="1:19">
      <c r="A3240" s="6">
        <v>3238</v>
      </c>
      <c r="B3240" t="s">
        <v>3265</v>
      </c>
      <c r="C3240">
        <v>672581.9509999998</v>
      </c>
      <c r="D3240">
        <v>703915.3443240004</v>
      </c>
      <c r="E3240" s="1">
        <v>1.346384481080001</v>
      </c>
      <c r="F3240">
        <v>61834.16435</v>
      </c>
      <c r="G3240" s="1">
        <v>0.08784318291765887</v>
      </c>
      <c r="H3240">
        <v>714454.4932912003</v>
      </c>
      <c r="I3240">
        <v>-10479.53477679973</v>
      </c>
      <c r="J3240" s="1">
        <v>-0.01467</v>
      </c>
      <c r="K3240">
        <v>30</v>
      </c>
      <c r="L3240">
        <v>838513.1711597341</v>
      </c>
      <c r="M3240" s="1">
        <v>1.79504390386578</v>
      </c>
      <c r="N3240">
        <v>858741.9255520023</v>
      </c>
      <c r="O3240">
        <v>-20228.75439226814</v>
      </c>
      <c r="P3240" s="1">
        <v>-0.02355626736084304</v>
      </c>
      <c r="Q3240">
        <v>1.349220201847067</v>
      </c>
      <c r="R3240">
        <v>0.4267347515631637</v>
      </c>
      <c r="S3240">
        <v>-0.06360241373754028</v>
      </c>
    </row>
    <row r="3241" spans="1:19">
      <c r="A3241" s="6">
        <v>3239</v>
      </c>
      <c r="B3241" t="s">
        <v>3266</v>
      </c>
      <c r="C3241">
        <v>672581.9509999998</v>
      </c>
      <c r="D3241">
        <v>703915.3443240004</v>
      </c>
      <c r="E3241" s="1">
        <v>1.346384481080001</v>
      </c>
      <c r="F3241">
        <v>61834.16435</v>
      </c>
      <c r="G3241" s="1">
        <v>0.08784318291765887</v>
      </c>
      <c r="H3241">
        <v>714454.4932912003</v>
      </c>
      <c r="I3241">
        <v>-10479.53477679973</v>
      </c>
      <c r="J3241" s="1">
        <v>-0.01467</v>
      </c>
      <c r="K3241">
        <v>30</v>
      </c>
      <c r="L3241">
        <v>838513.1711597341</v>
      </c>
      <c r="M3241" s="1">
        <v>1.79504390386578</v>
      </c>
      <c r="N3241">
        <v>858741.9255520023</v>
      </c>
      <c r="O3241">
        <v>-20228.75439226814</v>
      </c>
      <c r="P3241" s="1">
        <v>-0.02355626736084304</v>
      </c>
      <c r="Q3241">
        <v>1.349220201847067</v>
      </c>
      <c r="R3241">
        <v>0.4267347515631637</v>
      </c>
      <c r="S3241">
        <v>-0.06360241373754028</v>
      </c>
    </row>
    <row r="3242" spans="1:19">
      <c r="A3242" s="6">
        <v>3240</v>
      </c>
      <c r="B3242" t="s">
        <v>3267</v>
      </c>
      <c r="C3242">
        <v>672581.9509999998</v>
      </c>
      <c r="D3242">
        <v>703915.3443240004</v>
      </c>
      <c r="E3242" s="1">
        <v>1.346384481080001</v>
      </c>
      <c r="F3242">
        <v>61834.16435</v>
      </c>
      <c r="G3242" s="1">
        <v>0.08784318291765887</v>
      </c>
      <c r="H3242">
        <v>714454.4932912003</v>
      </c>
      <c r="I3242">
        <v>-10479.53477679973</v>
      </c>
      <c r="J3242" s="1">
        <v>-0.01467</v>
      </c>
      <c r="K3242">
        <v>30</v>
      </c>
      <c r="L3242">
        <v>846847.5944858015</v>
      </c>
      <c r="M3242" s="1">
        <v>1.822825314952672</v>
      </c>
      <c r="N3242">
        <v>858741.9255520023</v>
      </c>
      <c r="O3242">
        <v>-11894.33106620074</v>
      </c>
      <c r="P3242" s="1">
        <v>-0.01385087965578835</v>
      </c>
      <c r="Q3242">
        <v>1.349798579860762</v>
      </c>
      <c r="R3242">
        <v>0.4464956228879577</v>
      </c>
      <c r="S3242">
        <v>-0.05063291664587211</v>
      </c>
    </row>
    <row r="3243" spans="1:19">
      <c r="A3243" s="6">
        <v>3241</v>
      </c>
      <c r="B3243" t="s">
        <v>3268</v>
      </c>
      <c r="C3243">
        <v>672581.9509999998</v>
      </c>
      <c r="D3243">
        <v>703915.3443240004</v>
      </c>
      <c r="E3243" s="1">
        <v>1.346384481080001</v>
      </c>
      <c r="F3243">
        <v>61834.16435</v>
      </c>
      <c r="G3243" s="1">
        <v>0.08784318291765887</v>
      </c>
      <c r="H3243">
        <v>714454.4932912003</v>
      </c>
      <c r="I3243">
        <v>-10479.53477679973</v>
      </c>
      <c r="J3243" s="1">
        <v>-0.01467</v>
      </c>
      <c r="K3243">
        <v>30</v>
      </c>
      <c r="L3243">
        <v>853332.5773430155</v>
      </c>
      <c r="M3243" s="1">
        <v>1.844441924476718</v>
      </c>
      <c r="N3243">
        <v>858741.9255520023</v>
      </c>
      <c r="O3243">
        <v>-5409.348208986805</v>
      </c>
      <c r="P3243" s="1">
        <v>-0.006299154668044951</v>
      </c>
      <c r="Q3243">
        <v>1.350377100271124</v>
      </c>
      <c r="R3243">
        <v>0.4678373639187354</v>
      </c>
      <c r="S3243">
        <v>-0.03662585978687061</v>
      </c>
    </row>
    <row r="3244" spans="1:19">
      <c r="A3244" s="6">
        <v>3242</v>
      </c>
      <c r="B3244" t="s">
        <v>3269</v>
      </c>
      <c r="C3244">
        <v>672581.9509999998</v>
      </c>
      <c r="D3244">
        <v>703915.3443240004</v>
      </c>
      <c r="E3244" s="1">
        <v>1.346384481080001</v>
      </c>
      <c r="F3244">
        <v>61834.16435</v>
      </c>
      <c r="G3244" s="1">
        <v>0.08784318291765887</v>
      </c>
      <c r="H3244">
        <v>714454.4932912003</v>
      </c>
      <c r="I3244">
        <v>-10479.53477679973</v>
      </c>
      <c r="J3244" s="1">
        <v>-0.01467</v>
      </c>
      <c r="K3244">
        <v>30</v>
      </c>
      <c r="L3244">
        <v>853607.9676642527</v>
      </c>
      <c r="M3244" s="1">
        <v>1.845359892214176</v>
      </c>
      <c r="N3244">
        <v>858741.9255520023</v>
      </c>
      <c r="O3244">
        <v>-5133.957887749537</v>
      </c>
      <c r="P3244" s="1">
        <v>-0.005978464233534902</v>
      </c>
      <c r="Q3244">
        <v>1.350955763113211</v>
      </c>
      <c r="R3244">
        <v>0.4711571903013008</v>
      </c>
      <c r="S3244">
        <v>-0.03444698427547033</v>
      </c>
    </row>
    <row r="3245" spans="1:19">
      <c r="A3245" s="6">
        <v>3243</v>
      </c>
      <c r="B3245" t="s">
        <v>3270</v>
      </c>
      <c r="C3245">
        <v>672581.9509999998</v>
      </c>
      <c r="D3245">
        <v>703915.3443240004</v>
      </c>
      <c r="E3245" s="1">
        <v>1.346384481080001</v>
      </c>
      <c r="F3245">
        <v>61834.16435</v>
      </c>
      <c r="G3245" s="1">
        <v>0.08784318291765887</v>
      </c>
      <c r="H3245">
        <v>714454.4932912003</v>
      </c>
      <c r="I3245">
        <v>-10479.53477679973</v>
      </c>
      <c r="J3245" s="1">
        <v>-0.01467</v>
      </c>
      <c r="K3245">
        <v>30</v>
      </c>
      <c r="L3245">
        <v>862655.1834702063</v>
      </c>
      <c r="M3245" s="1">
        <v>1.875517278234021</v>
      </c>
      <c r="N3245">
        <v>862655.1834702063</v>
      </c>
      <c r="O3245">
        <v>0</v>
      </c>
      <c r="P3245" s="1">
        <v>0</v>
      </c>
      <c r="Q3245">
        <v>1.35153456842209</v>
      </c>
      <c r="R3245">
        <v>0.4853850176551526</v>
      </c>
      <c r="S3245">
        <v>-0.02510894636946925</v>
      </c>
    </row>
    <row r="3246" spans="1:19">
      <c r="A3246" s="6">
        <v>3244</v>
      </c>
      <c r="B3246" t="s">
        <v>3271</v>
      </c>
      <c r="C3246">
        <v>672581.9509999998</v>
      </c>
      <c r="D3246">
        <v>703915.3443240004</v>
      </c>
      <c r="E3246" s="1">
        <v>1.346384481080001</v>
      </c>
      <c r="F3246">
        <v>61834.16435</v>
      </c>
      <c r="G3246" s="1">
        <v>0.08784318291765887</v>
      </c>
      <c r="H3246">
        <v>714454.4932912003</v>
      </c>
      <c r="I3246">
        <v>-10479.53477679973</v>
      </c>
      <c r="J3246" s="1">
        <v>-0.01467</v>
      </c>
      <c r="K3246">
        <v>30</v>
      </c>
      <c r="L3246">
        <v>864131.2451552083</v>
      </c>
      <c r="M3246" s="1">
        <v>1.880437483850694</v>
      </c>
      <c r="N3246">
        <v>864131.2451552083</v>
      </c>
      <c r="O3246">
        <v>0</v>
      </c>
      <c r="P3246" s="1">
        <v>0</v>
      </c>
      <c r="Q3246">
        <v>1.352113516232836</v>
      </c>
      <c r="R3246">
        <v>0.4795357997430136</v>
      </c>
      <c r="S3246">
        <v>-0.02894791750860304</v>
      </c>
    </row>
    <row r="3247" spans="1:19">
      <c r="A3247" s="6">
        <v>3245</v>
      </c>
      <c r="B3247" t="s">
        <v>3272</v>
      </c>
      <c r="C3247">
        <v>672581.9509999998</v>
      </c>
      <c r="D3247">
        <v>703915.3443240004</v>
      </c>
      <c r="E3247" s="1">
        <v>1.346384481080001</v>
      </c>
      <c r="F3247">
        <v>61834.16435</v>
      </c>
      <c r="G3247" s="1">
        <v>0.08784318291765887</v>
      </c>
      <c r="H3247">
        <v>714454.4932912003</v>
      </c>
      <c r="I3247">
        <v>-10479.53477679973</v>
      </c>
      <c r="J3247" s="1">
        <v>-0.01467</v>
      </c>
      <c r="K3247">
        <v>30</v>
      </c>
      <c r="L3247">
        <v>864131.2451552083</v>
      </c>
      <c r="M3247" s="1">
        <v>1.880437483850694</v>
      </c>
      <c r="N3247">
        <v>864131.2451552083</v>
      </c>
      <c r="O3247">
        <v>0</v>
      </c>
      <c r="P3247" s="1">
        <v>0</v>
      </c>
      <c r="Q3247">
        <v>1.352113516232836</v>
      </c>
      <c r="R3247">
        <v>0.4795357997430136</v>
      </c>
      <c r="S3247">
        <v>-0.02894791750860304</v>
      </c>
    </row>
    <row r="3248" spans="1:19">
      <c r="A3248" s="6">
        <v>3246</v>
      </c>
      <c r="B3248" t="s">
        <v>3273</v>
      </c>
      <c r="C3248">
        <v>672581.9509999998</v>
      </c>
      <c r="D3248">
        <v>703915.3443240004</v>
      </c>
      <c r="E3248" s="1">
        <v>1.346384481080001</v>
      </c>
      <c r="F3248">
        <v>61834.16435</v>
      </c>
      <c r="G3248" s="1">
        <v>0.08784318291765887</v>
      </c>
      <c r="H3248">
        <v>714454.4932912003</v>
      </c>
      <c r="I3248">
        <v>-10479.53477679973</v>
      </c>
      <c r="J3248" s="1">
        <v>-0.01467</v>
      </c>
      <c r="K3248">
        <v>30</v>
      </c>
      <c r="L3248">
        <v>864131.2451552083</v>
      </c>
      <c r="M3248" s="1">
        <v>1.880437483850694</v>
      </c>
      <c r="N3248">
        <v>864131.2451552083</v>
      </c>
      <c r="O3248">
        <v>0</v>
      </c>
      <c r="P3248" s="1">
        <v>0</v>
      </c>
      <c r="Q3248">
        <v>1.352692606580532</v>
      </c>
      <c r="R3248">
        <v>0.4795357997430136</v>
      </c>
      <c r="S3248">
        <v>-0.02894791750860304</v>
      </c>
    </row>
    <row r="3249" spans="1:19">
      <c r="A3249" s="6">
        <v>3247</v>
      </c>
      <c r="B3249" t="s">
        <v>3274</v>
      </c>
      <c r="C3249">
        <v>672581.9509999998</v>
      </c>
      <c r="D3249">
        <v>703915.3443240004</v>
      </c>
      <c r="E3249" s="1">
        <v>1.346384481080001</v>
      </c>
      <c r="F3249">
        <v>61834.16435</v>
      </c>
      <c r="G3249" s="1">
        <v>0.08784318291765887</v>
      </c>
      <c r="H3249">
        <v>714454.4932912003</v>
      </c>
      <c r="I3249">
        <v>-10479.53477679973</v>
      </c>
      <c r="J3249" s="1">
        <v>-0.01467</v>
      </c>
      <c r="K3249">
        <v>30</v>
      </c>
      <c r="L3249">
        <v>859071.5276071649</v>
      </c>
      <c r="M3249" s="1">
        <v>1.86357175869055</v>
      </c>
      <c r="N3249">
        <v>864131.2451552083</v>
      </c>
      <c r="O3249">
        <v>-5059.717548043351</v>
      </c>
      <c r="P3249" s="1">
        <v>-0.005855265130627889</v>
      </c>
      <c r="Q3249">
        <v>1.353271839500273</v>
      </c>
      <c r="R3249">
        <v>0.4777970011534025</v>
      </c>
      <c r="S3249">
        <v>-0.03008912949669296</v>
      </c>
    </row>
    <row r="3250" spans="1:19">
      <c r="A3250" s="6">
        <v>3248</v>
      </c>
      <c r="B3250" t="s">
        <v>3275</v>
      </c>
      <c r="C3250">
        <v>672581.9509999998</v>
      </c>
      <c r="D3250">
        <v>703915.3443240004</v>
      </c>
      <c r="E3250" s="1">
        <v>1.346384481080001</v>
      </c>
      <c r="F3250">
        <v>61834.16435</v>
      </c>
      <c r="G3250" s="1">
        <v>0.08784318291765887</v>
      </c>
      <c r="H3250">
        <v>714454.4932912003</v>
      </c>
      <c r="I3250">
        <v>-10479.53477679973</v>
      </c>
      <c r="J3250" s="1">
        <v>-0.01467</v>
      </c>
      <c r="K3250">
        <v>30</v>
      </c>
      <c r="L3250">
        <v>863940.5939991785</v>
      </c>
      <c r="M3250" s="1">
        <v>1.879801979997262</v>
      </c>
      <c r="N3250">
        <v>864131.2451552083</v>
      </c>
      <c r="O3250">
        <v>-190.6511560297804</v>
      </c>
      <c r="P3250" s="1">
        <v>-0.0002206275459875741</v>
      </c>
      <c r="Q3250">
        <v>1.353271839500273</v>
      </c>
      <c r="R3250">
        <v>0.4828557842125498</v>
      </c>
      <c r="S3250">
        <v>-0.02676893824122595</v>
      </c>
    </row>
    <row r="3251" spans="1:19">
      <c r="A3251" s="6">
        <v>3249</v>
      </c>
      <c r="B3251" t="s">
        <v>3276</v>
      </c>
      <c r="C3251">
        <v>672581.9509999998</v>
      </c>
      <c r="D3251">
        <v>703915.3443240004</v>
      </c>
      <c r="E3251" s="1">
        <v>1.346384481080001</v>
      </c>
      <c r="F3251">
        <v>61834.16435</v>
      </c>
      <c r="G3251" s="1">
        <v>0.08784318291765887</v>
      </c>
      <c r="H3251">
        <v>714454.4932912003</v>
      </c>
      <c r="I3251">
        <v>-10479.53477679973</v>
      </c>
      <c r="J3251" s="1">
        <v>-0.01467</v>
      </c>
      <c r="K3251">
        <v>30</v>
      </c>
      <c r="L3251">
        <v>856518.0102312621</v>
      </c>
      <c r="M3251" s="1">
        <v>1.855060034104207</v>
      </c>
      <c r="N3251">
        <v>864131.2451552083</v>
      </c>
      <c r="O3251">
        <v>-7613.234923946206</v>
      </c>
      <c r="P3251" s="1">
        <v>-0.008810276178103914</v>
      </c>
      <c r="Q3251">
        <v>1.353851215027158</v>
      </c>
      <c r="R3251">
        <v>0.4645175375361703</v>
      </c>
      <c r="S3251">
        <v>-0.03880473529827067</v>
      </c>
    </row>
    <row r="3252" spans="1:19">
      <c r="A3252" s="6">
        <v>3250</v>
      </c>
      <c r="B3252" t="s">
        <v>3277</v>
      </c>
      <c r="C3252">
        <v>672581.9509999998</v>
      </c>
      <c r="D3252">
        <v>703915.3443240004</v>
      </c>
      <c r="E3252" s="1">
        <v>1.346384481080001</v>
      </c>
      <c r="F3252">
        <v>61834.16435</v>
      </c>
      <c r="G3252" s="1">
        <v>0.08784318291765887</v>
      </c>
      <c r="H3252">
        <v>714454.4932912003</v>
      </c>
      <c r="I3252">
        <v>-10479.53477679973</v>
      </c>
      <c r="J3252" s="1">
        <v>-0.01467</v>
      </c>
      <c r="K3252">
        <v>30</v>
      </c>
      <c r="L3252">
        <v>863853.7314986102</v>
      </c>
      <c r="M3252" s="1">
        <v>1.879512438328701</v>
      </c>
      <c r="N3252">
        <v>864131.2451552083</v>
      </c>
      <c r="O3252">
        <v>-277.5136565980501</v>
      </c>
      <c r="P3252" s="1">
        <v>-0.0003211475781647097</v>
      </c>
      <c r="Q3252">
        <v>1.354430733196298</v>
      </c>
      <c r="R3252">
        <v>0.4811166694489972</v>
      </c>
      <c r="S3252">
        <v>-0.02791035774126949</v>
      </c>
    </row>
    <row r="3253" spans="1:19">
      <c r="A3253" s="6">
        <v>3251</v>
      </c>
      <c r="B3253" t="s">
        <v>3278</v>
      </c>
      <c r="C3253">
        <v>672581.9509999998</v>
      </c>
      <c r="D3253">
        <v>703915.3443240004</v>
      </c>
      <c r="E3253" s="1">
        <v>1.346384481080001</v>
      </c>
      <c r="F3253">
        <v>61834.16435</v>
      </c>
      <c r="G3253" s="1">
        <v>0.08784318291765887</v>
      </c>
      <c r="H3253">
        <v>714454.4932912003</v>
      </c>
      <c r="I3253">
        <v>-10479.53477679973</v>
      </c>
      <c r="J3253" s="1">
        <v>-0.01467</v>
      </c>
      <c r="K3253">
        <v>30</v>
      </c>
      <c r="L3253">
        <v>873532.3684907132</v>
      </c>
      <c r="M3253" s="1">
        <v>1.911774561635711</v>
      </c>
      <c r="N3253">
        <v>873532.3684907132</v>
      </c>
      <c r="O3253">
        <v>0</v>
      </c>
      <c r="P3253" s="1">
        <v>0</v>
      </c>
      <c r="Q3253">
        <v>1.354430733196298</v>
      </c>
      <c r="R3253">
        <v>0.4894952788907099</v>
      </c>
      <c r="S3253">
        <v>-0.02241129097440231</v>
      </c>
    </row>
    <row r="3254" spans="1:19">
      <c r="A3254" s="6">
        <v>3252</v>
      </c>
      <c r="B3254" t="s">
        <v>3279</v>
      </c>
      <c r="C3254">
        <v>672581.9509999998</v>
      </c>
      <c r="D3254">
        <v>703915.3443240004</v>
      </c>
      <c r="E3254" s="1">
        <v>1.346384481080001</v>
      </c>
      <c r="F3254">
        <v>61834.16435</v>
      </c>
      <c r="G3254" s="1">
        <v>0.08784318291765887</v>
      </c>
      <c r="H3254">
        <v>714454.4932912003</v>
      </c>
      <c r="I3254">
        <v>-10479.53477679973</v>
      </c>
      <c r="J3254" s="1">
        <v>-0.01467</v>
      </c>
      <c r="K3254">
        <v>30</v>
      </c>
      <c r="L3254">
        <v>873532.3684907132</v>
      </c>
      <c r="M3254" s="1">
        <v>1.911774561635711</v>
      </c>
      <c r="N3254">
        <v>873532.3684907132</v>
      </c>
      <c r="O3254">
        <v>0</v>
      </c>
      <c r="P3254" s="1">
        <v>0</v>
      </c>
      <c r="Q3254">
        <v>1.354966389732407</v>
      </c>
      <c r="R3254">
        <v>0.4894952788907099</v>
      </c>
      <c r="S3254">
        <v>-0.02241129097440231</v>
      </c>
    </row>
    <row r="3255" spans="1:19">
      <c r="A3255" s="6">
        <v>3253</v>
      </c>
      <c r="B3255" t="s">
        <v>3280</v>
      </c>
      <c r="C3255">
        <v>672581.9509999998</v>
      </c>
      <c r="D3255">
        <v>703915.3443240004</v>
      </c>
      <c r="E3255" s="1">
        <v>1.346384481080001</v>
      </c>
      <c r="F3255">
        <v>61834.16435</v>
      </c>
      <c r="G3255" s="1">
        <v>0.08784318291765887</v>
      </c>
      <c r="H3255">
        <v>714454.4932912003</v>
      </c>
      <c r="I3255">
        <v>-10479.53477679973</v>
      </c>
      <c r="J3255" s="1">
        <v>-0.01467</v>
      </c>
      <c r="K3255">
        <v>30</v>
      </c>
      <c r="L3255">
        <v>873532.3684907132</v>
      </c>
      <c r="M3255" s="1">
        <v>1.911774561635711</v>
      </c>
      <c r="N3255">
        <v>873532.3684907132</v>
      </c>
      <c r="O3255">
        <v>0</v>
      </c>
      <c r="P3255" s="1">
        <v>0</v>
      </c>
      <c r="Q3255">
        <v>1.355502168135736</v>
      </c>
      <c r="R3255">
        <v>0.4894952788907099</v>
      </c>
      <c r="S3255">
        <v>-0.02241129097440231</v>
      </c>
    </row>
    <row r="3256" spans="1:19">
      <c r="A3256" s="6">
        <v>3254</v>
      </c>
      <c r="B3256" t="s">
        <v>3281</v>
      </c>
      <c r="C3256">
        <v>652093.9509999998</v>
      </c>
      <c r="D3256">
        <v>704277.6467240005</v>
      </c>
      <c r="E3256" s="1">
        <v>1.347592155746668</v>
      </c>
      <c r="F3256">
        <v>59705.6940951056</v>
      </c>
      <c r="G3256" s="1">
        <v>0.08477579030490467</v>
      </c>
      <c r="H3256">
        <v>714454.4932912003</v>
      </c>
      <c r="I3256">
        <v>-10176.8465671998</v>
      </c>
      <c r="J3256" s="1">
        <v>-0.01424421941881731</v>
      </c>
      <c r="K3256">
        <v>29</v>
      </c>
      <c r="L3256">
        <v>872765.5776588577</v>
      </c>
      <c r="M3256" s="1">
        <v>1.909218592196192</v>
      </c>
      <c r="N3256">
        <v>873532.3684907132</v>
      </c>
      <c r="O3256">
        <v>-766.7908318554983</v>
      </c>
      <c r="P3256" s="1">
        <v>-0.0008778047151021517</v>
      </c>
      <c r="Q3256">
        <v>1.355502168135736</v>
      </c>
      <c r="R3256">
        <v>0.4836460609785709</v>
      </c>
      <c r="S3256">
        <v>-0.02625026211353598</v>
      </c>
    </row>
    <row r="3257" spans="1:19">
      <c r="A3257" s="6">
        <v>3255</v>
      </c>
      <c r="B3257" t="s">
        <v>3282</v>
      </c>
      <c r="C3257">
        <v>678738.0789999998</v>
      </c>
      <c r="D3257">
        <v>704251.3314216005</v>
      </c>
      <c r="E3257" s="1">
        <v>1.347504438072002</v>
      </c>
      <c r="F3257">
        <v>61818.52704</v>
      </c>
      <c r="G3257" s="1">
        <v>0.08777907017259481</v>
      </c>
      <c r="H3257">
        <v>714454.4932912003</v>
      </c>
      <c r="I3257">
        <v>-10176.8465671998</v>
      </c>
      <c r="J3257" s="1">
        <v>-0.01424</v>
      </c>
      <c r="K3257">
        <v>30</v>
      </c>
      <c r="L3257">
        <v>876535.7992406215</v>
      </c>
      <c r="M3257" s="1">
        <v>1.921785997468738</v>
      </c>
      <c r="N3257">
        <v>876535.7992406215</v>
      </c>
      <c r="O3257">
        <v>0</v>
      </c>
      <c r="P3257" s="1">
        <v>0</v>
      </c>
      <c r="Q3257">
        <v>1.355949360222356</v>
      </c>
      <c r="R3257">
        <v>0.5084657153625123</v>
      </c>
      <c r="S3257">
        <v>-0.009960573766400804</v>
      </c>
    </row>
    <row r="3258" spans="1:19">
      <c r="A3258" s="6">
        <v>3256</v>
      </c>
      <c r="B3258" t="s">
        <v>3283</v>
      </c>
      <c r="C3258">
        <v>678738.0789999998</v>
      </c>
      <c r="D3258">
        <v>704251.3314216005</v>
      </c>
      <c r="E3258" s="1">
        <v>1.347504438072002</v>
      </c>
      <c r="F3258">
        <v>61818.52704</v>
      </c>
      <c r="G3258" s="1">
        <v>0.08777907017259481</v>
      </c>
      <c r="H3258">
        <v>714454.4932912003</v>
      </c>
      <c r="I3258">
        <v>-10176.8465671998</v>
      </c>
      <c r="J3258" s="1">
        <v>-0.01424</v>
      </c>
      <c r="K3258">
        <v>30</v>
      </c>
      <c r="L3258">
        <v>869737.5142746791</v>
      </c>
      <c r="M3258" s="1">
        <v>1.899125047582264</v>
      </c>
      <c r="N3258">
        <v>876535.7992406215</v>
      </c>
      <c r="O3258">
        <v>-6798.284965942381</v>
      </c>
      <c r="P3258" s="1">
        <v>-0.007755855461730155</v>
      </c>
      <c r="Q3258">
        <v>1.356396637208394</v>
      </c>
      <c r="R3258">
        <v>0.4964512636840079</v>
      </c>
      <c r="S3258">
        <v>-0.01784592424215836</v>
      </c>
    </row>
    <row r="3259" spans="1:19">
      <c r="A3259" s="6">
        <v>3257</v>
      </c>
      <c r="B3259" t="s">
        <v>3284</v>
      </c>
      <c r="C3259">
        <v>678738.0789999998</v>
      </c>
      <c r="D3259">
        <v>704251.3314216005</v>
      </c>
      <c r="E3259" s="1">
        <v>1.347504438072002</v>
      </c>
      <c r="F3259">
        <v>61818.52704</v>
      </c>
      <c r="G3259" s="1">
        <v>0.08777907017259481</v>
      </c>
      <c r="H3259">
        <v>714454.4932912003</v>
      </c>
      <c r="I3259">
        <v>-10176.8465671998</v>
      </c>
      <c r="J3259" s="1">
        <v>-0.01424</v>
      </c>
      <c r="K3259">
        <v>30</v>
      </c>
      <c r="L3259">
        <v>878932.5958089766</v>
      </c>
      <c r="M3259" s="1">
        <v>1.929775319363255</v>
      </c>
      <c r="N3259">
        <v>878932.5958089766</v>
      </c>
      <c r="O3259">
        <v>0</v>
      </c>
      <c r="P3259" s="1">
        <v>0</v>
      </c>
      <c r="Q3259">
        <v>1.356976782060475</v>
      </c>
      <c r="R3259">
        <v>0.5040392801857583</v>
      </c>
      <c r="S3259">
        <v>-0.01286574111493455</v>
      </c>
    </row>
    <row r="3260" spans="1:19">
      <c r="A3260" s="6">
        <v>3258</v>
      </c>
      <c r="B3260" t="s">
        <v>3285</v>
      </c>
      <c r="C3260">
        <v>678738.0789999998</v>
      </c>
      <c r="D3260">
        <v>704251.3314216005</v>
      </c>
      <c r="E3260" s="1">
        <v>1.347504438072002</v>
      </c>
      <c r="F3260">
        <v>61818.52704</v>
      </c>
      <c r="G3260" s="1">
        <v>0.08777907017259481</v>
      </c>
      <c r="H3260">
        <v>714454.4932912003</v>
      </c>
      <c r="I3260">
        <v>-10176.8465671998</v>
      </c>
      <c r="J3260" s="1">
        <v>-0.01424</v>
      </c>
      <c r="K3260">
        <v>30</v>
      </c>
      <c r="L3260">
        <v>872472.4915174963</v>
      </c>
      <c r="M3260" s="1">
        <v>1.908241638391654</v>
      </c>
      <c r="N3260">
        <v>878932.5958089766</v>
      </c>
      <c r="O3260">
        <v>-6460.104291480267</v>
      </c>
      <c r="P3260" s="1">
        <v>-0.007349942785469614</v>
      </c>
      <c r="Q3260">
        <v>1.357557069744218</v>
      </c>
      <c r="R3260">
        <v>0.494079801038062</v>
      </c>
      <c r="S3260">
        <v>-0.01940236764913528</v>
      </c>
    </row>
    <row r="3261" spans="1:19">
      <c r="A3261" s="6">
        <v>3259</v>
      </c>
      <c r="B3261" t="s">
        <v>3286</v>
      </c>
      <c r="C3261">
        <v>678738.0789999998</v>
      </c>
      <c r="D3261">
        <v>704251.3314216005</v>
      </c>
      <c r="E3261" s="1">
        <v>1.347504438072002</v>
      </c>
      <c r="F3261">
        <v>61818.52704</v>
      </c>
      <c r="G3261" s="1">
        <v>0.08777907017259481</v>
      </c>
      <c r="H3261">
        <v>714454.4932912003</v>
      </c>
      <c r="I3261">
        <v>-10176.8465671998</v>
      </c>
      <c r="J3261" s="1">
        <v>-0.01424</v>
      </c>
      <c r="K3261">
        <v>30</v>
      </c>
      <c r="L3261">
        <v>872472.4915174963</v>
      </c>
      <c r="M3261" s="1">
        <v>1.908241638391654</v>
      </c>
      <c r="N3261">
        <v>878932.5958089766</v>
      </c>
      <c r="O3261">
        <v>-6460.104291480267</v>
      </c>
      <c r="P3261" s="1">
        <v>-0.007349942785469614</v>
      </c>
      <c r="Q3261">
        <v>1.357557069744218</v>
      </c>
      <c r="R3261">
        <v>0.494079801038062</v>
      </c>
      <c r="S3261">
        <v>-0.01940236764913528</v>
      </c>
    </row>
    <row r="3262" spans="1:19">
      <c r="A3262" s="6">
        <v>3260</v>
      </c>
      <c r="B3262" t="s">
        <v>3287</v>
      </c>
      <c r="C3262">
        <v>678738.0789999998</v>
      </c>
      <c r="D3262">
        <v>704251.3314216005</v>
      </c>
      <c r="E3262" s="1">
        <v>1.347504438072002</v>
      </c>
      <c r="F3262">
        <v>61818.52704</v>
      </c>
      <c r="G3262" s="1">
        <v>0.08777907017259481</v>
      </c>
      <c r="H3262">
        <v>714454.4932912003</v>
      </c>
      <c r="I3262">
        <v>-10176.8465671998</v>
      </c>
      <c r="J3262" s="1">
        <v>-0.01424</v>
      </c>
      <c r="K3262">
        <v>30</v>
      </c>
      <c r="L3262">
        <v>872472.4915174963</v>
      </c>
      <c r="M3262" s="1">
        <v>1.908241638391654</v>
      </c>
      <c r="N3262">
        <v>878932.5958089766</v>
      </c>
      <c r="O3262">
        <v>-6460.104291480267</v>
      </c>
      <c r="P3262" s="1">
        <v>-0.007349942785469614</v>
      </c>
      <c r="Q3262">
        <v>1.357557069744218</v>
      </c>
      <c r="R3262">
        <v>0.494079801038062</v>
      </c>
      <c r="S3262">
        <v>-0.01940236764913528</v>
      </c>
    </row>
    <row r="3263" spans="1:19">
      <c r="A3263" s="6">
        <v>3261</v>
      </c>
      <c r="B3263" t="s">
        <v>3288</v>
      </c>
      <c r="C3263">
        <v>666376.0489999998</v>
      </c>
      <c r="D3263">
        <v>702227.2004776006</v>
      </c>
      <c r="E3263" s="1">
        <v>1.340757334925335</v>
      </c>
      <c r="F3263">
        <v>59701.8184158888</v>
      </c>
      <c r="G3263" s="1">
        <v>0.0850178095853938</v>
      </c>
      <c r="H3263">
        <v>714454.4932912003</v>
      </c>
      <c r="I3263">
        <v>-12227.29281359969</v>
      </c>
      <c r="J3263" s="1">
        <v>-0.01711416602235021</v>
      </c>
      <c r="K3263">
        <v>29</v>
      </c>
      <c r="L3263">
        <v>873236.4684286211</v>
      </c>
      <c r="M3263" s="1">
        <v>1.910788228095404</v>
      </c>
      <c r="N3263">
        <v>878932.5958089766</v>
      </c>
      <c r="O3263">
        <v>-5696.127380355494</v>
      </c>
      <c r="P3263" s="1">
        <v>-0.006480732888410781</v>
      </c>
      <c r="Q3263">
        <v>1.358137500294789</v>
      </c>
      <c r="R3263">
        <v>0.4899695398025048</v>
      </c>
      <c r="S3263">
        <v>-0.02210002304420233</v>
      </c>
    </row>
    <row r="3264" spans="1:19">
      <c r="A3264" s="6">
        <v>3262</v>
      </c>
      <c r="B3264" t="s">
        <v>3289</v>
      </c>
      <c r="C3264">
        <v>699444.0489999998</v>
      </c>
      <c r="D3264">
        <v>702195.7460776006</v>
      </c>
      <c r="E3264" s="1">
        <v>1.340652486925335</v>
      </c>
      <c r="F3264">
        <v>61808.50002</v>
      </c>
      <c r="G3264" s="1">
        <v>0.08802175228952391</v>
      </c>
      <c r="H3264">
        <v>714454.4932912003</v>
      </c>
      <c r="I3264">
        <v>-12227.29281359969</v>
      </c>
      <c r="J3264" s="1">
        <v>-0.01711</v>
      </c>
      <c r="K3264">
        <v>30</v>
      </c>
      <c r="L3264">
        <v>885919.2292946886</v>
      </c>
      <c r="M3264" s="1">
        <v>1.953064097648962</v>
      </c>
      <c r="N3264">
        <v>885919.2292946886</v>
      </c>
      <c r="O3264">
        <v>0</v>
      </c>
      <c r="P3264" s="1">
        <v>0</v>
      </c>
      <c r="Q3264">
        <v>1.358718073747362</v>
      </c>
      <c r="R3264">
        <v>0.5139987593334545</v>
      </c>
      <c r="S3264">
        <v>-0.006329114580733819</v>
      </c>
    </row>
    <row r="3265" spans="1:19">
      <c r="A3265" s="6">
        <v>3263</v>
      </c>
      <c r="B3265" t="s">
        <v>3290</v>
      </c>
      <c r="C3265">
        <v>699444.0489999998</v>
      </c>
      <c r="D3265">
        <v>702195.7460776006</v>
      </c>
      <c r="E3265" s="1">
        <v>1.340652486925335</v>
      </c>
      <c r="F3265">
        <v>61808.50002</v>
      </c>
      <c r="G3265" s="1">
        <v>0.08802175228952391</v>
      </c>
      <c r="H3265">
        <v>714454.4932912003</v>
      </c>
      <c r="I3265">
        <v>-12227.29281359969</v>
      </c>
      <c r="J3265" s="1">
        <v>-0.01711</v>
      </c>
      <c r="K3265">
        <v>30</v>
      </c>
      <c r="L3265">
        <v>892517.5459836914</v>
      </c>
      <c r="M3265" s="1">
        <v>1.975058486612304</v>
      </c>
      <c r="N3265">
        <v>892517.5459836914</v>
      </c>
      <c r="O3265">
        <v>0</v>
      </c>
      <c r="P3265" s="1">
        <v>0</v>
      </c>
      <c r="Q3265">
        <v>1.359298790137119</v>
      </c>
      <c r="R3265">
        <v>0.5275942388049129</v>
      </c>
      <c r="S3265">
        <v>0</v>
      </c>
    </row>
    <row r="3266" spans="1:19">
      <c r="A3266" s="6">
        <v>3264</v>
      </c>
      <c r="B3266" t="s">
        <v>3291</v>
      </c>
      <c r="C3266">
        <v>699444.0489999998</v>
      </c>
      <c r="D3266">
        <v>702195.7460776006</v>
      </c>
      <c r="E3266" s="1">
        <v>1.340652486925335</v>
      </c>
      <c r="F3266">
        <v>61808.50002</v>
      </c>
      <c r="G3266" s="1">
        <v>0.08802175228952391</v>
      </c>
      <c r="H3266">
        <v>714454.4932912003</v>
      </c>
      <c r="I3266">
        <v>-12227.29281359969</v>
      </c>
      <c r="J3266" s="1">
        <v>-0.01711</v>
      </c>
      <c r="K3266">
        <v>30</v>
      </c>
      <c r="L3266">
        <v>892517.5459836914</v>
      </c>
      <c r="M3266" s="1">
        <v>1.975058486612304</v>
      </c>
      <c r="N3266">
        <v>892517.5459836914</v>
      </c>
      <c r="O3266">
        <v>0</v>
      </c>
      <c r="P3266" s="1">
        <v>0</v>
      </c>
      <c r="Q3266">
        <v>1.359298790137119</v>
      </c>
      <c r="R3266">
        <v>0.5275942388049129</v>
      </c>
      <c r="S3266">
        <v>0</v>
      </c>
    </row>
    <row r="3267" spans="1:19">
      <c r="A3267" s="6">
        <v>3265</v>
      </c>
      <c r="B3267" t="s">
        <v>3292</v>
      </c>
      <c r="C3267">
        <v>699444.0489999998</v>
      </c>
      <c r="D3267">
        <v>702195.7460776006</v>
      </c>
      <c r="E3267" s="1">
        <v>1.340652486925335</v>
      </c>
      <c r="F3267">
        <v>61808.50002</v>
      </c>
      <c r="G3267" s="1">
        <v>0.08802175228952391</v>
      </c>
      <c r="H3267">
        <v>714454.4932912003</v>
      </c>
      <c r="I3267">
        <v>-12227.29281359969</v>
      </c>
      <c r="J3267" s="1">
        <v>-0.01711</v>
      </c>
      <c r="K3267">
        <v>30</v>
      </c>
      <c r="L3267">
        <v>896429.5936378689</v>
      </c>
      <c r="M3267" s="1">
        <v>1.988098645459563</v>
      </c>
      <c r="N3267">
        <v>896429.5936378689</v>
      </c>
      <c r="O3267">
        <v>0</v>
      </c>
      <c r="P3267" s="1">
        <v>0</v>
      </c>
      <c r="Q3267">
        <v>1.359879649499251</v>
      </c>
      <c r="R3267">
        <v>0.5527300671300506</v>
      </c>
      <c r="S3267">
        <v>0</v>
      </c>
    </row>
    <row r="3268" spans="1:19">
      <c r="A3268" s="6">
        <v>3266</v>
      </c>
      <c r="B3268" t="s">
        <v>3293</v>
      </c>
      <c r="C3268">
        <v>699444.0489999998</v>
      </c>
      <c r="D3268">
        <v>702195.7460776006</v>
      </c>
      <c r="E3268" s="1">
        <v>1.340652486925335</v>
      </c>
      <c r="F3268">
        <v>61808.50002</v>
      </c>
      <c r="G3268" s="1">
        <v>0.08802175228952391</v>
      </c>
      <c r="H3268">
        <v>714454.4932912003</v>
      </c>
      <c r="I3268">
        <v>-12227.29281359969</v>
      </c>
      <c r="J3268" s="1">
        <v>-0.01711</v>
      </c>
      <c r="K3268">
        <v>30</v>
      </c>
      <c r="L3268">
        <v>896429.5936378689</v>
      </c>
      <c r="M3268" s="1">
        <v>1.988098645459563</v>
      </c>
      <c r="N3268">
        <v>896429.5936378689</v>
      </c>
      <c r="O3268">
        <v>0</v>
      </c>
      <c r="P3268" s="1">
        <v>0</v>
      </c>
      <c r="Q3268">
        <v>1.359879649499251</v>
      </c>
      <c r="R3268">
        <v>0.5527300671300506</v>
      </c>
      <c r="S3268">
        <v>0</v>
      </c>
    </row>
    <row r="3269" spans="1:19">
      <c r="A3269" s="6">
        <v>3267</v>
      </c>
      <c r="B3269" t="s">
        <v>3294</v>
      </c>
      <c r="C3269">
        <v>699444.0489999998</v>
      </c>
      <c r="D3269">
        <v>702195.7460776006</v>
      </c>
      <c r="E3269" s="1">
        <v>1.340652486925335</v>
      </c>
      <c r="F3269">
        <v>61808.50002</v>
      </c>
      <c r="G3269" s="1">
        <v>0.08802175228952391</v>
      </c>
      <c r="H3269">
        <v>714454.4932912003</v>
      </c>
      <c r="I3269">
        <v>-12227.29281359969</v>
      </c>
      <c r="J3269" s="1">
        <v>-0.01711</v>
      </c>
      <c r="K3269">
        <v>30</v>
      </c>
      <c r="L3269">
        <v>896429.5936378689</v>
      </c>
      <c r="M3269" s="1">
        <v>1.988098645459563</v>
      </c>
      <c r="N3269">
        <v>896429.5936378689</v>
      </c>
      <c r="O3269">
        <v>0</v>
      </c>
      <c r="P3269" s="1">
        <v>0</v>
      </c>
      <c r="Q3269">
        <v>1.359879649499251</v>
      </c>
      <c r="R3269">
        <v>0.5527300671300506</v>
      </c>
      <c r="S3269">
        <v>0</v>
      </c>
    </row>
    <row r="3270" spans="1:19">
      <c r="A3270" s="6">
        <v>3268</v>
      </c>
      <c r="B3270" t="s">
        <v>3295</v>
      </c>
      <c r="C3270">
        <v>699444.0489999998</v>
      </c>
      <c r="D3270">
        <v>702195.7460776006</v>
      </c>
      <c r="E3270" s="1">
        <v>1.340652486925335</v>
      </c>
      <c r="F3270">
        <v>61808.50002</v>
      </c>
      <c r="G3270" s="1">
        <v>0.08802175228952391</v>
      </c>
      <c r="H3270">
        <v>714454.4932912003</v>
      </c>
      <c r="I3270">
        <v>-12227.29281359969</v>
      </c>
      <c r="J3270" s="1">
        <v>-0.01711</v>
      </c>
      <c r="K3270">
        <v>30</v>
      </c>
      <c r="L3270">
        <v>899445.4189340851</v>
      </c>
      <c r="M3270" s="1">
        <v>1.99815139644695</v>
      </c>
      <c r="N3270">
        <v>899445.4189340851</v>
      </c>
      <c r="O3270">
        <v>0</v>
      </c>
      <c r="P3270" s="1">
        <v>0</v>
      </c>
      <c r="Q3270">
        <v>1.360460651868958</v>
      </c>
      <c r="R3270">
        <v>0.5541528498654358</v>
      </c>
      <c r="S3270">
        <v>0</v>
      </c>
    </row>
    <row r="3271" spans="1:19">
      <c r="A3271" s="6">
        <v>3269</v>
      </c>
      <c r="B3271" t="s">
        <v>3296</v>
      </c>
      <c r="C3271">
        <v>699444.0489999998</v>
      </c>
      <c r="D3271">
        <v>702195.7460776006</v>
      </c>
      <c r="E3271" s="1">
        <v>1.340652486925335</v>
      </c>
      <c r="F3271">
        <v>61808.50002</v>
      </c>
      <c r="G3271" s="1">
        <v>0.08802175228952391</v>
      </c>
      <c r="H3271">
        <v>714454.4932912003</v>
      </c>
      <c r="I3271">
        <v>-12227.29281359969</v>
      </c>
      <c r="J3271" s="1">
        <v>-0.01711</v>
      </c>
      <c r="K3271">
        <v>30</v>
      </c>
      <c r="L3271">
        <v>886940.8068915649</v>
      </c>
      <c r="M3271" s="1">
        <v>1.956469356305216</v>
      </c>
      <c r="N3271">
        <v>899445.4189340851</v>
      </c>
      <c r="O3271">
        <v>-12504.6120425202</v>
      </c>
      <c r="P3271" s="1">
        <v>-0.01390258016694238</v>
      </c>
      <c r="Q3271">
        <v>1.361041797281448</v>
      </c>
      <c r="R3271">
        <v>0.523325890598757</v>
      </c>
      <c r="S3271">
        <v>-0.01983521715341441</v>
      </c>
    </row>
    <row r="3272" spans="1:19">
      <c r="A3272" s="6">
        <v>3270</v>
      </c>
      <c r="B3272" t="s">
        <v>3297</v>
      </c>
      <c r="C3272">
        <v>699444.0489999998</v>
      </c>
      <c r="D3272">
        <v>702195.7460776006</v>
      </c>
      <c r="E3272" s="1">
        <v>1.340652486925335</v>
      </c>
      <c r="F3272">
        <v>61808.50002</v>
      </c>
      <c r="G3272" s="1">
        <v>0.08802175228952391</v>
      </c>
      <c r="H3272">
        <v>714454.4932912003</v>
      </c>
      <c r="I3272">
        <v>-12227.29281359969</v>
      </c>
      <c r="J3272" s="1">
        <v>-0.01711</v>
      </c>
      <c r="K3272">
        <v>30</v>
      </c>
      <c r="L3272">
        <v>889666.7846639933</v>
      </c>
      <c r="M3272" s="1">
        <v>1.965555948879978</v>
      </c>
      <c r="N3272">
        <v>899445.4189340851</v>
      </c>
      <c r="O3272">
        <v>-9778.634270091774</v>
      </c>
      <c r="P3272" s="1">
        <v>-0.0108718484348725</v>
      </c>
      <c r="Q3272">
        <v>1.361623085771939</v>
      </c>
      <c r="R3272">
        <v>0.5310721521580766</v>
      </c>
      <c r="S3272">
        <v>-0.0148509830994793</v>
      </c>
    </row>
    <row r="3273" spans="1:19">
      <c r="A3273" s="6">
        <v>3271</v>
      </c>
      <c r="B3273" t="s">
        <v>3298</v>
      </c>
      <c r="C3273">
        <v>699444.0489999998</v>
      </c>
      <c r="D3273">
        <v>702195.7460776006</v>
      </c>
      <c r="E3273" s="1">
        <v>1.340652486925335</v>
      </c>
      <c r="F3273">
        <v>61808.50002</v>
      </c>
      <c r="G3273" s="1">
        <v>0.08802175228952391</v>
      </c>
      <c r="H3273">
        <v>714454.4932912003</v>
      </c>
      <c r="I3273">
        <v>-12227.29281359969</v>
      </c>
      <c r="J3273" s="1">
        <v>-0.01711</v>
      </c>
      <c r="K3273">
        <v>30</v>
      </c>
      <c r="L3273">
        <v>893644.7078391538</v>
      </c>
      <c r="M3273" s="1">
        <v>1.978815692797179</v>
      </c>
      <c r="N3273">
        <v>899445.4189340851</v>
      </c>
      <c r="O3273">
        <v>-5800.711094931234</v>
      </c>
      <c r="P3273" s="1">
        <v>-0.006449208559876308</v>
      </c>
      <c r="Q3273">
        <v>1.362204517375656</v>
      </c>
      <c r="R3273">
        <v>0.5345500655112403</v>
      </c>
      <c r="S3273">
        <v>-0.01261316372832488</v>
      </c>
    </row>
    <row r="3274" spans="1:19">
      <c r="A3274" s="6">
        <v>3272</v>
      </c>
      <c r="B3274" t="s">
        <v>3299</v>
      </c>
      <c r="C3274">
        <v>699444.0489999998</v>
      </c>
      <c r="D3274">
        <v>702195.7460776006</v>
      </c>
      <c r="E3274" s="1">
        <v>1.340652486925335</v>
      </c>
      <c r="F3274">
        <v>61808.50002</v>
      </c>
      <c r="G3274" s="1">
        <v>0.08802175228952391</v>
      </c>
      <c r="H3274">
        <v>714454.4932912003</v>
      </c>
      <c r="I3274">
        <v>-12227.29281359969</v>
      </c>
      <c r="J3274" s="1">
        <v>-0.01711</v>
      </c>
      <c r="K3274">
        <v>30</v>
      </c>
      <c r="L3274">
        <v>904503.2597612202</v>
      </c>
      <c r="M3274" s="1">
        <v>2.015010865870734</v>
      </c>
      <c r="N3274">
        <v>904503.2597612202</v>
      </c>
      <c r="O3274">
        <v>0</v>
      </c>
      <c r="P3274" s="1">
        <v>0</v>
      </c>
      <c r="Q3274">
        <v>1.362786092127835</v>
      </c>
      <c r="R3274">
        <v>0.5351824133936336</v>
      </c>
      <c r="S3274">
        <v>-0.01220628747902419</v>
      </c>
    </row>
    <row r="3275" spans="1:19">
      <c r="A3275" s="6">
        <v>3273</v>
      </c>
      <c r="B3275" t="s">
        <v>3300</v>
      </c>
      <c r="C3275">
        <v>699444.0489999998</v>
      </c>
      <c r="D3275">
        <v>702195.7460776006</v>
      </c>
      <c r="E3275" s="1">
        <v>1.340652486925335</v>
      </c>
      <c r="F3275">
        <v>61808.50002</v>
      </c>
      <c r="G3275" s="1">
        <v>0.08802175228952391</v>
      </c>
      <c r="H3275">
        <v>714454.4932912003</v>
      </c>
      <c r="I3275">
        <v>-12227.29281359969</v>
      </c>
      <c r="J3275" s="1">
        <v>-0.01711</v>
      </c>
      <c r="K3275">
        <v>30</v>
      </c>
      <c r="L3275">
        <v>904503.2597612202</v>
      </c>
      <c r="M3275" s="1">
        <v>2.015010865870734</v>
      </c>
      <c r="N3275">
        <v>904503.2597612202</v>
      </c>
      <c r="O3275">
        <v>0</v>
      </c>
      <c r="P3275" s="1">
        <v>0</v>
      </c>
      <c r="Q3275">
        <v>1.362786092127835</v>
      </c>
      <c r="R3275">
        <v>0.5351824133936336</v>
      </c>
      <c r="S3275">
        <v>-0.01220628747902419</v>
      </c>
    </row>
    <row r="3276" spans="1:19">
      <c r="A3276" s="6">
        <v>3274</v>
      </c>
      <c r="B3276" t="s">
        <v>3301</v>
      </c>
      <c r="C3276">
        <v>699444.0489999998</v>
      </c>
      <c r="D3276">
        <v>702195.7460776006</v>
      </c>
      <c r="E3276" s="1">
        <v>1.340652486925335</v>
      </c>
      <c r="F3276">
        <v>61808.50002</v>
      </c>
      <c r="G3276" s="1">
        <v>0.08802175228952391</v>
      </c>
      <c r="H3276">
        <v>714454.4932912003</v>
      </c>
      <c r="I3276">
        <v>-12227.29281359969</v>
      </c>
      <c r="J3276" s="1">
        <v>-0.01711</v>
      </c>
      <c r="K3276">
        <v>30</v>
      </c>
      <c r="L3276">
        <v>904503.2597612202</v>
      </c>
      <c r="M3276" s="1">
        <v>2.015010865870734</v>
      </c>
      <c r="N3276">
        <v>904503.2597612202</v>
      </c>
      <c r="O3276">
        <v>0</v>
      </c>
      <c r="P3276" s="1">
        <v>0</v>
      </c>
      <c r="Q3276">
        <v>1.362786092127835</v>
      </c>
      <c r="R3276">
        <v>0.5351824133936336</v>
      </c>
      <c r="S3276">
        <v>-0.01220628747902419</v>
      </c>
    </row>
    <row r="3277" spans="1:19">
      <c r="A3277" s="6">
        <v>3275</v>
      </c>
      <c r="B3277" t="s">
        <v>3302</v>
      </c>
      <c r="C3277">
        <v>699444.0489999998</v>
      </c>
      <c r="D3277">
        <v>702195.7460776006</v>
      </c>
      <c r="E3277" s="1">
        <v>1.340652486925335</v>
      </c>
      <c r="F3277">
        <v>61808.50002</v>
      </c>
      <c r="G3277" s="1">
        <v>0.08802175228952391</v>
      </c>
      <c r="H3277">
        <v>714454.4932912003</v>
      </c>
      <c r="I3277">
        <v>-12227.29281359969</v>
      </c>
      <c r="J3277" s="1">
        <v>-0.01711</v>
      </c>
      <c r="K3277">
        <v>30</v>
      </c>
      <c r="L3277">
        <v>906054.8203600278</v>
      </c>
      <c r="M3277" s="1">
        <v>2.020182734533426</v>
      </c>
      <c r="N3277">
        <v>906054.8203600278</v>
      </c>
      <c r="O3277">
        <v>0</v>
      </c>
      <c r="P3277" s="1">
        <v>0</v>
      </c>
      <c r="Q3277">
        <v>1.363367810063717</v>
      </c>
      <c r="R3277">
        <v>0.5405573703939777</v>
      </c>
      <c r="S3277">
        <v>-0.008747839359967258</v>
      </c>
    </row>
    <row r="3278" spans="1:19">
      <c r="A3278" s="6">
        <v>3276</v>
      </c>
      <c r="B3278" t="s">
        <v>3303</v>
      </c>
      <c r="C3278">
        <v>699444.0489999998</v>
      </c>
      <c r="D3278">
        <v>702195.7460776006</v>
      </c>
      <c r="E3278" s="1">
        <v>1.340652486925335</v>
      </c>
      <c r="F3278">
        <v>61808.50002</v>
      </c>
      <c r="G3278" s="1">
        <v>0.08802175228952391</v>
      </c>
      <c r="H3278">
        <v>714454.4932912003</v>
      </c>
      <c r="I3278">
        <v>-12227.29281359969</v>
      </c>
      <c r="J3278" s="1">
        <v>-0.01711</v>
      </c>
      <c r="K3278">
        <v>30</v>
      </c>
      <c r="L3278">
        <v>906375.0588639952</v>
      </c>
      <c r="M3278" s="1">
        <v>2.021250196213317</v>
      </c>
      <c r="N3278">
        <v>906375.0588639952</v>
      </c>
      <c r="O3278">
        <v>0</v>
      </c>
      <c r="P3278" s="1">
        <v>0</v>
      </c>
      <c r="Q3278">
        <v>1.363949671218555</v>
      </c>
      <c r="R3278">
        <v>0.5298074563932897</v>
      </c>
      <c r="S3278">
        <v>-0.0156647355980809</v>
      </c>
    </row>
    <row r="3279" spans="1:19">
      <c r="A3279" s="6">
        <v>3277</v>
      </c>
      <c r="B3279" t="s">
        <v>3304</v>
      </c>
      <c r="C3279">
        <v>699444.0489999998</v>
      </c>
      <c r="D3279">
        <v>702195.7460776006</v>
      </c>
      <c r="E3279" s="1">
        <v>1.340652486925335</v>
      </c>
      <c r="F3279">
        <v>61808.50002</v>
      </c>
      <c r="G3279" s="1">
        <v>0.08802175228952391</v>
      </c>
      <c r="H3279">
        <v>714454.4932912003</v>
      </c>
      <c r="I3279">
        <v>-12227.29281359969</v>
      </c>
      <c r="J3279" s="1">
        <v>-0.01711</v>
      </c>
      <c r="K3279">
        <v>30</v>
      </c>
      <c r="L3279">
        <v>913774.3783020503</v>
      </c>
      <c r="M3279" s="1">
        <v>2.045914594340168</v>
      </c>
      <c r="N3279">
        <v>913774.3783020503</v>
      </c>
      <c r="O3279">
        <v>0</v>
      </c>
      <c r="P3279" s="1">
        <v>0</v>
      </c>
      <c r="Q3279">
        <v>1.364531675627609</v>
      </c>
      <c r="R3279">
        <v>0.5543109368360344</v>
      </c>
      <c r="S3279">
        <v>0</v>
      </c>
    </row>
    <row r="3280" spans="1:19">
      <c r="A3280" s="6">
        <v>3278</v>
      </c>
      <c r="B3280" t="s">
        <v>3305</v>
      </c>
      <c r="C3280">
        <v>699444.0489999998</v>
      </c>
      <c r="D3280">
        <v>702195.7460776006</v>
      </c>
      <c r="E3280" s="1">
        <v>1.340652486925335</v>
      </c>
      <c r="F3280">
        <v>61808.50002</v>
      </c>
      <c r="G3280" s="1">
        <v>0.08802175228952391</v>
      </c>
      <c r="H3280">
        <v>714454.4932912003</v>
      </c>
      <c r="I3280">
        <v>-12227.29281359969</v>
      </c>
      <c r="J3280" s="1">
        <v>-0.01711</v>
      </c>
      <c r="K3280">
        <v>30</v>
      </c>
      <c r="L3280">
        <v>926125.15723615</v>
      </c>
      <c r="M3280" s="1">
        <v>2.087083857453834</v>
      </c>
      <c r="N3280">
        <v>926125.15723615</v>
      </c>
      <c r="O3280">
        <v>0</v>
      </c>
      <c r="P3280" s="1">
        <v>0</v>
      </c>
      <c r="Q3280">
        <v>1.364531675627609</v>
      </c>
      <c r="R3280">
        <v>0.5808695478965575</v>
      </c>
      <c r="S3280">
        <v>0</v>
      </c>
    </row>
    <row r="3281" spans="1:19">
      <c r="A3281" s="6">
        <v>3279</v>
      </c>
      <c r="B3281" t="s">
        <v>3306</v>
      </c>
      <c r="C3281">
        <v>699444.0489999998</v>
      </c>
      <c r="D3281">
        <v>702195.7460776006</v>
      </c>
      <c r="E3281" s="1">
        <v>1.340652486925335</v>
      </c>
      <c r="F3281">
        <v>61808.50002</v>
      </c>
      <c r="G3281" s="1">
        <v>0.08802175228952391</v>
      </c>
      <c r="H3281">
        <v>714454.4932912003</v>
      </c>
      <c r="I3281">
        <v>-12227.29281359969</v>
      </c>
      <c r="J3281" s="1">
        <v>-0.01711</v>
      </c>
      <c r="K3281">
        <v>30</v>
      </c>
      <c r="L3281">
        <v>938052.5363683908</v>
      </c>
      <c r="M3281" s="1">
        <v>2.126841787894636</v>
      </c>
      <c r="N3281">
        <v>938052.5363683908</v>
      </c>
      <c r="O3281">
        <v>0</v>
      </c>
      <c r="P3281" s="1">
        <v>0</v>
      </c>
      <c r="Q3281">
        <v>1.365113823326149</v>
      </c>
      <c r="R3281">
        <v>0.5851378961027134</v>
      </c>
      <c r="S3281">
        <v>0</v>
      </c>
    </row>
    <row r="3282" spans="1:19">
      <c r="A3282" s="6">
        <v>3280</v>
      </c>
      <c r="B3282" t="s">
        <v>3307</v>
      </c>
      <c r="C3282">
        <v>699444.0489999998</v>
      </c>
      <c r="D3282">
        <v>702195.7460776006</v>
      </c>
      <c r="E3282" s="1">
        <v>1.340652486925335</v>
      </c>
      <c r="F3282">
        <v>61808.50002</v>
      </c>
      <c r="G3282" s="1">
        <v>0.08802175228952391</v>
      </c>
      <c r="H3282">
        <v>714454.4932912003</v>
      </c>
      <c r="I3282">
        <v>-12227.29281359969</v>
      </c>
      <c r="J3282" s="1">
        <v>-0.01711</v>
      </c>
      <c r="K3282">
        <v>30</v>
      </c>
      <c r="L3282">
        <v>938052.5363683908</v>
      </c>
      <c r="M3282" s="1">
        <v>2.126841787894636</v>
      </c>
      <c r="N3282">
        <v>938052.5363683908</v>
      </c>
      <c r="O3282">
        <v>0</v>
      </c>
      <c r="P3282" s="1">
        <v>0</v>
      </c>
      <c r="Q3282">
        <v>1.365696114349452</v>
      </c>
      <c r="R3282">
        <v>0.5851378961027134</v>
      </c>
      <c r="S3282">
        <v>0</v>
      </c>
    </row>
    <row r="3283" spans="1:19">
      <c r="A3283" s="6">
        <v>3281</v>
      </c>
      <c r="B3283" t="s">
        <v>3308</v>
      </c>
      <c r="C3283">
        <v>699444.0489999998</v>
      </c>
      <c r="D3283">
        <v>702195.7460776006</v>
      </c>
      <c r="E3283" s="1">
        <v>1.340652486925335</v>
      </c>
      <c r="F3283">
        <v>61808.50002</v>
      </c>
      <c r="G3283" s="1">
        <v>0.08802175228952391</v>
      </c>
      <c r="H3283">
        <v>714454.4932912003</v>
      </c>
      <c r="I3283">
        <v>-12227.29281359969</v>
      </c>
      <c r="J3283" s="1">
        <v>-0.01711</v>
      </c>
      <c r="K3283">
        <v>30</v>
      </c>
      <c r="L3283">
        <v>938052.5363683908</v>
      </c>
      <c r="M3283" s="1">
        <v>2.126841787894636</v>
      </c>
      <c r="N3283">
        <v>938052.5363683908</v>
      </c>
      <c r="O3283">
        <v>0</v>
      </c>
      <c r="P3283" s="1">
        <v>0</v>
      </c>
      <c r="Q3283">
        <v>1.365696114349452</v>
      </c>
      <c r="R3283">
        <v>0.5851378961027134</v>
      </c>
      <c r="S3283">
        <v>0</v>
      </c>
    </row>
    <row r="3284" spans="1:19">
      <c r="A3284" s="6">
        <v>3282</v>
      </c>
      <c r="B3284" t="s">
        <v>3309</v>
      </c>
      <c r="C3284">
        <v>699444.0489999998</v>
      </c>
      <c r="D3284">
        <v>702195.7460776006</v>
      </c>
      <c r="E3284" s="1">
        <v>1.340652486925335</v>
      </c>
      <c r="F3284">
        <v>61808.50002</v>
      </c>
      <c r="G3284" s="1">
        <v>0.08802175228952391</v>
      </c>
      <c r="H3284">
        <v>714454.4932912003</v>
      </c>
      <c r="I3284">
        <v>-12227.29281359969</v>
      </c>
      <c r="J3284" s="1">
        <v>-0.01711</v>
      </c>
      <c r="K3284">
        <v>30</v>
      </c>
      <c r="L3284">
        <v>949707.582256409</v>
      </c>
      <c r="M3284" s="1">
        <v>2.165691940854697</v>
      </c>
      <c r="N3284">
        <v>949707.582256409</v>
      </c>
      <c r="O3284">
        <v>0</v>
      </c>
      <c r="P3284" s="1">
        <v>0</v>
      </c>
      <c r="Q3284">
        <v>1.366234333872427</v>
      </c>
      <c r="R3284">
        <v>0.5897224182500655</v>
      </c>
      <c r="S3284">
        <v>0</v>
      </c>
    </row>
    <row r="3285" spans="1:19">
      <c r="A3285" s="6">
        <v>3283</v>
      </c>
      <c r="B3285" t="s">
        <v>3310</v>
      </c>
      <c r="C3285">
        <v>699444.0489999998</v>
      </c>
      <c r="D3285">
        <v>702195.7460776006</v>
      </c>
      <c r="E3285" s="1">
        <v>1.340652486925335</v>
      </c>
      <c r="F3285">
        <v>61808.50002</v>
      </c>
      <c r="G3285" s="1">
        <v>0.08802175228952391</v>
      </c>
      <c r="H3285">
        <v>714454.4932912003</v>
      </c>
      <c r="I3285">
        <v>-12227.29281359969</v>
      </c>
      <c r="J3285" s="1">
        <v>-0.01711</v>
      </c>
      <c r="K3285">
        <v>30</v>
      </c>
      <c r="L3285">
        <v>949707.582256409</v>
      </c>
      <c r="M3285" s="1">
        <v>2.165691940854697</v>
      </c>
      <c r="N3285">
        <v>949707.582256409</v>
      </c>
      <c r="O3285">
        <v>0</v>
      </c>
      <c r="P3285" s="1">
        <v>0</v>
      </c>
      <c r="Q3285">
        <v>1.366234333872427</v>
      </c>
      <c r="R3285">
        <v>0.5897224182500655</v>
      </c>
      <c r="S3285">
        <v>0</v>
      </c>
    </row>
    <row r="3286" spans="1:19">
      <c r="A3286" s="6">
        <v>3284</v>
      </c>
      <c r="B3286" t="s">
        <v>3311</v>
      </c>
      <c r="C3286">
        <v>699444.0489999998</v>
      </c>
      <c r="D3286">
        <v>702195.7460776006</v>
      </c>
      <c r="E3286" s="1">
        <v>1.340652486925335</v>
      </c>
      <c r="F3286">
        <v>61808.50002</v>
      </c>
      <c r="G3286" s="1">
        <v>0.08802175228952391</v>
      </c>
      <c r="H3286">
        <v>714454.4932912003</v>
      </c>
      <c r="I3286">
        <v>-12227.29281359969</v>
      </c>
      <c r="J3286" s="1">
        <v>-0.01711</v>
      </c>
      <c r="K3286">
        <v>30</v>
      </c>
      <c r="L3286">
        <v>969176.7242524843</v>
      </c>
      <c r="M3286" s="1">
        <v>2.230589080841614</v>
      </c>
      <c r="N3286">
        <v>969176.7242524843</v>
      </c>
      <c r="O3286">
        <v>0</v>
      </c>
      <c r="P3286" s="1">
        <v>0</v>
      </c>
      <c r="Q3286">
        <v>1.366728214302594</v>
      </c>
      <c r="R3286">
        <v>0.6118545941338351</v>
      </c>
      <c r="S3286">
        <v>0</v>
      </c>
    </row>
    <row r="3287" spans="1:19">
      <c r="A3287" s="6">
        <v>3285</v>
      </c>
      <c r="B3287" t="s">
        <v>3312</v>
      </c>
      <c r="C3287">
        <v>699444.0489999998</v>
      </c>
      <c r="D3287">
        <v>702195.7460776006</v>
      </c>
      <c r="E3287" s="1">
        <v>1.340652486925335</v>
      </c>
      <c r="F3287">
        <v>61808.50002</v>
      </c>
      <c r="G3287" s="1">
        <v>0.08802175228952391</v>
      </c>
      <c r="H3287">
        <v>714454.4932912003</v>
      </c>
      <c r="I3287">
        <v>-12227.29281359969</v>
      </c>
      <c r="J3287" s="1">
        <v>-0.01711</v>
      </c>
      <c r="K3287">
        <v>30</v>
      </c>
      <c r="L3287">
        <v>960762.4993991688</v>
      </c>
      <c r="M3287" s="1">
        <v>2.202541664663896</v>
      </c>
      <c r="N3287">
        <v>969176.7242524843</v>
      </c>
      <c r="O3287">
        <v>-8414.224853315507</v>
      </c>
      <c r="P3287" s="1">
        <v>-0.008681827207318984</v>
      </c>
      <c r="Q3287">
        <v>1.367177537654079</v>
      </c>
      <c r="R3287">
        <v>0.5999980713389588</v>
      </c>
      <c r="S3287">
        <v>-0.007355826535487053</v>
      </c>
    </row>
    <row r="3288" spans="1:19">
      <c r="A3288" s="6">
        <v>3286</v>
      </c>
      <c r="B3288" t="s">
        <v>3313</v>
      </c>
      <c r="C3288">
        <v>699444.0489999998</v>
      </c>
      <c r="D3288">
        <v>702195.7460776006</v>
      </c>
      <c r="E3288" s="1">
        <v>1.340652486925335</v>
      </c>
      <c r="F3288">
        <v>61808.50002</v>
      </c>
      <c r="G3288" s="1">
        <v>0.08802175228952391</v>
      </c>
      <c r="H3288">
        <v>714454.4932912003</v>
      </c>
      <c r="I3288">
        <v>-12227.29281359969</v>
      </c>
      <c r="J3288" s="1">
        <v>-0.01711</v>
      </c>
      <c r="K3288">
        <v>30</v>
      </c>
      <c r="L3288">
        <v>951760.7392140961</v>
      </c>
      <c r="M3288" s="1">
        <v>2.17253579738032</v>
      </c>
      <c r="N3288">
        <v>969176.7242524843</v>
      </c>
      <c r="O3288">
        <v>-17415.98503838817</v>
      </c>
      <c r="P3288" s="1">
        <v>-0.01796987546499421</v>
      </c>
      <c r="Q3288">
        <v>1.367177537654079</v>
      </c>
      <c r="R3288">
        <v>0.5816601408365203</v>
      </c>
      <c r="S3288">
        <v>-0.01873274016602</v>
      </c>
    </row>
    <row r="3289" spans="1:19">
      <c r="A3289" s="6">
        <v>3287</v>
      </c>
      <c r="B3289" t="s">
        <v>3314</v>
      </c>
      <c r="C3289">
        <v>699444.0489999998</v>
      </c>
      <c r="D3289">
        <v>702195.7460776006</v>
      </c>
      <c r="E3289" s="1">
        <v>1.340652486925335</v>
      </c>
      <c r="F3289">
        <v>61808.50002</v>
      </c>
      <c r="G3289" s="1">
        <v>0.08802175228952391</v>
      </c>
      <c r="H3289">
        <v>714454.4932912003</v>
      </c>
      <c r="I3289">
        <v>-12227.29281359969</v>
      </c>
      <c r="J3289" s="1">
        <v>-0.01711</v>
      </c>
      <c r="K3289">
        <v>30</v>
      </c>
      <c r="L3289">
        <v>951760.7392140961</v>
      </c>
      <c r="M3289" s="1">
        <v>2.17253579738032</v>
      </c>
      <c r="N3289">
        <v>969176.7242524843</v>
      </c>
      <c r="O3289">
        <v>-17415.98503838817</v>
      </c>
      <c r="P3289" s="1">
        <v>-0.01796987546499421</v>
      </c>
      <c r="Q3289">
        <v>1.367177537654079</v>
      </c>
      <c r="R3289">
        <v>0.5816601408365203</v>
      </c>
      <c r="S3289">
        <v>-0.01873274016602</v>
      </c>
    </row>
    <row r="3290" spans="1:19">
      <c r="A3290" s="6">
        <v>3288</v>
      </c>
      <c r="B3290" t="s">
        <v>3315</v>
      </c>
      <c r="C3290">
        <v>699444.0489999998</v>
      </c>
      <c r="D3290">
        <v>702195.7460776006</v>
      </c>
      <c r="E3290" s="1">
        <v>1.340652486925335</v>
      </c>
      <c r="F3290">
        <v>61808.50002</v>
      </c>
      <c r="G3290" s="1">
        <v>0.08802175228952391</v>
      </c>
      <c r="H3290">
        <v>714454.4932912003</v>
      </c>
      <c r="I3290">
        <v>-12227.29281359969</v>
      </c>
      <c r="J3290" s="1">
        <v>-0.01711</v>
      </c>
      <c r="K3290">
        <v>30</v>
      </c>
      <c r="L3290">
        <v>951760.7392140961</v>
      </c>
      <c r="M3290" s="1">
        <v>2.17253579738032</v>
      </c>
      <c r="N3290">
        <v>969176.7242524843</v>
      </c>
      <c r="O3290">
        <v>-17415.98503838817</v>
      </c>
      <c r="P3290" s="1">
        <v>-0.01796987546499421</v>
      </c>
      <c r="Q3290">
        <v>1.367177537654079</v>
      </c>
      <c r="R3290">
        <v>0.5816601408365203</v>
      </c>
      <c r="S3290">
        <v>-0.01873274016602</v>
      </c>
    </row>
    <row r="3291" spans="1:19">
      <c r="A3291" s="6">
        <v>3289</v>
      </c>
      <c r="B3291" t="s">
        <v>3316</v>
      </c>
      <c r="C3291">
        <v>699444.0489999998</v>
      </c>
      <c r="D3291">
        <v>702195.7460776006</v>
      </c>
      <c r="E3291" s="1">
        <v>1.340652486925335</v>
      </c>
      <c r="F3291">
        <v>61808.50002</v>
      </c>
      <c r="G3291" s="1">
        <v>0.08802175228952391</v>
      </c>
      <c r="H3291">
        <v>714454.4932912003</v>
      </c>
      <c r="I3291">
        <v>-12227.29281359969</v>
      </c>
      <c r="J3291" s="1">
        <v>-0.01711</v>
      </c>
      <c r="K3291">
        <v>30</v>
      </c>
      <c r="L3291">
        <v>950816.0923658834</v>
      </c>
      <c r="M3291" s="1">
        <v>2.169386974552945</v>
      </c>
      <c r="N3291">
        <v>969176.7242524843</v>
      </c>
      <c r="O3291">
        <v>-18360.63188660087</v>
      </c>
      <c r="P3291" s="1">
        <v>-0.01894456545142706</v>
      </c>
      <c r="Q3291">
        <v>1.367760336763849</v>
      </c>
      <c r="R3291">
        <v>0.5815018957789515</v>
      </c>
      <c r="S3291">
        <v>-0.01883091593084696</v>
      </c>
    </row>
    <row r="3292" spans="1:19">
      <c r="A3292" s="6">
        <v>3290</v>
      </c>
      <c r="B3292" t="s">
        <v>3317</v>
      </c>
      <c r="C3292">
        <v>699444.0489999998</v>
      </c>
      <c r="D3292">
        <v>702195.7460776006</v>
      </c>
      <c r="E3292" s="1">
        <v>1.340652486925335</v>
      </c>
      <c r="F3292">
        <v>61808.50002</v>
      </c>
      <c r="G3292" s="1">
        <v>0.08802175228952391</v>
      </c>
      <c r="H3292">
        <v>714454.4932912003</v>
      </c>
      <c r="I3292">
        <v>-12227.29281359969</v>
      </c>
      <c r="J3292" s="1">
        <v>-0.01711</v>
      </c>
      <c r="K3292">
        <v>30</v>
      </c>
      <c r="L3292">
        <v>953645.2370489211</v>
      </c>
      <c r="M3292" s="1">
        <v>2.178817456829737</v>
      </c>
      <c r="N3292">
        <v>969176.7242524843</v>
      </c>
      <c r="O3292">
        <v>-15531.48720356321</v>
      </c>
      <c r="P3292" s="1">
        <v>-0.01602544387922903</v>
      </c>
      <c r="Q3292">
        <v>1.368343279358761</v>
      </c>
      <c r="R3292">
        <v>0.5792886781905744</v>
      </c>
      <c r="S3292">
        <v>-0.02020400355080465</v>
      </c>
    </row>
    <row r="3293" spans="1:19">
      <c r="A3293" s="6">
        <v>3291</v>
      </c>
      <c r="B3293" t="s">
        <v>3318</v>
      </c>
      <c r="C3293">
        <v>699444.0489999998</v>
      </c>
      <c r="D3293">
        <v>702195.7460776006</v>
      </c>
      <c r="E3293" s="1">
        <v>1.340652486925335</v>
      </c>
      <c r="F3293">
        <v>61808.50002</v>
      </c>
      <c r="G3293" s="1">
        <v>0.08802175228952391</v>
      </c>
      <c r="H3293">
        <v>714454.4932912003</v>
      </c>
      <c r="I3293">
        <v>-12227.29281359969</v>
      </c>
      <c r="J3293" s="1">
        <v>-0.01711</v>
      </c>
      <c r="K3293">
        <v>30</v>
      </c>
      <c r="L3293">
        <v>956984.8513752467</v>
      </c>
      <c r="M3293" s="1">
        <v>2.189949504584156</v>
      </c>
      <c r="N3293">
        <v>969176.7242524843</v>
      </c>
      <c r="O3293">
        <v>-12191.87287723762</v>
      </c>
      <c r="P3293" s="1">
        <v>-0.01257961790884019</v>
      </c>
      <c r="Q3293">
        <v>1.368926365474139</v>
      </c>
      <c r="R3293">
        <v>0.5810276348671561</v>
      </c>
      <c r="S3293">
        <v>-0.01912514899226658</v>
      </c>
    </row>
    <row r="3294" spans="1:19">
      <c r="A3294" s="6">
        <v>3292</v>
      </c>
      <c r="B3294" t="s">
        <v>3319</v>
      </c>
      <c r="C3294">
        <v>676447.9779999998</v>
      </c>
      <c r="D3294">
        <v>737309.7038312006</v>
      </c>
      <c r="E3294" s="1">
        <v>1.457699012770669</v>
      </c>
      <c r="F3294">
        <v>59872.8752613816</v>
      </c>
      <c r="G3294" s="1">
        <v>0.08120451277159492</v>
      </c>
      <c r="H3294">
        <v>737309.7038312006</v>
      </c>
      <c r="I3294">
        <v>0</v>
      </c>
      <c r="J3294" s="1">
        <v>0</v>
      </c>
      <c r="K3294">
        <v>29</v>
      </c>
      <c r="L3294">
        <v>965973.4627705583</v>
      </c>
      <c r="M3294" s="1">
        <v>2.219911542568528</v>
      </c>
      <c r="N3294">
        <v>969176.7242524843</v>
      </c>
      <c r="O3294">
        <v>-3203.261481925962</v>
      </c>
      <c r="P3294" s="1">
        <v>-0.00330513661932668</v>
      </c>
      <c r="Q3294">
        <v>1.369509595145319</v>
      </c>
      <c r="R3294">
        <v>0.5919356358384422</v>
      </c>
      <c r="S3294">
        <v>-0.01235778857961867</v>
      </c>
    </row>
    <row r="3295" spans="1:19">
      <c r="A3295" s="6">
        <v>3293</v>
      </c>
      <c r="B3295" t="s">
        <v>3320</v>
      </c>
      <c r="C3295">
        <v>720267.9779999998</v>
      </c>
      <c r="D3295">
        <v>737264.6478312006</v>
      </c>
      <c r="E3295" s="1">
        <v>1.457548826104002</v>
      </c>
      <c r="F3295">
        <v>64296.6496</v>
      </c>
      <c r="G3295" s="1">
        <v>0.08720972826940827</v>
      </c>
      <c r="H3295">
        <v>737309.7038312006</v>
      </c>
      <c r="I3295">
        <v>0</v>
      </c>
      <c r="J3295" s="1">
        <v>0</v>
      </c>
      <c r="K3295">
        <v>31</v>
      </c>
      <c r="L3295">
        <v>955720.7891046695</v>
      </c>
      <c r="M3295" s="1">
        <v>2.185735963682232</v>
      </c>
      <c r="N3295">
        <v>969176.7242524843</v>
      </c>
      <c r="O3295">
        <v>-13455.9351478148</v>
      </c>
      <c r="P3295" s="1">
        <v>-0.01388388186704878</v>
      </c>
      <c r="Q3295">
        <v>1.370092968407644</v>
      </c>
      <c r="R3295">
        <v>0.5745460690726234</v>
      </c>
      <c r="S3295">
        <v>-0.02314633416499967</v>
      </c>
    </row>
    <row r="3296" spans="1:19">
      <c r="A3296" s="6">
        <v>3294</v>
      </c>
      <c r="B3296" t="s">
        <v>3321</v>
      </c>
      <c r="C3296">
        <v>720267.9779999998</v>
      </c>
      <c r="D3296">
        <v>737264.6478312006</v>
      </c>
      <c r="E3296" s="1">
        <v>1.457548826104002</v>
      </c>
      <c r="F3296">
        <v>64296.6496</v>
      </c>
      <c r="G3296" s="1">
        <v>0.08720972826940827</v>
      </c>
      <c r="H3296">
        <v>737309.7038312006</v>
      </c>
      <c r="I3296">
        <v>0</v>
      </c>
      <c r="J3296" s="1">
        <v>0</v>
      </c>
      <c r="K3296">
        <v>31</v>
      </c>
      <c r="L3296">
        <v>955720.7891046695</v>
      </c>
      <c r="M3296" s="1">
        <v>2.185735963682232</v>
      </c>
      <c r="N3296">
        <v>969176.7242524843</v>
      </c>
      <c r="O3296">
        <v>-13455.9351478148</v>
      </c>
      <c r="P3296" s="1">
        <v>-0.01388388186704878</v>
      </c>
      <c r="Q3296">
        <v>1.370092968407644</v>
      </c>
      <c r="R3296">
        <v>0.5745460690726234</v>
      </c>
      <c r="S3296">
        <v>-0.02314633416499967</v>
      </c>
    </row>
    <row r="3297" spans="1:19">
      <c r="A3297" s="6">
        <v>3295</v>
      </c>
      <c r="B3297" t="s">
        <v>3322</v>
      </c>
      <c r="C3297">
        <v>720267.9779999998</v>
      </c>
      <c r="D3297">
        <v>737264.6478312006</v>
      </c>
      <c r="E3297" s="1">
        <v>1.457548826104002</v>
      </c>
      <c r="F3297">
        <v>64296.6496</v>
      </c>
      <c r="G3297" s="1">
        <v>0.08720972826940827</v>
      </c>
      <c r="H3297">
        <v>737309.7038312006</v>
      </c>
      <c r="I3297">
        <v>0</v>
      </c>
      <c r="J3297" s="1">
        <v>0</v>
      </c>
      <c r="K3297">
        <v>31</v>
      </c>
      <c r="L3297">
        <v>955720.7891046695</v>
      </c>
      <c r="M3297" s="1">
        <v>2.185735963682232</v>
      </c>
      <c r="N3297">
        <v>969176.7242524843</v>
      </c>
      <c r="O3297">
        <v>-13455.9351478148</v>
      </c>
      <c r="P3297" s="1">
        <v>-0.01388388186704878</v>
      </c>
      <c r="Q3297">
        <v>1.370092968407644</v>
      </c>
      <c r="R3297">
        <v>0.5745460690726234</v>
      </c>
      <c r="S3297">
        <v>-0.02314633416499967</v>
      </c>
    </row>
    <row r="3298" spans="1:19">
      <c r="A3298" s="6">
        <v>3296</v>
      </c>
      <c r="B3298" t="s">
        <v>3323</v>
      </c>
      <c r="C3298">
        <v>720267.9779999998</v>
      </c>
      <c r="D3298">
        <v>737264.6478312006</v>
      </c>
      <c r="E3298" s="1">
        <v>1.457548826104002</v>
      </c>
      <c r="F3298">
        <v>64296.6496</v>
      </c>
      <c r="G3298" s="1">
        <v>0.08720972826940827</v>
      </c>
      <c r="H3298">
        <v>737309.7038312006</v>
      </c>
      <c r="I3298">
        <v>0</v>
      </c>
      <c r="J3298" s="1">
        <v>0</v>
      </c>
      <c r="K3298">
        <v>31</v>
      </c>
      <c r="L3298">
        <v>952930.3116887482</v>
      </c>
      <c r="M3298" s="1">
        <v>2.176434372295827</v>
      </c>
      <c r="N3298">
        <v>969176.7242524843</v>
      </c>
      <c r="O3298">
        <v>-16246.41256373608</v>
      </c>
      <c r="P3298" s="1">
        <v>-0.01676310641515537</v>
      </c>
      <c r="Q3298">
        <v>1.370676485296466</v>
      </c>
      <c r="R3298">
        <v>0.5808695478965573</v>
      </c>
      <c r="S3298">
        <v>-0.01922322667940668</v>
      </c>
    </row>
    <row r="3299" spans="1:19">
      <c r="A3299" s="6">
        <v>3297</v>
      </c>
      <c r="B3299" t="s">
        <v>3324</v>
      </c>
      <c r="C3299">
        <v>720267.9779999998</v>
      </c>
      <c r="D3299">
        <v>737264.6478312006</v>
      </c>
      <c r="E3299" s="1">
        <v>1.457548826104002</v>
      </c>
      <c r="F3299">
        <v>64296.6496</v>
      </c>
      <c r="G3299" s="1">
        <v>0.08720972826940827</v>
      </c>
      <c r="H3299">
        <v>737309.7038312006</v>
      </c>
      <c r="I3299">
        <v>0</v>
      </c>
      <c r="J3299" s="1">
        <v>0</v>
      </c>
      <c r="K3299">
        <v>31</v>
      </c>
      <c r="L3299">
        <v>953107.141342375</v>
      </c>
      <c r="M3299" s="1">
        <v>2.177023804474583</v>
      </c>
      <c r="N3299">
        <v>969176.7242524843</v>
      </c>
      <c r="O3299">
        <v>-16069.58291010931</v>
      </c>
      <c r="P3299" s="1">
        <v>-0.01658065294799935</v>
      </c>
      <c r="Q3299">
        <v>1.371260145847146</v>
      </c>
      <c r="R3299">
        <v>0.5824504176025411</v>
      </c>
      <c r="S3299">
        <v>-0.01824244980800827</v>
      </c>
    </row>
    <row r="3300" spans="1:19">
      <c r="A3300" s="6">
        <v>3298</v>
      </c>
      <c r="B3300" t="s">
        <v>3325</v>
      </c>
      <c r="C3300">
        <v>720267.9779999998</v>
      </c>
      <c r="D3300">
        <v>737264.6478312006</v>
      </c>
      <c r="E3300" s="1">
        <v>1.457548826104002</v>
      </c>
      <c r="F3300">
        <v>64296.6496</v>
      </c>
      <c r="G3300" s="1">
        <v>0.08720972826940827</v>
      </c>
      <c r="H3300">
        <v>737309.7038312006</v>
      </c>
      <c r="I3300">
        <v>0</v>
      </c>
      <c r="J3300" s="1">
        <v>0</v>
      </c>
      <c r="K3300">
        <v>31</v>
      </c>
      <c r="L3300">
        <v>950688.3827328576</v>
      </c>
      <c r="M3300" s="1">
        <v>2.168961275776192</v>
      </c>
      <c r="N3300">
        <v>969176.7242524843</v>
      </c>
      <c r="O3300">
        <v>-18488.34151962667</v>
      </c>
      <c r="P3300" s="1">
        <v>-0.01907633670617351</v>
      </c>
      <c r="Q3300">
        <v>1.371843950095054</v>
      </c>
      <c r="R3300">
        <v>0.5870349397498933</v>
      </c>
      <c r="S3300">
        <v>-0.01539819688095334</v>
      </c>
    </row>
    <row r="3301" spans="1:19">
      <c r="A3301" s="6">
        <v>3299</v>
      </c>
      <c r="B3301" t="s">
        <v>3326</v>
      </c>
      <c r="C3301">
        <v>720267.9779999998</v>
      </c>
      <c r="D3301">
        <v>737264.6478312006</v>
      </c>
      <c r="E3301" s="1">
        <v>1.457548826104002</v>
      </c>
      <c r="F3301">
        <v>64296.6496</v>
      </c>
      <c r="G3301" s="1">
        <v>0.08720972826940827</v>
      </c>
      <c r="H3301">
        <v>737309.7038312006</v>
      </c>
      <c r="I3301">
        <v>0</v>
      </c>
      <c r="J3301" s="1">
        <v>0</v>
      </c>
      <c r="K3301">
        <v>31</v>
      </c>
      <c r="L3301">
        <v>943674.5115029288</v>
      </c>
      <c r="M3301" s="1">
        <v>2.145581705009763</v>
      </c>
      <c r="N3301">
        <v>969176.7242524843</v>
      </c>
      <c r="O3301">
        <v>-25502.21274955547</v>
      </c>
      <c r="P3301" s="1">
        <v>-0.02631327405146369</v>
      </c>
      <c r="Q3301">
        <v>1.372427898075567</v>
      </c>
      <c r="R3301">
        <v>0.5618992695117258</v>
      </c>
      <c r="S3301">
        <v>-0.03099245105849879</v>
      </c>
    </row>
    <row r="3302" spans="1:19">
      <c r="A3302" s="6">
        <v>3300</v>
      </c>
      <c r="B3302" t="s">
        <v>3327</v>
      </c>
      <c r="C3302">
        <v>720267.9779999998</v>
      </c>
      <c r="D3302">
        <v>737264.6478312006</v>
      </c>
      <c r="E3302" s="1">
        <v>1.457548826104002</v>
      </c>
      <c r="F3302">
        <v>64296.6496</v>
      </c>
      <c r="G3302" s="1">
        <v>0.08720972826940827</v>
      </c>
      <c r="H3302">
        <v>737309.7038312006</v>
      </c>
      <c r="I3302">
        <v>0</v>
      </c>
      <c r="J3302" s="1">
        <v>0</v>
      </c>
      <c r="K3302">
        <v>31</v>
      </c>
      <c r="L3302">
        <v>945940.582202747</v>
      </c>
      <c r="M3302" s="1">
        <v>2.153135274009156</v>
      </c>
      <c r="N3302">
        <v>969176.7242524843</v>
      </c>
      <c r="O3302">
        <v>-23236.14204973727</v>
      </c>
      <c r="P3302" s="1">
        <v>-0.02397513422297576</v>
      </c>
      <c r="Q3302">
        <v>1.373011989824074</v>
      </c>
      <c r="R3302">
        <v>0.5674321553956978</v>
      </c>
      <c r="S3302">
        <v>-0.02755983008629181</v>
      </c>
    </row>
    <row r="3303" spans="1:19">
      <c r="A3303" s="6">
        <v>3301</v>
      </c>
      <c r="B3303" t="s">
        <v>3328</v>
      </c>
      <c r="C3303">
        <v>720267.9779999998</v>
      </c>
      <c r="D3303">
        <v>737264.6478312006</v>
      </c>
      <c r="E3303" s="1">
        <v>1.457548826104002</v>
      </c>
      <c r="F3303">
        <v>64296.6496</v>
      </c>
      <c r="G3303" s="1">
        <v>0.08720972826940827</v>
      </c>
      <c r="H3303">
        <v>737309.7038312006</v>
      </c>
      <c r="I3303">
        <v>0</v>
      </c>
      <c r="J3303" s="1">
        <v>0</v>
      </c>
      <c r="K3303">
        <v>31</v>
      </c>
      <c r="L3303">
        <v>945940.582202747</v>
      </c>
      <c r="M3303" s="1">
        <v>2.153135274009156</v>
      </c>
      <c r="N3303">
        <v>969176.7242524843</v>
      </c>
      <c r="O3303">
        <v>-23236.14204973727</v>
      </c>
      <c r="P3303" s="1">
        <v>-0.02397513422297576</v>
      </c>
      <c r="Q3303">
        <v>1.373011989824074</v>
      </c>
      <c r="R3303">
        <v>0.5674321553956978</v>
      </c>
      <c r="S3303">
        <v>-0.02755983008629181</v>
      </c>
    </row>
    <row r="3304" spans="1:19">
      <c r="A3304" s="6">
        <v>3302</v>
      </c>
      <c r="B3304" t="s">
        <v>3329</v>
      </c>
      <c r="C3304">
        <v>720267.9779999998</v>
      </c>
      <c r="D3304">
        <v>737264.6478312006</v>
      </c>
      <c r="E3304" s="1">
        <v>1.457548826104002</v>
      </c>
      <c r="F3304">
        <v>64296.6496</v>
      </c>
      <c r="G3304" s="1">
        <v>0.08720972826940827</v>
      </c>
      <c r="H3304">
        <v>737309.7038312006</v>
      </c>
      <c r="I3304">
        <v>0</v>
      </c>
      <c r="J3304" s="1">
        <v>0</v>
      </c>
      <c r="K3304">
        <v>31</v>
      </c>
      <c r="L3304">
        <v>945940.582202747</v>
      </c>
      <c r="M3304" s="1">
        <v>2.153135274009156</v>
      </c>
      <c r="N3304">
        <v>969176.7242524843</v>
      </c>
      <c r="O3304">
        <v>-23236.14204973727</v>
      </c>
      <c r="P3304" s="1">
        <v>-0.02397513422297576</v>
      </c>
      <c r="Q3304">
        <v>1.373011989824074</v>
      </c>
      <c r="R3304">
        <v>0.5674321553956978</v>
      </c>
      <c r="S3304">
        <v>-0.02755983008629181</v>
      </c>
    </row>
    <row r="3305" spans="1:19">
      <c r="A3305" s="6">
        <v>3303</v>
      </c>
      <c r="B3305" t="s">
        <v>3330</v>
      </c>
      <c r="C3305">
        <v>720267.9779999998</v>
      </c>
      <c r="D3305">
        <v>737264.6478312006</v>
      </c>
      <c r="E3305" s="1">
        <v>1.457548826104002</v>
      </c>
      <c r="F3305">
        <v>64296.6496</v>
      </c>
      <c r="G3305" s="1">
        <v>0.08720972826940827</v>
      </c>
      <c r="H3305">
        <v>737309.7038312006</v>
      </c>
      <c r="I3305">
        <v>0</v>
      </c>
      <c r="J3305" s="1">
        <v>0</v>
      </c>
      <c r="K3305">
        <v>31</v>
      </c>
      <c r="L3305">
        <v>953138.4692662493</v>
      </c>
      <c r="M3305" s="1">
        <v>2.177128230887498</v>
      </c>
      <c r="N3305">
        <v>969176.7242524843</v>
      </c>
      <c r="O3305">
        <v>-16038.25498623494</v>
      </c>
      <c r="P3305" s="1">
        <v>-0.01654832868443583</v>
      </c>
      <c r="Q3305">
        <v>1.373596225375969</v>
      </c>
      <c r="R3305">
        <v>0.5739137211902303</v>
      </c>
      <c r="S3305">
        <v>-0.02353864491355884</v>
      </c>
    </row>
    <row r="3306" spans="1:19">
      <c r="A3306" s="6">
        <v>3304</v>
      </c>
      <c r="B3306" t="s">
        <v>3331</v>
      </c>
      <c r="C3306">
        <v>720267.9779999998</v>
      </c>
      <c r="D3306">
        <v>737264.6478312006</v>
      </c>
      <c r="E3306" s="1">
        <v>1.457548826104002</v>
      </c>
      <c r="F3306">
        <v>64296.6496</v>
      </c>
      <c r="G3306" s="1">
        <v>0.08720972826940827</v>
      </c>
      <c r="H3306">
        <v>737309.7038312006</v>
      </c>
      <c r="I3306">
        <v>0</v>
      </c>
      <c r="J3306" s="1">
        <v>0</v>
      </c>
      <c r="K3306">
        <v>31</v>
      </c>
      <c r="L3306">
        <v>962636.6991358123</v>
      </c>
      <c r="M3306" s="1">
        <v>2.208788997119374</v>
      </c>
      <c r="N3306">
        <v>969176.7242524843</v>
      </c>
      <c r="O3306">
        <v>-6540.025116671924</v>
      </c>
      <c r="P3306" s="1">
        <v>-0.006748021235978585</v>
      </c>
      <c r="Q3306">
        <v>1.374180604766656</v>
      </c>
      <c r="R3306">
        <v>0.5669580525708735</v>
      </c>
      <c r="S3306">
        <v>-0.02785396507002402</v>
      </c>
    </row>
    <row r="3307" spans="1:19">
      <c r="A3307" s="6">
        <v>3305</v>
      </c>
      <c r="B3307" t="s">
        <v>3332</v>
      </c>
      <c r="C3307">
        <v>720267.9779999998</v>
      </c>
      <c r="D3307">
        <v>737264.6478312006</v>
      </c>
      <c r="E3307" s="1">
        <v>1.457548826104002</v>
      </c>
      <c r="F3307">
        <v>64296.6496</v>
      </c>
      <c r="G3307" s="1">
        <v>0.08720972826940827</v>
      </c>
      <c r="H3307">
        <v>737309.7038312006</v>
      </c>
      <c r="I3307">
        <v>0</v>
      </c>
      <c r="J3307" s="1">
        <v>0</v>
      </c>
      <c r="K3307">
        <v>31</v>
      </c>
      <c r="L3307">
        <v>963132.7071718822</v>
      </c>
      <c r="M3307" s="1">
        <v>2.210442357239607</v>
      </c>
      <c r="N3307">
        <v>969176.7242524843</v>
      </c>
      <c r="O3307">
        <v>-6044.01708060212</v>
      </c>
      <c r="P3307" s="1">
        <v>-0.006236238375683037</v>
      </c>
      <c r="Q3307">
        <v>1.37476512803155</v>
      </c>
      <c r="R3307">
        <v>0.5489361379226614</v>
      </c>
      <c r="S3307">
        <v>-0.03903482140396441</v>
      </c>
    </row>
    <row r="3308" spans="1:19">
      <c r="A3308" s="6">
        <v>3306</v>
      </c>
      <c r="B3308" t="s">
        <v>3333</v>
      </c>
      <c r="C3308">
        <v>720267.9779999998</v>
      </c>
      <c r="D3308">
        <v>737264.6478312006</v>
      </c>
      <c r="E3308" s="1">
        <v>1.457548826104002</v>
      </c>
      <c r="F3308">
        <v>64296.6496</v>
      </c>
      <c r="G3308" s="1">
        <v>0.08720972826940827</v>
      </c>
      <c r="H3308">
        <v>737309.7038312006</v>
      </c>
      <c r="I3308">
        <v>0</v>
      </c>
      <c r="J3308" s="1">
        <v>0</v>
      </c>
      <c r="K3308">
        <v>31</v>
      </c>
      <c r="L3308">
        <v>973347.8903024179</v>
      </c>
      <c r="M3308" s="1">
        <v>2.244492967674726</v>
      </c>
      <c r="N3308">
        <v>973347.8903024179</v>
      </c>
      <c r="O3308">
        <v>0</v>
      </c>
      <c r="P3308" s="1">
        <v>0</v>
      </c>
      <c r="Q3308">
        <v>1.375349795206072</v>
      </c>
      <c r="R3308">
        <v>0.5560498935126168</v>
      </c>
      <c r="S3308">
        <v>-0.03462142356035913</v>
      </c>
    </row>
    <row r="3309" spans="1:19">
      <c r="A3309" s="6">
        <v>3307</v>
      </c>
      <c r="B3309" t="s">
        <v>3334</v>
      </c>
      <c r="C3309">
        <v>720267.9779999998</v>
      </c>
      <c r="D3309">
        <v>737264.6478312006</v>
      </c>
      <c r="E3309" s="1">
        <v>1.457548826104002</v>
      </c>
      <c r="F3309">
        <v>64296.6496</v>
      </c>
      <c r="G3309" s="1">
        <v>0.08720972826940827</v>
      </c>
      <c r="H3309">
        <v>737309.7038312006</v>
      </c>
      <c r="I3309">
        <v>0</v>
      </c>
      <c r="J3309" s="1">
        <v>0</v>
      </c>
      <c r="K3309">
        <v>31</v>
      </c>
      <c r="L3309">
        <v>971897.3973928901</v>
      </c>
      <c r="M3309" s="1">
        <v>2.239657991309634</v>
      </c>
      <c r="N3309">
        <v>973347.8903024179</v>
      </c>
      <c r="O3309">
        <v>-1450.492909527849</v>
      </c>
      <c r="P3309" s="1">
        <v>-0.001490210154025385</v>
      </c>
      <c r="Q3309">
        <v>1.375934606325651</v>
      </c>
      <c r="R3309">
        <v>0.561582937483559</v>
      </c>
      <c r="S3309">
        <v>-0.03118870451046529</v>
      </c>
    </row>
    <row r="3310" spans="1:19">
      <c r="A3310" s="6">
        <v>3308</v>
      </c>
      <c r="B3310" t="s">
        <v>3335</v>
      </c>
      <c r="C3310">
        <v>720267.9779999998</v>
      </c>
      <c r="D3310">
        <v>737264.6478312006</v>
      </c>
      <c r="E3310" s="1">
        <v>1.457548826104002</v>
      </c>
      <c r="F3310">
        <v>64296.6496</v>
      </c>
      <c r="G3310" s="1">
        <v>0.08720972826940827</v>
      </c>
      <c r="H3310">
        <v>737309.7038312006</v>
      </c>
      <c r="I3310">
        <v>0</v>
      </c>
      <c r="J3310" s="1">
        <v>0</v>
      </c>
      <c r="K3310">
        <v>31</v>
      </c>
      <c r="L3310">
        <v>971897.3973928901</v>
      </c>
      <c r="M3310" s="1">
        <v>2.239657991309634</v>
      </c>
      <c r="N3310">
        <v>973347.8903024179</v>
      </c>
      <c r="O3310">
        <v>-1450.492909527849</v>
      </c>
      <c r="P3310" s="1">
        <v>-0.001490210154025385</v>
      </c>
      <c r="Q3310">
        <v>1.376519561425729</v>
      </c>
      <c r="R3310">
        <v>0.561582937483559</v>
      </c>
      <c r="S3310">
        <v>-0.03118870451046529</v>
      </c>
    </row>
    <row r="3311" spans="1:19">
      <c r="A3311" s="6">
        <v>3309</v>
      </c>
      <c r="B3311" t="s">
        <v>3336</v>
      </c>
      <c r="C3311">
        <v>720267.9779999998</v>
      </c>
      <c r="D3311">
        <v>737264.6478312006</v>
      </c>
      <c r="E3311" s="1">
        <v>1.457548826104002</v>
      </c>
      <c r="F3311">
        <v>64296.6496</v>
      </c>
      <c r="G3311" s="1">
        <v>0.08720972826940827</v>
      </c>
      <c r="H3311">
        <v>737309.7038312006</v>
      </c>
      <c r="I3311">
        <v>0</v>
      </c>
      <c r="J3311" s="1">
        <v>0</v>
      </c>
      <c r="K3311">
        <v>31</v>
      </c>
      <c r="L3311">
        <v>971897.3973928901</v>
      </c>
      <c r="M3311" s="1">
        <v>2.239657991309634</v>
      </c>
      <c r="N3311">
        <v>973347.8903024179</v>
      </c>
      <c r="O3311">
        <v>-1450.492909527849</v>
      </c>
      <c r="P3311" s="1">
        <v>-0.001490210154025385</v>
      </c>
      <c r="Q3311">
        <v>1.377104660541752</v>
      </c>
      <c r="R3311">
        <v>0.561582937483559</v>
      </c>
      <c r="S3311">
        <v>-0.03118870451046529</v>
      </c>
    </row>
    <row r="3312" spans="1:19">
      <c r="A3312" s="6">
        <v>3310</v>
      </c>
      <c r="B3312" t="s">
        <v>3337</v>
      </c>
      <c r="C3312">
        <v>687199.9779999998</v>
      </c>
      <c r="D3312">
        <v>743010.5678312007</v>
      </c>
      <c r="E3312" s="1">
        <v>1.476701892770669</v>
      </c>
      <c r="F3312">
        <v>62189.9679985672</v>
      </c>
      <c r="G3312" s="1">
        <v>0.08369997775414642</v>
      </c>
      <c r="H3312">
        <v>743010.5678312007</v>
      </c>
      <c r="I3312">
        <v>0</v>
      </c>
      <c r="J3312" s="1">
        <v>0</v>
      </c>
      <c r="K3312">
        <v>30</v>
      </c>
      <c r="L3312">
        <v>954641.4300291345</v>
      </c>
      <c r="M3312" s="1">
        <v>2.182138100097115</v>
      </c>
      <c r="N3312">
        <v>973347.8903024179</v>
      </c>
      <c r="O3312">
        <v>-18706.46027328342</v>
      </c>
      <c r="P3312" s="1">
        <v>-0.01921867860367103</v>
      </c>
      <c r="Q3312">
        <v>1.377689903709177</v>
      </c>
      <c r="R3312">
        <v>0.5250648472753394</v>
      </c>
      <c r="S3312">
        <v>-0.05384465023976559</v>
      </c>
    </row>
    <row r="3313" spans="1:19">
      <c r="A3313" s="6">
        <v>3311</v>
      </c>
      <c r="B3313" t="s">
        <v>3338</v>
      </c>
      <c r="C3313">
        <v>719178.4449999997</v>
      </c>
      <c r="D3313">
        <v>753151.7138112006</v>
      </c>
      <c r="E3313" s="1">
        <v>1.510505712704002</v>
      </c>
      <c r="F3313">
        <v>64645.9340804216</v>
      </c>
      <c r="G3313" s="1">
        <v>0.08583388033905077</v>
      </c>
      <c r="H3313">
        <v>753151.7138112006</v>
      </c>
      <c r="I3313">
        <v>0</v>
      </c>
      <c r="J3313" s="1">
        <v>0</v>
      </c>
      <c r="K3313">
        <v>31</v>
      </c>
      <c r="L3313">
        <v>977701.948827467</v>
      </c>
      <c r="M3313" s="1">
        <v>2.259006496091557</v>
      </c>
      <c r="N3313">
        <v>977701.948827467</v>
      </c>
      <c r="O3313">
        <v>0</v>
      </c>
      <c r="P3313" s="1">
        <v>0</v>
      </c>
      <c r="Q3313">
        <v>1.377689903709177</v>
      </c>
      <c r="R3313">
        <v>0.5562079804832147</v>
      </c>
      <c r="S3313">
        <v>-0.03452334587321959</v>
      </c>
    </row>
    <row r="3314" spans="1:19">
      <c r="A3314" s="6">
        <v>3312</v>
      </c>
      <c r="B3314" t="s">
        <v>3339</v>
      </c>
      <c r="C3314">
        <v>743742.4449999997</v>
      </c>
      <c r="D3314">
        <v>753127.0626112006</v>
      </c>
      <c r="E3314" s="1">
        <v>1.510423542037335</v>
      </c>
      <c r="F3314">
        <v>66905.38922</v>
      </c>
      <c r="G3314" s="1">
        <v>0.08883678802887433</v>
      </c>
      <c r="H3314">
        <v>753151.7138112006</v>
      </c>
      <c r="I3314">
        <v>0</v>
      </c>
      <c r="J3314" s="1">
        <v>0</v>
      </c>
      <c r="K3314">
        <v>32</v>
      </c>
      <c r="L3314">
        <v>984868.5969070002</v>
      </c>
      <c r="M3314" s="1">
        <v>2.282895323023334</v>
      </c>
      <c r="N3314">
        <v>984868.5969070002</v>
      </c>
      <c r="O3314">
        <v>0</v>
      </c>
      <c r="P3314" s="1">
        <v>0</v>
      </c>
      <c r="Q3314">
        <v>1.378275290963471</v>
      </c>
      <c r="R3314">
        <v>0.5658514437766848</v>
      </c>
      <c r="S3314">
        <v>-0.02854050888000292</v>
      </c>
    </row>
    <row r="3315" spans="1:19">
      <c r="A3315" s="6">
        <v>3313</v>
      </c>
      <c r="B3315" t="s">
        <v>3340</v>
      </c>
      <c r="C3315">
        <v>743742.4449999997</v>
      </c>
      <c r="D3315">
        <v>753127.0626112006</v>
      </c>
      <c r="E3315" s="1">
        <v>1.510423542037335</v>
      </c>
      <c r="F3315">
        <v>66905.38922</v>
      </c>
      <c r="G3315" s="1">
        <v>0.08883678802887433</v>
      </c>
      <c r="H3315">
        <v>753151.7138112006</v>
      </c>
      <c r="I3315">
        <v>0</v>
      </c>
      <c r="J3315" s="1">
        <v>0</v>
      </c>
      <c r="K3315">
        <v>32</v>
      </c>
      <c r="L3315">
        <v>1003414.211900708</v>
      </c>
      <c r="M3315" s="1">
        <v>2.344714039669025</v>
      </c>
      <c r="N3315">
        <v>1003414.211900708</v>
      </c>
      <c r="O3315">
        <v>0</v>
      </c>
      <c r="P3315" s="1">
        <v>0</v>
      </c>
      <c r="Q3315">
        <v>1.378816372374918</v>
      </c>
      <c r="R3315">
        <v>0.5865606788380984</v>
      </c>
      <c r="S3315">
        <v>-0.01569242994237263</v>
      </c>
    </row>
    <row r="3316" spans="1:19">
      <c r="A3316" s="6">
        <v>3314</v>
      </c>
      <c r="B3316" t="s">
        <v>3341</v>
      </c>
      <c r="C3316">
        <v>743742.4449999997</v>
      </c>
      <c r="D3316">
        <v>753127.0626112006</v>
      </c>
      <c r="E3316" s="1">
        <v>1.510423542037335</v>
      </c>
      <c r="F3316">
        <v>66905.38922</v>
      </c>
      <c r="G3316" s="1">
        <v>0.08883678802887433</v>
      </c>
      <c r="H3316">
        <v>753151.7138112006</v>
      </c>
      <c r="I3316">
        <v>0</v>
      </c>
      <c r="J3316" s="1">
        <v>0</v>
      </c>
      <c r="K3316">
        <v>32</v>
      </c>
      <c r="L3316">
        <v>1020114.155873942</v>
      </c>
      <c r="M3316" s="1">
        <v>2.400380519579808</v>
      </c>
      <c r="N3316">
        <v>1020114.155873942</v>
      </c>
      <c r="O3316">
        <v>0</v>
      </c>
      <c r="P3316" s="1">
        <v>0</v>
      </c>
      <c r="Q3316">
        <v>1.378816372374918</v>
      </c>
      <c r="R3316">
        <v>0.5846636351909182</v>
      </c>
      <c r="S3316">
        <v>-0.01686936218805057</v>
      </c>
    </row>
    <row r="3317" spans="1:19">
      <c r="A3317" s="6">
        <v>3315</v>
      </c>
      <c r="B3317" t="s">
        <v>3342</v>
      </c>
      <c r="C3317">
        <v>743742.4449999997</v>
      </c>
      <c r="D3317">
        <v>753127.0626112006</v>
      </c>
      <c r="E3317" s="1">
        <v>1.510423542037335</v>
      </c>
      <c r="F3317">
        <v>66905.38922</v>
      </c>
      <c r="G3317" s="1">
        <v>0.08883678802887433</v>
      </c>
      <c r="H3317">
        <v>753151.7138112006</v>
      </c>
      <c r="I3317">
        <v>0</v>
      </c>
      <c r="J3317" s="1">
        <v>0</v>
      </c>
      <c r="K3317">
        <v>32</v>
      </c>
      <c r="L3317">
        <v>1020114.155873942</v>
      </c>
      <c r="M3317" s="1">
        <v>2.400380519579808</v>
      </c>
      <c r="N3317">
        <v>1020114.155873942</v>
      </c>
      <c r="O3317">
        <v>0</v>
      </c>
      <c r="P3317" s="1">
        <v>0</v>
      </c>
      <c r="Q3317">
        <v>1.37931287892816</v>
      </c>
      <c r="R3317">
        <v>0.5846636351909182</v>
      </c>
      <c r="S3317">
        <v>-0.01686936218805057</v>
      </c>
    </row>
    <row r="3318" spans="1:19">
      <c r="A3318" s="6">
        <v>3316</v>
      </c>
      <c r="B3318" t="s">
        <v>3343</v>
      </c>
      <c r="C3318">
        <v>743742.4449999997</v>
      </c>
      <c r="D3318">
        <v>753127.0626112006</v>
      </c>
      <c r="E3318" s="1">
        <v>1.510423542037335</v>
      </c>
      <c r="F3318">
        <v>66905.38922</v>
      </c>
      <c r="G3318" s="1">
        <v>0.08883678802887433</v>
      </c>
      <c r="H3318">
        <v>753151.7138112006</v>
      </c>
      <c r="I3318">
        <v>0</v>
      </c>
      <c r="J3318" s="1">
        <v>0</v>
      </c>
      <c r="K3318">
        <v>32</v>
      </c>
      <c r="L3318">
        <v>1020114.155873942</v>
      </c>
      <c r="M3318" s="1">
        <v>2.400380519579808</v>
      </c>
      <c r="N3318">
        <v>1020114.155873942</v>
      </c>
      <c r="O3318">
        <v>0</v>
      </c>
      <c r="P3318" s="1">
        <v>0</v>
      </c>
      <c r="Q3318">
        <v>1.379764591478224</v>
      </c>
      <c r="R3318">
        <v>0.5846636351909182</v>
      </c>
      <c r="S3318">
        <v>-0.01686936218805057</v>
      </c>
    </row>
    <row r="3319" spans="1:19">
      <c r="A3319" s="6">
        <v>3317</v>
      </c>
      <c r="B3319" t="s">
        <v>3344</v>
      </c>
      <c r="C3319">
        <v>743742.4449999997</v>
      </c>
      <c r="D3319">
        <v>753127.0626112006</v>
      </c>
      <c r="E3319" s="1">
        <v>1.510423542037335</v>
      </c>
      <c r="F3319">
        <v>66905.38922</v>
      </c>
      <c r="G3319" s="1">
        <v>0.08883678802887433</v>
      </c>
      <c r="H3319">
        <v>753151.7138112006</v>
      </c>
      <c r="I3319">
        <v>0</v>
      </c>
      <c r="J3319" s="1">
        <v>0</v>
      </c>
      <c r="K3319">
        <v>32</v>
      </c>
      <c r="L3319">
        <v>1008014.458648917</v>
      </c>
      <c r="M3319" s="1">
        <v>2.360048195496391</v>
      </c>
      <c r="N3319">
        <v>1020114.155873942</v>
      </c>
      <c r="O3319">
        <v>-12099.69722502516</v>
      </c>
      <c r="P3319" s="1">
        <v>-0.01186112079256387</v>
      </c>
      <c r="Q3319">
        <v>1.379764591478224</v>
      </c>
      <c r="R3319">
        <v>0.5517817033934314</v>
      </c>
      <c r="S3319">
        <v>-0.03726942303544767</v>
      </c>
    </row>
    <row r="3320" spans="1:19">
      <c r="A3320" s="6">
        <v>3318</v>
      </c>
      <c r="B3320" t="s">
        <v>3345</v>
      </c>
      <c r="C3320">
        <v>743742.4449999997</v>
      </c>
      <c r="D3320">
        <v>753127.0626112006</v>
      </c>
      <c r="E3320" s="1">
        <v>1.510423542037335</v>
      </c>
      <c r="F3320">
        <v>66905.38922</v>
      </c>
      <c r="G3320" s="1">
        <v>0.08883678802887433</v>
      </c>
      <c r="H3320">
        <v>753151.7138112006</v>
      </c>
      <c r="I3320">
        <v>0</v>
      </c>
      <c r="J3320" s="1">
        <v>0</v>
      </c>
      <c r="K3320">
        <v>32</v>
      </c>
      <c r="L3320">
        <v>1013549.019042304</v>
      </c>
      <c r="M3320" s="1">
        <v>2.378496730141012</v>
      </c>
      <c r="N3320">
        <v>1020114.155873942</v>
      </c>
      <c r="O3320">
        <v>-6565.136831638752</v>
      </c>
      <c r="P3320" s="1">
        <v>-0.006435688392162671</v>
      </c>
      <c r="Q3320">
        <v>1.380306011720432</v>
      </c>
      <c r="R3320">
        <v>0.5732813733078368</v>
      </c>
      <c r="S3320">
        <v>-0.02393095566211823</v>
      </c>
    </row>
    <row r="3321" spans="1:19">
      <c r="A3321" s="6">
        <v>3319</v>
      </c>
      <c r="B3321" t="s">
        <v>3346</v>
      </c>
      <c r="C3321">
        <v>743742.4449999997</v>
      </c>
      <c r="D3321">
        <v>753127.0626112006</v>
      </c>
      <c r="E3321" s="1">
        <v>1.510423542037335</v>
      </c>
      <c r="F3321">
        <v>66905.38922</v>
      </c>
      <c r="G3321" s="1">
        <v>0.08883678802887433</v>
      </c>
      <c r="H3321">
        <v>753151.7138112006</v>
      </c>
      <c r="I3321">
        <v>0</v>
      </c>
      <c r="J3321" s="1">
        <v>0</v>
      </c>
      <c r="K3321">
        <v>32</v>
      </c>
      <c r="L3321">
        <v>989419.8635415491</v>
      </c>
      <c r="M3321" s="1">
        <v>2.298066211805164</v>
      </c>
      <c r="N3321">
        <v>1020114.155873942</v>
      </c>
      <c r="O3321">
        <v>-30694.29233239335</v>
      </c>
      <c r="P3321" s="1">
        <v>-0.03008907596826478</v>
      </c>
      <c r="Q3321">
        <v>1.380847555141158</v>
      </c>
      <c r="R3321">
        <v>0.5279104127461094</v>
      </c>
      <c r="S3321">
        <v>-0.05207925187124895</v>
      </c>
    </row>
    <row r="3322" spans="1:19">
      <c r="A3322" s="6">
        <v>3320</v>
      </c>
      <c r="B3322" t="s">
        <v>3347</v>
      </c>
      <c r="C3322">
        <v>694788.3729999997</v>
      </c>
      <c r="D3322">
        <v>757753.0522368005</v>
      </c>
      <c r="E3322" s="1">
        <v>1.525843507456002</v>
      </c>
      <c r="F3322">
        <v>62536.24677198319</v>
      </c>
      <c r="G3322" s="1">
        <v>0.08252853167319264</v>
      </c>
      <c r="H3322">
        <v>760139.8122368006</v>
      </c>
      <c r="I3322">
        <v>-2386.760000000009</v>
      </c>
      <c r="J3322" s="1">
        <v>-0.003139896058037913</v>
      </c>
      <c r="K3322">
        <v>30</v>
      </c>
      <c r="L3322">
        <v>978266.3140709142</v>
      </c>
      <c r="M3322" s="1">
        <v>2.260887713569714</v>
      </c>
      <c r="N3322">
        <v>1020114.155873942</v>
      </c>
      <c r="O3322">
        <v>-41847.84180302825</v>
      </c>
      <c r="P3322" s="1">
        <v>-0.04102270472580274</v>
      </c>
      <c r="Q3322">
        <v>1.381389221768428</v>
      </c>
      <c r="R3322">
        <v>0.5078333674801188</v>
      </c>
      <c r="S3322">
        <v>-0.06453511813800705</v>
      </c>
    </row>
    <row r="3323" spans="1:19">
      <c r="A3323" s="6">
        <v>3321</v>
      </c>
      <c r="B3323" t="s">
        <v>3348</v>
      </c>
      <c r="C3323">
        <v>735853.2089999997</v>
      </c>
      <c r="D3323">
        <v>757710.2003680005</v>
      </c>
      <c r="E3323" s="1">
        <v>1.525700667893335</v>
      </c>
      <c r="F3323">
        <v>67082.68051000001</v>
      </c>
      <c r="G3323" s="1">
        <v>0.088533426734152</v>
      </c>
      <c r="H3323">
        <v>760139.8122368006</v>
      </c>
      <c r="I3323">
        <v>-2386.760000000009</v>
      </c>
      <c r="J3323" s="1">
        <v>-0.00314</v>
      </c>
      <c r="K3323">
        <v>32</v>
      </c>
      <c r="L3323">
        <v>990529.3141039865</v>
      </c>
      <c r="M3323" s="1">
        <v>2.301764380346622</v>
      </c>
      <c r="N3323">
        <v>1020114.155873942</v>
      </c>
      <c r="O3323">
        <v>-29584.84176995594</v>
      </c>
      <c r="P3323" s="1">
        <v>-0.02900150105711482</v>
      </c>
      <c r="Q3323">
        <v>1.381931011630273</v>
      </c>
      <c r="R3323">
        <v>0.5200060642161917</v>
      </c>
      <c r="S3323">
        <v>-0.05698313622824036</v>
      </c>
    </row>
    <row r="3324" spans="1:19">
      <c r="A3324" s="6">
        <v>3322</v>
      </c>
      <c r="B3324" t="s">
        <v>3349</v>
      </c>
      <c r="C3324">
        <v>735853.2089999997</v>
      </c>
      <c r="D3324">
        <v>757710.2003680005</v>
      </c>
      <c r="E3324" s="1">
        <v>1.525700667893335</v>
      </c>
      <c r="F3324">
        <v>67082.68051000001</v>
      </c>
      <c r="G3324" s="1">
        <v>0.088533426734152</v>
      </c>
      <c r="H3324">
        <v>760139.8122368006</v>
      </c>
      <c r="I3324">
        <v>-2386.760000000009</v>
      </c>
      <c r="J3324" s="1">
        <v>-0.00314</v>
      </c>
      <c r="K3324">
        <v>32</v>
      </c>
      <c r="L3324">
        <v>990529.3141039865</v>
      </c>
      <c r="M3324" s="1">
        <v>2.301764380346622</v>
      </c>
      <c r="N3324">
        <v>1020114.155873942</v>
      </c>
      <c r="O3324">
        <v>-29584.84176995594</v>
      </c>
      <c r="P3324" s="1">
        <v>-0.02900150105711482</v>
      </c>
      <c r="Q3324">
        <v>1.381931011630273</v>
      </c>
      <c r="R3324">
        <v>0.5200060642161917</v>
      </c>
      <c r="S3324">
        <v>-0.05698313622824036</v>
      </c>
    </row>
    <row r="3325" spans="1:19">
      <c r="A3325" s="6">
        <v>3323</v>
      </c>
      <c r="B3325" t="s">
        <v>3350</v>
      </c>
      <c r="C3325">
        <v>735853.2089999997</v>
      </c>
      <c r="D3325">
        <v>757710.2003680005</v>
      </c>
      <c r="E3325" s="1">
        <v>1.525700667893335</v>
      </c>
      <c r="F3325">
        <v>67082.68051000001</v>
      </c>
      <c r="G3325" s="1">
        <v>0.088533426734152</v>
      </c>
      <c r="H3325">
        <v>760139.8122368006</v>
      </c>
      <c r="I3325">
        <v>-2386.760000000009</v>
      </c>
      <c r="J3325" s="1">
        <v>-0.00314</v>
      </c>
      <c r="K3325">
        <v>32</v>
      </c>
      <c r="L3325">
        <v>990529.3141039865</v>
      </c>
      <c r="M3325" s="1">
        <v>2.301764380346622</v>
      </c>
      <c r="N3325">
        <v>1020114.155873942</v>
      </c>
      <c r="O3325">
        <v>-29584.84176995594</v>
      </c>
      <c r="P3325" s="1">
        <v>-0.02900150105711482</v>
      </c>
      <c r="Q3325">
        <v>1.381931011630273</v>
      </c>
      <c r="R3325">
        <v>0.5200060642161917</v>
      </c>
      <c r="S3325">
        <v>-0.05698313622824036</v>
      </c>
    </row>
    <row r="3326" spans="1:19">
      <c r="A3326" s="6">
        <v>3324</v>
      </c>
      <c r="B3326" t="s">
        <v>3351</v>
      </c>
      <c r="C3326">
        <v>735853.2089999997</v>
      </c>
      <c r="D3326">
        <v>757710.2003680005</v>
      </c>
      <c r="E3326" s="1">
        <v>1.525700667893335</v>
      </c>
      <c r="F3326">
        <v>67082.68051000001</v>
      </c>
      <c r="G3326" s="1">
        <v>0.088533426734152</v>
      </c>
      <c r="H3326">
        <v>760139.8122368006</v>
      </c>
      <c r="I3326">
        <v>-2386.760000000009</v>
      </c>
      <c r="J3326" s="1">
        <v>-0.00314</v>
      </c>
      <c r="K3326">
        <v>32</v>
      </c>
      <c r="L3326">
        <v>987801.6673247265</v>
      </c>
      <c r="M3326" s="1">
        <v>2.292672224415755</v>
      </c>
      <c r="N3326">
        <v>1020114.155873942</v>
      </c>
      <c r="O3326">
        <v>-32312.48854921595</v>
      </c>
      <c r="P3326" s="1">
        <v>-0.03167536531392755</v>
      </c>
      <c r="Q3326">
        <v>1.382472924754729</v>
      </c>
      <c r="R3326">
        <v>0.5139987593334543</v>
      </c>
      <c r="S3326">
        <v>-0.06071008833955382</v>
      </c>
    </row>
    <row r="3327" spans="1:19">
      <c r="A3327" s="6">
        <v>3325</v>
      </c>
      <c r="B3327" t="s">
        <v>3352</v>
      </c>
      <c r="C3327">
        <v>708516.3389999997</v>
      </c>
      <c r="D3327">
        <v>764429.9392640005</v>
      </c>
      <c r="E3327" s="1">
        <v>1.548099797546668</v>
      </c>
      <c r="F3327">
        <v>64972.3676836504</v>
      </c>
      <c r="G3327" s="1">
        <v>0.08499453559629851</v>
      </c>
      <c r="H3327">
        <v>764429.9392640005</v>
      </c>
      <c r="I3327">
        <v>0</v>
      </c>
      <c r="J3327" s="1">
        <v>0</v>
      </c>
      <c r="K3327">
        <v>31</v>
      </c>
      <c r="L3327">
        <v>986561.4352648159</v>
      </c>
      <c r="M3327" s="1">
        <v>2.288538117549387</v>
      </c>
      <c r="N3327">
        <v>1020114.155873942</v>
      </c>
      <c r="O3327">
        <v>-33552.7206091265</v>
      </c>
      <c r="P3327" s="1">
        <v>-0.03289114303132235</v>
      </c>
      <c r="Q3327">
        <v>1.383014961169839</v>
      </c>
      <c r="R3327">
        <v>0.5103627590096922</v>
      </c>
      <c r="S3327">
        <v>-0.06296587514376983</v>
      </c>
    </row>
    <row r="3328" spans="1:19">
      <c r="A3328" s="6">
        <v>3326</v>
      </c>
      <c r="B3328" t="s">
        <v>3353</v>
      </c>
      <c r="C3328">
        <v>730563.0749999997</v>
      </c>
      <c r="D3328">
        <v>764407.3018752005</v>
      </c>
      <c r="E3328" s="1">
        <v>1.548024339584002</v>
      </c>
      <c r="F3328">
        <v>67265.6575</v>
      </c>
      <c r="G3328" s="1">
        <v>0.08799714149117586</v>
      </c>
      <c r="H3328">
        <v>764429.9392640005</v>
      </c>
      <c r="I3328">
        <v>0</v>
      </c>
      <c r="J3328" s="1">
        <v>0</v>
      </c>
      <c r="K3328">
        <v>32</v>
      </c>
      <c r="L3328">
        <v>1004213.330889948</v>
      </c>
      <c r="M3328" s="1">
        <v>2.347377769633161</v>
      </c>
      <c r="N3328">
        <v>1020114.155873942</v>
      </c>
      <c r="O3328">
        <v>-15900.82498399413</v>
      </c>
      <c r="P3328" s="1">
        <v>-0.01558729960998505</v>
      </c>
      <c r="Q3328">
        <v>1.383557120903655</v>
      </c>
      <c r="R3328">
        <v>0.5418220661587643</v>
      </c>
      <c r="S3328">
        <v>-0.0434484154029442</v>
      </c>
    </row>
    <row r="3329" spans="1:19">
      <c r="A3329" s="6">
        <v>3327</v>
      </c>
      <c r="B3329" t="s">
        <v>3354</v>
      </c>
      <c r="C3329">
        <v>730563.0749999997</v>
      </c>
      <c r="D3329">
        <v>764407.3018752005</v>
      </c>
      <c r="E3329" s="1">
        <v>1.548024339584002</v>
      </c>
      <c r="F3329">
        <v>67265.6575</v>
      </c>
      <c r="G3329" s="1">
        <v>0.08799714149117586</v>
      </c>
      <c r="H3329">
        <v>764429.9392640005</v>
      </c>
      <c r="I3329">
        <v>0</v>
      </c>
      <c r="J3329" s="1">
        <v>0</v>
      </c>
      <c r="K3329">
        <v>32</v>
      </c>
      <c r="L3329">
        <v>1002096.820164194</v>
      </c>
      <c r="M3329" s="1">
        <v>2.340322733880645</v>
      </c>
      <c r="N3329">
        <v>1020114.155873942</v>
      </c>
      <c r="O3329">
        <v>-18017.33570974891</v>
      </c>
      <c r="P3329" s="1">
        <v>-0.01766207792138054</v>
      </c>
      <c r="Q3329">
        <v>1.384099403984232</v>
      </c>
      <c r="R3329">
        <v>0.5231678036281586</v>
      </c>
      <c r="S3329">
        <v>-0.05502158248544387</v>
      </c>
    </row>
    <row r="3330" spans="1:19">
      <c r="A3330" s="6">
        <v>3328</v>
      </c>
      <c r="B3330" t="s">
        <v>3355</v>
      </c>
      <c r="C3330">
        <v>701573.2389999997</v>
      </c>
      <c r="D3330">
        <v>761342.9518776004</v>
      </c>
      <c r="E3330" s="1">
        <v>1.537809839592001</v>
      </c>
      <c r="F3330">
        <v>64992.3983432896</v>
      </c>
      <c r="G3330" s="1">
        <v>0.08536546924484867</v>
      </c>
      <c r="H3330">
        <v>764429.9392640005</v>
      </c>
      <c r="I3330">
        <v>-3086.987386400113</v>
      </c>
      <c r="J3330" s="1">
        <v>-0.004038286869523046</v>
      </c>
      <c r="K3330">
        <v>31</v>
      </c>
      <c r="L3330">
        <v>973421.8369966346</v>
      </c>
      <c r="M3330" s="1">
        <v>2.244739456655449</v>
      </c>
      <c r="N3330">
        <v>1020114.155873942</v>
      </c>
      <c r="O3330">
        <v>-46692.31887730781</v>
      </c>
      <c r="P3330" s="1">
        <v>-0.04577166056215152</v>
      </c>
      <c r="Q3330">
        <v>1.384641810439632</v>
      </c>
      <c r="R3330">
        <v>0.4863335394787425</v>
      </c>
      <c r="S3330">
        <v>-0.0778736835890238</v>
      </c>
    </row>
    <row r="3331" spans="1:19">
      <c r="A3331" s="6">
        <v>3329</v>
      </c>
      <c r="B3331" t="s">
        <v>3356</v>
      </c>
      <c r="C3331">
        <v>701573.2389999997</v>
      </c>
      <c r="D3331">
        <v>761342.9518776004</v>
      </c>
      <c r="E3331" s="1">
        <v>1.537809839592001</v>
      </c>
      <c r="F3331">
        <v>64992.3983432896</v>
      </c>
      <c r="G3331" s="1">
        <v>0.08536546924484867</v>
      </c>
      <c r="H3331">
        <v>764429.9392640005</v>
      </c>
      <c r="I3331">
        <v>-3086.987386400113</v>
      </c>
      <c r="J3331" s="1">
        <v>-0.004038286869523046</v>
      </c>
      <c r="K3331">
        <v>31</v>
      </c>
      <c r="L3331">
        <v>973421.8369966346</v>
      </c>
      <c r="M3331" s="1">
        <v>2.244739456655449</v>
      </c>
      <c r="N3331">
        <v>1020114.155873942</v>
      </c>
      <c r="O3331">
        <v>-46692.31887730781</v>
      </c>
      <c r="P3331" s="1">
        <v>-0.04577166056215152</v>
      </c>
      <c r="Q3331">
        <v>1.384641810439632</v>
      </c>
      <c r="R3331">
        <v>0.4863335394787425</v>
      </c>
      <c r="S3331">
        <v>-0.0778736835890238</v>
      </c>
    </row>
    <row r="3332" spans="1:19">
      <c r="A3332" s="6">
        <v>3330</v>
      </c>
      <c r="B3332" t="s">
        <v>3357</v>
      </c>
      <c r="C3332">
        <v>701573.2389999997</v>
      </c>
      <c r="D3332">
        <v>761342.9518776004</v>
      </c>
      <c r="E3332" s="1">
        <v>1.537809839592001</v>
      </c>
      <c r="F3332">
        <v>64992.3983432896</v>
      </c>
      <c r="G3332" s="1">
        <v>0.08536546924484867</v>
      </c>
      <c r="H3332">
        <v>764429.9392640005</v>
      </c>
      <c r="I3332">
        <v>-3086.987386400113</v>
      </c>
      <c r="J3332" s="1">
        <v>-0.004038286869523046</v>
      </c>
      <c r="K3332">
        <v>31</v>
      </c>
      <c r="L3332">
        <v>973421.8369966346</v>
      </c>
      <c r="M3332" s="1">
        <v>2.244739456655449</v>
      </c>
      <c r="N3332">
        <v>1020114.155873942</v>
      </c>
      <c r="O3332">
        <v>-46692.31887730781</v>
      </c>
      <c r="P3332" s="1">
        <v>-0.04577166056215152</v>
      </c>
      <c r="Q3332">
        <v>1.384641810439632</v>
      </c>
      <c r="R3332">
        <v>0.4863335394787425</v>
      </c>
      <c r="S3332">
        <v>-0.0778736835890238</v>
      </c>
    </row>
    <row r="3333" spans="1:19">
      <c r="A3333" s="6">
        <v>3331</v>
      </c>
      <c r="B3333" t="s">
        <v>3358</v>
      </c>
      <c r="C3333">
        <v>655726.2719999996</v>
      </c>
      <c r="D3333">
        <v>765376.0568584005</v>
      </c>
      <c r="E3333" s="1">
        <v>1.551253522861335</v>
      </c>
      <c r="F3333">
        <v>63322.1114965064</v>
      </c>
      <c r="G3333" s="1">
        <v>0.08273333210398742</v>
      </c>
      <c r="H3333">
        <v>768095.1908904004</v>
      </c>
      <c r="I3333">
        <v>-2719.134031999973</v>
      </c>
      <c r="J3333" s="1">
        <v>-0.00354010032122173</v>
      </c>
      <c r="K3333">
        <v>30</v>
      </c>
      <c r="L3333">
        <v>952609.0182893402</v>
      </c>
      <c r="M3333" s="1">
        <v>2.175363394297801</v>
      </c>
      <c r="N3333">
        <v>1020114.155873942</v>
      </c>
      <c r="O3333">
        <v>-67505.13758460223</v>
      </c>
      <c r="P3333" s="1">
        <v>-0.06617410139433844</v>
      </c>
      <c r="Q3333">
        <v>1.385184340297925</v>
      </c>
      <c r="R3333">
        <v>0.464675624506768</v>
      </c>
      <c r="S3333">
        <v>-0.09131032672718031</v>
      </c>
    </row>
    <row r="3334" spans="1:19">
      <c r="A3334" s="6">
        <v>3332</v>
      </c>
      <c r="B3334" t="s">
        <v>3359</v>
      </c>
      <c r="C3334">
        <v>667315.2379999997</v>
      </c>
      <c r="D3334">
        <v>792363.2949624005</v>
      </c>
      <c r="E3334" s="1">
        <v>1.641210983208002</v>
      </c>
      <c r="F3334">
        <v>63828.3351942392</v>
      </c>
      <c r="G3334" s="1">
        <v>0.08055438155709624</v>
      </c>
      <c r="H3334">
        <v>792363.2949624005</v>
      </c>
      <c r="I3334">
        <v>0</v>
      </c>
      <c r="J3334" s="1">
        <v>0</v>
      </c>
      <c r="K3334">
        <v>30</v>
      </c>
      <c r="L3334">
        <v>966813.4183430766</v>
      </c>
      <c r="M3334" s="1">
        <v>2.222711394476922</v>
      </c>
      <c r="N3334">
        <v>1020114.155873942</v>
      </c>
      <c r="O3334">
        <v>-53300.73753086582</v>
      </c>
      <c r="P3334" s="1">
        <v>-0.05224977736457596</v>
      </c>
      <c r="Q3334">
        <v>1.385726993587186</v>
      </c>
      <c r="R3334">
        <v>0.4804843215666033</v>
      </c>
      <c r="S3334">
        <v>-0.0815025580131975</v>
      </c>
    </row>
    <row r="3335" spans="1:19">
      <c r="A3335" s="6">
        <v>3333</v>
      </c>
      <c r="B3335" t="s">
        <v>3360</v>
      </c>
      <c r="C3335">
        <v>710220.7219999997</v>
      </c>
      <c r="D3335">
        <v>795198.4073752004</v>
      </c>
      <c r="E3335" s="1">
        <v>1.650661357917335</v>
      </c>
      <c r="F3335">
        <v>69122.74883</v>
      </c>
      <c r="G3335" s="1">
        <v>0.08692516004673742</v>
      </c>
      <c r="H3335">
        <v>795198.4073752004</v>
      </c>
      <c r="I3335">
        <v>0</v>
      </c>
      <c r="J3335" s="1">
        <v>0</v>
      </c>
      <c r="K3335">
        <v>32</v>
      </c>
      <c r="L3335">
        <v>979733.1485337277</v>
      </c>
      <c r="M3335" s="1">
        <v>2.265777161779092</v>
      </c>
      <c r="N3335">
        <v>1020114.155873942</v>
      </c>
      <c r="O3335">
        <v>-40381.00734021468</v>
      </c>
      <c r="P3335" s="1">
        <v>-0.03958479265060277</v>
      </c>
      <c r="Q3335">
        <v>1.386269770335497</v>
      </c>
      <c r="R3335">
        <v>0.49518640983225</v>
      </c>
      <c r="S3335">
        <v>-0.07238133310919359</v>
      </c>
    </row>
    <row r="3336" spans="1:19">
      <c r="A3336" s="6">
        <v>3334</v>
      </c>
      <c r="B3336" t="s">
        <v>3361</v>
      </c>
      <c r="C3336">
        <v>719190.3979999997</v>
      </c>
      <c r="D3336">
        <v>795186.2316344004</v>
      </c>
      <c r="E3336" s="1">
        <v>1.650620772114668</v>
      </c>
      <c r="F3336">
        <v>71508.34405</v>
      </c>
      <c r="G3336" s="1">
        <v>0.08992653696106385</v>
      </c>
      <c r="H3336">
        <v>795198.4073752004</v>
      </c>
      <c r="I3336">
        <v>0</v>
      </c>
      <c r="J3336" s="1">
        <v>0</v>
      </c>
      <c r="K3336">
        <v>33</v>
      </c>
      <c r="L3336">
        <v>999210.3463373182</v>
      </c>
      <c r="M3336" s="1">
        <v>2.330701154457727</v>
      </c>
      <c r="N3336">
        <v>1020114.155873942</v>
      </c>
      <c r="O3336">
        <v>-20903.80953662423</v>
      </c>
      <c r="P3336" s="1">
        <v>-0.02049163754493312</v>
      </c>
      <c r="Q3336">
        <v>1.386812670570946</v>
      </c>
      <c r="R3336">
        <v>0.5312302391286743</v>
      </c>
      <c r="S3336">
        <v>-0.05001962044131292</v>
      </c>
    </row>
    <row r="3337" spans="1:19">
      <c r="A3337" s="6">
        <v>3335</v>
      </c>
      <c r="B3337" t="s">
        <v>3362</v>
      </c>
      <c r="C3337">
        <v>719190.3979999997</v>
      </c>
      <c r="D3337">
        <v>795186.2316344004</v>
      </c>
      <c r="E3337" s="1">
        <v>1.650620772114668</v>
      </c>
      <c r="F3337">
        <v>71508.34405</v>
      </c>
      <c r="G3337" s="1">
        <v>0.08992653696106385</v>
      </c>
      <c r="H3337">
        <v>795198.4073752004</v>
      </c>
      <c r="I3337">
        <v>0</v>
      </c>
      <c r="J3337" s="1">
        <v>0</v>
      </c>
      <c r="K3337">
        <v>33</v>
      </c>
      <c r="L3337">
        <v>1010373.06669804</v>
      </c>
      <c r="M3337" s="1">
        <v>2.367910222326801</v>
      </c>
      <c r="N3337">
        <v>1020114.155873942</v>
      </c>
      <c r="O3337">
        <v>-9741.089175902191</v>
      </c>
      <c r="P3337" s="1">
        <v>-0.00954901872482781</v>
      </c>
      <c r="Q3337">
        <v>1.387355694321628</v>
      </c>
      <c r="R3337">
        <v>0.5430867619235507</v>
      </c>
      <c r="S3337">
        <v>-0.04266379390582586</v>
      </c>
    </row>
    <row r="3338" spans="1:19">
      <c r="A3338" s="6">
        <v>3336</v>
      </c>
      <c r="B3338" t="s">
        <v>3363</v>
      </c>
      <c r="C3338">
        <v>719190.3979999997</v>
      </c>
      <c r="D3338">
        <v>795186.2316344004</v>
      </c>
      <c r="E3338" s="1">
        <v>1.650620772114668</v>
      </c>
      <c r="F3338">
        <v>71508.34405</v>
      </c>
      <c r="G3338" s="1">
        <v>0.08992653696106385</v>
      </c>
      <c r="H3338">
        <v>795198.4073752004</v>
      </c>
      <c r="I3338">
        <v>0</v>
      </c>
      <c r="J3338" s="1">
        <v>0</v>
      </c>
      <c r="K3338">
        <v>33</v>
      </c>
      <c r="L3338">
        <v>1010373.06669804</v>
      </c>
      <c r="M3338" s="1">
        <v>2.367910222326801</v>
      </c>
      <c r="N3338">
        <v>1020114.155873942</v>
      </c>
      <c r="O3338">
        <v>-9741.089175902191</v>
      </c>
      <c r="P3338" s="1">
        <v>-0.00954901872482781</v>
      </c>
      <c r="Q3338">
        <v>1.387355694321628</v>
      </c>
      <c r="R3338">
        <v>0.5430867619235507</v>
      </c>
      <c r="S3338">
        <v>-0.04266379390582586</v>
      </c>
    </row>
    <row r="3339" spans="1:19">
      <c r="A3339" s="6">
        <v>3337</v>
      </c>
      <c r="B3339" t="s">
        <v>3364</v>
      </c>
      <c r="C3339">
        <v>719190.3979999997</v>
      </c>
      <c r="D3339">
        <v>795186.2316344004</v>
      </c>
      <c r="E3339" s="1">
        <v>1.650620772114668</v>
      </c>
      <c r="F3339">
        <v>71508.34405</v>
      </c>
      <c r="G3339" s="1">
        <v>0.08992653696106385</v>
      </c>
      <c r="H3339">
        <v>795198.4073752004</v>
      </c>
      <c r="I3339">
        <v>0</v>
      </c>
      <c r="J3339" s="1">
        <v>0</v>
      </c>
      <c r="K3339">
        <v>33</v>
      </c>
      <c r="L3339">
        <v>1010373.06669804</v>
      </c>
      <c r="M3339" s="1">
        <v>2.367910222326801</v>
      </c>
      <c r="N3339">
        <v>1020114.155873942</v>
      </c>
      <c r="O3339">
        <v>-9741.089175902191</v>
      </c>
      <c r="P3339" s="1">
        <v>-0.00954901872482781</v>
      </c>
      <c r="Q3339">
        <v>1.38794346129357</v>
      </c>
      <c r="R3339">
        <v>0.5430867619235507</v>
      </c>
      <c r="S3339">
        <v>-0.04266379390582586</v>
      </c>
    </row>
    <row r="3340" spans="1:19">
      <c r="A3340" s="6">
        <v>3338</v>
      </c>
      <c r="B3340" t="s">
        <v>3365</v>
      </c>
      <c r="C3340">
        <v>719190.3979999997</v>
      </c>
      <c r="D3340">
        <v>795186.2316344004</v>
      </c>
      <c r="E3340" s="1">
        <v>1.650620772114668</v>
      </c>
      <c r="F3340">
        <v>71508.34405</v>
      </c>
      <c r="G3340" s="1">
        <v>0.08992653696106385</v>
      </c>
      <c r="H3340">
        <v>795198.4073752004</v>
      </c>
      <c r="I3340">
        <v>0</v>
      </c>
      <c r="J3340" s="1">
        <v>0</v>
      </c>
      <c r="K3340">
        <v>33</v>
      </c>
      <c r="L3340">
        <v>1016801.169525984</v>
      </c>
      <c r="M3340" s="1">
        <v>2.389337231753278</v>
      </c>
      <c r="N3340">
        <v>1020114.155873942</v>
      </c>
      <c r="O3340">
        <v>-3312.986347958911</v>
      </c>
      <c r="P3340" s="1">
        <v>-0.003247662361003746</v>
      </c>
      <c r="Q3340">
        <v>1.38794346129357</v>
      </c>
      <c r="R3340">
        <v>0.5296493694226907</v>
      </c>
      <c r="S3340">
        <v>-0.05100039731271122</v>
      </c>
    </row>
    <row r="3341" spans="1:19">
      <c r="A3341" s="6">
        <v>3339</v>
      </c>
      <c r="B3341" t="s">
        <v>3366</v>
      </c>
      <c r="C3341">
        <v>719190.3979999997</v>
      </c>
      <c r="D3341">
        <v>795186.2316344004</v>
      </c>
      <c r="E3341" s="1">
        <v>1.650620772114668</v>
      </c>
      <c r="F3341">
        <v>71508.34405</v>
      </c>
      <c r="G3341" s="1">
        <v>0.08992653696106385</v>
      </c>
      <c r="H3341">
        <v>795198.4073752004</v>
      </c>
      <c r="I3341">
        <v>0</v>
      </c>
      <c r="J3341" s="1">
        <v>0</v>
      </c>
      <c r="K3341">
        <v>33</v>
      </c>
      <c r="L3341">
        <v>1005366.831379281</v>
      </c>
      <c r="M3341" s="1">
        <v>2.351222771264271</v>
      </c>
      <c r="N3341">
        <v>1020114.155873942</v>
      </c>
      <c r="O3341">
        <v>-14747.32449466106</v>
      </c>
      <c r="P3341" s="1">
        <v>-0.01445654332874822</v>
      </c>
      <c r="Q3341">
        <v>1.38794346129357</v>
      </c>
      <c r="R3341">
        <v>0.5160538899512324</v>
      </c>
      <c r="S3341">
        <v>-0.05943507840673645</v>
      </c>
    </row>
    <row r="3342" spans="1:19">
      <c r="A3342" s="6">
        <v>3340</v>
      </c>
      <c r="B3342" t="s">
        <v>3367</v>
      </c>
      <c r="C3342">
        <v>699370.8139999997</v>
      </c>
      <c r="D3342">
        <v>797581.1378104005</v>
      </c>
      <c r="E3342" s="1">
        <v>1.658603792701335</v>
      </c>
      <c r="F3342">
        <v>69391.5728588872</v>
      </c>
      <c r="G3342" s="1">
        <v>0.08700252497117458</v>
      </c>
      <c r="H3342">
        <v>797581.1378104005</v>
      </c>
      <c r="I3342">
        <v>0</v>
      </c>
      <c r="J3342" s="1">
        <v>0</v>
      </c>
      <c r="K3342">
        <v>32</v>
      </c>
      <c r="L3342">
        <v>1003115.876698656</v>
      </c>
      <c r="M3342" s="1">
        <v>2.343719588995519</v>
      </c>
      <c r="N3342">
        <v>1020114.155873942</v>
      </c>
      <c r="O3342">
        <v>-16998.27917528676</v>
      </c>
      <c r="P3342" s="1">
        <v>-0.01666311468908513</v>
      </c>
      <c r="Q3342">
        <v>1.388531372973741</v>
      </c>
      <c r="R3342">
        <v>0.5392928327161608</v>
      </c>
      <c r="S3342">
        <v>-0.04501756031949455</v>
      </c>
    </row>
    <row r="3343" spans="1:19">
      <c r="A3343" s="6">
        <v>3341</v>
      </c>
      <c r="B3343" t="s">
        <v>3368</v>
      </c>
      <c r="C3343">
        <v>699370.8139999997</v>
      </c>
      <c r="D3343">
        <v>797581.1378104005</v>
      </c>
      <c r="E3343" s="1">
        <v>1.658603792701335</v>
      </c>
      <c r="F3343">
        <v>69391.5728588872</v>
      </c>
      <c r="G3343" s="1">
        <v>0.08700252497117458</v>
      </c>
      <c r="H3343">
        <v>797581.1378104005</v>
      </c>
      <c r="I3343">
        <v>0</v>
      </c>
      <c r="J3343" s="1">
        <v>0</v>
      </c>
      <c r="K3343">
        <v>32</v>
      </c>
      <c r="L3343">
        <v>1003776.011885006</v>
      </c>
      <c r="M3343" s="1">
        <v>2.345920039616686</v>
      </c>
      <c r="N3343">
        <v>1020114.155873942</v>
      </c>
      <c r="O3343">
        <v>-16338.14398893667</v>
      </c>
      <c r="P3343" s="1">
        <v>-0.01601599575386699</v>
      </c>
      <c r="Q3343">
        <v>1.389119429397767</v>
      </c>
      <c r="R3343">
        <v>0.5562079804832136</v>
      </c>
      <c r="S3343">
        <v>-0.03452334587322026</v>
      </c>
    </row>
    <row r="3344" spans="1:19">
      <c r="A3344" s="6">
        <v>3342</v>
      </c>
      <c r="B3344" t="s">
        <v>3369</v>
      </c>
      <c r="C3344">
        <v>699370.8139999997</v>
      </c>
      <c r="D3344">
        <v>797581.1378104005</v>
      </c>
      <c r="E3344" s="1">
        <v>1.658603792701335</v>
      </c>
      <c r="F3344">
        <v>69391.5728588872</v>
      </c>
      <c r="G3344" s="1">
        <v>0.08700252497117458</v>
      </c>
      <c r="H3344">
        <v>797581.1378104005</v>
      </c>
      <c r="I3344">
        <v>0</v>
      </c>
      <c r="J3344" s="1">
        <v>0</v>
      </c>
      <c r="K3344">
        <v>32</v>
      </c>
      <c r="L3344">
        <v>994464.4782547635</v>
      </c>
      <c r="M3344" s="1">
        <v>2.314881594182545</v>
      </c>
      <c r="N3344">
        <v>1020114.155873942</v>
      </c>
      <c r="O3344">
        <v>-25649.6776191789</v>
      </c>
      <c r="P3344" s="1">
        <v>-0.02514392871766842</v>
      </c>
      <c r="Q3344">
        <v>1.389119429397767</v>
      </c>
      <c r="R3344">
        <v>0.5671159814545002</v>
      </c>
      <c r="S3344">
        <v>-0.02775598546057201</v>
      </c>
    </row>
    <row r="3345" spans="1:19">
      <c r="A3345" s="6">
        <v>3343</v>
      </c>
      <c r="B3345" t="s">
        <v>3370</v>
      </c>
      <c r="C3345">
        <v>699370.8139999997</v>
      </c>
      <c r="D3345">
        <v>797581.1378104005</v>
      </c>
      <c r="E3345" s="1">
        <v>1.658603792701335</v>
      </c>
      <c r="F3345">
        <v>69391.5728588872</v>
      </c>
      <c r="G3345" s="1">
        <v>0.08700252497117458</v>
      </c>
      <c r="H3345">
        <v>797581.1378104005</v>
      </c>
      <c r="I3345">
        <v>0</v>
      </c>
      <c r="J3345" s="1">
        <v>0</v>
      </c>
      <c r="K3345">
        <v>32</v>
      </c>
      <c r="L3345">
        <v>994464.4782547635</v>
      </c>
      <c r="M3345" s="1">
        <v>2.314881594182545</v>
      </c>
      <c r="N3345">
        <v>1020114.155873942</v>
      </c>
      <c r="O3345">
        <v>-25649.6776191789</v>
      </c>
      <c r="P3345" s="1">
        <v>-0.02514392871766842</v>
      </c>
      <c r="Q3345">
        <v>1.389707630601285</v>
      </c>
      <c r="R3345">
        <v>0.5671159814545002</v>
      </c>
      <c r="S3345">
        <v>-0.02775598546057201</v>
      </c>
    </row>
    <row r="3346" spans="1:19">
      <c r="A3346" s="6">
        <v>3344</v>
      </c>
      <c r="B3346" t="s">
        <v>3371</v>
      </c>
      <c r="C3346">
        <v>699370.8139999997</v>
      </c>
      <c r="D3346">
        <v>797581.1378104005</v>
      </c>
      <c r="E3346" s="1">
        <v>1.658603792701335</v>
      </c>
      <c r="F3346">
        <v>69391.5728588872</v>
      </c>
      <c r="G3346" s="1">
        <v>0.08700252497117458</v>
      </c>
      <c r="H3346">
        <v>797581.1378104005</v>
      </c>
      <c r="I3346">
        <v>0</v>
      </c>
      <c r="J3346" s="1">
        <v>0</v>
      </c>
      <c r="K3346">
        <v>32</v>
      </c>
      <c r="L3346">
        <v>994464.4782547635</v>
      </c>
      <c r="M3346" s="1">
        <v>2.314881594182545</v>
      </c>
      <c r="N3346">
        <v>1020114.155873942</v>
      </c>
      <c r="O3346">
        <v>-25649.6776191789</v>
      </c>
      <c r="P3346" s="1">
        <v>-0.02514392871766842</v>
      </c>
      <c r="Q3346">
        <v>1.390251312984323</v>
      </c>
      <c r="R3346">
        <v>0.5671159814545002</v>
      </c>
      <c r="S3346">
        <v>-0.02775598546057201</v>
      </c>
    </row>
    <row r="3347" spans="1:19">
      <c r="A3347" s="6">
        <v>3345</v>
      </c>
      <c r="B3347" t="s">
        <v>3372</v>
      </c>
      <c r="C3347">
        <v>699370.8139999997</v>
      </c>
      <c r="D3347">
        <v>797581.1378104005</v>
      </c>
      <c r="E3347" s="1">
        <v>1.658603792701335</v>
      </c>
      <c r="F3347">
        <v>69391.5728588872</v>
      </c>
      <c r="G3347" s="1">
        <v>0.08700252497117458</v>
      </c>
      <c r="H3347">
        <v>797581.1378104005</v>
      </c>
      <c r="I3347">
        <v>0</v>
      </c>
      <c r="J3347" s="1">
        <v>0</v>
      </c>
      <c r="K3347">
        <v>32</v>
      </c>
      <c r="L3347">
        <v>973146.1412392242</v>
      </c>
      <c r="M3347" s="1">
        <v>2.243820470797414</v>
      </c>
      <c r="N3347">
        <v>1020114.155873942</v>
      </c>
      <c r="O3347">
        <v>-46968.01463471819</v>
      </c>
      <c r="P3347" s="1">
        <v>-0.04604192027359938</v>
      </c>
      <c r="Q3347">
        <v>1.39079511906054</v>
      </c>
      <c r="R3347">
        <v>0.5702777208664669</v>
      </c>
      <c r="S3347">
        <v>-0.02579443171777573</v>
      </c>
    </row>
    <row r="3348" spans="1:19">
      <c r="A3348" s="6">
        <v>3346</v>
      </c>
      <c r="B3348" t="s">
        <v>3373</v>
      </c>
      <c r="C3348">
        <v>699370.8139999997</v>
      </c>
      <c r="D3348">
        <v>797581.1378104005</v>
      </c>
      <c r="E3348" s="1">
        <v>1.658603792701335</v>
      </c>
      <c r="F3348">
        <v>69391.5728588872</v>
      </c>
      <c r="G3348" s="1">
        <v>0.08700252497117458</v>
      </c>
      <c r="H3348">
        <v>797581.1378104005</v>
      </c>
      <c r="I3348">
        <v>0</v>
      </c>
      <c r="J3348" s="1">
        <v>0</v>
      </c>
      <c r="K3348">
        <v>32</v>
      </c>
      <c r="L3348">
        <v>977300.3410767392</v>
      </c>
      <c r="M3348" s="1">
        <v>2.257667803589131</v>
      </c>
      <c r="N3348">
        <v>1020114.155873942</v>
      </c>
      <c r="O3348">
        <v>-42813.81479720317</v>
      </c>
      <c r="P3348" s="1">
        <v>-0.04196963109537886</v>
      </c>
      <c r="Q3348">
        <v>1.39129412581779</v>
      </c>
      <c r="R3348">
        <v>0.56806450327809</v>
      </c>
      <c r="S3348">
        <v>-0.0271675193377332</v>
      </c>
    </row>
    <row r="3349" spans="1:19">
      <c r="A3349" s="6">
        <v>3347</v>
      </c>
      <c r="B3349" t="s">
        <v>3374</v>
      </c>
      <c r="C3349">
        <v>699370.8139999997</v>
      </c>
      <c r="D3349">
        <v>797581.1378104005</v>
      </c>
      <c r="E3349" s="1">
        <v>1.658603792701335</v>
      </c>
      <c r="F3349">
        <v>69391.5728588872</v>
      </c>
      <c r="G3349" s="1">
        <v>0.08700252497117458</v>
      </c>
      <c r="H3349">
        <v>797581.1378104005</v>
      </c>
      <c r="I3349">
        <v>0</v>
      </c>
      <c r="J3349" s="1">
        <v>0</v>
      </c>
      <c r="K3349">
        <v>32</v>
      </c>
      <c r="L3349">
        <v>999733.8930330216</v>
      </c>
      <c r="M3349" s="1">
        <v>2.332446310110072</v>
      </c>
      <c r="N3349">
        <v>1020114.155873942</v>
      </c>
      <c r="O3349">
        <v>-20380.26284092083</v>
      </c>
      <c r="P3349" s="1">
        <v>-0.01997841390943236</v>
      </c>
      <c r="Q3349">
        <v>1.39129412581779</v>
      </c>
      <c r="R3349">
        <v>0.576917373631598</v>
      </c>
      <c r="S3349">
        <v>-0.02167516885790277</v>
      </c>
    </row>
    <row r="3350" spans="1:19">
      <c r="A3350" s="6">
        <v>3348</v>
      </c>
      <c r="B3350" t="s">
        <v>3375</v>
      </c>
      <c r="C3350">
        <v>699370.8139999997</v>
      </c>
      <c r="D3350">
        <v>797581.1378104005</v>
      </c>
      <c r="E3350" s="1">
        <v>1.658603792701335</v>
      </c>
      <c r="F3350">
        <v>69391.5728588872</v>
      </c>
      <c r="G3350" s="1">
        <v>0.08700252497117458</v>
      </c>
      <c r="H3350">
        <v>797581.1378104005</v>
      </c>
      <c r="I3350">
        <v>0</v>
      </c>
      <c r="J3350" s="1">
        <v>0</v>
      </c>
      <c r="K3350">
        <v>32</v>
      </c>
      <c r="L3350">
        <v>997262.2219930344</v>
      </c>
      <c r="M3350" s="1">
        <v>2.324207406643448</v>
      </c>
      <c r="N3350">
        <v>1020114.155873942</v>
      </c>
      <c r="O3350">
        <v>-22851.93388090807</v>
      </c>
      <c r="P3350" s="1">
        <v>-0.02240134964241387</v>
      </c>
      <c r="Q3350">
        <v>1.391748113007576</v>
      </c>
      <c r="R3350">
        <v>0.5865606788380975</v>
      </c>
      <c r="S3350">
        <v>-0.01569242994237319</v>
      </c>
    </row>
    <row r="3351" spans="1:19">
      <c r="A3351" s="6">
        <v>3349</v>
      </c>
      <c r="B3351" t="s">
        <v>3376</v>
      </c>
      <c r="C3351">
        <v>699370.8139999997</v>
      </c>
      <c r="D3351">
        <v>797581.1378104005</v>
      </c>
      <c r="E3351" s="1">
        <v>1.658603792701335</v>
      </c>
      <c r="F3351">
        <v>69391.5728588872</v>
      </c>
      <c r="G3351" s="1">
        <v>0.08700252497117458</v>
      </c>
      <c r="H3351">
        <v>797581.1378104005</v>
      </c>
      <c r="I3351">
        <v>0</v>
      </c>
      <c r="J3351" s="1">
        <v>0</v>
      </c>
      <c r="K3351">
        <v>32</v>
      </c>
      <c r="L3351">
        <v>989917.6277546344</v>
      </c>
      <c r="M3351" s="1">
        <v>2.299725425848781</v>
      </c>
      <c r="N3351">
        <v>1020114.155873942</v>
      </c>
      <c r="O3351">
        <v>-30196.52811930806</v>
      </c>
      <c r="P3351" s="1">
        <v>-0.0296011264478909</v>
      </c>
      <c r="Q3351">
        <v>1.392292259620767</v>
      </c>
      <c r="R3351">
        <v>0.574229895131426</v>
      </c>
      <c r="S3351">
        <v>-0.02334248953927986</v>
      </c>
    </row>
    <row r="3352" spans="1:19">
      <c r="A3352" s="6">
        <v>3350</v>
      </c>
      <c r="B3352" t="s">
        <v>3377</v>
      </c>
      <c r="C3352">
        <v>699370.8139999997</v>
      </c>
      <c r="D3352">
        <v>797581.1378104005</v>
      </c>
      <c r="E3352" s="1">
        <v>1.658603792701335</v>
      </c>
      <c r="F3352">
        <v>69391.5728588872</v>
      </c>
      <c r="G3352" s="1">
        <v>0.08700252497117458</v>
      </c>
      <c r="H3352">
        <v>797581.1378104005</v>
      </c>
      <c r="I3352">
        <v>0</v>
      </c>
      <c r="J3352" s="1">
        <v>0</v>
      </c>
      <c r="K3352">
        <v>32</v>
      </c>
      <c r="L3352">
        <v>989917.6277546344</v>
      </c>
      <c r="M3352" s="1">
        <v>2.299725425848781</v>
      </c>
      <c r="N3352">
        <v>1020114.155873942</v>
      </c>
      <c r="O3352">
        <v>-30196.52811930806</v>
      </c>
      <c r="P3352" s="1">
        <v>-0.0296011264478909</v>
      </c>
      <c r="Q3352">
        <v>1.392292259620767</v>
      </c>
      <c r="R3352">
        <v>0.574229895131426</v>
      </c>
      <c r="S3352">
        <v>-0.02334248953927986</v>
      </c>
    </row>
    <row r="3353" spans="1:19">
      <c r="A3353" s="6">
        <v>3351</v>
      </c>
      <c r="B3353" t="s">
        <v>3378</v>
      </c>
      <c r="C3353">
        <v>699370.8139999997</v>
      </c>
      <c r="D3353">
        <v>797581.1378104005</v>
      </c>
      <c r="E3353" s="1">
        <v>1.658603792701335</v>
      </c>
      <c r="F3353">
        <v>69391.5728588872</v>
      </c>
      <c r="G3353" s="1">
        <v>0.08700252497117458</v>
      </c>
      <c r="H3353">
        <v>797581.1378104005</v>
      </c>
      <c r="I3353">
        <v>0</v>
      </c>
      <c r="J3353" s="1">
        <v>0</v>
      </c>
      <c r="K3353">
        <v>32</v>
      </c>
      <c r="L3353">
        <v>989917.6277546344</v>
      </c>
      <c r="M3353" s="1">
        <v>2.299725425848781</v>
      </c>
      <c r="N3353">
        <v>1020114.155873942</v>
      </c>
      <c r="O3353">
        <v>-30196.52811930806</v>
      </c>
      <c r="P3353" s="1">
        <v>-0.0296011264478909</v>
      </c>
      <c r="Q3353">
        <v>1.392292259620767</v>
      </c>
      <c r="R3353">
        <v>0.574229895131426</v>
      </c>
      <c r="S3353">
        <v>-0.02334248953927986</v>
      </c>
    </row>
    <row r="3354" spans="1:19">
      <c r="A3354" s="6">
        <v>3352</v>
      </c>
      <c r="B3354" t="s">
        <v>3379</v>
      </c>
      <c r="C3354">
        <v>699370.8139999997</v>
      </c>
      <c r="D3354">
        <v>797581.1378104005</v>
      </c>
      <c r="E3354" s="1">
        <v>1.658603792701335</v>
      </c>
      <c r="F3354">
        <v>69391.5728588872</v>
      </c>
      <c r="G3354" s="1">
        <v>0.08700252497117458</v>
      </c>
      <c r="H3354">
        <v>797581.1378104005</v>
      </c>
      <c r="I3354">
        <v>0</v>
      </c>
      <c r="J3354" s="1">
        <v>0</v>
      </c>
      <c r="K3354">
        <v>32</v>
      </c>
      <c r="L3354">
        <v>991998.5243206145</v>
      </c>
      <c r="M3354" s="1">
        <v>2.306661747735382</v>
      </c>
      <c r="N3354">
        <v>1020114.155873942</v>
      </c>
      <c r="O3354">
        <v>-28115.6315533279</v>
      </c>
      <c r="P3354" s="1">
        <v>-0.02756126007215432</v>
      </c>
      <c r="Q3354">
        <v>1.392836530032753</v>
      </c>
      <c r="R3354">
        <v>0.5777079665715605</v>
      </c>
      <c r="S3354">
        <v>-0.02118468234451631</v>
      </c>
    </row>
    <row r="3355" spans="1:19">
      <c r="A3355" s="6">
        <v>3353</v>
      </c>
      <c r="B3355" t="s">
        <v>3380</v>
      </c>
      <c r="C3355">
        <v>699370.8139999997</v>
      </c>
      <c r="D3355">
        <v>797581.1378104005</v>
      </c>
      <c r="E3355" s="1">
        <v>1.658603792701335</v>
      </c>
      <c r="F3355">
        <v>69391.5728588872</v>
      </c>
      <c r="G3355" s="1">
        <v>0.08700252497117458</v>
      </c>
      <c r="H3355">
        <v>797581.1378104005</v>
      </c>
      <c r="I3355">
        <v>0</v>
      </c>
      <c r="J3355" s="1">
        <v>0</v>
      </c>
      <c r="K3355">
        <v>32</v>
      </c>
      <c r="L3355">
        <v>1003623.246641495</v>
      </c>
      <c r="M3355" s="1">
        <v>2.345410822138317</v>
      </c>
      <c r="N3355">
        <v>1020114.155873942</v>
      </c>
      <c r="O3355">
        <v>-16490.90923244727</v>
      </c>
      <c r="P3355" s="1">
        <v>-0.01616574884045143</v>
      </c>
      <c r="Q3355">
        <v>1.393380924271701</v>
      </c>
      <c r="R3355">
        <v>0.5928841576620318</v>
      </c>
      <c r="S3355">
        <v>-0.01176932245677997</v>
      </c>
    </row>
    <row r="3356" spans="1:19">
      <c r="A3356" s="6">
        <v>3354</v>
      </c>
      <c r="B3356" t="s">
        <v>3381</v>
      </c>
      <c r="C3356">
        <v>699370.8139999997</v>
      </c>
      <c r="D3356">
        <v>797581.1378104005</v>
      </c>
      <c r="E3356" s="1">
        <v>1.658603792701335</v>
      </c>
      <c r="F3356">
        <v>69391.5728588872</v>
      </c>
      <c r="G3356" s="1">
        <v>0.08700252497117458</v>
      </c>
      <c r="H3356">
        <v>797581.1378104005</v>
      </c>
      <c r="I3356">
        <v>0</v>
      </c>
      <c r="J3356" s="1">
        <v>0</v>
      </c>
      <c r="K3356">
        <v>32</v>
      </c>
      <c r="L3356">
        <v>1005571.766195613</v>
      </c>
      <c r="M3356" s="1">
        <v>2.35190588731871</v>
      </c>
      <c r="N3356">
        <v>1020114.155873942</v>
      </c>
      <c r="O3356">
        <v>-14542.38967832923</v>
      </c>
      <c r="P3356" s="1">
        <v>-0.01425564932570768</v>
      </c>
      <c r="Q3356">
        <v>1.393925442365782</v>
      </c>
      <c r="R3356">
        <v>0.5908290270442533</v>
      </c>
      <c r="S3356">
        <v>-0.01304433238959768</v>
      </c>
    </row>
    <row r="3357" spans="1:19">
      <c r="A3357" s="6">
        <v>3355</v>
      </c>
      <c r="B3357" t="s">
        <v>3382</v>
      </c>
      <c r="C3357">
        <v>699370.8139999997</v>
      </c>
      <c r="D3357">
        <v>797581.1378104005</v>
      </c>
      <c r="E3357" s="1">
        <v>1.658603792701335</v>
      </c>
      <c r="F3357">
        <v>69391.5728588872</v>
      </c>
      <c r="G3357" s="1">
        <v>0.08700252497117458</v>
      </c>
      <c r="H3357">
        <v>797581.1378104005</v>
      </c>
      <c r="I3357">
        <v>0</v>
      </c>
      <c r="J3357" s="1">
        <v>0</v>
      </c>
      <c r="K3357">
        <v>32</v>
      </c>
      <c r="L3357">
        <v>1015894.738624498</v>
      </c>
      <c r="M3357" s="1">
        <v>2.386315795414994</v>
      </c>
      <c r="N3357">
        <v>1020114.155873942</v>
      </c>
      <c r="O3357">
        <v>-4219.417249444174</v>
      </c>
      <c r="P3357" s="1">
        <v>-0.004136220662313381</v>
      </c>
      <c r="Q3357">
        <v>1.394425102484112</v>
      </c>
      <c r="R3357">
        <v>0.5878253746028845</v>
      </c>
      <c r="S3357">
        <v>-0.01490780844525452</v>
      </c>
    </row>
    <row r="3358" spans="1:19">
      <c r="A3358" s="6">
        <v>3356</v>
      </c>
      <c r="B3358" t="s">
        <v>3383</v>
      </c>
      <c r="C3358">
        <v>699370.8139999997</v>
      </c>
      <c r="D3358">
        <v>797581.1378104005</v>
      </c>
      <c r="E3358" s="1">
        <v>1.658603792701335</v>
      </c>
      <c r="F3358">
        <v>69391.5728588872</v>
      </c>
      <c r="G3358" s="1">
        <v>0.08700252497117458</v>
      </c>
      <c r="H3358">
        <v>797581.1378104005</v>
      </c>
      <c r="I3358">
        <v>0</v>
      </c>
      <c r="J3358" s="1">
        <v>0</v>
      </c>
      <c r="K3358">
        <v>32</v>
      </c>
      <c r="L3358">
        <v>1017471.422049653</v>
      </c>
      <c r="M3358" s="1">
        <v>2.391571406832178</v>
      </c>
      <c r="N3358">
        <v>1020114.155873942</v>
      </c>
      <c r="O3358">
        <v>-2642.733824289055</v>
      </c>
      <c r="P3358" s="1">
        <v>-0.002590625577609985</v>
      </c>
      <c r="Q3358">
        <v>1.394924866891503</v>
      </c>
      <c r="R3358">
        <v>0.5928841576620321</v>
      </c>
      <c r="S3358">
        <v>-0.01176932245677986</v>
      </c>
    </row>
    <row r="3359" spans="1:19">
      <c r="A3359" s="6">
        <v>3357</v>
      </c>
      <c r="B3359" t="s">
        <v>3384</v>
      </c>
      <c r="C3359">
        <v>699370.8139999997</v>
      </c>
      <c r="D3359">
        <v>797581.1378104005</v>
      </c>
      <c r="E3359" s="1">
        <v>1.658603792701335</v>
      </c>
      <c r="F3359">
        <v>69391.5728588872</v>
      </c>
      <c r="G3359" s="1">
        <v>0.08700252497117458</v>
      </c>
      <c r="H3359">
        <v>797581.1378104005</v>
      </c>
      <c r="I3359">
        <v>0</v>
      </c>
      <c r="J3359" s="1">
        <v>0</v>
      </c>
      <c r="K3359">
        <v>32</v>
      </c>
      <c r="L3359">
        <v>1017471.422049653</v>
      </c>
      <c r="M3359" s="1">
        <v>2.391571406832178</v>
      </c>
      <c r="N3359">
        <v>1020114.155873942</v>
      </c>
      <c r="O3359">
        <v>-2642.733824289055</v>
      </c>
      <c r="P3359" s="1">
        <v>-0.002590625577609985</v>
      </c>
      <c r="Q3359">
        <v>1.394924866891503</v>
      </c>
      <c r="R3359">
        <v>0.5928841576620321</v>
      </c>
      <c r="S3359">
        <v>-0.01176932245677986</v>
      </c>
    </row>
    <row r="3360" spans="1:19">
      <c r="A3360" s="6">
        <v>3358</v>
      </c>
      <c r="B3360" t="s">
        <v>3385</v>
      </c>
      <c r="C3360">
        <v>699370.8139999997</v>
      </c>
      <c r="D3360">
        <v>797581.1378104005</v>
      </c>
      <c r="E3360" s="1">
        <v>1.658603792701335</v>
      </c>
      <c r="F3360">
        <v>69391.5728588872</v>
      </c>
      <c r="G3360" s="1">
        <v>0.08700252497117458</v>
      </c>
      <c r="H3360">
        <v>797581.1378104005</v>
      </c>
      <c r="I3360">
        <v>0</v>
      </c>
      <c r="J3360" s="1">
        <v>0</v>
      </c>
      <c r="K3360">
        <v>32</v>
      </c>
      <c r="L3360">
        <v>1017471.422049653</v>
      </c>
      <c r="M3360" s="1">
        <v>2.391571406832178</v>
      </c>
      <c r="N3360">
        <v>1020114.155873942</v>
      </c>
      <c r="O3360">
        <v>-2642.733824289055</v>
      </c>
      <c r="P3360" s="1">
        <v>-0.002590625577609985</v>
      </c>
      <c r="Q3360">
        <v>1.394924866891503</v>
      </c>
      <c r="R3360">
        <v>0.5928841576620321</v>
      </c>
      <c r="S3360">
        <v>-0.01176932245677986</v>
      </c>
    </row>
    <row r="3361" spans="1:19">
      <c r="A3361" s="6">
        <v>3359</v>
      </c>
      <c r="B3361" t="s">
        <v>3386</v>
      </c>
      <c r="C3361">
        <v>699370.8139999997</v>
      </c>
      <c r="D3361">
        <v>797581.1378104005</v>
      </c>
      <c r="E3361" s="1">
        <v>1.658603792701335</v>
      </c>
      <c r="F3361">
        <v>69391.5728588872</v>
      </c>
      <c r="G3361" s="1">
        <v>0.08700252497117458</v>
      </c>
      <c r="H3361">
        <v>797581.1378104005</v>
      </c>
      <c r="I3361">
        <v>0</v>
      </c>
      <c r="J3361" s="1">
        <v>0</v>
      </c>
      <c r="K3361">
        <v>32</v>
      </c>
      <c r="L3361">
        <v>1011958.973173696</v>
      </c>
      <c r="M3361" s="1">
        <v>2.373196577245654</v>
      </c>
      <c r="N3361">
        <v>1020114.155873942</v>
      </c>
      <c r="O3361">
        <v>-8155.182700246107</v>
      </c>
      <c r="P3361" s="1">
        <v>-0.007994382445619017</v>
      </c>
      <c r="Q3361">
        <v>1.395424735609721</v>
      </c>
      <c r="R3361">
        <v>0.5932003316032286</v>
      </c>
      <c r="S3361">
        <v>-0.01157316708250022</v>
      </c>
    </row>
    <row r="3362" spans="1:19">
      <c r="A3362" s="6">
        <v>3360</v>
      </c>
      <c r="B3362" t="s">
        <v>3387</v>
      </c>
      <c r="C3362">
        <v>699370.8139999997</v>
      </c>
      <c r="D3362">
        <v>797581.1378104005</v>
      </c>
      <c r="E3362" s="1">
        <v>1.658603792701335</v>
      </c>
      <c r="F3362">
        <v>69391.5728588872</v>
      </c>
      <c r="G3362" s="1">
        <v>0.08700252497117458</v>
      </c>
      <c r="H3362">
        <v>797581.1378104005</v>
      </c>
      <c r="I3362">
        <v>0</v>
      </c>
      <c r="J3362" s="1">
        <v>0</v>
      </c>
      <c r="K3362">
        <v>32</v>
      </c>
      <c r="L3362">
        <v>1011391.3865516</v>
      </c>
      <c r="M3362" s="1">
        <v>2.371304621838667</v>
      </c>
      <c r="N3362">
        <v>1020114.155873942</v>
      </c>
      <c r="O3362">
        <v>-8722.769322342356</v>
      </c>
      <c r="P3362" s="1">
        <v>-0.008550777647889288</v>
      </c>
      <c r="Q3362">
        <v>1.395924708660537</v>
      </c>
      <c r="R3362">
        <v>0.5808695478965571</v>
      </c>
      <c r="S3362">
        <v>-0.0192232266794069</v>
      </c>
    </row>
    <row r="3363" spans="1:19">
      <c r="A3363" s="6">
        <v>3361</v>
      </c>
      <c r="B3363" t="s">
        <v>3388</v>
      </c>
      <c r="C3363">
        <v>699370.8139999997</v>
      </c>
      <c r="D3363">
        <v>797581.1378104005</v>
      </c>
      <c r="E3363" s="1">
        <v>1.658603792701335</v>
      </c>
      <c r="F3363">
        <v>69391.5728588872</v>
      </c>
      <c r="G3363" s="1">
        <v>0.08700252497117458</v>
      </c>
      <c r="H3363">
        <v>797581.1378104005</v>
      </c>
      <c r="I3363">
        <v>0</v>
      </c>
      <c r="J3363" s="1">
        <v>0</v>
      </c>
      <c r="K3363">
        <v>32</v>
      </c>
      <c r="L3363">
        <v>1012796.563045393</v>
      </c>
      <c r="M3363" s="1">
        <v>2.375988543484642</v>
      </c>
      <c r="N3363">
        <v>1020114.155873942</v>
      </c>
      <c r="O3363">
        <v>-7317.592828549794</v>
      </c>
      <c r="P3363" s="1">
        <v>-0.007173307797381496</v>
      </c>
      <c r="Q3363">
        <v>1.396424786065729</v>
      </c>
      <c r="R3363">
        <v>0.5879834615734829</v>
      </c>
      <c r="S3363">
        <v>-0.01480973075811465</v>
      </c>
    </row>
    <row r="3364" spans="1:19">
      <c r="A3364" s="6">
        <v>3362</v>
      </c>
      <c r="B3364" t="s">
        <v>3389</v>
      </c>
      <c r="C3364">
        <v>699370.8139999997</v>
      </c>
      <c r="D3364">
        <v>797581.1378104005</v>
      </c>
      <c r="E3364" s="1">
        <v>1.658603792701335</v>
      </c>
      <c r="F3364">
        <v>69391.5728588872</v>
      </c>
      <c r="G3364" s="1">
        <v>0.08700252497117458</v>
      </c>
      <c r="H3364">
        <v>797581.1378104005</v>
      </c>
      <c r="I3364">
        <v>0</v>
      </c>
      <c r="J3364" s="1">
        <v>0</v>
      </c>
      <c r="K3364">
        <v>32</v>
      </c>
      <c r="L3364">
        <v>1017223.322338676</v>
      </c>
      <c r="M3364" s="1">
        <v>2.390744407795587</v>
      </c>
      <c r="N3364">
        <v>1020114.155873942</v>
      </c>
      <c r="O3364">
        <v>-2890.833535266342</v>
      </c>
      <c r="P3364" s="1">
        <v>-0.002833833369158312</v>
      </c>
      <c r="Q3364">
        <v>1.396924967847077</v>
      </c>
      <c r="R3364">
        <v>0.6034759846921216</v>
      </c>
      <c r="S3364">
        <v>-0.005198117418411363</v>
      </c>
    </row>
    <row r="3365" spans="1:19">
      <c r="A3365" s="6">
        <v>3363</v>
      </c>
      <c r="B3365" t="s">
        <v>3390</v>
      </c>
      <c r="C3365">
        <v>699370.8139999997</v>
      </c>
      <c r="D3365">
        <v>797581.1378104005</v>
      </c>
      <c r="E3365" s="1">
        <v>1.658603792701335</v>
      </c>
      <c r="F3365">
        <v>69391.5728588872</v>
      </c>
      <c r="G3365" s="1">
        <v>0.08700252497117458</v>
      </c>
      <c r="H3365">
        <v>797581.1378104005</v>
      </c>
      <c r="I3365">
        <v>0</v>
      </c>
      <c r="J3365" s="1">
        <v>0</v>
      </c>
      <c r="K3365">
        <v>32</v>
      </c>
      <c r="L3365">
        <v>1015465.016281773</v>
      </c>
      <c r="M3365" s="1">
        <v>2.38488338760591</v>
      </c>
      <c r="N3365">
        <v>1020114.155873942</v>
      </c>
      <c r="O3365">
        <v>-4649.139592169318</v>
      </c>
      <c r="P3365" s="1">
        <v>-0.004557469931574817</v>
      </c>
      <c r="Q3365">
        <v>1.397425254026366</v>
      </c>
      <c r="R3365">
        <v>0.6004723322507528</v>
      </c>
      <c r="S3365">
        <v>-0.007061593474068206</v>
      </c>
    </row>
    <row r="3366" spans="1:19">
      <c r="A3366" s="6">
        <v>3364</v>
      </c>
      <c r="B3366" t="s">
        <v>3391</v>
      </c>
      <c r="C3366">
        <v>699370.8139999997</v>
      </c>
      <c r="D3366">
        <v>797581.1378104005</v>
      </c>
      <c r="E3366" s="1">
        <v>1.658603792701335</v>
      </c>
      <c r="F3366">
        <v>69391.5728588872</v>
      </c>
      <c r="G3366" s="1">
        <v>0.08700252497117458</v>
      </c>
      <c r="H3366">
        <v>797581.1378104005</v>
      </c>
      <c r="I3366">
        <v>0</v>
      </c>
      <c r="J3366" s="1">
        <v>0</v>
      </c>
      <c r="K3366">
        <v>32</v>
      </c>
      <c r="L3366">
        <v>1015465.016281773</v>
      </c>
      <c r="M3366" s="1">
        <v>2.38488338760591</v>
      </c>
      <c r="N3366">
        <v>1020114.155873942</v>
      </c>
      <c r="O3366">
        <v>-4649.139592169318</v>
      </c>
      <c r="P3366" s="1">
        <v>-0.004557469931574817</v>
      </c>
      <c r="Q3366">
        <v>1.397425254026366</v>
      </c>
      <c r="R3366">
        <v>0.6004723322507528</v>
      </c>
      <c r="S3366">
        <v>-0.007061593474068206</v>
      </c>
    </row>
    <row r="3367" spans="1:19">
      <c r="A3367" s="6">
        <v>3365</v>
      </c>
      <c r="B3367" t="s">
        <v>3392</v>
      </c>
      <c r="C3367">
        <v>699370.8139999997</v>
      </c>
      <c r="D3367">
        <v>797581.1378104005</v>
      </c>
      <c r="E3367" s="1">
        <v>1.658603792701335</v>
      </c>
      <c r="F3367">
        <v>69391.5728588872</v>
      </c>
      <c r="G3367" s="1">
        <v>0.08700252497117458</v>
      </c>
      <c r="H3367">
        <v>797581.1378104005</v>
      </c>
      <c r="I3367">
        <v>0</v>
      </c>
      <c r="J3367" s="1">
        <v>0</v>
      </c>
      <c r="K3367">
        <v>32</v>
      </c>
      <c r="L3367">
        <v>1015465.016281773</v>
      </c>
      <c r="M3367" s="1">
        <v>2.38488338760591</v>
      </c>
      <c r="N3367">
        <v>1020114.155873942</v>
      </c>
      <c r="O3367">
        <v>-4649.139592169318</v>
      </c>
      <c r="P3367" s="1">
        <v>-0.004557469931574817</v>
      </c>
      <c r="Q3367">
        <v>1.397425254026366</v>
      </c>
      <c r="R3367">
        <v>0.6004723322507528</v>
      </c>
      <c r="S3367">
        <v>-0.007061593474068206</v>
      </c>
    </row>
    <row r="3368" spans="1:19">
      <c r="A3368" s="6">
        <v>3366</v>
      </c>
      <c r="B3368" t="s">
        <v>3393</v>
      </c>
      <c r="C3368">
        <v>699370.8139999997</v>
      </c>
      <c r="D3368">
        <v>797581.1378104005</v>
      </c>
      <c r="E3368" s="1">
        <v>1.658603792701335</v>
      </c>
      <c r="F3368">
        <v>69391.5728588872</v>
      </c>
      <c r="G3368" s="1">
        <v>0.08700252497117458</v>
      </c>
      <c r="H3368">
        <v>797581.1378104005</v>
      </c>
      <c r="I3368">
        <v>0</v>
      </c>
      <c r="J3368" s="1">
        <v>0</v>
      </c>
      <c r="K3368">
        <v>32</v>
      </c>
      <c r="L3368">
        <v>1020457.473248189</v>
      </c>
      <c r="M3368" s="1">
        <v>2.401524910827297</v>
      </c>
      <c r="N3368">
        <v>1020457.473248189</v>
      </c>
      <c r="O3368">
        <v>0</v>
      </c>
      <c r="P3368" s="1">
        <v>0</v>
      </c>
      <c r="Q3368">
        <v>1.397925644625387</v>
      </c>
      <c r="R3368">
        <v>0.5968363319269907</v>
      </c>
      <c r="S3368">
        <v>-0.009317380278284215</v>
      </c>
    </row>
    <row r="3369" spans="1:19">
      <c r="A3369" s="6">
        <v>3367</v>
      </c>
      <c r="B3369" t="s">
        <v>3394</v>
      </c>
      <c r="C3369">
        <v>699370.8139999997</v>
      </c>
      <c r="D3369">
        <v>797581.1378104005</v>
      </c>
      <c r="E3369" s="1">
        <v>1.658603792701335</v>
      </c>
      <c r="F3369">
        <v>69391.5728588872</v>
      </c>
      <c r="G3369" s="1">
        <v>0.08700252497117458</v>
      </c>
      <c r="H3369">
        <v>797581.1378104005</v>
      </c>
      <c r="I3369">
        <v>0</v>
      </c>
      <c r="J3369" s="1">
        <v>0</v>
      </c>
      <c r="K3369">
        <v>32</v>
      </c>
      <c r="L3369">
        <v>1016598.924642737</v>
      </c>
      <c r="M3369" s="1">
        <v>2.388663082142457</v>
      </c>
      <c r="N3369">
        <v>1020457.473248189</v>
      </c>
      <c r="O3369">
        <v>-3858.548605452059</v>
      </c>
      <c r="P3369" s="1">
        <v>-0.003781194911699772</v>
      </c>
      <c r="Q3369">
        <v>1.398516013919094</v>
      </c>
      <c r="R3369">
        <v>0.5818180697201472</v>
      </c>
      <c r="S3369">
        <v>-0.01863476055656788</v>
      </c>
    </row>
    <row r="3370" spans="1:19">
      <c r="A3370" s="6">
        <v>3368</v>
      </c>
      <c r="B3370" t="s">
        <v>3395</v>
      </c>
      <c r="C3370">
        <v>675805.8139999997</v>
      </c>
      <c r="D3370">
        <v>797457.3338360004</v>
      </c>
      <c r="E3370" s="1">
        <v>1.658191112786668</v>
      </c>
      <c r="F3370">
        <v>67251.7129327216</v>
      </c>
      <c r="G3370" s="1">
        <v>0.08433267847600248</v>
      </c>
      <c r="H3370">
        <v>797581.1378104005</v>
      </c>
      <c r="I3370">
        <v>-123.8039744000416</v>
      </c>
      <c r="J3370" s="1">
        <v>-0.0001552243007400108</v>
      </c>
      <c r="K3370">
        <v>31</v>
      </c>
      <c r="L3370">
        <v>1002238.984550674</v>
      </c>
      <c r="M3370" s="1">
        <v>2.340796615168915</v>
      </c>
      <c r="N3370">
        <v>1020457.473248189</v>
      </c>
      <c r="O3370">
        <v>-18218.48869751475</v>
      </c>
      <c r="P3370" s="1">
        <v>-0.01785325618668263</v>
      </c>
      <c r="Q3370">
        <v>1.398516013919094</v>
      </c>
      <c r="R3370">
        <v>0.5358147612760267</v>
      </c>
      <c r="S3370">
        <v>-0.04717536751425777</v>
      </c>
    </row>
    <row r="3371" spans="1:19">
      <c r="A3371" s="6">
        <v>3369</v>
      </c>
      <c r="B3371" t="s">
        <v>3396</v>
      </c>
      <c r="C3371">
        <v>709709.0619999997</v>
      </c>
      <c r="D3371">
        <v>797425.2112376004</v>
      </c>
      <c r="E3371" s="1">
        <v>1.658084037458668</v>
      </c>
      <c r="F3371">
        <v>69644.08493</v>
      </c>
      <c r="G3371" s="1">
        <v>0.08733619648407238</v>
      </c>
      <c r="H3371">
        <v>797581.1378104005</v>
      </c>
      <c r="I3371">
        <v>-123.8039744000416</v>
      </c>
      <c r="J3371" s="1">
        <v>-0.00016</v>
      </c>
      <c r="K3371">
        <v>32</v>
      </c>
      <c r="L3371">
        <v>1008915.667001931</v>
      </c>
      <c r="M3371" s="1">
        <v>2.363052223339771</v>
      </c>
      <c r="N3371">
        <v>1020457.473248189</v>
      </c>
      <c r="O3371">
        <v>-11541.80624625785</v>
      </c>
      <c r="P3371" s="1">
        <v>-0.01131042355887645</v>
      </c>
      <c r="Q3371">
        <v>1.398516013919094</v>
      </c>
      <c r="R3371">
        <v>0.5448257186001328</v>
      </c>
      <c r="S3371">
        <v>-0.04158493934728758</v>
      </c>
    </row>
    <row r="3372" spans="1:19">
      <c r="A3372" s="6">
        <v>3370</v>
      </c>
      <c r="B3372" t="s">
        <v>3397</v>
      </c>
      <c r="C3372">
        <v>692942.0319999997</v>
      </c>
      <c r="D3372">
        <v>800190.1351608004</v>
      </c>
      <c r="E3372" s="1">
        <v>1.667300450536001</v>
      </c>
      <c r="F3372">
        <v>67532.16005445679</v>
      </c>
      <c r="G3372" s="1">
        <v>0.08439514196321106</v>
      </c>
      <c r="H3372">
        <v>800190.1351608004</v>
      </c>
      <c r="I3372">
        <v>0</v>
      </c>
      <c r="J3372" s="1">
        <v>0</v>
      </c>
      <c r="K3372">
        <v>31</v>
      </c>
      <c r="L3372">
        <v>1022233.579700183</v>
      </c>
      <c r="M3372" s="1">
        <v>2.407445265667276</v>
      </c>
      <c r="N3372">
        <v>1022233.579700183</v>
      </c>
      <c r="O3372">
        <v>0</v>
      </c>
      <c r="P3372" s="1">
        <v>0</v>
      </c>
      <c r="Q3372">
        <v>1.399106528561721</v>
      </c>
      <c r="R3372">
        <v>0.5601601547481732</v>
      </c>
      <c r="S3372">
        <v>-0.03207140369472417</v>
      </c>
    </row>
    <row r="3373" spans="1:19">
      <c r="A3373" s="6">
        <v>3371</v>
      </c>
      <c r="B3373" t="s">
        <v>3398</v>
      </c>
      <c r="C3373">
        <v>692942.0319999997</v>
      </c>
      <c r="D3373">
        <v>800190.1351608004</v>
      </c>
      <c r="E3373" s="1">
        <v>1.667300450536001</v>
      </c>
      <c r="F3373">
        <v>67532.16005445679</v>
      </c>
      <c r="G3373" s="1">
        <v>0.08439514196321106</v>
      </c>
      <c r="H3373">
        <v>800190.1351608004</v>
      </c>
      <c r="I3373">
        <v>0</v>
      </c>
      <c r="J3373" s="1">
        <v>0</v>
      </c>
      <c r="K3373">
        <v>31</v>
      </c>
      <c r="L3373">
        <v>1022233.579700183</v>
      </c>
      <c r="M3373" s="1">
        <v>2.407445265667276</v>
      </c>
      <c r="N3373">
        <v>1022233.579700183</v>
      </c>
      <c r="O3373">
        <v>0</v>
      </c>
      <c r="P3373" s="1">
        <v>0</v>
      </c>
      <c r="Q3373">
        <v>1.399697188589053</v>
      </c>
      <c r="R3373">
        <v>0.5601601547481732</v>
      </c>
      <c r="S3373">
        <v>-0.03207140369472417</v>
      </c>
    </row>
    <row r="3374" spans="1:19">
      <c r="A3374" s="6">
        <v>3372</v>
      </c>
      <c r="B3374" t="s">
        <v>3399</v>
      </c>
      <c r="C3374">
        <v>692942.0319999997</v>
      </c>
      <c r="D3374">
        <v>800190.1351608004</v>
      </c>
      <c r="E3374" s="1">
        <v>1.667300450536001</v>
      </c>
      <c r="F3374">
        <v>67532.16005445679</v>
      </c>
      <c r="G3374" s="1">
        <v>0.08439514196321106</v>
      </c>
      <c r="H3374">
        <v>800190.1351608004</v>
      </c>
      <c r="I3374">
        <v>0</v>
      </c>
      <c r="J3374" s="1">
        <v>0</v>
      </c>
      <c r="K3374">
        <v>31</v>
      </c>
      <c r="L3374">
        <v>1022233.579700183</v>
      </c>
      <c r="M3374" s="1">
        <v>2.407445265667276</v>
      </c>
      <c r="N3374">
        <v>1022233.579700183</v>
      </c>
      <c r="O3374">
        <v>0</v>
      </c>
      <c r="P3374" s="1">
        <v>0</v>
      </c>
      <c r="Q3374">
        <v>1.400287994036884</v>
      </c>
      <c r="R3374">
        <v>0.5601601547481732</v>
      </c>
      <c r="S3374">
        <v>-0.03207140369472417</v>
      </c>
    </row>
    <row r="3375" spans="1:19">
      <c r="A3375" s="6">
        <v>3373</v>
      </c>
      <c r="B3375" t="s">
        <v>3400</v>
      </c>
      <c r="C3375">
        <v>685159.2069999996</v>
      </c>
      <c r="D3375">
        <v>807186.3554408004</v>
      </c>
      <c r="E3375" s="1">
        <v>1.690621184802668</v>
      </c>
      <c r="F3375">
        <v>67822.9628859208</v>
      </c>
      <c r="G3375" s="1">
        <v>0.08402392140149968</v>
      </c>
      <c r="H3375">
        <v>807186.3554408004</v>
      </c>
      <c r="I3375">
        <v>0</v>
      </c>
      <c r="J3375" s="1">
        <v>0</v>
      </c>
      <c r="K3375">
        <v>31</v>
      </c>
      <c r="L3375">
        <v>1006356.69568993</v>
      </c>
      <c r="M3375" s="1">
        <v>2.354522318966433</v>
      </c>
      <c r="N3375">
        <v>1022233.579700183</v>
      </c>
      <c r="O3375">
        <v>-15876.88401025278</v>
      </c>
      <c r="P3375" s="1">
        <v>-0.01553156179325415</v>
      </c>
      <c r="Q3375">
        <v>1.400878944941016</v>
      </c>
      <c r="R3375">
        <v>0.5302818753920551</v>
      </c>
      <c r="S3375">
        <v>-0.05060798848646453</v>
      </c>
    </row>
    <row r="3376" spans="1:19">
      <c r="A3376" s="6">
        <v>3374</v>
      </c>
      <c r="B3376" t="s">
        <v>3401</v>
      </c>
      <c r="C3376">
        <v>690072.3029999996</v>
      </c>
      <c r="D3376">
        <v>804325.0894488004</v>
      </c>
      <c r="E3376" s="1">
        <v>1.681083631496001</v>
      </c>
      <c r="F3376">
        <v>67867.5866908272</v>
      </c>
      <c r="G3376" s="1">
        <v>0.08437830372460031</v>
      </c>
      <c r="H3376">
        <v>807186.3554408004</v>
      </c>
      <c r="I3376">
        <v>-2861.265992000001</v>
      </c>
      <c r="J3376" s="1">
        <v>-0.003544740285454252</v>
      </c>
      <c r="K3376">
        <v>31</v>
      </c>
      <c r="L3376">
        <v>1003682.553026459</v>
      </c>
      <c r="M3376" s="1">
        <v>2.345608510088195</v>
      </c>
      <c r="N3376">
        <v>1022233.579700183</v>
      </c>
      <c r="O3376">
        <v>-18551.02667372418</v>
      </c>
      <c r="P3376" s="1">
        <v>-0.01814754185551713</v>
      </c>
      <c r="Q3376">
        <v>1.400878944941016</v>
      </c>
      <c r="R3376">
        <v>0.5200060642161917</v>
      </c>
      <c r="S3376">
        <v>-0.05698313622824036</v>
      </c>
    </row>
    <row r="3377" spans="1:19">
      <c r="A3377" s="6">
        <v>3375</v>
      </c>
      <c r="B3377" t="s">
        <v>3402</v>
      </c>
      <c r="C3377">
        <v>720473.8029999996</v>
      </c>
      <c r="D3377">
        <v>804295.7682488004</v>
      </c>
      <c r="E3377" s="1">
        <v>1.680985894162668</v>
      </c>
      <c r="F3377">
        <v>70280.56196000001</v>
      </c>
      <c r="G3377" s="1">
        <v>0.08738148916663137</v>
      </c>
      <c r="H3377">
        <v>807186.3554408004</v>
      </c>
      <c r="I3377">
        <v>-2861.265992000001</v>
      </c>
      <c r="J3377" s="1">
        <v>-0.00354</v>
      </c>
      <c r="K3377">
        <v>32</v>
      </c>
      <c r="L3377">
        <v>1007121.110665354</v>
      </c>
      <c r="M3377" s="1">
        <v>2.357070368884512</v>
      </c>
      <c r="N3377">
        <v>1022233.579700183</v>
      </c>
      <c r="O3377">
        <v>-15112.46903482906</v>
      </c>
      <c r="P3377" s="1">
        <v>-0.01478377284305363</v>
      </c>
      <c r="Q3377">
        <v>1.40142516890978</v>
      </c>
      <c r="R3377">
        <v>0.5413478052469691</v>
      </c>
      <c r="S3377">
        <v>-0.04374264846436371</v>
      </c>
    </row>
    <row r="3378" spans="1:19">
      <c r="A3378" s="6">
        <v>3376</v>
      </c>
      <c r="B3378" t="s">
        <v>3403</v>
      </c>
      <c r="C3378">
        <v>720473.8029999996</v>
      </c>
      <c r="D3378">
        <v>804295.7682488004</v>
      </c>
      <c r="E3378" s="1">
        <v>1.680985894162668</v>
      </c>
      <c r="F3378">
        <v>70280.56196000001</v>
      </c>
      <c r="G3378" s="1">
        <v>0.08738148916663137</v>
      </c>
      <c r="H3378">
        <v>807186.3554408004</v>
      </c>
      <c r="I3378">
        <v>-2861.265992000001</v>
      </c>
      <c r="J3378" s="1">
        <v>-0.00354</v>
      </c>
      <c r="K3378">
        <v>32</v>
      </c>
      <c r="L3378">
        <v>1004541.670028387</v>
      </c>
      <c r="M3378" s="1">
        <v>2.348472233427956</v>
      </c>
      <c r="N3378">
        <v>1022233.579700183</v>
      </c>
      <c r="O3378">
        <v>-17691.90967179602</v>
      </c>
      <c r="P3378" s="1">
        <v>-0.01730711064782766</v>
      </c>
      <c r="Q3378">
        <v>1.401926394371035</v>
      </c>
      <c r="R3378">
        <v>0.5505168495416737</v>
      </c>
      <c r="S3378">
        <v>-0.03805414261025364</v>
      </c>
    </row>
    <row r="3379" spans="1:19">
      <c r="A3379" s="6">
        <v>3377</v>
      </c>
      <c r="B3379" t="s">
        <v>3404</v>
      </c>
      <c r="C3379">
        <v>708398.8029999996</v>
      </c>
      <c r="D3379">
        <v>802932.1882488005</v>
      </c>
      <c r="E3379" s="1">
        <v>1.676440627496002</v>
      </c>
      <c r="F3379">
        <v>68007.387378896</v>
      </c>
      <c r="G3379" s="1">
        <v>0.08469879321592585</v>
      </c>
      <c r="H3379">
        <v>807186.3554408004</v>
      </c>
      <c r="I3379">
        <v>-4254.167191999964</v>
      </c>
      <c r="J3379" s="1">
        <v>-0.005270365589463892</v>
      </c>
      <c r="K3379">
        <v>31</v>
      </c>
      <c r="L3379">
        <v>1024324.253827114</v>
      </c>
      <c r="M3379" s="1">
        <v>2.414414179423714</v>
      </c>
      <c r="N3379">
        <v>1024324.253827114</v>
      </c>
      <c r="O3379">
        <v>0</v>
      </c>
      <c r="P3379" s="1">
        <v>0</v>
      </c>
      <c r="Q3379">
        <v>1.401926394371035</v>
      </c>
      <c r="R3379">
        <v>0.5803952869847624</v>
      </c>
      <c r="S3379">
        <v>-0.01951745974082608</v>
      </c>
    </row>
    <row r="3380" spans="1:19">
      <c r="A3380" s="6">
        <v>3378</v>
      </c>
      <c r="B3380" t="s">
        <v>3405</v>
      </c>
      <c r="C3380">
        <v>708398.8029999996</v>
      </c>
      <c r="D3380">
        <v>802932.1882488005</v>
      </c>
      <c r="E3380" s="1">
        <v>1.676440627496002</v>
      </c>
      <c r="F3380">
        <v>68007.387378896</v>
      </c>
      <c r="G3380" s="1">
        <v>0.08469879321592585</v>
      </c>
      <c r="H3380">
        <v>807186.3554408004</v>
      </c>
      <c r="I3380">
        <v>-4254.167191999964</v>
      </c>
      <c r="J3380" s="1">
        <v>-0.005270365589463892</v>
      </c>
      <c r="K3380">
        <v>31</v>
      </c>
      <c r="L3380">
        <v>1024324.253827114</v>
      </c>
      <c r="M3380" s="1">
        <v>2.414414179423714</v>
      </c>
      <c r="N3380">
        <v>1024324.253827114</v>
      </c>
      <c r="O3380">
        <v>0</v>
      </c>
      <c r="P3380" s="1">
        <v>0</v>
      </c>
      <c r="Q3380">
        <v>1.402382400097006</v>
      </c>
      <c r="R3380">
        <v>0.5803952869847624</v>
      </c>
      <c r="S3380">
        <v>-0.01951745974082608</v>
      </c>
    </row>
    <row r="3381" spans="1:19">
      <c r="A3381" s="6">
        <v>3379</v>
      </c>
      <c r="B3381" t="s">
        <v>3406</v>
      </c>
      <c r="C3381">
        <v>708398.8029999996</v>
      </c>
      <c r="D3381">
        <v>802932.1882488005</v>
      </c>
      <c r="E3381" s="1">
        <v>1.676440627496002</v>
      </c>
      <c r="F3381">
        <v>68007.387378896</v>
      </c>
      <c r="G3381" s="1">
        <v>0.08469879321592585</v>
      </c>
      <c r="H3381">
        <v>807186.3554408004</v>
      </c>
      <c r="I3381">
        <v>-4254.167191999964</v>
      </c>
      <c r="J3381" s="1">
        <v>-0.005270365589463892</v>
      </c>
      <c r="K3381">
        <v>31</v>
      </c>
      <c r="L3381">
        <v>1024324.253827114</v>
      </c>
      <c r="M3381" s="1">
        <v>2.414414179423714</v>
      </c>
      <c r="N3381">
        <v>1024324.253827114</v>
      </c>
      <c r="O3381">
        <v>0</v>
      </c>
      <c r="P3381" s="1">
        <v>0</v>
      </c>
      <c r="Q3381">
        <v>1.402382400097006</v>
      </c>
      <c r="R3381">
        <v>0.5803952869847624</v>
      </c>
      <c r="S3381">
        <v>-0.01951745974082608</v>
      </c>
    </row>
    <row r="3382" spans="1:19">
      <c r="A3382" s="6">
        <v>3380</v>
      </c>
      <c r="B3382" t="s">
        <v>3407</v>
      </c>
      <c r="C3382">
        <v>733244.4489999996</v>
      </c>
      <c r="D3382">
        <v>802907.3117320004</v>
      </c>
      <c r="E3382" s="1">
        <v>1.676357705773335</v>
      </c>
      <c r="F3382">
        <v>70416.18394</v>
      </c>
      <c r="G3382" s="1">
        <v>0.08770151038742062</v>
      </c>
      <c r="H3382">
        <v>807186.3554408004</v>
      </c>
      <c r="I3382">
        <v>-4254.167191999964</v>
      </c>
      <c r="J3382" s="1">
        <v>-0.00527</v>
      </c>
      <c r="K3382">
        <v>32</v>
      </c>
      <c r="L3382">
        <v>1032306.447280891</v>
      </c>
      <c r="M3382" s="1">
        <v>2.441021490936302</v>
      </c>
      <c r="N3382">
        <v>1032306.447280891</v>
      </c>
      <c r="O3382">
        <v>0</v>
      </c>
      <c r="P3382" s="1">
        <v>0</v>
      </c>
      <c r="Q3382">
        <v>1.402883825351554</v>
      </c>
      <c r="R3382">
        <v>0.5864025918675</v>
      </c>
      <c r="S3382">
        <v>-0.01579050762951251</v>
      </c>
    </row>
    <row r="3383" spans="1:19">
      <c r="A3383" s="6">
        <v>3381</v>
      </c>
      <c r="B3383" t="s">
        <v>3408</v>
      </c>
      <c r="C3383">
        <v>733244.4489999996</v>
      </c>
      <c r="D3383">
        <v>802907.3117320004</v>
      </c>
      <c r="E3383" s="1">
        <v>1.676357705773335</v>
      </c>
      <c r="F3383">
        <v>70416.18394</v>
      </c>
      <c r="G3383" s="1">
        <v>0.08770151038742062</v>
      </c>
      <c r="H3383">
        <v>807186.3554408004</v>
      </c>
      <c r="I3383">
        <v>-4254.167191999964</v>
      </c>
      <c r="J3383" s="1">
        <v>-0.00527</v>
      </c>
      <c r="K3383">
        <v>32</v>
      </c>
      <c r="L3383">
        <v>1030761.036237999</v>
      </c>
      <c r="M3383" s="1">
        <v>2.43587012079333</v>
      </c>
      <c r="N3383">
        <v>1032306.447280891</v>
      </c>
      <c r="O3383">
        <v>-1545.411042891676</v>
      </c>
      <c r="P3383" s="1">
        <v>-0.00149704678001606</v>
      </c>
      <c r="Q3383">
        <v>1.403385355263581</v>
      </c>
      <c r="R3383">
        <v>0.5900385921912621</v>
      </c>
      <c r="S3383">
        <v>-0.0135347208252965</v>
      </c>
    </row>
    <row r="3384" spans="1:19">
      <c r="A3384" s="6">
        <v>3382</v>
      </c>
      <c r="B3384" t="s">
        <v>3409</v>
      </c>
      <c r="C3384">
        <v>733244.4489999996</v>
      </c>
      <c r="D3384">
        <v>802907.3117320004</v>
      </c>
      <c r="E3384" s="1">
        <v>1.676357705773335</v>
      </c>
      <c r="F3384">
        <v>70416.18394</v>
      </c>
      <c r="G3384" s="1">
        <v>0.08770151038742062</v>
      </c>
      <c r="H3384">
        <v>807186.3554408004</v>
      </c>
      <c r="I3384">
        <v>-4254.167191999964</v>
      </c>
      <c r="J3384" s="1">
        <v>-0.00527</v>
      </c>
      <c r="K3384">
        <v>32</v>
      </c>
      <c r="L3384">
        <v>1040995.715999982</v>
      </c>
      <c r="M3384" s="1">
        <v>2.469985719999941</v>
      </c>
      <c r="N3384">
        <v>1040995.715999982</v>
      </c>
      <c r="O3384">
        <v>0</v>
      </c>
      <c r="P3384" s="1">
        <v>0</v>
      </c>
      <c r="Q3384">
        <v>1.403886989854932</v>
      </c>
      <c r="R3384">
        <v>0.6030017237803273</v>
      </c>
      <c r="S3384">
        <v>-0.005492350479830432</v>
      </c>
    </row>
    <row r="3385" spans="1:19">
      <c r="A3385" s="6">
        <v>3383</v>
      </c>
      <c r="B3385" t="s">
        <v>3410</v>
      </c>
      <c r="C3385">
        <v>733244.4489999996</v>
      </c>
      <c r="D3385">
        <v>802907.3117320004</v>
      </c>
      <c r="E3385" s="1">
        <v>1.676357705773335</v>
      </c>
      <c r="F3385">
        <v>70416.18394</v>
      </c>
      <c r="G3385" s="1">
        <v>0.08770151038742062</v>
      </c>
      <c r="H3385">
        <v>807186.3554408004</v>
      </c>
      <c r="I3385">
        <v>-4254.167191999964</v>
      </c>
      <c r="J3385" s="1">
        <v>-0.00527</v>
      </c>
      <c r="K3385">
        <v>32</v>
      </c>
      <c r="L3385">
        <v>1043444.311644779</v>
      </c>
      <c r="M3385" s="1">
        <v>2.478147705482598</v>
      </c>
      <c r="N3385">
        <v>1043444.311644779</v>
      </c>
      <c r="O3385">
        <v>0</v>
      </c>
      <c r="P3385" s="1">
        <v>0</v>
      </c>
      <c r="Q3385">
        <v>1.404388729147455</v>
      </c>
      <c r="R3385">
        <v>0.5974688378963555</v>
      </c>
      <c r="S3385">
        <v>-0.0089249714520373</v>
      </c>
    </row>
    <row r="3386" spans="1:19">
      <c r="A3386" s="6">
        <v>3384</v>
      </c>
      <c r="B3386" t="s">
        <v>3411</v>
      </c>
      <c r="C3386">
        <v>733244.4489999996</v>
      </c>
      <c r="D3386">
        <v>802907.3117320004</v>
      </c>
      <c r="E3386" s="1">
        <v>1.676357705773335</v>
      </c>
      <c r="F3386">
        <v>70416.18394</v>
      </c>
      <c r="G3386" s="1">
        <v>0.08770151038742062</v>
      </c>
      <c r="H3386">
        <v>807186.3554408004</v>
      </c>
      <c r="I3386">
        <v>-4254.167191999964</v>
      </c>
      <c r="J3386" s="1">
        <v>-0.00527</v>
      </c>
      <c r="K3386">
        <v>32</v>
      </c>
      <c r="L3386">
        <v>1050767.497725645</v>
      </c>
      <c r="M3386" s="1">
        <v>2.502558325752149</v>
      </c>
      <c r="N3386">
        <v>1050767.497725645</v>
      </c>
      <c r="O3386">
        <v>0</v>
      </c>
      <c r="P3386" s="1">
        <v>0</v>
      </c>
      <c r="Q3386">
        <v>1.404890573163003</v>
      </c>
      <c r="R3386">
        <v>0.5927260706914343</v>
      </c>
      <c r="S3386">
        <v>-0.01186740014391929</v>
      </c>
    </row>
    <row r="3387" spans="1:19">
      <c r="A3387" s="6">
        <v>3385</v>
      </c>
      <c r="B3387" t="s">
        <v>3412</v>
      </c>
      <c r="C3387">
        <v>733244.4489999996</v>
      </c>
      <c r="D3387">
        <v>802907.3117320004</v>
      </c>
      <c r="E3387" s="1">
        <v>1.676357705773335</v>
      </c>
      <c r="F3387">
        <v>70416.18394</v>
      </c>
      <c r="G3387" s="1">
        <v>0.08770151038742062</v>
      </c>
      <c r="H3387">
        <v>807186.3554408004</v>
      </c>
      <c r="I3387">
        <v>-4254.167191999964</v>
      </c>
      <c r="J3387" s="1">
        <v>-0.00527</v>
      </c>
      <c r="K3387">
        <v>32</v>
      </c>
      <c r="L3387">
        <v>1050767.497725645</v>
      </c>
      <c r="M3387" s="1">
        <v>2.502558325752149</v>
      </c>
      <c r="N3387">
        <v>1050767.497725645</v>
      </c>
      <c r="O3387">
        <v>0</v>
      </c>
      <c r="P3387" s="1">
        <v>0</v>
      </c>
      <c r="Q3387">
        <v>1.404890573163003</v>
      </c>
      <c r="R3387">
        <v>0.5927260706914343</v>
      </c>
      <c r="S3387">
        <v>-0.01186740014391929</v>
      </c>
    </row>
    <row r="3388" spans="1:19">
      <c r="A3388" s="6">
        <v>3386</v>
      </c>
      <c r="B3388" t="s">
        <v>3413</v>
      </c>
      <c r="C3388">
        <v>733244.4489999996</v>
      </c>
      <c r="D3388">
        <v>802907.3117320004</v>
      </c>
      <c r="E3388" s="1">
        <v>1.676357705773335</v>
      </c>
      <c r="F3388">
        <v>70416.18394</v>
      </c>
      <c r="G3388" s="1">
        <v>0.08770151038742062</v>
      </c>
      <c r="H3388">
        <v>807186.3554408004</v>
      </c>
      <c r="I3388">
        <v>-4254.167191999964</v>
      </c>
      <c r="J3388" s="1">
        <v>-0.00527</v>
      </c>
      <c r="K3388">
        <v>32</v>
      </c>
      <c r="L3388">
        <v>1050767.497725645</v>
      </c>
      <c r="M3388" s="1">
        <v>2.502558325752149</v>
      </c>
      <c r="N3388">
        <v>1050767.497725645</v>
      </c>
      <c r="O3388">
        <v>0</v>
      </c>
      <c r="P3388" s="1">
        <v>0</v>
      </c>
      <c r="Q3388">
        <v>1.404890573163003</v>
      </c>
      <c r="R3388">
        <v>0.5927260706914343</v>
      </c>
      <c r="S3388">
        <v>-0.01186740014391929</v>
      </c>
    </row>
    <row r="3389" spans="1:19">
      <c r="A3389" s="6">
        <v>3387</v>
      </c>
      <c r="B3389" t="s">
        <v>3414</v>
      </c>
      <c r="C3389">
        <v>733244.4489999996</v>
      </c>
      <c r="D3389">
        <v>802907.3117320004</v>
      </c>
      <c r="E3389" s="1">
        <v>1.676357705773335</v>
      </c>
      <c r="F3389">
        <v>70416.18394</v>
      </c>
      <c r="G3389" s="1">
        <v>0.08770151038742062</v>
      </c>
      <c r="H3389">
        <v>807186.3554408004</v>
      </c>
      <c r="I3389">
        <v>-4254.167191999964</v>
      </c>
      <c r="J3389" s="1">
        <v>-0.00527</v>
      </c>
      <c r="K3389">
        <v>32</v>
      </c>
      <c r="L3389">
        <v>1058795.435797152</v>
      </c>
      <c r="M3389" s="1">
        <v>2.529318119323839</v>
      </c>
      <c r="N3389">
        <v>1058795.435797152</v>
      </c>
      <c r="O3389">
        <v>0</v>
      </c>
      <c r="P3389" s="1">
        <v>0</v>
      </c>
      <c r="Q3389">
        <v>1.405392521923433</v>
      </c>
      <c r="R3389">
        <v>0.6124869420162284</v>
      </c>
      <c r="S3389">
        <v>0</v>
      </c>
    </row>
    <row r="3390" spans="1:19">
      <c r="A3390" s="6">
        <v>3388</v>
      </c>
      <c r="B3390" t="s">
        <v>3415</v>
      </c>
      <c r="C3390">
        <v>733244.4489999996</v>
      </c>
      <c r="D3390">
        <v>802907.3117320004</v>
      </c>
      <c r="E3390" s="1">
        <v>1.676357705773335</v>
      </c>
      <c r="F3390">
        <v>70416.18394</v>
      </c>
      <c r="G3390" s="1">
        <v>0.08770151038742062</v>
      </c>
      <c r="H3390">
        <v>807186.3554408004</v>
      </c>
      <c r="I3390">
        <v>-4254.167191999964</v>
      </c>
      <c r="J3390" s="1">
        <v>-0.00527</v>
      </c>
      <c r="K3390">
        <v>32</v>
      </c>
      <c r="L3390">
        <v>1066975.979379932</v>
      </c>
      <c r="M3390" s="1">
        <v>2.556586597933105</v>
      </c>
      <c r="N3390">
        <v>1066975.979379932</v>
      </c>
      <c r="O3390">
        <v>0</v>
      </c>
      <c r="P3390" s="1">
        <v>0</v>
      </c>
      <c r="Q3390">
        <v>1.405894575450609</v>
      </c>
      <c r="R3390">
        <v>0.6320897263704244</v>
      </c>
      <c r="S3390">
        <v>0</v>
      </c>
    </row>
    <row r="3391" spans="1:19">
      <c r="A3391" s="6">
        <v>3389</v>
      </c>
      <c r="B3391" t="s">
        <v>3416</v>
      </c>
      <c r="C3391">
        <v>733244.4489999996</v>
      </c>
      <c r="D3391">
        <v>802907.3117320004</v>
      </c>
      <c r="E3391" s="1">
        <v>1.676357705773335</v>
      </c>
      <c r="F3391">
        <v>70416.18394</v>
      </c>
      <c r="G3391" s="1">
        <v>0.08770151038742062</v>
      </c>
      <c r="H3391">
        <v>807186.3554408004</v>
      </c>
      <c r="I3391">
        <v>-4254.167191999964</v>
      </c>
      <c r="J3391" s="1">
        <v>-0.00527</v>
      </c>
      <c r="K3391">
        <v>32</v>
      </c>
      <c r="L3391">
        <v>1056146.825391258</v>
      </c>
      <c r="M3391" s="1">
        <v>2.520489417970859</v>
      </c>
      <c r="N3391">
        <v>1066975.979379932</v>
      </c>
      <c r="O3391">
        <v>-10829.15398867405</v>
      </c>
      <c r="P3391" s="1">
        <v>-0.01014938873784897</v>
      </c>
      <c r="Q3391">
        <v>1.406396733766397</v>
      </c>
      <c r="R3391">
        <v>0.634619117899998</v>
      </c>
      <c r="S3391">
        <v>0</v>
      </c>
    </row>
    <row r="3392" spans="1:19">
      <c r="A3392" s="6">
        <v>3390</v>
      </c>
      <c r="B3392" t="s">
        <v>3417</v>
      </c>
      <c r="C3392">
        <v>733244.4489999996</v>
      </c>
      <c r="D3392">
        <v>802907.3117320004</v>
      </c>
      <c r="E3392" s="1">
        <v>1.676357705773335</v>
      </c>
      <c r="F3392">
        <v>70416.18394</v>
      </c>
      <c r="G3392" s="1">
        <v>0.08770151038742062</v>
      </c>
      <c r="H3392">
        <v>807186.3554408004</v>
      </c>
      <c r="I3392">
        <v>-4254.167191999964</v>
      </c>
      <c r="J3392" s="1">
        <v>-0.00527</v>
      </c>
      <c r="K3392">
        <v>32</v>
      </c>
      <c r="L3392">
        <v>1053921.579423879</v>
      </c>
      <c r="M3392" s="1">
        <v>2.51307193141293</v>
      </c>
      <c r="N3392">
        <v>1066975.979379932</v>
      </c>
      <c r="O3392">
        <v>-13054.39995605266</v>
      </c>
      <c r="P3392" s="1">
        <v>-0.01223495205921989</v>
      </c>
      <c r="Q3392">
        <v>1.406898996892669</v>
      </c>
      <c r="R3392">
        <v>0.6282956390760639</v>
      </c>
      <c r="S3392">
        <v>-0.003868472327705264</v>
      </c>
    </row>
    <row r="3393" spans="1:19">
      <c r="A3393" s="6">
        <v>3391</v>
      </c>
      <c r="B3393" t="s">
        <v>3418</v>
      </c>
      <c r="C3393">
        <v>710195.7639999995</v>
      </c>
      <c r="D3393">
        <v>807821.4865304005</v>
      </c>
      <c r="E3393" s="1">
        <v>1.692738288434668</v>
      </c>
      <c r="F3393">
        <v>68306.3460490768</v>
      </c>
      <c r="G3393" s="1">
        <v>0.08455623821353538</v>
      </c>
      <c r="H3393">
        <v>807821.4865304005</v>
      </c>
      <c r="I3393">
        <v>0</v>
      </c>
      <c r="J3393" s="1">
        <v>0</v>
      </c>
      <c r="K3393">
        <v>31</v>
      </c>
      <c r="L3393">
        <v>1047970.466754999</v>
      </c>
      <c r="M3393" s="1">
        <v>2.493234889183329</v>
      </c>
      <c r="N3393">
        <v>1066975.979379932</v>
      </c>
      <c r="O3393">
        <v>-19005.51262493292</v>
      </c>
      <c r="P3393" s="1">
        <v>-0.01781250280440042</v>
      </c>
      <c r="Q3393">
        <v>1.407401364851301</v>
      </c>
      <c r="R3393">
        <v>0.6341450150751737</v>
      </c>
      <c r="S3393">
        <v>-0.0002900387127695581</v>
      </c>
    </row>
    <row r="3394" spans="1:19">
      <c r="A3394" s="6">
        <v>3392</v>
      </c>
      <c r="B3394" t="s">
        <v>3419</v>
      </c>
      <c r="C3394">
        <v>710195.7639999995</v>
      </c>
      <c r="D3394">
        <v>807821.4865304005</v>
      </c>
      <c r="E3394" s="1">
        <v>1.692738288434668</v>
      </c>
      <c r="F3394">
        <v>68306.3460490768</v>
      </c>
      <c r="G3394" s="1">
        <v>0.08455623821353538</v>
      </c>
      <c r="H3394">
        <v>807821.4865304005</v>
      </c>
      <c r="I3394">
        <v>0</v>
      </c>
      <c r="J3394" s="1">
        <v>0</v>
      </c>
      <c r="K3394">
        <v>31</v>
      </c>
      <c r="L3394">
        <v>1047970.466754999</v>
      </c>
      <c r="M3394" s="1">
        <v>2.493234889183329</v>
      </c>
      <c r="N3394">
        <v>1066975.979379932</v>
      </c>
      <c r="O3394">
        <v>-19005.51262493292</v>
      </c>
      <c r="P3394" s="1">
        <v>-0.01781250280440042</v>
      </c>
      <c r="Q3394">
        <v>1.407401364851301</v>
      </c>
      <c r="R3394">
        <v>0.6341450150751737</v>
      </c>
      <c r="S3394">
        <v>-0.0002900387127695581</v>
      </c>
    </row>
    <row r="3395" spans="1:19">
      <c r="A3395" s="6">
        <v>3393</v>
      </c>
      <c r="B3395" t="s">
        <v>3420</v>
      </c>
      <c r="C3395">
        <v>710195.7639999995</v>
      </c>
      <c r="D3395">
        <v>807821.4865304005</v>
      </c>
      <c r="E3395" s="1">
        <v>1.692738288434668</v>
      </c>
      <c r="F3395">
        <v>68306.3460490768</v>
      </c>
      <c r="G3395" s="1">
        <v>0.08455623821353538</v>
      </c>
      <c r="H3395">
        <v>807821.4865304005</v>
      </c>
      <c r="I3395">
        <v>0</v>
      </c>
      <c r="J3395" s="1">
        <v>0</v>
      </c>
      <c r="K3395">
        <v>31</v>
      </c>
      <c r="L3395">
        <v>1047970.466754999</v>
      </c>
      <c r="M3395" s="1">
        <v>2.493234889183329</v>
      </c>
      <c r="N3395">
        <v>1066975.979379932</v>
      </c>
      <c r="O3395">
        <v>-19005.51262493292</v>
      </c>
      <c r="P3395" s="1">
        <v>-0.01781250280440042</v>
      </c>
      <c r="Q3395">
        <v>1.407401364851301</v>
      </c>
      <c r="R3395">
        <v>0.6341450150751737</v>
      </c>
      <c r="S3395">
        <v>-0.0002900387127695581</v>
      </c>
    </row>
    <row r="3396" spans="1:19">
      <c r="A3396" s="6">
        <v>3394</v>
      </c>
      <c r="B3396" t="s">
        <v>3421</v>
      </c>
      <c r="C3396">
        <v>706312.7619999995</v>
      </c>
      <c r="D3396">
        <v>810115.2360232004</v>
      </c>
      <c r="E3396" s="1">
        <v>1.700384120077335</v>
      </c>
      <c r="F3396">
        <v>68607.90935351919</v>
      </c>
      <c r="G3396" s="1">
        <v>0.08468907422394703</v>
      </c>
      <c r="H3396">
        <v>810115.2360232004</v>
      </c>
      <c r="I3396">
        <v>0</v>
      </c>
      <c r="J3396" s="1">
        <v>0</v>
      </c>
      <c r="K3396">
        <v>31</v>
      </c>
      <c r="L3396">
        <v>1047467.729356157</v>
      </c>
      <c r="M3396" s="1">
        <v>2.491559097853858</v>
      </c>
      <c r="N3396">
        <v>1066975.979379932</v>
      </c>
      <c r="O3396">
        <v>-19508.25002377422</v>
      </c>
      <c r="P3396" s="1">
        <v>-0.01828368248281592</v>
      </c>
      <c r="Q3396">
        <v>1.407903837664173</v>
      </c>
      <c r="R3396">
        <v>0.6433139012829074</v>
      </c>
      <c r="S3396">
        <v>0</v>
      </c>
    </row>
    <row r="3397" spans="1:19">
      <c r="A3397" s="6">
        <v>3395</v>
      </c>
      <c r="B3397" t="s">
        <v>3422</v>
      </c>
      <c r="C3397">
        <v>728746.7619999995</v>
      </c>
      <c r="D3397">
        <v>810092.2888232005</v>
      </c>
      <c r="E3397" s="1">
        <v>1.700307629410668</v>
      </c>
      <c r="F3397">
        <v>71038.25506</v>
      </c>
      <c r="G3397" s="1">
        <v>0.08769155815962078</v>
      </c>
      <c r="H3397">
        <v>810115.2360232004</v>
      </c>
      <c r="I3397">
        <v>0</v>
      </c>
      <c r="J3397" s="1">
        <v>0</v>
      </c>
      <c r="K3397">
        <v>32</v>
      </c>
      <c r="L3397">
        <v>1044793.269046986</v>
      </c>
      <c r="M3397" s="1">
        <v>2.482644230156621</v>
      </c>
      <c r="N3397">
        <v>1066975.979379932</v>
      </c>
      <c r="O3397">
        <v>-22182.71033294522</v>
      </c>
      <c r="P3397" s="1">
        <v>-0.02079026216301196</v>
      </c>
      <c r="Q3397">
        <v>1.40840641535317</v>
      </c>
      <c r="R3397">
        <v>0.6361999876059814</v>
      </c>
      <c r="S3397">
        <v>-0.004329004745455056</v>
      </c>
    </row>
    <row r="3398" spans="1:19">
      <c r="A3398" s="6">
        <v>3396</v>
      </c>
      <c r="B3398" t="s">
        <v>3423</v>
      </c>
      <c r="C3398">
        <v>728746.7619999995</v>
      </c>
      <c r="D3398">
        <v>810092.2888232005</v>
      </c>
      <c r="E3398" s="1">
        <v>1.700307629410668</v>
      </c>
      <c r="F3398">
        <v>71038.25506</v>
      </c>
      <c r="G3398" s="1">
        <v>0.08769155815962078</v>
      </c>
      <c r="H3398">
        <v>810115.2360232004</v>
      </c>
      <c r="I3398">
        <v>0</v>
      </c>
      <c r="J3398" s="1">
        <v>0</v>
      </c>
      <c r="K3398">
        <v>32</v>
      </c>
      <c r="L3398">
        <v>1058239.276409675</v>
      </c>
      <c r="M3398" s="1">
        <v>2.527464254698917</v>
      </c>
      <c r="N3398">
        <v>1066975.979379932</v>
      </c>
      <c r="O3398">
        <v>-8736.702970256563</v>
      </c>
      <c r="P3398" s="1">
        <v>-0.00818828459037462</v>
      </c>
      <c r="Q3398">
        <v>1.408909097940183</v>
      </c>
      <c r="R3398">
        <v>0.6486888582832515</v>
      </c>
      <c r="S3398">
        <v>0</v>
      </c>
    </row>
    <row r="3399" spans="1:19">
      <c r="A3399" s="6">
        <v>3397</v>
      </c>
      <c r="B3399" t="s">
        <v>3424</v>
      </c>
      <c r="C3399">
        <v>728746.7619999995</v>
      </c>
      <c r="D3399">
        <v>810092.2888232005</v>
      </c>
      <c r="E3399" s="1">
        <v>1.700307629410668</v>
      </c>
      <c r="F3399">
        <v>71038.25506</v>
      </c>
      <c r="G3399" s="1">
        <v>0.08769155815962078</v>
      </c>
      <c r="H3399">
        <v>810115.2360232004</v>
      </c>
      <c r="I3399">
        <v>0</v>
      </c>
      <c r="J3399" s="1">
        <v>0</v>
      </c>
      <c r="K3399">
        <v>32</v>
      </c>
      <c r="L3399">
        <v>1053499.704215331</v>
      </c>
      <c r="M3399" s="1">
        <v>2.511665680717772</v>
      </c>
      <c r="N3399">
        <v>1066975.979379932</v>
      </c>
      <c r="O3399">
        <v>-13476.27516460023</v>
      </c>
      <c r="P3399" s="1">
        <v>-0.01263034541080475</v>
      </c>
      <c r="Q3399">
        <v>1.409366429332427</v>
      </c>
      <c r="R3399">
        <v>0.6319317974867968</v>
      </c>
      <c r="S3399">
        <v>-0.01016387095252369</v>
      </c>
    </row>
    <row r="3400" spans="1:19">
      <c r="A3400" s="6">
        <v>3398</v>
      </c>
      <c r="B3400" t="s">
        <v>3425</v>
      </c>
      <c r="C3400">
        <v>728746.7619999995</v>
      </c>
      <c r="D3400">
        <v>810092.2888232005</v>
      </c>
      <c r="E3400" s="1">
        <v>1.700307629410668</v>
      </c>
      <c r="F3400">
        <v>71038.25506</v>
      </c>
      <c r="G3400" s="1">
        <v>0.08769155815962078</v>
      </c>
      <c r="H3400">
        <v>810115.2360232004</v>
      </c>
      <c r="I3400">
        <v>0</v>
      </c>
      <c r="J3400" s="1">
        <v>0</v>
      </c>
      <c r="K3400">
        <v>32</v>
      </c>
      <c r="L3400">
        <v>1068989.100476495</v>
      </c>
      <c r="M3400" s="1">
        <v>2.563297001588315</v>
      </c>
      <c r="N3400">
        <v>1068989.100476495</v>
      </c>
      <c r="O3400">
        <v>0</v>
      </c>
      <c r="P3400" s="1">
        <v>0</v>
      </c>
      <c r="Q3400">
        <v>1.409959615347329</v>
      </c>
      <c r="R3400">
        <v>0.648372684342055</v>
      </c>
      <c r="S3400">
        <v>-0.000191772959226344</v>
      </c>
    </row>
    <row r="3401" spans="1:19">
      <c r="A3401" s="6">
        <v>3399</v>
      </c>
      <c r="B3401" t="s">
        <v>3426</v>
      </c>
      <c r="C3401">
        <v>728746.7619999995</v>
      </c>
      <c r="D3401">
        <v>810092.2888232005</v>
      </c>
      <c r="E3401" s="1">
        <v>1.700307629410668</v>
      </c>
      <c r="F3401">
        <v>71038.25506</v>
      </c>
      <c r="G3401" s="1">
        <v>0.08769155815962078</v>
      </c>
      <c r="H3401">
        <v>810115.2360232004</v>
      </c>
      <c r="I3401">
        <v>0</v>
      </c>
      <c r="J3401" s="1">
        <v>0</v>
      </c>
      <c r="K3401">
        <v>32</v>
      </c>
      <c r="L3401">
        <v>1068989.100476495</v>
      </c>
      <c r="M3401" s="1">
        <v>2.563297001588315</v>
      </c>
      <c r="N3401">
        <v>1068989.100476495</v>
      </c>
      <c r="O3401">
        <v>0</v>
      </c>
      <c r="P3401" s="1">
        <v>0</v>
      </c>
      <c r="Q3401">
        <v>1.410552947404628</v>
      </c>
      <c r="R3401">
        <v>0.648372684342055</v>
      </c>
      <c r="S3401">
        <v>-0.000191772959226344</v>
      </c>
    </row>
    <row r="3402" spans="1:19">
      <c r="A3402" s="6">
        <v>3400</v>
      </c>
      <c r="B3402" t="s">
        <v>3427</v>
      </c>
      <c r="C3402">
        <v>728746.7619999995</v>
      </c>
      <c r="D3402">
        <v>810092.2888232005</v>
      </c>
      <c r="E3402" s="1">
        <v>1.700307629410668</v>
      </c>
      <c r="F3402">
        <v>71038.25506</v>
      </c>
      <c r="G3402" s="1">
        <v>0.08769155815962078</v>
      </c>
      <c r="H3402">
        <v>810115.2360232004</v>
      </c>
      <c r="I3402">
        <v>0</v>
      </c>
      <c r="J3402" s="1">
        <v>0</v>
      </c>
      <c r="K3402">
        <v>32</v>
      </c>
      <c r="L3402">
        <v>1068989.100476495</v>
      </c>
      <c r="M3402" s="1">
        <v>2.563297001588315</v>
      </c>
      <c r="N3402">
        <v>1068989.100476495</v>
      </c>
      <c r="O3402">
        <v>0</v>
      </c>
      <c r="P3402" s="1">
        <v>0</v>
      </c>
      <c r="Q3402">
        <v>1.411146425540279</v>
      </c>
      <c r="R3402">
        <v>0.648372684342055</v>
      </c>
      <c r="S3402">
        <v>-0.000191772959226344</v>
      </c>
    </row>
    <row r="3403" spans="1:19">
      <c r="A3403" s="6">
        <v>3401</v>
      </c>
      <c r="B3403" t="s">
        <v>3428</v>
      </c>
      <c r="C3403">
        <v>728746.7619999995</v>
      </c>
      <c r="D3403">
        <v>810092.2888232005</v>
      </c>
      <c r="E3403" s="1">
        <v>1.700307629410668</v>
      </c>
      <c r="F3403">
        <v>71038.25506</v>
      </c>
      <c r="G3403" s="1">
        <v>0.08769155815962078</v>
      </c>
      <c r="H3403">
        <v>810115.2360232004</v>
      </c>
      <c r="I3403">
        <v>0</v>
      </c>
      <c r="J3403" s="1">
        <v>0</v>
      </c>
      <c r="K3403">
        <v>32</v>
      </c>
      <c r="L3403">
        <v>1070180.001335879</v>
      </c>
      <c r="M3403" s="1">
        <v>2.567266671119597</v>
      </c>
      <c r="N3403">
        <v>1070180.001335879</v>
      </c>
      <c r="O3403">
        <v>0</v>
      </c>
      <c r="P3403" s="1">
        <v>0</v>
      </c>
      <c r="Q3403">
        <v>1.411740049790247</v>
      </c>
      <c r="R3403">
        <v>0.6540638152835958</v>
      </c>
      <c r="S3403">
        <v>0</v>
      </c>
    </row>
    <row r="3404" spans="1:19">
      <c r="A3404" s="6">
        <v>3402</v>
      </c>
      <c r="B3404" t="s">
        <v>3429</v>
      </c>
      <c r="C3404">
        <v>728746.7619999995</v>
      </c>
      <c r="D3404">
        <v>810092.2888232005</v>
      </c>
      <c r="E3404" s="1">
        <v>1.700307629410668</v>
      </c>
      <c r="F3404">
        <v>71038.25506</v>
      </c>
      <c r="G3404" s="1">
        <v>0.08769155815962078</v>
      </c>
      <c r="H3404">
        <v>810115.2360232004</v>
      </c>
      <c r="I3404">
        <v>0</v>
      </c>
      <c r="J3404" s="1">
        <v>0</v>
      </c>
      <c r="K3404">
        <v>32</v>
      </c>
      <c r="L3404">
        <v>1056566.656202244</v>
      </c>
      <c r="M3404" s="1">
        <v>2.52188885400748</v>
      </c>
      <c r="N3404">
        <v>1070180.001335879</v>
      </c>
      <c r="O3404">
        <v>-13613.34513363498</v>
      </c>
      <c r="P3404" s="1">
        <v>-0.01272061252933318</v>
      </c>
      <c r="Q3404">
        <v>1.411740049790247</v>
      </c>
      <c r="R3404">
        <v>0.6546961631659891</v>
      </c>
      <c r="S3404">
        <v>0</v>
      </c>
    </row>
    <row r="3405" spans="1:19">
      <c r="A3405" s="6">
        <v>3403</v>
      </c>
      <c r="B3405" t="s">
        <v>3430</v>
      </c>
      <c r="C3405">
        <v>728746.7619999995</v>
      </c>
      <c r="D3405">
        <v>810092.2888232005</v>
      </c>
      <c r="E3405" s="1">
        <v>1.700307629410668</v>
      </c>
      <c r="F3405">
        <v>71038.25506</v>
      </c>
      <c r="G3405" s="1">
        <v>0.08769155815962078</v>
      </c>
      <c r="H3405">
        <v>810115.2360232004</v>
      </c>
      <c r="I3405">
        <v>0</v>
      </c>
      <c r="J3405" s="1">
        <v>0</v>
      </c>
      <c r="K3405">
        <v>32</v>
      </c>
      <c r="L3405">
        <v>1062947.94687109</v>
      </c>
      <c r="M3405" s="1">
        <v>2.543159822903633</v>
      </c>
      <c r="N3405">
        <v>1070180.001335879</v>
      </c>
      <c r="O3405">
        <v>-7232.054464789107</v>
      </c>
      <c r="P3405" s="1">
        <v>-0.006757792572989136</v>
      </c>
      <c r="Q3405">
        <v>1.412333820190506</v>
      </c>
      <c r="R3405">
        <v>0.649637380106842</v>
      </c>
      <c r="S3405">
        <v>-0.003057227768914372</v>
      </c>
    </row>
    <row r="3406" spans="1:19">
      <c r="A3406" s="6">
        <v>3404</v>
      </c>
      <c r="B3406" t="s">
        <v>3431</v>
      </c>
      <c r="C3406">
        <v>713441.6479999996</v>
      </c>
      <c r="D3406">
        <v>821057.5287104005</v>
      </c>
      <c r="E3406" s="1">
        <v>1.736858429034668</v>
      </c>
      <c r="F3406">
        <v>68921.5911047608</v>
      </c>
      <c r="G3406" s="1">
        <v>0.083942462853989</v>
      </c>
      <c r="H3406">
        <v>821057.5287104005</v>
      </c>
      <c r="I3406">
        <v>0</v>
      </c>
      <c r="J3406" s="1">
        <v>0</v>
      </c>
      <c r="K3406">
        <v>31</v>
      </c>
      <c r="L3406">
        <v>1075404.600396036</v>
      </c>
      <c r="M3406" s="1">
        <v>2.584682001320119</v>
      </c>
      <c r="N3406">
        <v>1075404.600396036</v>
      </c>
      <c r="O3406">
        <v>0</v>
      </c>
      <c r="P3406" s="1">
        <v>0</v>
      </c>
      <c r="Q3406">
        <v>1.412927736777037</v>
      </c>
      <c r="R3406">
        <v>0.6648137292842837</v>
      </c>
      <c r="S3406">
        <v>0</v>
      </c>
    </row>
    <row r="3407" spans="1:19">
      <c r="A3407" s="6">
        <v>3405</v>
      </c>
      <c r="B3407" t="s">
        <v>3432</v>
      </c>
      <c r="C3407">
        <v>781467.9839999996</v>
      </c>
      <c r="D3407">
        <v>820993.1076416005</v>
      </c>
      <c r="E3407" s="1">
        <v>1.736643692138669</v>
      </c>
      <c r="F3407">
        <v>73502.59368999999</v>
      </c>
      <c r="G3407" s="1">
        <v>0.08952888033511616</v>
      </c>
      <c r="H3407">
        <v>821057.5287104005</v>
      </c>
      <c r="I3407">
        <v>0</v>
      </c>
      <c r="J3407" s="1">
        <v>0</v>
      </c>
      <c r="K3407">
        <v>33</v>
      </c>
      <c r="L3407">
        <v>1062861.987972651</v>
      </c>
      <c r="M3407" s="1">
        <v>2.54287329324217</v>
      </c>
      <c r="N3407">
        <v>1075404.600396036</v>
      </c>
      <c r="O3407">
        <v>-12542.61242338456</v>
      </c>
      <c r="P3407" s="1">
        <v>-0.01166315674934395</v>
      </c>
      <c r="Q3407">
        <v>1.412927736777037</v>
      </c>
      <c r="R3407">
        <v>0.6346191178999983</v>
      </c>
      <c r="S3407">
        <v>-0.0181369307888074</v>
      </c>
    </row>
    <row r="3408" spans="1:19">
      <c r="A3408" s="6">
        <v>3406</v>
      </c>
      <c r="B3408" t="s">
        <v>3433</v>
      </c>
      <c r="C3408">
        <v>781467.9839999996</v>
      </c>
      <c r="D3408">
        <v>820993.1076416005</v>
      </c>
      <c r="E3408" s="1">
        <v>1.736643692138669</v>
      </c>
      <c r="F3408">
        <v>73502.59368999999</v>
      </c>
      <c r="G3408" s="1">
        <v>0.08952888033511616</v>
      </c>
      <c r="H3408">
        <v>821057.5287104005</v>
      </c>
      <c r="I3408">
        <v>0</v>
      </c>
      <c r="J3408" s="1">
        <v>0</v>
      </c>
      <c r="K3408">
        <v>33</v>
      </c>
      <c r="L3408">
        <v>1062861.987972651</v>
      </c>
      <c r="M3408" s="1">
        <v>2.54287329324217</v>
      </c>
      <c r="N3408">
        <v>1075404.600396036</v>
      </c>
      <c r="O3408">
        <v>-12542.61242338456</v>
      </c>
      <c r="P3408" s="1">
        <v>-0.01166315674934395</v>
      </c>
      <c r="Q3408">
        <v>1.41347670196643</v>
      </c>
      <c r="R3408">
        <v>0.6346191178999983</v>
      </c>
      <c r="S3408">
        <v>-0.0181369307888074</v>
      </c>
    </row>
    <row r="3409" spans="1:19">
      <c r="A3409" s="6">
        <v>3407</v>
      </c>
      <c r="B3409" t="s">
        <v>3434</v>
      </c>
      <c r="C3409">
        <v>781467.9839999996</v>
      </c>
      <c r="D3409">
        <v>820993.1076416005</v>
      </c>
      <c r="E3409" s="1">
        <v>1.736643692138669</v>
      </c>
      <c r="F3409">
        <v>73502.59368999999</v>
      </c>
      <c r="G3409" s="1">
        <v>0.08952888033511616</v>
      </c>
      <c r="H3409">
        <v>821057.5287104005</v>
      </c>
      <c r="I3409">
        <v>0</v>
      </c>
      <c r="J3409" s="1">
        <v>0</v>
      </c>
      <c r="K3409">
        <v>33</v>
      </c>
      <c r="L3409">
        <v>1062861.987972651</v>
      </c>
      <c r="M3409" s="1">
        <v>2.54287329324217</v>
      </c>
      <c r="N3409">
        <v>1075404.600396036</v>
      </c>
      <c r="O3409">
        <v>-12542.61242338456</v>
      </c>
      <c r="P3409" s="1">
        <v>-0.01166315674934395</v>
      </c>
      <c r="Q3409">
        <v>1.413980442823665</v>
      </c>
      <c r="R3409">
        <v>0.6346191178999983</v>
      </c>
      <c r="S3409">
        <v>-0.0181369307888074</v>
      </c>
    </row>
    <row r="3410" spans="1:19">
      <c r="A3410" s="6">
        <v>3408</v>
      </c>
      <c r="B3410" t="s">
        <v>3435</v>
      </c>
      <c r="C3410">
        <v>754895.9839999996</v>
      </c>
      <c r="D3410">
        <v>818441.8716416005</v>
      </c>
      <c r="E3410" s="1">
        <v>1.728139572138668</v>
      </c>
      <c r="F3410">
        <v>71206.46551942479</v>
      </c>
      <c r="G3410" s="1">
        <v>0.08700247138700454</v>
      </c>
      <c r="H3410">
        <v>821057.5287104005</v>
      </c>
      <c r="I3410">
        <v>-2615.657068799948</v>
      </c>
      <c r="J3410" s="1">
        <v>-0.003185717172471761</v>
      </c>
      <c r="K3410">
        <v>32</v>
      </c>
      <c r="L3410">
        <v>1076117.83781021</v>
      </c>
      <c r="M3410" s="1">
        <v>2.587059459367366</v>
      </c>
      <c r="N3410">
        <v>1076117.83781021</v>
      </c>
      <c r="O3410">
        <v>0</v>
      </c>
      <c r="P3410" s="1">
        <v>0</v>
      </c>
      <c r="Q3410">
        <v>1.414438737010735</v>
      </c>
      <c r="R3410">
        <v>0.6478984234302601</v>
      </c>
      <c r="S3410">
        <v>-0.01016047955184496</v>
      </c>
    </row>
    <row r="3411" spans="1:19">
      <c r="A3411" s="6">
        <v>3409</v>
      </c>
      <c r="B3411" t="s">
        <v>3436</v>
      </c>
      <c r="C3411">
        <v>754895.9839999996</v>
      </c>
      <c r="D3411">
        <v>818441.8716416005</v>
      </c>
      <c r="E3411" s="1">
        <v>1.728139572138668</v>
      </c>
      <c r="F3411">
        <v>71206.46551942479</v>
      </c>
      <c r="G3411" s="1">
        <v>0.08700247138700454</v>
      </c>
      <c r="H3411">
        <v>821057.5287104005</v>
      </c>
      <c r="I3411">
        <v>-2615.657068799948</v>
      </c>
      <c r="J3411" s="1">
        <v>-0.003185717172471761</v>
      </c>
      <c r="K3411">
        <v>32</v>
      </c>
      <c r="L3411">
        <v>1057164.956542163</v>
      </c>
      <c r="M3411" s="1">
        <v>2.523883188473877</v>
      </c>
      <c r="N3411">
        <v>1076117.83781021</v>
      </c>
      <c r="O3411">
        <v>-18952.88126804656</v>
      </c>
      <c r="P3411" s="1">
        <v>-0.0176122731192838</v>
      </c>
      <c r="Q3411">
        <v>1.414897118204956</v>
      </c>
      <c r="R3411">
        <v>0.6196008556931547</v>
      </c>
      <c r="S3411">
        <v>-0.02715791730680073</v>
      </c>
    </row>
    <row r="3412" spans="1:19">
      <c r="A3412" s="6">
        <v>3410</v>
      </c>
      <c r="B3412" t="s">
        <v>3437</v>
      </c>
      <c r="C3412">
        <v>717341.9839999996</v>
      </c>
      <c r="D3412">
        <v>817487.5604416005</v>
      </c>
      <c r="E3412" s="1">
        <v>1.724958534805335</v>
      </c>
      <c r="F3412">
        <v>66564.27457986159</v>
      </c>
      <c r="G3412" s="1">
        <v>0.08142542810547977</v>
      </c>
      <c r="H3412">
        <v>821057.5287104005</v>
      </c>
      <c r="I3412">
        <v>-3569.968268799945</v>
      </c>
      <c r="J3412" s="1">
        <v>-0.00434801234257865</v>
      </c>
      <c r="K3412">
        <v>30</v>
      </c>
      <c r="L3412">
        <v>1058067.988976642</v>
      </c>
      <c r="M3412" s="1">
        <v>2.526893296588808</v>
      </c>
      <c r="N3412">
        <v>1076117.83781021</v>
      </c>
      <c r="O3412">
        <v>-18049.84883356723</v>
      </c>
      <c r="P3412" s="1">
        <v>-0.01677311554494518</v>
      </c>
      <c r="Q3412">
        <v>1.415355586422847</v>
      </c>
      <c r="R3412">
        <v>0.6183363180153385</v>
      </c>
      <c r="S3412">
        <v>-0.02791748437161568</v>
      </c>
    </row>
    <row r="3413" spans="1:19">
      <c r="A3413" s="6">
        <v>3411</v>
      </c>
      <c r="B3413" t="s">
        <v>3438</v>
      </c>
      <c r="C3413">
        <v>782388.4119999995</v>
      </c>
      <c r="D3413">
        <v>817425.5232992006</v>
      </c>
      <c r="E3413" s="1">
        <v>1.724751744330669</v>
      </c>
      <c r="F3413">
        <v>71469.11176</v>
      </c>
      <c r="G3413" s="1">
        <v>0.08743195523372507</v>
      </c>
      <c r="H3413">
        <v>821057.5287104005</v>
      </c>
      <c r="I3413">
        <v>-3569.968268799945</v>
      </c>
      <c r="J3413" s="1">
        <v>-0.00435</v>
      </c>
      <c r="K3413">
        <v>32</v>
      </c>
      <c r="L3413">
        <v>1080798.727606356</v>
      </c>
      <c r="M3413" s="1">
        <v>2.602662425354521</v>
      </c>
      <c r="N3413">
        <v>1080798.727606356</v>
      </c>
      <c r="O3413">
        <v>0</v>
      </c>
      <c r="P3413" s="1">
        <v>0</v>
      </c>
      <c r="Q3413">
        <v>1.415814141680929</v>
      </c>
      <c r="R3413">
        <v>0.6211818834861087</v>
      </c>
      <c r="S3413">
        <v>-0.02620824482083817</v>
      </c>
    </row>
    <row r="3414" spans="1:19">
      <c r="A3414" s="6">
        <v>3412</v>
      </c>
      <c r="B3414" t="s">
        <v>3439</v>
      </c>
      <c r="C3414">
        <v>782388.4119999995</v>
      </c>
      <c r="D3414">
        <v>817425.5232992006</v>
      </c>
      <c r="E3414" s="1">
        <v>1.724751744330669</v>
      </c>
      <c r="F3414">
        <v>71469.11176</v>
      </c>
      <c r="G3414" s="1">
        <v>0.08743195523372507</v>
      </c>
      <c r="H3414">
        <v>821057.5287104005</v>
      </c>
      <c r="I3414">
        <v>-3569.968268799945</v>
      </c>
      <c r="J3414" s="1">
        <v>-0.00435</v>
      </c>
      <c r="K3414">
        <v>32</v>
      </c>
      <c r="L3414">
        <v>1080798.727606356</v>
      </c>
      <c r="M3414" s="1">
        <v>2.602662425354521</v>
      </c>
      <c r="N3414">
        <v>1080798.727606356</v>
      </c>
      <c r="O3414">
        <v>0</v>
      </c>
      <c r="P3414" s="1">
        <v>0</v>
      </c>
      <c r="Q3414">
        <v>1.415814141680929</v>
      </c>
      <c r="R3414">
        <v>0.6211818834861087</v>
      </c>
      <c r="S3414">
        <v>-0.02620824482083817</v>
      </c>
    </row>
    <row r="3415" spans="1:19">
      <c r="A3415" s="6">
        <v>3413</v>
      </c>
      <c r="B3415" t="s">
        <v>3440</v>
      </c>
      <c r="C3415">
        <v>782388.4119999995</v>
      </c>
      <c r="D3415">
        <v>817425.5232992006</v>
      </c>
      <c r="E3415" s="1">
        <v>1.724751744330669</v>
      </c>
      <c r="F3415">
        <v>71469.11176</v>
      </c>
      <c r="G3415" s="1">
        <v>0.08743195523372507</v>
      </c>
      <c r="H3415">
        <v>821057.5287104005</v>
      </c>
      <c r="I3415">
        <v>-3569.968268799945</v>
      </c>
      <c r="J3415" s="1">
        <v>-0.00435</v>
      </c>
      <c r="K3415">
        <v>32</v>
      </c>
      <c r="L3415">
        <v>1080798.727606356</v>
      </c>
      <c r="M3415" s="1">
        <v>2.602662425354521</v>
      </c>
      <c r="N3415">
        <v>1080798.727606356</v>
      </c>
      <c r="O3415">
        <v>0</v>
      </c>
      <c r="P3415" s="1">
        <v>0</v>
      </c>
      <c r="Q3415">
        <v>1.415814141680929</v>
      </c>
      <c r="R3415">
        <v>0.6211818834861087</v>
      </c>
      <c r="S3415">
        <v>-0.02620824482083817</v>
      </c>
    </row>
    <row r="3416" spans="1:19">
      <c r="A3416" s="6">
        <v>3414</v>
      </c>
      <c r="B3416" t="s">
        <v>3441</v>
      </c>
      <c r="C3416">
        <v>782388.4119999995</v>
      </c>
      <c r="D3416">
        <v>817425.5232992006</v>
      </c>
      <c r="E3416" s="1">
        <v>1.724751744330669</v>
      </c>
      <c r="F3416">
        <v>71469.11176</v>
      </c>
      <c r="G3416" s="1">
        <v>0.08743195523372507</v>
      </c>
      <c r="H3416">
        <v>821057.5287104005</v>
      </c>
      <c r="I3416">
        <v>-3569.968268799945</v>
      </c>
      <c r="J3416" s="1">
        <v>-0.00435</v>
      </c>
      <c r="K3416">
        <v>32</v>
      </c>
      <c r="L3416">
        <v>1080798.727606356</v>
      </c>
      <c r="M3416" s="1">
        <v>2.602662425354521</v>
      </c>
      <c r="N3416">
        <v>1080798.727606356</v>
      </c>
      <c r="O3416">
        <v>0</v>
      </c>
      <c r="P3416" s="1">
        <v>0</v>
      </c>
      <c r="Q3416">
        <v>1.415814141680929</v>
      </c>
      <c r="R3416">
        <v>0.6211818834861087</v>
      </c>
      <c r="S3416">
        <v>-0.02620824482083817</v>
      </c>
    </row>
    <row r="3417" spans="1:19">
      <c r="A3417" s="6">
        <v>3415</v>
      </c>
      <c r="B3417" t="s">
        <v>3442</v>
      </c>
      <c r="C3417">
        <v>782388.4119999995</v>
      </c>
      <c r="D3417">
        <v>817425.5232992006</v>
      </c>
      <c r="E3417" s="1">
        <v>1.724751744330669</v>
      </c>
      <c r="F3417">
        <v>71469.11176</v>
      </c>
      <c r="G3417" s="1">
        <v>0.08743195523372507</v>
      </c>
      <c r="H3417">
        <v>821057.5287104005</v>
      </c>
      <c r="I3417">
        <v>-3569.968268799945</v>
      </c>
      <c r="J3417" s="1">
        <v>-0.00435</v>
      </c>
      <c r="K3417">
        <v>32</v>
      </c>
      <c r="L3417">
        <v>1078439.406718245</v>
      </c>
      <c r="M3417" s="1">
        <v>2.594798022394149</v>
      </c>
      <c r="N3417">
        <v>1080798.727606356</v>
      </c>
      <c r="O3417">
        <v>-2359.320888111368</v>
      </c>
      <c r="P3417" s="1">
        <v>-0.002182941955655845</v>
      </c>
      <c r="Q3417">
        <v>1.416272783995727</v>
      </c>
      <c r="R3417">
        <v>0.6124869420162287</v>
      </c>
      <c r="S3417">
        <v>-0.03143101618374489</v>
      </c>
    </row>
    <row r="3418" spans="1:19">
      <c r="A3418" s="6">
        <v>3416</v>
      </c>
      <c r="B3418" t="s">
        <v>3443</v>
      </c>
      <c r="C3418">
        <v>782388.4119999995</v>
      </c>
      <c r="D3418">
        <v>817425.5232992006</v>
      </c>
      <c r="E3418" s="1">
        <v>1.724751744330669</v>
      </c>
      <c r="F3418">
        <v>71469.11176</v>
      </c>
      <c r="G3418" s="1">
        <v>0.08743195523372507</v>
      </c>
      <c r="H3418">
        <v>821057.5287104005</v>
      </c>
      <c r="I3418">
        <v>-3569.968268799945</v>
      </c>
      <c r="J3418" s="1">
        <v>-0.00435</v>
      </c>
      <c r="K3418">
        <v>32</v>
      </c>
      <c r="L3418">
        <v>1077248.815358318</v>
      </c>
      <c r="M3418" s="1">
        <v>2.590829384527728</v>
      </c>
      <c r="N3418">
        <v>1080798.727606356</v>
      </c>
      <c r="O3418">
        <v>-3549.912248037755</v>
      </c>
      <c r="P3418" s="1">
        <v>-0.003284526672139726</v>
      </c>
      <c r="Q3418">
        <v>1.416731513383769</v>
      </c>
      <c r="R3418">
        <v>0.6118545941338354</v>
      </c>
      <c r="S3418">
        <v>-0.0318108471950288</v>
      </c>
    </row>
    <row r="3419" spans="1:19">
      <c r="A3419" s="6">
        <v>3417</v>
      </c>
      <c r="B3419" t="s">
        <v>3444</v>
      </c>
      <c r="C3419">
        <v>782388.4119999995</v>
      </c>
      <c r="D3419">
        <v>817425.5232992006</v>
      </c>
      <c r="E3419" s="1">
        <v>1.724751744330669</v>
      </c>
      <c r="F3419">
        <v>71469.11176</v>
      </c>
      <c r="G3419" s="1">
        <v>0.08743195523372507</v>
      </c>
      <c r="H3419">
        <v>821057.5287104005</v>
      </c>
      <c r="I3419">
        <v>-3569.968268799945</v>
      </c>
      <c r="J3419" s="1">
        <v>-0.00435</v>
      </c>
      <c r="K3419">
        <v>32</v>
      </c>
      <c r="L3419">
        <v>1077248.815358318</v>
      </c>
      <c r="M3419" s="1">
        <v>2.590829384527728</v>
      </c>
      <c r="N3419">
        <v>1080798.727606356</v>
      </c>
      <c r="O3419">
        <v>-3549.912248037755</v>
      </c>
      <c r="P3419" s="1">
        <v>-0.003284526672139726</v>
      </c>
      <c r="Q3419">
        <v>1.417190329861584</v>
      </c>
      <c r="R3419">
        <v>0.6118545941338354</v>
      </c>
      <c r="S3419">
        <v>-0.0318108471950288</v>
      </c>
    </row>
    <row r="3420" spans="1:19">
      <c r="A3420" s="6">
        <v>3418</v>
      </c>
      <c r="B3420" t="s">
        <v>3445</v>
      </c>
      <c r="C3420">
        <v>782388.4119999995</v>
      </c>
      <c r="D3420">
        <v>817425.5232992006</v>
      </c>
      <c r="E3420" s="1">
        <v>1.724751744330669</v>
      </c>
      <c r="F3420">
        <v>71469.11176</v>
      </c>
      <c r="G3420" s="1">
        <v>0.08743195523372507</v>
      </c>
      <c r="H3420">
        <v>821057.5287104005</v>
      </c>
      <c r="I3420">
        <v>-3569.968268799945</v>
      </c>
      <c r="J3420" s="1">
        <v>-0.00435</v>
      </c>
      <c r="K3420">
        <v>32</v>
      </c>
      <c r="L3420">
        <v>1099365.439206632</v>
      </c>
      <c r="M3420" s="1">
        <v>2.664551464022108</v>
      </c>
      <c r="N3420">
        <v>1099365.439206632</v>
      </c>
      <c r="O3420">
        <v>0</v>
      </c>
      <c r="P3420" s="1">
        <v>0</v>
      </c>
      <c r="Q3420">
        <v>1.417649233445708</v>
      </c>
      <c r="R3420">
        <v>0.6361999876059814</v>
      </c>
      <c r="S3420">
        <v>-0.01718735326059784</v>
      </c>
    </row>
    <row r="3421" spans="1:19">
      <c r="A3421" s="6">
        <v>3419</v>
      </c>
      <c r="B3421" t="s">
        <v>3446</v>
      </c>
      <c r="C3421">
        <v>782388.4119999995</v>
      </c>
      <c r="D3421">
        <v>817425.5232992006</v>
      </c>
      <c r="E3421" s="1">
        <v>1.724751744330669</v>
      </c>
      <c r="F3421">
        <v>71469.11176</v>
      </c>
      <c r="G3421" s="1">
        <v>0.08743195523372507</v>
      </c>
      <c r="H3421">
        <v>821057.5287104005</v>
      </c>
      <c r="I3421">
        <v>-3569.968268799945</v>
      </c>
      <c r="J3421" s="1">
        <v>-0.00435</v>
      </c>
      <c r="K3421">
        <v>32</v>
      </c>
      <c r="L3421">
        <v>1112017.626008578</v>
      </c>
      <c r="M3421" s="1">
        <v>2.706725420028592</v>
      </c>
      <c r="N3421">
        <v>1112017.626008578</v>
      </c>
      <c r="O3421">
        <v>0</v>
      </c>
      <c r="P3421" s="1">
        <v>0</v>
      </c>
      <c r="Q3421">
        <v>1.418108224152678</v>
      </c>
      <c r="R3421">
        <v>0.6535895543718002</v>
      </c>
      <c r="S3421">
        <v>-0.006742000450289942</v>
      </c>
    </row>
    <row r="3422" spans="1:19">
      <c r="A3422" s="6">
        <v>3420</v>
      </c>
      <c r="B3422" t="s">
        <v>3447</v>
      </c>
      <c r="C3422">
        <v>782388.4119999995</v>
      </c>
      <c r="D3422">
        <v>817425.5232992006</v>
      </c>
      <c r="E3422" s="1">
        <v>1.724751744330669</v>
      </c>
      <c r="F3422">
        <v>71469.11176</v>
      </c>
      <c r="G3422" s="1">
        <v>0.08743195523372507</v>
      </c>
      <c r="H3422">
        <v>821057.5287104005</v>
      </c>
      <c r="I3422">
        <v>-3569.968268799945</v>
      </c>
      <c r="J3422" s="1">
        <v>-0.00435</v>
      </c>
      <c r="K3422">
        <v>32</v>
      </c>
      <c r="L3422">
        <v>1112017.626008578</v>
      </c>
      <c r="M3422" s="1">
        <v>2.706725420028592</v>
      </c>
      <c r="N3422">
        <v>1112017.626008578</v>
      </c>
      <c r="O3422">
        <v>0</v>
      </c>
      <c r="P3422" s="1">
        <v>0</v>
      </c>
      <c r="Q3422">
        <v>1.418108224152678</v>
      </c>
      <c r="R3422">
        <v>0.6535895543718002</v>
      </c>
      <c r="S3422">
        <v>-0.006742000450289942</v>
      </c>
    </row>
    <row r="3423" spans="1:19">
      <c r="A3423" s="6">
        <v>3421</v>
      </c>
      <c r="B3423" t="s">
        <v>3448</v>
      </c>
      <c r="C3423">
        <v>782388.4119999995</v>
      </c>
      <c r="D3423">
        <v>817425.5232992006</v>
      </c>
      <c r="E3423" s="1">
        <v>1.724751744330669</v>
      </c>
      <c r="F3423">
        <v>71469.11176</v>
      </c>
      <c r="G3423" s="1">
        <v>0.08743195523372507</v>
      </c>
      <c r="H3423">
        <v>821057.5287104005</v>
      </c>
      <c r="I3423">
        <v>-3569.968268799945</v>
      </c>
      <c r="J3423" s="1">
        <v>-0.00435</v>
      </c>
      <c r="K3423">
        <v>32</v>
      </c>
      <c r="L3423">
        <v>1112017.626008578</v>
      </c>
      <c r="M3423" s="1">
        <v>2.706725420028592</v>
      </c>
      <c r="N3423">
        <v>1112017.626008578</v>
      </c>
      <c r="O3423">
        <v>0</v>
      </c>
      <c r="P3423" s="1">
        <v>0</v>
      </c>
      <c r="Q3423">
        <v>1.418108224152678</v>
      </c>
      <c r="R3423">
        <v>0.6535895543718002</v>
      </c>
      <c r="S3423">
        <v>-0.006742000450289942</v>
      </c>
    </row>
    <row r="3424" spans="1:19">
      <c r="A3424" s="6">
        <v>3422</v>
      </c>
      <c r="B3424" t="s">
        <v>3449</v>
      </c>
      <c r="C3424">
        <v>782388.4119999995</v>
      </c>
      <c r="D3424">
        <v>817425.5232992006</v>
      </c>
      <c r="E3424" s="1">
        <v>1.724751744330669</v>
      </c>
      <c r="F3424">
        <v>71469.11176</v>
      </c>
      <c r="G3424" s="1">
        <v>0.08743195523372507</v>
      </c>
      <c r="H3424">
        <v>821057.5287104005</v>
      </c>
      <c r="I3424">
        <v>-3569.968268799945</v>
      </c>
      <c r="J3424" s="1">
        <v>-0.00435</v>
      </c>
      <c r="K3424">
        <v>32</v>
      </c>
      <c r="L3424">
        <v>1114540.958218771</v>
      </c>
      <c r="M3424" s="1">
        <v>2.715136527395902</v>
      </c>
      <c r="N3424">
        <v>1114540.958218771</v>
      </c>
      <c r="O3424">
        <v>0</v>
      </c>
      <c r="P3424" s="1">
        <v>0</v>
      </c>
      <c r="Q3424">
        <v>1.418567301999033</v>
      </c>
      <c r="R3424">
        <v>0.6480565104008578</v>
      </c>
      <c r="S3424">
        <v>-0.01006552179902431</v>
      </c>
    </row>
    <row r="3425" spans="1:19">
      <c r="A3425" s="6">
        <v>3423</v>
      </c>
      <c r="B3425" t="s">
        <v>3450</v>
      </c>
      <c r="C3425">
        <v>782388.4119999995</v>
      </c>
      <c r="D3425">
        <v>817425.5232992006</v>
      </c>
      <c r="E3425" s="1">
        <v>1.724751744330669</v>
      </c>
      <c r="F3425">
        <v>71469.11176</v>
      </c>
      <c r="G3425" s="1">
        <v>0.08743195523372507</v>
      </c>
      <c r="H3425">
        <v>821057.5287104005</v>
      </c>
      <c r="I3425">
        <v>-3569.968268799945</v>
      </c>
      <c r="J3425" s="1">
        <v>-0.00435</v>
      </c>
      <c r="K3425">
        <v>32</v>
      </c>
      <c r="L3425">
        <v>1111733.395335831</v>
      </c>
      <c r="M3425" s="1">
        <v>2.705777984452771</v>
      </c>
      <c r="N3425">
        <v>1114540.958218771</v>
      </c>
      <c r="O3425">
        <v>-2807.562882939354</v>
      </c>
      <c r="P3425" s="1">
        <v>-0.002519030693520968</v>
      </c>
      <c r="Q3425">
        <v>1.419026467001318</v>
      </c>
      <c r="R3425">
        <v>0.6352514657823911</v>
      </c>
      <c r="S3425">
        <v>-0.01775709977752382</v>
      </c>
    </row>
    <row r="3426" spans="1:19">
      <c r="A3426" s="6">
        <v>3424</v>
      </c>
      <c r="B3426" t="s">
        <v>3451</v>
      </c>
      <c r="C3426">
        <v>782388.4119999995</v>
      </c>
      <c r="D3426">
        <v>817425.5232992006</v>
      </c>
      <c r="E3426" s="1">
        <v>1.724751744330669</v>
      </c>
      <c r="F3426">
        <v>71469.11176</v>
      </c>
      <c r="G3426" s="1">
        <v>0.08743195523372507</v>
      </c>
      <c r="H3426">
        <v>821057.5287104005</v>
      </c>
      <c r="I3426">
        <v>-3569.968268799945</v>
      </c>
      <c r="J3426" s="1">
        <v>-0.00435</v>
      </c>
      <c r="K3426">
        <v>32</v>
      </c>
      <c r="L3426">
        <v>1109870.988612038</v>
      </c>
      <c r="M3426" s="1">
        <v>2.699569962040125</v>
      </c>
      <c r="N3426">
        <v>1114540.958218771</v>
      </c>
      <c r="O3426">
        <v>-4669.96960673295</v>
      </c>
      <c r="P3426" s="1">
        <v>-0.004190038573545444</v>
      </c>
      <c r="Q3426">
        <v>1.419485719176078</v>
      </c>
      <c r="R3426">
        <v>0.6390455530767518</v>
      </c>
      <c r="S3426">
        <v>-0.01547811370982022</v>
      </c>
    </row>
    <row r="3427" spans="1:19">
      <c r="A3427" s="6">
        <v>3425</v>
      </c>
      <c r="B3427" t="s">
        <v>3452</v>
      </c>
      <c r="C3427">
        <v>782388.4119999995</v>
      </c>
      <c r="D3427">
        <v>817425.5232992006</v>
      </c>
      <c r="E3427" s="1">
        <v>1.724751744330669</v>
      </c>
      <c r="F3427">
        <v>71469.11176</v>
      </c>
      <c r="G3427" s="1">
        <v>0.08743195523372507</v>
      </c>
      <c r="H3427">
        <v>821057.5287104005</v>
      </c>
      <c r="I3427">
        <v>-3569.968268799945</v>
      </c>
      <c r="J3427" s="1">
        <v>-0.00435</v>
      </c>
      <c r="K3427">
        <v>32</v>
      </c>
      <c r="L3427">
        <v>1124677.21715515</v>
      </c>
      <c r="M3427" s="1">
        <v>2.748924057183834</v>
      </c>
      <c r="N3427">
        <v>1124677.21715515</v>
      </c>
      <c r="O3427">
        <v>0</v>
      </c>
      <c r="P3427" s="1">
        <v>0</v>
      </c>
      <c r="Q3427">
        <v>1.419945058539863</v>
      </c>
      <c r="R3427">
        <v>0.6501116410186367</v>
      </c>
      <c r="S3427">
        <v>-0.008831071012351366</v>
      </c>
    </row>
    <row r="3428" spans="1:19">
      <c r="A3428" s="6">
        <v>3426</v>
      </c>
      <c r="B3428" t="s">
        <v>3453</v>
      </c>
      <c r="C3428">
        <v>782388.4119999995</v>
      </c>
      <c r="D3428">
        <v>817425.5232992006</v>
      </c>
      <c r="E3428" s="1">
        <v>1.724751744330669</v>
      </c>
      <c r="F3428">
        <v>71469.11176</v>
      </c>
      <c r="G3428" s="1">
        <v>0.08743195523372507</v>
      </c>
      <c r="H3428">
        <v>821057.5287104005</v>
      </c>
      <c r="I3428">
        <v>-3569.968268799945</v>
      </c>
      <c r="J3428" s="1">
        <v>-0.00435</v>
      </c>
      <c r="K3428">
        <v>32</v>
      </c>
      <c r="L3428">
        <v>1128813.688293562</v>
      </c>
      <c r="M3428" s="1">
        <v>2.762712294311873</v>
      </c>
      <c r="N3428">
        <v>1128813.688293562</v>
      </c>
      <c r="O3428">
        <v>0</v>
      </c>
      <c r="P3428" s="1">
        <v>0</v>
      </c>
      <c r="Q3428">
        <v>1.420404485109227</v>
      </c>
      <c r="R3428">
        <v>0.6496373801068418</v>
      </c>
      <c r="S3428">
        <v>-0.009115944270814191</v>
      </c>
    </row>
    <row r="3429" spans="1:19">
      <c r="A3429" s="6">
        <v>3427</v>
      </c>
      <c r="B3429" t="s">
        <v>3454</v>
      </c>
      <c r="C3429">
        <v>782388.4119999995</v>
      </c>
      <c r="D3429">
        <v>817425.5232992006</v>
      </c>
      <c r="E3429" s="1">
        <v>1.724751744330669</v>
      </c>
      <c r="F3429">
        <v>71469.11176</v>
      </c>
      <c r="G3429" s="1">
        <v>0.08743195523372507</v>
      </c>
      <c r="H3429">
        <v>821057.5287104005</v>
      </c>
      <c r="I3429">
        <v>-3569.968268799945</v>
      </c>
      <c r="J3429" s="1">
        <v>-0.00435</v>
      </c>
      <c r="K3429">
        <v>32</v>
      </c>
      <c r="L3429">
        <v>1128813.688293562</v>
      </c>
      <c r="M3429" s="1">
        <v>2.762712294311873</v>
      </c>
      <c r="N3429">
        <v>1128813.688293562</v>
      </c>
      <c r="O3429">
        <v>0</v>
      </c>
      <c r="P3429" s="1">
        <v>0</v>
      </c>
      <c r="Q3429">
        <v>1.420404485109227</v>
      </c>
      <c r="R3429">
        <v>0.6496373801068418</v>
      </c>
      <c r="S3429">
        <v>-0.009115944270814191</v>
      </c>
    </row>
    <row r="3430" spans="1:19">
      <c r="A3430" s="6">
        <v>3428</v>
      </c>
      <c r="B3430" t="s">
        <v>3455</v>
      </c>
      <c r="C3430">
        <v>782388.4119999995</v>
      </c>
      <c r="D3430">
        <v>817425.5232992006</v>
      </c>
      <c r="E3430" s="1">
        <v>1.724751744330669</v>
      </c>
      <c r="F3430">
        <v>71469.11176</v>
      </c>
      <c r="G3430" s="1">
        <v>0.08743195523372507</v>
      </c>
      <c r="H3430">
        <v>821057.5287104005</v>
      </c>
      <c r="I3430">
        <v>-3569.968268799945</v>
      </c>
      <c r="J3430" s="1">
        <v>-0.00435</v>
      </c>
      <c r="K3430">
        <v>32</v>
      </c>
      <c r="L3430">
        <v>1128813.688293562</v>
      </c>
      <c r="M3430" s="1">
        <v>2.762712294311873</v>
      </c>
      <c r="N3430">
        <v>1128813.688293562</v>
      </c>
      <c r="O3430">
        <v>0</v>
      </c>
      <c r="P3430" s="1">
        <v>0</v>
      </c>
      <c r="Q3430">
        <v>1.420404485109227</v>
      </c>
      <c r="R3430">
        <v>0.6496373801068418</v>
      </c>
      <c r="S3430">
        <v>-0.009115944270814191</v>
      </c>
    </row>
    <row r="3431" spans="1:19">
      <c r="A3431" s="6">
        <v>3429</v>
      </c>
      <c r="B3431" t="s">
        <v>3456</v>
      </c>
      <c r="C3431">
        <v>782388.4119999995</v>
      </c>
      <c r="D3431">
        <v>817425.5232992006</v>
      </c>
      <c r="E3431" s="1">
        <v>1.724751744330669</v>
      </c>
      <c r="F3431">
        <v>71469.11176</v>
      </c>
      <c r="G3431" s="1">
        <v>0.08743195523372507</v>
      </c>
      <c r="H3431">
        <v>821057.5287104005</v>
      </c>
      <c r="I3431">
        <v>-3569.968268799945</v>
      </c>
      <c r="J3431" s="1">
        <v>-0.00435</v>
      </c>
      <c r="K3431">
        <v>32</v>
      </c>
      <c r="L3431">
        <v>1130701.350661913</v>
      </c>
      <c r="M3431" s="1">
        <v>2.769004502206376</v>
      </c>
      <c r="N3431">
        <v>1130701.350661913</v>
      </c>
      <c r="O3431">
        <v>0</v>
      </c>
      <c r="P3431" s="1">
        <v>0</v>
      </c>
      <c r="Q3431">
        <v>1.421000388693461</v>
      </c>
      <c r="R3431">
        <v>0.656909380754366</v>
      </c>
      <c r="S3431">
        <v>-0.004747887641049053</v>
      </c>
    </row>
    <row r="3432" spans="1:19">
      <c r="A3432" s="6">
        <v>3430</v>
      </c>
      <c r="B3432" t="s">
        <v>3457</v>
      </c>
      <c r="C3432">
        <v>782388.4119999995</v>
      </c>
      <c r="D3432">
        <v>817425.5232992006</v>
      </c>
      <c r="E3432" s="1">
        <v>1.724751744330669</v>
      </c>
      <c r="F3432">
        <v>71469.11176</v>
      </c>
      <c r="G3432" s="1">
        <v>0.08743195523372507</v>
      </c>
      <c r="H3432">
        <v>821057.5287104005</v>
      </c>
      <c r="I3432">
        <v>-3569.968268799945</v>
      </c>
      <c r="J3432" s="1">
        <v>-0.00435</v>
      </c>
      <c r="K3432">
        <v>32</v>
      </c>
      <c r="L3432">
        <v>1138162.046277413</v>
      </c>
      <c r="M3432" s="1">
        <v>2.793873487591377</v>
      </c>
      <c r="N3432">
        <v>1138162.046277413</v>
      </c>
      <c r="O3432">
        <v>0</v>
      </c>
      <c r="P3432" s="1">
        <v>0</v>
      </c>
      <c r="Q3432">
        <v>1.421596438989157</v>
      </c>
      <c r="R3432">
        <v>0.6599130331957346</v>
      </c>
      <c r="S3432">
        <v>-0.002943690337450566</v>
      </c>
    </row>
    <row r="3433" spans="1:19">
      <c r="A3433" s="6">
        <v>3431</v>
      </c>
      <c r="B3433" t="s">
        <v>3458</v>
      </c>
      <c r="C3433">
        <v>782388.4119999995</v>
      </c>
      <c r="D3433">
        <v>817425.5232992006</v>
      </c>
      <c r="E3433" s="1">
        <v>1.724751744330669</v>
      </c>
      <c r="F3433">
        <v>71469.11176</v>
      </c>
      <c r="G3433" s="1">
        <v>0.08743195523372507</v>
      </c>
      <c r="H3433">
        <v>821057.5287104005</v>
      </c>
      <c r="I3433">
        <v>-3569.968268799945</v>
      </c>
      <c r="J3433" s="1">
        <v>-0.00435</v>
      </c>
      <c r="K3433">
        <v>32</v>
      </c>
      <c r="L3433">
        <v>1137812.080292806</v>
      </c>
      <c r="M3433" s="1">
        <v>2.792706934309355</v>
      </c>
      <c r="N3433">
        <v>1138162.046277413</v>
      </c>
      <c r="O3433">
        <v>-349.9659846066497</v>
      </c>
      <c r="P3433" s="1">
        <v>-0.0003074834429344077</v>
      </c>
      <c r="Q3433">
        <v>1.422192636032436</v>
      </c>
      <c r="R3433">
        <v>0.6773025999615536</v>
      </c>
      <c r="S3433">
        <v>0</v>
      </c>
    </row>
    <row r="3434" spans="1:19">
      <c r="A3434" s="6">
        <v>3432</v>
      </c>
      <c r="B3434" t="s">
        <v>3459</v>
      </c>
      <c r="C3434">
        <v>782388.4119999995</v>
      </c>
      <c r="D3434">
        <v>817425.5232992006</v>
      </c>
      <c r="E3434" s="1">
        <v>1.724751744330669</v>
      </c>
      <c r="F3434">
        <v>71469.11176</v>
      </c>
      <c r="G3434" s="1">
        <v>0.08743195523372507</v>
      </c>
      <c r="H3434">
        <v>821057.5287104005</v>
      </c>
      <c r="I3434">
        <v>-3569.968268799945</v>
      </c>
      <c r="J3434" s="1">
        <v>-0.00435</v>
      </c>
      <c r="K3434">
        <v>32</v>
      </c>
      <c r="L3434">
        <v>1140857.812827781</v>
      </c>
      <c r="M3434" s="1">
        <v>2.802859376092603</v>
      </c>
      <c r="N3434">
        <v>1140857.812827781</v>
      </c>
      <c r="O3434">
        <v>0</v>
      </c>
      <c r="P3434" s="1">
        <v>0</v>
      </c>
      <c r="Q3434">
        <v>1.422192636032436</v>
      </c>
      <c r="R3434">
        <v>0.6826775569618975</v>
      </c>
      <c r="S3434">
        <v>0</v>
      </c>
    </row>
    <row r="3435" spans="1:19">
      <c r="A3435" s="6">
        <v>3433</v>
      </c>
      <c r="B3435" t="s">
        <v>3460</v>
      </c>
      <c r="C3435">
        <v>782388.4119999995</v>
      </c>
      <c r="D3435">
        <v>817425.5232992006</v>
      </c>
      <c r="E3435" s="1">
        <v>1.724751744330669</v>
      </c>
      <c r="F3435">
        <v>71469.11176</v>
      </c>
      <c r="G3435" s="1">
        <v>0.08743195523372507</v>
      </c>
      <c r="H3435">
        <v>821057.5287104005</v>
      </c>
      <c r="I3435">
        <v>-3569.968268799945</v>
      </c>
      <c r="J3435" s="1">
        <v>-0.00435</v>
      </c>
      <c r="K3435">
        <v>32</v>
      </c>
      <c r="L3435">
        <v>1164800.582119477</v>
      </c>
      <c r="M3435" s="1">
        <v>2.882668607064922</v>
      </c>
      <c r="N3435">
        <v>1164800.582119477</v>
      </c>
      <c r="O3435">
        <v>0</v>
      </c>
      <c r="P3435" s="1">
        <v>0</v>
      </c>
      <c r="Q3435">
        <v>1.422788979859428</v>
      </c>
      <c r="R3435">
        <v>0.6904238185212168</v>
      </c>
      <c r="S3435">
        <v>0</v>
      </c>
    </row>
    <row r="3436" spans="1:19">
      <c r="A3436" s="6">
        <v>3434</v>
      </c>
      <c r="B3436" t="s">
        <v>3461</v>
      </c>
      <c r="C3436">
        <v>782388.4119999995</v>
      </c>
      <c r="D3436">
        <v>817425.5232992006</v>
      </c>
      <c r="E3436" s="1">
        <v>1.724751744330669</v>
      </c>
      <c r="F3436">
        <v>71469.11176</v>
      </c>
      <c r="G3436" s="1">
        <v>0.08743195523372507</v>
      </c>
      <c r="H3436">
        <v>821057.5287104005</v>
      </c>
      <c r="I3436">
        <v>-3569.968268799945</v>
      </c>
      <c r="J3436" s="1">
        <v>-0.00435</v>
      </c>
      <c r="K3436">
        <v>32</v>
      </c>
      <c r="L3436">
        <v>1164800.582119477</v>
      </c>
      <c r="M3436" s="1">
        <v>2.882668607064922</v>
      </c>
      <c r="N3436">
        <v>1164800.582119477</v>
      </c>
      <c r="O3436">
        <v>0</v>
      </c>
      <c r="P3436" s="1">
        <v>0</v>
      </c>
      <c r="Q3436">
        <v>1.42338547050627</v>
      </c>
      <c r="R3436">
        <v>0.6904238185212168</v>
      </c>
      <c r="S3436">
        <v>0</v>
      </c>
    </row>
    <row r="3437" spans="1:19">
      <c r="A3437" s="6">
        <v>3435</v>
      </c>
      <c r="B3437" t="s">
        <v>3462</v>
      </c>
      <c r="C3437">
        <v>782388.4119999995</v>
      </c>
      <c r="D3437">
        <v>817425.5232992006</v>
      </c>
      <c r="E3437" s="1">
        <v>1.724751744330669</v>
      </c>
      <c r="F3437">
        <v>71469.11176</v>
      </c>
      <c r="G3437" s="1">
        <v>0.08743195523372507</v>
      </c>
      <c r="H3437">
        <v>821057.5287104005</v>
      </c>
      <c r="I3437">
        <v>-3569.968268799945</v>
      </c>
      <c r="J3437" s="1">
        <v>-0.00435</v>
      </c>
      <c r="K3437">
        <v>32</v>
      </c>
      <c r="L3437">
        <v>1164800.582119477</v>
      </c>
      <c r="M3437" s="1">
        <v>2.882668607064922</v>
      </c>
      <c r="N3437">
        <v>1164800.582119477</v>
      </c>
      <c r="O3437">
        <v>0</v>
      </c>
      <c r="P3437" s="1">
        <v>0</v>
      </c>
      <c r="Q3437">
        <v>1.423936814934665</v>
      </c>
      <c r="R3437">
        <v>0.6904238185212168</v>
      </c>
      <c r="S3437">
        <v>0</v>
      </c>
    </row>
    <row r="3438" spans="1:19">
      <c r="A3438" s="6">
        <v>3436</v>
      </c>
      <c r="B3438" t="s">
        <v>3463</v>
      </c>
      <c r="C3438">
        <v>782388.4119999995</v>
      </c>
      <c r="D3438">
        <v>817425.5232992006</v>
      </c>
      <c r="E3438" s="1">
        <v>1.724751744330669</v>
      </c>
      <c r="F3438">
        <v>71469.11176</v>
      </c>
      <c r="G3438" s="1">
        <v>0.08743195523372507</v>
      </c>
      <c r="H3438">
        <v>821057.5287104005</v>
      </c>
      <c r="I3438">
        <v>-3569.968268799945</v>
      </c>
      <c r="J3438" s="1">
        <v>-0.00435</v>
      </c>
      <c r="K3438">
        <v>32</v>
      </c>
      <c r="L3438">
        <v>1158690.175170795</v>
      </c>
      <c r="M3438" s="1">
        <v>2.862300583902649</v>
      </c>
      <c r="N3438">
        <v>1164800.582119477</v>
      </c>
      <c r="O3438">
        <v>-6110.406948681921</v>
      </c>
      <c r="P3438" s="1">
        <v>-0.005245882464759244</v>
      </c>
      <c r="Q3438">
        <v>1.42448828479943</v>
      </c>
      <c r="R3438">
        <v>0.6878944269916432</v>
      </c>
      <c r="S3438">
        <v>-0.001496306134509129</v>
      </c>
    </row>
    <row r="3439" spans="1:19">
      <c r="A3439" s="6">
        <v>3437</v>
      </c>
      <c r="B3439" t="s">
        <v>3464</v>
      </c>
      <c r="C3439">
        <v>752641.5909999995</v>
      </c>
      <c r="D3439">
        <v>821906.9717568005</v>
      </c>
      <c r="E3439" s="1">
        <v>1.739689905856002</v>
      </c>
      <c r="F3439">
        <v>69092.0218751128</v>
      </c>
      <c r="G3439" s="1">
        <v>0.08406306826602378</v>
      </c>
      <c r="H3439">
        <v>821906.9717568005</v>
      </c>
      <c r="I3439">
        <v>0</v>
      </c>
      <c r="J3439" s="1">
        <v>0</v>
      </c>
      <c r="K3439">
        <v>31</v>
      </c>
      <c r="L3439">
        <v>1157219.996318264</v>
      </c>
      <c r="M3439" s="1">
        <v>2.857399987727548</v>
      </c>
      <c r="N3439">
        <v>1164800.582119477</v>
      </c>
      <c r="O3439">
        <v>-7580.585801212117</v>
      </c>
      <c r="P3439" s="1">
        <v>-0.006508054612591666</v>
      </c>
      <c r="Q3439">
        <v>1.42448828479943</v>
      </c>
      <c r="R3439">
        <v>0.6848907745502744</v>
      </c>
      <c r="S3439">
        <v>-0.00327316966923874</v>
      </c>
    </row>
    <row r="3440" spans="1:19">
      <c r="A3440" s="6">
        <v>3438</v>
      </c>
      <c r="B3440" t="s">
        <v>3465</v>
      </c>
      <c r="C3440">
        <v>779509.5929999995</v>
      </c>
      <c r="D3440">
        <v>821880.4773552006</v>
      </c>
      <c r="E3440" s="1">
        <v>1.739601591184002</v>
      </c>
      <c r="F3440">
        <v>71557.74279</v>
      </c>
      <c r="G3440" s="1">
        <v>0.08706587485843657</v>
      </c>
      <c r="H3440">
        <v>821906.9717568005</v>
      </c>
      <c r="I3440">
        <v>0</v>
      </c>
      <c r="J3440" s="1">
        <v>0</v>
      </c>
      <c r="K3440">
        <v>32</v>
      </c>
      <c r="L3440">
        <v>1172848.25044167</v>
      </c>
      <c r="M3440" s="1">
        <v>2.909494168138901</v>
      </c>
      <c r="N3440">
        <v>1172848.25044167</v>
      </c>
      <c r="O3440">
        <v>0</v>
      </c>
      <c r="P3440" s="1">
        <v>0</v>
      </c>
      <c r="Q3440">
        <v>1.424948573900299</v>
      </c>
      <c r="R3440">
        <v>0.6875782530504464</v>
      </c>
      <c r="S3440">
        <v>-0.001683344401322784</v>
      </c>
    </row>
    <row r="3441" spans="1:19">
      <c r="A3441" s="6">
        <v>3439</v>
      </c>
      <c r="B3441" t="s">
        <v>3466</v>
      </c>
      <c r="C3441">
        <v>779509.5929999995</v>
      </c>
      <c r="D3441">
        <v>821880.4773552006</v>
      </c>
      <c r="E3441" s="1">
        <v>1.739601591184002</v>
      </c>
      <c r="F3441">
        <v>71557.74279</v>
      </c>
      <c r="G3441" s="1">
        <v>0.08706587485843657</v>
      </c>
      <c r="H3441">
        <v>821906.9717568005</v>
      </c>
      <c r="I3441">
        <v>0</v>
      </c>
      <c r="J3441" s="1">
        <v>0</v>
      </c>
      <c r="K3441">
        <v>32</v>
      </c>
      <c r="L3441">
        <v>1178963.918799014</v>
      </c>
      <c r="M3441" s="1">
        <v>2.929879729330048</v>
      </c>
      <c r="N3441">
        <v>1178963.918799014</v>
      </c>
      <c r="O3441">
        <v>0</v>
      </c>
      <c r="P3441" s="1">
        <v>0</v>
      </c>
      <c r="Q3441">
        <v>1.425362973362093</v>
      </c>
      <c r="R3441">
        <v>0.7049678198162654</v>
      </c>
      <c r="S3441">
        <v>0</v>
      </c>
    </row>
    <row r="3442" spans="1:19">
      <c r="A3442" s="6">
        <v>3440</v>
      </c>
      <c r="B3442" t="s">
        <v>3467</v>
      </c>
      <c r="C3442">
        <v>779509.5929999995</v>
      </c>
      <c r="D3442">
        <v>821880.4773552006</v>
      </c>
      <c r="E3442" s="1">
        <v>1.739601591184002</v>
      </c>
      <c r="F3442">
        <v>71557.74279</v>
      </c>
      <c r="G3442" s="1">
        <v>0.08706587485843657</v>
      </c>
      <c r="H3442">
        <v>821906.9717568005</v>
      </c>
      <c r="I3442">
        <v>0</v>
      </c>
      <c r="J3442" s="1">
        <v>0</v>
      </c>
      <c r="K3442">
        <v>32</v>
      </c>
      <c r="L3442">
        <v>1195758.902478572</v>
      </c>
      <c r="M3442" s="1">
        <v>2.985863008261906</v>
      </c>
      <c r="N3442">
        <v>1195758.902478572</v>
      </c>
      <c r="O3442">
        <v>0</v>
      </c>
      <c r="P3442" s="1">
        <v>0</v>
      </c>
      <c r="Q3442">
        <v>1.425777443640611</v>
      </c>
      <c r="R3442">
        <v>0.7122398204637896</v>
      </c>
      <c r="S3442">
        <v>0</v>
      </c>
    </row>
    <row r="3443" spans="1:19">
      <c r="A3443" s="6">
        <v>3441</v>
      </c>
      <c r="B3443" t="s">
        <v>3468</v>
      </c>
      <c r="C3443">
        <v>779509.5929999995</v>
      </c>
      <c r="D3443">
        <v>821880.4773552006</v>
      </c>
      <c r="E3443" s="1">
        <v>1.739601591184002</v>
      </c>
      <c r="F3443">
        <v>71557.74279</v>
      </c>
      <c r="G3443" s="1">
        <v>0.08706587485843657</v>
      </c>
      <c r="H3443">
        <v>821906.9717568005</v>
      </c>
      <c r="I3443">
        <v>0</v>
      </c>
      <c r="J3443" s="1">
        <v>0</v>
      </c>
      <c r="K3443">
        <v>32</v>
      </c>
      <c r="L3443">
        <v>1195758.902478572</v>
      </c>
      <c r="M3443" s="1">
        <v>2.985863008261906</v>
      </c>
      <c r="N3443">
        <v>1195758.902478572</v>
      </c>
      <c r="O3443">
        <v>0</v>
      </c>
      <c r="P3443" s="1">
        <v>0</v>
      </c>
      <c r="Q3443">
        <v>1.425777443640611</v>
      </c>
      <c r="R3443">
        <v>0.7122398204637896</v>
      </c>
      <c r="S3443">
        <v>0</v>
      </c>
    </row>
    <row r="3444" spans="1:19">
      <c r="A3444" s="6">
        <v>3442</v>
      </c>
      <c r="B3444" t="s">
        <v>3469</v>
      </c>
      <c r="C3444">
        <v>779509.5929999995</v>
      </c>
      <c r="D3444">
        <v>821880.4773552006</v>
      </c>
      <c r="E3444" s="1">
        <v>1.739601591184002</v>
      </c>
      <c r="F3444">
        <v>71557.74279</v>
      </c>
      <c r="G3444" s="1">
        <v>0.08706587485843657</v>
      </c>
      <c r="H3444">
        <v>821906.9717568005</v>
      </c>
      <c r="I3444">
        <v>0</v>
      </c>
      <c r="J3444" s="1">
        <v>0</v>
      </c>
      <c r="K3444">
        <v>32</v>
      </c>
      <c r="L3444">
        <v>1195758.902478572</v>
      </c>
      <c r="M3444" s="1">
        <v>2.985863008261906</v>
      </c>
      <c r="N3444">
        <v>1195758.902478572</v>
      </c>
      <c r="O3444">
        <v>0</v>
      </c>
      <c r="P3444" s="1">
        <v>0</v>
      </c>
      <c r="Q3444">
        <v>1.425777443640611</v>
      </c>
      <c r="R3444">
        <v>0.7122398204637896</v>
      </c>
      <c r="S3444">
        <v>0</v>
      </c>
    </row>
    <row r="3445" spans="1:19">
      <c r="A3445" s="6">
        <v>3443</v>
      </c>
      <c r="B3445" t="s">
        <v>3470</v>
      </c>
      <c r="C3445">
        <v>779509.5929999995</v>
      </c>
      <c r="D3445">
        <v>821880.4773552006</v>
      </c>
      <c r="E3445" s="1">
        <v>1.739601591184002</v>
      </c>
      <c r="F3445">
        <v>71557.74279</v>
      </c>
      <c r="G3445" s="1">
        <v>0.08706587485843657</v>
      </c>
      <c r="H3445">
        <v>821906.9717568005</v>
      </c>
      <c r="I3445">
        <v>0</v>
      </c>
      <c r="J3445" s="1">
        <v>0</v>
      </c>
      <c r="K3445">
        <v>32</v>
      </c>
      <c r="L3445">
        <v>1199167.102922271</v>
      </c>
      <c r="M3445" s="1">
        <v>2.99722367640757</v>
      </c>
      <c r="N3445">
        <v>1199167.102922271</v>
      </c>
      <c r="O3445">
        <v>0</v>
      </c>
      <c r="P3445" s="1">
        <v>0</v>
      </c>
      <c r="Q3445">
        <v>1.426191984747954</v>
      </c>
      <c r="R3445">
        <v>0.7029126891984867</v>
      </c>
      <c r="S3445">
        <v>-0.005447327619548359</v>
      </c>
    </row>
    <row r="3446" spans="1:19">
      <c r="A3446" s="6">
        <v>3444</v>
      </c>
      <c r="B3446" t="s">
        <v>3471</v>
      </c>
      <c r="C3446">
        <v>779509.5929999995</v>
      </c>
      <c r="D3446">
        <v>821880.4773552006</v>
      </c>
      <c r="E3446" s="1">
        <v>1.739601591184002</v>
      </c>
      <c r="F3446">
        <v>71557.74279</v>
      </c>
      <c r="G3446" s="1">
        <v>0.08706587485843657</v>
      </c>
      <c r="H3446">
        <v>821906.9717568005</v>
      </c>
      <c r="I3446">
        <v>0</v>
      </c>
      <c r="J3446" s="1">
        <v>0</v>
      </c>
      <c r="K3446">
        <v>32</v>
      </c>
      <c r="L3446">
        <v>1191987.439347629</v>
      </c>
      <c r="M3446" s="1">
        <v>2.973291464492098</v>
      </c>
      <c r="N3446">
        <v>1199167.102922271</v>
      </c>
      <c r="O3446">
        <v>-7179.66357464157</v>
      </c>
      <c r="P3446" s="1">
        <v>-0.00598720858598049</v>
      </c>
      <c r="Q3446">
        <v>1.426606596696228</v>
      </c>
      <c r="R3446">
        <v>0.7138208482567436</v>
      </c>
      <c r="S3446">
        <v>0</v>
      </c>
    </row>
    <row r="3447" spans="1:19">
      <c r="A3447" s="6">
        <v>3445</v>
      </c>
      <c r="B3447" t="s">
        <v>3472</v>
      </c>
      <c r="C3447">
        <v>745606.3449999995</v>
      </c>
      <c r="D3447">
        <v>828831.4717904006</v>
      </c>
      <c r="E3447" s="1">
        <v>1.762771572634669</v>
      </c>
      <c r="F3447">
        <v>69165.370788492</v>
      </c>
      <c r="G3447" s="1">
        <v>0.08344925734912599</v>
      </c>
      <c r="H3447">
        <v>828831.4717904006</v>
      </c>
      <c r="I3447">
        <v>0</v>
      </c>
      <c r="J3447" s="1">
        <v>0</v>
      </c>
      <c r="K3447">
        <v>31</v>
      </c>
      <c r="L3447">
        <v>1209112.164631817</v>
      </c>
      <c r="M3447" s="1">
        <v>3.030373882106056</v>
      </c>
      <c r="N3447">
        <v>1209112.164631817</v>
      </c>
      <c r="O3447">
        <v>0</v>
      </c>
      <c r="P3447" s="1">
        <v>0</v>
      </c>
      <c r="Q3447">
        <v>1.427021279497537</v>
      </c>
      <c r="R3447">
        <v>0.7414860681114552</v>
      </c>
      <c r="S3447">
        <v>0</v>
      </c>
    </row>
    <row r="3448" spans="1:19">
      <c r="A3448" s="6">
        <v>3446</v>
      </c>
      <c r="B3448" t="s">
        <v>3473</v>
      </c>
      <c r="C3448">
        <v>827470.5539999995</v>
      </c>
      <c r="D3448">
        <v>828755.9804232005</v>
      </c>
      <c r="E3448" s="1">
        <v>1.762519934744002</v>
      </c>
      <c r="F3448">
        <v>73398.75379</v>
      </c>
      <c r="G3448" s="1">
        <v>0.0885649763305711</v>
      </c>
      <c r="H3448">
        <v>828831.4717904006</v>
      </c>
      <c r="I3448">
        <v>0</v>
      </c>
      <c r="J3448" s="1">
        <v>0</v>
      </c>
      <c r="K3448">
        <v>33</v>
      </c>
      <c r="L3448">
        <v>1224539.534903864</v>
      </c>
      <c r="M3448" s="1">
        <v>3.081798449679548</v>
      </c>
      <c r="N3448">
        <v>1224539.534903864</v>
      </c>
      <c r="O3448">
        <v>0</v>
      </c>
      <c r="P3448" s="1">
        <v>0</v>
      </c>
      <c r="Q3448">
        <v>1.42743603316399</v>
      </c>
      <c r="R3448">
        <v>0.7519196500839758</v>
      </c>
      <c r="S3448">
        <v>0</v>
      </c>
    </row>
    <row r="3449" spans="1:19">
      <c r="A3449" s="6">
        <v>3447</v>
      </c>
      <c r="B3449" t="s">
        <v>3474</v>
      </c>
      <c r="C3449">
        <v>810264.5929999995</v>
      </c>
      <c r="D3449">
        <v>836505.5769896006</v>
      </c>
      <c r="E3449" s="1">
        <v>1.788351923298668</v>
      </c>
      <c r="F3449">
        <v>71266.9264852624</v>
      </c>
      <c r="G3449" s="1">
        <v>0.0851959968297359</v>
      </c>
      <c r="H3449">
        <v>836505.5769896006</v>
      </c>
      <c r="I3449">
        <v>0</v>
      </c>
      <c r="J3449" s="1">
        <v>0</v>
      </c>
      <c r="K3449">
        <v>32</v>
      </c>
      <c r="L3449">
        <v>1224070.586597877</v>
      </c>
      <c r="M3449" s="1">
        <v>3.080235288659589</v>
      </c>
      <c r="N3449">
        <v>1224539.534903864</v>
      </c>
      <c r="O3449">
        <v>-468.948305987753</v>
      </c>
      <c r="P3449" s="1">
        <v>-0.0003829588940340493</v>
      </c>
      <c r="Q3449">
        <v>1.427850857707697</v>
      </c>
      <c r="R3449">
        <v>0.7522358240251723</v>
      </c>
      <c r="S3449">
        <v>0</v>
      </c>
    </row>
    <row r="3450" spans="1:19">
      <c r="A3450" s="6">
        <v>3448</v>
      </c>
      <c r="B3450" t="s">
        <v>3475</v>
      </c>
      <c r="C3450">
        <v>810264.5929999995</v>
      </c>
      <c r="D3450">
        <v>836505.5769896006</v>
      </c>
      <c r="E3450" s="1">
        <v>1.788351923298668</v>
      </c>
      <c r="F3450">
        <v>71266.9264852624</v>
      </c>
      <c r="G3450" s="1">
        <v>0.0851959968297359</v>
      </c>
      <c r="H3450">
        <v>836505.5769896006</v>
      </c>
      <c r="I3450">
        <v>0</v>
      </c>
      <c r="J3450" s="1">
        <v>0</v>
      </c>
      <c r="K3450">
        <v>32</v>
      </c>
      <c r="L3450">
        <v>1224070.586597877</v>
      </c>
      <c r="M3450" s="1">
        <v>3.080235288659589</v>
      </c>
      <c r="N3450">
        <v>1224539.534903864</v>
      </c>
      <c r="O3450">
        <v>-468.948305987753</v>
      </c>
      <c r="P3450" s="1">
        <v>-0.0003829588940340493</v>
      </c>
      <c r="Q3450">
        <v>1.427850857707697</v>
      </c>
      <c r="R3450">
        <v>0.7522358240251723</v>
      </c>
      <c r="S3450">
        <v>0</v>
      </c>
    </row>
    <row r="3451" spans="1:19">
      <c r="A3451" s="6">
        <v>3449</v>
      </c>
      <c r="B3451" t="s">
        <v>3476</v>
      </c>
      <c r="C3451">
        <v>810264.5929999995</v>
      </c>
      <c r="D3451">
        <v>836505.5769896006</v>
      </c>
      <c r="E3451" s="1">
        <v>1.788351923298668</v>
      </c>
      <c r="F3451">
        <v>71266.9264852624</v>
      </c>
      <c r="G3451" s="1">
        <v>0.0851959968297359</v>
      </c>
      <c r="H3451">
        <v>836505.5769896006</v>
      </c>
      <c r="I3451">
        <v>0</v>
      </c>
      <c r="J3451" s="1">
        <v>0</v>
      </c>
      <c r="K3451">
        <v>32</v>
      </c>
      <c r="L3451">
        <v>1224070.586597877</v>
      </c>
      <c r="M3451" s="1">
        <v>3.080235288659589</v>
      </c>
      <c r="N3451">
        <v>1224539.534903864</v>
      </c>
      <c r="O3451">
        <v>-468.948305987753</v>
      </c>
      <c r="P3451" s="1">
        <v>-0.0003829588940340493</v>
      </c>
      <c r="Q3451">
        <v>1.427850857707697</v>
      </c>
      <c r="R3451">
        <v>0.7522358240251723</v>
      </c>
      <c r="S3451">
        <v>0</v>
      </c>
    </row>
    <row r="3452" spans="1:19">
      <c r="A3452" s="6">
        <v>3450</v>
      </c>
      <c r="B3452" t="s">
        <v>3477</v>
      </c>
      <c r="C3452">
        <v>835914.5929999995</v>
      </c>
      <c r="D3452">
        <v>836480.0569896006</v>
      </c>
      <c r="E3452" s="1">
        <v>1.788266856632002</v>
      </c>
      <c r="F3452">
        <v>73776.44322</v>
      </c>
      <c r="G3452" s="1">
        <v>0.08819868758797822</v>
      </c>
      <c r="H3452">
        <v>836505.5769896006</v>
      </c>
      <c r="I3452">
        <v>0</v>
      </c>
      <c r="J3452" s="1">
        <v>0</v>
      </c>
      <c r="K3452">
        <v>33</v>
      </c>
      <c r="L3452">
        <v>1239956.117643917</v>
      </c>
      <c r="M3452" s="1">
        <v>3.133187058813058</v>
      </c>
      <c r="N3452">
        <v>1239956.117643917</v>
      </c>
      <c r="O3452">
        <v>0</v>
      </c>
      <c r="P3452" s="1">
        <v>0</v>
      </c>
      <c r="Q3452">
        <v>1.428265753140771</v>
      </c>
      <c r="R3452">
        <v>0.7653570425848355</v>
      </c>
      <c r="S3452">
        <v>0</v>
      </c>
    </row>
    <row r="3453" spans="1:19">
      <c r="A3453" s="6">
        <v>3451</v>
      </c>
      <c r="B3453" t="s">
        <v>3478</v>
      </c>
      <c r="C3453">
        <v>835914.5929999995</v>
      </c>
      <c r="D3453">
        <v>836480.0569896006</v>
      </c>
      <c r="E3453" s="1">
        <v>1.788266856632002</v>
      </c>
      <c r="F3453">
        <v>73776.44322</v>
      </c>
      <c r="G3453" s="1">
        <v>0.08819868758797822</v>
      </c>
      <c r="H3453">
        <v>836505.5769896006</v>
      </c>
      <c r="I3453">
        <v>0</v>
      </c>
      <c r="J3453" s="1">
        <v>0</v>
      </c>
      <c r="K3453">
        <v>33</v>
      </c>
      <c r="L3453">
        <v>1239956.117643917</v>
      </c>
      <c r="M3453" s="1">
        <v>3.133187058813058</v>
      </c>
      <c r="N3453">
        <v>1239956.117643917</v>
      </c>
      <c r="O3453">
        <v>0</v>
      </c>
      <c r="P3453" s="1">
        <v>0</v>
      </c>
      <c r="Q3453">
        <v>1.428680719475325</v>
      </c>
      <c r="R3453">
        <v>0.7653570425848355</v>
      </c>
      <c r="S3453">
        <v>0</v>
      </c>
    </row>
    <row r="3454" spans="1:19">
      <c r="A3454" s="6">
        <v>3452</v>
      </c>
      <c r="B3454" t="s">
        <v>3479</v>
      </c>
      <c r="C3454">
        <v>835914.5929999995</v>
      </c>
      <c r="D3454">
        <v>836480.0569896006</v>
      </c>
      <c r="E3454" s="1">
        <v>1.788266856632002</v>
      </c>
      <c r="F3454">
        <v>73776.44322</v>
      </c>
      <c r="G3454" s="1">
        <v>0.08819868758797822</v>
      </c>
      <c r="H3454">
        <v>836505.5769896006</v>
      </c>
      <c r="I3454">
        <v>0</v>
      </c>
      <c r="J3454" s="1">
        <v>0</v>
      </c>
      <c r="K3454">
        <v>33</v>
      </c>
      <c r="L3454">
        <v>1239956.117643917</v>
      </c>
      <c r="M3454" s="1">
        <v>3.133187058813058</v>
      </c>
      <c r="N3454">
        <v>1239956.117643917</v>
      </c>
      <c r="O3454">
        <v>0</v>
      </c>
      <c r="P3454" s="1">
        <v>0</v>
      </c>
      <c r="Q3454">
        <v>1.428680719475325</v>
      </c>
      <c r="R3454">
        <v>0.7653570425848355</v>
      </c>
      <c r="S3454">
        <v>0</v>
      </c>
    </row>
    <row r="3455" spans="1:19">
      <c r="A3455" s="6">
        <v>3453</v>
      </c>
      <c r="B3455" t="s">
        <v>3480</v>
      </c>
      <c r="C3455">
        <v>835914.5929999995</v>
      </c>
      <c r="D3455">
        <v>836480.0569896006</v>
      </c>
      <c r="E3455" s="1">
        <v>1.788266856632002</v>
      </c>
      <c r="F3455">
        <v>73776.44322</v>
      </c>
      <c r="G3455" s="1">
        <v>0.08819868758797822</v>
      </c>
      <c r="H3455">
        <v>836505.5769896006</v>
      </c>
      <c r="I3455">
        <v>0</v>
      </c>
      <c r="J3455" s="1">
        <v>0</v>
      </c>
      <c r="K3455">
        <v>33</v>
      </c>
      <c r="L3455">
        <v>1259114.765603103</v>
      </c>
      <c r="M3455" s="1">
        <v>3.197049218677011</v>
      </c>
      <c r="N3455">
        <v>1259114.765603103</v>
      </c>
      <c r="O3455">
        <v>0</v>
      </c>
      <c r="P3455" s="1">
        <v>0</v>
      </c>
      <c r="Q3455">
        <v>1.429095756723476</v>
      </c>
      <c r="R3455">
        <v>0.7833789572330478</v>
      </c>
      <c r="S3455">
        <v>0</v>
      </c>
    </row>
    <row r="3456" spans="1:19">
      <c r="A3456" s="6">
        <v>3454</v>
      </c>
      <c r="B3456" t="s">
        <v>3481</v>
      </c>
      <c r="C3456">
        <v>835914.5929999995</v>
      </c>
      <c r="D3456">
        <v>836480.0569896006</v>
      </c>
      <c r="E3456" s="1">
        <v>1.788266856632002</v>
      </c>
      <c r="F3456">
        <v>73776.44322</v>
      </c>
      <c r="G3456" s="1">
        <v>0.08819868758797822</v>
      </c>
      <c r="H3456">
        <v>836505.5769896006</v>
      </c>
      <c r="I3456">
        <v>0</v>
      </c>
      <c r="J3456" s="1">
        <v>0</v>
      </c>
      <c r="K3456">
        <v>33</v>
      </c>
      <c r="L3456">
        <v>1255568.993974133</v>
      </c>
      <c r="M3456" s="1">
        <v>3.185229979913776</v>
      </c>
      <c r="N3456">
        <v>1259114.765603103</v>
      </c>
      <c r="O3456">
        <v>-3545.77162897028</v>
      </c>
      <c r="P3456" s="1">
        <v>-0.002816082954338075</v>
      </c>
      <c r="Q3456">
        <v>1.429510864897342</v>
      </c>
      <c r="R3456">
        <v>0.7732613911147532</v>
      </c>
      <c r="S3456">
        <v>-0.005673256419932327</v>
      </c>
    </row>
    <row r="3457" spans="1:19">
      <c r="A3457" s="6">
        <v>3455</v>
      </c>
      <c r="B3457" t="s">
        <v>3482</v>
      </c>
      <c r="C3457">
        <v>835914.5929999995</v>
      </c>
      <c r="D3457">
        <v>836480.0569896006</v>
      </c>
      <c r="E3457" s="1">
        <v>1.788266856632002</v>
      </c>
      <c r="F3457">
        <v>73776.44322</v>
      </c>
      <c r="G3457" s="1">
        <v>0.08819868758797822</v>
      </c>
      <c r="H3457">
        <v>836505.5769896006</v>
      </c>
      <c r="I3457">
        <v>0</v>
      </c>
      <c r="J3457" s="1">
        <v>0</v>
      </c>
      <c r="K3457">
        <v>33</v>
      </c>
      <c r="L3457">
        <v>1255568.993974133</v>
      </c>
      <c r="M3457" s="1">
        <v>3.185229979913776</v>
      </c>
      <c r="N3457">
        <v>1259114.765603103</v>
      </c>
      <c r="O3457">
        <v>-3545.77162897028</v>
      </c>
      <c r="P3457" s="1">
        <v>-0.002816082954338075</v>
      </c>
      <c r="Q3457">
        <v>1.429510864897342</v>
      </c>
      <c r="R3457">
        <v>0.7732613911147532</v>
      </c>
      <c r="S3457">
        <v>-0.005673256419932327</v>
      </c>
    </row>
    <row r="3458" spans="1:19">
      <c r="A3458" s="6">
        <v>3456</v>
      </c>
      <c r="B3458" t="s">
        <v>3483</v>
      </c>
      <c r="C3458">
        <v>835914.5929999995</v>
      </c>
      <c r="D3458">
        <v>836480.0569896006</v>
      </c>
      <c r="E3458" s="1">
        <v>1.788266856632002</v>
      </c>
      <c r="F3458">
        <v>73776.44322</v>
      </c>
      <c r="G3458" s="1">
        <v>0.08819868758797822</v>
      </c>
      <c r="H3458">
        <v>836505.5769896006</v>
      </c>
      <c r="I3458">
        <v>0</v>
      </c>
      <c r="J3458" s="1">
        <v>0</v>
      </c>
      <c r="K3458">
        <v>33</v>
      </c>
      <c r="L3458">
        <v>1255568.993974133</v>
      </c>
      <c r="M3458" s="1">
        <v>3.185229979913776</v>
      </c>
      <c r="N3458">
        <v>1259114.765603103</v>
      </c>
      <c r="O3458">
        <v>-3545.77162897028</v>
      </c>
      <c r="P3458" s="1">
        <v>-0.002816082954338075</v>
      </c>
      <c r="Q3458">
        <v>1.429510864897342</v>
      </c>
      <c r="R3458">
        <v>0.7732613911147532</v>
      </c>
      <c r="S3458">
        <v>-0.005673256419932327</v>
      </c>
    </row>
    <row r="3459" spans="1:19">
      <c r="A3459" s="6">
        <v>3457</v>
      </c>
      <c r="B3459" t="s">
        <v>3484</v>
      </c>
      <c r="C3459">
        <v>835914.5929999995</v>
      </c>
      <c r="D3459">
        <v>836480.0569896006</v>
      </c>
      <c r="E3459" s="1">
        <v>1.788266856632002</v>
      </c>
      <c r="F3459">
        <v>73776.44322</v>
      </c>
      <c r="G3459" s="1">
        <v>0.08819868758797822</v>
      </c>
      <c r="H3459">
        <v>836505.5769896006</v>
      </c>
      <c r="I3459">
        <v>0</v>
      </c>
      <c r="J3459" s="1">
        <v>0</v>
      </c>
      <c r="K3459">
        <v>33</v>
      </c>
      <c r="L3459">
        <v>1256475.094949617</v>
      </c>
      <c r="M3459" s="1">
        <v>3.188250316498724</v>
      </c>
      <c r="N3459">
        <v>1259114.765603103</v>
      </c>
      <c r="O3459">
        <v>-2639.670653486159</v>
      </c>
      <c r="P3459" s="1">
        <v>-0.002096449605387467</v>
      </c>
      <c r="Q3459">
        <v>1.429926044009044</v>
      </c>
      <c r="R3459">
        <v>0.7584013739654787</v>
      </c>
      <c r="S3459">
        <v>-0.01400576314207636</v>
      </c>
    </row>
    <row r="3460" spans="1:19">
      <c r="A3460" s="6">
        <v>3458</v>
      </c>
      <c r="B3460" t="s">
        <v>3485</v>
      </c>
      <c r="C3460">
        <v>835914.5929999995</v>
      </c>
      <c r="D3460">
        <v>836480.0569896006</v>
      </c>
      <c r="E3460" s="1">
        <v>1.788266856632002</v>
      </c>
      <c r="F3460">
        <v>73776.44322</v>
      </c>
      <c r="G3460" s="1">
        <v>0.08819868758797822</v>
      </c>
      <c r="H3460">
        <v>836505.5769896006</v>
      </c>
      <c r="I3460">
        <v>0</v>
      </c>
      <c r="J3460" s="1">
        <v>0</v>
      </c>
      <c r="K3460">
        <v>33</v>
      </c>
      <c r="L3460">
        <v>1256475.094949617</v>
      </c>
      <c r="M3460" s="1">
        <v>3.188250316498724</v>
      </c>
      <c r="N3460">
        <v>1259114.765603103</v>
      </c>
      <c r="O3460">
        <v>-2639.670653486159</v>
      </c>
      <c r="P3460" s="1">
        <v>-0.002096449605387467</v>
      </c>
      <c r="Q3460">
        <v>1.430341294070705</v>
      </c>
      <c r="R3460">
        <v>0.7584013739654787</v>
      </c>
      <c r="S3460">
        <v>-0.01400576314207636</v>
      </c>
    </row>
    <row r="3461" spans="1:19">
      <c r="A3461" s="6">
        <v>3459</v>
      </c>
      <c r="B3461" t="s">
        <v>3486</v>
      </c>
      <c r="C3461">
        <v>835914.5929999995</v>
      </c>
      <c r="D3461">
        <v>836480.0569896006</v>
      </c>
      <c r="E3461" s="1">
        <v>1.788266856632002</v>
      </c>
      <c r="F3461">
        <v>73776.44322</v>
      </c>
      <c r="G3461" s="1">
        <v>0.08819868758797822</v>
      </c>
      <c r="H3461">
        <v>836505.5769896006</v>
      </c>
      <c r="I3461">
        <v>0</v>
      </c>
      <c r="J3461" s="1">
        <v>0</v>
      </c>
      <c r="K3461">
        <v>33</v>
      </c>
      <c r="L3461">
        <v>1256475.094949617</v>
      </c>
      <c r="M3461" s="1">
        <v>3.188250316498724</v>
      </c>
      <c r="N3461">
        <v>1259114.765603103</v>
      </c>
      <c r="O3461">
        <v>-2639.670653486159</v>
      </c>
      <c r="P3461" s="1">
        <v>-0.002096449605387467</v>
      </c>
      <c r="Q3461">
        <v>1.430341294070705</v>
      </c>
      <c r="R3461">
        <v>0.7584013739654787</v>
      </c>
      <c r="S3461">
        <v>-0.01400576314207636</v>
      </c>
    </row>
    <row r="3462" spans="1:19">
      <c r="A3462" s="6">
        <v>3460</v>
      </c>
      <c r="B3462" t="s">
        <v>3487</v>
      </c>
      <c r="C3462">
        <v>835914.5929999995</v>
      </c>
      <c r="D3462">
        <v>836480.0569896006</v>
      </c>
      <c r="E3462" s="1">
        <v>1.788266856632002</v>
      </c>
      <c r="F3462">
        <v>73776.44322</v>
      </c>
      <c r="G3462" s="1">
        <v>0.08819868758797822</v>
      </c>
      <c r="H3462">
        <v>836505.5769896006</v>
      </c>
      <c r="I3462">
        <v>0</v>
      </c>
      <c r="J3462" s="1">
        <v>0</v>
      </c>
      <c r="K3462">
        <v>33</v>
      </c>
      <c r="L3462">
        <v>1289238.686694051</v>
      </c>
      <c r="M3462" s="1">
        <v>3.297462288980169</v>
      </c>
      <c r="N3462">
        <v>1289238.686694051</v>
      </c>
      <c r="O3462">
        <v>0</v>
      </c>
      <c r="P3462" s="1">
        <v>0</v>
      </c>
      <c r="Q3462">
        <v>1.430341294070705</v>
      </c>
      <c r="R3462">
        <v>0.8059853940286124</v>
      </c>
      <c r="S3462">
        <v>0</v>
      </c>
    </row>
    <row r="3463" spans="1:19">
      <c r="A3463" s="6">
        <v>3461</v>
      </c>
      <c r="B3463" t="s">
        <v>3488</v>
      </c>
      <c r="C3463">
        <v>835914.5929999995</v>
      </c>
      <c r="D3463">
        <v>836480.0569896006</v>
      </c>
      <c r="E3463" s="1">
        <v>1.788266856632002</v>
      </c>
      <c r="F3463">
        <v>73776.44322</v>
      </c>
      <c r="G3463" s="1">
        <v>0.08819868758797822</v>
      </c>
      <c r="H3463">
        <v>836505.5769896006</v>
      </c>
      <c r="I3463">
        <v>0</v>
      </c>
      <c r="J3463" s="1">
        <v>0</v>
      </c>
      <c r="K3463">
        <v>33</v>
      </c>
      <c r="L3463">
        <v>1307601.722419787</v>
      </c>
      <c r="M3463" s="1">
        <v>3.358672408065957</v>
      </c>
      <c r="N3463">
        <v>1307601.722419787</v>
      </c>
      <c r="O3463">
        <v>0</v>
      </c>
      <c r="P3463" s="1">
        <v>0</v>
      </c>
      <c r="Q3463">
        <v>1.430341294070705</v>
      </c>
      <c r="R3463">
        <v>0.7990297254092553</v>
      </c>
      <c r="S3463">
        <v>-0.003851453418369566</v>
      </c>
    </row>
    <row r="3464" spans="1:19">
      <c r="A3464" s="6">
        <v>3462</v>
      </c>
      <c r="B3464" t="s">
        <v>3489</v>
      </c>
      <c r="C3464">
        <v>835914.5929999995</v>
      </c>
      <c r="D3464">
        <v>836480.0569896006</v>
      </c>
      <c r="E3464" s="1">
        <v>1.788266856632002</v>
      </c>
      <c r="F3464">
        <v>73776.44322</v>
      </c>
      <c r="G3464" s="1">
        <v>0.08819868758797822</v>
      </c>
      <c r="H3464">
        <v>836505.5769896006</v>
      </c>
      <c r="I3464">
        <v>0</v>
      </c>
      <c r="J3464" s="1">
        <v>0</v>
      </c>
      <c r="K3464">
        <v>33</v>
      </c>
      <c r="L3464">
        <v>1307601.722419787</v>
      </c>
      <c r="M3464" s="1">
        <v>3.358672408065957</v>
      </c>
      <c r="N3464">
        <v>1307601.722419787</v>
      </c>
      <c r="O3464">
        <v>0</v>
      </c>
      <c r="P3464" s="1">
        <v>0</v>
      </c>
      <c r="Q3464">
        <v>1.430687058726612</v>
      </c>
      <c r="R3464">
        <v>0.7990297254092553</v>
      </c>
      <c r="S3464">
        <v>-0.003851453418369566</v>
      </c>
    </row>
    <row r="3465" spans="1:19">
      <c r="A3465" s="6">
        <v>3463</v>
      </c>
      <c r="B3465" t="s">
        <v>3490</v>
      </c>
      <c r="C3465">
        <v>835914.5929999995</v>
      </c>
      <c r="D3465">
        <v>836480.0569896006</v>
      </c>
      <c r="E3465" s="1">
        <v>1.788266856632002</v>
      </c>
      <c r="F3465">
        <v>73776.44322</v>
      </c>
      <c r="G3465" s="1">
        <v>0.08819868758797822</v>
      </c>
      <c r="H3465">
        <v>836505.5769896006</v>
      </c>
      <c r="I3465">
        <v>0</v>
      </c>
      <c r="J3465" s="1">
        <v>0</v>
      </c>
      <c r="K3465">
        <v>33</v>
      </c>
      <c r="L3465">
        <v>1307601.722419787</v>
      </c>
      <c r="M3465" s="1">
        <v>3.358672408065957</v>
      </c>
      <c r="N3465">
        <v>1307601.722419787</v>
      </c>
      <c r="O3465">
        <v>0</v>
      </c>
      <c r="P3465" s="1">
        <v>0</v>
      </c>
      <c r="Q3465">
        <v>1.430687058726612</v>
      </c>
      <c r="R3465">
        <v>0.7990297254092553</v>
      </c>
      <c r="S3465">
        <v>-0.003851453418369566</v>
      </c>
    </row>
    <row r="3466" spans="1:19">
      <c r="A3466" s="6">
        <v>3464</v>
      </c>
      <c r="B3466" t="s">
        <v>3491</v>
      </c>
      <c r="C3466">
        <v>835914.5929999995</v>
      </c>
      <c r="D3466">
        <v>836480.0569896006</v>
      </c>
      <c r="E3466" s="1">
        <v>1.788266856632002</v>
      </c>
      <c r="F3466">
        <v>73776.44322</v>
      </c>
      <c r="G3466" s="1">
        <v>0.08819868758797822</v>
      </c>
      <c r="H3466">
        <v>836505.5769896006</v>
      </c>
      <c r="I3466">
        <v>0</v>
      </c>
      <c r="J3466" s="1">
        <v>0</v>
      </c>
      <c r="K3466">
        <v>33</v>
      </c>
      <c r="L3466">
        <v>1301244.035188302</v>
      </c>
      <c r="M3466" s="1">
        <v>3.33748011729434</v>
      </c>
      <c r="N3466">
        <v>1307601.722419787</v>
      </c>
      <c r="O3466">
        <v>-6357.687231485266</v>
      </c>
      <c r="P3466" s="1">
        <v>-0.00486209762688292</v>
      </c>
      <c r="Q3466">
        <v>1.430962820173424</v>
      </c>
      <c r="R3466">
        <v>0.7799010438798841</v>
      </c>
      <c r="S3466">
        <v>-0.01444327857521699</v>
      </c>
    </row>
    <row r="3467" spans="1:19">
      <c r="A3467" s="6">
        <v>3465</v>
      </c>
      <c r="B3467" t="s">
        <v>3492</v>
      </c>
      <c r="C3467">
        <v>835914.5929999995</v>
      </c>
      <c r="D3467">
        <v>836480.0569896006</v>
      </c>
      <c r="E3467" s="1">
        <v>1.788266856632002</v>
      </c>
      <c r="F3467">
        <v>73776.44322</v>
      </c>
      <c r="G3467" s="1">
        <v>0.08819868758797822</v>
      </c>
      <c r="H3467">
        <v>836505.5769896006</v>
      </c>
      <c r="I3467">
        <v>0</v>
      </c>
      <c r="J3467" s="1">
        <v>0</v>
      </c>
      <c r="K3467">
        <v>33</v>
      </c>
      <c r="L3467">
        <v>1304112.823571003</v>
      </c>
      <c r="M3467" s="1">
        <v>3.347042745236675</v>
      </c>
      <c r="N3467">
        <v>1307601.722419787</v>
      </c>
      <c r="O3467">
        <v>-3488.898848784622</v>
      </c>
      <c r="P3467" s="1">
        <v>-0.002668166299389869</v>
      </c>
      <c r="Q3467">
        <v>1.431168042054704</v>
      </c>
      <c r="R3467">
        <v>0.7743679999089419</v>
      </c>
      <c r="S3467">
        <v>-0.01750700433359631</v>
      </c>
    </row>
    <row r="3468" spans="1:19">
      <c r="A3468" s="6">
        <v>3466</v>
      </c>
      <c r="B3468" t="s">
        <v>3493</v>
      </c>
      <c r="C3468">
        <v>835914.5929999995</v>
      </c>
      <c r="D3468">
        <v>836480.0569896006</v>
      </c>
      <c r="E3468" s="1">
        <v>1.788266856632002</v>
      </c>
      <c r="F3468">
        <v>73776.44322</v>
      </c>
      <c r="G3468" s="1">
        <v>0.08819868758797822</v>
      </c>
      <c r="H3468">
        <v>836505.5769896006</v>
      </c>
      <c r="I3468">
        <v>0</v>
      </c>
      <c r="J3468" s="1">
        <v>0</v>
      </c>
      <c r="K3468">
        <v>33</v>
      </c>
      <c r="L3468">
        <v>1294053.931411073</v>
      </c>
      <c r="M3468" s="1">
        <v>3.313513104703577</v>
      </c>
      <c r="N3468">
        <v>1307601.722419787</v>
      </c>
      <c r="O3468">
        <v>-13547.79100871412</v>
      </c>
      <c r="P3468" s="1">
        <v>-0.01036079318069665</v>
      </c>
      <c r="Q3468">
        <v>1.431168042054704</v>
      </c>
      <c r="R3468">
        <v>0.7697834777615895</v>
      </c>
      <c r="S3468">
        <v>-0.02004551996196779</v>
      </c>
    </row>
    <row r="3469" spans="1:19">
      <c r="A3469" s="6">
        <v>3467</v>
      </c>
      <c r="B3469" t="s">
        <v>3494</v>
      </c>
      <c r="C3469">
        <v>835914.5929999995</v>
      </c>
      <c r="D3469">
        <v>836480.0569896006</v>
      </c>
      <c r="E3469" s="1">
        <v>1.788266856632002</v>
      </c>
      <c r="F3469">
        <v>73776.44322</v>
      </c>
      <c r="G3469" s="1">
        <v>0.08819868758797822</v>
      </c>
      <c r="H3469">
        <v>836505.5769896006</v>
      </c>
      <c r="I3469">
        <v>0</v>
      </c>
      <c r="J3469" s="1">
        <v>0</v>
      </c>
      <c r="K3469">
        <v>33</v>
      </c>
      <c r="L3469">
        <v>1299863.441373342</v>
      </c>
      <c r="M3469" s="1">
        <v>3.332878137911141</v>
      </c>
      <c r="N3469">
        <v>1307601.722419787</v>
      </c>
      <c r="O3469">
        <v>-7738.281046445016</v>
      </c>
      <c r="P3469" s="1">
        <v>-0.005917918976219235</v>
      </c>
      <c r="Q3469">
        <v>1.431349625995765</v>
      </c>
      <c r="R3469">
        <v>0.765199113701208</v>
      </c>
      <c r="S3469">
        <v>-0.0225839480553176</v>
      </c>
    </row>
    <row r="3470" spans="1:19">
      <c r="A3470" s="6">
        <v>3468</v>
      </c>
      <c r="B3470" t="s">
        <v>3495</v>
      </c>
      <c r="C3470">
        <v>835914.5929999995</v>
      </c>
      <c r="D3470">
        <v>836480.0569896006</v>
      </c>
      <c r="E3470" s="1">
        <v>1.788266856632002</v>
      </c>
      <c r="F3470">
        <v>73776.44322</v>
      </c>
      <c r="G3470" s="1">
        <v>0.08819868758797822</v>
      </c>
      <c r="H3470">
        <v>836505.5769896006</v>
      </c>
      <c r="I3470">
        <v>0</v>
      </c>
      <c r="J3470" s="1">
        <v>0</v>
      </c>
      <c r="K3470">
        <v>33</v>
      </c>
      <c r="L3470">
        <v>1304449.782361384</v>
      </c>
      <c r="M3470" s="1">
        <v>3.348165941204615</v>
      </c>
      <c r="N3470">
        <v>1307601.722419787</v>
      </c>
      <c r="O3470">
        <v>-3151.940058402717</v>
      </c>
      <c r="P3470" s="1">
        <v>-0.002410474079653155</v>
      </c>
      <c r="Q3470">
        <v>1.43153122349933</v>
      </c>
      <c r="R3470">
        <v>0.7591916507315</v>
      </c>
      <c r="S3470">
        <v>-0.02591036641372257</v>
      </c>
    </row>
    <row r="3471" spans="1:19">
      <c r="A3471" s="6">
        <v>3469</v>
      </c>
      <c r="B3471" t="s">
        <v>3496</v>
      </c>
      <c r="C3471">
        <v>835914.5929999995</v>
      </c>
      <c r="D3471">
        <v>836480.0569896006</v>
      </c>
      <c r="E3471" s="1">
        <v>1.788266856632002</v>
      </c>
      <c r="F3471">
        <v>73776.44322</v>
      </c>
      <c r="G3471" s="1">
        <v>0.08819868758797822</v>
      </c>
      <c r="H3471">
        <v>836505.5769896006</v>
      </c>
      <c r="I3471">
        <v>0</v>
      </c>
      <c r="J3471" s="1">
        <v>0</v>
      </c>
      <c r="K3471">
        <v>33</v>
      </c>
      <c r="L3471">
        <v>1304449.782361384</v>
      </c>
      <c r="M3471" s="1">
        <v>3.348165941204615</v>
      </c>
      <c r="N3471">
        <v>1307601.722419787</v>
      </c>
      <c r="O3471">
        <v>-3151.940058402717</v>
      </c>
      <c r="P3471" s="1">
        <v>-0.002410474079653155</v>
      </c>
      <c r="Q3471">
        <v>1.43153122349933</v>
      </c>
      <c r="R3471">
        <v>0.7591916507315</v>
      </c>
      <c r="S3471">
        <v>-0.02591036641372257</v>
      </c>
    </row>
    <row r="3472" spans="1:19">
      <c r="A3472" s="6">
        <v>3470</v>
      </c>
      <c r="B3472" t="s">
        <v>3497</v>
      </c>
      <c r="C3472">
        <v>835914.5929999995</v>
      </c>
      <c r="D3472">
        <v>836480.0569896006</v>
      </c>
      <c r="E3472" s="1">
        <v>1.788266856632002</v>
      </c>
      <c r="F3472">
        <v>73776.44322</v>
      </c>
      <c r="G3472" s="1">
        <v>0.08819868758797822</v>
      </c>
      <c r="H3472">
        <v>836505.5769896006</v>
      </c>
      <c r="I3472">
        <v>0</v>
      </c>
      <c r="J3472" s="1">
        <v>0</v>
      </c>
      <c r="K3472">
        <v>33</v>
      </c>
      <c r="L3472">
        <v>1304449.782361384</v>
      </c>
      <c r="M3472" s="1">
        <v>3.348165941204615</v>
      </c>
      <c r="N3472">
        <v>1307601.722419787</v>
      </c>
      <c r="O3472">
        <v>-3151.940058402717</v>
      </c>
      <c r="P3472" s="1">
        <v>-0.002410474079653155</v>
      </c>
      <c r="Q3472">
        <v>1.431712834566413</v>
      </c>
      <c r="R3472">
        <v>0.7591916507315</v>
      </c>
      <c r="S3472">
        <v>-0.02591036641372257</v>
      </c>
    </row>
    <row r="3473" spans="1:19">
      <c r="A3473" s="6">
        <v>3471</v>
      </c>
      <c r="B3473" t="s">
        <v>3498</v>
      </c>
      <c r="C3473">
        <v>801362.1649999996</v>
      </c>
      <c r="D3473">
        <v>838239.3743320006</v>
      </c>
      <c r="E3473" s="1">
        <v>1.794131247773335</v>
      </c>
      <c r="F3473">
        <v>71324.0687242752</v>
      </c>
      <c r="G3473" s="1">
        <v>0.08508794851245671</v>
      </c>
      <c r="H3473">
        <v>838239.3743320006</v>
      </c>
      <c r="I3473">
        <v>0</v>
      </c>
      <c r="J3473" s="1">
        <v>0</v>
      </c>
      <c r="K3473">
        <v>32</v>
      </c>
      <c r="L3473">
        <v>1326093.681161732</v>
      </c>
      <c r="M3473" s="1">
        <v>3.420312270539107</v>
      </c>
      <c r="N3473">
        <v>1326093.681161732</v>
      </c>
      <c r="O3473">
        <v>0</v>
      </c>
      <c r="P3473" s="1">
        <v>0</v>
      </c>
      <c r="Q3473">
        <v>1.432128389972712</v>
      </c>
      <c r="R3473">
        <v>0.7876473054392032</v>
      </c>
      <c r="S3473">
        <v>-0.01015406251348594</v>
      </c>
    </row>
    <row r="3474" spans="1:19">
      <c r="A3474" s="6">
        <v>3472</v>
      </c>
      <c r="B3474" t="s">
        <v>3499</v>
      </c>
      <c r="C3474">
        <v>836492.0149999995</v>
      </c>
      <c r="D3474">
        <v>838206.2704520007</v>
      </c>
      <c r="E3474" s="1">
        <v>1.794020901506669</v>
      </c>
      <c r="F3474">
        <v>73838.78685</v>
      </c>
      <c r="G3474" s="1">
        <v>0.08809142743609233</v>
      </c>
      <c r="H3474">
        <v>838239.3743320006</v>
      </c>
      <c r="I3474">
        <v>0</v>
      </c>
      <c r="J3474" s="1">
        <v>0</v>
      </c>
      <c r="K3474">
        <v>33</v>
      </c>
      <c r="L3474">
        <v>1344187.336518322</v>
      </c>
      <c r="M3474" s="1">
        <v>3.480624455061074</v>
      </c>
      <c r="N3474">
        <v>1344187.336518322</v>
      </c>
      <c r="O3474">
        <v>0</v>
      </c>
      <c r="P3474" s="1">
        <v>0</v>
      </c>
      <c r="Q3474">
        <v>1.432544016393274</v>
      </c>
      <c r="R3474">
        <v>0.791441392733564</v>
      </c>
      <c r="S3474">
        <v>-0.008053221993454263</v>
      </c>
    </row>
    <row r="3475" spans="1:19">
      <c r="A3475" s="6">
        <v>3473</v>
      </c>
      <c r="B3475" t="s">
        <v>3500</v>
      </c>
      <c r="C3475">
        <v>836492.0149999995</v>
      </c>
      <c r="D3475">
        <v>838206.2704520007</v>
      </c>
      <c r="E3475" s="1">
        <v>1.794020901506669</v>
      </c>
      <c r="F3475">
        <v>73838.78685</v>
      </c>
      <c r="G3475" s="1">
        <v>0.08809142743609233</v>
      </c>
      <c r="H3475">
        <v>838239.3743320006</v>
      </c>
      <c r="I3475">
        <v>0</v>
      </c>
      <c r="J3475" s="1">
        <v>0</v>
      </c>
      <c r="K3475">
        <v>33</v>
      </c>
      <c r="L3475">
        <v>1338562.941579297</v>
      </c>
      <c r="M3475" s="1">
        <v>3.46187647193099</v>
      </c>
      <c r="N3475">
        <v>1344187.336518322</v>
      </c>
      <c r="O3475">
        <v>-5624.394939024933</v>
      </c>
      <c r="P3475" s="1">
        <v>-0.004184234433864769</v>
      </c>
      <c r="Q3475">
        <v>1.432959713840236</v>
      </c>
      <c r="R3475">
        <v>0.7734194780853518</v>
      </c>
      <c r="S3475">
        <v>-0.01803221446360415</v>
      </c>
    </row>
    <row r="3476" spans="1:19">
      <c r="A3476" s="6">
        <v>3474</v>
      </c>
      <c r="B3476" t="s">
        <v>3501</v>
      </c>
      <c r="C3476">
        <v>836492.0149999995</v>
      </c>
      <c r="D3476">
        <v>838206.2704520007</v>
      </c>
      <c r="E3476" s="1">
        <v>1.794020901506669</v>
      </c>
      <c r="F3476">
        <v>73838.78685</v>
      </c>
      <c r="G3476" s="1">
        <v>0.08809142743609233</v>
      </c>
      <c r="H3476">
        <v>838239.3743320006</v>
      </c>
      <c r="I3476">
        <v>0</v>
      </c>
      <c r="J3476" s="1">
        <v>0</v>
      </c>
      <c r="K3476">
        <v>33</v>
      </c>
      <c r="L3476">
        <v>1339638.805607308</v>
      </c>
      <c r="M3476" s="1">
        <v>3.465462685357692</v>
      </c>
      <c r="N3476">
        <v>1344187.336518322</v>
      </c>
      <c r="O3476">
        <v>-4548.530911014415</v>
      </c>
      <c r="P3476" s="1">
        <v>-0.003383851928553276</v>
      </c>
      <c r="Q3476">
        <v>1.433375482325734</v>
      </c>
      <c r="R3476">
        <v>0.7761069565855236</v>
      </c>
      <c r="S3476">
        <v>-0.01654411909524856</v>
      </c>
    </row>
    <row r="3477" spans="1:19">
      <c r="A3477" s="6">
        <v>3475</v>
      </c>
      <c r="B3477" t="s">
        <v>3502</v>
      </c>
      <c r="C3477">
        <v>836492.0149999995</v>
      </c>
      <c r="D3477">
        <v>838206.2704520007</v>
      </c>
      <c r="E3477" s="1">
        <v>1.794020901506669</v>
      </c>
      <c r="F3477">
        <v>73838.78685</v>
      </c>
      <c r="G3477" s="1">
        <v>0.08809142743609233</v>
      </c>
      <c r="H3477">
        <v>838239.3743320006</v>
      </c>
      <c r="I3477">
        <v>0</v>
      </c>
      <c r="J3477" s="1">
        <v>0</v>
      </c>
      <c r="K3477">
        <v>33</v>
      </c>
      <c r="L3477">
        <v>1348198.68997487</v>
      </c>
      <c r="M3477" s="1">
        <v>3.493995633249565</v>
      </c>
      <c r="N3477">
        <v>1348198.68997487</v>
      </c>
      <c r="O3477">
        <v>0</v>
      </c>
      <c r="P3477" s="1">
        <v>0</v>
      </c>
      <c r="Q3477">
        <v>1.433791321861908</v>
      </c>
      <c r="R3477">
        <v>0.8037721764402355</v>
      </c>
      <c r="S3477">
        <v>-0.001225490303351728</v>
      </c>
    </row>
    <row r="3478" spans="1:19">
      <c r="A3478" s="6">
        <v>3476</v>
      </c>
      <c r="B3478" t="s">
        <v>3503</v>
      </c>
      <c r="C3478">
        <v>836492.0149999995</v>
      </c>
      <c r="D3478">
        <v>838206.2704520007</v>
      </c>
      <c r="E3478" s="1">
        <v>1.794020901506669</v>
      </c>
      <c r="F3478">
        <v>73838.78685</v>
      </c>
      <c r="G3478" s="1">
        <v>0.08809142743609233</v>
      </c>
      <c r="H3478">
        <v>838239.3743320006</v>
      </c>
      <c r="I3478">
        <v>0</v>
      </c>
      <c r="J3478" s="1">
        <v>0</v>
      </c>
      <c r="K3478">
        <v>33</v>
      </c>
      <c r="L3478">
        <v>1348198.68997487</v>
      </c>
      <c r="M3478" s="1">
        <v>3.493995633249565</v>
      </c>
      <c r="N3478">
        <v>1348198.68997487</v>
      </c>
      <c r="O3478">
        <v>0</v>
      </c>
      <c r="P3478" s="1">
        <v>0</v>
      </c>
      <c r="Q3478">
        <v>1.433791321861908</v>
      </c>
      <c r="R3478">
        <v>0.8037721764402355</v>
      </c>
      <c r="S3478">
        <v>-0.001225490303351728</v>
      </c>
    </row>
    <row r="3479" spans="1:19">
      <c r="A3479" s="6">
        <v>3477</v>
      </c>
      <c r="B3479" t="s">
        <v>3504</v>
      </c>
      <c r="C3479">
        <v>836492.0149999995</v>
      </c>
      <c r="D3479">
        <v>838206.2704520007</v>
      </c>
      <c r="E3479" s="1">
        <v>1.794020901506669</v>
      </c>
      <c r="F3479">
        <v>73838.78685</v>
      </c>
      <c r="G3479" s="1">
        <v>0.08809142743609233</v>
      </c>
      <c r="H3479">
        <v>838239.3743320006</v>
      </c>
      <c r="I3479">
        <v>0</v>
      </c>
      <c r="J3479" s="1">
        <v>0</v>
      </c>
      <c r="K3479">
        <v>33</v>
      </c>
      <c r="L3479">
        <v>1348198.68997487</v>
      </c>
      <c r="M3479" s="1">
        <v>3.493995633249565</v>
      </c>
      <c r="N3479">
        <v>1348198.68997487</v>
      </c>
      <c r="O3479">
        <v>0</v>
      </c>
      <c r="P3479" s="1">
        <v>0</v>
      </c>
      <c r="Q3479">
        <v>1.433791321861908</v>
      </c>
      <c r="R3479">
        <v>0.8037721764402355</v>
      </c>
      <c r="S3479">
        <v>-0.001225490303351728</v>
      </c>
    </row>
    <row r="3480" spans="1:19">
      <c r="A3480" s="6">
        <v>3478</v>
      </c>
      <c r="B3480" t="s">
        <v>3505</v>
      </c>
      <c r="C3480">
        <v>836492.0149999995</v>
      </c>
      <c r="D3480">
        <v>838206.2704520007</v>
      </c>
      <c r="E3480" s="1">
        <v>1.794020901506669</v>
      </c>
      <c r="F3480">
        <v>73838.78685</v>
      </c>
      <c r="G3480" s="1">
        <v>0.08809142743609233</v>
      </c>
      <c r="H3480">
        <v>838239.3743320006</v>
      </c>
      <c r="I3480">
        <v>0</v>
      </c>
      <c r="J3480" s="1">
        <v>0</v>
      </c>
      <c r="K3480">
        <v>33</v>
      </c>
      <c r="L3480">
        <v>1370764.43057509</v>
      </c>
      <c r="M3480" s="1">
        <v>3.569214768583635</v>
      </c>
      <c r="N3480">
        <v>1370764.43057509</v>
      </c>
      <c r="O3480">
        <v>0</v>
      </c>
      <c r="P3480" s="1">
        <v>0</v>
      </c>
      <c r="Q3480">
        <v>1.434207232460901</v>
      </c>
      <c r="R3480">
        <v>0.808673030615755</v>
      </c>
      <c r="S3480">
        <v>0</v>
      </c>
    </row>
    <row r="3481" spans="1:19">
      <c r="A3481" s="6">
        <v>3479</v>
      </c>
      <c r="B3481" t="s">
        <v>3506</v>
      </c>
      <c r="C3481">
        <v>836492.0149999995</v>
      </c>
      <c r="D3481">
        <v>838206.2704520007</v>
      </c>
      <c r="E3481" s="1">
        <v>1.794020901506669</v>
      </c>
      <c r="F3481">
        <v>73838.78685</v>
      </c>
      <c r="G3481" s="1">
        <v>0.08809142743609233</v>
      </c>
      <c r="H3481">
        <v>838239.3743320006</v>
      </c>
      <c r="I3481">
        <v>0</v>
      </c>
      <c r="J3481" s="1">
        <v>0</v>
      </c>
      <c r="K3481">
        <v>33</v>
      </c>
      <c r="L3481">
        <v>1372024.916316919</v>
      </c>
      <c r="M3481" s="1">
        <v>3.573416387723063</v>
      </c>
      <c r="N3481">
        <v>1372024.916316919</v>
      </c>
      <c r="O3481">
        <v>0</v>
      </c>
      <c r="P3481" s="1">
        <v>0</v>
      </c>
      <c r="Q3481">
        <v>1.434623214134856</v>
      </c>
      <c r="R3481">
        <v>0.7808495657034744</v>
      </c>
      <c r="S3481">
        <v>-0.01538335809806834</v>
      </c>
    </row>
    <row r="3482" spans="1:19">
      <c r="A3482" s="6">
        <v>3480</v>
      </c>
      <c r="B3482" t="s">
        <v>3507</v>
      </c>
      <c r="C3482">
        <v>795052.9509999995</v>
      </c>
      <c r="D3482">
        <v>836112.7308280007</v>
      </c>
      <c r="E3482" s="1">
        <v>1.787042436093336</v>
      </c>
      <c r="F3482">
        <v>71600.12485000001</v>
      </c>
      <c r="G3482" s="1">
        <v>0.08563453492580426</v>
      </c>
      <c r="H3482">
        <v>838239.3743320006</v>
      </c>
      <c r="I3482">
        <v>-2126.64350399992</v>
      </c>
      <c r="J3482" s="1">
        <v>-0.002537036041398864</v>
      </c>
      <c r="K3482">
        <v>32</v>
      </c>
      <c r="L3482">
        <v>1380340.049852798</v>
      </c>
      <c r="M3482" s="1">
        <v>3.601133499509326</v>
      </c>
      <c r="N3482">
        <v>1380340.049852798</v>
      </c>
      <c r="O3482">
        <v>0</v>
      </c>
      <c r="P3482" s="1">
        <v>0</v>
      </c>
      <c r="Q3482">
        <v>1.43503926689592</v>
      </c>
      <c r="R3482">
        <v>0.8037721764402357</v>
      </c>
      <c r="S3482">
        <v>-0.002709640765667265</v>
      </c>
    </row>
    <row r="3483" spans="1:19">
      <c r="A3483" s="6">
        <v>3481</v>
      </c>
      <c r="B3483" t="s">
        <v>3508</v>
      </c>
      <c r="C3483">
        <v>827945.4309999995</v>
      </c>
      <c r="D3483">
        <v>836081.4168440007</v>
      </c>
      <c r="E3483" s="1">
        <v>1.786938056146669</v>
      </c>
      <c r="F3483">
        <v>74108.46304</v>
      </c>
      <c r="G3483" s="1">
        <v>0.08863785457610218</v>
      </c>
      <c r="H3483">
        <v>838239.3743320006</v>
      </c>
      <c r="I3483">
        <v>-2126.64350399992</v>
      </c>
      <c r="J3483" s="1">
        <v>-0.00254</v>
      </c>
      <c r="K3483">
        <v>33</v>
      </c>
      <c r="L3483">
        <v>1398317.936239882</v>
      </c>
      <c r="M3483" s="1">
        <v>3.661059787466272</v>
      </c>
      <c r="N3483">
        <v>1398317.936239882</v>
      </c>
      <c r="O3483">
        <v>0</v>
      </c>
      <c r="P3483" s="1">
        <v>0</v>
      </c>
      <c r="Q3483">
        <v>1.43545539075624</v>
      </c>
      <c r="R3483">
        <v>0.8213198301766527</v>
      </c>
      <c r="S3483">
        <v>0</v>
      </c>
    </row>
    <row r="3484" spans="1:19">
      <c r="A3484" s="6">
        <v>3482</v>
      </c>
      <c r="B3484" t="s">
        <v>3509</v>
      </c>
      <c r="C3484">
        <v>827945.4309999995</v>
      </c>
      <c r="D3484">
        <v>836081.4168440007</v>
      </c>
      <c r="E3484" s="1">
        <v>1.786938056146669</v>
      </c>
      <c r="F3484">
        <v>74108.46304</v>
      </c>
      <c r="G3484" s="1">
        <v>0.08863785457610218</v>
      </c>
      <c r="H3484">
        <v>838239.3743320006</v>
      </c>
      <c r="I3484">
        <v>-2126.64350399992</v>
      </c>
      <c r="J3484" s="1">
        <v>-0.00254</v>
      </c>
      <c r="K3484">
        <v>33</v>
      </c>
      <c r="L3484">
        <v>1386309.510708731</v>
      </c>
      <c r="M3484" s="1">
        <v>3.621031702362436</v>
      </c>
      <c r="N3484">
        <v>1398317.936239882</v>
      </c>
      <c r="O3484">
        <v>-12008.42553115101</v>
      </c>
      <c r="P3484" s="1">
        <v>-0.008587764785054547</v>
      </c>
      <c r="Q3484">
        <v>1.435871585727966</v>
      </c>
      <c r="R3484">
        <v>0.8021913067342519</v>
      </c>
      <c r="S3484">
        <v>-0.01050256145322126</v>
      </c>
    </row>
    <row r="3485" spans="1:19">
      <c r="A3485" s="6">
        <v>3483</v>
      </c>
      <c r="B3485" t="s">
        <v>3510</v>
      </c>
      <c r="C3485">
        <v>827945.4309999995</v>
      </c>
      <c r="D3485">
        <v>836081.4168440007</v>
      </c>
      <c r="E3485" s="1">
        <v>1.786938056146669</v>
      </c>
      <c r="F3485">
        <v>74108.46304</v>
      </c>
      <c r="G3485" s="1">
        <v>0.08863785457610218</v>
      </c>
      <c r="H3485">
        <v>838239.3743320006</v>
      </c>
      <c r="I3485">
        <v>-2126.64350399992</v>
      </c>
      <c r="J3485" s="1">
        <v>-0.00254</v>
      </c>
      <c r="K3485">
        <v>33</v>
      </c>
      <c r="L3485">
        <v>1386309.510708731</v>
      </c>
      <c r="M3485" s="1">
        <v>3.621031702362436</v>
      </c>
      <c r="N3485">
        <v>1398317.936239882</v>
      </c>
      <c r="O3485">
        <v>-12008.42553115101</v>
      </c>
      <c r="P3485" s="1">
        <v>-0.008587764785054547</v>
      </c>
      <c r="Q3485">
        <v>1.435871585727966</v>
      </c>
      <c r="R3485">
        <v>0.8021913067342519</v>
      </c>
      <c r="S3485">
        <v>-0.01050256145322126</v>
      </c>
    </row>
    <row r="3486" spans="1:19">
      <c r="A3486" s="6">
        <v>3484</v>
      </c>
      <c r="B3486" t="s">
        <v>3511</v>
      </c>
      <c r="C3486">
        <v>827945.4309999995</v>
      </c>
      <c r="D3486">
        <v>836081.4168440007</v>
      </c>
      <c r="E3486" s="1">
        <v>1.786938056146669</v>
      </c>
      <c r="F3486">
        <v>74108.46304</v>
      </c>
      <c r="G3486" s="1">
        <v>0.08863785457610218</v>
      </c>
      <c r="H3486">
        <v>838239.3743320006</v>
      </c>
      <c r="I3486">
        <v>-2126.64350399992</v>
      </c>
      <c r="J3486" s="1">
        <v>-0.00254</v>
      </c>
      <c r="K3486">
        <v>33</v>
      </c>
      <c r="L3486">
        <v>1386309.510708731</v>
      </c>
      <c r="M3486" s="1">
        <v>3.621031702362436</v>
      </c>
      <c r="N3486">
        <v>1398317.936239882</v>
      </c>
      <c r="O3486">
        <v>-12008.42553115101</v>
      </c>
      <c r="P3486" s="1">
        <v>-0.008587764785054547</v>
      </c>
      <c r="Q3486">
        <v>1.435871585727966</v>
      </c>
      <c r="R3486">
        <v>0.8021913067342519</v>
      </c>
      <c r="S3486">
        <v>-0.01050256145322126</v>
      </c>
    </row>
    <row r="3487" spans="1:19">
      <c r="A3487" s="6">
        <v>3485</v>
      </c>
      <c r="B3487" t="s">
        <v>3512</v>
      </c>
      <c r="C3487">
        <v>827945.4309999995</v>
      </c>
      <c r="D3487">
        <v>836081.4168440007</v>
      </c>
      <c r="E3487" s="1">
        <v>1.786938056146669</v>
      </c>
      <c r="F3487">
        <v>74108.46304</v>
      </c>
      <c r="G3487" s="1">
        <v>0.08863785457610218</v>
      </c>
      <c r="H3487">
        <v>838239.3743320006</v>
      </c>
      <c r="I3487">
        <v>-2126.64350399992</v>
      </c>
      <c r="J3487" s="1">
        <v>-0.00254</v>
      </c>
      <c r="K3487">
        <v>33</v>
      </c>
      <c r="L3487">
        <v>1344879.83601655</v>
      </c>
      <c r="M3487" s="1">
        <v>3.482932786721833</v>
      </c>
      <c r="N3487">
        <v>1398317.936239882</v>
      </c>
      <c r="O3487">
        <v>-53438.10022333171</v>
      </c>
      <c r="P3487" s="1">
        <v>-0.03821598710735868</v>
      </c>
      <c r="Q3487">
        <v>1.436287851823251</v>
      </c>
      <c r="R3487">
        <v>0.7435410406422631</v>
      </c>
      <c r="S3487">
        <v>-0.04270463004119696</v>
      </c>
    </row>
    <row r="3488" spans="1:19">
      <c r="A3488" s="6">
        <v>3486</v>
      </c>
      <c r="B3488" t="s">
        <v>3513</v>
      </c>
      <c r="C3488">
        <v>827945.4309999995</v>
      </c>
      <c r="D3488">
        <v>836081.4168440007</v>
      </c>
      <c r="E3488" s="1">
        <v>1.786938056146669</v>
      </c>
      <c r="F3488">
        <v>74108.46304</v>
      </c>
      <c r="G3488" s="1">
        <v>0.08863785457610218</v>
      </c>
      <c r="H3488">
        <v>838239.3743320006</v>
      </c>
      <c r="I3488">
        <v>-2126.64350399992</v>
      </c>
      <c r="J3488" s="1">
        <v>-0.00254</v>
      </c>
      <c r="K3488">
        <v>33</v>
      </c>
      <c r="L3488">
        <v>1377114.167456288</v>
      </c>
      <c r="M3488" s="1">
        <v>3.590380558187626</v>
      </c>
      <c r="N3488">
        <v>1398317.936239882</v>
      </c>
      <c r="O3488">
        <v>-21203.76878359402</v>
      </c>
      <c r="P3488" s="1">
        <v>-0.01516376800587396</v>
      </c>
      <c r="Q3488">
        <v>1.436704189054248</v>
      </c>
      <c r="R3488">
        <v>0.7753166798195024</v>
      </c>
      <c r="S3488">
        <v>-0.02525813950682587</v>
      </c>
    </row>
    <row r="3489" spans="1:19">
      <c r="A3489" s="6">
        <v>3487</v>
      </c>
      <c r="B3489" t="s">
        <v>3514</v>
      </c>
      <c r="C3489">
        <v>827945.4309999995</v>
      </c>
      <c r="D3489">
        <v>836081.4168440007</v>
      </c>
      <c r="E3489" s="1">
        <v>1.786938056146669</v>
      </c>
      <c r="F3489">
        <v>74108.46304</v>
      </c>
      <c r="G3489" s="1">
        <v>0.08863785457610218</v>
      </c>
      <c r="H3489">
        <v>838239.3743320006</v>
      </c>
      <c r="I3489">
        <v>-2126.64350399992</v>
      </c>
      <c r="J3489" s="1">
        <v>-0.00254</v>
      </c>
      <c r="K3489">
        <v>33</v>
      </c>
      <c r="L3489">
        <v>1369305.533892008</v>
      </c>
      <c r="M3489" s="1">
        <v>3.564351779640026</v>
      </c>
      <c r="N3489">
        <v>1398317.936239882</v>
      </c>
      <c r="O3489">
        <v>-29012.4023478739</v>
      </c>
      <c r="P3489" s="1">
        <v>-0.02074807280659583</v>
      </c>
      <c r="Q3489">
        <v>1.437120597433116</v>
      </c>
      <c r="R3489">
        <v>0.7528681719075658</v>
      </c>
      <c r="S3489">
        <v>-0.03758354635739491</v>
      </c>
    </row>
    <row r="3490" spans="1:19">
      <c r="A3490" s="6">
        <v>3488</v>
      </c>
      <c r="B3490" t="s">
        <v>3515</v>
      </c>
      <c r="C3490">
        <v>795052.9509999995</v>
      </c>
      <c r="D3490">
        <v>832964.7091512007</v>
      </c>
      <c r="E3490" s="1">
        <v>1.776549030504002</v>
      </c>
      <c r="F3490">
        <v>71600.124847516</v>
      </c>
      <c r="G3490" s="1">
        <v>0.08595817333062913</v>
      </c>
      <c r="H3490">
        <v>838239.3743320006</v>
      </c>
      <c r="I3490">
        <v>-5274.665180799901</v>
      </c>
      <c r="J3490" s="1">
        <v>-0.006292552392928716</v>
      </c>
      <c r="K3490">
        <v>32</v>
      </c>
      <c r="L3490">
        <v>1351387.920408406</v>
      </c>
      <c r="M3490" s="1">
        <v>3.504626401361353</v>
      </c>
      <c r="N3490">
        <v>1398317.936239882</v>
      </c>
      <c r="O3490">
        <v>-46930.01583147584</v>
      </c>
      <c r="P3490" s="1">
        <v>-0.03356176346966702</v>
      </c>
      <c r="Q3490">
        <v>1.437537076972011</v>
      </c>
      <c r="R3490">
        <v>0.7577688679961145</v>
      </c>
      <c r="S3490">
        <v>-0.03489280747268542</v>
      </c>
    </row>
    <row r="3491" spans="1:19">
      <c r="A3491" s="6">
        <v>3489</v>
      </c>
      <c r="B3491" t="s">
        <v>3516</v>
      </c>
      <c r="C3491">
        <v>807386.2179999995</v>
      </c>
      <c r="D3491">
        <v>832949.8425376007</v>
      </c>
      <c r="E3491" s="1">
        <v>1.776499475125336</v>
      </c>
      <c r="F3491">
        <v>74099.01897</v>
      </c>
      <c r="G3491" s="1">
        <v>0.0889597610634701</v>
      </c>
      <c r="H3491">
        <v>838239.3743320006</v>
      </c>
      <c r="I3491">
        <v>-5274.665180799901</v>
      </c>
      <c r="J3491" s="1">
        <v>-0.00629</v>
      </c>
      <c r="K3491">
        <v>33</v>
      </c>
      <c r="L3491">
        <v>1332412.631112586</v>
      </c>
      <c r="M3491" s="1">
        <v>3.441375437041955</v>
      </c>
      <c r="N3491">
        <v>1398317.936239882</v>
      </c>
      <c r="O3491">
        <v>-65905.3051272952</v>
      </c>
      <c r="P3491" s="1">
        <v>-0.04713184564056763</v>
      </c>
      <c r="Q3491">
        <v>1.437953627683094</v>
      </c>
      <c r="R3491">
        <v>0.7215669517290917</v>
      </c>
      <c r="S3491">
        <v>-0.05476955600812061</v>
      </c>
    </row>
    <row r="3492" spans="1:19">
      <c r="A3492" s="6">
        <v>3490</v>
      </c>
      <c r="B3492" t="s">
        <v>3517</v>
      </c>
      <c r="C3492">
        <v>807386.2179999995</v>
      </c>
      <c r="D3492">
        <v>832949.8425376007</v>
      </c>
      <c r="E3492" s="1">
        <v>1.776499475125336</v>
      </c>
      <c r="F3492">
        <v>74099.01897</v>
      </c>
      <c r="G3492" s="1">
        <v>0.0889597610634701</v>
      </c>
      <c r="H3492">
        <v>838239.3743320006</v>
      </c>
      <c r="I3492">
        <v>-5274.665180799901</v>
      </c>
      <c r="J3492" s="1">
        <v>-0.00629</v>
      </c>
      <c r="K3492">
        <v>33</v>
      </c>
      <c r="L3492">
        <v>1332412.631112586</v>
      </c>
      <c r="M3492" s="1">
        <v>3.441375437041955</v>
      </c>
      <c r="N3492">
        <v>1398317.936239882</v>
      </c>
      <c r="O3492">
        <v>-65905.3051272952</v>
      </c>
      <c r="P3492" s="1">
        <v>-0.04713184564056763</v>
      </c>
      <c r="Q3492">
        <v>1.438370249578529</v>
      </c>
      <c r="R3492">
        <v>0.7215669517290917</v>
      </c>
      <c r="S3492">
        <v>-0.05476955600812061</v>
      </c>
    </row>
    <row r="3493" spans="1:19">
      <c r="A3493" s="6">
        <v>3491</v>
      </c>
      <c r="B3493" t="s">
        <v>3518</v>
      </c>
      <c r="C3493">
        <v>807386.2179999995</v>
      </c>
      <c r="D3493">
        <v>832949.8425376007</v>
      </c>
      <c r="E3493" s="1">
        <v>1.776499475125336</v>
      </c>
      <c r="F3493">
        <v>74099.01897</v>
      </c>
      <c r="G3493" s="1">
        <v>0.0889597610634701</v>
      </c>
      <c r="H3493">
        <v>838239.3743320006</v>
      </c>
      <c r="I3493">
        <v>-5274.665180799901</v>
      </c>
      <c r="J3493" s="1">
        <v>-0.00629</v>
      </c>
      <c r="K3493">
        <v>33</v>
      </c>
      <c r="L3493">
        <v>1332412.631112586</v>
      </c>
      <c r="M3493" s="1">
        <v>3.441375437041955</v>
      </c>
      <c r="N3493">
        <v>1398317.936239882</v>
      </c>
      <c r="O3493">
        <v>-65905.3051272952</v>
      </c>
      <c r="P3493" s="1">
        <v>-0.04713184564056763</v>
      </c>
      <c r="Q3493">
        <v>1.438370249578529</v>
      </c>
      <c r="R3493">
        <v>0.7215669517290917</v>
      </c>
      <c r="S3493">
        <v>-0.05476955600812061</v>
      </c>
    </row>
    <row r="3494" spans="1:19">
      <c r="A3494" s="6">
        <v>3492</v>
      </c>
      <c r="B3494" t="s">
        <v>3519</v>
      </c>
      <c r="C3494">
        <v>807386.2179999995</v>
      </c>
      <c r="D3494">
        <v>832949.8425376007</v>
      </c>
      <c r="E3494" s="1">
        <v>1.776499475125336</v>
      </c>
      <c r="F3494">
        <v>74099.01897</v>
      </c>
      <c r="G3494" s="1">
        <v>0.0889597610634701</v>
      </c>
      <c r="H3494">
        <v>838239.3743320006</v>
      </c>
      <c r="I3494">
        <v>-5274.665180799901</v>
      </c>
      <c r="J3494" s="1">
        <v>-0.00629</v>
      </c>
      <c r="K3494">
        <v>33</v>
      </c>
      <c r="L3494">
        <v>1361545.754141964</v>
      </c>
      <c r="M3494" s="1">
        <v>3.538485847139881</v>
      </c>
      <c r="N3494">
        <v>1398317.936239882</v>
      </c>
      <c r="O3494">
        <v>-36772.18209791719</v>
      </c>
      <c r="P3494" s="1">
        <v>-0.02629744004914839</v>
      </c>
      <c r="Q3494">
        <v>1.438763729385704</v>
      </c>
      <c r="R3494">
        <v>0.7455961712600412</v>
      </c>
      <c r="S3494">
        <v>-0.04157625567018997</v>
      </c>
    </row>
    <row r="3495" spans="1:19">
      <c r="A3495" s="6">
        <v>3493</v>
      </c>
      <c r="B3495" t="s">
        <v>3520</v>
      </c>
      <c r="C3495">
        <v>766961.0729999995</v>
      </c>
      <c r="D3495">
        <v>830977.2678488006</v>
      </c>
      <c r="E3495" s="1">
        <v>1.769924226162669</v>
      </c>
      <c r="F3495">
        <v>72104.29797000001</v>
      </c>
      <c r="G3495" s="1">
        <v>0.08677048188894579</v>
      </c>
      <c r="H3495">
        <v>838239.3743320006</v>
      </c>
      <c r="I3495">
        <v>-7262.106483199983</v>
      </c>
      <c r="J3495" s="1">
        <v>-0.008663523458304749</v>
      </c>
      <c r="K3495">
        <v>32</v>
      </c>
      <c r="L3495">
        <v>1368255.165588062</v>
      </c>
      <c r="M3495" s="1">
        <v>3.560850551960206</v>
      </c>
      <c r="N3495">
        <v>1398317.936239882</v>
      </c>
      <c r="O3495">
        <v>-30062.77065181988</v>
      </c>
      <c r="P3495" s="1">
        <v>-0.02149923838684324</v>
      </c>
      <c r="Q3495">
        <v>1.439110692301483</v>
      </c>
      <c r="R3495">
        <v>0.7580850419373111</v>
      </c>
      <c r="S3495">
        <v>-0.03471921141560752</v>
      </c>
    </row>
    <row r="3496" spans="1:19">
      <c r="A3496" s="6">
        <v>3494</v>
      </c>
      <c r="B3496" t="s">
        <v>3521</v>
      </c>
      <c r="C3496">
        <v>797450.1689999995</v>
      </c>
      <c r="D3496">
        <v>830947.8765720006</v>
      </c>
      <c r="E3496" s="1">
        <v>1.769826255240002</v>
      </c>
      <c r="F3496">
        <v>74597.22977000001</v>
      </c>
      <c r="G3496" s="1">
        <v>0.08977365713688812</v>
      </c>
      <c r="H3496">
        <v>838239.3743320006</v>
      </c>
      <c r="I3496">
        <v>-7262.106483199983</v>
      </c>
      <c r="J3496" s="1">
        <v>-0.008659999999999999</v>
      </c>
      <c r="K3496">
        <v>33</v>
      </c>
      <c r="L3496">
        <v>1368376.687105395</v>
      </c>
      <c r="M3496" s="1">
        <v>3.561255623684649</v>
      </c>
      <c r="N3496">
        <v>1398317.936239882</v>
      </c>
      <c r="O3496">
        <v>-29941.24913448701</v>
      </c>
      <c r="P3496" s="1">
        <v>-0.02141233288832718</v>
      </c>
      <c r="Q3496">
        <v>1.439110692301483</v>
      </c>
      <c r="R3496">
        <v>0.7669379122908191</v>
      </c>
      <c r="S3496">
        <v>-0.02985852181742232</v>
      </c>
    </row>
    <row r="3497" spans="1:19">
      <c r="A3497" s="6">
        <v>3495</v>
      </c>
      <c r="B3497" t="s">
        <v>3522</v>
      </c>
      <c r="C3497">
        <v>765132.8279999995</v>
      </c>
      <c r="D3497">
        <v>853427.0872296006</v>
      </c>
      <c r="E3497" s="1">
        <v>1.844756957432002</v>
      </c>
      <c r="F3497">
        <v>72477.4947022712</v>
      </c>
      <c r="G3497" s="1">
        <v>0.08492523355164179</v>
      </c>
      <c r="H3497">
        <v>853427.0872296006</v>
      </c>
      <c r="I3497">
        <v>0</v>
      </c>
      <c r="J3497" s="1">
        <v>0</v>
      </c>
      <c r="K3497">
        <v>32</v>
      </c>
      <c r="L3497">
        <v>1345146.570570125</v>
      </c>
      <c r="M3497" s="1">
        <v>3.483821901900415</v>
      </c>
      <c r="N3497">
        <v>1398317.936239882</v>
      </c>
      <c r="O3497">
        <v>-53171.36566975713</v>
      </c>
      <c r="P3497" s="1">
        <v>-0.03802523324040061</v>
      </c>
      <c r="Q3497">
        <v>1.439387409409524</v>
      </c>
      <c r="R3497">
        <v>0.7539747807017541</v>
      </c>
      <c r="S3497">
        <v>-0.03697596015762195</v>
      </c>
    </row>
    <row r="3498" spans="1:19">
      <c r="A3498" s="6">
        <v>3496</v>
      </c>
      <c r="B3498" t="s">
        <v>3523</v>
      </c>
      <c r="C3498">
        <v>780456.7619999995</v>
      </c>
      <c r="D3498">
        <v>862239.6225848006</v>
      </c>
      <c r="E3498" s="1">
        <v>1.874132075282669</v>
      </c>
      <c r="F3498">
        <v>72753.7471043672</v>
      </c>
      <c r="G3498" s="1">
        <v>0.08437764305735315</v>
      </c>
      <c r="H3498">
        <v>862239.6225848006</v>
      </c>
      <c r="I3498">
        <v>0</v>
      </c>
      <c r="J3498" s="1">
        <v>0</v>
      </c>
      <c r="K3498">
        <v>32</v>
      </c>
      <c r="L3498">
        <v>1317223.799537003</v>
      </c>
      <c r="M3498" s="1">
        <v>3.390745998456675</v>
      </c>
      <c r="N3498">
        <v>1398317.936239882</v>
      </c>
      <c r="O3498">
        <v>-81094.1367028791</v>
      </c>
      <c r="P3498" s="1">
        <v>-0.05799406172314691</v>
      </c>
      <c r="Q3498">
        <v>1.439593342494627</v>
      </c>
      <c r="R3498">
        <v>0.7286808654060177</v>
      </c>
      <c r="S3498">
        <v>-0.05086364472386473</v>
      </c>
    </row>
    <row r="3499" spans="1:19">
      <c r="A3499" s="6">
        <v>3497</v>
      </c>
      <c r="B3499" t="s">
        <v>3524</v>
      </c>
      <c r="C3499">
        <v>780456.7619999995</v>
      </c>
      <c r="D3499">
        <v>862239.6225848006</v>
      </c>
      <c r="E3499" s="1">
        <v>1.874132075282669</v>
      </c>
      <c r="F3499">
        <v>72753.7471043672</v>
      </c>
      <c r="G3499" s="1">
        <v>0.08437764305735315</v>
      </c>
      <c r="H3499">
        <v>862239.6225848006</v>
      </c>
      <c r="I3499">
        <v>0</v>
      </c>
      <c r="J3499" s="1">
        <v>0</v>
      </c>
      <c r="K3499">
        <v>32</v>
      </c>
      <c r="L3499">
        <v>1317223.799537003</v>
      </c>
      <c r="M3499" s="1">
        <v>3.390745998456675</v>
      </c>
      <c r="N3499">
        <v>1398317.936239882</v>
      </c>
      <c r="O3499">
        <v>-81094.1367028791</v>
      </c>
      <c r="P3499" s="1">
        <v>-0.05799406172314691</v>
      </c>
      <c r="Q3499">
        <v>1.439593342494627</v>
      </c>
      <c r="R3499">
        <v>0.7286808654060177</v>
      </c>
      <c r="S3499">
        <v>-0.05086364472386473</v>
      </c>
    </row>
    <row r="3500" spans="1:19">
      <c r="A3500" s="6">
        <v>3498</v>
      </c>
      <c r="B3500" t="s">
        <v>3525</v>
      </c>
      <c r="C3500">
        <v>780456.7619999995</v>
      </c>
      <c r="D3500">
        <v>862239.6225848006</v>
      </c>
      <c r="E3500" s="1">
        <v>1.874132075282669</v>
      </c>
      <c r="F3500">
        <v>72753.7471043672</v>
      </c>
      <c r="G3500" s="1">
        <v>0.08437764305735315</v>
      </c>
      <c r="H3500">
        <v>862239.6225848006</v>
      </c>
      <c r="I3500">
        <v>0</v>
      </c>
      <c r="J3500" s="1">
        <v>0</v>
      </c>
      <c r="K3500">
        <v>32</v>
      </c>
      <c r="L3500">
        <v>1317223.799537003</v>
      </c>
      <c r="M3500" s="1">
        <v>3.390745998456675</v>
      </c>
      <c r="N3500">
        <v>1398317.936239882</v>
      </c>
      <c r="O3500">
        <v>-81094.1367028791</v>
      </c>
      <c r="P3500" s="1">
        <v>-0.05799406172314691</v>
      </c>
      <c r="Q3500">
        <v>1.439775555721378</v>
      </c>
      <c r="R3500">
        <v>0.7286808654060177</v>
      </c>
      <c r="S3500">
        <v>-0.05086364472386473</v>
      </c>
    </row>
    <row r="3501" spans="1:19">
      <c r="A3501" s="6">
        <v>3499</v>
      </c>
      <c r="B3501" t="s">
        <v>3526</v>
      </c>
      <c r="C3501">
        <v>776337.3899999995</v>
      </c>
      <c r="D3501">
        <v>877414.1639232006</v>
      </c>
      <c r="E3501" s="1">
        <v>1.924713879744002</v>
      </c>
      <c r="F3501">
        <v>70998.69663826641</v>
      </c>
      <c r="G3501" s="1">
        <v>0.08091811091903102</v>
      </c>
      <c r="H3501">
        <v>877414.1639232006</v>
      </c>
      <c r="I3501">
        <v>0</v>
      </c>
      <c r="J3501" s="1">
        <v>0</v>
      </c>
      <c r="K3501">
        <v>31</v>
      </c>
      <c r="L3501">
        <v>1275425.123227824</v>
      </c>
      <c r="M3501" s="1">
        <v>3.251417077426082</v>
      </c>
      <c r="N3501">
        <v>1398317.936239882</v>
      </c>
      <c r="O3501">
        <v>-122892.8130120572</v>
      </c>
      <c r="P3501" s="1">
        <v>-0.0878861736855923</v>
      </c>
      <c r="Q3501">
        <v>1.439957782557634</v>
      </c>
      <c r="R3501">
        <v>0.7198279950525099</v>
      </c>
      <c r="S3501">
        <v>-0.05572433432204982</v>
      </c>
    </row>
    <row r="3502" spans="1:19">
      <c r="A3502" s="6">
        <v>3500</v>
      </c>
      <c r="B3502" t="s">
        <v>3527</v>
      </c>
      <c r="C3502">
        <v>766600.1019999995</v>
      </c>
      <c r="D3502">
        <v>959776.5786848005</v>
      </c>
      <c r="E3502" s="1">
        <v>2.199255262282668</v>
      </c>
      <c r="F3502">
        <v>70126.9992364088</v>
      </c>
      <c r="G3502" s="1">
        <v>0.07306596221852497</v>
      </c>
      <c r="H3502">
        <v>959776.5786848005</v>
      </c>
      <c r="I3502">
        <v>0</v>
      </c>
      <c r="J3502" s="1">
        <v>0</v>
      </c>
      <c r="K3502">
        <v>30</v>
      </c>
      <c r="L3502">
        <v>1313023.132728555</v>
      </c>
      <c r="M3502" s="1">
        <v>3.376743775761848</v>
      </c>
      <c r="N3502">
        <v>1398317.936239882</v>
      </c>
      <c r="O3502">
        <v>-85294.80351132713</v>
      </c>
      <c r="P3502" s="1">
        <v>-0.06099814734600872</v>
      </c>
      <c r="Q3502">
        <v>1.439957782557634</v>
      </c>
      <c r="R3502">
        <v>0.7595079827596671</v>
      </c>
      <c r="S3502">
        <v>-0.03393794236072767</v>
      </c>
    </row>
    <row r="3503" spans="1:19">
      <c r="A3503" s="6">
        <v>3501</v>
      </c>
      <c r="B3503" t="s">
        <v>3528</v>
      </c>
      <c r="C3503">
        <v>904963.4119999995</v>
      </c>
      <c r="D3503">
        <v>959640.8880368003</v>
      </c>
      <c r="E3503" s="1">
        <v>2.198802960122668</v>
      </c>
      <c r="F3503">
        <v>84522.83219</v>
      </c>
      <c r="G3503" s="1">
        <v>0.0880775644761384</v>
      </c>
      <c r="H3503">
        <v>959776.5786848005</v>
      </c>
      <c r="I3503">
        <v>0</v>
      </c>
      <c r="J3503" s="1">
        <v>0</v>
      </c>
      <c r="K3503">
        <v>35</v>
      </c>
      <c r="L3503">
        <v>1329990.067087191</v>
      </c>
      <c r="M3503" s="1">
        <v>3.43330022362397</v>
      </c>
      <c r="N3503">
        <v>1398317.936239882</v>
      </c>
      <c r="O3503">
        <v>-68327.86915269052</v>
      </c>
      <c r="P3503" s="1">
        <v>-0.04886433005102272</v>
      </c>
      <c r="Q3503">
        <v>1.440140023004413</v>
      </c>
      <c r="R3503">
        <v>0.7776878262915072</v>
      </c>
      <c r="S3503">
        <v>-0.02395625587676908</v>
      </c>
    </row>
    <row r="3504" spans="1:19">
      <c r="A3504" s="6">
        <v>3502</v>
      </c>
      <c r="B3504" t="s">
        <v>3529</v>
      </c>
      <c r="C3504">
        <v>904963.4119999995</v>
      </c>
      <c r="D3504">
        <v>959640.8880368003</v>
      </c>
      <c r="E3504" s="1">
        <v>2.198802960122668</v>
      </c>
      <c r="F3504">
        <v>84522.83219</v>
      </c>
      <c r="G3504" s="1">
        <v>0.0880775644761384</v>
      </c>
      <c r="H3504">
        <v>959776.5786848005</v>
      </c>
      <c r="I3504">
        <v>0</v>
      </c>
      <c r="J3504" s="1">
        <v>0</v>
      </c>
      <c r="K3504">
        <v>35</v>
      </c>
      <c r="L3504">
        <v>1328140.541301237</v>
      </c>
      <c r="M3504" s="1">
        <v>3.42713513767079</v>
      </c>
      <c r="N3504">
        <v>1398317.936239882</v>
      </c>
      <c r="O3504">
        <v>-70177.39493864472</v>
      </c>
      <c r="P3504" s="1">
        <v>-0.05018700906272704</v>
      </c>
      <c r="Q3504">
        <v>1.440533788399926</v>
      </c>
      <c r="R3504">
        <v>0.7531843458487626</v>
      </c>
      <c r="S3504">
        <v>-0.0374099503003168</v>
      </c>
    </row>
    <row r="3505" spans="1:19">
      <c r="A3505" s="6">
        <v>3503</v>
      </c>
      <c r="B3505" t="s">
        <v>3530</v>
      </c>
      <c r="C3505">
        <v>904963.4119999995</v>
      </c>
      <c r="D3505">
        <v>959640.8880368003</v>
      </c>
      <c r="E3505" s="1">
        <v>2.198802960122668</v>
      </c>
      <c r="F3505">
        <v>84522.83219</v>
      </c>
      <c r="G3505" s="1">
        <v>0.0880775644761384</v>
      </c>
      <c r="H3505">
        <v>959776.5786848005</v>
      </c>
      <c r="I3505">
        <v>0</v>
      </c>
      <c r="J3505" s="1">
        <v>0</v>
      </c>
      <c r="K3505">
        <v>35</v>
      </c>
      <c r="L3505">
        <v>1319561.82369171</v>
      </c>
      <c r="M3505" s="1">
        <v>3.398539412305699</v>
      </c>
      <c r="N3505">
        <v>1398317.936239882</v>
      </c>
      <c r="O3505">
        <v>-78756.11254817201</v>
      </c>
      <c r="P3505" s="1">
        <v>-0.05632203557364752</v>
      </c>
      <c r="Q3505">
        <v>1.44092761733736</v>
      </c>
      <c r="R3505">
        <v>0.7402212142596976</v>
      </c>
      <c r="S3505">
        <v>-0.04452738864051642</v>
      </c>
    </row>
    <row r="3506" spans="1:19">
      <c r="A3506" s="6">
        <v>3504</v>
      </c>
      <c r="B3506" t="s">
        <v>3531</v>
      </c>
      <c r="C3506">
        <v>904963.4119999995</v>
      </c>
      <c r="D3506">
        <v>959640.8880368003</v>
      </c>
      <c r="E3506" s="1">
        <v>2.198802960122668</v>
      </c>
      <c r="F3506">
        <v>84522.83219</v>
      </c>
      <c r="G3506" s="1">
        <v>0.0880775644761384</v>
      </c>
      <c r="H3506">
        <v>959776.5786848005</v>
      </c>
      <c r="I3506">
        <v>0</v>
      </c>
      <c r="J3506" s="1">
        <v>0</v>
      </c>
      <c r="K3506">
        <v>35</v>
      </c>
      <c r="L3506">
        <v>1319561.82369171</v>
      </c>
      <c r="M3506" s="1">
        <v>3.398539412305699</v>
      </c>
      <c r="N3506">
        <v>1398317.936239882</v>
      </c>
      <c r="O3506">
        <v>-78756.11254817201</v>
      </c>
      <c r="P3506" s="1">
        <v>-0.05632203557364752</v>
      </c>
      <c r="Q3506">
        <v>1.44092761733736</v>
      </c>
      <c r="R3506">
        <v>0.7402212142596976</v>
      </c>
      <c r="S3506">
        <v>-0.04452738864051642</v>
      </c>
    </row>
    <row r="3507" spans="1:19">
      <c r="A3507" s="6">
        <v>3505</v>
      </c>
      <c r="B3507" t="s">
        <v>3532</v>
      </c>
      <c r="C3507">
        <v>904963.4119999995</v>
      </c>
      <c r="D3507">
        <v>959640.8880368003</v>
      </c>
      <c r="E3507" s="1">
        <v>2.198802960122668</v>
      </c>
      <c r="F3507">
        <v>84522.83219</v>
      </c>
      <c r="G3507" s="1">
        <v>0.0880775644761384</v>
      </c>
      <c r="H3507">
        <v>959776.5786848005</v>
      </c>
      <c r="I3507">
        <v>0</v>
      </c>
      <c r="J3507" s="1">
        <v>0</v>
      </c>
      <c r="K3507">
        <v>35</v>
      </c>
      <c r="L3507">
        <v>1319561.82369171</v>
      </c>
      <c r="M3507" s="1">
        <v>3.398539412305699</v>
      </c>
      <c r="N3507">
        <v>1398317.936239882</v>
      </c>
      <c r="O3507">
        <v>-78756.11254817201</v>
      </c>
      <c r="P3507" s="1">
        <v>-0.05632203557364752</v>
      </c>
      <c r="Q3507">
        <v>1.44092761733736</v>
      </c>
      <c r="R3507">
        <v>0.7402212142596976</v>
      </c>
      <c r="S3507">
        <v>-0.04452738864051642</v>
      </c>
    </row>
    <row r="3508" spans="1:19">
      <c r="A3508" s="6">
        <v>3506</v>
      </c>
      <c r="B3508" t="s">
        <v>3533</v>
      </c>
      <c r="C3508">
        <v>904963.4119999995</v>
      </c>
      <c r="D3508">
        <v>959640.8880368003</v>
      </c>
      <c r="E3508" s="1">
        <v>2.198802960122668</v>
      </c>
      <c r="F3508">
        <v>84522.83219</v>
      </c>
      <c r="G3508" s="1">
        <v>0.0880775644761384</v>
      </c>
      <c r="H3508">
        <v>959776.5786848005</v>
      </c>
      <c r="I3508">
        <v>0</v>
      </c>
      <c r="J3508" s="1">
        <v>0</v>
      </c>
      <c r="K3508">
        <v>35</v>
      </c>
      <c r="L3508">
        <v>1329541.070268175</v>
      </c>
      <c r="M3508" s="1">
        <v>3.431803567560584</v>
      </c>
      <c r="N3508">
        <v>1398317.936239882</v>
      </c>
      <c r="O3508">
        <v>-68776.86597170657</v>
      </c>
      <c r="P3508" s="1">
        <v>-0.04918542785530564</v>
      </c>
      <c r="Q3508">
        <v>1.441321509826969</v>
      </c>
      <c r="R3508">
        <v>0.7516036342297496</v>
      </c>
      <c r="S3508">
        <v>-0.03827784378767851</v>
      </c>
    </row>
    <row r="3509" spans="1:19">
      <c r="A3509" s="6">
        <v>3507</v>
      </c>
      <c r="B3509" t="s">
        <v>3534</v>
      </c>
      <c r="C3509">
        <v>904963.4119999995</v>
      </c>
      <c r="D3509">
        <v>959640.8880368003</v>
      </c>
      <c r="E3509" s="1">
        <v>2.198802960122668</v>
      </c>
      <c r="F3509">
        <v>84522.83219</v>
      </c>
      <c r="G3509" s="1">
        <v>0.0880775644761384</v>
      </c>
      <c r="H3509">
        <v>959776.5786848005</v>
      </c>
      <c r="I3509">
        <v>0</v>
      </c>
      <c r="J3509" s="1">
        <v>0</v>
      </c>
      <c r="K3509">
        <v>35</v>
      </c>
      <c r="L3509">
        <v>1329326.914083544</v>
      </c>
      <c r="M3509" s="1">
        <v>3.431089713611815</v>
      </c>
      <c r="N3509">
        <v>1398317.936239882</v>
      </c>
      <c r="O3509">
        <v>-68991.02215633728</v>
      </c>
      <c r="P3509" s="1">
        <v>-0.04933858056763269</v>
      </c>
      <c r="Q3509">
        <v>1.44171546587901</v>
      </c>
      <c r="R3509">
        <v>0.7569784331431233</v>
      </c>
      <c r="S3509">
        <v>-0.03532679761538027</v>
      </c>
    </row>
    <row r="3510" spans="1:19">
      <c r="A3510" s="6">
        <v>3508</v>
      </c>
      <c r="B3510" t="s">
        <v>3535</v>
      </c>
      <c r="C3510">
        <v>904963.4119999995</v>
      </c>
      <c r="D3510">
        <v>959640.8880368003</v>
      </c>
      <c r="E3510" s="1">
        <v>2.198802960122668</v>
      </c>
      <c r="F3510">
        <v>84522.83219</v>
      </c>
      <c r="G3510" s="1">
        <v>0.0880775644761384</v>
      </c>
      <c r="H3510">
        <v>959776.5786848005</v>
      </c>
      <c r="I3510">
        <v>0</v>
      </c>
      <c r="J3510" s="1">
        <v>0</v>
      </c>
      <c r="K3510">
        <v>35</v>
      </c>
      <c r="L3510">
        <v>1340446.847431802</v>
      </c>
      <c r="M3510" s="1">
        <v>3.468156158106007</v>
      </c>
      <c r="N3510">
        <v>1398317.936239882</v>
      </c>
      <c r="O3510">
        <v>-57871.08880807948</v>
      </c>
      <c r="P3510" s="1">
        <v>-0.04138621647355576</v>
      </c>
      <c r="Q3510">
        <v>1.442109485503739</v>
      </c>
      <c r="R3510">
        <v>0.7718386083793685</v>
      </c>
      <c r="S3510">
        <v>-0.0271677829327126</v>
      </c>
    </row>
    <row r="3511" spans="1:19">
      <c r="A3511" s="6">
        <v>3509</v>
      </c>
      <c r="B3511" t="s">
        <v>3536</v>
      </c>
      <c r="C3511">
        <v>879313.4119999995</v>
      </c>
      <c r="D3511">
        <v>959615.3680368003</v>
      </c>
      <c r="E3511" s="1">
        <v>2.198717893456001</v>
      </c>
      <c r="F3511">
        <v>82013.3154590312</v>
      </c>
      <c r="G3511" s="1">
        <v>0.08546477910917125</v>
      </c>
      <c r="H3511">
        <v>959776.5786848005</v>
      </c>
      <c r="I3511">
        <v>-161.2106480002403</v>
      </c>
      <c r="J3511" s="1">
        <v>-0.0001679668493485747</v>
      </c>
      <c r="K3511">
        <v>34</v>
      </c>
      <c r="L3511">
        <v>1326523.655225201</v>
      </c>
      <c r="M3511" s="1">
        <v>3.421745517417335</v>
      </c>
      <c r="N3511">
        <v>1398317.936239882</v>
      </c>
      <c r="O3511">
        <v>-71794.2810146811</v>
      </c>
      <c r="P3511" s="1">
        <v>-0.0513433169624771</v>
      </c>
      <c r="Q3511">
        <v>1.442503568711415</v>
      </c>
      <c r="R3511">
        <v>0.7421182579068784</v>
      </c>
      <c r="S3511">
        <v>-0.04348581229804782</v>
      </c>
    </row>
    <row r="3512" spans="1:19">
      <c r="A3512" s="6">
        <v>3510</v>
      </c>
      <c r="B3512" t="s">
        <v>3537</v>
      </c>
      <c r="C3512">
        <v>907573.4119999995</v>
      </c>
      <c r="D3512">
        <v>959587.7600368003</v>
      </c>
      <c r="E3512" s="1">
        <v>2.198625866789334</v>
      </c>
      <c r="F3512">
        <v>84892.16155999999</v>
      </c>
      <c r="G3512" s="1">
        <v>0.08846732429845121</v>
      </c>
      <c r="H3512">
        <v>959776.5786848005</v>
      </c>
      <c r="I3512">
        <v>-161.2106480002403</v>
      </c>
      <c r="J3512" s="1">
        <v>-0.00017</v>
      </c>
      <c r="K3512">
        <v>35</v>
      </c>
      <c r="L3512">
        <v>1331330.882658981</v>
      </c>
      <c r="M3512" s="1">
        <v>3.437769608863269</v>
      </c>
      <c r="N3512">
        <v>1398317.936239882</v>
      </c>
      <c r="O3512">
        <v>-66987.05358090112</v>
      </c>
      <c r="P3512" s="1">
        <v>-0.04790545257613679</v>
      </c>
      <c r="Q3512">
        <v>1.442897715512298</v>
      </c>
      <c r="R3512">
        <v>0.730261735112002</v>
      </c>
      <c r="S3512">
        <v>-0.04999566443847414</v>
      </c>
    </row>
    <row r="3513" spans="1:19">
      <c r="A3513" s="6">
        <v>3511</v>
      </c>
      <c r="B3513" t="s">
        <v>3538</v>
      </c>
      <c r="C3513">
        <v>907573.4119999995</v>
      </c>
      <c r="D3513">
        <v>959587.7600368003</v>
      </c>
      <c r="E3513" s="1">
        <v>2.198625866789334</v>
      </c>
      <c r="F3513">
        <v>84892.16155999999</v>
      </c>
      <c r="G3513" s="1">
        <v>0.08846732429845121</v>
      </c>
      <c r="H3513">
        <v>959776.5786848005</v>
      </c>
      <c r="I3513">
        <v>-161.2106480002403</v>
      </c>
      <c r="J3513" s="1">
        <v>-0.00017</v>
      </c>
      <c r="K3513">
        <v>35</v>
      </c>
      <c r="L3513">
        <v>1331330.882658981</v>
      </c>
      <c r="M3513" s="1">
        <v>3.437769608863269</v>
      </c>
      <c r="N3513">
        <v>1398317.936239882</v>
      </c>
      <c r="O3513">
        <v>-66987.05358090112</v>
      </c>
      <c r="P3513" s="1">
        <v>-0.04790545257613679</v>
      </c>
      <c r="Q3513">
        <v>1.442897715512298</v>
      </c>
      <c r="R3513">
        <v>0.730261735112002</v>
      </c>
      <c r="S3513">
        <v>-0.04999566443847414</v>
      </c>
    </row>
    <row r="3514" spans="1:19">
      <c r="A3514" s="6">
        <v>3512</v>
      </c>
      <c r="B3514" t="s">
        <v>3539</v>
      </c>
      <c r="C3514">
        <v>907573.4119999995</v>
      </c>
      <c r="D3514">
        <v>959587.7600368003</v>
      </c>
      <c r="E3514" s="1">
        <v>2.198625866789334</v>
      </c>
      <c r="F3514">
        <v>84892.16155999999</v>
      </c>
      <c r="G3514" s="1">
        <v>0.08846732429845121</v>
      </c>
      <c r="H3514">
        <v>959776.5786848005</v>
      </c>
      <c r="I3514">
        <v>-161.2106480002403</v>
      </c>
      <c r="J3514" s="1">
        <v>-0.00017</v>
      </c>
      <c r="K3514">
        <v>35</v>
      </c>
      <c r="L3514">
        <v>1331330.882658981</v>
      </c>
      <c r="M3514" s="1">
        <v>3.437769608863269</v>
      </c>
      <c r="N3514">
        <v>1398317.936239882</v>
      </c>
      <c r="O3514">
        <v>-66987.05358090112</v>
      </c>
      <c r="P3514" s="1">
        <v>-0.04790545257613679</v>
      </c>
      <c r="Q3514">
        <v>1.442897715512298</v>
      </c>
      <c r="R3514">
        <v>0.730261735112002</v>
      </c>
      <c r="S3514">
        <v>-0.04999566443847414</v>
      </c>
    </row>
    <row r="3515" spans="1:19">
      <c r="A3515" s="6">
        <v>3513</v>
      </c>
      <c r="B3515" t="s">
        <v>3540</v>
      </c>
      <c r="C3515">
        <v>907573.4119999995</v>
      </c>
      <c r="D3515">
        <v>959587.7600368003</v>
      </c>
      <c r="E3515" s="1">
        <v>2.198625866789334</v>
      </c>
      <c r="F3515">
        <v>84892.16155999999</v>
      </c>
      <c r="G3515" s="1">
        <v>0.08846732429845121</v>
      </c>
      <c r="H3515">
        <v>959776.5786848005</v>
      </c>
      <c r="I3515">
        <v>-161.2106480002403</v>
      </c>
      <c r="J3515" s="1">
        <v>-0.00017</v>
      </c>
      <c r="K3515">
        <v>35</v>
      </c>
      <c r="L3515">
        <v>1331330.882658981</v>
      </c>
      <c r="M3515" s="1">
        <v>3.437769608863269</v>
      </c>
      <c r="N3515">
        <v>1398317.936239882</v>
      </c>
      <c r="O3515">
        <v>-66987.05358090112</v>
      </c>
      <c r="P3515" s="1">
        <v>-0.04790545257613679</v>
      </c>
      <c r="Q3515">
        <v>1.442897715512298</v>
      </c>
      <c r="R3515">
        <v>0.730261735112002</v>
      </c>
      <c r="S3515">
        <v>-0.04999566443847414</v>
      </c>
    </row>
    <row r="3516" spans="1:19">
      <c r="A3516" s="6">
        <v>3514</v>
      </c>
      <c r="B3516" t="s">
        <v>3541</v>
      </c>
      <c r="C3516">
        <v>907573.4119999995</v>
      </c>
      <c r="D3516">
        <v>959587.7600368003</v>
      </c>
      <c r="E3516" s="1">
        <v>2.198625866789334</v>
      </c>
      <c r="F3516">
        <v>84892.16155999999</v>
      </c>
      <c r="G3516" s="1">
        <v>0.08846732429845121</v>
      </c>
      <c r="H3516">
        <v>959776.5786848005</v>
      </c>
      <c r="I3516">
        <v>-161.2106480002403</v>
      </c>
      <c r="J3516" s="1">
        <v>-0.00017</v>
      </c>
      <c r="K3516">
        <v>35</v>
      </c>
      <c r="L3516">
        <v>1331330.882658981</v>
      </c>
      <c r="M3516" s="1">
        <v>3.437769608863269</v>
      </c>
      <c r="N3516">
        <v>1398317.936239882</v>
      </c>
      <c r="O3516">
        <v>-66987.05358090112</v>
      </c>
      <c r="P3516" s="1">
        <v>-0.04790545257613679</v>
      </c>
      <c r="Q3516">
        <v>1.442897715512298</v>
      </c>
      <c r="R3516">
        <v>0.730261735112002</v>
      </c>
      <c r="S3516">
        <v>-0.04999566443847414</v>
      </c>
    </row>
    <row r="3517" spans="1:19">
      <c r="A3517" s="6">
        <v>3515</v>
      </c>
      <c r="B3517" t="s">
        <v>3542</v>
      </c>
      <c r="C3517">
        <v>907573.4119999995</v>
      </c>
      <c r="D3517">
        <v>959587.7600368003</v>
      </c>
      <c r="E3517" s="1">
        <v>2.198625866789334</v>
      </c>
      <c r="F3517">
        <v>84892.16155999999</v>
      </c>
      <c r="G3517" s="1">
        <v>0.08846732429845121</v>
      </c>
      <c r="H3517">
        <v>959776.5786848005</v>
      </c>
      <c r="I3517">
        <v>-161.2106480002403</v>
      </c>
      <c r="J3517" s="1">
        <v>-0.00017</v>
      </c>
      <c r="K3517">
        <v>35</v>
      </c>
      <c r="L3517">
        <v>1242995.558927695</v>
      </c>
      <c r="M3517" s="1">
        <v>3.143318529758985</v>
      </c>
      <c r="N3517">
        <v>1398317.936239882</v>
      </c>
      <c r="O3517">
        <v>-155322.3773121862</v>
      </c>
      <c r="P3517" s="1">
        <v>-0.1110780125797804</v>
      </c>
      <c r="Q3517">
        <v>1.44329192591665</v>
      </c>
      <c r="R3517">
        <v>0.6109060723102455</v>
      </c>
      <c r="S3517">
        <v>-0.115528175985433</v>
      </c>
    </row>
    <row r="3518" spans="1:19">
      <c r="A3518" s="6">
        <v>3516</v>
      </c>
      <c r="B3518" t="s">
        <v>3543</v>
      </c>
      <c r="C3518">
        <v>604876.3839999995</v>
      </c>
      <c r="D3518">
        <v>1049366.5309768</v>
      </c>
      <c r="E3518" s="1">
        <v>2.497888436589334</v>
      </c>
      <c r="F3518">
        <v>59572.48928133999</v>
      </c>
      <c r="G3518" s="1">
        <v>0.05676995360799918</v>
      </c>
      <c r="H3518">
        <v>1058960.6135456</v>
      </c>
      <c r="I3518">
        <v>-9594.082568799844</v>
      </c>
      <c r="J3518" s="1">
        <v>-0.009059905010703886</v>
      </c>
      <c r="K3518">
        <v>24</v>
      </c>
      <c r="L3518">
        <v>1206415.168208608</v>
      </c>
      <c r="M3518" s="1">
        <v>3.021383894028695</v>
      </c>
      <c r="N3518">
        <v>1398317.936239882</v>
      </c>
      <c r="O3518">
        <v>-191902.7680312733</v>
      </c>
      <c r="P3518" s="1">
        <v>-0.1372382939943583</v>
      </c>
      <c r="Q3518">
        <v>1.443686199934735</v>
      </c>
      <c r="R3518">
        <v>0.5682225902486902</v>
      </c>
      <c r="S3518">
        <v>-0.1389636436909679</v>
      </c>
    </row>
    <row r="3519" spans="1:19">
      <c r="A3519" s="6">
        <v>3517</v>
      </c>
      <c r="B3519" t="s">
        <v>3544</v>
      </c>
      <c r="C3519">
        <v>509214.9609999995</v>
      </c>
      <c r="D3519">
        <v>1063419.2153392</v>
      </c>
      <c r="E3519" s="1">
        <v>2.544730717797334</v>
      </c>
      <c r="F3519">
        <v>51096.10650173199</v>
      </c>
      <c r="G3519" s="1">
        <v>0.04804888398168899</v>
      </c>
      <c r="H3519">
        <v>1071946.0923736</v>
      </c>
      <c r="I3519">
        <v>-8526.877034400124</v>
      </c>
      <c r="J3519" s="1">
        <v>-0.0079545763495617</v>
      </c>
      <c r="K3519">
        <v>20</v>
      </c>
      <c r="L3519">
        <v>1203008.258823172</v>
      </c>
      <c r="M3519" s="1">
        <v>3.010027529410575</v>
      </c>
      <c r="N3519">
        <v>1398317.936239882</v>
      </c>
      <c r="O3519">
        <v>-195309.6774167093</v>
      </c>
      <c r="P3519" s="1">
        <v>-0.1396747280106431</v>
      </c>
      <c r="Q3519">
        <v>1.444080537576819</v>
      </c>
      <c r="R3519">
        <v>0.5903547661324595</v>
      </c>
      <c r="S3519">
        <v>-0.1268119196955053</v>
      </c>
    </row>
    <row r="3520" spans="1:19">
      <c r="A3520" s="6">
        <v>3518</v>
      </c>
      <c r="B3520" t="s">
        <v>3545</v>
      </c>
      <c r="C3520">
        <v>509214.9609999995</v>
      </c>
      <c r="D3520">
        <v>1063419.2153392</v>
      </c>
      <c r="E3520" s="1">
        <v>2.544730717797334</v>
      </c>
      <c r="F3520">
        <v>51096.10650173199</v>
      </c>
      <c r="G3520" s="1">
        <v>0.04804888398168899</v>
      </c>
      <c r="H3520">
        <v>1071946.0923736</v>
      </c>
      <c r="I3520">
        <v>-8526.877034400124</v>
      </c>
      <c r="J3520" s="1">
        <v>-0.0079545763495617</v>
      </c>
      <c r="K3520">
        <v>20</v>
      </c>
      <c r="L3520">
        <v>1203008.258823172</v>
      </c>
      <c r="M3520" s="1">
        <v>3.010027529410575</v>
      </c>
      <c r="N3520">
        <v>1398317.936239882</v>
      </c>
      <c r="O3520">
        <v>-195309.6774167093</v>
      </c>
      <c r="P3520" s="1">
        <v>-0.1396747280106431</v>
      </c>
      <c r="Q3520">
        <v>1.444080537576819</v>
      </c>
      <c r="R3520">
        <v>0.5903547661324595</v>
      </c>
      <c r="S3520">
        <v>-0.1268119196955053</v>
      </c>
    </row>
    <row r="3521" spans="1:19">
      <c r="A3521" s="6">
        <v>3519</v>
      </c>
      <c r="B3521" t="s">
        <v>3546</v>
      </c>
      <c r="C3521">
        <v>509214.9609999995</v>
      </c>
      <c r="D3521">
        <v>1063419.2153392</v>
      </c>
      <c r="E3521" s="1">
        <v>2.544730717797334</v>
      </c>
      <c r="F3521">
        <v>51096.10650173199</v>
      </c>
      <c r="G3521" s="1">
        <v>0.04804888398168899</v>
      </c>
      <c r="H3521">
        <v>1071946.0923736</v>
      </c>
      <c r="I3521">
        <v>-8526.877034400124</v>
      </c>
      <c r="J3521" s="1">
        <v>-0.0079545763495617</v>
      </c>
      <c r="K3521">
        <v>20</v>
      </c>
      <c r="L3521">
        <v>1203008.258823172</v>
      </c>
      <c r="M3521" s="1">
        <v>3.010027529410575</v>
      </c>
      <c r="N3521">
        <v>1398317.936239882</v>
      </c>
      <c r="O3521">
        <v>-195309.6774167093</v>
      </c>
      <c r="P3521" s="1">
        <v>-0.1396747280106431</v>
      </c>
      <c r="Q3521">
        <v>1.444498206499885</v>
      </c>
      <c r="R3521">
        <v>0.5903547661324595</v>
      </c>
      <c r="S3521">
        <v>-0.1268119196955053</v>
      </c>
    </row>
    <row r="3522" spans="1:19">
      <c r="A3522" s="6">
        <v>3520</v>
      </c>
      <c r="B3522" t="s">
        <v>3547</v>
      </c>
      <c r="C3522">
        <v>425013.7089999996</v>
      </c>
      <c r="D3522">
        <v>1064764.23352</v>
      </c>
      <c r="E3522" s="1">
        <v>2.549214111733335</v>
      </c>
      <c r="F3522">
        <v>43360.52981022638</v>
      </c>
      <c r="G3522" s="1">
        <v>0.04072312766074134</v>
      </c>
      <c r="H3522">
        <v>1071946.0923736</v>
      </c>
      <c r="I3522">
        <v>-7181.858853599988</v>
      </c>
      <c r="J3522" s="1">
        <v>-0.006699832113476214</v>
      </c>
      <c r="K3522">
        <v>17</v>
      </c>
      <c r="L3522">
        <v>1222659.402996316</v>
      </c>
      <c r="M3522" s="1">
        <v>3.075531343321054</v>
      </c>
      <c r="N3522">
        <v>1398317.936239882</v>
      </c>
      <c r="O3522">
        <v>-175658.5332435656</v>
      </c>
      <c r="P3522" s="1">
        <v>-0.1256213116424127</v>
      </c>
      <c r="Q3522">
        <v>1.444915946798394</v>
      </c>
      <c r="R3522">
        <v>0.6281375521054657</v>
      </c>
      <c r="S3522">
        <v>-0.1060671908746801</v>
      </c>
    </row>
    <row r="3523" spans="1:19">
      <c r="A3523" s="6">
        <v>3521</v>
      </c>
      <c r="B3523" t="s">
        <v>3548</v>
      </c>
      <c r="C3523">
        <v>479082.2639999996</v>
      </c>
      <c r="D3523">
        <v>1064705.978676</v>
      </c>
      <c r="E3523" s="1">
        <v>2.549019928920001</v>
      </c>
      <c r="F3523">
        <v>52943.23497</v>
      </c>
      <c r="G3523" s="1">
        <v>0.04972568580467331</v>
      </c>
      <c r="H3523">
        <v>1071946.0923736</v>
      </c>
      <c r="I3523">
        <v>-7181.858853599988</v>
      </c>
      <c r="J3523" s="1">
        <v>-0.0067</v>
      </c>
      <c r="K3523">
        <v>20</v>
      </c>
      <c r="L3523">
        <v>1219048.67848675</v>
      </c>
      <c r="M3523" s="1">
        <v>3.063495594955833</v>
      </c>
      <c r="N3523">
        <v>1398317.936239882</v>
      </c>
      <c r="O3523">
        <v>-179269.2577531317</v>
      </c>
      <c r="P3523" s="1">
        <v>-0.1282035030139083</v>
      </c>
      <c r="Q3523">
        <v>1.445310482884729</v>
      </c>
      <c r="R3523">
        <v>0.6085347677512698</v>
      </c>
      <c r="S3523">
        <v>-0.1168301464135184</v>
      </c>
    </row>
    <row r="3524" spans="1:19">
      <c r="A3524" s="6">
        <v>3522</v>
      </c>
      <c r="B3524" t="s">
        <v>3549</v>
      </c>
      <c r="C3524">
        <v>479082.2639999996</v>
      </c>
      <c r="D3524">
        <v>1064705.978676</v>
      </c>
      <c r="E3524" s="1">
        <v>2.549019928920001</v>
      </c>
      <c r="F3524">
        <v>52943.23497</v>
      </c>
      <c r="G3524" s="1">
        <v>0.04972568580467331</v>
      </c>
      <c r="H3524">
        <v>1071946.0923736</v>
      </c>
      <c r="I3524">
        <v>-7181.858853599988</v>
      </c>
      <c r="J3524" s="1">
        <v>-0.0067</v>
      </c>
      <c r="K3524">
        <v>20</v>
      </c>
      <c r="L3524">
        <v>1228474.394966113</v>
      </c>
      <c r="M3524" s="1">
        <v>3.094914649887045</v>
      </c>
      <c r="N3524">
        <v>1398317.936239882</v>
      </c>
      <c r="O3524">
        <v>-169843.5412737683</v>
      </c>
      <c r="P3524" s="1">
        <v>-0.1214627495449873</v>
      </c>
      <c r="Q3524">
        <v>1.445658377207129</v>
      </c>
      <c r="R3524">
        <v>0.6298765087820477</v>
      </c>
      <c r="S3524">
        <v>-0.1051124125607509</v>
      </c>
    </row>
    <row r="3525" spans="1:19">
      <c r="A3525" s="6">
        <v>3523</v>
      </c>
      <c r="B3525" t="s">
        <v>3550</v>
      </c>
      <c r="C3525">
        <v>701311.3639999996</v>
      </c>
      <c r="D3525">
        <v>1064488.195396</v>
      </c>
      <c r="E3525" s="1">
        <v>2.548293984653334</v>
      </c>
      <c r="F3525">
        <v>78493.86627</v>
      </c>
      <c r="G3525" s="1">
        <v>0.07373859720520387</v>
      </c>
      <c r="H3525">
        <v>1071946.0923736</v>
      </c>
      <c r="I3525">
        <v>-7181.858853599988</v>
      </c>
      <c r="J3525" s="1">
        <v>-0.0067</v>
      </c>
      <c r="K3525">
        <v>28</v>
      </c>
      <c r="L3525">
        <v>1185969.186279841</v>
      </c>
      <c r="M3525" s="1">
        <v>2.953230620932802</v>
      </c>
      <c r="N3525">
        <v>1398317.936239882</v>
      </c>
      <c r="O3525">
        <v>-212348.7499600411</v>
      </c>
      <c r="P3525" s="1">
        <v>-0.1518601345635694</v>
      </c>
      <c r="Q3525">
        <v>1.445658377207129</v>
      </c>
      <c r="R3525">
        <v>0.5617410244541576</v>
      </c>
      <c r="S3525">
        <v>-0.1425223628610677</v>
      </c>
    </row>
    <row r="3526" spans="1:19">
      <c r="A3526" s="6">
        <v>3524</v>
      </c>
      <c r="B3526" t="s">
        <v>3551</v>
      </c>
      <c r="C3526">
        <v>515399.6989999996</v>
      </c>
      <c r="D3526">
        <v>1088244.061051201</v>
      </c>
      <c r="E3526" s="1">
        <v>2.627480203504002</v>
      </c>
      <c r="F3526">
        <v>58688.0941111008</v>
      </c>
      <c r="G3526" s="1">
        <v>0.05392916553517455</v>
      </c>
      <c r="H3526">
        <v>1098185.2410784</v>
      </c>
      <c r="I3526">
        <v>-9941.180027199676</v>
      </c>
      <c r="J3526" s="1">
        <v>-0.009052370816272852</v>
      </c>
      <c r="K3526">
        <v>20</v>
      </c>
      <c r="L3526">
        <v>1148856.208346716</v>
      </c>
      <c r="M3526" s="1">
        <v>2.829520694489055</v>
      </c>
      <c r="N3526">
        <v>1398317.936239882</v>
      </c>
      <c r="O3526">
        <v>-249461.7278931653</v>
      </c>
      <c r="P3526" s="1">
        <v>-0.1784012930306646</v>
      </c>
      <c r="Q3526">
        <v>1.445935837150023</v>
      </c>
      <c r="R3526">
        <v>0.4923408443614807</v>
      </c>
      <c r="S3526">
        <v>-0.1806266973896966</v>
      </c>
    </row>
    <row r="3527" spans="1:19">
      <c r="A3527" s="6">
        <v>3525</v>
      </c>
      <c r="B3527" t="s">
        <v>3552</v>
      </c>
      <c r="C3527">
        <v>515399.6989999996</v>
      </c>
      <c r="D3527">
        <v>1088244.061051201</v>
      </c>
      <c r="E3527" s="1">
        <v>2.627480203504002</v>
      </c>
      <c r="F3527">
        <v>58688.0941111008</v>
      </c>
      <c r="G3527" s="1">
        <v>0.05392916553517455</v>
      </c>
      <c r="H3527">
        <v>1098185.2410784</v>
      </c>
      <c r="I3527">
        <v>-9941.180027199676</v>
      </c>
      <c r="J3527" s="1">
        <v>-0.009052370816272852</v>
      </c>
      <c r="K3527">
        <v>20</v>
      </c>
      <c r="L3527">
        <v>1148856.208346716</v>
      </c>
      <c r="M3527" s="1">
        <v>2.829520694489055</v>
      </c>
      <c r="N3527">
        <v>1398317.936239882</v>
      </c>
      <c r="O3527">
        <v>-249461.7278931653</v>
      </c>
      <c r="P3527" s="1">
        <v>-0.1784012930306646</v>
      </c>
      <c r="Q3527">
        <v>1.446142323053395</v>
      </c>
      <c r="R3527">
        <v>0.4923408443614807</v>
      </c>
      <c r="S3527">
        <v>-0.1806266973896966</v>
      </c>
    </row>
    <row r="3528" spans="1:19">
      <c r="A3528" s="6">
        <v>3526</v>
      </c>
      <c r="B3528" t="s">
        <v>3553</v>
      </c>
      <c r="C3528">
        <v>515399.6989999996</v>
      </c>
      <c r="D3528">
        <v>1088244.061051201</v>
      </c>
      <c r="E3528" s="1">
        <v>2.627480203504002</v>
      </c>
      <c r="F3528">
        <v>58688.0941111008</v>
      </c>
      <c r="G3528" s="1">
        <v>0.05392916553517455</v>
      </c>
      <c r="H3528">
        <v>1098185.2410784</v>
      </c>
      <c r="I3528">
        <v>-9941.180027199676</v>
      </c>
      <c r="J3528" s="1">
        <v>-0.009052370816272852</v>
      </c>
      <c r="K3528">
        <v>20</v>
      </c>
      <c r="L3528">
        <v>1148856.208346716</v>
      </c>
      <c r="M3528" s="1">
        <v>2.829520694489055</v>
      </c>
      <c r="N3528">
        <v>1398317.936239882</v>
      </c>
      <c r="O3528">
        <v>-249461.7278931653</v>
      </c>
      <c r="P3528" s="1">
        <v>-0.1784012930306646</v>
      </c>
      <c r="Q3528">
        <v>1.446348826388308</v>
      </c>
      <c r="R3528">
        <v>0.4923408443614807</v>
      </c>
      <c r="S3528">
        <v>-0.1806266973896966</v>
      </c>
    </row>
    <row r="3529" spans="1:19">
      <c r="A3529" s="6">
        <v>3527</v>
      </c>
      <c r="B3529" t="s">
        <v>3554</v>
      </c>
      <c r="C3529">
        <v>456802.9149999996</v>
      </c>
      <c r="D3529">
        <v>1097807.784980801</v>
      </c>
      <c r="E3529" s="1">
        <v>2.659359283269336</v>
      </c>
      <c r="F3529">
        <v>53814.0723634536</v>
      </c>
      <c r="G3529" s="1">
        <v>0.0490195761951121</v>
      </c>
      <c r="H3529">
        <v>1098185.2410784</v>
      </c>
      <c r="I3529">
        <v>-377.4560975995846</v>
      </c>
      <c r="J3529" s="1">
        <v>-0.0003437089513504377</v>
      </c>
      <c r="K3529">
        <v>18</v>
      </c>
      <c r="L3529">
        <v>1072644.783565191</v>
      </c>
      <c r="M3529" s="1">
        <v>2.575482611883969</v>
      </c>
      <c r="N3529">
        <v>1398317.936239882</v>
      </c>
      <c r="O3529">
        <v>-325673.1526746908</v>
      </c>
      <c r="P3529" s="1">
        <v>-0.2329035080179516</v>
      </c>
      <c r="Q3529">
        <v>1.44653154418215</v>
      </c>
      <c r="R3529">
        <v>0.3073790887614078</v>
      </c>
      <c r="S3529">
        <v>-0.282180390780348</v>
      </c>
    </row>
    <row r="3530" spans="1:19">
      <c r="A3530" s="6">
        <v>3528</v>
      </c>
      <c r="B3530" t="s">
        <v>3555</v>
      </c>
      <c r="C3530">
        <v>62175.68499999953</v>
      </c>
      <c r="D3530">
        <v>1096004.554124801</v>
      </c>
      <c r="E3530" s="1">
        <v>2.653348513749336</v>
      </c>
      <c r="F3530">
        <v>9582.475580455193</v>
      </c>
      <c r="G3530" s="1">
        <v>0.008743098324173613</v>
      </c>
      <c r="H3530">
        <v>1143528.978760801</v>
      </c>
      <c r="I3530">
        <v>-47524.42463600007</v>
      </c>
      <c r="J3530" s="1">
        <v>-0.04155944057272645</v>
      </c>
      <c r="K3530">
        <v>3</v>
      </c>
      <c r="L3530">
        <v>1090540.175046583</v>
      </c>
      <c r="M3530" s="1">
        <v>2.635133916821944</v>
      </c>
      <c r="N3530">
        <v>1398317.936239882</v>
      </c>
      <c r="O3530">
        <v>-307777.7611932985</v>
      </c>
      <c r="P3530" s="1">
        <v>-0.2201057093073711</v>
      </c>
      <c r="Q3530">
        <v>1.44653154418215</v>
      </c>
      <c r="R3530">
        <v>0.4011246623262315</v>
      </c>
      <c r="S3530">
        <v>-0.2307091598567099</v>
      </c>
    </row>
    <row r="3531" spans="1:19">
      <c r="A3531" s="6">
        <v>3529</v>
      </c>
      <c r="B3531" t="s">
        <v>3556</v>
      </c>
      <c r="C3531">
        <v>62175.68499999953</v>
      </c>
      <c r="D3531">
        <v>1096004.554124801</v>
      </c>
      <c r="E3531" s="1">
        <v>2.653348513749336</v>
      </c>
      <c r="F3531">
        <v>9582.475580455193</v>
      </c>
      <c r="G3531" s="1">
        <v>0.008743098324173613</v>
      </c>
      <c r="H3531">
        <v>1143528.978760801</v>
      </c>
      <c r="I3531">
        <v>-47524.42463600007</v>
      </c>
      <c r="J3531" s="1">
        <v>-0.04155944057272645</v>
      </c>
      <c r="K3531">
        <v>3</v>
      </c>
      <c r="L3531">
        <v>1087074.669715915</v>
      </c>
      <c r="M3531" s="1">
        <v>2.623582232386383</v>
      </c>
      <c r="N3531">
        <v>1398317.936239882</v>
      </c>
      <c r="O3531">
        <v>-311243.2665239668</v>
      </c>
      <c r="P3531" s="1">
        <v>-0.2225840479175352</v>
      </c>
      <c r="Q3531">
        <v>1.446714275623185</v>
      </c>
      <c r="R3531">
        <v>0.2972615226431135</v>
      </c>
      <c r="S3531">
        <v>-0.287735464606845</v>
      </c>
    </row>
    <row r="3532" spans="1:19">
      <c r="A3532" s="6">
        <v>3530</v>
      </c>
      <c r="B3532" t="s">
        <v>3557</v>
      </c>
      <c r="C3532">
        <v>36062.66499999953</v>
      </c>
      <c r="D3532">
        <v>1089437.924489601</v>
      </c>
      <c r="E3532" s="1">
        <v>2.631459748298669</v>
      </c>
      <c r="F3532">
        <v>6388.528890823192</v>
      </c>
      <c r="G3532" s="1">
        <v>0.005864059573487131</v>
      </c>
      <c r="H3532">
        <v>1143528.978760801</v>
      </c>
      <c r="I3532">
        <v>-54091.05427120021</v>
      </c>
      <c r="J3532" s="1">
        <v>-0.0473018657820256</v>
      </c>
      <c r="K3532">
        <v>2</v>
      </c>
      <c r="L3532">
        <v>1081623.003537047</v>
      </c>
      <c r="M3532" s="1">
        <v>2.605410011790156</v>
      </c>
      <c r="N3532">
        <v>1398317.936239882</v>
      </c>
      <c r="O3532">
        <v>-316694.932702835</v>
      </c>
      <c r="P3532" s="1">
        <v>-0.2264827794131262</v>
      </c>
      <c r="Q3532">
        <v>1.446897020712431</v>
      </c>
      <c r="R3532">
        <v>0.1081895058074835</v>
      </c>
      <c r="S3532">
        <v>-0.3915459067395107</v>
      </c>
    </row>
    <row r="3533" spans="1:19">
      <c r="A3533" s="6">
        <v>3531</v>
      </c>
      <c r="B3533" t="s">
        <v>3558</v>
      </c>
      <c r="C3533">
        <v>-4.765752237290144E-10</v>
      </c>
      <c r="D3533">
        <v>1084976.1505296</v>
      </c>
      <c r="E3533" s="1">
        <v>2.616587168432002</v>
      </c>
      <c r="F3533">
        <v>-0.0001229688105013338</v>
      </c>
      <c r="G3533" s="1">
        <v>-1.133378005049328E-10</v>
      </c>
      <c r="H3533">
        <v>1143528.978760801</v>
      </c>
      <c r="I3533">
        <v>-58552.82823120034</v>
      </c>
      <c r="J3533" s="1">
        <v>-0.05120362432323476</v>
      </c>
      <c r="K3533">
        <v>0</v>
      </c>
      <c r="L3533">
        <v>1084976.150529601</v>
      </c>
      <c r="M3533" s="1">
        <v>2.616587168432003</v>
      </c>
      <c r="N3533">
        <v>1398317.936239882</v>
      </c>
      <c r="O3533">
        <v>-313341.7857102808</v>
      </c>
      <c r="P3533" s="1">
        <v>-0.2240847933002033</v>
      </c>
      <c r="Q3533">
        <v>1.447291876484664</v>
      </c>
      <c r="R3533">
        <v>0.2566331711993368</v>
      </c>
      <c r="S3533">
        <v>-0.3100425579413727</v>
      </c>
    </row>
    <row r="3534" spans="1:19">
      <c r="A3534" s="6">
        <v>3532</v>
      </c>
      <c r="B3534" t="s">
        <v>3559</v>
      </c>
      <c r="C3534">
        <v>-4.765752237290144E-10</v>
      </c>
      <c r="D3534">
        <v>1084976.1505296</v>
      </c>
      <c r="E3534" s="1">
        <v>2.616587168432002</v>
      </c>
      <c r="F3534">
        <v>-0.0001229688105013338</v>
      </c>
      <c r="G3534" s="1">
        <v>-1.133378005049328E-10</v>
      </c>
      <c r="H3534">
        <v>1143528.978760801</v>
      </c>
      <c r="I3534">
        <v>-58552.82823120034</v>
      </c>
      <c r="J3534" s="1">
        <v>-0.05120362432323476</v>
      </c>
      <c r="K3534">
        <v>0</v>
      </c>
      <c r="L3534">
        <v>1084976.150529601</v>
      </c>
      <c r="M3534" s="1">
        <v>2.616587168432003</v>
      </c>
      <c r="N3534">
        <v>1398317.936239882</v>
      </c>
      <c r="O3534">
        <v>-313341.7857102808</v>
      </c>
      <c r="P3534" s="1">
        <v>-0.2240847933002033</v>
      </c>
      <c r="Q3534">
        <v>1.447291876484664</v>
      </c>
      <c r="R3534">
        <v>0.2566331711993368</v>
      </c>
      <c r="S3534">
        <v>-0.3100425579413727</v>
      </c>
    </row>
    <row r="3535" spans="1:19">
      <c r="A3535" s="6">
        <v>3533</v>
      </c>
      <c r="B3535" t="s">
        <v>3560</v>
      </c>
      <c r="C3535">
        <v>-4.765752237290144E-10</v>
      </c>
      <c r="D3535">
        <v>1084976.1505296</v>
      </c>
      <c r="E3535" s="1">
        <v>2.616587168432002</v>
      </c>
      <c r="F3535">
        <v>-0.0001229688105013338</v>
      </c>
      <c r="G3535" s="1">
        <v>-1.133378005049328E-10</v>
      </c>
      <c r="H3535">
        <v>1143528.978760801</v>
      </c>
      <c r="I3535">
        <v>-58552.82823120034</v>
      </c>
      <c r="J3535" s="1">
        <v>-0.05120362432323476</v>
      </c>
      <c r="K3535">
        <v>0</v>
      </c>
      <c r="L3535">
        <v>1084976.150529601</v>
      </c>
      <c r="M3535" s="1">
        <v>2.616587168432003</v>
      </c>
      <c r="N3535">
        <v>1398317.936239882</v>
      </c>
      <c r="O3535">
        <v>-313341.7857102808</v>
      </c>
      <c r="P3535" s="1">
        <v>-0.2240847933002033</v>
      </c>
      <c r="Q3535">
        <v>1.447291876484664</v>
      </c>
      <c r="R3535">
        <v>0.2566331711993368</v>
      </c>
      <c r="S3535">
        <v>-0.3100425579413727</v>
      </c>
    </row>
    <row r="3536" spans="1:19">
      <c r="A3536" s="6">
        <v>3534</v>
      </c>
      <c r="B3536" t="s">
        <v>3561</v>
      </c>
      <c r="C3536">
        <v>-4.765752237290144E-10</v>
      </c>
      <c r="D3536">
        <v>1084976.1505296</v>
      </c>
      <c r="E3536" s="1">
        <v>2.616587168432002</v>
      </c>
      <c r="F3536">
        <v>-0.0001229688105013338</v>
      </c>
      <c r="G3536" s="1">
        <v>-1.133378005049328E-10</v>
      </c>
      <c r="H3536">
        <v>1143528.978760801</v>
      </c>
      <c r="I3536">
        <v>-58552.82823120034</v>
      </c>
      <c r="J3536" s="1">
        <v>-0.05120362432323476</v>
      </c>
      <c r="K3536">
        <v>0</v>
      </c>
      <c r="L3536">
        <v>1084976.150529601</v>
      </c>
      <c r="M3536" s="1">
        <v>2.616587168432003</v>
      </c>
      <c r="N3536">
        <v>1398317.936239882</v>
      </c>
      <c r="O3536">
        <v>-313341.7857102808</v>
      </c>
      <c r="P3536" s="1">
        <v>-0.2240847933002033</v>
      </c>
      <c r="Q3536">
        <v>1.447686795974772</v>
      </c>
      <c r="R3536">
        <v>0.08131472080576341</v>
      </c>
      <c r="S3536">
        <v>-0.4063015715911439</v>
      </c>
    </row>
    <row r="3537" spans="1:19">
      <c r="A3537" s="6">
        <v>3535</v>
      </c>
      <c r="B3537" t="s">
        <v>3562</v>
      </c>
      <c r="C3537">
        <v>-4.765752237290144E-10</v>
      </c>
      <c r="D3537">
        <v>1084976.1505296</v>
      </c>
      <c r="E3537" s="1">
        <v>2.616587168432002</v>
      </c>
      <c r="F3537">
        <v>-0.0001229688105013338</v>
      </c>
      <c r="G3537" s="1">
        <v>-1.133378005049328E-10</v>
      </c>
      <c r="H3537">
        <v>1143528.978760801</v>
      </c>
      <c r="I3537">
        <v>-58552.82823120034</v>
      </c>
      <c r="J3537" s="1">
        <v>-0.05120362432323476</v>
      </c>
      <c r="K3537">
        <v>0</v>
      </c>
      <c r="L3537">
        <v>1084976.150529601</v>
      </c>
      <c r="M3537" s="1">
        <v>2.616587168432003</v>
      </c>
      <c r="N3537">
        <v>1398317.936239882</v>
      </c>
      <c r="O3537">
        <v>-313341.7857102808</v>
      </c>
      <c r="P3537" s="1">
        <v>-0.2240847933002033</v>
      </c>
      <c r="Q3537">
        <v>1.448081779193039</v>
      </c>
      <c r="R3537">
        <v>0.122417333161335</v>
      </c>
      <c r="S3537">
        <v>-0.3837340841709993</v>
      </c>
    </row>
    <row r="3538" spans="1:19">
      <c r="A3538" s="6">
        <v>3536</v>
      </c>
      <c r="B3538" t="s">
        <v>3563</v>
      </c>
      <c r="C3538">
        <v>-4.765752237290144E-10</v>
      </c>
      <c r="D3538">
        <v>1084976.1505296</v>
      </c>
      <c r="E3538" s="1">
        <v>2.616587168432002</v>
      </c>
      <c r="F3538">
        <v>-0.0001229688105013338</v>
      </c>
      <c r="G3538" s="1">
        <v>-1.133378005049328E-10</v>
      </c>
      <c r="H3538">
        <v>1143528.978760801</v>
      </c>
      <c r="I3538">
        <v>-58552.82823120034</v>
      </c>
      <c r="J3538" s="1">
        <v>-0.05120362432323476</v>
      </c>
      <c r="K3538">
        <v>0</v>
      </c>
      <c r="L3538">
        <v>1084976.150529601</v>
      </c>
      <c r="M3538" s="1">
        <v>2.616587168432003</v>
      </c>
      <c r="N3538">
        <v>1398317.936239882</v>
      </c>
      <c r="O3538">
        <v>-313341.7857102808</v>
      </c>
      <c r="P3538" s="1">
        <v>-0.2240847933002033</v>
      </c>
      <c r="Q3538">
        <v>1.448476826149747</v>
      </c>
      <c r="R3538">
        <v>0.02772323777292174</v>
      </c>
      <c r="S3538">
        <v>-0.435726103265871</v>
      </c>
    </row>
    <row r="3539" spans="1:19">
      <c r="A3539" s="6">
        <v>3537</v>
      </c>
      <c r="B3539" t="s">
        <v>3564</v>
      </c>
      <c r="C3539">
        <v>-4.765752237290144E-10</v>
      </c>
      <c r="D3539">
        <v>1084976.1505296</v>
      </c>
      <c r="E3539" s="1">
        <v>2.616587168432002</v>
      </c>
      <c r="F3539">
        <v>-0.0001229688105013338</v>
      </c>
      <c r="G3539" s="1">
        <v>-1.133378005049328E-10</v>
      </c>
      <c r="H3539">
        <v>1143528.978760801</v>
      </c>
      <c r="I3539">
        <v>-58552.82823120034</v>
      </c>
      <c r="J3539" s="1">
        <v>-0.05120362432323476</v>
      </c>
      <c r="K3539">
        <v>0</v>
      </c>
      <c r="L3539">
        <v>1084976.150529601</v>
      </c>
      <c r="M3539" s="1">
        <v>2.616587168432003</v>
      </c>
      <c r="N3539">
        <v>1398317.936239882</v>
      </c>
      <c r="O3539">
        <v>-313341.7857102808</v>
      </c>
      <c r="P3539" s="1">
        <v>-0.2240847933002033</v>
      </c>
      <c r="Q3539">
        <v>1.448825170947803</v>
      </c>
      <c r="R3539">
        <v>0.02756515080232336</v>
      </c>
      <c r="S3539">
        <v>-0.4358129012944101</v>
      </c>
    </row>
    <row r="3540" spans="1:19">
      <c r="A3540" s="6">
        <v>3538</v>
      </c>
      <c r="B3540" t="s">
        <v>3565</v>
      </c>
      <c r="C3540">
        <v>-4.765752237290144E-10</v>
      </c>
      <c r="D3540">
        <v>1084976.1505296</v>
      </c>
      <c r="E3540" s="1">
        <v>2.616587168432002</v>
      </c>
      <c r="F3540">
        <v>-0.0001229688105013338</v>
      </c>
      <c r="G3540" s="1">
        <v>-1.133378005049328E-10</v>
      </c>
      <c r="H3540">
        <v>1143528.978760801</v>
      </c>
      <c r="I3540">
        <v>-58552.82823120034</v>
      </c>
      <c r="J3540" s="1">
        <v>-0.05120362432323476</v>
      </c>
      <c r="K3540">
        <v>0</v>
      </c>
      <c r="L3540">
        <v>1084976.150529601</v>
      </c>
      <c r="M3540" s="1">
        <v>2.616587168432003</v>
      </c>
      <c r="N3540">
        <v>1398317.936239882</v>
      </c>
      <c r="O3540">
        <v>-313341.7857102808</v>
      </c>
      <c r="P3540" s="1">
        <v>-0.2240847933002033</v>
      </c>
      <c r="Q3540">
        <v>1.449173565304874</v>
      </c>
      <c r="R3540">
        <v>0.02392915047856148</v>
      </c>
      <c r="S3540">
        <v>-0.4378092559508074</v>
      </c>
    </row>
    <row r="3541" spans="1:19">
      <c r="A3541" s="6">
        <v>3539</v>
      </c>
      <c r="B3541" t="s">
        <v>3566</v>
      </c>
      <c r="C3541">
        <v>-4.765752237290144E-10</v>
      </c>
      <c r="D3541">
        <v>1084976.1505296</v>
      </c>
      <c r="E3541" s="1">
        <v>2.616587168432002</v>
      </c>
      <c r="F3541">
        <v>-0.0001229688105013338</v>
      </c>
      <c r="G3541" s="1">
        <v>-1.133378005049328E-10</v>
      </c>
      <c r="H3541">
        <v>1143528.978760801</v>
      </c>
      <c r="I3541">
        <v>-58552.82823120034</v>
      </c>
      <c r="J3541" s="1">
        <v>-0.05120362432323476</v>
      </c>
      <c r="K3541">
        <v>0</v>
      </c>
      <c r="L3541">
        <v>1084976.150529601</v>
      </c>
      <c r="M3541" s="1">
        <v>2.616587168432003</v>
      </c>
      <c r="N3541">
        <v>1398317.936239882</v>
      </c>
      <c r="O3541">
        <v>-313341.7857102808</v>
      </c>
      <c r="P3541" s="1">
        <v>-0.2240847933002033</v>
      </c>
      <c r="Q3541">
        <v>1.449173565304874</v>
      </c>
      <c r="R3541">
        <v>0.02392915047856148</v>
      </c>
      <c r="S3541">
        <v>-0.4378092559508074</v>
      </c>
    </row>
    <row r="3542" spans="1:19">
      <c r="A3542" s="6">
        <v>3540</v>
      </c>
      <c r="B3542" t="s">
        <v>3567</v>
      </c>
      <c r="C3542">
        <v>-4.765752237290144E-10</v>
      </c>
      <c r="D3542">
        <v>1084976.1505296</v>
      </c>
      <c r="E3542" s="1">
        <v>2.616587168432002</v>
      </c>
      <c r="F3542">
        <v>-0.0001229688105013338</v>
      </c>
      <c r="G3542" s="1">
        <v>-1.133378005049328E-10</v>
      </c>
      <c r="H3542">
        <v>1143528.978760801</v>
      </c>
      <c r="I3542">
        <v>-58552.82823120034</v>
      </c>
      <c r="J3542" s="1">
        <v>-0.05120362432323476</v>
      </c>
      <c r="K3542">
        <v>0</v>
      </c>
      <c r="L3542">
        <v>1084976.150529601</v>
      </c>
      <c r="M3542" s="1">
        <v>2.616587168432003</v>
      </c>
      <c r="N3542">
        <v>1398317.936239882</v>
      </c>
      <c r="O3542">
        <v>-313341.7857102808</v>
      </c>
      <c r="P3542" s="1">
        <v>-0.2240847933002033</v>
      </c>
      <c r="Q3542">
        <v>1.449173565304874</v>
      </c>
      <c r="R3542">
        <v>0.02392915047856148</v>
      </c>
      <c r="S3542">
        <v>-0.4378092559508074</v>
      </c>
    </row>
    <row r="3543" spans="1:19">
      <c r="A3543" s="6">
        <v>3541</v>
      </c>
      <c r="B3543" t="s">
        <v>3568</v>
      </c>
      <c r="C3543">
        <v>-4.765752237290144E-10</v>
      </c>
      <c r="D3543">
        <v>1084976.1505296</v>
      </c>
      <c r="E3543" s="1">
        <v>2.616587168432002</v>
      </c>
      <c r="F3543">
        <v>-0.0001229688105013338</v>
      </c>
      <c r="G3543" s="1">
        <v>-1.133378005049328E-10</v>
      </c>
      <c r="H3543">
        <v>1143528.978760801</v>
      </c>
      <c r="I3543">
        <v>-58552.82823120034</v>
      </c>
      <c r="J3543" s="1">
        <v>-0.05120362432323476</v>
      </c>
      <c r="K3543">
        <v>0</v>
      </c>
      <c r="L3543">
        <v>1084976.150529601</v>
      </c>
      <c r="M3543" s="1">
        <v>2.616587168432003</v>
      </c>
      <c r="N3543">
        <v>1398317.936239882</v>
      </c>
      <c r="O3543">
        <v>-313341.7857102808</v>
      </c>
      <c r="P3543" s="1">
        <v>-0.2240847933002033</v>
      </c>
      <c r="Q3543">
        <v>1.44952200922801</v>
      </c>
      <c r="R3543">
        <v>-0.03345626176167016</v>
      </c>
      <c r="S3543">
        <v>-0.4693168535124426</v>
      </c>
    </row>
    <row r="3544" spans="1:19">
      <c r="A3544" s="6">
        <v>3542</v>
      </c>
      <c r="B3544" t="s">
        <v>3569</v>
      </c>
      <c r="C3544">
        <v>-4.765752237290144E-10</v>
      </c>
      <c r="D3544">
        <v>1084976.1505296</v>
      </c>
      <c r="E3544" s="1">
        <v>2.616587168432002</v>
      </c>
      <c r="F3544">
        <v>-0.0001229688105013338</v>
      </c>
      <c r="G3544" s="1">
        <v>-1.133378005049328E-10</v>
      </c>
      <c r="H3544">
        <v>1143528.978760801</v>
      </c>
      <c r="I3544">
        <v>-58552.82823120034</v>
      </c>
      <c r="J3544" s="1">
        <v>-0.05120362432323476</v>
      </c>
      <c r="K3544">
        <v>0</v>
      </c>
      <c r="L3544">
        <v>1084976.150529601</v>
      </c>
      <c r="M3544" s="1">
        <v>2.616587168432003</v>
      </c>
      <c r="N3544">
        <v>1398317.936239882</v>
      </c>
      <c r="O3544">
        <v>-313341.7857102808</v>
      </c>
      <c r="P3544" s="1">
        <v>-0.2240847933002033</v>
      </c>
      <c r="Q3544">
        <v>1.449870502724263</v>
      </c>
      <c r="R3544">
        <v>0.06550602374592818</v>
      </c>
      <c r="S3544">
        <v>-0.4149813744450457</v>
      </c>
    </row>
    <row r="3545" spans="1:19">
      <c r="A3545" s="6">
        <v>3543</v>
      </c>
      <c r="B3545" t="s">
        <v>3570</v>
      </c>
      <c r="C3545">
        <v>-4.765752237290144E-10</v>
      </c>
      <c r="D3545">
        <v>1084976.1505296</v>
      </c>
      <c r="E3545" s="1">
        <v>2.616587168432002</v>
      </c>
      <c r="F3545">
        <v>-0.0001229688105013338</v>
      </c>
      <c r="G3545" s="1">
        <v>-1.133378005049328E-10</v>
      </c>
      <c r="H3545">
        <v>1143528.978760801</v>
      </c>
      <c r="I3545">
        <v>-58552.82823120034</v>
      </c>
      <c r="J3545" s="1">
        <v>-0.05120362432323476</v>
      </c>
      <c r="K3545">
        <v>0</v>
      </c>
      <c r="L3545">
        <v>1084976.150529601</v>
      </c>
      <c r="M3545" s="1">
        <v>2.616587168432003</v>
      </c>
      <c r="N3545">
        <v>1398317.936239882</v>
      </c>
      <c r="O3545">
        <v>-313341.7857102808</v>
      </c>
      <c r="P3545" s="1">
        <v>-0.2240847933002033</v>
      </c>
      <c r="Q3545">
        <v>1.450219045800686</v>
      </c>
      <c r="R3545">
        <v>0.1339578401019854</v>
      </c>
      <c r="S3545">
        <v>-0.3773977412896223</v>
      </c>
    </row>
    <row r="3546" spans="1:19">
      <c r="A3546" s="6">
        <v>3544</v>
      </c>
      <c r="B3546" t="s">
        <v>3571</v>
      </c>
      <c r="C3546">
        <v>-4.765752237290144E-10</v>
      </c>
      <c r="D3546">
        <v>1084976.1505296</v>
      </c>
      <c r="E3546" s="1">
        <v>2.616587168432002</v>
      </c>
      <c r="F3546">
        <v>-0.0001229688105013338</v>
      </c>
      <c r="G3546" s="1">
        <v>-1.133378005049328E-10</v>
      </c>
      <c r="H3546">
        <v>1143528.978760801</v>
      </c>
      <c r="I3546">
        <v>-58552.82823120034</v>
      </c>
      <c r="J3546" s="1">
        <v>-0.05120362432323476</v>
      </c>
      <c r="K3546">
        <v>0</v>
      </c>
      <c r="L3546">
        <v>1084976.150529601</v>
      </c>
      <c r="M3546" s="1">
        <v>2.616587168432003</v>
      </c>
      <c r="N3546">
        <v>1398317.936239882</v>
      </c>
      <c r="O3546">
        <v>-313341.7857102808</v>
      </c>
      <c r="P3546" s="1">
        <v>-0.2240847933002033</v>
      </c>
      <c r="Q3546">
        <v>1.450567638464332</v>
      </c>
      <c r="R3546">
        <v>0.178854381664947</v>
      </c>
      <c r="S3546">
        <v>-0.3527471879825697</v>
      </c>
    </row>
    <row r="3547" spans="1:19">
      <c r="A3547" s="6">
        <v>3545</v>
      </c>
      <c r="B3547" t="s">
        <v>3572</v>
      </c>
      <c r="C3547">
        <v>-4.765752237290144E-10</v>
      </c>
      <c r="D3547">
        <v>1084976.1505296</v>
      </c>
      <c r="E3547" s="1">
        <v>2.616587168432002</v>
      </c>
      <c r="F3547">
        <v>-0.0001229688105013338</v>
      </c>
      <c r="G3547" s="1">
        <v>-1.133378005049328E-10</v>
      </c>
      <c r="H3547">
        <v>1143528.978760801</v>
      </c>
      <c r="I3547">
        <v>-58552.82823120034</v>
      </c>
      <c r="J3547" s="1">
        <v>-0.05120362432323476</v>
      </c>
      <c r="K3547">
        <v>0</v>
      </c>
      <c r="L3547">
        <v>1084976.150529601</v>
      </c>
      <c r="M3547" s="1">
        <v>2.616587168432003</v>
      </c>
      <c r="N3547">
        <v>1398317.936239882</v>
      </c>
      <c r="O3547">
        <v>-313341.7857102808</v>
      </c>
      <c r="P3547" s="1">
        <v>-0.2240847933002033</v>
      </c>
      <c r="Q3547">
        <v>1.450916280722256</v>
      </c>
      <c r="R3547">
        <v>0.1100865494546635</v>
      </c>
      <c r="S3547">
        <v>-0.3905043303970427</v>
      </c>
    </row>
    <row r="3548" spans="1:19">
      <c r="A3548" s="6">
        <v>3546</v>
      </c>
      <c r="B3548" t="s">
        <v>3573</v>
      </c>
      <c r="C3548">
        <v>-4.765752237290144E-10</v>
      </c>
      <c r="D3548">
        <v>1084976.1505296</v>
      </c>
      <c r="E3548" s="1">
        <v>2.616587168432002</v>
      </c>
      <c r="F3548">
        <v>-0.0001229688105013338</v>
      </c>
      <c r="G3548" s="1">
        <v>-1.133378005049328E-10</v>
      </c>
      <c r="H3548">
        <v>1143528.978760801</v>
      </c>
      <c r="I3548">
        <v>-58552.82823120034</v>
      </c>
      <c r="J3548" s="1">
        <v>-0.05120362432323476</v>
      </c>
      <c r="K3548">
        <v>0</v>
      </c>
      <c r="L3548">
        <v>1084976.150529601</v>
      </c>
      <c r="M3548" s="1">
        <v>2.616587168432003</v>
      </c>
      <c r="N3548">
        <v>1398317.936239882</v>
      </c>
      <c r="O3548">
        <v>-313341.7857102808</v>
      </c>
      <c r="P3548" s="1">
        <v>-0.2240847933002033</v>
      </c>
      <c r="Q3548">
        <v>1.450916280722256</v>
      </c>
      <c r="R3548">
        <v>0.1100865494546635</v>
      </c>
      <c r="S3548">
        <v>-0.3905043303970427</v>
      </c>
    </row>
    <row r="3549" spans="1:19">
      <c r="A3549" s="6">
        <v>3547</v>
      </c>
      <c r="B3549" t="s">
        <v>3574</v>
      </c>
      <c r="C3549">
        <v>-4.765752237290144E-10</v>
      </c>
      <c r="D3549">
        <v>1084976.1505296</v>
      </c>
      <c r="E3549" s="1">
        <v>2.616587168432002</v>
      </c>
      <c r="F3549">
        <v>-0.0001229688105013338</v>
      </c>
      <c r="G3549" s="1">
        <v>-1.133378005049328E-10</v>
      </c>
      <c r="H3549">
        <v>1143528.978760801</v>
      </c>
      <c r="I3549">
        <v>-58552.82823120034</v>
      </c>
      <c r="J3549" s="1">
        <v>-0.05120362432323476</v>
      </c>
      <c r="K3549">
        <v>0</v>
      </c>
      <c r="L3549">
        <v>1084976.150529601</v>
      </c>
      <c r="M3549" s="1">
        <v>2.616587168432003</v>
      </c>
      <c r="N3549">
        <v>1398317.936239882</v>
      </c>
      <c r="O3549">
        <v>-313341.7857102808</v>
      </c>
      <c r="P3549" s="1">
        <v>-0.2240847933002033</v>
      </c>
      <c r="Q3549">
        <v>1.450916280722256</v>
      </c>
      <c r="R3549">
        <v>0.1100865494546635</v>
      </c>
      <c r="S3549">
        <v>-0.3905043303970427</v>
      </c>
    </row>
    <row r="3550" spans="1:19">
      <c r="A3550" s="6">
        <v>3548</v>
      </c>
      <c r="B3550" t="s">
        <v>3575</v>
      </c>
      <c r="C3550">
        <v>-4.765752237290144E-10</v>
      </c>
      <c r="D3550">
        <v>1084976.1505296</v>
      </c>
      <c r="E3550" s="1">
        <v>2.616587168432002</v>
      </c>
      <c r="F3550">
        <v>-0.0001229688105013338</v>
      </c>
      <c r="G3550" s="1">
        <v>-1.133378005049328E-10</v>
      </c>
      <c r="H3550">
        <v>1143528.978760801</v>
      </c>
      <c r="I3550">
        <v>-58552.82823120034</v>
      </c>
      <c r="J3550" s="1">
        <v>-0.05120362432323476</v>
      </c>
      <c r="K3550">
        <v>0</v>
      </c>
      <c r="L3550">
        <v>1084976.150529601</v>
      </c>
      <c r="M3550" s="1">
        <v>2.616587168432003</v>
      </c>
      <c r="N3550">
        <v>1398317.936239882</v>
      </c>
      <c r="O3550">
        <v>-313341.7857102808</v>
      </c>
      <c r="P3550" s="1">
        <v>-0.2240847933002033</v>
      </c>
      <c r="Q3550">
        <v>1.451264972581515</v>
      </c>
      <c r="R3550">
        <v>0.1377517693093753</v>
      </c>
      <c r="S3550">
        <v>-0.3753146754027145</v>
      </c>
    </row>
    <row r="3551" spans="1:19">
      <c r="A3551" s="6">
        <v>3549</v>
      </c>
      <c r="B3551" t="s">
        <v>3576</v>
      </c>
      <c r="C3551">
        <v>-4.765752237290144E-10</v>
      </c>
      <c r="D3551">
        <v>1084976.1505296</v>
      </c>
      <c r="E3551" s="1">
        <v>2.616587168432002</v>
      </c>
      <c r="F3551">
        <v>-0.0001229688105013338</v>
      </c>
      <c r="G3551" s="1">
        <v>-1.133378005049328E-10</v>
      </c>
      <c r="H3551">
        <v>1143528.978760801</v>
      </c>
      <c r="I3551">
        <v>-58552.82823120034</v>
      </c>
      <c r="J3551" s="1">
        <v>-0.05120362432323476</v>
      </c>
      <c r="K3551">
        <v>0</v>
      </c>
      <c r="L3551">
        <v>1084976.150529601</v>
      </c>
      <c r="M3551" s="1">
        <v>2.616587168432003</v>
      </c>
      <c r="N3551">
        <v>1398317.936239882</v>
      </c>
      <c r="O3551">
        <v>-313341.7857102808</v>
      </c>
      <c r="P3551" s="1">
        <v>-0.2240847933002033</v>
      </c>
      <c r="Q3551">
        <v>1.451613714049164</v>
      </c>
      <c r="R3551">
        <v>0.09633298301260695</v>
      </c>
      <c r="S3551">
        <v>-0.3980557588799372</v>
      </c>
    </row>
    <row r="3552" spans="1:19">
      <c r="A3552" s="6">
        <v>3550</v>
      </c>
      <c r="B3552" t="s">
        <v>3577</v>
      </c>
      <c r="C3552">
        <v>-4.765752237290144E-10</v>
      </c>
      <c r="D3552">
        <v>1084976.1505296</v>
      </c>
      <c r="E3552" s="1">
        <v>2.616587168432002</v>
      </c>
      <c r="F3552">
        <v>-0.0001229688105013338</v>
      </c>
      <c r="G3552" s="1">
        <v>-1.133378005049328E-10</v>
      </c>
      <c r="H3552">
        <v>1143528.978760801</v>
      </c>
      <c r="I3552">
        <v>-58552.82823120034</v>
      </c>
      <c r="J3552" s="1">
        <v>-0.05120362432323476</v>
      </c>
      <c r="K3552">
        <v>0</v>
      </c>
      <c r="L3552">
        <v>1084976.150529601</v>
      </c>
      <c r="M3552" s="1">
        <v>2.616587168432003</v>
      </c>
      <c r="N3552">
        <v>1398317.936239882</v>
      </c>
      <c r="O3552">
        <v>-313341.7857102808</v>
      </c>
      <c r="P3552" s="1">
        <v>-0.2240847933002033</v>
      </c>
      <c r="Q3552">
        <v>1.451613714049164</v>
      </c>
      <c r="R3552">
        <v>0.07783680745259969</v>
      </c>
      <c r="S3552">
        <v>-0.4082111282190023</v>
      </c>
    </row>
    <row r="3553" spans="1:19">
      <c r="A3553" s="6">
        <v>3551</v>
      </c>
      <c r="B3553" t="s">
        <v>3578</v>
      </c>
      <c r="C3553">
        <v>-4.765752237290144E-10</v>
      </c>
      <c r="D3553">
        <v>1084976.1505296</v>
      </c>
      <c r="E3553" s="1">
        <v>2.616587168432002</v>
      </c>
      <c r="F3553">
        <v>-0.0001229688105013338</v>
      </c>
      <c r="G3553" s="1">
        <v>-1.133378005049328E-10</v>
      </c>
      <c r="H3553">
        <v>1143528.978760801</v>
      </c>
      <c r="I3553">
        <v>-58552.82823120034</v>
      </c>
      <c r="J3553" s="1">
        <v>-0.05120362432323476</v>
      </c>
      <c r="K3553">
        <v>0</v>
      </c>
      <c r="L3553">
        <v>1084976.150529601</v>
      </c>
      <c r="M3553" s="1">
        <v>2.616587168432003</v>
      </c>
      <c r="N3553">
        <v>1398317.936239882</v>
      </c>
      <c r="O3553">
        <v>-313341.7857102808</v>
      </c>
      <c r="P3553" s="1">
        <v>-0.2240847933002033</v>
      </c>
      <c r="Q3553">
        <v>1.452032670316758</v>
      </c>
      <c r="R3553">
        <v>0.100759418189361</v>
      </c>
      <c r="S3553">
        <v>-0.3956254140808445</v>
      </c>
    </row>
    <row r="3554" spans="1:19">
      <c r="A3554" s="6">
        <v>3552</v>
      </c>
      <c r="B3554" t="s">
        <v>3579</v>
      </c>
      <c r="C3554">
        <v>-4.765752237290144E-10</v>
      </c>
      <c r="D3554">
        <v>1084976.1505296</v>
      </c>
      <c r="E3554" s="1">
        <v>2.616587168432002</v>
      </c>
      <c r="F3554">
        <v>-0.0001229688105013338</v>
      </c>
      <c r="G3554" s="1">
        <v>-1.133378005049328E-10</v>
      </c>
      <c r="H3554">
        <v>1143528.978760801</v>
      </c>
      <c r="I3554">
        <v>-58552.82823120034</v>
      </c>
      <c r="J3554" s="1">
        <v>-0.05120362432323476</v>
      </c>
      <c r="K3554">
        <v>0</v>
      </c>
      <c r="L3554">
        <v>1084976.150529601</v>
      </c>
      <c r="M3554" s="1">
        <v>2.616587168432003</v>
      </c>
      <c r="N3554">
        <v>1398317.936239882</v>
      </c>
      <c r="O3554">
        <v>-313341.7857102808</v>
      </c>
      <c r="P3554" s="1">
        <v>-0.2240847933002033</v>
      </c>
      <c r="Q3554">
        <v>1.452428354828767</v>
      </c>
      <c r="R3554">
        <v>0.05760167521601067</v>
      </c>
      <c r="S3554">
        <v>-0.4193212758719965</v>
      </c>
    </row>
    <row r="3555" spans="1:19">
      <c r="A3555" s="6">
        <v>3553</v>
      </c>
      <c r="B3555" t="s">
        <v>3580</v>
      </c>
      <c r="C3555">
        <v>-4.765752237290144E-10</v>
      </c>
      <c r="D3555">
        <v>1084976.1505296</v>
      </c>
      <c r="E3555" s="1">
        <v>2.616587168432002</v>
      </c>
      <c r="F3555">
        <v>-0.0001229688105013338</v>
      </c>
      <c r="G3555" s="1">
        <v>-1.133378005049328E-10</v>
      </c>
      <c r="H3555">
        <v>1143528.978760801</v>
      </c>
      <c r="I3555">
        <v>-58552.82823120034</v>
      </c>
      <c r="J3555" s="1">
        <v>-0.05120362432323476</v>
      </c>
      <c r="K3555">
        <v>0</v>
      </c>
      <c r="L3555">
        <v>1084976.150529601</v>
      </c>
      <c r="M3555" s="1">
        <v>2.616587168432003</v>
      </c>
      <c r="N3555">
        <v>1398317.936239882</v>
      </c>
      <c r="O3555">
        <v>-313341.7857102808</v>
      </c>
      <c r="P3555" s="1">
        <v>-0.2240847933002033</v>
      </c>
      <c r="Q3555">
        <v>1.452428354828767</v>
      </c>
      <c r="R3555">
        <v>0.05760167521601067</v>
      </c>
      <c r="S3555">
        <v>-0.4193212758719965</v>
      </c>
    </row>
    <row r="3556" spans="1:19">
      <c r="A3556" s="6">
        <v>3554</v>
      </c>
      <c r="B3556" t="s">
        <v>3581</v>
      </c>
      <c r="C3556">
        <v>-4.765752237290144E-10</v>
      </c>
      <c r="D3556">
        <v>1084976.1505296</v>
      </c>
      <c r="E3556" s="1">
        <v>2.616587168432002</v>
      </c>
      <c r="F3556">
        <v>-0.0001229688105013338</v>
      </c>
      <c r="G3556" s="1">
        <v>-1.133378005049328E-10</v>
      </c>
      <c r="H3556">
        <v>1143528.978760801</v>
      </c>
      <c r="I3556">
        <v>-58552.82823120034</v>
      </c>
      <c r="J3556" s="1">
        <v>-0.05120362432323476</v>
      </c>
      <c r="K3556">
        <v>0</v>
      </c>
      <c r="L3556">
        <v>1084976.150529601</v>
      </c>
      <c r="M3556" s="1">
        <v>2.616587168432003</v>
      </c>
      <c r="N3556">
        <v>1398317.936239882</v>
      </c>
      <c r="O3556">
        <v>-313341.7857102808</v>
      </c>
      <c r="P3556" s="1">
        <v>-0.2240847933002033</v>
      </c>
      <c r="Q3556">
        <v>1.452777261810808</v>
      </c>
      <c r="R3556">
        <v>0.05760167521601067</v>
      </c>
      <c r="S3556">
        <v>-0.4193212758719965</v>
      </c>
    </row>
    <row r="3557" spans="1:19">
      <c r="A3557" s="6">
        <v>3555</v>
      </c>
      <c r="B3557" t="s">
        <v>3582</v>
      </c>
      <c r="C3557">
        <v>-4.765752237290144E-10</v>
      </c>
      <c r="D3557">
        <v>1084976.1505296</v>
      </c>
      <c r="E3557" s="1">
        <v>2.616587168432002</v>
      </c>
      <c r="F3557">
        <v>-0.0001229688105013338</v>
      </c>
      <c r="G3557" s="1">
        <v>-1.133378005049328E-10</v>
      </c>
      <c r="H3557">
        <v>1143528.978760801</v>
      </c>
      <c r="I3557">
        <v>-58552.82823120034</v>
      </c>
      <c r="J3557" s="1">
        <v>-0.05120362432323476</v>
      </c>
      <c r="K3557">
        <v>0</v>
      </c>
      <c r="L3557">
        <v>1084976.150529601</v>
      </c>
      <c r="M3557" s="1">
        <v>2.616587168432003</v>
      </c>
      <c r="N3557">
        <v>1398317.936239882</v>
      </c>
      <c r="O3557">
        <v>-313341.7857102808</v>
      </c>
      <c r="P3557" s="1">
        <v>-0.2240847933002033</v>
      </c>
      <c r="Q3557">
        <v>1.453055529391161</v>
      </c>
      <c r="R3557">
        <v>0.1314282904854414</v>
      </c>
      <c r="S3557">
        <v>-0.378786596544275</v>
      </c>
    </row>
    <row r="3558" spans="1:19">
      <c r="A3558" s="6">
        <v>3556</v>
      </c>
      <c r="B3558" t="s">
        <v>3583</v>
      </c>
      <c r="C3558">
        <v>-4.765752237290144E-10</v>
      </c>
      <c r="D3558">
        <v>1084976.1505296</v>
      </c>
      <c r="E3558" s="1">
        <v>2.616587168432002</v>
      </c>
      <c r="F3558">
        <v>-0.0001229688105013338</v>
      </c>
      <c r="G3558" s="1">
        <v>-1.133378005049328E-10</v>
      </c>
      <c r="H3558">
        <v>1143528.978760801</v>
      </c>
      <c r="I3558">
        <v>-58552.82823120034</v>
      </c>
      <c r="J3558" s="1">
        <v>-0.05120362432323476</v>
      </c>
      <c r="K3558">
        <v>0</v>
      </c>
      <c r="L3558">
        <v>1084976.150529601</v>
      </c>
      <c r="M3558" s="1">
        <v>2.616587168432003</v>
      </c>
      <c r="N3558">
        <v>1398317.936239882</v>
      </c>
      <c r="O3558">
        <v>-313341.7857102808</v>
      </c>
      <c r="P3558" s="1">
        <v>-0.2240847933002033</v>
      </c>
      <c r="Q3558">
        <v>1.453055529391161</v>
      </c>
      <c r="R3558">
        <v>0.1620971627815218</v>
      </c>
      <c r="S3558">
        <v>-0.3619477790077056</v>
      </c>
    </row>
    <row r="3559" spans="1:19">
      <c r="A3559" s="6">
        <v>3557</v>
      </c>
      <c r="B3559" t="s">
        <v>3584</v>
      </c>
      <c r="C3559">
        <v>-4.765752237290144E-10</v>
      </c>
      <c r="D3559">
        <v>1084976.1505296</v>
      </c>
      <c r="E3559" s="1">
        <v>2.616587168432002</v>
      </c>
      <c r="F3559">
        <v>-0.0001229688105013338</v>
      </c>
      <c r="G3559" s="1">
        <v>-1.133378005049328E-10</v>
      </c>
      <c r="H3559">
        <v>1143528.978760801</v>
      </c>
      <c r="I3559">
        <v>-58552.82823120034</v>
      </c>
      <c r="J3559" s="1">
        <v>-0.05120362432323476</v>
      </c>
      <c r="K3559">
        <v>0</v>
      </c>
      <c r="L3559">
        <v>1084976.150529601</v>
      </c>
      <c r="M3559" s="1">
        <v>2.616587168432003</v>
      </c>
      <c r="N3559">
        <v>1398317.936239882</v>
      </c>
      <c r="O3559">
        <v>-313341.7857102808</v>
      </c>
      <c r="P3559" s="1">
        <v>-0.2240847933002033</v>
      </c>
      <c r="Q3559">
        <v>1.453262616338952</v>
      </c>
      <c r="R3559">
        <v>0.1971926283413268</v>
      </c>
      <c r="S3559">
        <v>-0.3426785298740149</v>
      </c>
    </row>
    <row r="3560" spans="1:19">
      <c r="A3560" s="6">
        <v>3558</v>
      </c>
      <c r="B3560" t="s">
        <v>3585</v>
      </c>
      <c r="C3560">
        <v>-4.765752237290144E-10</v>
      </c>
      <c r="D3560">
        <v>1084976.1505296</v>
      </c>
      <c r="E3560" s="1">
        <v>2.616587168432002</v>
      </c>
      <c r="F3560">
        <v>-0.0001229688105013338</v>
      </c>
      <c r="G3560" s="1">
        <v>-1.133378005049328E-10</v>
      </c>
      <c r="H3560">
        <v>1143528.978760801</v>
      </c>
      <c r="I3560">
        <v>-58552.82823120034</v>
      </c>
      <c r="J3560" s="1">
        <v>-0.05120362432323476</v>
      </c>
      <c r="K3560">
        <v>0</v>
      </c>
      <c r="L3560">
        <v>1084976.150529601</v>
      </c>
      <c r="M3560" s="1">
        <v>2.616587168432003</v>
      </c>
      <c r="N3560">
        <v>1398317.936239882</v>
      </c>
      <c r="O3560">
        <v>-313341.7857102808</v>
      </c>
      <c r="P3560" s="1">
        <v>-0.2240847933002033</v>
      </c>
      <c r="Q3560">
        <v>1.453445850523766</v>
      </c>
      <c r="R3560">
        <v>0.1835971488698684</v>
      </c>
      <c r="S3560">
        <v>-0.3501431603283705</v>
      </c>
    </row>
    <row r="3561" spans="1:19">
      <c r="A3561" s="6">
        <v>3559</v>
      </c>
      <c r="B3561" t="s">
        <v>3586</v>
      </c>
      <c r="C3561">
        <v>-4.765752237290144E-10</v>
      </c>
      <c r="D3561">
        <v>1084976.1505296</v>
      </c>
      <c r="E3561" s="1">
        <v>2.616587168432002</v>
      </c>
      <c r="F3561">
        <v>-0.0001229688105013338</v>
      </c>
      <c r="G3561" s="1">
        <v>-1.133378005049328E-10</v>
      </c>
      <c r="H3561">
        <v>1143528.978760801</v>
      </c>
      <c r="I3561">
        <v>-58552.82823120034</v>
      </c>
      <c r="J3561" s="1">
        <v>-0.05120362432323476</v>
      </c>
      <c r="K3561">
        <v>0</v>
      </c>
      <c r="L3561">
        <v>1084976.150529601</v>
      </c>
      <c r="M3561" s="1">
        <v>2.616587168432003</v>
      </c>
      <c r="N3561">
        <v>1398317.936239882</v>
      </c>
      <c r="O3561">
        <v>-313341.7857102808</v>
      </c>
      <c r="P3561" s="1">
        <v>-0.2240847933002033</v>
      </c>
      <c r="Q3561">
        <v>1.453445850523766</v>
      </c>
      <c r="R3561">
        <v>0.1835971488698684</v>
      </c>
      <c r="S3561">
        <v>-0.3501431603283705</v>
      </c>
    </row>
    <row r="3562" spans="1:19">
      <c r="A3562" s="6">
        <v>3560</v>
      </c>
      <c r="B3562" t="s">
        <v>3587</v>
      </c>
      <c r="C3562">
        <v>-4.765752237290144E-10</v>
      </c>
      <c r="D3562">
        <v>1084976.1505296</v>
      </c>
      <c r="E3562" s="1">
        <v>2.616587168432002</v>
      </c>
      <c r="F3562">
        <v>-0.0001229688105013338</v>
      </c>
      <c r="G3562" s="1">
        <v>-1.133378005049328E-10</v>
      </c>
      <c r="H3562">
        <v>1143528.978760801</v>
      </c>
      <c r="I3562">
        <v>-58552.82823120034</v>
      </c>
      <c r="J3562" s="1">
        <v>-0.05120362432323476</v>
      </c>
      <c r="K3562">
        <v>0</v>
      </c>
      <c r="L3562">
        <v>1084976.150529601</v>
      </c>
      <c r="M3562" s="1">
        <v>2.616587168432003</v>
      </c>
      <c r="N3562">
        <v>1398317.936239882</v>
      </c>
      <c r="O3562">
        <v>-313341.7857102808</v>
      </c>
      <c r="P3562" s="1">
        <v>-0.2240847933002033</v>
      </c>
      <c r="Q3562">
        <v>1.453629098394341</v>
      </c>
      <c r="R3562">
        <v>0.1835971488698684</v>
      </c>
      <c r="S3562">
        <v>-0.3501431603283705</v>
      </c>
    </row>
    <row r="3563" spans="1:19">
      <c r="A3563" s="6">
        <v>3561</v>
      </c>
      <c r="B3563" t="s">
        <v>3588</v>
      </c>
      <c r="C3563">
        <v>-4.765752237290144E-10</v>
      </c>
      <c r="D3563">
        <v>1084976.1505296</v>
      </c>
      <c r="E3563" s="1">
        <v>2.616587168432002</v>
      </c>
      <c r="F3563">
        <v>-0.0001229688105013338</v>
      </c>
      <c r="G3563" s="1">
        <v>-1.133378005049328E-10</v>
      </c>
      <c r="H3563">
        <v>1143528.978760801</v>
      </c>
      <c r="I3563">
        <v>-58552.82823120034</v>
      </c>
      <c r="J3563" s="1">
        <v>-0.05120362432323476</v>
      </c>
      <c r="K3563">
        <v>0</v>
      </c>
      <c r="L3563">
        <v>1084976.150529601</v>
      </c>
      <c r="M3563" s="1">
        <v>2.616587168432003</v>
      </c>
      <c r="N3563">
        <v>1398317.936239882</v>
      </c>
      <c r="O3563">
        <v>-313341.7857102808</v>
      </c>
      <c r="P3563" s="1">
        <v>-0.2240847933002033</v>
      </c>
      <c r="Q3563">
        <v>1.4538123599517</v>
      </c>
      <c r="R3563">
        <v>0.1835971488698684</v>
      </c>
      <c r="S3563">
        <v>-0.3501431603283705</v>
      </c>
    </row>
    <row r="3564" spans="1:19">
      <c r="A3564" s="6">
        <v>3562</v>
      </c>
      <c r="B3564" t="s">
        <v>3589</v>
      </c>
      <c r="C3564">
        <v>-4.765752237290144E-10</v>
      </c>
      <c r="D3564">
        <v>1084976.1505296</v>
      </c>
      <c r="E3564" s="1">
        <v>2.616587168432002</v>
      </c>
      <c r="F3564">
        <v>-0.0001229688105013338</v>
      </c>
      <c r="G3564" s="1">
        <v>-1.133378005049328E-10</v>
      </c>
      <c r="H3564">
        <v>1143528.978760801</v>
      </c>
      <c r="I3564">
        <v>-58552.82823120034</v>
      </c>
      <c r="J3564" s="1">
        <v>-0.05120362432323476</v>
      </c>
      <c r="K3564">
        <v>0</v>
      </c>
      <c r="L3564">
        <v>1084976.150529601</v>
      </c>
      <c r="M3564" s="1">
        <v>2.616587168432003</v>
      </c>
      <c r="N3564">
        <v>1398317.936239882</v>
      </c>
      <c r="O3564">
        <v>-313341.7857102808</v>
      </c>
      <c r="P3564" s="1">
        <v>-0.2240847933002033</v>
      </c>
      <c r="Q3564">
        <v>1.45416146383615</v>
      </c>
      <c r="R3564">
        <v>0.2008284705781183</v>
      </c>
      <c r="S3564">
        <v>-0.3406822620156461</v>
      </c>
    </row>
    <row r="3565" spans="1:19">
      <c r="A3565" s="6">
        <v>3563</v>
      </c>
      <c r="B3565" t="s">
        <v>3590</v>
      </c>
      <c r="C3565">
        <v>-4.765752237290144E-10</v>
      </c>
      <c r="D3565">
        <v>1084976.1505296</v>
      </c>
      <c r="E3565" s="1">
        <v>2.616587168432002</v>
      </c>
      <c r="F3565">
        <v>-0.0001229688105013338</v>
      </c>
      <c r="G3565" s="1">
        <v>-1.133378005049328E-10</v>
      </c>
      <c r="H3565">
        <v>1143528.978760801</v>
      </c>
      <c r="I3565">
        <v>-58552.82823120034</v>
      </c>
      <c r="J3565" s="1">
        <v>-0.05120362432323476</v>
      </c>
      <c r="K3565">
        <v>0</v>
      </c>
      <c r="L3565">
        <v>1084976.150529601</v>
      </c>
      <c r="M3565" s="1">
        <v>2.616587168432003</v>
      </c>
      <c r="N3565">
        <v>1398317.936239882</v>
      </c>
      <c r="O3565">
        <v>-313341.7857102808</v>
      </c>
      <c r="P3565" s="1">
        <v>-0.2240847933002033</v>
      </c>
      <c r="Q3565">
        <v>1.45451061738761</v>
      </c>
      <c r="R3565">
        <v>0.2148982109613717</v>
      </c>
      <c r="S3565">
        <v>-0.3329572374756734</v>
      </c>
    </row>
    <row r="3566" spans="1:19">
      <c r="A3566" s="6">
        <v>3564</v>
      </c>
      <c r="B3566" t="s">
        <v>3591</v>
      </c>
      <c r="C3566">
        <v>-4.765752237290144E-10</v>
      </c>
      <c r="D3566">
        <v>1084976.1505296</v>
      </c>
      <c r="E3566" s="1">
        <v>2.616587168432002</v>
      </c>
      <c r="F3566">
        <v>-0.0001229688105013338</v>
      </c>
      <c r="G3566" s="1">
        <v>-1.133378005049328E-10</v>
      </c>
      <c r="H3566">
        <v>1143528.978760801</v>
      </c>
      <c r="I3566">
        <v>-58552.82823120034</v>
      </c>
      <c r="J3566" s="1">
        <v>-0.05120362432323476</v>
      </c>
      <c r="K3566">
        <v>0</v>
      </c>
      <c r="L3566">
        <v>1084976.150529601</v>
      </c>
      <c r="M3566" s="1">
        <v>2.616587168432003</v>
      </c>
      <c r="N3566">
        <v>1398317.936239882</v>
      </c>
      <c r="O3566">
        <v>-313341.7857102808</v>
      </c>
      <c r="P3566" s="1">
        <v>-0.2240847933002033</v>
      </c>
      <c r="Q3566">
        <v>1.454859820613146</v>
      </c>
      <c r="R3566">
        <v>0.2022514114004741</v>
      </c>
      <c r="S3566">
        <v>-0.3399009929607664</v>
      </c>
    </row>
    <row r="3567" spans="1:19">
      <c r="A3567" s="6">
        <v>3565</v>
      </c>
      <c r="B3567" t="s">
        <v>3592</v>
      </c>
      <c r="C3567">
        <v>-4.765752237290144E-10</v>
      </c>
      <c r="D3567">
        <v>1084976.1505296</v>
      </c>
      <c r="E3567" s="1">
        <v>2.616587168432002</v>
      </c>
      <c r="F3567">
        <v>-0.0001229688105013338</v>
      </c>
      <c r="G3567" s="1">
        <v>-1.133378005049328E-10</v>
      </c>
      <c r="H3567">
        <v>1143528.978760801</v>
      </c>
      <c r="I3567">
        <v>-58552.82823120034</v>
      </c>
      <c r="J3567" s="1">
        <v>-0.05120362432323476</v>
      </c>
      <c r="K3567">
        <v>0</v>
      </c>
      <c r="L3567">
        <v>1084976.150529601</v>
      </c>
      <c r="M3567" s="1">
        <v>2.616587168432003</v>
      </c>
      <c r="N3567">
        <v>1398317.936239882</v>
      </c>
      <c r="O3567">
        <v>-313341.7857102808</v>
      </c>
      <c r="P3567" s="1">
        <v>-0.2240847933002033</v>
      </c>
      <c r="Q3567">
        <v>1.455209073519825</v>
      </c>
      <c r="R3567">
        <v>0.1845455126064881</v>
      </c>
      <c r="S3567">
        <v>-0.3496224589551649</v>
      </c>
    </row>
    <row r="3568" spans="1:19">
      <c r="A3568" s="6">
        <v>3566</v>
      </c>
      <c r="B3568" t="s">
        <v>3593</v>
      </c>
      <c r="C3568">
        <v>-4.765752237290144E-10</v>
      </c>
      <c r="D3568">
        <v>1084976.1505296</v>
      </c>
      <c r="E3568" s="1">
        <v>2.616587168432002</v>
      </c>
      <c r="F3568">
        <v>-0.0001229688105013338</v>
      </c>
      <c r="G3568" s="1">
        <v>-1.133378005049328E-10</v>
      </c>
      <c r="H3568">
        <v>1143528.978760801</v>
      </c>
      <c r="I3568">
        <v>-58552.82823120034</v>
      </c>
      <c r="J3568" s="1">
        <v>-0.05120362432323476</v>
      </c>
      <c r="K3568">
        <v>0</v>
      </c>
      <c r="L3568">
        <v>1084976.150529601</v>
      </c>
      <c r="M3568" s="1">
        <v>2.616587168432003</v>
      </c>
      <c r="N3568">
        <v>1398317.936239882</v>
      </c>
      <c r="O3568">
        <v>-313341.7857102808</v>
      </c>
      <c r="P3568" s="1">
        <v>-0.2240847933002033</v>
      </c>
      <c r="Q3568">
        <v>1.455558376114714</v>
      </c>
      <c r="R3568">
        <v>0.2014608184605118</v>
      </c>
      <c r="S3568">
        <v>-0.34033506990149</v>
      </c>
    </row>
    <row r="3569" spans="1:19">
      <c r="A3569" s="6">
        <v>3567</v>
      </c>
      <c r="B3569" t="s">
        <v>3594</v>
      </c>
      <c r="C3569">
        <v>-4.765752237290144E-10</v>
      </c>
      <c r="D3569">
        <v>1084976.1505296</v>
      </c>
      <c r="E3569" s="1">
        <v>2.616587168432002</v>
      </c>
      <c r="F3569">
        <v>-0.0001229688105013338</v>
      </c>
      <c r="G3569" s="1">
        <v>-1.133378005049328E-10</v>
      </c>
      <c r="H3569">
        <v>1143528.978760801</v>
      </c>
      <c r="I3569">
        <v>-58552.82823120034</v>
      </c>
      <c r="J3569" s="1">
        <v>-0.05120362432323476</v>
      </c>
      <c r="K3569">
        <v>0</v>
      </c>
      <c r="L3569">
        <v>1084976.150529601</v>
      </c>
      <c r="M3569" s="1">
        <v>2.616587168432003</v>
      </c>
      <c r="N3569">
        <v>1398317.936239882</v>
      </c>
      <c r="O3569">
        <v>-313341.7857102808</v>
      </c>
      <c r="P3569" s="1">
        <v>-0.2240847933002033</v>
      </c>
      <c r="Q3569">
        <v>1.455558376114714</v>
      </c>
      <c r="R3569">
        <v>0.2014608184605118</v>
      </c>
      <c r="S3569">
        <v>-0.34033506990149</v>
      </c>
    </row>
    <row r="3570" spans="1:19">
      <c r="A3570" s="6">
        <v>3568</v>
      </c>
      <c r="B3570" t="s">
        <v>3595</v>
      </c>
      <c r="C3570">
        <v>-4.765752237290144E-10</v>
      </c>
      <c r="D3570">
        <v>1084976.1505296</v>
      </c>
      <c r="E3570" s="1">
        <v>2.616587168432002</v>
      </c>
      <c r="F3570">
        <v>-0.0001229688105013338</v>
      </c>
      <c r="G3570" s="1">
        <v>-1.133378005049328E-10</v>
      </c>
      <c r="H3570">
        <v>1143528.978760801</v>
      </c>
      <c r="I3570">
        <v>-58552.82823120034</v>
      </c>
      <c r="J3570" s="1">
        <v>-0.05120362432323476</v>
      </c>
      <c r="K3570">
        <v>0</v>
      </c>
      <c r="L3570">
        <v>1084976.150529601</v>
      </c>
      <c r="M3570" s="1">
        <v>2.616587168432003</v>
      </c>
      <c r="N3570">
        <v>1398317.936239882</v>
      </c>
      <c r="O3570">
        <v>-313341.7857102808</v>
      </c>
      <c r="P3570" s="1">
        <v>-0.2240847933002033</v>
      </c>
      <c r="Q3570">
        <v>1.455558376114714</v>
      </c>
      <c r="R3570">
        <v>0.2014608184605118</v>
      </c>
      <c r="S3570">
        <v>-0.34033506990149</v>
      </c>
    </row>
    <row r="3571" spans="1:19">
      <c r="A3571" s="6">
        <v>3569</v>
      </c>
      <c r="B3571" t="s">
        <v>3596</v>
      </c>
      <c r="C3571">
        <v>-4.765752237290144E-10</v>
      </c>
      <c r="D3571">
        <v>1084976.1505296</v>
      </c>
      <c r="E3571" s="1">
        <v>2.616587168432002</v>
      </c>
      <c r="F3571">
        <v>-0.0001229688105013338</v>
      </c>
      <c r="G3571" s="1">
        <v>-1.133378005049328E-10</v>
      </c>
      <c r="H3571">
        <v>1143528.978760801</v>
      </c>
      <c r="I3571">
        <v>-58552.82823120034</v>
      </c>
      <c r="J3571" s="1">
        <v>-0.05120362432323476</v>
      </c>
      <c r="K3571">
        <v>0</v>
      </c>
      <c r="L3571">
        <v>1084976.150529601</v>
      </c>
      <c r="M3571" s="1">
        <v>2.616587168432003</v>
      </c>
      <c r="N3571">
        <v>1398317.936239882</v>
      </c>
      <c r="O3571">
        <v>-313341.7857102808</v>
      </c>
      <c r="P3571" s="1">
        <v>-0.2240847933002033</v>
      </c>
      <c r="Q3571">
        <v>1.455907728404884</v>
      </c>
      <c r="R3571">
        <v>0.1960860195471383</v>
      </c>
      <c r="S3571">
        <v>-0.343286116073788</v>
      </c>
    </row>
    <row r="3572" spans="1:19">
      <c r="A3572" s="6">
        <v>3570</v>
      </c>
      <c r="B3572" t="s">
        <v>3597</v>
      </c>
      <c r="C3572">
        <v>-4.765752237290144E-10</v>
      </c>
      <c r="D3572">
        <v>1084976.1505296</v>
      </c>
      <c r="E3572" s="1">
        <v>2.616587168432002</v>
      </c>
      <c r="F3572">
        <v>-0.0001229688105013338</v>
      </c>
      <c r="G3572" s="1">
        <v>-1.133378005049328E-10</v>
      </c>
      <c r="H3572">
        <v>1143528.978760801</v>
      </c>
      <c r="I3572">
        <v>-58552.82823120034</v>
      </c>
      <c r="J3572" s="1">
        <v>-0.05120362432323476</v>
      </c>
      <c r="K3572">
        <v>0</v>
      </c>
      <c r="L3572">
        <v>1084976.150529601</v>
      </c>
      <c r="M3572" s="1">
        <v>2.616587168432003</v>
      </c>
      <c r="N3572">
        <v>1398317.936239882</v>
      </c>
      <c r="O3572">
        <v>-313341.7857102808</v>
      </c>
      <c r="P3572" s="1">
        <v>-0.2240847933002033</v>
      </c>
      <c r="Q3572">
        <v>1.455907728404884</v>
      </c>
      <c r="R3572">
        <v>0.1960860195471383</v>
      </c>
      <c r="S3572">
        <v>-0.343286116073788</v>
      </c>
    </row>
    <row r="3573" spans="1:19">
      <c r="A3573" s="6">
        <v>3571</v>
      </c>
      <c r="B3573" t="s">
        <v>3598</v>
      </c>
      <c r="C3573">
        <v>-4.765752237290144E-10</v>
      </c>
      <c r="D3573">
        <v>1084976.1505296</v>
      </c>
      <c r="E3573" s="1">
        <v>2.616587168432002</v>
      </c>
      <c r="F3573">
        <v>-0.0001229688105013338</v>
      </c>
      <c r="G3573" s="1">
        <v>-1.133378005049328E-10</v>
      </c>
      <c r="H3573">
        <v>1143528.978760801</v>
      </c>
      <c r="I3573">
        <v>-58552.82823120034</v>
      </c>
      <c r="J3573" s="1">
        <v>-0.05120362432323476</v>
      </c>
      <c r="K3573">
        <v>0</v>
      </c>
      <c r="L3573">
        <v>1084976.150529601</v>
      </c>
      <c r="M3573" s="1">
        <v>2.616587168432003</v>
      </c>
      <c r="N3573">
        <v>1398317.936239882</v>
      </c>
      <c r="O3573">
        <v>-313341.7857102808</v>
      </c>
      <c r="P3573" s="1">
        <v>-0.2240847933002033</v>
      </c>
      <c r="Q3573">
        <v>1.456257130397404</v>
      </c>
      <c r="R3573">
        <v>0.2283356034622317</v>
      </c>
      <c r="S3573">
        <v>-0.3255794050498569</v>
      </c>
    </row>
    <row r="3574" spans="1:19">
      <c r="A3574" s="6">
        <v>3572</v>
      </c>
      <c r="B3574" t="s">
        <v>3599</v>
      </c>
      <c r="C3574">
        <v>24126.78499999952</v>
      </c>
      <c r="D3574">
        <v>1084946.8491016</v>
      </c>
      <c r="E3574" s="1">
        <v>2.616489497005335</v>
      </c>
      <c r="F3574">
        <v>6509.82336</v>
      </c>
      <c r="G3574" s="1">
        <v>0.006000131126598981</v>
      </c>
      <c r="H3574">
        <v>1143528.978760801</v>
      </c>
      <c r="I3574">
        <v>-58552.82823120034</v>
      </c>
      <c r="J3574" s="1">
        <v>-0.0512</v>
      </c>
      <c r="K3574">
        <v>2</v>
      </c>
      <c r="L3574">
        <v>1083881.766101601</v>
      </c>
      <c r="M3574" s="1">
        <v>2.61293922033867</v>
      </c>
      <c r="N3574">
        <v>1398317.936239882</v>
      </c>
      <c r="O3574">
        <v>-314436.1701382806</v>
      </c>
      <c r="P3574" s="1">
        <v>-0.2248674367889529</v>
      </c>
      <c r="Q3574">
        <v>1.456606582099346</v>
      </c>
      <c r="R3574">
        <v>0.2117364715494048</v>
      </c>
      <c r="S3574">
        <v>-0.3346931980464537</v>
      </c>
    </row>
    <row r="3575" spans="1:19">
      <c r="A3575" s="6">
        <v>3573</v>
      </c>
      <c r="B3575" t="s">
        <v>3600</v>
      </c>
      <c r="C3575">
        <v>24126.78499999952</v>
      </c>
      <c r="D3575">
        <v>1084946.8491016</v>
      </c>
      <c r="E3575" s="1">
        <v>2.616489497005335</v>
      </c>
      <c r="F3575">
        <v>6509.82336</v>
      </c>
      <c r="G3575" s="1">
        <v>0.006000131126598981</v>
      </c>
      <c r="H3575">
        <v>1143528.978760801</v>
      </c>
      <c r="I3575">
        <v>-58552.82823120034</v>
      </c>
      <c r="J3575" s="1">
        <v>-0.0512</v>
      </c>
      <c r="K3575">
        <v>2</v>
      </c>
      <c r="L3575">
        <v>1083774.611101601</v>
      </c>
      <c r="M3575" s="1">
        <v>2.612582037005337</v>
      </c>
      <c r="N3575">
        <v>1398317.936239882</v>
      </c>
      <c r="O3575">
        <v>-314543.3251382806</v>
      </c>
      <c r="P3575" s="1">
        <v>-0.2249440681452581</v>
      </c>
      <c r="Q3575">
        <v>1.456956083517781</v>
      </c>
      <c r="R3575">
        <v>0.1447077541026738</v>
      </c>
      <c r="S3575">
        <v>-0.3714954753489689</v>
      </c>
    </row>
    <row r="3576" spans="1:19">
      <c r="A3576" s="6">
        <v>3574</v>
      </c>
      <c r="B3576" t="s">
        <v>3601</v>
      </c>
      <c r="C3576">
        <v>24126.78499999952</v>
      </c>
      <c r="D3576">
        <v>1084946.8491016</v>
      </c>
      <c r="E3576" s="1">
        <v>2.616489497005335</v>
      </c>
      <c r="F3576">
        <v>6509.82336</v>
      </c>
      <c r="G3576" s="1">
        <v>0.006000131126598981</v>
      </c>
      <c r="H3576">
        <v>1143528.978760801</v>
      </c>
      <c r="I3576">
        <v>-58552.82823120034</v>
      </c>
      <c r="J3576" s="1">
        <v>-0.0512</v>
      </c>
      <c r="K3576">
        <v>2</v>
      </c>
      <c r="L3576">
        <v>1083774.611101601</v>
      </c>
      <c r="M3576" s="1">
        <v>2.612582037005337</v>
      </c>
      <c r="N3576">
        <v>1398317.936239882</v>
      </c>
      <c r="O3576">
        <v>-314543.3251382806</v>
      </c>
      <c r="P3576" s="1">
        <v>-0.2249440681452581</v>
      </c>
      <c r="Q3576">
        <v>1.456956083517781</v>
      </c>
      <c r="R3576">
        <v>0.1447077541026738</v>
      </c>
      <c r="S3576">
        <v>-0.3714954753489689</v>
      </c>
    </row>
    <row r="3577" spans="1:19">
      <c r="A3577" s="6">
        <v>3575</v>
      </c>
      <c r="B3577" t="s">
        <v>3602</v>
      </c>
      <c r="C3577">
        <v>24126.78499999952</v>
      </c>
      <c r="D3577">
        <v>1084946.8491016</v>
      </c>
      <c r="E3577" s="1">
        <v>2.616489497005335</v>
      </c>
      <c r="F3577">
        <v>6509.82336</v>
      </c>
      <c r="G3577" s="1">
        <v>0.006000131126598981</v>
      </c>
      <c r="H3577">
        <v>1143528.978760801</v>
      </c>
      <c r="I3577">
        <v>-58552.82823120034</v>
      </c>
      <c r="J3577" s="1">
        <v>-0.0512</v>
      </c>
      <c r="K3577">
        <v>2</v>
      </c>
      <c r="L3577">
        <v>1083774.611101601</v>
      </c>
      <c r="M3577" s="1">
        <v>2.612582037005337</v>
      </c>
      <c r="N3577">
        <v>1398317.936239882</v>
      </c>
      <c r="O3577">
        <v>-314543.3251382806</v>
      </c>
      <c r="P3577" s="1">
        <v>-0.2249440681452581</v>
      </c>
      <c r="Q3577">
        <v>1.456956083517781</v>
      </c>
      <c r="R3577">
        <v>0.1447077541026738</v>
      </c>
      <c r="S3577">
        <v>-0.3714954753489689</v>
      </c>
    </row>
    <row r="3578" spans="1:19">
      <c r="A3578" s="6">
        <v>3576</v>
      </c>
      <c r="B3578" t="s">
        <v>3603</v>
      </c>
      <c r="C3578">
        <v>24126.78499999952</v>
      </c>
      <c r="D3578">
        <v>1084946.8491016</v>
      </c>
      <c r="E3578" s="1">
        <v>2.616489497005335</v>
      </c>
      <c r="F3578">
        <v>6509.82336</v>
      </c>
      <c r="G3578" s="1">
        <v>0.006000131126598981</v>
      </c>
      <c r="H3578">
        <v>1143528.978760801</v>
      </c>
      <c r="I3578">
        <v>-58552.82823120034</v>
      </c>
      <c r="J3578" s="1">
        <v>-0.0512</v>
      </c>
      <c r="K3578">
        <v>2</v>
      </c>
      <c r="L3578">
        <v>1084753.265101601</v>
      </c>
      <c r="M3578" s="1">
        <v>2.615844217005336</v>
      </c>
      <c r="N3578">
        <v>1398317.936239882</v>
      </c>
      <c r="O3578">
        <v>-313564.6711382808</v>
      </c>
      <c r="P3578" s="1">
        <v>-0.2242441886867771</v>
      </c>
      <c r="Q3578">
        <v>1.457305634659783</v>
      </c>
      <c r="R3578">
        <v>0.1902366435480289</v>
      </c>
      <c r="S3578">
        <v>-0.3464977299277601</v>
      </c>
    </row>
    <row r="3579" spans="1:19">
      <c r="A3579" s="6">
        <v>3577</v>
      </c>
      <c r="B3579" t="s">
        <v>3604</v>
      </c>
      <c r="C3579">
        <v>24126.78499999952</v>
      </c>
      <c r="D3579">
        <v>1084946.8491016</v>
      </c>
      <c r="E3579" s="1">
        <v>2.616489497005335</v>
      </c>
      <c r="F3579">
        <v>6509.82336</v>
      </c>
      <c r="G3579" s="1">
        <v>0.006000131126598981</v>
      </c>
      <c r="H3579">
        <v>1143528.978760801</v>
      </c>
      <c r="I3579">
        <v>-58552.82823120034</v>
      </c>
      <c r="J3579" s="1">
        <v>-0.0512</v>
      </c>
      <c r="K3579">
        <v>2</v>
      </c>
      <c r="L3579">
        <v>1085535.115101601</v>
      </c>
      <c r="M3579" s="1">
        <v>2.618450383672003</v>
      </c>
      <c r="N3579">
        <v>1398317.936239882</v>
      </c>
      <c r="O3579">
        <v>-312782.8211382807</v>
      </c>
      <c r="P3579" s="1">
        <v>-0.2236850526135443</v>
      </c>
      <c r="Q3579">
        <v>1.457655235532426</v>
      </c>
      <c r="R3579">
        <v>0.2378209797851036</v>
      </c>
      <c r="S3579">
        <v>-0.3203714365394872</v>
      </c>
    </row>
    <row r="3580" spans="1:19">
      <c r="A3580" s="6">
        <v>3578</v>
      </c>
      <c r="B3580" t="s">
        <v>3605</v>
      </c>
      <c r="C3580">
        <v>56977.58699999953</v>
      </c>
      <c r="D3580">
        <v>1084910.56846</v>
      </c>
      <c r="E3580" s="1">
        <v>2.616368561533335</v>
      </c>
      <c r="F3580">
        <v>13019.44783</v>
      </c>
      <c r="G3580" s="1">
        <v>0.01200048023173074</v>
      </c>
      <c r="H3580">
        <v>1143528.978760801</v>
      </c>
      <c r="I3580">
        <v>-58552.82823120034</v>
      </c>
      <c r="J3580" s="1">
        <v>-0.0512</v>
      </c>
      <c r="K3580">
        <v>4</v>
      </c>
      <c r="L3580">
        <v>1085073.003927419</v>
      </c>
      <c r="M3580" s="1">
        <v>2.616910013091397</v>
      </c>
      <c r="N3580">
        <v>1398317.936239882</v>
      </c>
      <c r="O3580">
        <v>-313244.9323124627</v>
      </c>
      <c r="P3580" s="1">
        <v>-0.2240155290825973</v>
      </c>
      <c r="Q3580">
        <v>1.458004886142786</v>
      </c>
      <c r="R3580">
        <v>0.2675411721706233</v>
      </c>
      <c r="S3580">
        <v>-0.3040534939721803</v>
      </c>
    </row>
    <row r="3581" spans="1:19">
      <c r="A3581" s="6">
        <v>3579</v>
      </c>
      <c r="B3581" t="s">
        <v>3606</v>
      </c>
      <c r="C3581">
        <v>56977.58699999953</v>
      </c>
      <c r="D3581">
        <v>1084910.56846</v>
      </c>
      <c r="E3581" s="1">
        <v>2.616368561533335</v>
      </c>
      <c r="F3581">
        <v>13019.44783</v>
      </c>
      <c r="G3581" s="1">
        <v>0.01200048023173074</v>
      </c>
      <c r="H3581">
        <v>1143528.978760801</v>
      </c>
      <c r="I3581">
        <v>-58552.82823120034</v>
      </c>
      <c r="J3581" s="1">
        <v>-0.0512</v>
      </c>
      <c r="K3581">
        <v>4</v>
      </c>
      <c r="L3581">
        <v>1084099.60419538</v>
      </c>
      <c r="M3581" s="1">
        <v>2.613665347317935</v>
      </c>
      <c r="N3581">
        <v>1398317.936239882</v>
      </c>
      <c r="O3581">
        <v>-314218.3320445013</v>
      </c>
      <c r="P3581" s="1">
        <v>-0.2247116509779197</v>
      </c>
      <c r="Q3581">
        <v>1.458354586497937</v>
      </c>
      <c r="R3581">
        <v>0.2205893419029126</v>
      </c>
      <c r="S3581">
        <v>-0.3298325084482687</v>
      </c>
    </row>
    <row r="3582" spans="1:19">
      <c r="A3582" s="6">
        <v>3580</v>
      </c>
      <c r="B3582" t="s">
        <v>3607</v>
      </c>
      <c r="C3582">
        <v>56977.58699999953</v>
      </c>
      <c r="D3582">
        <v>1084910.56846</v>
      </c>
      <c r="E3582" s="1">
        <v>2.616368561533335</v>
      </c>
      <c r="F3582">
        <v>13019.44783</v>
      </c>
      <c r="G3582" s="1">
        <v>0.01200048023173074</v>
      </c>
      <c r="H3582">
        <v>1143528.978760801</v>
      </c>
      <c r="I3582">
        <v>-58552.82823120034</v>
      </c>
      <c r="J3582" s="1">
        <v>-0.0512</v>
      </c>
      <c r="K3582">
        <v>4</v>
      </c>
      <c r="L3582">
        <v>1084099.60419538</v>
      </c>
      <c r="M3582" s="1">
        <v>2.613665347317935</v>
      </c>
      <c r="N3582">
        <v>1398317.936239882</v>
      </c>
      <c r="O3582">
        <v>-314218.3320445013</v>
      </c>
      <c r="P3582" s="1">
        <v>-0.2247116509779197</v>
      </c>
      <c r="Q3582">
        <v>1.458354586497937</v>
      </c>
      <c r="R3582">
        <v>0.2205893419029126</v>
      </c>
      <c r="S3582">
        <v>-0.3298325084482687</v>
      </c>
    </row>
    <row r="3583" spans="1:19">
      <c r="A3583" s="6">
        <v>3581</v>
      </c>
      <c r="B3583" t="s">
        <v>3608</v>
      </c>
      <c r="C3583">
        <v>56977.58699999953</v>
      </c>
      <c r="D3583">
        <v>1084910.56846</v>
      </c>
      <c r="E3583" s="1">
        <v>2.616368561533335</v>
      </c>
      <c r="F3583">
        <v>13019.44783</v>
      </c>
      <c r="G3583" s="1">
        <v>0.01200048023173074</v>
      </c>
      <c r="H3583">
        <v>1143528.978760801</v>
      </c>
      <c r="I3583">
        <v>-58552.82823120034</v>
      </c>
      <c r="J3583" s="1">
        <v>-0.0512</v>
      </c>
      <c r="K3583">
        <v>4</v>
      </c>
      <c r="L3583">
        <v>1084099.60419538</v>
      </c>
      <c r="M3583" s="1">
        <v>2.613665347317935</v>
      </c>
      <c r="N3583">
        <v>1398317.936239882</v>
      </c>
      <c r="O3583">
        <v>-314218.3320445013</v>
      </c>
      <c r="P3583" s="1">
        <v>-0.2247116509779197</v>
      </c>
      <c r="Q3583">
        <v>1.458774694713224</v>
      </c>
      <c r="R3583">
        <v>0.2205893419029126</v>
      </c>
      <c r="S3583">
        <v>-0.3298325084482687</v>
      </c>
    </row>
    <row r="3584" spans="1:19">
      <c r="A3584" s="6">
        <v>3582</v>
      </c>
      <c r="B3584" t="s">
        <v>3609</v>
      </c>
      <c r="C3584">
        <v>56977.58699999953</v>
      </c>
      <c r="D3584">
        <v>1084910.56846</v>
      </c>
      <c r="E3584" s="1">
        <v>2.616368561533335</v>
      </c>
      <c r="F3584">
        <v>13019.44783</v>
      </c>
      <c r="G3584" s="1">
        <v>0.01200048023173074</v>
      </c>
      <c r="H3584">
        <v>1143528.978760801</v>
      </c>
      <c r="I3584">
        <v>-58552.82823120034</v>
      </c>
      <c r="J3584" s="1">
        <v>-0.0512</v>
      </c>
      <c r="K3584">
        <v>4</v>
      </c>
      <c r="L3584">
        <v>1084099.60419538</v>
      </c>
      <c r="M3584" s="1">
        <v>2.613665347317935</v>
      </c>
      <c r="N3584">
        <v>1398317.936239882</v>
      </c>
      <c r="O3584">
        <v>-314218.3320445013</v>
      </c>
      <c r="P3584" s="1">
        <v>-0.2247116509779197</v>
      </c>
      <c r="Q3584">
        <v>1.45917146718571</v>
      </c>
      <c r="R3584">
        <v>0.2205893419029126</v>
      </c>
      <c r="S3584">
        <v>-0.3298325084482687</v>
      </c>
    </row>
    <row r="3585" spans="1:19">
      <c r="A3585" s="6">
        <v>3583</v>
      </c>
      <c r="B3585" t="s">
        <v>3610</v>
      </c>
      <c r="C3585">
        <v>56977.58699999953</v>
      </c>
      <c r="D3585">
        <v>1084910.56846</v>
      </c>
      <c r="E3585" s="1">
        <v>2.616368561533335</v>
      </c>
      <c r="F3585">
        <v>13019.44783</v>
      </c>
      <c r="G3585" s="1">
        <v>0.01200048023173074</v>
      </c>
      <c r="H3585">
        <v>1143528.978760801</v>
      </c>
      <c r="I3585">
        <v>-58552.82823120034</v>
      </c>
      <c r="J3585" s="1">
        <v>-0.0512</v>
      </c>
      <c r="K3585">
        <v>4</v>
      </c>
      <c r="L3585">
        <v>1084966.894578711</v>
      </c>
      <c r="M3585" s="1">
        <v>2.616556315262371</v>
      </c>
      <c r="N3585">
        <v>1398317.936239882</v>
      </c>
      <c r="O3585">
        <v>-313351.0416611703</v>
      </c>
      <c r="P3585" s="1">
        <v>-0.2240914126466693</v>
      </c>
      <c r="Q3585">
        <v>1.45917146718571</v>
      </c>
      <c r="R3585">
        <v>0.2030416881664954</v>
      </c>
      <c r="S3585">
        <v>-0.3394670896160997</v>
      </c>
    </row>
    <row r="3586" spans="1:19">
      <c r="A3586" s="6">
        <v>3584</v>
      </c>
      <c r="B3586" t="s">
        <v>3611</v>
      </c>
      <c r="C3586">
        <v>73947.13699999952</v>
      </c>
      <c r="D3586">
        <v>1084891.992820001</v>
      </c>
      <c r="E3586" s="1">
        <v>2.616306642733335</v>
      </c>
      <c r="F3586">
        <v>16274.17954</v>
      </c>
      <c r="G3586" s="1">
        <v>0.01500073707586127</v>
      </c>
      <c r="H3586">
        <v>1143528.978760801</v>
      </c>
      <c r="I3586">
        <v>-58552.82823120034</v>
      </c>
      <c r="J3586" s="1">
        <v>-0.0512</v>
      </c>
      <c r="K3586">
        <v>5</v>
      </c>
      <c r="L3586">
        <v>1084388.334096974</v>
      </c>
      <c r="M3586" s="1">
        <v>2.614627780323246</v>
      </c>
      <c r="N3586">
        <v>1398317.936239882</v>
      </c>
      <c r="O3586">
        <v>-313929.6021429077</v>
      </c>
      <c r="P3586" s="1">
        <v>-0.224505167249069</v>
      </c>
      <c r="Q3586">
        <v>1.459521333510346</v>
      </c>
      <c r="R3586">
        <v>0.2099975148728228</v>
      </c>
      <c r="S3586">
        <v>-0.335647976360383</v>
      </c>
    </row>
    <row r="3587" spans="1:19">
      <c r="A3587" s="6">
        <v>3585</v>
      </c>
      <c r="B3587" t="s">
        <v>3612</v>
      </c>
      <c r="C3587">
        <v>73947.13699999952</v>
      </c>
      <c r="D3587">
        <v>1084891.992820001</v>
      </c>
      <c r="E3587" s="1">
        <v>2.616306642733335</v>
      </c>
      <c r="F3587">
        <v>16274.17954</v>
      </c>
      <c r="G3587" s="1">
        <v>0.01500073707586127</v>
      </c>
      <c r="H3587">
        <v>1143528.978760801</v>
      </c>
      <c r="I3587">
        <v>-58552.82823120034</v>
      </c>
      <c r="J3587" s="1">
        <v>-0.0512</v>
      </c>
      <c r="K3587">
        <v>5</v>
      </c>
      <c r="L3587">
        <v>1086943.570912123</v>
      </c>
      <c r="M3587" s="1">
        <v>2.623145236373742</v>
      </c>
      <c r="N3587">
        <v>1398317.936239882</v>
      </c>
      <c r="O3587">
        <v>-311374.3653277589</v>
      </c>
      <c r="P3587" s="1">
        <v>-0.2226778025640248</v>
      </c>
      <c r="Q3587">
        <v>1.459800366205633</v>
      </c>
      <c r="R3587">
        <v>0.2046225578724787</v>
      </c>
      <c r="S3587">
        <v>-0.3385991093307097</v>
      </c>
    </row>
    <row r="3588" spans="1:19">
      <c r="A3588" s="6">
        <v>3586</v>
      </c>
      <c r="B3588" t="s">
        <v>3613</v>
      </c>
      <c r="C3588">
        <v>108092.9509999995</v>
      </c>
      <c r="D3588">
        <v>1084854.676168801</v>
      </c>
      <c r="E3588" s="1">
        <v>2.616182253896003</v>
      </c>
      <c r="F3588">
        <v>22783.47593</v>
      </c>
      <c r="G3588" s="1">
        <v>0.0210014082351201</v>
      </c>
      <c r="H3588">
        <v>1143528.978760801</v>
      </c>
      <c r="I3588">
        <v>-58552.82823120034</v>
      </c>
      <c r="J3588" s="1">
        <v>-0.0512</v>
      </c>
      <c r="K3588">
        <v>7</v>
      </c>
      <c r="L3588">
        <v>1089661.758861302</v>
      </c>
      <c r="M3588" s="1">
        <v>2.632205862871008</v>
      </c>
      <c r="N3588">
        <v>1398317.936239882</v>
      </c>
      <c r="O3588">
        <v>-308656.1773785793</v>
      </c>
      <c r="P3588" s="1">
        <v>-0.2207339041996163</v>
      </c>
      <c r="Q3588">
        <v>1.459800366205633</v>
      </c>
      <c r="R3588">
        <v>0.1919756002246105</v>
      </c>
      <c r="S3588">
        <v>-0.3455429516138311</v>
      </c>
    </row>
    <row r="3589" spans="1:19">
      <c r="A3589" s="6">
        <v>3587</v>
      </c>
      <c r="B3589" t="s">
        <v>3614</v>
      </c>
      <c r="C3589">
        <v>141273.7549999995</v>
      </c>
      <c r="D3589">
        <v>1084818.131525601</v>
      </c>
      <c r="E3589" s="1">
        <v>2.616060438418669</v>
      </c>
      <c r="F3589">
        <v>29292.54388</v>
      </c>
      <c r="G3589" s="1">
        <v>0.02700226243343235</v>
      </c>
      <c r="H3589">
        <v>1143528.978760801</v>
      </c>
      <c r="I3589">
        <v>-58552.82823120034</v>
      </c>
      <c r="J3589" s="1">
        <v>-0.0512</v>
      </c>
      <c r="K3589">
        <v>9</v>
      </c>
      <c r="L3589">
        <v>1089644.873390707</v>
      </c>
      <c r="M3589" s="1">
        <v>2.632149577969023</v>
      </c>
      <c r="N3589">
        <v>1398317.936239882</v>
      </c>
      <c r="O3589">
        <v>-308673.0628491747</v>
      </c>
      <c r="P3589" s="1">
        <v>-0.2207459797585131</v>
      </c>
      <c r="Q3589">
        <v>1.460008022552548</v>
      </c>
      <c r="R3589">
        <v>0.2240672552560761</v>
      </c>
      <c r="S3589">
        <v>-0.3279229518204104</v>
      </c>
    </row>
    <row r="3590" spans="1:19">
      <c r="A3590" s="6">
        <v>3588</v>
      </c>
      <c r="B3590" t="s">
        <v>3615</v>
      </c>
      <c r="C3590">
        <v>141273.7549999995</v>
      </c>
      <c r="D3590">
        <v>1084818.131525601</v>
      </c>
      <c r="E3590" s="1">
        <v>2.616060438418669</v>
      </c>
      <c r="F3590">
        <v>29292.54388</v>
      </c>
      <c r="G3590" s="1">
        <v>0.02700226243343235</v>
      </c>
      <c r="H3590">
        <v>1143528.978760801</v>
      </c>
      <c r="I3590">
        <v>-58552.82823120034</v>
      </c>
      <c r="J3590" s="1">
        <v>-0.0512</v>
      </c>
      <c r="K3590">
        <v>9</v>
      </c>
      <c r="L3590">
        <v>1089644.873390707</v>
      </c>
      <c r="M3590" s="1">
        <v>2.632149577969023</v>
      </c>
      <c r="N3590">
        <v>1398317.936239882</v>
      </c>
      <c r="O3590">
        <v>-308673.0628491747</v>
      </c>
      <c r="P3590" s="1">
        <v>-0.2207459797585131</v>
      </c>
      <c r="Q3590">
        <v>1.460008022552548</v>
      </c>
      <c r="R3590">
        <v>0.2240672552560761</v>
      </c>
      <c r="S3590">
        <v>-0.3279229518204104</v>
      </c>
    </row>
    <row r="3591" spans="1:19">
      <c r="A3591" s="6">
        <v>3589</v>
      </c>
      <c r="B3591" t="s">
        <v>3616</v>
      </c>
      <c r="C3591">
        <v>141273.7549999995</v>
      </c>
      <c r="D3591">
        <v>1084818.131525601</v>
      </c>
      <c r="E3591" s="1">
        <v>2.616060438418669</v>
      </c>
      <c r="F3591">
        <v>29292.54388</v>
      </c>
      <c r="G3591" s="1">
        <v>0.02700226243343235</v>
      </c>
      <c r="H3591">
        <v>1143528.978760801</v>
      </c>
      <c r="I3591">
        <v>-58552.82823120034</v>
      </c>
      <c r="J3591" s="1">
        <v>-0.0512</v>
      </c>
      <c r="K3591">
        <v>9</v>
      </c>
      <c r="L3591">
        <v>1089644.873390707</v>
      </c>
      <c r="M3591" s="1">
        <v>2.632149577969023</v>
      </c>
      <c r="N3591">
        <v>1398317.936239882</v>
      </c>
      <c r="O3591">
        <v>-308673.0628491747</v>
      </c>
      <c r="P3591" s="1">
        <v>-0.2207459797585131</v>
      </c>
      <c r="Q3591">
        <v>1.460191760551752</v>
      </c>
      <c r="R3591">
        <v>0.2240672552560761</v>
      </c>
      <c r="S3591">
        <v>-0.3279229518204104</v>
      </c>
    </row>
    <row r="3592" spans="1:19">
      <c r="A3592" s="6">
        <v>3590</v>
      </c>
      <c r="B3592" t="s">
        <v>3617</v>
      </c>
      <c r="C3592">
        <v>141273.7549999995</v>
      </c>
      <c r="D3592">
        <v>1084818.131525601</v>
      </c>
      <c r="E3592" s="1">
        <v>2.616060438418669</v>
      </c>
      <c r="F3592">
        <v>29292.54388</v>
      </c>
      <c r="G3592" s="1">
        <v>0.02700226243343235</v>
      </c>
      <c r="H3592">
        <v>1143528.978760801</v>
      </c>
      <c r="I3592">
        <v>-58552.82823120034</v>
      </c>
      <c r="J3592" s="1">
        <v>-0.0512</v>
      </c>
      <c r="K3592">
        <v>9</v>
      </c>
      <c r="L3592">
        <v>1089724.543566197</v>
      </c>
      <c r="M3592" s="1">
        <v>2.632415145220657</v>
      </c>
      <c r="N3592">
        <v>1398317.936239882</v>
      </c>
      <c r="O3592">
        <v>-308593.3926736845</v>
      </c>
      <c r="P3592" s="1">
        <v>-0.2206890040354494</v>
      </c>
      <c r="Q3592">
        <v>1.460375512274348</v>
      </c>
      <c r="R3592">
        <v>0.2036740360488885</v>
      </c>
      <c r="S3592">
        <v>-0.3391198975019438</v>
      </c>
    </row>
    <row r="3593" spans="1:19">
      <c r="A3593" s="6">
        <v>3591</v>
      </c>
      <c r="B3593" t="s">
        <v>3618</v>
      </c>
      <c r="C3593">
        <v>141273.7549999995</v>
      </c>
      <c r="D3593">
        <v>1084818.131525601</v>
      </c>
      <c r="E3593" s="1">
        <v>2.616060438418669</v>
      </c>
      <c r="F3593">
        <v>29292.54388</v>
      </c>
      <c r="G3593" s="1">
        <v>0.02700226243343235</v>
      </c>
      <c r="H3593">
        <v>1143528.978760801</v>
      </c>
      <c r="I3593">
        <v>-58552.82823120034</v>
      </c>
      <c r="J3593" s="1">
        <v>-0.0512</v>
      </c>
      <c r="K3593">
        <v>9</v>
      </c>
      <c r="L3593">
        <v>1091828.895923159</v>
      </c>
      <c r="M3593" s="1">
        <v>2.639429653077198</v>
      </c>
      <c r="N3593">
        <v>1398317.936239882</v>
      </c>
      <c r="O3593">
        <v>-306489.0403167224</v>
      </c>
      <c r="P3593" s="1">
        <v>-0.219184087090294</v>
      </c>
      <c r="Q3593">
        <v>1.460375512274348</v>
      </c>
      <c r="R3593">
        <v>0.1856521214006763</v>
      </c>
      <c r="S3593">
        <v>-0.3490148727553919</v>
      </c>
    </row>
    <row r="3594" spans="1:19">
      <c r="A3594" s="6">
        <v>3592</v>
      </c>
      <c r="B3594" t="s">
        <v>3619</v>
      </c>
      <c r="C3594">
        <v>141273.7549999995</v>
      </c>
      <c r="D3594">
        <v>1084818.131525601</v>
      </c>
      <c r="E3594" s="1">
        <v>2.616060438418669</v>
      </c>
      <c r="F3594">
        <v>29292.54388</v>
      </c>
      <c r="G3594" s="1">
        <v>0.02700226243343235</v>
      </c>
      <c r="H3594">
        <v>1143528.978760801</v>
      </c>
      <c r="I3594">
        <v>-58552.82823120034</v>
      </c>
      <c r="J3594" s="1">
        <v>-0.0512</v>
      </c>
      <c r="K3594">
        <v>9</v>
      </c>
      <c r="L3594">
        <v>1094701.831632552</v>
      </c>
      <c r="M3594" s="1">
        <v>2.649006105441841</v>
      </c>
      <c r="N3594">
        <v>1398317.936239882</v>
      </c>
      <c r="O3594">
        <v>-303616.1046073292</v>
      </c>
      <c r="P3594" s="1">
        <v>-0.2171295216478178</v>
      </c>
      <c r="Q3594">
        <v>1.460654641876215</v>
      </c>
      <c r="R3594">
        <v>0.1880234259596516</v>
      </c>
      <c r="S3594">
        <v>-0.3477129023273066</v>
      </c>
    </row>
    <row r="3595" spans="1:19">
      <c r="A3595" s="6">
        <v>3593</v>
      </c>
      <c r="B3595" t="s">
        <v>3620</v>
      </c>
      <c r="C3595">
        <v>159796.5629999995</v>
      </c>
      <c r="D3595">
        <v>1084798.313279201</v>
      </c>
      <c r="E3595" s="1">
        <v>2.615994377597335</v>
      </c>
      <c r="F3595">
        <v>32546.99827</v>
      </c>
      <c r="G3595" s="1">
        <v>0.03000281054237148</v>
      </c>
      <c r="H3595">
        <v>1143528.978760801</v>
      </c>
      <c r="I3595">
        <v>-58552.82823120034</v>
      </c>
      <c r="J3595" s="1">
        <v>-0.0512</v>
      </c>
      <c r="K3595">
        <v>10</v>
      </c>
      <c r="L3595">
        <v>1092862.834425919</v>
      </c>
      <c r="M3595" s="1">
        <v>2.642876114753063</v>
      </c>
      <c r="N3595">
        <v>1398317.936239882</v>
      </c>
      <c r="O3595">
        <v>-305455.1018139627</v>
      </c>
      <c r="P3595" s="1">
        <v>-0.21844467119927</v>
      </c>
      <c r="Q3595">
        <v>1.460933803145336</v>
      </c>
      <c r="R3595">
        <v>0.2054129927254704</v>
      </c>
      <c r="S3595">
        <v>-0.3381651191880146</v>
      </c>
    </row>
    <row r="3596" spans="1:19">
      <c r="A3596" s="6">
        <v>3594</v>
      </c>
      <c r="B3596" t="s">
        <v>3621</v>
      </c>
      <c r="C3596">
        <v>159796.5629999995</v>
      </c>
      <c r="D3596">
        <v>1084798.313279201</v>
      </c>
      <c r="E3596" s="1">
        <v>2.615994377597335</v>
      </c>
      <c r="F3596">
        <v>32546.99827</v>
      </c>
      <c r="G3596" s="1">
        <v>0.03000281054237148</v>
      </c>
      <c r="H3596">
        <v>1143528.978760801</v>
      </c>
      <c r="I3596">
        <v>-58552.82823120034</v>
      </c>
      <c r="J3596" s="1">
        <v>-0.0512</v>
      </c>
      <c r="K3596">
        <v>10</v>
      </c>
      <c r="L3596">
        <v>1090029.686495061</v>
      </c>
      <c r="M3596" s="1">
        <v>2.633432288316871</v>
      </c>
      <c r="N3596">
        <v>1398317.936239882</v>
      </c>
      <c r="O3596">
        <v>-308288.2497448204</v>
      </c>
      <c r="P3596" s="1">
        <v>-0.2204707826131564</v>
      </c>
      <c r="Q3596">
        <v>1.461212996085302</v>
      </c>
      <c r="R3596">
        <v>0.1786962946943487</v>
      </c>
      <c r="S3596">
        <v>-0.3528339860111087</v>
      </c>
    </row>
    <row r="3597" spans="1:19">
      <c r="A3597" s="6">
        <v>3595</v>
      </c>
      <c r="B3597" t="s">
        <v>3622</v>
      </c>
      <c r="C3597">
        <v>159796.5629999995</v>
      </c>
      <c r="D3597">
        <v>1084798.313279201</v>
      </c>
      <c r="E3597" s="1">
        <v>2.615994377597335</v>
      </c>
      <c r="F3597">
        <v>32546.99827</v>
      </c>
      <c r="G3597" s="1">
        <v>0.03000281054237148</v>
      </c>
      <c r="H3597">
        <v>1143528.978760801</v>
      </c>
      <c r="I3597">
        <v>-58552.82823120034</v>
      </c>
      <c r="J3597" s="1">
        <v>-0.0512</v>
      </c>
      <c r="K3597">
        <v>10</v>
      </c>
      <c r="L3597">
        <v>1090029.686495061</v>
      </c>
      <c r="M3597" s="1">
        <v>2.633432288316871</v>
      </c>
      <c r="N3597">
        <v>1398317.936239882</v>
      </c>
      <c r="O3597">
        <v>-308288.2497448204</v>
      </c>
      <c r="P3597" s="1">
        <v>-0.2204707826131564</v>
      </c>
      <c r="Q3597">
        <v>1.461212996085302</v>
      </c>
      <c r="R3597">
        <v>0.1786962946943487</v>
      </c>
      <c r="S3597">
        <v>-0.3528339860111087</v>
      </c>
    </row>
    <row r="3598" spans="1:19">
      <c r="A3598" s="6">
        <v>3596</v>
      </c>
      <c r="B3598" t="s">
        <v>3623</v>
      </c>
      <c r="C3598">
        <v>159796.5629999995</v>
      </c>
      <c r="D3598">
        <v>1084798.313279201</v>
      </c>
      <c r="E3598" s="1">
        <v>2.615994377597335</v>
      </c>
      <c r="F3598">
        <v>32546.99827</v>
      </c>
      <c r="G3598" s="1">
        <v>0.03000281054237148</v>
      </c>
      <c r="H3598">
        <v>1143528.978760801</v>
      </c>
      <c r="I3598">
        <v>-58552.82823120034</v>
      </c>
      <c r="J3598" s="1">
        <v>-0.0512</v>
      </c>
      <c r="K3598">
        <v>10</v>
      </c>
      <c r="L3598">
        <v>1090029.686495061</v>
      </c>
      <c r="M3598" s="1">
        <v>2.633432288316871</v>
      </c>
      <c r="N3598">
        <v>1398317.936239882</v>
      </c>
      <c r="O3598">
        <v>-308288.2497448204</v>
      </c>
      <c r="P3598" s="1">
        <v>-0.2204707826131564</v>
      </c>
      <c r="Q3598">
        <v>1.461212996085302</v>
      </c>
      <c r="R3598">
        <v>0.1786962946943487</v>
      </c>
      <c r="S3598">
        <v>-0.3528339860111087</v>
      </c>
    </row>
    <row r="3599" spans="1:19">
      <c r="A3599" s="6">
        <v>3597</v>
      </c>
      <c r="B3599" t="s">
        <v>3624</v>
      </c>
      <c r="C3599">
        <v>159796.5629999995</v>
      </c>
      <c r="D3599">
        <v>1084798.313279201</v>
      </c>
      <c r="E3599" s="1">
        <v>2.615994377597335</v>
      </c>
      <c r="F3599">
        <v>32546.99827</v>
      </c>
      <c r="G3599" s="1">
        <v>0.03000281054237148</v>
      </c>
      <c r="H3599">
        <v>1143528.978760801</v>
      </c>
      <c r="I3599">
        <v>-58552.82823120034</v>
      </c>
      <c r="J3599" s="1">
        <v>-0.0512</v>
      </c>
      <c r="K3599">
        <v>10</v>
      </c>
      <c r="L3599">
        <v>1082850.640662512</v>
      </c>
      <c r="M3599" s="1">
        <v>2.609502135541705</v>
      </c>
      <c r="N3599">
        <v>1398317.936239882</v>
      </c>
      <c r="O3599">
        <v>-315467.2955773701</v>
      </c>
      <c r="P3599" s="1">
        <v>-0.2256048409317204</v>
      </c>
      <c r="Q3599">
        <v>1.461492220699708</v>
      </c>
      <c r="R3599">
        <v>0.2335524734919772</v>
      </c>
      <c r="S3599">
        <v>-0.3227150701080694</v>
      </c>
    </row>
    <row r="3600" spans="1:19">
      <c r="A3600" s="6">
        <v>3598</v>
      </c>
      <c r="B3600" t="s">
        <v>3625</v>
      </c>
      <c r="C3600">
        <v>253792.9199999995</v>
      </c>
      <c r="D3600">
        <v>1084703.1161936</v>
      </c>
      <c r="E3600" s="1">
        <v>2.615677053978668</v>
      </c>
      <c r="F3600">
        <v>45564.13369</v>
      </c>
      <c r="G3600" s="1">
        <v>0.04200608720466477</v>
      </c>
      <c r="H3600">
        <v>1143528.978760801</v>
      </c>
      <c r="I3600">
        <v>-58552.82823120034</v>
      </c>
      <c r="J3600" s="1">
        <v>-0.0512</v>
      </c>
      <c r="K3600">
        <v>14</v>
      </c>
      <c r="L3600">
        <v>1087629.312444441</v>
      </c>
      <c r="M3600" s="1">
        <v>2.62543104148147</v>
      </c>
      <c r="N3600">
        <v>1398317.936239882</v>
      </c>
      <c r="O3600">
        <v>-310688.6237954407</v>
      </c>
      <c r="P3600" s="1">
        <v>-0.2221873979753786</v>
      </c>
      <c r="Q3600">
        <v>1.461771476992146</v>
      </c>
      <c r="R3600">
        <v>0.2275451686092398</v>
      </c>
      <c r="S3600">
        <v>-0.326013395192552</v>
      </c>
    </row>
    <row r="3601" spans="1:19">
      <c r="A3601" s="6">
        <v>3599</v>
      </c>
      <c r="B3601" t="s">
        <v>3626</v>
      </c>
      <c r="C3601">
        <v>253792.9199999995</v>
      </c>
      <c r="D3601">
        <v>1084703.1161936</v>
      </c>
      <c r="E3601" s="1">
        <v>2.615677053978668</v>
      </c>
      <c r="F3601">
        <v>45564.13369</v>
      </c>
      <c r="G3601" s="1">
        <v>0.04200608720466477</v>
      </c>
      <c r="H3601">
        <v>1143528.978760801</v>
      </c>
      <c r="I3601">
        <v>-58552.82823120034</v>
      </c>
      <c r="J3601" s="1">
        <v>-0.0512</v>
      </c>
      <c r="K3601">
        <v>14</v>
      </c>
      <c r="L3601">
        <v>1085421.048249603</v>
      </c>
      <c r="M3601" s="1">
        <v>2.618070160832011</v>
      </c>
      <c r="N3601">
        <v>1398317.936239882</v>
      </c>
      <c r="O3601">
        <v>-312896.8879902784</v>
      </c>
      <c r="P3601" s="1">
        <v>-0.2237666269458485</v>
      </c>
      <c r="Q3601">
        <v>1.462050764966211</v>
      </c>
      <c r="R3601">
        <v>0.2401921262571081</v>
      </c>
      <c r="S3601">
        <v>-0.3190695529094306</v>
      </c>
    </row>
    <row r="3602" spans="1:19">
      <c r="A3602" s="6">
        <v>3600</v>
      </c>
      <c r="B3602" t="s">
        <v>3627</v>
      </c>
      <c r="C3602">
        <v>235270.1119999995</v>
      </c>
      <c r="D3602">
        <v>1081604.714785601</v>
      </c>
      <c r="E3602" s="1">
        <v>2.605349049285335</v>
      </c>
      <c r="F3602">
        <v>42309.6792954232</v>
      </c>
      <c r="G3602" s="1">
        <v>0.03911750634686349</v>
      </c>
      <c r="H3602">
        <v>1143528.978760801</v>
      </c>
      <c r="I3602">
        <v>-61924.26397520024</v>
      </c>
      <c r="J3602" s="1">
        <v>-0.05415189743796894</v>
      </c>
      <c r="K3602">
        <v>13</v>
      </c>
      <c r="L3602">
        <v>1083236.756024499</v>
      </c>
      <c r="M3602" s="1">
        <v>2.610789186748331</v>
      </c>
      <c r="N3602">
        <v>1398317.936239882</v>
      </c>
      <c r="O3602">
        <v>-315081.1802153825</v>
      </c>
      <c r="P3602" s="1">
        <v>-0.2253287124834035</v>
      </c>
      <c r="Q3602">
        <v>1.462330084625496</v>
      </c>
      <c r="R3602">
        <v>0.2642213457880576</v>
      </c>
      <c r="S3602">
        <v>-0.3058762525714999</v>
      </c>
    </row>
    <row r="3603" spans="1:19">
      <c r="A3603" s="6">
        <v>3601</v>
      </c>
      <c r="B3603" t="s">
        <v>3628</v>
      </c>
      <c r="C3603">
        <v>216474.1119999995</v>
      </c>
      <c r="D3603">
        <v>1078295.3115856</v>
      </c>
      <c r="E3603" s="1">
        <v>2.594317705285335</v>
      </c>
      <c r="F3603">
        <v>39055.1152669168</v>
      </c>
      <c r="G3603" s="1">
        <v>0.03621931287959274</v>
      </c>
      <c r="H3603">
        <v>1143528.978760801</v>
      </c>
      <c r="I3603">
        <v>-65233.6671752003</v>
      </c>
      <c r="J3603" s="1">
        <v>-0.05704592396590733</v>
      </c>
      <c r="K3603">
        <v>12</v>
      </c>
      <c r="L3603">
        <v>1080603.081058478</v>
      </c>
      <c r="M3603" s="1">
        <v>2.602010270194927</v>
      </c>
      <c r="N3603">
        <v>1398317.936239882</v>
      </c>
      <c r="O3603">
        <v>-317714.8551814037</v>
      </c>
      <c r="P3603" s="1">
        <v>-0.2272121718153372</v>
      </c>
      <c r="Q3603">
        <v>1.462609435973597</v>
      </c>
      <c r="R3603">
        <v>0.2637470848762624</v>
      </c>
      <c r="S3603">
        <v>-0.306136646657117</v>
      </c>
    </row>
    <row r="3604" spans="1:19">
      <c r="A3604" s="6">
        <v>3602</v>
      </c>
      <c r="B3604" t="s">
        <v>3629</v>
      </c>
      <c r="C3604">
        <v>216474.1119999995</v>
      </c>
      <c r="D3604">
        <v>1078295.3115856</v>
      </c>
      <c r="E3604" s="1">
        <v>2.594317705285335</v>
      </c>
      <c r="F3604">
        <v>39055.1152669168</v>
      </c>
      <c r="G3604" s="1">
        <v>0.03621931287959274</v>
      </c>
      <c r="H3604">
        <v>1143528.978760801</v>
      </c>
      <c r="I3604">
        <v>-65233.6671752003</v>
      </c>
      <c r="J3604" s="1">
        <v>-0.05704592396590733</v>
      </c>
      <c r="K3604">
        <v>12</v>
      </c>
      <c r="L3604">
        <v>1080603.081058478</v>
      </c>
      <c r="M3604" s="1">
        <v>2.602010270194927</v>
      </c>
      <c r="N3604">
        <v>1398317.936239882</v>
      </c>
      <c r="O3604">
        <v>-317714.8551814037</v>
      </c>
      <c r="P3604" s="1">
        <v>-0.2272121718153372</v>
      </c>
      <c r="Q3604">
        <v>1.462609435973597</v>
      </c>
      <c r="R3604">
        <v>0.2637470848762624</v>
      </c>
      <c r="S3604">
        <v>-0.306136646657117</v>
      </c>
    </row>
    <row r="3605" spans="1:19">
      <c r="A3605" s="6">
        <v>3603</v>
      </c>
      <c r="B3605" t="s">
        <v>3630</v>
      </c>
      <c r="C3605">
        <v>216474.1119999995</v>
      </c>
      <c r="D3605">
        <v>1078295.3115856</v>
      </c>
      <c r="E3605" s="1">
        <v>2.594317705285335</v>
      </c>
      <c r="F3605">
        <v>39055.1152669168</v>
      </c>
      <c r="G3605" s="1">
        <v>0.03621931287959274</v>
      </c>
      <c r="H3605">
        <v>1143528.978760801</v>
      </c>
      <c r="I3605">
        <v>-65233.6671752003</v>
      </c>
      <c r="J3605" s="1">
        <v>-0.05704592396590733</v>
      </c>
      <c r="K3605">
        <v>12</v>
      </c>
      <c r="L3605">
        <v>1080603.081058478</v>
      </c>
      <c r="M3605" s="1">
        <v>2.602010270194927</v>
      </c>
      <c r="N3605">
        <v>1398317.936239882</v>
      </c>
      <c r="O3605">
        <v>-317714.8551814037</v>
      </c>
      <c r="P3605" s="1">
        <v>-0.2272121718153372</v>
      </c>
      <c r="Q3605">
        <v>1.462609435973597</v>
      </c>
      <c r="R3605">
        <v>0.2637470848762624</v>
      </c>
      <c r="S3605">
        <v>-0.306136646657117</v>
      </c>
    </row>
    <row r="3606" spans="1:19">
      <c r="A3606" s="6">
        <v>3604</v>
      </c>
      <c r="B3606" t="s">
        <v>3631</v>
      </c>
      <c r="C3606">
        <v>216474.1119999995</v>
      </c>
      <c r="D3606">
        <v>1078295.3115856</v>
      </c>
      <c r="E3606" s="1">
        <v>2.594317705285335</v>
      </c>
      <c r="F3606">
        <v>39055.1152669168</v>
      </c>
      <c r="G3606" s="1">
        <v>0.03621931287959274</v>
      </c>
      <c r="H3606">
        <v>1143528.978760801</v>
      </c>
      <c r="I3606">
        <v>-65233.6671752003</v>
      </c>
      <c r="J3606" s="1">
        <v>-0.05704592396590733</v>
      </c>
      <c r="K3606">
        <v>12</v>
      </c>
      <c r="L3606">
        <v>1080189.675363799</v>
      </c>
      <c r="M3606" s="1">
        <v>2.600632251212662</v>
      </c>
      <c r="N3606">
        <v>1398317.936239882</v>
      </c>
      <c r="O3606">
        <v>-318128.260876083</v>
      </c>
      <c r="P3606" s="1">
        <v>-0.2275078168070556</v>
      </c>
      <c r="Q3606">
        <v>1.462888819014108</v>
      </c>
      <c r="R3606">
        <v>0.3057982190554245</v>
      </c>
      <c r="S3606">
        <v>-0.283048371065738</v>
      </c>
    </row>
    <row r="3607" spans="1:19">
      <c r="A3607" s="6">
        <v>3605</v>
      </c>
      <c r="B3607" t="s">
        <v>3632</v>
      </c>
      <c r="C3607">
        <v>359810.9539999994</v>
      </c>
      <c r="D3607">
        <v>1078140.642112</v>
      </c>
      <c r="E3607" s="1">
        <v>2.593802140373334</v>
      </c>
      <c r="F3607">
        <v>64932.62596</v>
      </c>
      <c r="G3607" s="1">
        <v>0.06022648940568796</v>
      </c>
      <c r="H3607">
        <v>1143528.978760801</v>
      </c>
      <c r="I3607">
        <v>-65233.6671752003</v>
      </c>
      <c r="J3607" s="1">
        <v>-0.05705</v>
      </c>
      <c r="K3607">
        <v>20</v>
      </c>
      <c r="L3607">
        <v>1080930.657638541</v>
      </c>
      <c r="M3607" s="1">
        <v>2.603102192128469</v>
      </c>
      <c r="N3607">
        <v>1398317.936239882</v>
      </c>
      <c r="O3607">
        <v>-317387.2786013409</v>
      </c>
      <c r="P3607" s="1">
        <v>-0.2269779070808494</v>
      </c>
      <c r="Q3607">
        <v>1.463168233750625</v>
      </c>
      <c r="R3607">
        <v>0.3034269144964492</v>
      </c>
      <c r="S3607">
        <v>-0.2843503414938233</v>
      </c>
    </row>
    <row r="3608" spans="1:19">
      <c r="A3608" s="6">
        <v>3606</v>
      </c>
      <c r="B3608" t="s">
        <v>3633</v>
      </c>
      <c r="C3608">
        <v>378630.1099999995</v>
      </c>
      <c r="D3608">
        <v>1078120.5867872</v>
      </c>
      <c r="E3608" s="1">
        <v>2.593735289290668</v>
      </c>
      <c r="F3608">
        <v>68167.04789</v>
      </c>
      <c r="G3608" s="1">
        <v>0.06322766555561084</v>
      </c>
      <c r="H3608">
        <v>1143528.978760801</v>
      </c>
      <c r="I3608">
        <v>-65233.6671752003</v>
      </c>
      <c r="J3608" s="1">
        <v>-0.05705</v>
      </c>
      <c r="K3608">
        <v>21</v>
      </c>
      <c r="L3608">
        <v>1091905.164501644</v>
      </c>
      <c r="M3608" s="1">
        <v>2.639683881672147</v>
      </c>
      <c r="N3608">
        <v>1398317.936239882</v>
      </c>
      <c r="O3608">
        <v>-306412.7717382377</v>
      </c>
      <c r="P3608" s="1">
        <v>-0.2191295440021249</v>
      </c>
      <c r="Q3608">
        <v>1.463447680186744</v>
      </c>
      <c r="R3608">
        <v>0.338680308939882</v>
      </c>
      <c r="S3608">
        <v>-0.2649943811296221</v>
      </c>
    </row>
    <row r="3609" spans="1:19">
      <c r="A3609" s="6">
        <v>3607</v>
      </c>
      <c r="B3609" t="s">
        <v>3634</v>
      </c>
      <c r="C3609">
        <v>482947.7159999994</v>
      </c>
      <c r="D3609">
        <v>1078007.1327024</v>
      </c>
      <c r="E3609" s="1">
        <v>2.593357109008001</v>
      </c>
      <c r="F3609">
        <v>87572.36914</v>
      </c>
      <c r="G3609" s="1">
        <v>0.08123542644886712</v>
      </c>
      <c r="H3609">
        <v>1143528.978760801</v>
      </c>
      <c r="I3609">
        <v>-65233.6671752003</v>
      </c>
      <c r="J3609" s="1">
        <v>-0.05705</v>
      </c>
      <c r="K3609">
        <v>27</v>
      </c>
      <c r="L3609">
        <v>1086285.204544396</v>
      </c>
      <c r="M3609" s="1">
        <v>2.620950681814655</v>
      </c>
      <c r="N3609">
        <v>1398317.936239882</v>
      </c>
      <c r="O3609">
        <v>-312032.7316954853</v>
      </c>
      <c r="P3609" s="1">
        <v>-0.2231486299421651</v>
      </c>
      <c r="Q3609">
        <v>1.463727158326061</v>
      </c>
      <c r="R3609">
        <v>0.3223973509682516</v>
      </c>
      <c r="S3609">
        <v>-0.2739345780691411</v>
      </c>
    </row>
    <row r="3610" spans="1:19">
      <c r="A3610" s="6">
        <v>3608</v>
      </c>
      <c r="B3610" t="s">
        <v>3635</v>
      </c>
      <c r="C3610">
        <v>528294.2639999994</v>
      </c>
      <c r="D3610">
        <v>1077965.855464</v>
      </c>
      <c r="E3610" s="1">
        <v>2.593219518213335</v>
      </c>
      <c r="F3610">
        <v>90806.39053999999</v>
      </c>
      <c r="G3610" s="1">
        <v>0.08423865197558898</v>
      </c>
      <c r="H3610">
        <v>1143528.978760801</v>
      </c>
      <c r="I3610">
        <v>-65233.6671752003</v>
      </c>
      <c r="J3610" s="1">
        <v>-0.05705</v>
      </c>
      <c r="K3610">
        <v>28</v>
      </c>
      <c r="L3610">
        <v>1084611.485369973</v>
      </c>
      <c r="M3610" s="1">
        <v>2.615371617899911</v>
      </c>
      <c r="N3610">
        <v>1398317.936239882</v>
      </c>
      <c r="O3610">
        <v>-313706.4508699083</v>
      </c>
      <c r="P3610" s="1">
        <v>-0.2243455817447885</v>
      </c>
      <c r="Q3610">
        <v>1.464006668172173</v>
      </c>
      <c r="R3610">
        <v>0.3303016994981693</v>
      </c>
      <c r="S3610">
        <v>-0.2695946766421902</v>
      </c>
    </row>
    <row r="3611" spans="1:19">
      <c r="A3611" s="6">
        <v>3609</v>
      </c>
      <c r="B3611" t="s">
        <v>3636</v>
      </c>
      <c r="C3611">
        <v>528294.2639999994</v>
      </c>
      <c r="D3611">
        <v>1077965.855464</v>
      </c>
      <c r="E3611" s="1">
        <v>2.593219518213335</v>
      </c>
      <c r="F3611">
        <v>90806.39053999999</v>
      </c>
      <c r="G3611" s="1">
        <v>0.08423865197558898</v>
      </c>
      <c r="H3611">
        <v>1143528.978760801</v>
      </c>
      <c r="I3611">
        <v>-65233.6671752003</v>
      </c>
      <c r="J3611" s="1">
        <v>-0.05705</v>
      </c>
      <c r="K3611">
        <v>28</v>
      </c>
      <c r="L3611">
        <v>1084611.485369973</v>
      </c>
      <c r="M3611" s="1">
        <v>2.615371617899911</v>
      </c>
      <c r="N3611">
        <v>1398317.936239882</v>
      </c>
      <c r="O3611">
        <v>-313706.4508699083</v>
      </c>
      <c r="P3611" s="1">
        <v>-0.2243455817447885</v>
      </c>
      <c r="Q3611">
        <v>1.464006668172173</v>
      </c>
      <c r="R3611">
        <v>0.3303016994981693</v>
      </c>
      <c r="S3611">
        <v>-0.2695946766421902</v>
      </c>
    </row>
    <row r="3612" spans="1:19">
      <c r="A3612" s="6">
        <v>3610</v>
      </c>
      <c r="B3612" t="s">
        <v>3637</v>
      </c>
      <c r="C3612">
        <v>528294.2639999994</v>
      </c>
      <c r="D3612">
        <v>1077965.855464</v>
      </c>
      <c r="E3612" s="1">
        <v>2.593219518213335</v>
      </c>
      <c r="F3612">
        <v>90806.39053999999</v>
      </c>
      <c r="G3612" s="1">
        <v>0.08423865197558898</v>
      </c>
      <c r="H3612">
        <v>1143528.978760801</v>
      </c>
      <c r="I3612">
        <v>-65233.6671752003</v>
      </c>
      <c r="J3612" s="1">
        <v>-0.05705</v>
      </c>
      <c r="K3612">
        <v>28</v>
      </c>
      <c r="L3612">
        <v>1084611.485369973</v>
      </c>
      <c r="M3612" s="1">
        <v>2.615371617899911</v>
      </c>
      <c r="N3612">
        <v>1398317.936239882</v>
      </c>
      <c r="O3612">
        <v>-313706.4508699083</v>
      </c>
      <c r="P3612" s="1">
        <v>-0.2243455817447885</v>
      </c>
      <c r="Q3612">
        <v>1.464006668172173</v>
      </c>
      <c r="R3612">
        <v>0.3303016994981693</v>
      </c>
      <c r="S3612">
        <v>-0.2695946766421902</v>
      </c>
    </row>
    <row r="3613" spans="1:19">
      <c r="A3613" s="6">
        <v>3611</v>
      </c>
      <c r="B3613" t="s">
        <v>3638</v>
      </c>
      <c r="C3613">
        <v>548501.4439999994</v>
      </c>
      <c r="D3613">
        <v>1077944.689720001</v>
      </c>
      <c r="E3613" s="1">
        <v>2.593148965733335</v>
      </c>
      <c r="F3613">
        <v>94040.28810999999</v>
      </c>
      <c r="G3613" s="1">
        <v>0.08724036493414819</v>
      </c>
      <c r="H3613">
        <v>1143528.978760801</v>
      </c>
      <c r="I3613">
        <v>-65233.6671752003</v>
      </c>
      <c r="J3613" s="1">
        <v>-0.05705</v>
      </c>
      <c r="K3613">
        <v>29</v>
      </c>
      <c r="L3613">
        <v>1091136.006339556</v>
      </c>
      <c r="M3613" s="1">
        <v>2.637120021131852</v>
      </c>
      <c r="N3613">
        <v>1398317.936239882</v>
      </c>
      <c r="O3613">
        <v>-307181.9299003261</v>
      </c>
      <c r="P3613" s="1">
        <v>-0.2196796035716651</v>
      </c>
      <c r="Q3613">
        <v>1.464427742271697</v>
      </c>
      <c r="R3613">
        <v>0.348955962028775</v>
      </c>
      <c r="S3613">
        <v>-0.259352509274586</v>
      </c>
    </row>
    <row r="3614" spans="1:19">
      <c r="A3614" s="6">
        <v>3612</v>
      </c>
      <c r="B3614" t="s">
        <v>3639</v>
      </c>
      <c r="C3614">
        <v>548501.4439999994</v>
      </c>
      <c r="D3614">
        <v>1077944.689720001</v>
      </c>
      <c r="E3614" s="1">
        <v>2.593148965733335</v>
      </c>
      <c r="F3614">
        <v>94040.28810999999</v>
      </c>
      <c r="G3614" s="1">
        <v>0.08724036493414819</v>
      </c>
      <c r="H3614">
        <v>1143528.978760801</v>
      </c>
      <c r="I3614">
        <v>-65233.6671752003</v>
      </c>
      <c r="J3614" s="1">
        <v>-0.05705</v>
      </c>
      <c r="K3614">
        <v>29</v>
      </c>
      <c r="L3614">
        <v>1099115.491952577</v>
      </c>
      <c r="M3614" s="1">
        <v>2.663718306508589</v>
      </c>
      <c r="N3614">
        <v>1398317.936239882</v>
      </c>
      <c r="O3614">
        <v>-299202.444287305</v>
      </c>
      <c r="P3614" s="1">
        <v>-0.2139731147923835</v>
      </c>
      <c r="Q3614">
        <v>1.464825426976467</v>
      </c>
      <c r="R3614">
        <v>0.3876872698253715</v>
      </c>
      <c r="S3614">
        <v>-0.2380869922825265</v>
      </c>
    </row>
    <row r="3615" spans="1:19">
      <c r="A3615" s="6">
        <v>3613</v>
      </c>
      <c r="B3615" t="s">
        <v>3640</v>
      </c>
      <c r="C3615">
        <v>548501.4439999994</v>
      </c>
      <c r="D3615">
        <v>1077944.689720001</v>
      </c>
      <c r="E3615" s="1">
        <v>2.593148965733335</v>
      </c>
      <c r="F3615">
        <v>94040.28810999999</v>
      </c>
      <c r="G3615" s="1">
        <v>0.08724036493414819</v>
      </c>
      <c r="H3615">
        <v>1143528.978760801</v>
      </c>
      <c r="I3615">
        <v>-65233.6671752003</v>
      </c>
      <c r="J3615" s="1">
        <v>-0.05705</v>
      </c>
      <c r="K3615">
        <v>29</v>
      </c>
      <c r="L3615">
        <v>1102488.474044549</v>
      </c>
      <c r="M3615" s="1">
        <v>2.674961580148496</v>
      </c>
      <c r="N3615">
        <v>1398317.936239882</v>
      </c>
      <c r="O3615">
        <v>-295829.4621953329</v>
      </c>
      <c r="P3615" s="1">
        <v>-0.2115609437084295</v>
      </c>
      <c r="Q3615">
        <v>1.465223175855618</v>
      </c>
      <c r="R3615">
        <v>0.4128232562374805</v>
      </c>
      <c r="S3615">
        <v>-0.2242860189467939</v>
      </c>
    </row>
    <row r="3616" spans="1:19">
      <c r="A3616" s="6">
        <v>3614</v>
      </c>
      <c r="B3616" t="s">
        <v>3641</v>
      </c>
      <c r="C3616">
        <v>548501.4439999994</v>
      </c>
      <c r="D3616">
        <v>1077944.689720001</v>
      </c>
      <c r="E3616" s="1">
        <v>2.593148965733335</v>
      </c>
      <c r="F3616">
        <v>94040.28810999999</v>
      </c>
      <c r="G3616" s="1">
        <v>0.08724036493414819</v>
      </c>
      <c r="H3616">
        <v>1143528.978760801</v>
      </c>
      <c r="I3616">
        <v>-65233.6671752003</v>
      </c>
      <c r="J3616" s="1">
        <v>-0.05705</v>
      </c>
      <c r="K3616">
        <v>29</v>
      </c>
      <c r="L3616">
        <v>1105274.903566047</v>
      </c>
      <c r="M3616" s="1">
        <v>2.684249678553489</v>
      </c>
      <c r="N3616">
        <v>1398317.936239882</v>
      </c>
      <c r="O3616">
        <v>-293043.0326738351</v>
      </c>
      <c r="P3616" s="1">
        <v>-0.2095682427287148</v>
      </c>
      <c r="Q3616">
        <v>1.465573903156848</v>
      </c>
      <c r="R3616">
        <v>0.427683273386755</v>
      </c>
      <c r="S3616">
        <v>-0.2161270910621548</v>
      </c>
    </row>
    <row r="3617" spans="1:19">
      <c r="A3617" s="6">
        <v>3615</v>
      </c>
      <c r="B3617" t="s">
        <v>3642</v>
      </c>
      <c r="C3617">
        <v>548501.4439999994</v>
      </c>
      <c r="D3617">
        <v>1077944.689720001</v>
      </c>
      <c r="E3617" s="1">
        <v>2.593148965733335</v>
      </c>
      <c r="F3617">
        <v>94040.28810999999</v>
      </c>
      <c r="G3617" s="1">
        <v>0.08724036493414819</v>
      </c>
      <c r="H3617">
        <v>1143528.978760801</v>
      </c>
      <c r="I3617">
        <v>-65233.6671752003</v>
      </c>
      <c r="J3617" s="1">
        <v>-0.05705</v>
      </c>
      <c r="K3617">
        <v>29</v>
      </c>
      <c r="L3617">
        <v>1107827.925326989</v>
      </c>
      <c r="M3617" s="1">
        <v>2.692759751089963</v>
      </c>
      <c r="N3617">
        <v>1398317.936239882</v>
      </c>
      <c r="O3617">
        <v>-290490.0109128926</v>
      </c>
      <c r="P3617" s="1">
        <v>-0.2077424621284834</v>
      </c>
      <c r="Q3617">
        <v>1.46592468035605</v>
      </c>
      <c r="R3617">
        <v>0.4393818672980039</v>
      </c>
      <c r="S3617">
        <v>-0.2097039501522387</v>
      </c>
    </row>
    <row r="3618" spans="1:19">
      <c r="A3618" s="6">
        <v>3616</v>
      </c>
      <c r="B3618" t="s">
        <v>3643</v>
      </c>
      <c r="C3618">
        <v>548501.4439999994</v>
      </c>
      <c r="D3618">
        <v>1077944.689720001</v>
      </c>
      <c r="E3618" s="1">
        <v>2.593148965733335</v>
      </c>
      <c r="F3618">
        <v>94040.28810999999</v>
      </c>
      <c r="G3618" s="1">
        <v>0.08724036493414819</v>
      </c>
      <c r="H3618">
        <v>1143528.978760801</v>
      </c>
      <c r="I3618">
        <v>-65233.6671752003</v>
      </c>
      <c r="J3618" s="1">
        <v>-0.05705</v>
      </c>
      <c r="K3618">
        <v>29</v>
      </c>
      <c r="L3618">
        <v>1107827.925326989</v>
      </c>
      <c r="M3618" s="1">
        <v>2.692759751089963</v>
      </c>
      <c r="N3618">
        <v>1398317.936239882</v>
      </c>
      <c r="O3618">
        <v>-290490.0109128926</v>
      </c>
      <c r="P3618" s="1">
        <v>-0.2077424621284834</v>
      </c>
      <c r="Q3618">
        <v>1.46592468035605</v>
      </c>
      <c r="R3618">
        <v>0.4393818672980039</v>
      </c>
      <c r="S3618">
        <v>-0.2097039501522387</v>
      </c>
    </row>
    <row r="3619" spans="1:19">
      <c r="A3619" s="6">
        <v>3617</v>
      </c>
      <c r="B3619" t="s">
        <v>3644</v>
      </c>
      <c r="C3619">
        <v>548501.4439999994</v>
      </c>
      <c r="D3619">
        <v>1077944.689720001</v>
      </c>
      <c r="E3619" s="1">
        <v>2.593148965733335</v>
      </c>
      <c r="F3619">
        <v>94040.28810999999</v>
      </c>
      <c r="G3619" s="1">
        <v>0.08724036493414819</v>
      </c>
      <c r="H3619">
        <v>1143528.978760801</v>
      </c>
      <c r="I3619">
        <v>-65233.6671752003</v>
      </c>
      <c r="J3619" s="1">
        <v>-0.05705</v>
      </c>
      <c r="K3619">
        <v>29</v>
      </c>
      <c r="L3619">
        <v>1107827.925326989</v>
      </c>
      <c r="M3619" s="1">
        <v>2.692759751089963</v>
      </c>
      <c r="N3619">
        <v>1398317.936239882</v>
      </c>
      <c r="O3619">
        <v>-290490.0109128926</v>
      </c>
      <c r="P3619" s="1">
        <v>-0.2077424621284834</v>
      </c>
      <c r="Q3619">
        <v>1.466132853717566</v>
      </c>
      <c r="R3619">
        <v>0.4393818672980039</v>
      </c>
      <c r="S3619">
        <v>-0.2097039501522387</v>
      </c>
    </row>
    <row r="3620" spans="1:19">
      <c r="A3620" s="6">
        <v>3618</v>
      </c>
      <c r="B3620" t="s">
        <v>3645</v>
      </c>
      <c r="C3620">
        <v>548501.4439999994</v>
      </c>
      <c r="D3620">
        <v>1077944.689720001</v>
      </c>
      <c r="E3620" s="1">
        <v>2.593148965733335</v>
      </c>
      <c r="F3620">
        <v>94040.28810999999</v>
      </c>
      <c r="G3620" s="1">
        <v>0.08724036493414819</v>
      </c>
      <c r="H3620">
        <v>1143528.978760801</v>
      </c>
      <c r="I3620">
        <v>-65233.6671752003</v>
      </c>
      <c r="J3620" s="1">
        <v>-0.05705</v>
      </c>
      <c r="K3620">
        <v>29</v>
      </c>
      <c r="L3620">
        <v>1121588.875650659</v>
      </c>
      <c r="M3620" s="1">
        <v>2.738629585502196</v>
      </c>
      <c r="N3620">
        <v>1398317.936239882</v>
      </c>
      <c r="O3620">
        <v>-276729.0605892229</v>
      </c>
      <c r="P3620" s="1">
        <v>-0.1979013881015898</v>
      </c>
      <c r="Q3620">
        <v>1.46631704918041</v>
      </c>
      <c r="R3620">
        <v>0.4852269306845558</v>
      </c>
      <c r="S3620">
        <v>-0.1845326086739519</v>
      </c>
    </row>
    <row r="3621" spans="1:19">
      <c r="A3621" s="6">
        <v>3619</v>
      </c>
      <c r="B3621" t="s">
        <v>3646</v>
      </c>
      <c r="C3621">
        <v>548501.4439999994</v>
      </c>
      <c r="D3621">
        <v>1077944.689720001</v>
      </c>
      <c r="E3621" s="1">
        <v>2.593148965733335</v>
      </c>
      <c r="F3621">
        <v>94040.28810999999</v>
      </c>
      <c r="G3621" s="1">
        <v>0.08724036493414819</v>
      </c>
      <c r="H3621">
        <v>1143528.978760801</v>
      </c>
      <c r="I3621">
        <v>-65233.6671752003</v>
      </c>
      <c r="J3621" s="1">
        <v>-0.05705</v>
      </c>
      <c r="K3621">
        <v>29</v>
      </c>
      <c r="L3621">
        <v>1116333.738481023</v>
      </c>
      <c r="M3621" s="1">
        <v>2.721112461603411</v>
      </c>
      <c r="N3621">
        <v>1398317.936239882</v>
      </c>
      <c r="O3621">
        <v>-281984.1977588583</v>
      </c>
      <c r="P3621" s="1">
        <v>-0.2016595728701887</v>
      </c>
      <c r="Q3621">
        <v>1.46631704918041</v>
      </c>
      <c r="R3621">
        <v>0.4694182336247206</v>
      </c>
      <c r="S3621">
        <v>-0.1932124115278537</v>
      </c>
    </row>
    <row r="3622" spans="1:19">
      <c r="A3622" s="6">
        <v>3620</v>
      </c>
      <c r="B3622" t="s">
        <v>3647</v>
      </c>
      <c r="C3622">
        <v>548501.4439999994</v>
      </c>
      <c r="D3622">
        <v>1077944.689720001</v>
      </c>
      <c r="E3622" s="1">
        <v>2.593148965733335</v>
      </c>
      <c r="F3622">
        <v>94040.28810999999</v>
      </c>
      <c r="G3622" s="1">
        <v>0.08724036493414819</v>
      </c>
      <c r="H3622">
        <v>1143528.978760801</v>
      </c>
      <c r="I3622">
        <v>-65233.6671752003</v>
      </c>
      <c r="J3622" s="1">
        <v>-0.05705</v>
      </c>
      <c r="K3622">
        <v>29</v>
      </c>
      <c r="L3622">
        <v>1111088.675987802</v>
      </c>
      <c r="M3622" s="1">
        <v>2.70362891995934</v>
      </c>
      <c r="N3622">
        <v>1398317.936239882</v>
      </c>
      <c r="O3622">
        <v>-287229.2602520797</v>
      </c>
      <c r="P3622" s="1">
        <v>-0.2054105527849036</v>
      </c>
      <c r="Q3622">
        <v>1.466501258400813</v>
      </c>
      <c r="R3622">
        <v>0.4412787528582136</v>
      </c>
      <c r="S3622">
        <v>-0.208662460607799</v>
      </c>
    </row>
    <row r="3623" spans="1:19">
      <c r="A3623" s="6">
        <v>3621</v>
      </c>
      <c r="B3623" t="s">
        <v>3648</v>
      </c>
      <c r="C3623">
        <v>548501.4439999994</v>
      </c>
      <c r="D3623">
        <v>1077944.689720001</v>
      </c>
      <c r="E3623" s="1">
        <v>2.593148965733335</v>
      </c>
      <c r="F3623">
        <v>94040.28810999999</v>
      </c>
      <c r="G3623" s="1">
        <v>0.08724036493414819</v>
      </c>
      <c r="H3623">
        <v>1143528.978760801</v>
      </c>
      <c r="I3623">
        <v>-65233.6671752003</v>
      </c>
      <c r="J3623" s="1">
        <v>-0.05705</v>
      </c>
      <c r="K3623">
        <v>29</v>
      </c>
      <c r="L3623">
        <v>1111088.675987802</v>
      </c>
      <c r="M3623" s="1">
        <v>2.70362891995934</v>
      </c>
      <c r="N3623">
        <v>1398317.936239882</v>
      </c>
      <c r="O3623">
        <v>-287229.2602520797</v>
      </c>
      <c r="P3623" s="1">
        <v>-0.2054105527849036</v>
      </c>
      <c r="Q3623">
        <v>1.466685481379803</v>
      </c>
      <c r="R3623">
        <v>0.4412787528582136</v>
      </c>
      <c r="S3623">
        <v>-0.208662460607799</v>
      </c>
    </row>
    <row r="3624" spans="1:19">
      <c r="A3624" s="6">
        <v>3622</v>
      </c>
      <c r="B3624" t="s">
        <v>3649</v>
      </c>
      <c r="C3624">
        <v>548501.4439999994</v>
      </c>
      <c r="D3624">
        <v>1077944.689720001</v>
      </c>
      <c r="E3624" s="1">
        <v>2.593148965733335</v>
      </c>
      <c r="F3624">
        <v>94040.28810999999</v>
      </c>
      <c r="G3624" s="1">
        <v>0.08724036493414819</v>
      </c>
      <c r="H3624">
        <v>1143528.978760801</v>
      </c>
      <c r="I3624">
        <v>-65233.6671752003</v>
      </c>
      <c r="J3624" s="1">
        <v>-0.05705</v>
      </c>
      <c r="K3624">
        <v>29</v>
      </c>
      <c r="L3624">
        <v>1101891.526506871</v>
      </c>
      <c r="M3624" s="1">
        <v>2.672971755022904</v>
      </c>
      <c r="N3624">
        <v>1398317.936239882</v>
      </c>
      <c r="O3624">
        <v>-296426.4097330105</v>
      </c>
      <c r="P3624" s="1">
        <v>-0.2119878477208909</v>
      </c>
      <c r="Q3624">
        <v>1.466685481379803</v>
      </c>
      <c r="R3624">
        <v>0.4109260545033298</v>
      </c>
      <c r="S3624">
        <v>-0.2253276820872906</v>
      </c>
    </row>
    <row r="3625" spans="1:19">
      <c r="A3625" s="6">
        <v>3623</v>
      </c>
      <c r="B3625" t="s">
        <v>3650</v>
      </c>
      <c r="C3625">
        <v>548501.4439999994</v>
      </c>
      <c r="D3625">
        <v>1077944.689720001</v>
      </c>
      <c r="E3625" s="1">
        <v>2.593148965733335</v>
      </c>
      <c r="F3625">
        <v>94040.28810999999</v>
      </c>
      <c r="G3625" s="1">
        <v>0.08724036493414819</v>
      </c>
      <c r="H3625">
        <v>1143528.978760801</v>
      </c>
      <c r="I3625">
        <v>-65233.6671752003</v>
      </c>
      <c r="J3625" s="1">
        <v>-0.05705</v>
      </c>
      <c r="K3625">
        <v>29</v>
      </c>
      <c r="L3625">
        <v>1101891.526506871</v>
      </c>
      <c r="M3625" s="1">
        <v>2.672971755022904</v>
      </c>
      <c r="N3625">
        <v>1398317.936239882</v>
      </c>
      <c r="O3625">
        <v>-296426.4097330105</v>
      </c>
      <c r="P3625" s="1">
        <v>-0.2119878477208909</v>
      </c>
      <c r="Q3625">
        <v>1.466685481379803</v>
      </c>
      <c r="R3625">
        <v>0.4109260545033298</v>
      </c>
      <c r="S3625">
        <v>-0.2253276820872906</v>
      </c>
    </row>
    <row r="3626" spans="1:19">
      <c r="A3626" s="6">
        <v>3624</v>
      </c>
      <c r="B3626" t="s">
        <v>3651</v>
      </c>
      <c r="C3626">
        <v>548501.4439999994</v>
      </c>
      <c r="D3626">
        <v>1077944.689720001</v>
      </c>
      <c r="E3626" s="1">
        <v>2.593148965733335</v>
      </c>
      <c r="F3626">
        <v>94040.28810999999</v>
      </c>
      <c r="G3626" s="1">
        <v>0.08724036493414819</v>
      </c>
      <c r="H3626">
        <v>1143528.978760801</v>
      </c>
      <c r="I3626">
        <v>-65233.6671752003</v>
      </c>
      <c r="J3626" s="1">
        <v>-0.05705</v>
      </c>
      <c r="K3626">
        <v>29</v>
      </c>
      <c r="L3626">
        <v>1101891.526506871</v>
      </c>
      <c r="M3626" s="1">
        <v>2.672971755022904</v>
      </c>
      <c r="N3626">
        <v>1398317.936239882</v>
      </c>
      <c r="O3626">
        <v>-296426.4097330105</v>
      </c>
      <c r="P3626" s="1">
        <v>-0.2119878477208909</v>
      </c>
      <c r="Q3626">
        <v>1.466685481379803</v>
      </c>
      <c r="R3626">
        <v>0.4109260545033298</v>
      </c>
      <c r="S3626">
        <v>-0.2253276820872906</v>
      </c>
    </row>
    <row r="3627" spans="1:19">
      <c r="A3627" s="6">
        <v>3625</v>
      </c>
      <c r="B3627" t="s">
        <v>3652</v>
      </c>
      <c r="C3627">
        <v>548501.4439999994</v>
      </c>
      <c r="D3627">
        <v>1077944.689720001</v>
      </c>
      <c r="E3627" s="1">
        <v>2.593148965733335</v>
      </c>
      <c r="F3627">
        <v>94040.28810999999</v>
      </c>
      <c r="G3627" s="1">
        <v>0.08724036493414819</v>
      </c>
      <c r="H3627">
        <v>1143528.978760801</v>
      </c>
      <c r="I3627">
        <v>-65233.6671752003</v>
      </c>
      <c r="J3627" s="1">
        <v>-0.05705</v>
      </c>
      <c r="K3627">
        <v>29</v>
      </c>
      <c r="L3627">
        <v>1101520.774829842</v>
      </c>
      <c r="M3627" s="1">
        <v>2.671735916099474</v>
      </c>
      <c r="N3627">
        <v>1398317.936239882</v>
      </c>
      <c r="O3627">
        <v>-296797.1614100395</v>
      </c>
      <c r="P3627" s="1">
        <v>-0.2122529889076127</v>
      </c>
      <c r="Q3627">
        <v>1.466965326847665</v>
      </c>
      <c r="R3627">
        <v>0.4080804890325596</v>
      </c>
      <c r="S3627">
        <v>-0.2268900466009929</v>
      </c>
    </row>
    <row r="3628" spans="1:19">
      <c r="A3628" s="6">
        <v>3626</v>
      </c>
      <c r="B3628" t="s">
        <v>3653</v>
      </c>
      <c r="C3628">
        <v>548501.4439999994</v>
      </c>
      <c r="D3628">
        <v>1077944.689720001</v>
      </c>
      <c r="E3628" s="1">
        <v>2.593148965733335</v>
      </c>
      <c r="F3628">
        <v>94040.28810999999</v>
      </c>
      <c r="G3628" s="1">
        <v>0.08724036493414819</v>
      </c>
      <c r="H3628">
        <v>1143528.978760801</v>
      </c>
      <c r="I3628">
        <v>-65233.6671752003</v>
      </c>
      <c r="J3628" s="1">
        <v>-0.05705</v>
      </c>
      <c r="K3628">
        <v>29</v>
      </c>
      <c r="L3628">
        <v>1104199.880409939</v>
      </c>
      <c r="M3628" s="1">
        <v>2.680666268033132</v>
      </c>
      <c r="N3628">
        <v>1398317.936239882</v>
      </c>
      <c r="O3628">
        <v>-294118.0558299422</v>
      </c>
      <c r="P3628" s="1">
        <v>-0.2103370401017914</v>
      </c>
      <c r="Q3628">
        <v>1.467245204063996</v>
      </c>
      <c r="R3628">
        <v>0.4227825772982063</v>
      </c>
      <c r="S3628">
        <v>-0.2188178299468642</v>
      </c>
    </row>
    <row r="3629" spans="1:19">
      <c r="A3629" s="6">
        <v>3627</v>
      </c>
      <c r="B3629" t="s">
        <v>3654</v>
      </c>
      <c r="C3629">
        <v>531531.8939999994</v>
      </c>
      <c r="D3629">
        <v>1077368.780304</v>
      </c>
      <c r="E3629" s="1">
        <v>2.591229267680002</v>
      </c>
      <c r="F3629">
        <v>90785.55640461999</v>
      </c>
      <c r="G3629" s="1">
        <v>0.08426599885231785</v>
      </c>
      <c r="H3629">
        <v>1143528.978760801</v>
      </c>
      <c r="I3629">
        <v>-66160.19845680031</v>
      </c>
      <c r="J3629" s="1">
        <v>-0.05785616253336721</v>
      </c>
      <c r="K3629">
        <v>28</v>
      </c>
      <c r="L3629">
        <v>1114859.252915129</v>
      </c>
      <c r="M3629" s="1">
        <v>2.716197509717095</v>
      </c>
      <c r="N3629">
        <v>1398317.936239882</v>
      </c>
      <c r="O3629">
        <v>-283458.6833247531</v>
      </c>
      <c r="P3629" s="1">
        <v>-0.2027140437653127</v>
      </c>
      <c r="Q3629">
        <v>1.467525113032397</v>
      </c>
      <c r="R3629">
        <v>0.4536095365648851</v>
      </c>
      <c r="S3629">
        <v>-0.2018922143817556</v>
      </c>
    </row>
    <row r="3630" spans="1:19">
      <c r="A3630" s="6">
        <v>3628</v>
      </c>
      <c r="B3630" t="s">
        <v>3655</v>
      </c>
      <c r="C3630">
        <v>552124.0249999994</v>
      </c>
      <c r="D3630">
        <v>1077347.3065992</v>
      </c>
      <c r="E3630" s="1">
        <v>2.591157688664002</v>
      </c>
      <c r="F3630">
        <v>94017.66275</v>
      </c>
      <c r="G3630" s="1">
        <v>0.0872677382438353</v>
      </c>
      <c r="H3630">
        <v>1143528.978760801</v>
      </c>
      <c r="I3630">
        <v>-66160.19845680031</v>
      </c>
      <c r="J3630" s="1">
        <v>-0.05786</v>
      </c>
      <c r="K3630">
        <v>29</v>
      </c>
      <c r="L3630">
        <v>1118253.841317292</v>
      </c>
      <c r="M3630" s="1">
        <v>2.727512804390973</v>
      </c>
      <c r="N3630">
        <v>1398317.936239882</v>
      </c>
      <c r="O3630">
        <v>-280064.0949225898</v>
      </c>
      <c r="P3630" s="1">
        <v>-0.2002864210379011</v>
      </c>
      <c r="Q3630">
        <v>1.467733421502439</v>
      </c>
      <c r="R3630">
        <v>0.464359450565573</v>
      </c>
      <c r="S3630">
        <v>-0.1959899484411024</v>
      </c>
    </row>
    <row r="3631" spans="1:19">
      <c r="A3631" s="6">
        <v>3629</v>
      </c>
      <c r="B3631" t="s">
        <v>3656</v>
      </c>
      <c r="C3631">
        <v>552124.0249999994</v>
      </c>
      <c r="D3631">
        <v>1077347.3065992</v>
      </c>
      <c r="E3631" s="1">
        <v>2.591157688664002</v>
      </c>
      <c r="F3631">
        <v>94017.66275</v>
      </c>
      <c r="G3631" s="1">
        <v>0.0872677382438353</v>
      </c>
      <c r="H3631">
        <v>1143528.978760801</v>
      </c>
      <c r="I3631">
        <v>-66160.19845680031</v>
      </c>
      <c r="J3631" s="1">
        <v>-0.05786</v>
      </c>
      <c r="K3631">
        <v>29</v>
      </c>
      <c r="L3631">
        <v>1123040.160283475</v>
      </c>
      <c r="M3631" s="1">
        <v>2.743467200944916</v>
      </c>
      <c r="N3631">
        <v>1398317.936239882</v>
      </c>
      <c r="O3631">
        <v>-275277.775956407</v>
      </c>
      <c r="P3631" s="1">
        <v>-0.1968635092364166</v>
      </c>
      <c r="Q3631">
        <v>1.467941747557882</v>
      </c>
      <c r="R3631">
        <v>0.4645175375361714</v>
      </c>
      <c r="S3631">
        <v>-0.1959031504125635</v>
      </c>
    </row>
    <row r="3632" spans="1:19">
      <c r="A3632" s="6">
        <v>3630</v>
      </c>
      <c r="B3632" t="s">
        <v>3657</v>
      </c>
      <c r="C3632">
        <v>552124.0249999994</v>
      </c>
      <c r="D3632">
        <v>1077347.3065992</v>
      </c>
      <c r="E3632" s="1">
        <v>2.591157688664002</v>
      </c>
      <c r="F3632">
        <v>94017.66275</v>
      </c>
      <c r="G3632" s="1">
        <v>0.0872677382438353</v>
      </c>
      <c r="H3632">
        <v>1143528.978760801</v>
      </c>
      <c r="I3632">
        <v>-66160.19845680031</v>
      </c>
      <c r="J3632" s="1">
        <v>-0.05786</v>
      </c>
      <c r="K3632">
        <v>29</v>
      </c>
      <c r="L3632">
        <v>1123040.160283475</v>
      </c>
      <c r="M3632" s="1">
        <v>2.743467200944916</v>
      </c>
      <c r="N3632">
        <v>1398317.936239882</v>
      </c>
      <c r="O3632">
        <v>-275277.775956407</v>
      </c>
      <c r="P3632" s="1">
        <v>-0.1968635092364166</v>
      </c>
      <c r="Q3632">
        <v>1.467941747557882</v>
      </c>
      <c r="R3632">
        <v>0.4645175375361714</v>
      </c>
      <c r="S3632">
        <v>-0.1959031504125635</v>
      </c>
    </row>
    <row r="3633" spans="1:19">
      <c r="A3633" s="6">
        <v>3631</v>
      </c>
      <c r="B3633" t="s">
        <v>3658</v>
      </c>
      <c r="C3633">
        <v>552124.0249999994</v>
      </c>
      <c r="D3633">
        <v>1077347.3065992</v>
      </c>
      <c r="E3633" s="1">
        <v>2.591157688664002</v>
      </c>
      <c r="F3633">
        <v>94017.66275</v>
      </c>
      <c r="G3633" s="1">
        <v>0.0872677382438353</v>
      </c>
      <c r="H3633">
        <v>1143528.978760801</v>
      </c>
      <c r="I3633">
        <v>-66160.19845680031</v>
      </c>
      <c r="J3633" s="1">
        <v>-0.05786</v>
      </c>
      <c r="K3633">
        <v>29</v>
      </c>
      <c r="L3633">
        <v>1123040.160283475</v>
      </c>
      <c r="M3633" s="1">
        <v>2.743467200944916</v>
      </c>
      <c r="N3633">
        <v>1398317.936239882</v>
      </c>
      <c r="O3633">
        <v>-275277.775956407</v>
      </c>
      <c r="P3633" s="1">
        <v>-0.1968635092364166</v>
      </c>
      <c r="Q3633">
        <v>1.467941747557882</v>
      </c>
      <c r="R3633">
        <v>0.4645175375361714</v>
      </c>
      <c r="S3633">
        <v>-0.1959031504125635</v>
      </c>
    </row>
    <row r="3634" spans="1:19">
      <c r="A3634" s="6">
        <v>3632</v>
      </c>
      <c r="B3634" t="s">
        <v>3659</v>
      </c>
      <c r="C3634">
        <v>552124.0249999994</v>
      </c>
      <c r="D3634">
        <v>1077347.3065992</v>
      </c>
      <c r="E3634" s="1">
        <v>2.591157688664002</v>
      </c>
      <c r="F3634">
        <v>94017.66275</v>
      </c>
      <c r="G3634" s="1">
        <v>0.0872677382438353</v>
      </c>
      <c r="H3634">
        <v>1143528.978760801</v>
      </c>
      <c r="I3634">
        <v>-66160.19845680031</v>
      </c>
      <c r="J3634" s="1">
        <v>-0.05786</v>
      </c>
      <c r="K3634">
        <v>29</v>
      </c>
      <c r="L3634">
        <v>1119473.6353713</v>
      </c>
      <c r="M3634" s="1">
        <v>2.731578784570999</v>
      </c>
      <c r="N3634">
        <v>1398317.936239882</v>
      </c>
      <c r="O3634">
        <v>-278844.300868582</v>
      </c>
      <c r="P3634" s="1">
        <v>-0.1994140914893809</v>
      </c>
      <c r="Q3634">
        <v>1.468150091200211</v>
      </c>
      <c r="R3634">
        <v>0.4504477971529179</v>
      </c>
      <c r="S3634">
        <v>-0.203628174952536</v>
      </c>
    </row>
    <row r="3635" spans="1:19">
      <c r="A3635" s="6">
        <v>3633</v>
      </c>
      <c r="B3635" t="s">
        <v>3660</v>
      </c>
      <c r="C3635">
        <v>552124.0249999994</v>
      </c>
      <c r="D3635">
        <v>1077347.3065992</v>
      </c>
      <c r="E3635" s="1">
        <v>2.591157688664002</v>
      </c>
      <c r="F3635">
        <v>94017.66275</v>
      </c>
      <c r="G3635" s="1">
        <v>0.0872677382438353</v>
      </c>
      <c r="H3635">
        <v>1143528.978760801</v>
      </c>
      <c r="I3635">
        <v>-66160.19845680031</v>
      </c>
      <c r="J3635" s="1">
        <v>-0.05786</v>
      </c>
      <c r="K3635">
        <v>29</v>
      </c>
      <c r="L3635">
        <v>1126110.076177569</v>
      </c>
      <c r="M3635" s="1">
        <v>2.753700253925229</v>
      </c>
      <c r="N3635">
        <v>1398317.936239882</v>
      </c>
      <c r="O3635">
        <v>-272207.860062313</v>
      </c>
      <c r="P3635" s="1">
        <v>-0.1946680744110942</v>
      </c>
      <c r="Q3635">
        <v>1.468358452430911</v>
      </c>
      <c r="R3635">
        <v>0.458510232653434</v>
      </c>
      <c r="S3635">
        <v>-0.1992014754970461</v>
      </c>
    </row>
    <row r="3636" spans="1:19">
      <c r="A3636" s="6">
        <v>3634</v>
      </c>
      <c r="B3636" t="s">
        <v>3661</v>
      </c>
      <c r="C3636">
        <v>552124.0249999994</v>
      </c>
      <c r="D3636">
        <v>1077347.3065992</v>
      </c>
      <c r="E3636" s="1">
        <v>2.591157688664002</v>
      </c>
      <c r="F3636">
        <v>94017.66275</v>
      </c>
      <c r="G3636" s="1">
        <v>0.0872677382438353</v>
      </c>
      <c r="H3636">
        <v>1143528.978760801</v>
      </c>
      <c r="I3636">
        <v>-66160.19845680031</v>
      </c>
      <c r="J3636" s="1">
        <v>-0.05786</v>
      </c>
      <c r="K3636">
        <v>29</v>
      </c>
      <c r="L3636">
        <v>1119879.468123517</v>
      </c>
      <c r="M3636" s="1">
        <v>2.732931560411722</v>
      </c>
      <c r="N3636">
        <v>1398317.936239882</v>
      </c>
      <c r="O3636">
        <v>-278438.4681163651</v>
      </c>
      <c r="P3636" s="1">
        <v>-0.1991238622491638</v>
      </c>
      <c r="Q3636">
        <v>1.468566831251465</v>
      </c>
      <c r="R3636">
        <v>0.4349552740342795</v>
      </c>
      <c r="S3636">
        <v>-0.2121343817493598</v>
      </c>
    </row>
    <row r="3637" spans="1:19">
      <c r="A3637" s="6">
        <v>3635</v>
      </c>
      <c r="B3637" t="s">
        <v>3662</v>
      </c>
      <c r="C3637">
        <v>552124.0249999994</v>
      </c>
      <c r="D3637">
        <v>1077347.3065992</v>
      </c>
      <c r="E3637" s="1">
        <v>2.591157688664002</v>
      </c>
      <c r="F3637">
        <v>94017.66275</v>
      </c>
      <c r="G3637" s="1">
        <v>0.0872677382438353</v>
      </c>
      <c r="H3637">
        <v>1143528.978760801</v>
      </c>
      <c r="I3637">
        <v>-66160.19845680031</v>
      </c>
      <c r="J3637" s="1">
        <v>-0.05786</v>
      </c>
      <c r="K3637">
        <v>29</v>
      </c>
      <c r="L3637">
        <v>1123798.790308766</v>
      </c>
      <c r="M3637" s="1">
        <v>2.745995967695885</v>
      </c>
      <c r="N3637">
        <v>1398317.936239882</v>
      </c>
      <c r="O3637">
        <v>-274519.1459311161</v>
      </c>
      <c r="P3637" s="1">
        <v>-0.1963209788106603</v>
      </c>
      <c r="Q3637">
        <v>1.46877522766336</v>
      </c>
      <c r="R3637">
        <v>0.4605653632712126</v>
      </c>
      <c r="S3637">
        <v>-0.1980731011260389</v>
      </c>
    </row>
    <row r="3638" spans="1:19">
      <c r="A3638" s="6">
        <v>3636</v>
      </c>
      <c r="B3638" t="s">
        <v>3663</v>
      </c>
      <c r="C3638">
        <v>552124.0249999994</v>
      </c>
      <c r="D3638">
        <v>1077347.3065992</v>
      </c>
      <c r="E3638" s="1">
        <v>2.591157688664002</v>
      </c>
      <c r="F3638">
        <v>94017.66275</v>
      </c>
      <c r="G3638" s="1">
        <v>0.0872677382438353</v>
      </c>
      <c r="H3638">
        <v>1143528.978760801</v>
      </c>
      <c r="I3638">
        <v>-66160.19845680031</v>
      </c>
      <c r="J3638" s="1">
        <v>-0.05786</v>
      </c>
      <c r="K3638">
        <v>29</v>
      </c>
      <c r="L3638">
        <v>1110871.039324688</v>
      </c>
      <c r="M3638" s="1">
        <v>2.702903464415627</v>
      </c>
      <c r="N3638">
        <v>1398317.936239882</v>
      </c>
      <c r="O3638">
        <v>-287446.8969151934</v>
      </c>
      <c r="P3638" s="1">
        <v>-0.205566194543815</v>
      </c>
      <c r="Q3638">
        <v>1.468983641668079</v>
      </c>
      <c r="R3638">
        <v>0.4262604906513701</v>
      </c>
      <c r="S3638">
        <v>-0.2169082733190058</v>
      </c>
    </row>
    <row r="3639" spans="1:19">
      <c r="A3639" s="6">
        <v>3637</v>
      </c>
      <c r="B3639" t="s">
        <v>3664</v>
      </c>
      <c r="C3639">
        <v>552124.0249999994</v>
      </c>
      <c r="D3639">
        <v>1077347.3065992</v>
      </c>
      <c r="E3639" s="1">
        <v>2.591157688664002</v>
      </c>
      <c r="F3639">
        <v>94017.66275</v>
      </c>
      <c r="G3639" s="1">
        <v>0.0872677382438353</v>
      </c>
      <c r="H3639">
        <v>1143528.978760801</v>
      </c>
      <c r="I3639">
        <v>-66160.19845680031</v>
      </c>
      <c r="J3639" s="1">
        <v>-0.05786</v>
      </c>
      <c r="K3639">
        <v>29</v>
      </c>
      <c r="L3639">
        <v>1110871.039324688</v>
      </c>
      <c r="M3639" s="1">
        <v>2.702903464415627</v>
      </c>
      <c r="N3639">
        <v>1398317.936239882</v>
      </c>
      <c r="O3639">
        <v>-287446.8969151934</v>
      </c>
      <c r="P3639" s="1">
        <v>-0.205566194543815</v>
      </c>
      <c r="Q3639">
        <v>1.468983641668079</v>
      </c>
      <c r="R3639">
        <v>0.4262604906513701</v>
      </c>
      <c r="S3639">
        <v>-0.2169082733190058</v>
      </c>
    </row>
    <row r="3640" spans="1:19">
      <c r="A3640" s="6">
        <v>3638</v>
      </c>
      <c r="B3640" t="s">
        <v>3665</v>
      </c>
      <c r="C3640">
        <v>552124.0249999994</v>
      </c>
      <c r="D3640">
        <v>1077347.3065992</v>
      </c>
      <c r="E3640" s="1">
        <v>2.591157688664002</v>
      </c>
      <c r="F3640">
        <v>94017.66275</v>
      </c>
      <c r="G3640" s="1">
        <v>0.0872677382438353</v>
      </c>
      <c r="H3640">
        <v>1143528.978760801</v>
      </c>
      <c r="I3640">
        <v>-66160.19845680031</v>
      </c>
      <c r="J3640" s="1">
        <v>-0.05786</v>
      </c>
      <c r="K3640">
        <v>29</v>
      </c>
      <c r="L3640">
        <v>1110871.039324688</v>
      </c>
      <c r="M3640" s="1">
        <v>2.702903464415627</v>
      </c>
      <c r="N3640">
        <v>1398317.936239882</v>
      </c>
      <c r="O3640">
        <v>-287446.8969151934</v>
      </c>
      <c r="P3640" s="1">
        <v>-0.205566194543815</v>
      </c>
      <c r="Q3640">
        <v>1.468983641668079</v>
      </c>
      <c r="R3640">
        <v>0.4262604906513701</v>
      </c>
      <c r="S3640">
        <v>-0.2169082733190058</v>
      </c>
    </row>
    <row r="3641" spans="1:19">
      <c r="A3641" s="6">
        <v>3639</v>
      </c>
      <c r="B3641" t="s">
        <v>3666</v>
      </c>
      <c r="C3641">
        <v>552124.0249999994</v>
      </c>
      <c r="D3641">
        <v>1077347.3065992</v>
      </c>
      <c r="E3641" s="1">
        <v>2.591157688664002</v>
      </c>
      <c r="F3641">
        <v>94017.66275</v>
      </c>
      <c r="G3641" s="1">
        <v>0.0872677382438353</v>
      </c>
      <c r="H3641">
        <v>1143528.978760801</v>
      </c>
      <c r="I3641">
        <v>-66160.19845680031</v>
      </c>
      <c r="J3641" s="1">
        <v>-0.05786</v>
      </c>
      <c r="K3641">
        <v>29</v>
      </c>
      <c r="L3641">
        <v>1120641.47770604</v>
      </c>
      <c r="M3641" s="1">
        <v>2.735471592353468</v>
      </c>
      <c r="N3641">
        <v>1398317.936239882</v>
      </c>
      <c r="O3641">
        <v>-277676.4585338414</v>
      </c>
      <c r="P3641" s="1">
        <v>-0.1985789149501448</v>
      </c>
      <c r="Q3641">
        <v>1.469192073267109</v>
      </c>
      <c r="R3641">
        <v>0.4591427386227982</v>
      </c>
      <c r="S3641">
        <v>-0.1988541965848614</v>
      </c>
    </row>
    <row r="3642" spans="1:19">
      <c r="A3642" s="6">
        <v>3640</v>
      </c>
      <c r="B3642" t="s">
        <v>3667</v>
      </c>
      <c r="C3642">
        <v>552124.0249999994</v>
      </c>
      <c r="D3642">
        <v>1077347.3065992</v>
      </c>
      <c r="E3642" s="1">
        <v>2.591157688664002</v>
      </c>
      <c r="F3642">
        <v>94017.66275</v>
      </c>
      <c r="G3642" s="1">
        <v>0.0872677382438353</v>
      </c>
      <c r="H3642">
        <v>1143528.978760801</v>
      </c>
      <c r="I3642">
        <v>-66160.19845680031</v>
      </c>
      <c r="J3642" s="1">
        <v>-0.05786</v>
      </c>
      <c r="K3642">
        <v>29</v>
      </c>
      <c r="L3642">
        <v>1126280.327481781</v>
      </c>
      <c r="M3642" s="1">
        <v>2.754267758272604</v>
      </c>
      <c r="N3642">
        <v>1398317.936239882</v>
      </c>
      <c r="O3642">
        <v>-272037.6087581005</v>
      </c>
      <c r="P3642" s="1">
        <v>-0.1945463200519459</v>
      </c>
      <c r="Q3642">
        <v>1.469400522461934</v>
      </c>
      <c r="R3642">
        <v>0.4483928246221103</v>
      </c>
      <c r="S3642">
        <v>-0.2047564625255146</v>
      </c>
    </row>
    <row r="3643" spans="1:19">
      <c r="A3643" s="6">
        <v>3641</v>
      </c>
      <c r="B3643" t="s">
        <v>3668</v>
      </c>
      <c r="C3643">
        <v>552124.0249999994</v>
      </c>
      <c r="D3643">
        <v>1077347.3065992</v>
      </c>
      <c r="E3643" s="1">
        <v>2.591157688664002</v>
      </c>
      <c r="F3643">
        <v>94017.66275</v>
      </c>
      <c r="G3643" s="1">
        <v>0.0872677382438353</v>
      </c>
      <c r="H3643">
        <v>1143528.978760801</v>
      </c>
      <c r="I3643">
        <v>-66160.19845680031</v>
      </c>
      <c r="J3643" s="1">
        <v>-0.05786</v>
      </c>
      <c r="K3643">
        <v>29</v>
      </c>
      <c r="L3643">
        <v>1130677.158124613</v>
      </c>
      <c r="M3643" s="1">
        <v>2.768923860415377</v>
      </c>
      <c r="N3643">
        <v>1398317.936239882</v>
      </c>
      <c r="O3643">
        <v>-267640.7781152686</v>
      </c>
      <c r="P3643" s="1">
        <v>-0.1914019488550383</v>
      </c>
      <c r="Q3643">
        <v>1.469822518317218</v>
      </c>
      <c r="R3643">
        <v>0.4651498854185652</v>
      </c>
      <c r="S3643">
        <v>-0.1955559582984071</v>
      </c>
    </row>
    <row r="3644" spans="1:19">
      <c r="A3644" s="6">
        <v>3642</v>
      </c>
      <c r="B3644" t="s">
        <v>3669</v>
      </c>
      <c r="C3644">
        <v>552124.0249999994</v>
      </c>
      <c r="D3644">
        <v>1077347.3065992</v>
      </c>
      <c r="E3644" s="1">
        <v>2.591157688664002</v>
      </c>
      <c r="F3644">
        <v>94017.66275</v>
      </c>
      <c r="G3644" s="1">
        <v>0.0872677382438353</v>
      </c>
      <c r="H3644">
        <v>1143528.978760801</v>
      </c>
      <c r="I3644">
        <v>-66160.19845680031</v>
      </c>
      <c r="J3644" s="1">
        <v>-0.05786</v>
      </c>
      <c r="K3644">
        <v>29</v>
      </c>
      <c r="L3644">
        <v>1127391.791967439</v>
      </c>
      <c r="M3644" s="1">
        <v>2.757972639891463</v>
      </c>
      <c r="N3644">
        <v>1398317.936239882</v>
      </c>
      <c r="O3644">
        <v>-270926.1442724429</v>
      </c>
      <c r="P3644" s="1">
        <v>-0.1937514618463461</v>
      </c>
      <c r="Q3644">
        <v>1.470221073576999</v>
      </c>
      <c r="R3644">
        <v>0.4623043199477948</v>
      </c>
      <c r="S3644">
        <v>-0.1971183228121095</v>
      </c>
    </row>
    <row r="3645" spans="1:19">
      <c r="A3645" s="6">
        <v>3643</v>
      </c>
      <c r="B3645" t="s">
        <v>3670</v>
      </c>
      <c r="C3645">
        <v>552124.0249999994</v>
      </c>
      <c r="D3645">
        <v>1077347.3065992</v>
      </c>
      <c r="E3645" s="1">
        <v>2.591157688664002</v>
      </c>
      <c r="F3645">
        <v>94017.66275</v>
      </c>
      <c r="G3645" s="1">
        <v>0.0872677382438353</v>
      </c>
      <c r="H3645">
        <v>1143528.978760801</v>
      </c>
      <c r="I3645">
        <v>-66160.19845680031</v>
      </c>
      <c r="J3645" s="1">
        <v>-0.05786</v>
      </c>
      <c r="K3645">
        <v>29</v>
      </c>
      <c r="L3645">
        <v>1131685.457961583</v>
      </c>
      <c r="M3645" s="1">
        <v>2.772284859871943</v>
      </c>
      <c r="N3645">
        <v>1398317.936239882</v>
      </c>
      <c r="O3645">
        <v>-266632.4782782989</v>
      </c>
      <c r="P3645" s="1">
        <v>-0.1906808683261844</v>
      </c>
      <c r="Q3645">
        <v>1.470221073576999</v>
      </c>
      <c r="R3645">
        <v>0.4732123209190811</v>
      </c>
      <c r="S3645">
        <v>-0.1911292588429173</v>
      </c>
    </row>
    <row r="3646" spans="1:19">
      <c r="A3646" s="6">
        <v>3644</v>
      </c>
      <c r="B3646" t="s">
        <v>3671</v>
      </c>
      <c r="C3646">
        <v>552124.0249999994</v>
      </c>
      <c r="D3646">
        <v>1077347.3065992</v>
      </c>
      <c r="E3646" s="1">
        <v>2.591157688664002</v>
      </c>
      <c r="F3646">
        <v>94017.66275</v>
      </c>
      <c r="G3646" s="1">
        <v>0.0872677382438353</v>
      </c>
      <c r="H3646">
        <v>1143528.978760801</v>
      </c>
      <c r="I3646">
        <v>-66160.19845680031</v>
      </c>
      <c r="J3646" s="1">
        <v>-0.05786</v>
      </c>
      <c r="K3646">
        <v>29</v>
      </c>
      <c r="L3646">
        <v>1131685.457961583</v>
      </c>
      <c r="M3646" s="1">
        <v>2.772284859871943</v>
      </c>
      <c r="N3646">
        <v>1398317.936239882</v>
      </c>
      <c r="O3646">
        <v>-266632.4782782989</v>
      </c>
      <c r="P3646" s="1">
        <v>-0.1906808683261844</v>
      </c>
      <c r="Q3646">
        <v>1.470572511929137</v>
      </c>
      <c r="R3646">
        <v>0.4732123209190811</v>
      </c>
      <c r="S3646">
        <v>-0.1911292588429173</v>
      </c>
    </row>
    <row r="3647" spans="1:19">
      <c r="A3647" s="6">
        <v>3645</v>
      </c>
      <c r="B3647" t="s">
        <v>3672</v>
      </c>
      <c r="C3647">
        <v>552124.0249999994</v>
      </c>
      <c r="D3647">
        <v>1077347.3065992</v>
      </c>
      <c r="E3647" s="1">
        <v>2.591157688664002</v>
      </c>
      <c r="F3647">
        <v>94017.66275</v>
      </c>
      <c r="G3647" s="1">
        <v>0.0872677382438353</v>
      </c>
      <c r="H3647">
        <v>1143528.978760801</v>
      </c>
      <c r="I3647">
        <v>-66160.19845680031</v>
      </c>
      <c r="J3647" s="1">
        <v>-0.05786</v>
      </c>
      <c r="K3647">
        <v>29</v>
      </c>
      <c r="L3647">
        <v>1131685.457961583</v>
      </c>
      <c r="M3647" s="1">
        <v>2.772284859871943</v>
      </c>
      <c r="N3647">
        <v>1398317.936239882</v>
      </c>
      <c r="O3647">
        <v>-266632.4782782989</v>
      </c>
      <c r="P3647" s="1">
        <v>-0.1906808683261844</v>
      </c>
      <c r="Q3647">
        <v>1.470852798380615</v>
      </c>
      <c r="R3647">
        <v>0.4732123209190811</v>
      </c>
      <c r="S3647">
        <v>-0.1911292588429173</v>
      </c>
    </row>
    <row r="3648" spans="1:19">
      <c r="A3648" s="6">
        <v>3646</v>
      </c>
      <c r="B3648" t="s">
        <v>3673</v>
      </c>
      <c r="C3648">
        <v>552124.0249999994</v>
      </c>
      <c r="D3648">
        <v>1077347.3065992</v>
      </c>
      <c r="E3648" s="1">
        <v>2.591157688664002</v>
      </c>
      <c r="F3648">
        <v>94017.66275</v>
      </c>
      <c r="G3648" s="1">
        <v>0.0872677382438353</v>
      </c>
      <c r="H3648">
        <v>1143528.978760801</v>
      </c>
      <c r="I3648">
        <v>-66160.19845680031</v>
      </c>
      <c r="J3648" s="1">
        <v>-0.05786</v>
      </c>
      <c r="K3648">
        <v>29</v>
      </c>
      <c r="L3648">
        <v>1141208.296067821</v>
      </c>
      <c r="M3648" s="1">
        <v>2.804027653559404</v>
      </c>
      <c r="N3648">
        <v>1398317.936239882</v>
      </c>
      <c r="O3648">
        <v>-257109.6401720606</v>
      </c>
      <c r="P3648" s="1">
        <v>-0.1838706588170041</v>
      </c>
      <c r="Q3648">
        <v>1.470852798380615</v>
      </c>
      <c r="R3648">
        <v>0.5067267586859321</v>
      </c>
      <c r="S3648">
        <v>-0.1727280767926453</v>
      </c>
    </row>
    <row r="3649" spans="1:19">
      <c r="A3649" s="6">
        <v>3647</v>
      </c>
      <c r="B3649" t="s">
        <v>3674</v>
      </c>
      <c r="C3649">
        <v>552124.0249999994</v>
      </c>
      <c r="D3649">
        <v>1077347.3065992</v>
      </c>
      <c r="E3649" s="1">
        <v>2.591157688664002</v>
      </c>
      <c r="F3649">
        <v>94017.66275</v>
      </c>
      <c r="G3649" s="1">
        <v>0.0872677382438353</v>
      </c>
      <c r="H3649">
        <v>1143528.978760801</v>
      </c>
      <c r="I3649">
        <v>-66160.19845680031</v>
      </c>
      <c r="J3649" s="1">
        <v>-0.05786</v>
      </c>
      <c r="K3649">
        <v>29</v>
      </c>
      <c r="L3649">
        <v>1140878.047523626</v>
      </c>
      <c r="M3649" s="1">
        <v>2.802926825078754</v>
      </c>
      <c r="N3649">
        <v>1398317.936239882</v>
      </c>
      <c r="O3649">
        <v>-257439.8887162555</v>
      </c>
      <c r="P3649" s="1">
        <v>-0.1841068343931274</v>
      </c>
      <c r="Q3649">
        <v>1.471061387773854</v>
      </c>
      <c r="R3649">
        <v>0.4875982352435315</v>
      </c>
      <c r="S3649">
        <v>-0.1832306382458665</v>
      </c>
    </row>
    <row r="3650" spans="1:19">
      <c r="A3650" s="6">
        <v>3648</v>
      </c>
      <c r="B3650" t="s">
        <v>3675</v>
      </c>
      <c r="C3650">
        <v>552124.0249999994</v>
      </c>
      <c r="D3650">
        <v>1077347.3065992</v>
      </c>
      <c r="E3650" s="1">
        <v>2.591157688664002</v>
      </c>
      <c r="F3650">
        <v>94017.66275</v>
      </c>
      <c r="G3650" s="1">
        <v>0.0872677382438353</v>
      </c>
      <c r="H3650">
        <v>1143528.978760801</v>
      </c>
      <c r="I3650">
        <v>-66160.19845680031</v>
      </c>
      <c r="J3650" s="1">
        <v>-0.05786</v>
      </c>
      <c r="K3650">
        <v>29</v>
      </c>
      <c r="L3650">
        <v>1153165.86652721</v>
      </c>
      <c r="M3650" s="1">
        <v>2.843886221757366</v>
      </c>
      <c r="N3650">
        <v>1398317.936239882</v>
      </c>
      <c r="O3650">
        <v>-245152.0697126719</v>
      </c>
      <c r="P3650" s="1">
        <v>-0.1753192627793169</v>
      </c>
      <c r="Q3650">
        <v>1.471245951348907</v>
      </c>
      <c r="R3650">
        <v>0.5192156293632022</v>
      </c>
      <c r="S3650">
        <v>-0.1658710325380628</v>
      </c>
    </row>
    <row r="3651" spans="1:19">
      <c r="A3651" s="6">
        <v>3649</v>
      </c>
      <c r="B3651" t="s">
        <v>3676</v>
      </c>
      <c r="C3651">
        <v>552124.0249999994</v>
      </c>
      <c r="D3651">
        <v>1077347.3065992</v>
      </c>
      <c r="E3651" s="1">
        <v>2.591157688664002</v>
      </c>
      <c r="F3651">
        <v>94017.66275</v>
      </c>
      <c r="G3651" s="1">
        <v>0.0872677382438353</v>
      </c>
      <c r="H3651">
        <v>1143528.978760801</v>
      </c>
      <c r="I3651">
        <v>-66160.19845680031</v>
      </c>
      <c r="J3651" s="1">
        <v>-0.05786</v>
      </c>
      <c r="K3651">
        <v>29</v>
      </c>
      <c r="L3651">
        <v>1150067.017661287</v>
      </c>
      <c r="M3651" s="1">
        <v>2.833556725537622</v>
      </c>
      <c r="N3651">
        <v>1398317.936239882</v>
      </c>
      <c r="O3651">
        <v>-248250.9185785952</v>
      </c>
      <c r="P3651" s="1">
        <v>-0.1775353888731122</v>
      </c>
      <c r="Q3651">
        <v>1.471245951348907</v>
      </c>
      <c r="R3651">
        <v>0.5083077864788863</v>
      </c>
      <c r="S3651">
        <v>-0.1718600097092265</v>
      </c>
    </row>
    <row r="3652" spans="1:19">
      <c r="A3652" s="6">
        <v>3650</v>
      </c>
      <c r="B3652" t="s">
        <v>3677</v>
      </c>
      <c r="C3652">
        <v>552124.0249999994</v>
      </c>
      <c r="D3652">
        <v>1077347.3065992</v>
      </c>
      <c r="E3652" s="1">
        <v>2.591157688664002</v>
      </c>
      <c r="F3652">
        <v>94017.66275</v>
      </c>
      <c r="G3652" s="1">
        <v>0.0872677382438353</v>
      </c>
      <c r="H3652">
        <v>1143528.978760801</v>
      </c>
      <c r="I3652">
        <v>-66160.19845680031</v>
      </c>
      <c r="J3652" s="1">
        <v>-0.05786</v>
      </c>
      <c r="K3652">
        <v>29</v>
      </c>
      <c r="L3652">
        <v>1154627.644450163</v>
      </c>
      <c r="M3652" s="1">
        <v>2.848758814833875</v>
      </c>
      <c r="N3652">
        <v>1398317.936239882</v>
      </c>
      <c r="O3652">
        <v>-243690.2917897191</v>
      </c>
      <c r="P3652" s="1">
        <v>-0.174273879690773</v>
      </c>
      <c r="Q3652">
        <v>1.471430528709013</v>
      </c>
      <c r="R3652">
        <v>0.5230097166575625</v>
      </c>
      <c r="S3652">
        <v>-0.1637878798531264</v>
      </c>
    </row>
    <row r="3653" spans="1:19">
      <c r="A3653" s="6">
        <v>3651</v>
      </c>
      <c r="B3653" t="s">
        <v>3678</v>
      </c>
      <c r="C3653">
        <v>552124.0249999994</v>
      </c>
      <c r="D3653">
        <v>1077347.3065992</v>
      </c>
      <c r="E3653" s="1">
        <v>2.591157688664002</v>
      </c>
      <c r="F3653">
        <v>94017.66275</v>
      </c>
      <c r="G3653" s="1">
        <v>0.0872677382438353</v>
      </c>
      <c r="H3653">
        <v>1143528.978760801</v>
      </c>
      <c r="I3653">
        <v>-66160.19845680031</v>
      </c>
      <c r="J3653" s="1">
        <v>-0.05786</v>
      </c>
      <c r="K3653">
        <v>29</v>
      </c>
      <c r="L3653">
        <v>1154627.644450163</v>
      </c>
      <c r="M3653" s="1">
        <v>2.848758814833875</v>
      </c>
      <c r="N3653">
        <v>1398317.936239882</v>
      </c>
      <c r="O3653">
        <v>-243690.2917897191</v>
      </c>
      <c r="P3653" s="1">
        <v>-0.174273879690773</v>
      </c>
      <c r="Q3653">
        <v>1.471430528709013</v>
      </c>
      <c r="R3653">
        <v>0.5230097166575625</v>
      </c>
      <c r="S3653">
        <v>-0.1637878798531264</v>
      </c>
    </row>
    <row r="3654" spans="1:19">
      <c r="A3654" s="6">
        <v>3652</v>
      </c>
      <c r="B3654" t="s">
        <v>3679</v>
      </c>
      <c r="C3654">
        <v>552124.0249999994</v>
      </c>
      <c r="D3654">
        <v>1077347.3065992</v>
      </c>
      <c r="E3654" s="1">
        <v>2.591157688664002</v>
      </c>
      <c r="F3654">
        <v>94017.66275</v>
      </c>
      <c r="G3654" s="1">
        <v>0.0872677382438353</v>
      </c>
      <c r="H3654">
        <v>1143528.978760801</v>
      </c>
      <c r="I3654">
        <v>-66160.19845680031</v>
      </c>
      <c r="J3654" s="1">
        <v>-0.05786</v>
      </c>
      <c r="K3654">
        <v>29</v>
      </c>
      <c r="L3654">
        <v>1154627.644450163</v>
      </c>
      <c r="M3654" s="1">
        <v>2.848758814833875</v>
      </c>
      <c r="N3654">
        <v>1398317.936239882</v>
      </c>
      <c r="O3654">
        <v>-243690.2917897191</v>
      </c>
      <c r="P3654" s="1">
        <v>-0.174273879690773</v>
      </c>
      <c r="Q3654">
        <v>1.471615119855202</v>
      </c>
      <c r="R3654">
        <v>0.5230097166575625</v>
      </c>
      <c r="S3654">
        <v>-0.1637878798531264</v>
      </c>
    </row>
    <row r="3655" spans="1:19">
      <c r="A3655" s="6">
        <v>3653</v>
      </c>
      <c r="B3655" t="s">
        <v>3680</v>
      </c>
      <c r="C3655">
        <v>552124.0249999994</v>
      </c>
      <c r="D3655">
        <v>1077347.3065992</v>
      </c>
      <c r="E3655" s="1">
        <v>2.591157688664002</v>
      </c>
      <c r="F3655">
        <v>94017.66275</v>
      </c>
      <c r="G3655" s="1">
        <v>0.0872677382438353</v>
      </c>
      <c r="H3655">
        <v>1143528.978760801</v>
      </c>
      <c r="I3655">
        <v>-66160.19845680031</v>
      </c>
      <c r="J3655" s="1">
        <v>-0.05786</v>
      </c>
      <c r="K3655">
        <v>29</v>
      </c>
      <c r="L3655">
        <v>1148335.481403724</v>
      </c>
      <c r="M3655" s="1">
        <v>2.827784938012414</v>
      </c>
      <c r="N3655">
        <v>1398317.936239882</v>
      </c>
      <c r="O3655">
        <v>-249982.4548361574</v>
      </c>
      <c r="P3655" s="1">
        <v>-0.1787736882703283</v>
      </c>
      <c r="Q3655">
        <v>1.47182377360362</v>
      </c>
      <c r="R3655">
        <v>0.5026166555373455</v>
      </c>
      <c r="S3655">
        <v>-0.1749847387366312</v>
      </c>
    </row>
    <row r="3656" spans="1:19">
      <c r="A3656" s="6">
        <v>3654</v>
      </c>
      <c r="B3656" t="s">
        <v>3681</v>
      </c>
      <c r="C3656">
        <v>552124.0249999994</v>
      </c>
      <c r="D3656">
        <v>1077347.3065992</v>
      </c>
      <c r="E3656" s="1">
        <v>2.591157688664002</v>
      </c>
      <c r="F3656">
        <v>94017.66275</v>
      </c>
      <c r="G3656" s="1">
        <v>0.0872677382438353</v>
      </c>
      <c r="H3656">
        <v>1143528.978760801</v>
      </c>
      <c r="I3656">
        <v>-66160.19845680031</v>
      </c>
      <c r="J3656" s="1">
        <v>-0.05786</v>
      </c>
      <c r="K3656">
        <v>29</v>
      </c>
      <c r="L3656">
        <v>1154573.653646372</v>
      </c>
      <c r="M3656" s="1">
        <v>2.848578845487906</v>
      </c>
      <c r="N3656">
        <v>1398317.936239882</v>
      </c>
      <c r="O3656">
        <v>-243744.2825935099</v>
      </c>
      <c r="P3656" s="1">
        <v>-0.1743124909410413</v>
      </c>
      <c r="Q3656">
        <v>1.472032444966588</v>
      </c>
      <c r="R3656">
        <v>0.5271199778931197</v>
      </c>
      <c r="S3656">
        <v>-0.1615311311111119</v>
      </c>
    </row>
    <row r="3657" spans="1:19">
      <c r="A3657" s="6">
        <v>3655</v>
      </c>
      <c r="B3657" t="s">
        <v>3682</v>
      </c>
      <c r="C3657">
        <v>552124.0249999994</v>
      </c>
      <c r="D3657">
        <v>1077347.3065992</v>
      </c>
      <c r="E3657" s="1">
        <v>2.591157688664002</v>
      </c>
      <c r="F3657">
        <v>94017.66275</v>
      </c>
      <c r="G3657" s="1">
        <v>0.0872677382438353</v>
      </c>
      <c r="H3657">
        <v>1143528.978760801</v>
      </c>
      <c r="I3657">
        <v>-66160.19845680031</v>
      </c>
      <c r="J3657" s="1">
        <v>-0.05786</v>
      </c>
      <c r="K3657">
        <v>29</v>
      </c>
      <c r="L3657">
        <v>1162153.806866981</v>
      </c>
      <c r="M3657" s="1">
        <v>2.873846022889937</v>
      </c>
      <c r="N3657">
        <v>1398317.936239882</v>
      </c>
      <c r="O3657">
        <v>-236164.1293729006</v>
      </c>
      <c r="P3657" s="1">
        <v>-0.1688915827025383</v>
      </c>
      <c r="Q3657">
        <v>1.472241133945592</v>
      </c>
      <c r="R3657">
        <v>0.5497264146886842</v>
      </c>
      <c r="S3657">
        <v>-0.1491190130300323</v>
      </c>
    </row>
    <row r="3658" spans="1:19">
      <c r="A3658" s="6">
        <v>3656</v>
      </c>
      <c r="B3658" t="s">
        <v>3683</v>
      </c>
      <c r="C3658">
        <v>552124.0249999994</v>
      </c>
      <c r="D3658">
        <v>1077347.3065992</v>
      </c>
      <c r="E3658" s="1">
        <v>2.591157688664002</v>
      </c>
      <c r="F3658">
        <v>94017.66275</v>
      </c>
      <c r="G3658" s="1">
        <v>0.0872677382438353</v>
      </c>
      <c r="H3658">
        <v>1143528.978760801</v>
      </c>
      <c r="I3658">
        <v>-66160.19845680031</v>
      </c>
      <c r="J3658" s="1">
        <v>-0.05786</v>
      </c>
      <c r="K3658">
        <v>29</v>
      </c>
      <c r="L3658">
        <v>1155785.929116019</v>
      </c>
      <c r="M3658" s="1">
        <v>2.852619763720064</v>
      </c>
      <c r="N3658">
        <v>1398317.936239882</v>
      </c>
      <c r="O3658">
        <v>-242532.0071238624</v>
      </c>
      <c r="P3658" s="1">
        <v>-0.1734455382701005</v>
      </c>
      <c r="Q3658">
        <v>1.47244984054212</v>
      </c>
      <c r="R3658">
        <v>0.5305978912462834</v>
      </c>
      <c r="S3658">
        <v>-0.1596215744832535</v>
      </c>
    </row>
    <row r="3659" spans="1:19">
      <c r="A3659" s="6">
        <v>3657</v>
      </c>
      <c r="B3659" t="s">
        <v>3684</v>
      </c>
      <c r="C3659">
        <v>552124.0249999994</v>
      </c>
      <c r="D3659">
        <v>1077347.3065992</v>
      </c>
      <c r="E3659" s="1">
        <v>2.591157688664002</v>
      </c>
      <c r="F3659">
        <v>94017.66275</v>
      </c>
      <c r="G3659" s="1">
        <v>0.0872677382438353</v>
      </c>
      <c r="H3659">
        <v>1143528.978760801</v>
      </c>
      <c r="I3659">
        <v>-66160.19845680031</v>
      </c>
      <c r="J3659" s="1">
        <v>-0.05786</v>
      </c>
      <c r="K3659">
        <v>29</v>
      </c>
      <c r="L3659">
        <v>1170128.932562148</v>
      </c>
      <c r="M3659" s="1">
        <v>2.900429775207161</v>
      </c>
      <c r="N3659">
        <v>1398317.936239882</v>
      </c>
      <c r="O3659">
        <v>-228189.0036777335</v>
      </c>
      <c r="P3659" s="1">
        <v>-0.1631882118964593</v>
      </c>
      <c r="Q3659">
        <v>1.472658564757659</v>
      </c>
      <c r="R3659">
        <v>0.567115981454503</v>
      </c>
      <c r="S3659">
        <v>-0.1395712298907402</v>
      </c>
    </row>
    <row r="3660" spans="1:19">
      <c r="A3660" s="6">
        <v>3658</v>
      </c>
      <c r="B3660" t="s">
        <v>3685</v>
      </c>
      <c r="C3660">
        <v>552124.0249999994</v>
      </c>
      <c r="D3660">
        <v>1077347.3065992</v>
      </c>
      <c r="E3660" s="1">
        <v>2.591157688664002</v>
      </c>
      <c r="F3660">
        <v>94017.66275</v>
      </c>
      <c r="G3660" s="1">
        <v>0.0872677382438353</v>
      </c>
      <c r="H3660">
        <v>1143528.978760801</v>
      </c>
      <c r="I3660">
        <v>-66160.19845680031</v>
      </c>
      <c r="J3660" s="1">
        <v>-0.05786</v>
      </c>
      <c r="K3660">
        <v>29</v>
      </c>
      <c r="L3660">
        <v>1170128.932562148</v>
      </c>
      <c r="M3660" s="1">
        <v>2.900429775207161</v>
      </c>
      <c r="N3660">
        <v>1398317.936239882</v>
      </c>
      <c r="O3660">
        <v>-228189.0036777335</v>
      </c>
      <c r="P3660" s="1">
        <v>-0.1631882118964593</v>
      </c>
      <c r="Q3660">
        <v>1.472658564757659</v>
      </c>
      <c r="R3660">
        <v>0.567115981454503</v>
      </c>
      <c r="S3660">
        <v>-0.1395712298907402</v>
      </c>
    </row>
    <row r="3661" spans="1:19">
      <c r="A3661" s="6">
        <v>3659</v>
      </c>
      <c r="B3661" t="s">
        <v>3686</v>
      </c>
      <c r="C3661">
        <v>552124.0249999994</v>
      </c>
      <c r="D3661">
        <v>1077347.3065992</v>
      </c>
      <c r="E3661" s="1">
        <v>2.591157688664002</v>
      </c>
      <c r="F3661">
        <v>94017.66275</v>
      </c>
      <c r="G3661" s="1">
        <v>0.0872677382438353</v>
      </c>
      <c r="H3661">
        <v>1143528.978760801</v>
      </c>
      <c r="I3661">
        <v>-66160.19845680031</v>
      </c>
      <c r="J3661" s="1">
        <v>-0.05786</v>
      </c>
      <c r="K3661">
        <v>29</v>
      </c>
      <c r="L3661">
        <v>1170128.932562148</v>
      </c>
      <c r="M3661" s="1">
        <v>2.900429775207161</v>
      </c>
      <c r="N3661">
        <v>1398317.936239882</v>
      </c>
      <c r="O3661">
        <v>-228189.0036777335</v>
      </c>
      <c r="P3661" s="1">
        <v>-0.1631882118964593</v>
      </c>
      <c r="Q3661">
        <v>1.472658564757659</v>
      </c>
      <c r="R3661">
        <v>0.567115981454503</v>
      </c>
      <c r="S3661">
        <v>-0.1395712298907402</v>
      </c>
    </row>
    <row r="3662" spans="1:19">
      <c r="A3662" s="6">
        <v>3660</v>
      </c>
      <c r="B3662" t="s">
        <v>3687</v>
      </c>
      <c r="C3662">
        <v>552124.0249999994</v>
      </c>
      <c r="D3662">
        <v>1077347.3065992</v>
      </c>
      <c r="E3662" s="1">
        <v>2.591157688664002</v>
      </c>
      <c r="F3662">
        <v>94017.66275</v>
      </c>
      <c r="G3662" s="1">
        <v>0.0872677382438353</v>
      </c>
      <c r="H3662">
        <v>1143528.978760801</v>
      </c>
      <c r="I3662">
        <v>-66160.19845680031</v>
      </c>
      <c r="J3662" s="1">
        <v>-0.05786</v>
      </c>
      <c r="K3662">
        <v>29</v>
      </c>
      <c r="L3662">
        <v>1183729.322562543</v>
      </c>
      <c r="M3662" s="1">
        <v>2.945764408541808</v>
      </c>
      <c r="N3662">
        <v>1398317.936239882</v>
      </c>
      <c r="O3662">
        <v>-214588.6136773392</v>
      </c>
      <c r="P3662" s="1">
        <v>-0.1534619617727098</v>
      </c>
      <c r="Q3662">
        <v>1.472867306593696</v>
      </c>
      <c r="R3662">
        <v>0.588773896426477</v>
      </c>
      <c r="S3662">
        <v>-0.127679899980895</v>
      </c>
    </row>
    <row r="3663" spans="1:19">
      <c r="A3663" s="6">
        <v>3661</v>
      </c>
      <c r="B3663" t="s">
        <v>3688</v>
      </c>
      <c r="C3663">
        <v>552124.0249999994</v>
      </c>
      <c r="D3663">
        <v>1077347.3065992</v>
      </c>
      <c r="E3663" s="1">
        <v>2.591157688664002</v>
      </c>
      <c r="F3663">
        <v>94017.66275</v>
      </c>
      <c r="G3663" s="1">
        <v>0.0872677382438353</v>
      </c>
      <c r="H3663">
        <v>1143528.978760801</v>
      </c>
      <c r="I3663">
        <v>-66160.19845680031</v>
      </c>
      <c r="J3663" s="1">
        <v>-0.05786</v>
      </c>
      <c r="K3663">
        <v>29</v>
      </c>
      <c r="L3663">
        <v>1177915.448894128</v>
      </c>
      <c r="M3663" s="1">
        <v>2.926384829647092</v>
      </c>
      <c r="N3663">
        <v>1398317.936239882</v>
      </c>
      <c r="O3663">
        <v>-220402.4873457542</v>
      </c>
      <c r="P3663" s="1">
        <v>-0.1576197241225576</v>
      </c>
      <c r="Q3663">
        <v>1.473076066051719</v>
      </c>
      <c r="R3663">
        <v>0.5854540700439117</v>
      </c>
      <c r="S3663">
        <v>-0.1295026585802143</v>
      </c>
    </row>
    <row r="3664" spans="1:19">
      <c r="A3664" s="6">
        <v>3662</v>
      </c>
      <c r="B3664" t="s">
        <v>3689</v>
      </c>
      <c r="C3664">
        <v>552124.0249999994</v>
      </c>
      <c r="D3664">
        <v>1077347.3065992</v>
      </c>
      <c r="E3664" s="1">
        <v>2.591157688664002</v>
      </c>
      <c r="F3664">
        <v>94017.66275</v>
      </c>
      <c r="G3664" s="1">
        <v>0.0872677382438353</v>
      </c>
      <c r="H3664">
        <v>1143528.978760801</v>
      </c>
      <c r="I3664">
        <v>-66160.19845680031</v>
      </c>
      <c r="J3664" s="1">
        <v>-0.05786</v>
      </c>
      <c r="K3664">
        <v>29</v>
      </c>
      <c r="L3664">
        <v>1181371.159465696</v>
      </c>
      <c r="M3664" s="1">
        <v>2.937903864885654</v>
      </c>
      <c r="N3664">
        <v>1398317.936239882</v>
      </c>
      <c r="O3664">
        <v>-216946.7767741855</v>
      </c>
      <c r="P3664" s="1">
        <v>-0.1551483901848258</v>
      </c>
      <c r="Q3664">
        <v>1.473284843133215</v>
      </c>
      <c r="R3664">
        <v>0.5868768527792967</v>
      </c>
      <c r="S3664">
        <v>-0.1287214763233633</v>
      </c>
    </row>
    <row r="3665" spans="1:19">
      <c r="A3665" s="6">
        <v>3663</v>
      </c>
      <c r="B3665" t="s">
        <v>3690</v>
      </c>
      <c r="C3665">
        <v>552124.0249999994</v>
      </c>
      <c r="D3665">
        <v>1077347.3065992</v>
      </c>
      <c r="E3665" s="1">
        <v>2.591157688664002</v>
      </c>
      <c r="F3665">
        <v>94017.66275</v>
      </c>
      <c r="G3665" s="1">
        <v>0.0872677382438353</v>
      </c>
      <c r="H3665">
        <v>1143528.978760801</v>
      </c>
      <c r="I3665">
        <v>-66160.19845680031</v>
      </c>
      <c r="J3665" s="1">
        <v>-0.05786</v>
      </c>
      <c r="K3665">
        <v>29</v>
      </c>
      <c r="L3665">
        <v>1167181.115277477</v>
      </c>
      <c r="M3665" s="1">
        <v>2.890603717591589</v>
      </c>
      <c r="N3665">
        <v>1398317.936239882</v>
      </c>
      <c r="O3665">
        <v>-231136.8209624048</v>
      </c>
      <c r="P3665" s="1">
        <v>-0.1652963285187763</v>
      </c>
      <c r="Q3665">
        <v>1.473493637839673</v>
      </c>
      <c r="R3665">
        <v>0.5555756326008228</v>
      </c>
      <c r="S3665">
        <v>-0.1459074859740889</v>
      </c>
    </row>
    <row r="3666" spans="1:19">
      <c r="A3666" s="6">
        <v>3664</v>
      </c>
      <c r="B3666" t="s">
        <v>3691</v>
      </c>
      <c r="C3666">
        <v>552124.0249999994</v>
      </c>
      <c r="D3666">
        <v>1077347.3065992</v>
      </c>
      <c r="E3666" s="1">
        <v>2.591157688664002</v>
      </c>
      <c r="F3666">
        <v>94017.66275</v>
      </c>
      <c r="G3666" s="1">
        <v>0.0872677382438353</v>
      </c>
      <c r="H3666">
        <v>1143528.978760801</v>
      </c>
      <c r="I3666">
        <v>-66160.19845680031</v>
      </c>
      <c r="J3666" s="1">
        <v>-0.05786</v>
      </c>
      <c r="K3666">
        <v>29</v>
      </c>
      <c r="L3666">
        <v>1167045.243859048</v>
      </c>
      <c r="M3666" s="1">
        <v>2.890150812863493</v>
      </c>
      <c r="N3666">
        <v>1398317.936239882</v>
      </c>
      <c r="O3666">
        <v>-231272.6923808337</v>
      </c>
      <c r="P3666" s="1">
        <v>-0.1653934962764854</v>
      </c>
      <c r="Q3666">
        <v>1.47370245017258</v>
      </c>
      <c r="R3666">
        <v>0.5585792850421913</v>
      </c>
      <c r="S3666">
        <v>-0.1442583234318476</v>
      </c>
    </row>
    <row r="3667" spans="1:19">
      <c r="A3667" s="6">
        <v>3665</v>
      </c>
      <c r="B3667" t="s">
        <v>3692</v>
      </c>
      <c r="C3667">
        <v>552124.0249999994</v>
      </c>
      <c r="D3667">
        <v>1077347.3065992</v>
      </c>
      <c r="E3667" s="1">
        <v>2.591157688664002</v>
      </c>
      <c r="F3667">
        <v>94017.66275</v>
      </c>
      <c r="G3667" s="1">
        <v>0.0872677382438353</v>
      </c>
      <c r="H3667">
        <v>1143528.978760801</v>
      </c>
      <c r="I3667">
        <v>-66160.19845680031</v>
      </c>
      <c r="J3667" s="1">
        <v>-0.05786</v>
      </c>
      <c r="K3667">
        <v>29</v>
      </c>
      <c r="L3667">
        <v>1167045.243859048</v>
      </c>
      <c r="M3667" s="1">
        <v>2.890150812863493</v>
      </c>
      <c r="N3667">
        <v>1398317.936239882</v>
      </c>
      <c r="O3667">
        <v>-231272.6923808337</v>
      </c>
      <c r="P3667" s="1">
        <v>-0.1653934962764854</v>
      </c>
      <c r="Q3667">
        <v>1.47370245017258</v>
      </c>
      <c r="R3667">
        <v>0.5585792850421913</v>
      </c>
      <c r="S3667">
        <v>-0.1442583234318476</v>
      </c>
    </row>
    <row r="3668" spans="1:19">
      <c r="A3668" s="6">
        <v>3666</v>
      </c>
      <c r="B3668" t="s">
        <v>3693</v>
      </c>
      <c r="C3668">
        <v>552124.0249999994</v>
      </c>
      <c r="D3668">
        <v>1077347.3065992</v>
      </c>
      <c r="E3668" s="1">
        <v>2.591157688664002</v>
      </c>
      <c r="F3668">
        <v>94017.66275</v>
      </c>
      <c r="G3668" s="1">
        <v>0.0872677382438353</v>
      </c>
      <c r="H3668">
        <v>1143528.978760801</v>
      </c>
      <c r="I3668">
        <v>-66160.19845680031</v>
      </c>
      <c r="J3668" s="1">
        <v>-0.05786</v>
      </c>
      <c r="K3668">
        <v>29</v>
      </c>
      <c r="L3668">
        <v>1167045.243859048</v>
      </c>
      <c r="M3668" s="1">
        <v>2.890150812863493</v>
      </c>
      <c r="N3668">
        <v>1398317.936239882</v>
      </c>
      <c r="O3668">
        <v>-231272.6923808337</v>
      </c>
      <c r="P3668" s="1">
        <v>-0.1653934962764854</v>
      </c>
      <c r="Q3668">
        <v>1.47370245017258</v>
      </c>
      <c r="R3668">
        <v>0.5585792850421913</v>
      </c>
      <c r="S3668">
        <v>-0.1442583234318476</v>
      </c>
    </row>
    <row r="3669" spans="1:19">
      <c r="A3669" s="6">
        <v>3667</v>
      </c>
      <c r="B3669" t="s">
        <v>3694</v>
      </c>
      <c r="C3669">
        <v>552124.0249999994</v>
      </c>
      <c r="D3669">
        <v>1077347.3065992</v>
      </c>
      <c r="E3669" s="1">
        <v>2.591157688664002</v>
      </c>
      <c r="F3669">
        <v>94017.66275</v>
      </c>
      <c r="G3669" s="1">
        <v>0.0872677382438353</v>
      </c>
      <c r="H3669">
        <v>1143528.978760801</v>
      </c>
      <c r="I3669">
        <v>-66160.19845680031</v>
      </c>
      <c r="J3669" s="1">
        <v>-0.05786</v>
      </c>
      <c r="K3669">
        <v>29</v>
      </c>
      <c r="L3669">
        <v>1175905.222489277</v>
      </c>
      <c r="M3669" s="1">
        <v>2.919684074964256</v>
      </c>
      <c r="N3669">
        <v>1398317.936239882</v>
      </c>
      <c r="O3669">
        <v>-222412.7137506048</v>
      </c>
      <c r="P3669" s="1">
        <v>-0.1590573273691097</v>
      </c>
      <c r="Q3669">
        <v>1.473911280133423</v>
      </c>
      <c r="R3669">
        <v>0.5881415485440833</v>
      </c>
      <c r="S3669">
        <v>-0.1280270920950513</v>
      </c>
    </row>
    <row r="3670" spans="1:19">
      <c r="A3670" s="6">
        <v>3668</v>
      </c>
      <c r="B3670" t="s">
        <v>3695</v>
      </c>
      <c r="C3670">
        <v>552124.0249999994</v>
      </c>
      <c r="D3670">
        <v>1077347.3065992</v>
      </c>
      <c r="E3670" s="1">
        <v>2.591157688664002</v>
      </c>
      <c r="F3670">
        <v>94017.66275</v>
      </c>
      <c r="G3670" s="1">
        <v>0.0872677382438353</v>
      </c>
      <c r="H3670">
        <v>1143528.978760801</v>
      </c>
      <c r="I3670">
        <v>-66160.19845680031</v>
      </c>
      <c r="J3670" s="1">
        <v>-0.05786</v>
      </c>
      <c r="K3670">
        <v>29</v>
      </c>
      <c r="L3670">
        <v>1173881.951974832</v>
      </c>
      <c r="M3670" s="1">
        <v>2.912939839916108</v>
      </c>
      <c r="N3670">
        <v>1398317.936239882</v>
      </c>
      <c r="O3670">
        <v>-224435.9842650492</v>
      </c>
      <c r="P3670" s="1">
        <v>-0.1605042590446664</v>
      </c>
      <c r="Q3670">
        <v>1.474120127723693</v>
      </c>
      <c r="R3670">
        <v>0.5816601408365212</v>
      </c>
      <c r="S3670">
        <v>-0.1315857244671226</v>
      </c>
    </row>
    <row r="3671" spans="1:19">
      <c r="A3671" s="6">
        <v>3669</v>
      </c>
      <c r="B3671" t="s">
        <v>3696</v>
      </c>
      <c r="C3671">
        <v>552124.0249999994</v>
      </c>
      <c r="D3671">
        <v>1077347.3065992</v>
      </c>
      <c r="E3671" s="1">
        <v>2.591157688664002</v>
      </c>
      <c r="F3671">
        <v>94017.66275</v>
      </c>
      <c r="G3671" s="1">
        <v>0.0872677382438353</v>
      </c>
      <c r="H3671">
        <v>1143528.978760801</v>
      </c>
      <c r="I3671">
        <v>-66160.19845680031</v>
      </c>
      <c r="J3671" s="1">
        <v>-0.05786</v>
      </c>
      <c r="K3671">
        <v>29</v>
      </c>
      <c r="L3671">
        <v>1176960.11380862</v>
      </c>
      <c r="M3671" s="1">
        <v>2.923200379362066</v>
      </c>
      <c r="N3671">
        <v>1398317.936239882</v>
      </c>
      <c r="O3671">
        <v>-221357.8224312619</v>
      </c>
      <c r="P3671" s="1">
        <v>-0.1583029271772767</v>
      </c>
      <c r="Q3671">
        <v>1.474328992944875</v>
      </c>
      <c r="R3671">
        <v>0.6042665776320857</v>
      </c>
      <c r="S3671">
        <v>-0.1191736063860429</v>
      </c>
    </row>
    <row r="3672" spans="1:19">
      <c r="A3672" s="6">
        <v>3670</v>
      </c>
      <c r="B3672" t="s">
        <v>3697</v>
      </c>
      <c r="C3672">
        <v>552124.0249999994</v>
      </c>
      <c r="D3672">
        <v>1077347.3065992</v>
      </c>
      <c r="E3672" s="1">
        <v>2.591157688664002</v>
      </c>
      <c r="F3672">
        <v>94017.66275</v>
      </c>
      <c r="G3672" s="1">
        <v>0.0872677382438353</v>
      </c>
      <c r="H3672">
        <v>1143528.978760801</v>
      </c>
      <c r="I3672">
        <v>-66160.19845680031</v>
      </c>
      <c r="J3672" s="1">
        <v>-0.05786</v>
      </c>
      <c r="K3672">
        <v>29</v>
      </c>
      <c r="L3672">
        <v>1180221.115074388</v>
      </c>
      <c r="M3672" s="1">
        <v>2.934070383581293</v>
      </c>
      <c r="N3672">
        <v>1398317.936239882</v>
      </c>
      <c r="O3672">
        <v>-218096.8211654939</v>
      </c>
      <c r="P3672" s="1">
        <v>-0.1559708386148309</v>
      </c>
      <c r="Q3672">
        <v>1.47453787579846</v>
      </c>
      <c r="R3672">
        <v>0.601578941044943</v>
      </c>
      <c r="S3672">
        <v>-0.1206492596692348</v>
      </c>
    </row>
    <row r="3673" spans="1:19">
      <c r="A3673" s="6">
        <v>3671</v>
      </c>
      <c r="B3673" t="s">
        <v>3698</v>
      </c>
      <c r="C3673">
        <v>552124.0249999994</v>
      </c>
      <c r="D3673">
        <v>1077347.3065992</v>
      </c>
      <c r="E3673" s="1">
        <v>2.591157688664002</v>
      </c>
      <c r="F3673">
        <v>94017.66275</v>
      </c>
      <c r="G3673" s="1">
        <v>0.0872677382438353</v>
      </c>
      <c r="H3673">
        <v>1143528.978760801</v>
      </c>
      <c r="I3673">
        <v>-66160.19845680031</v>
      </c>
      <c r="J3673" s="1">
        <v>-0.05786</v>
      </c>
      <c r="K3673">
        <v>29</v>
      </c>
      <c r="L3673">
        <v>1174494.098973354</v>
      </c>
      <c r="M3673" s="1">
        <v>2.914980329911181</v>
      </c>
      <c r="N3673">
        <v>1398317.936239882</v>
      </c>
      <c r="O3673">
        <v>-223823.8372665273</v>
      </c>
      <c r="P3673" s="1">
        <v>-0.1600664852146546</v>
      </c>
      <c r="Q3673">
        <v>1.474746776285935</v>
      </c>
      <c r="R3673">
        <v>0.5696453729840758</v>
      </c>
      <c r="S3673">
        <v>-0.1381824614341165</v>
      </c>
    </row>
    <row r="3674" spans="1:19">
      <c r="A3674" s="6">
        <v>3672</v>
      </c>
      <c r="B3674" t="s">
        <v>3699</v>
      </c>
      <c r="C3674">
        <v>552124.0249999994</v>
      </c>
      <c r="D3674">
        <v>1077347.3065992</v>
      </c>
      <c r="E3674" s="1">
        <v>2.591157688664002</v>
      </c>
      <c r="F3674">
        <v>94017.66275</v>
      </c>
      <c r="G3674" s="1">
        <v>0.0872677382438353</v>
      </c>
      <c r="H3674">
        <v>1143528.978760801</v>
      </c>
      <c r="I3674">
        <v>-66160.19845680031</v>
      </c>
      <c r="J3674" s="1">
        <v>-0.05786</v>
      </c>
      <c r="K3674">
        <v>29</v>
      </c>
      <c r="L3674">
        <v>1174494.098973354</v>
      </c>
      <c r="M3674" s="1">
        <v>2.914980329911181</v>
      </c>
      <c r="N3674">
        <v>1398317.936239882</v>
      </c>
      <c r="O3674">
        <v>-223823.8372665273</v>
      </c>
      <c r="P3674" s="1">
        <v>-0.1600664852146546</v>
      </c>
      <c r="Q3674">
        <v>1.475169685762534</v>
      </c>
      <c r="R3674">
        <v>0.5696453729840758</v>
      </c>
      <c r="S3674">
        <v>-0.1381824614341165</v>
      </c>
    </row>
    <row r="3675" spans="1:19">
      <c r="A3675" s="6">
        <v>3673</v>
      </c>
      <c r="B3675" t="s">
        <v>3700</v>
      </c>
      <c r="C3675">
        <v>552124.0249999994</v>
      </c>
      <c r="D3675">
        <v>1077347.3065992</v>
      </c>
      <c r="E3675" s="1">
        <v>2.591157688664002</v>
      </c>
      <c r="F3675">
        <v>94017.66275</v>
      </c>
      <c r="G3675" s="1">
        <v>0.0872677382438353</v>
      </c>
      <c r="H3675">
        <v>1143528.978760801</v>
      </c>
      <c r="I3675">
        <v>-66160.19845680031</v>
      </c>
      <c r="J3675" s="1">
        <v>-0.05786</v>
      </c>
      <c r="K3675">
        <v>29</v>
      </c>
      <c r="L3675">
        <v>1174494.098973354</v>
      </c>
      <c r="M3675" s="1">
        <v>2.914980329911181</v>
      </c>
      <c r="N3675">
        <v>1398317.936239882</v>
      </c>
      <c r="O3675">
        <v>-223823.8372665273</v>
      </c>
      <c r="P3675" s="1">
        <v>-0.1600664852146546</v>
      </c>
      <c r="Q3675">
        <v>1.475169685762534</v>
      </c>
      <c r="R3675">
        <v>0.5696453729840758</v>
      </c>
      <c r="S3675">
        <v>-0.1381824614341165</v>
      </c>
    </row>
    <row r="3676" spans="1:19">
      <c r="A3676" s="6">
        <v>3674</v>
      </c>
      <c r="B3676" t="s">
        <v>3701</v>
      </c>
      <c r="C3676">
        <v>552124.0249999994</v>
      </c>
      <c r="D3676">
        <v>1077347.3065992</v>
      </c>
      <c r="E3676" s="1">
        <v>2.591157688664002</v>
      </c>
      <c r="F3676">
        <v>94017.66275</v>
      </c>
      <c r="G3676" s="1">
        <v>0.0872677382438353</v>
      </c>
      <c r="H3676">
        <v>1143528.978760801</v>
      </c>
      <c r="I3676">
        <v>-66160.19845680031</v>
      </c>
      <c r="J3676" s="1">
        <v>-0.05786</v>
      </c>
      <c r="K3676">
        <v>29</v>
      </c>
      <c r="L3676">
        <v>1177659.271720428</v>
      </c>
      <c r="M3676" s="1">
        <v>2.925530905734758</v>
      </c>
      <c r="N3676">
        <v>1398317.936239882</v>
      </c>
      <c r="O3676">
        <v>-220658.6645194541</v>
      </c>
      <c r="P3676" s="1">
        <v>-0.157802927932693</v>
      </c>
      <c r="Q3676">
        <v>1.475169685762534</v>
      </c>
      <c r="R3676">
        <v>0.5682225902486906</v>
      </c>
      <c r="S3676">
        <v>-0.1389636436909677</v>
      </c>
    </row>
    <row r="3677" spans="1:19">
      <c r="A3677" s="6">
        <v>3675</v>
      </c>
      <c r="B3677" t="s">
        <v>3702</v>
      </c>
      <c r="C3677">
        <v>552124.0249999994</v>
      </c>
      <c r="D3677">
        <v>1077347.3065992</v>
      </c>
      <c r="E3677" s="1">
        <v>2.591157688664002</v>
      </c>
      <c r="F3677">
        <v>94017.66275</v>
      </c>
      <c r="G3677" s="1">
        <v>0.0872677382438353</v>
      </c>
      <c r="H3677">
        <v>1143528.978760801</v>
      </c>
      <c r="I3677">
        <v>-66160.19845680031</v>
      </c>
      <c r="J3677" s="1">
        <v>-0.05786</v>
      </c>
      <c r="K3677">
        <v>29</v>
      </c>
      <c r="L3677">
        <v>1168866.067725321</v>
      </c>
      <c r="M3677" s="1">
        <v>2.896220225751071</v>
      </c>
      <c r="N3677">
        <v>1398317.936239882</v>
      </c>
      <c r="O3677">
        <v>-229451.8685145604</v>
      </c>
      <c r="P3677" s="1">
        <v>-0.1640913432974787</v>
      </c>
      <c r="Q3677">
        <v>1.475521828153727</v>
      </c>
      <c r="R3677">
        <v>0.5429286749529543</v>
      </c>
      <c r="S3677">
        <v>-0.1528513282572105</v>
      </c>
    </row>
    <row r="3678" spans="1:19">
      <c r="A3678" s="6">
        <v>3676</v>
      </c>
      <c r="B3678" t="s">
        <v>3703</v>
      </c>
      <c r="C3678">
        <v>552124.0249999994</v>
      </c>
      <c r="D3678">
        <v>1077347.3065992</v>
      </c>
      <c r="E3678" s="1">
        <v>2.591157688664002</v>
      </c>
      <c r="F3678">
        <v>94017.66275</v>
      </c>
      <c r="G3678" s="1">
        <v>0.0872677382438353</v>
      </c>
      <c r="H3678">
        <v>1143528.978760801</v>
      </c>
      <c r="I3678">
        <v>-66160.19845680031</v>
      </c>
      <c r="J3678" s="1">
        <v>-0.05786</v>
      </c>
      <c r="K3678">
        <v>29</v>
      </c>
      <c r="L3678">
        <v>1179045.925273303</v>
      </c>
      <c r="M3678" s="1">
        <v>2.930153084244345</v>
      </c>
      <c r="N3678">
        <v>1398317.936239882</v>
      </c>
      <c r="O3678">
        <v>-219272.0109665783</v>
      </c>
      <c r="P3678" s="1">
        <v>-0.1568112696574623</v>
      </c>
      <c r="Q3678">
        <v>1.475802676105131</v>
      </c>
      <c r="R3678">
        <v>0.5649027638661253</v>
      </c>
      <c r="S3678">
        <v>-0.1407864022902869</v>
      </c>
    </row>
    <row r="3679" spans="1:19">
      <c r="A3679" s="6">
        <v>3677</v>
      </c>
      <c r="B3679" t="s">
        <v>3704</v>
      </c>
      <c r="C3679">
        <v>552124.0249999994</v>
      </c>
      <c r="D3679">
        <v>1077347.3065992</v>
      </c>
      <c r="E3679" s="1">
        <v>2.591157688664002</v>
      </c>
      <c r="F3679">
        <v>94017.66275</v>
      </c>
      <c r="G3679" s="1">
        <v>0.0872677382438353</v>
      </c>
      <c r="H3679">
        <v>1143528.978760801</v>
      </c>
      <c r="I3679">
        <v>-66160.19845680031</v>
      </c>
      <c r="J3679" s="1">
        <v>-0.05786</v>
      </c>
      <c r="K3679">
        <v>29</v>
      </c>
      <c r="L3679">
        <v>1185861.535047202</v>
      </c>
      <c r="M3679" s="1">
        <v>2.952871783490675</v>
      </c>
      <c r="N3679">
        <v>1398317.936239882</v>
      </c>
      <c r="O3679">
        <v>-212456.4011926793</v>
      </c>
      <c r="P3679" s="1">
        <v>-0.1519371207981361</v>
      </c>
      <c r="Q3679">
        <v>1.476083555918735</v>
      </c>
      <c r="R3679">
        <v>0.5835570263967307</v>
      </c>
      <c r="S3679">
        <v>-0.130544234922683</v>
      </c>
    </row>
    <row r="3680" spans="1:19">
      <c r="A3680" s="6">
        <v>3678</v>
      </c>
      <c r="B3680" t="s">
        <v>3705</v>
      </c>
      <c r="C3680">
        <v>552124.0249999994</v>
      </c>
      <c r="D3680">
        <v>1077347.3065992</v>
      </c>
      <c r="E3680" s="1">
        <v>2.591157688664002</v>
      </c>
      <c r="F3680">
        <v>94017.66275</v>
      </c>
      <c r="G3680" s="1">
        <v>0.0872677382438353</v>
      </c>
      <c r="H3680">
        <v>1143528.978760801</v>
      </c>
      <c r="I3680">
        <v>-66160.19845680031</v>
      </c>
      <c r="J3680" s="1">
        <v>-0.05786</v>
      </c>
      <c r="K3680">
        <v>29</v>
      </c>
      <c r="L3680">
        <v>1181304.998099639</v>
      </c>
      <c r="M3680" s="1">
        <v>2.937683326998795</v>
      </c>
      <c r="N3680">
        <v>1398317.936239882</v>
      </c>
      <c r="O3680">
        <v>-217012.9381402431</v>
      </c>
      <c r="P3680" s="1">
        <v>-0.1551957051511456</v>
      </c>
      <c r="Q3680">
        <v>1.476292586892526</v>
      </c>
      <c r="R3680">
        <v>0.5623733723365514</v>
      </c>
      <c r="S3680">
        <v>-0.1421751707469114</v>
      </c>
    </row>
    <row r="3681" spans="1:19">
      <c r="A3681" s="6">
        <v>3679</v>
      </c>
      <c r="B3681" t="s">
        <v>3706</v>
      </c>
      <c r="C3681">
        <v>552124.0249999994</v>
      </c>
      <c r="D3681">
        <v>1077347.3065992</v>
      </c>
      <c r="E3681" s="1">
        <v>2.591157688664002</v>
      </c>
      <c r="F3681">
        <v>94017.66275</v>
      </c>
      <c r="G3681" s="1">
        <v>0.0872677382438353</v>
      </c>
      <c r="H3681">
        <v>1143528.978760801</v>
      </c>
      <c r="I3681">
        <v>-66160.19845680031</v>
      </c>
      <c r="J3681" s="1">
        <v>-0.05786</v>
      </c>
      <c r="K3681">
        <v>29</v>
      </c>
      <c r="L3681">
        <v>1181304.998099639</v>
      </c>
      <c r="M3681" s="1">
        <v>2.937683326998795</v>
      </c>
      <c r="N3681">
        <v>1398317.936239882</v>
      </c>
      <c r="O3681">
        <v>-217012.9381402431</v>
      </c>
      <c r="P3681" s="1">
        <v>-0.1551957051511456</v>
      </c>
      <c r="Q3681">
        <v>1.476292586892526</v>
      </c>
      <c r="R3681">
        <v>0.5623733723365514</v>
      </c>
      <c r="S3681">
        <v>-0.1421751707469114</v>
      </c>
    </row>
    <row r="3682" spans="1:19">
      <c r="A3682" s="6">
        <v>3680</v>
      </c>
      <c r="B3682" t="s">
        <v>3707</v>
      </c>
      <c r="C3682">
        <v>552124.0249999994</v>
      </c>
      <c r="D3682">
        <v>1077347.3065992</v>
      </c>
      <c r="E3682" s="1">
        <v>2.591157688664002</v>
      </c>
      <c r="F3682">
        <v>94017.66275</v>
      </c>
      <c r="G3682" s="1">
        <v>0.0872677382438353</v>
      </c>
      <c r="H3682">
        <v>1143528.978760801</v>
      </c>
      <c r="I3682">
        <v>-66160.19845680031</v>
      </c>
      <c r="J3682" s="1">
        <v>-0.05786</v>
      </c>
      <c r="K3682">
        <v>29</v>
      </c>
      <c r="L3682">
        <v>1181304.998099639</v>
      </c>
      <c r="M3682" s="1">
        <v>2.937683326998795</v>
      </c>
      <c r="N3682">
        <v>1398317.936239882</v>
      </c>
      <c r="O3682">
        <v>-217012.9381402431</v>
      </c>
      <c r="P3682" s="1">
        <v>-0.1551957051511456</v>
      </c>
      <c r="Q3682">
        <v>1.476477541185841</v>
      </c>
      <c r="R3682">
        <v>0.5623733723365514</v>
      </c>
      <c r="S3682">
        <v>-0.1421751707469114</v>
      </c>
    </row>
    <row r="3683" spans="1:19">
      <c r="A3683" s="6">
        <v>3681</v>
      </c>
      <c r="B3683" t="s">
        <v>3708</v>
      </c>
      <c r="C3683">
        <v>552124.0249999994</v>
      </c>
      <c r="D3683">
        <v>1077347.3065992</v>
      </c>
      <c r="E3683" s="1">
        <v>2.591157688664002</v>
      </c>
      <c r="F3683">
        <v>94017.66275</v>
      </c>
      <c r="G3683" s="1">
        <v>0.0872677382438353</v>
      </c>
      <c r="H3683">
        <v>1143528.978760801</v>
      </c>
      <c r="I3683">
        <v>-66160.19845680031</v>
      </c>
      <c r="J3683" s="1">
        <v>-0.05786</v>
      </c>
      <c r="K3683">
        <v>29</v>
      </c>
      <c r="L3683">
        <v>1182157.290635885</v>
      </c>
      <c r="M3683" s="1">
        <v>2.940524302119615</v>
      </c>
      <c r="N3683">
        <v>1398317.936239882</v>
      </c>
      <c r="O3683">
        <v>-216160.6456039972</v>
      </c>
      <c r="P3683" s="1">
        <v>-0.1545861924543853</v>
      </c>
      <c r="Q3683">
        <v>1.476662509293392</v>
      </c>
      <c r="R3683">
        <v>0.5735975472490344</v>
      </c>
      <c r="S3683">
        <v>-0.1360125107206411</v>
      </c>
    </row>
    <row r="3684" spans="1:19">
      <c r="A3684" s="6">
        <v>3682</v>
      </c>
      <c r="B3684" t="s">
        <v>3709</v>
      </c>
      <c r="C3684">
        <v>552124.0249999994</v>
      </c>
      <c r="D3684">
        <v>1077347.3065992</v>
      </c>
      <c r="E3684" s="1">
        <v>2.591157688664002</v>
      </c>
      <c r="F3684">
        <v>94017.66275</v>
      </c>
      <c r="G3684" s="1">
        <v>0.0872677382438353</v>
      </c>
      <c r="H3684">
        <v>1143528.978760801</v>
      </c>
      <c r="I3684">
        <v>-66160.19845680031</v>
      </c>
      <c r="J3684" s="1">
        <v>-0.05786</v>
      </c>
      <c r="K3684">
        <v>29</v>
      </c>
      <c r="L3684">
        <v>1175227.388804277</v>
      </c>
      <c r="M3684" s="1">
        <v>2.91742462934759</v>
      </c>
      <c r="N3684">
        <v>1398317.936239882</v>
      </c>
      <c r="O3684">
        <v>-223090.5474356047</v>
      </c>
      <c r="P3684" s="1">
        <v>-0.1595420767007408</v>
      </c>
      <c r="Q3684">
        <v>1.476662509293392</v>
      </c>
      <c r="R3684">
        <v>0.5524138931888551</v>
      </c>
      <c r="S3684">
        <v>-0.1476434465448696</v>
      </c>
    </row>
    <row r="3685" spans="1:19">
      <c r="A3685" s="6">
        <v>3683</v>
      </c>
      <c r="B3685" t="s">
        <v>3710</v>
      </c>
      <c r="C3685">
        <v>552124.0249999994</v>
      </c>
      <c r="D3685">
        <v>1077347.3065992</v>
      </c>
      <c r="E3685" s="1">
        <v>2.591157688664002</v>
      </c>
      <c r="F3685">
        <v>94017.66275</v>
      </c>
      <c r="G3685" s="1">
        <v>0.0872677382438353</v>
      </c>
      <c r="H3685">
        <v>1143528.978760801</v>
      </c>
      <c r="I3685">
        <v>-66160.19845680031</v>
      </c>
      <c r="J3685" s="1">
        <v>-0.05786</v>
      </c>
      <c r="K3685">
        <v>29</v>
      </c>
      <c r="L3685">
        <v>1174554.741534429</v>
      </c>
      <c r="M3685" s="1">
        <v>2.915182471781429</v>
      </c>
      <c r="N3685">
        <v>1398317.936239882</v>
      </c>
      <c r="O3685">
        <v>-223763.194705453</v>
      </c>
      <c r="P3685" s="1">
        <v>-0.1600231169938068</v>
      </c>
      <c r="Q3685">
        <v>1.476847491216211</v>
      </c>
      <c r="R3685">
        <v>0.5544690238066337</v>
      </c>
      <c r="S3685">
        <v>-0.1465150721738624</v>
      </c>
    </row>
    <row r="3686" spans="1:19">
      <c r="A3686" s="6">
        <v>3684</v>
      </c>
      <c r="B3686" t="s">
        <v>3711</v>
      </c>
      <c r="C3686">
        <v>552124.0249999994</v>
      </c>
      <c r="D3686">
        <v>1077347.3065992</v>
      </c>
      <c r="E3686" s="1">
        <v>2.591157688664002</v>
      </c>
      <c r="F3686">
        <v>94017.66275</v>
      </c>
      <c r="G3686" s="1">
        <v>0.0872677382438353</v>
      </c>
      <c r="H3686">
        <v>1143528.978760801</v>
      </c>
      <c r="I3686">
        <v>-66160.19845680031</v>
      </c>
      <c r="J3686" s="1">
        <v>-0.05786</v>
      </c>
      <c r="K3686">
        <v>29</v>
      </c>
      <c r="L3686">
        <v>1172340.833087425</v>
      </c>
      <c r="M3686" s="1">
        <v>2.907802776958084</v>
      </c>
      <c r="N3686">
        <v>1398317.936239882</v>
      </c>
      <c r="O3686">
        <v>-225977.1031524565</v>
      </c>
      <c r="P3686" s="1">
        <v>-0.1616063824226668</v>
      </c>
      <c r="Q3686">
        <v>1.47703248695533</v>
      </c>
      <c r="R3686">
        <v>0.5256971951577334</v>
      </c>
      <c r="S3686">
        <v>-0.1623123133679637</v>
      </c>
    </row>
    <row r="3687" spans="1:19">
      <c r="A3687" s="6">
        <v>3685</v>
      </c>
      <c r="B3687" t="s">
        <v>3712</v>
      </c>
      <c r="C3687">
        <v>552124.0249999994</v>
      </c>
      <c r="D3687">
        <v>1077347.3065992</v>
      </c>
      <c r="E3687" s="1">
        <v>2.591157688664002</v>
      </c>
      <c r="F3687">
        <v>94017.66275</v>
      </c>
      <c r="G3687" s="1">
        <v>0.0872677382438353</v>
      </c>
      <c r="H3687">
        <v>1143528.978760801</v>
      </c>
      <c r="I3687">
        <v>-66160.19845680031</v>
      </c>
      <c r="J3687" s="1">
        <v>-0.05786</v>
      </c>
      <c r="K3687">
        <v>29</v>
      </c>
      <c r="L3687">
        <v>1174201.731762535</v>
      </c>
      <c r="M3687" s="1">
        <v>2.914005772541783</v>
      </c>
      <c r="N3687">
        <v>1398317.936239882</v>
      </c>
      <c r="O3687">
        <v>-224116.2044773467</v>
      </c>
      <c r="P3687" s="1">
        <v>-0.1602755701468021</v>
      </c>
      <c r="Q3687">
        <v>1.47721749651178</v>
      </c>
      <c r="R3687">
        <v>0.5408735443351751</v>
      </c>
      <c r="S3687">
        <v>-0.153979702628218</v>
      </c>
    </row>
    <row r="3688" spans="1:19">
      <c r="A3688" s="6">
        <v>3686</v>
      </c>
      <c r="B3688" t="s">
        <v>3713</v>
      </c>
      <c r="C3688">
        <v>552124.0249999994</v>
      </c>
      <c r="D3688">
        <v>1077347.3065992</v>
      </c>
      <c r="E3688" s="1">
        <v>2.591157688664002</v>
      </c>
      <c r="F3688">
        <v>94017.66275</v>
      </c>
      <c r="G3688" s="1">
        <v>0.0872677382438353</v>
      </c>
      <c r="H3688">
        <v>1143528.978760801</v>
      </c>
      <c r="I3688">
        <v>-66160.19845680031</v>
      </c>
      <c r="J3688" s="1">
        <v>-0.05786</v>
      </c>
      <c r="K3688">
        <v>29</v>
      </c>
      <c r="L3688">
        <v>1174201.731762535</v>
      </c>
      <c r="M3688" s="1">
        <v>2.914005772541783</v>
      </c>
      <c r="N3688">
        <v>1398317.936239882</v>
      </c>
      <c r="O3688">
        <v>-224116.2044773467</v>
      </c>
      <c r="P3688" s="1">
        <v>-0.1602755701468021</v>
      </c>
      <c r="Q3688">
        <v>1.47721749651178</v>
      </c>
      <c r="R3688">
        <v>0.5408735443351751</v>
      </c>
      <c r="S3688">
        <v>-0.153979702628218</v>
      </c>
    </row>
    <row r="3689" spans="1:19">
      <c r="A3689" s="6">
        <v>3687</v>
      </c>
      <c r="B3689" t="s">
        <v>3714</v>
      </c>
      <c r="C3689">
        <v>552124.0249999994</v>
      </c>
      <c r="D3689">
        <v>1077347.3065992</v>
      </c>
      <c r="E3689" s="1">
        <v>2.591157688664002</v>
      </c>
      <c r="F3689">
        <v>94017.66275</v>
      </c>
      <c r="G3689" s="1">
        <v>0.0872677382438353</v>
      </c>
      <c r="H3689">
        <v>1143528.978760801</v>
      </c>
      <c r="I3689">
        <v>-66160.19845680031</v>
      </c>
      <c r="J3689" s="1">
        <v>-0.05786</v>
      </c>
      <c r="K3689">
        <v>29</v>
      </c>
      <c r="L3689">
        <v>1174201.731762535</v>
      </c>
      <c r="M3689" s="1">
        <v>2.914005772541783</v>
      </c>
      <c r="N3689">
        <v>1398317.936239882</v>
      </c>
      <c r="O3689">
        <v>-224116.2044773467</v>
      </c>
      <c r="P3689" s="1">
        <v>-0.1602755701468021</v>
      </c>
      <c r="Q3689">
        <v>1.47721749651178</v>
      </c>
      <c r="R3689">
        <v>0.5408735443351751</v>
      </c>
      <c r="S3689">
        <v>-0.153979702628218</v>
      </c>
    </row>
    <row r="3690" spans="1:19">
      <c r="A3690" s="6">
        <v>3688</v>
      </c>
      <c r="B3690" t="s">
        <v>3715</v>
      </c>
      <c r="C3690">
        <v>552124.0249999994</v>
      </c>
      <c r="D3690">
        <v>1077347.3065992</v>
      </c>
      <c r="E3690" s="1">
        <v>2.591157688664002</v>
      </c>
      <c r="F3690">
        <v>94017.66275</v>
      </c>
      <c r="G3690" s="1">
        <v>0.0872677382438353</v>
      </c>
      <c r="H3690">
        <v>1143528.978760801</v>
      </c>
      <c r="I3690">
        <v>-66160.19845680031</v>
      </c>
      <c r="J3690" s="1">
        <v>-0.05786</v>
      </c>
      <c r="K3690">
        <v>29</v>
      </c>
      <c r="L3690">
        <v>1163286.180045973</v>
      </c>
      <c r="M3690" s="1">
        <v>2.877620600153242</v>
      </c>
      <c r="N3690">
        <v>1398317.936239882</v>
      </c>
      <c r="O3690">
        <v>-235031.7561939091</v>
      </c>
      <c r="P3690" s="1">
        <v>-0.1680817717506481</v>
      </c>
      <c r="Q3690">
        <v>1.477402519886594</v>
      </c>
      <c r="R3690">
        <v>0.5149472811570452</v>
      </c>
      <c r="S3690">
        <v>-0.1682145793086171</v>
      </c>
    </row>
    <row r="3691" spans="1:19">
      <c r="A3691" s="6">
        <v>3689</v>
      </c>
      <c r="B3691" t="s">
        <v>3716</v>
      </c>
      <c r="C3691">
        <v>511862.2569999994</v>
      </c>
      <c r="D3691">
        <v>1084976.0095416</v>
      </c>
      <c r="E3691" s="1">
        <v>2.616586698472001</v>
      </c>
      <c r="F3691">
        <v>87548.57293566559</v>
      </c>
      <c r="G3691" s="1">
        <v>0.08069171314917335</v>
      </c>
      <c r="H3691">
        <v>1143528.978760801</v>
      </c>
      <c r="I3691">
        <v>-58552.96921920031</v>
      </c>
      <c r="J3691" s="1">
        <v>-0.05120374761525673</v>
      </c>
      <c r="K3691">
        <v>27</v>
      </c>
      <c r="L3691">
        <v>1183867.196808185</v>
      </c>
      <c r="M3691" s="1">
        <v>2.946223989360616</v>
      </c>
      <c r="N3691">
        <v>1398317.936239882</v>
      </c>
      <c r="O3691">
        <v>-214450.7394316969</v>
      </c>
      <c r="P3691" s="1">
        <v>-0.1533633617032485</v>
      </c>
      <c r="Q3691">
        <v>1.477587557080804</v>
      </c>
      <c r="R3691">
        <v>0.5532043280418466</v>
      </c>
      <c r="S3691">
        <v>-0.1472094564021746</v>
      </c>
    </row>
    <row r="3692" spans="1:19">
      <c r="A3692" s="6">
        <v>3690</v>
      </c>
      <c r="B3692" t="s">
        <v>3717</v>
      </c>
      <c r="C3692">
        <v>589538.4249999995</v>
      </c>
      <c r="D3692">
        <v>1084898.8686072</v>
      </c>
      <c r="E3692" s="1">
        <v>2.616329562024001</v>
      </c>
      <c r="F3692">
        <v>97313.16749000001</v>
      </c>
      <c r="G3692" s="1">
        <v>0.08969791591259677</v>
      </c>
      <c r="H3692">
        <v>1143528.978760801</v>
      </c>
      <c r="I3692">
        <v>-58552.96921920031</v>
      </c>
      <c r="J3692" s="1">
        <v>-0.0512</v>
      </c>
      <c r="K3692">
        <v>30</v>
      </c>
      <c r="L3692">
        <v>1181704.399166761</v>
      </c>
      <c r="M3692" s="1">
        <v>2.939014663889202</v>
      </c>
      <c r="N3692">
        <v>1398317.936239882</v>
      </c>
      <c r="O3692">
        <v>-216613.5370731212</v>
      </c>
      <c r="P3692" s="1">
        <v>-0.1549100754979954</v>
      </c>
      <c r="Q3692">
        <v>1.477772608095443</v>
      </c>
      <c r="R3692">
        <v>0.5334434567170525</v>
      </c>
      <c r="S3692">
        <v>-0.1580592099695519</v>
      </c>
    </row>
    <row r="3693" spans="1:19">
      <c r="A3693" s="6">
        <v>3691</v>
      </c>
      <c r="B3693" t="s">
        <v>3718</v>
      </c>
      <c r="C3693">
        <v>574213.4889999995</v>
      </c>
      <c r="D3693">
        <v>1085045.1727024</v>
      </c>
      <c r="E3693" s="1">
        <v>2.616817242341334</v>
      </c>
      <c r="F3693">
        <v>94078.50129921921</v>
      </c>
      <c r="G3693" s="1">
        <v>0.08670468628039553</v>
      </c>
      <c r="H3693">
        <v>1143528.978760801</v>
      </c>
      <c r="I3693">
        <v>-58483.80605840054</v>
      </c>
      <c r="J3693" s="1">
        <v>-0.05114326540441261</v>
      </c>
      <c r="K3693">
        <v>29</v>
      </c>
      <c r="L3693">
        <v>1183199.60480053</v>
      </c>
      <c r="M3693" s="1">
        <v>2.943998682668434</v>
      </c>
      <c r="N3693">
        <v>1398317.936239882</v>
      </c>
      <c r="O3693">
        <v>-215118.3314393514</v>
      </c>
      <c r="P3693" s="1">
        <v>-0.153840786751124</v>
      </c>
      <c r="Q3693">
        <v>1.477957672931541</v>
      </c>
      <c r="R3693">
        <v>0.5440352837471421</v>
      </c>
      <c r="S3693">
        <v>-0.1522437420574377</v>
      </c>
    </row>
    <row r="3694" spans="1:19">
      <c r="A3694" s="6">
        <v>3692</v>
      </c>
      <c r="B3694" t="s">
        <v>3719</v>
      </c>
      <c r="C3694">
        <v>579548.8849999994</v>
      </c>
      <c r="D3694">
        <v>1082900.41476</v>
      </c>
      <c r="E3694" s="1">
        <v>2.609668049200001</v>
      </c>
      <c r="F3694">
        <v>94099.09556024479</v>
      </c>
      <c r="G3694" s="1">
        <v>0.08689542849708823</v>
      </c>
      <c r="H3694">
        <v>1143528.978760801</v>
      </c>
      <c r="I3694">
        <v>-60628.56400080048</v>
      </c>
      <c r="J3694" s="1">
        <v>-0.05301882604365774</v>
      </c>
      <c r="K3694">
        <v>29</v>
      </c>
      <c r="L3694">
        <v>1181887.229235607</v>
      </c>
      <c r="M3694" s="1">
        <v>2.939624097452024</v>
      </c>
      <c r="N3694">
        <v>1398317.936239882</v>
      </c>
      <c r="O3694">
        <v>-216430.7070042745</v>
      </c>
      <c r="P3694" s="1">
        <v>-0.154779325498937</v>
      </c>
      <c r="Q3694">
        <v>1.478142751590132</v>
      </c>
      <c r="R3694">
        <v>0.5429286749529536</v>
      </c>
      <c r="S3694">
        <v>-0.1528513282572108</v>
      </c>
    </row>
    <row r="3695" spans="1:19">
      <c r="A3695" s="6">
        <v>3693</v>
      </c>
      <c r="B3695" t="s">
        <v>3720</v>
      </c>
      <c r="C3695">
        <v>579548.8849999994</v>
      </c>
      <c r="D3695">
        <v>1082900.41476</v>
      </c>
      <c r="E3695" s="1">
        <v>2.609668049200001</v>
      </c>
      <c r="F3695">
        <v>94099.09556024479</v>
      </c>
      <c r="G3695" s="1">
        <v>0.08689542849708823</v>
      </c>
      <c r="H3695">
        <v>1143528.978760801</v>
      </c>
      <c r="I3695">
        <v>-60628.56400080048</v>
      </c>
      <c r="J3695" s="1">
        <v>-0.05301882604365774</v>
      </c>
      <c r="K3695">
        <v>29</v>
      </c>
      <c r="L3695">
        <v>1181887.229235607</v>
      </c>
      <c r="M3695" s="1">
        <v>2.939624097452024</v>
      </c>
      <c r="N3695">
        <v>1398317.936239882</v>
      </c>
      <c r="O3695">
        <v>-216430.7070042745</v>
      </c>
      <c r="P3695" s="1">
        <v>-0.154779325498937</v>
      </c>
      <c r="Q3695">
        <v>1.478142751590132</v>
      </c>
      <c r="R3695">
        <v>0.5429286749529536</v>
      </c>
      <c r="S3695">
        <v>-0.1528513282572108</v>
      </c>
    </row>
    <row r="3696" spans="1:19">
      <c r="A3696" s="6">
        <v>3694</v>
      </c>
      <c r="B3696" t="s">
        <v>3721</v>
      </c>
      <c r="C3696">
        <v>579548.8849999994</v>
      </c>
      <c r="D3696">
        <v>1082900.41476</v>
      </c>
      <c r="E3696" s="1">
        <v>2.609668049200001</v>
      </c>
      <c r="F3696">
        <v>94099.09556024479</v>
      </c>
      <c r="G3696" s="1">
        <v>0.08689542849708823</v>
      </c>
      <c r="H3696">
        <v>1143528.978760801</v>
      </c>
      <c r="I3696">
        <v>-60628.56400080048</v>
      </c>
      <c r="J3696" s="1">
        <v>-0.05301882604365774</v>
      </c>
      <c r="K3696">
        <v>29</v>
      </c>
      <c r="L3696">
        <v>1181887.229235607</v>
      </c>
      <c r="M3696" s="1">
        <v>2.939624097452024</v>
      </c>
      <c r="N3696">
        <v>1398317.936239882</v>
      </c>
      <c r="O3696">
        <v>-216430.7070042745</v>
      </c>
      <c r="P3696" s="1">
        <v>-0.154779325498937</v>
      </c>
      <c r="Q3696">
        <v>1.478142751590132</v>
      </c>
      <c r="R3696">
        <v>0.5429286749529536</v>
      </c>
      <c r="S3696">
        <v>-0.1528513282572108</v>
      </c>
    </row>
    <row r="3697" spans="1:19">
      <c r="A3697" s="6">
        <v>3695</v>
      </c>
      <c r="B3697" t="s">
        <v>3722</v>
      </c>
      <c r="C3697">
        <v>597045.5089999994</v>
      </c>
      <c r="D3697">
        <v>1084809.6518464</v>
      </c>
      <c r="E3697" s="1">
        <v>2.616032172821335</v>
      </c>
      <c r="F3697">
        <v>94115.690459088</v>
      </c>
      <c r="G3697" s="1">
        <v>0.08675779229922814</v>
      </c>
      <c r="H3697">
        <v>1143528.978760801</v>
      </c>
      <c r="I3697">
        <v>-58719.32691440033</v>
      </c>
      <c r="J3697" s="1">
        <v>-0.05134922507869651</v>
      </c>
      <c r="K3697">
        <v>29</v>
      </c>
      <c r="L3697">
        <v>1184948.005632706</v>
      </c>
      <c r="M3697" s="1">
        <v>2.949826685442352</v>
      </c>
      <c r="N3697">
        <v>1398317.936239882</v>
      </c>
      <c r="O3697">
        <v>-213369.9306071762</v>
      </c>
      <c r="P3697" s="1">
        <v>-0.1525904267386673</v>
      </c>
      <c r="Q3697">
        <v>1.478327844072249</v>
      </c>
      <c r="R3697">
        <v>0.5571565023068052</v>
      </c>
      <c r="S3697">
        <v>-0.1450395056886993</v>
      </c>
    </row>
    <row r="3698" spans="1:19">
      <c r="A3698" s="6">
        <v>3696</v>
      </c>
      <c r="B3698" t="s">
        <v>3723</v>
      </c>
      <c r="C3698">
        <v>624443.5089999994</v>
      </c>
      <c r="D3698">
        <v>1084782.7334464</v>
      </c>
      <c r="E3698" s="1">
        <v>2.615942444821334</v>
      </c>
      <c r="F3698">
        <v>97370.11941</v>
      </c>
      <c r="G3698" s="1">
        <v>0.0897600195945699</v>
      </c>
      <c r="H3698">
        <v>1143528.978760801</v>
      </c>
      <c r="I3698">
        <v>-58719.32691440033</v>
      </c>
      <c r="J3698" s="1">
        <v>-0.05135</v>
      </c>
      <c r="K3698">
        <v>30</v>
      </c>
      <c r="L3698">
        <v>1185494.047701367</v>
      </c>
      <c r="M3698" s="1">
        <v>2.951646825671224</v>
      </c>
      <c r="N3698">
        <v>1398317.936239882</v>
      </c>
      <c r="O3698">
        <v>-212823.8885385145</v>
      </c>
      <c r="P3698" s="1">
        <v>-0.1521999275149143</v>
      </c>
      <c r="Q3698">
        <v>1.478512950378922</v>
      </c>
      <c r="R3698">
        <v>0.5547851977478302</v>
      </c>
      <c r="S3698">
        <v>-0.1463414761167844</v>
      </c>
    </row>
    <row r="3699" spans="1:19">
      <c r="A3699" s="6">
        <v>3697</v>
      </c>
      <c r="B3699" t="s">
        <v>3724</v>
      </c>
      <c r="C3699">
        <v>624443.5089999994</v>
      </c>
      <c r="D3699">
        <v>1084782.7334464</v>
      </c>
      <c r="E3699" s="1">
        <v>2.615942444821334</v>
      </c>
      <c r="F3699">
        <v>97370.11941</v>
      </c>
      <c r="G3699" s="1">
        <v>0.0897600195945699</v>
      </c>
      <c r="H3699">
        <v>1143528.978760801</v>
      </c>
      <c r="I3699">
        <v>-58719.32691440033</v>
      </c>
      <c r="J3699" s="1">
        <v>-0.05135</v>
      </c>
      <c r="K3699">
        <v>30</v>
      </c>
      <c r="L3699">
        <v>1178477.459906237</v>
      </c>
      <c r="M3699" s="1">
        <v>2.928258199687456</v>
      </c>
      <c r="N3699">
        <v>1398317.936239882</v>
      </c>
      <c r="O3699">
        <v>-219840.4763336449</v>
      </c>
      <c r="P3699" s="1">
        <v>-0.1572178047896621</v>
      </c>
      <c r="Q3699">
        <v>1.478698070511186</v>
      </c>
      <c r="R3699">
        <v>0.5275942388049135</v>
      </c>
      <c r="S3699">
        <v>-0.1612707370254955</v>
      </c>
    </row>
    <row r="3700" spans="1:19">
      <c r="A3700" s="6">
        <v>3698</v>
      </c>
      <c r="B3700" t="s">
        <v>3725</v>
      </c>
      <c r="C3700">
        <v>624443.5089999994</v>
      </c>
      <c r="D3700">
        <v>1084782.7334464</v>
      </c>
      <c r="E3700" s="1">
        <v>2.615942444821334</v>
      </c>
      <c r="F3700">
        <v>97370.11941</v>
      </c>
      <c r="G3700" s="1">
        <v>0.0897600195945699</v>
      </c>
      <c r="H3700">
        <v>1143528.978760801</v>
      </c>
      <c r="I3700">
        <v>-58719.32691440033</v>
      </c>
      <c r="J3700" s="1">
        <v>-0.05135</v>
      </c>
      <c r="K3700">
        <v>30</v>
      </c>
      <c r="L3700">
        <v>1176256.267275366</v>
      </c>
      <c r="M3700" s="1">
        <v>2.920854224251221</v>
      </c>
      <c r="N3700">
        <v>1398317.936239882</v>
      </c>
      <c r="O3700">
        <v>-222061.6689645154</v>
      </c>
      <c r="P3700" s="1">
        <v>-0.1588062794657743</v>
      </c>
      <c r="Q3700">
        <v>1.478883204470073</v>
      </c>
      <c r="R3700">
        <v>0.5313884841862444</v>
      </c>
      <c r="S3700">
        <v>-0.1591874975425307</v>
      </c>
    </row>
    <row r="3701" spans="1:19">
      <c r="A3701" s="6">
        <v>3699</v>
      </c>
      <c r="B3701" t="s">
        <v>3726</v>
      </c>
      <c r="C3701">
        <v>624443.5089999994</v>
      </c>
      <c r="D3701">
        <v>1084782.7334464</v>
      </c>
      <c r="E3701" s="1">
        <v>2.615942444821334</v>
      </c>
      <c r="F3701">
        <v>97370.11941</v>
      </c>
      <c r="G3701" s="1">
        <v>0.0897600195945699</v>
      </c>
      <c r="H3701">
        <v>1143528.978760801</v>
      </c>
      <c r="I3701">
        <v>-58719.32691440033</v>
      </c>
      <c r="J3701" s="1">
        <v>-0.05135</v>
      </c>
      <c r="K3701">
        <v>30</v>
      </c>
      <c r="L3701">
        <v>1184738.084523637</v>
      </c>
      <c r="M3701" s="1">
        <v>2.949126948412125</v>
      </c>
      <c r="N3701">
        <v>1398317.936239882</v>
      </c>
      <c r="O3701">
        <v>-213579.8517162444</v>
      </c>
      <c r="P3701" s="1">
        <v>-0.1527405507581251</v>
      </c>
      <c r="Q3701">
        <v>1.479068352256614</v>
      </c>
      <c r="R3701">
        <v>0.5539949209818089</v>
      </c>
      <c r="S3701">
        <v>-0.146775379461451</v>
      </c>
    </row>
    <row r="3702" spans="1:19">
      <c r="A3702" s="6">
        <v>3700</v>
      </c>
      <c r="B3702" t="s">
        <v>3727</v>
      </c>
      <c r="C3702">
        <v>624443.5089999994</v>
      </c>
      <c r="D3702">
        <v>1084782.7334464</v>
      </c>
      <c r="E3702" s="1">
        <v>2.615942444821334</v>
      </c>
      <c r="F3702">
        <v>97370.11941</v>
      </c>
      <c r="G3702" s="1">
        <v>0.0897600195945699</v>
      </c>
      <c r="H3702">
        <v>1143528.978760801</v>
      </c>
      <c r="I3702">
        <v>-58719.32691440033</v>
      </c>
      <c r="J3702" s="1">
        <v>-0.05135</v>
      </c>
      <c r="K3702">
        <v>30</v>
      </c>
      <c r="L3702">
        <v>1184738.084523637</v>
      </c>
      <c r="M3702" s="1">
        <v>2.949126948412125</v>
      </c>
      <c r="N3702">
        <v>1398317.936239882</v>
      </c>
      <c r="O3702">
        <v>-213579.8517162444</v>
      </c>
      <c r="P3702" s="1">
        <v>-0.1527405507581251</v>
      </c>
      <c r="Q3702">
        <v>1.479068352256614</v>
      </c>
      <c r="R3702">
        <v>0.5539949209818089</v>
      </c>
      <c r="S3702">
        <v>-0.146775379461451</v>
      </c>
    </row>
    <row r="3703" spans="1:19">
      <c r="A3703" s="6">
        <v>3701</v>
      </c>
      <c r="B3703" t="s">
        <v>3728</v>
      </c>
      <c r="C3703">
        <v>624443.5089999994</v>
      </c>
      <c r="D3703">
        <v>1084782.7334464</v>
      </c>
      <c r="E3703" s="1">
        <v>2.615942444821334</v>
      </c>
      <c r="F3703">
        <v>97370.11941</v>
      </c>
      <c r="G3703" s="1">
        <v>0.0897600195945699</v>
      </c>
      <c r="H3703">
        <v>1143528.978760801</v>
      </c>
      <c r="I3703">
        <v>-58719.32691440033</v>
      </c>
      <c r="J3703" s="1">
        <v>-0.05135</v>
      </c>
      <c r="K3703">
        <v>30</v>
      </c>
      <c r="L3703">
        <v>1184738.084523637</v>
      </c>
      <c r="M3703" s="1">
        <v>2.949126948412125</v>
      </c>
      <c r="N3703">
        <v>1398317.936239882</v>
      </c>
      <c r="O3703">
        <v>-213579.8517162444</v>
      </c>
      <c r="P3703" s="1">
        <v>-0.1527405507581251</v>
      </c>
      <c r="Q3703">
        <v>1.479068352256614</v>
      </c>
      <c r="R3703">
        <v>0.5539949209818089</v>
      </c>
      <c r="S3703">
        <v>-0.146775379461451</v>
      </c>
    </row>
    <row r="3704" spans="1:19">
      <c r="A3704" s="6">
        <v>3702</v>
      </c>
      <c r="B3704" t="s">
        <v>3729</v>
      </c>
      <c r="C3704">
        <v>624443.5089999994</v>
      </c>
      <c r="D3704">
        <v>1084782.7334464</v>
      </c>
      <c r="E3704" s="1">
        <v>2.615942444821334</v>
      </c>
      <c r="F3704">
        <v>97370.11941</v>
      </c>
      <c r="G3704" s="1">
        <v>0.0897600195945699</v>
      </c>
      <c r="H3704">
        <v>1143528.978760801</v>
      </c>
      <c r="I3704">
        <v>-58719.32691440033</v>
      </c>
      <c r="J3704" s="1">
        <v>-0.05135</v>
      </c>
      <c r="K3704">
        <v>30</v>
      </c>
      <c r="L3704">
        <v>1175506.687233194</v>
      </c>
      <c r="M3704" s="1">
        <v>2.918355624110648</v>
      </c>
      <c r="N3704">
        <v>1398317.936239882</v>
      </c>
      <c r="O3704">
        <v>-222811.2490066874</v>
      </c>
      <c r="P3704" s="1">
        <v>-0.1593423378418741</v>
      </c>
      <c r="Q3704">
        <v>1.479253513871844</v>
      </c>
      <c r="R3704">
        <v>0.5128921505392665</v>
      </c>
      <c r="S3704">
        <v>-0.1693429536796244</v>
      </c>
    </row>
    <row r="3705" spans="1:19">
      <c r="A3705" s="6">
        <v>3703</v>
      </c>
      <c r="B3705" t="s">
        <v>3730</v>
      </c>
      <c r="C3705">
        <v>560623.6499999993</v>
      </c>
      <c r="D3705">
        <v>1080536.5083752</v>
      </c>
      <c r="E3705" s="1">
        <v>2.601788361250668</v>
      </c>
      <c r="F3705">
        <v>90887.2114597584</v>
      </c>
      <c r="G3705" s="1">
        <v>0.08411304084155864</v>
      </c>
      <c r="H3705">
        <v>1143528.978760801</v>
      </c>
      <c r="I3705">
        <v>-62992.47038560035</v>
      </c>
      <c r="J3705" s="1">
        <v>-0.05508602891188898</v>
      </c>
      <c r="K3705">
        <v>28</v>
      </c>
      <c r="L3705">
        <v>1185788.057231763</v>
      </c>
      <c r="M3705" s="1">
        <v>2.952626857439209</v>
      </c>
      <c r="N3705">
        <v>1398317.936239882</v>
      </c>
      <c r="O3705">
        <v>-212529.879008119</v>
      </c>
      <c r="P3705" s="1">
        <v>-0.151989668086228</v>
      </c>
      <c r="Q3705">
        <v>1.47967719350483</v>
      </c>
      <c r="R3705">
        <v>0.55478519774783</v>
      </c>
      <c r="S3705">
        <v>-0.1463414761167845</v>
      </c>
    </row>
    <row r="3706" spans="1:19">
      <c r="A3706" s="6">
        <v>3704</v>
      </c>
      <c r="B3706" t="s">
        <v>3731</v>
      </c>
      <c r="C3706">
        <v>581553.6499999993</v>
      </c>
      <c r="D3706">
        <v>1080514.7643752</v>
      </c>
      <c r="E3706" s="1">
        <v>2.601715881250668</v>
      </c>
      <c r="F3706">
        <v>94128.82098</v>
      </c>
      <c r="G3706" s="1">
        <v>0.08711479387736946</v>
      </c>
      <c r="H3706">
        <v>1143528.978760801</v>
      </c>
      <c r="I3706">
        <v>-62992.47038560035</v>
      </c>
      <c r="J3706" s="1">
        <v>-0.05509</v>
      </c>
      <c r="K3706">
        <v>29</v>
      </c>
      <c r="L3706">
        <v>1185829.085728913</v>
      </c>
      <c r="M3706" s="1">
        <v>2.952763619096376</v>
      </c>
      <c r="N3706">
        <v>1398317.936239882</v>
      </c>
      <c r="O3706">
        <v>-212488.8505109691</v>
      </c>
      <c r="P3706" s="1">
        <v>-0.1519603267639961</v>
      </c>
      <c r="Q3706">
        <v>1.47967719350483</v>
      </c>
      <c r="R3706">
        <v>0.5516234583358628</v>
      </c>
      <c r="S3706">
        <v>-0.148077436687565</v>
      </c>
    </row>
    <row r="3707" spans="1:19">
      <c r="A3707" s="6">
        <v>3705</v>
      </c>
      <c r="B3707" t="s">
        <v>3732</v>
      </c>
      <c r="C3707">
        <v>581553.6499999993</v>
      </c>
      <c r="D3707">
        <v>1080514.7643752</v>
      </c>
      <c r="E3707" s="1">
        <v>2.601715881250668</v>
      </c>
      <c r="F3707">
        <v>94128.82098</v>
      </c>
      <c r="G3707" s="1">
        <v>0.08711479387736946</v>
      </c>
      <c r="H3707">
        <v>1143528.978760801</v>
      </c>
      <c r="I3707">
        <v>-62992.47038560035</v>
      </c>
      <c r="J3707" s="1">
        <v>-0.05509</v>
      </c>
      <c r="K3707">
        <v>29</v>
      </c>
      <c r="L3707">
        <v>1171142.814724555</v>
      </c>
      <c r="M3707" s="1">
        <v>2.903809382415185</v>
      </c>
      <c r="N3707">
        <v>1398317.936239882</v>
      </c>
      <c r="O3707">
        <v>-227175.1215153262</v>
      </c>
      <c r="P3707" s="1">
        <v>-0.1624631391958018</v>
      </c>
      <c r="Q3707">
        <v>1.480077339013546</v>
      </c>
      <c r="R3707">
        <v>0.532811108834659</v>
      </c>
      <c r="S3707">
        <v>-0.158406402083708</v>
      </c>
    </row>
    <row r="3708" spans="1:19">
      <c r="A3708" s="6">
        <v>3706</v>
      </c>
      <c r="B3708" t="s">
        <v>3733</v>
      </c>
      <c r="C3708">
        <v>569646.3749999993</v>
      </c>
      <c r="D3708">
        <v>1077940.2981472</v>
      </c>
      <c r="E3708" s="1">
        <v>2.593134327157335</v>
      </c>
      <c r="F3708">
        <v>90874.58245416</v>
      </c>
      <c r="G3708" s="1">
        <v>0.0843039105322978</v>
      </c>
      <c r="H3708">
        <v>1143528.978760801</v>
      </c>
      <c r="I3708">
        <v>-65588.68061360042</v>
      </c>
      <c r="J3708" s="1">
        <v>-0.05735637822198122</v>
      </c>
      <c r="K3708">
        <v>28</v>
      </c>
      <c r="L3708">
        <v>1173401.950944276</v>
      </c>
      <c r="M3708" s="1">
        <v>2.911339836480919</v>
      </c>
      <c r="N3708">
        <v>1398317.936239882</v>
      </c>
      <c r="O3708">
        <v>-224915.9852956061</v>
      </c>
      <c r="P3708" s="1">
        <v>-0.1608475293540265</v>
      </c>
      <c r="Q3708">
        <v>1.480430179616567</v>
      </c>
      <c r="R3708">
        <v>0.5400831094821832</v>
      </c>
      <c r="S3708">
        <v>-0.1544136927709132</v>
      </c>
    </row>
    <row r="3709" spans="1:19">
      <c r="A3709" s="6">
        <v>3707</v>
      </c>
      <c r="B3709" t="s">
        <v>3734</v>
      </c>
      <c r="C3709">
        <v>569646.3749999993</v>
      </c>
      <c r="D3709">
        <v>1077940.2981472</v>
      </c>
      <c r="E3709" s="1">
        <v>2.593134327157335</v>
      </c>
      <c r="F3709">
        <v>90874.58245416</v>
      </c>
      <c r="G3709" s="1">
        <v>0.0843039105322978</v>
      </c>
      <c r="H3709">
        <v>1143528.978760801</v>
      </c>
      <c r="I3709">
        <v>-65588.68061360042</v>
      </c>
      <c r="J3709" s="1">
        <v>-0.05735637822198122</v>
      </c>
      <c r="K3709">
        <v>28</v>
      </c>
      <c r="L3709">
        <v>1173401.950944276</v>
      </c>
      <c r="M3709" s="1">
        <v>2.911339836480919</v>
      </c>
      <c r="N3709">
        <v>1398317.936239882</v>
      </c>
      <c r="O3709">
        <v>-224915.9852956061</v>
      </c>
      <c r="P3709" s="1">
        <v>-0.1608475293540265</v>
      </c>
      <c r="Q3709">
        <v>1.480430179616567</v>
      </c>
      <c r="R3709">
        <v>0.5400831094821832</v>
      </c>
      <c r="S3709">
        <v>-0.1544136927709132</v>
      </c>
    </row>
    <row r="3710" spans="1:19">
      <c r="A3710" s="6">
        <v>3708</v>
      </c>
      <c r="B3710" t="s">
        <v>3735</v>
      </c>
      <c r="C3710">
        <v>569646.3749999993</v>
      </c>
      <c r="D3710">
        <v>1077940.2981472</v>
      </c>
      <c r="E3710" s="1">
        <v>2.593134327157335</v>
      </c>
      <c r="F3710">
        <v>90874.58245416</v>
      </c>
      <c r="G3710" s="1">
        <v>0.0843039105322978</v>
      </c>
      <c r="H3710">
        <v>1143528.978760801</v>
      </c>
      <c r="I3710">
        <v>-65588.68061360042</v>
      </c>
      <c r="J3710" s="1">
        <v>-0.05735637822198122</v>
      </c>
      <c r="K3710">
        <v>28</v>
      </c>
      <c r="L3710">
        <v>1173401.950944276</v>
      </c>
      <c r="M3710" s="1">
        <v>2.911339836480919</v>
      </c>
      <c r="N3710">
        <v>1398317.936239882</v>
      </c>
      <c r="O3710">
        <v>-224915.9852956061</v>
      </c>
      <c r="P3710" s="1">
        <v>-0.1608475293540265</v>
      </c>
      <c r="Q3710">
        <v>1.480711584420444</v>
      </c>
      <c r="R3710">
        <v>0.5400831094821832</v>
      </c>
      <c r="S3710">
        <v>-0.1544136927709132</v>
      </c>
    </row>
    <row r="3711" spans="1:19">
      <c r="A3711" s="6">
        <v>3709</v>
      </c>
      <c r="B3711" t="s">
        <v>3736</v>
      </c>
      <c r="C3711">
        <v>569646.3749999993</v>
      </c>
      <c r="D3711">
        <v>1077940.2981472</v>
      </c>
      <c r="E3711" s="1">
        <v>2.593134327157335</v>
      </c>
      <c r="F3711">
        <v>90874.58245416</v>
      </c>
      <c r="G3711" s="1">
        <v>0.0843039105322978</v>
      </c>
      <c r="H3711">
        <v>1143528.978760801</v>
      </c>
      <c r="I3711">
        <v>-65588.68061360042</v>
      </c>
      <c r="J3711" s="1">
        <v>-0.05735637822198122</v>
      </c>
      <c r="K3711">
        <v>28</v>
      </c>
      <c r="L3711">
        <v>1173401.950944276</v>
      </c>
      <c r="M3711" s="1">
        <v>2.911339836480919</v>
      </c>
      <c r="N3711">
        <v>1398317.936239882</v>
      </c>
      <c r="O3711">
        <v>-224915.9852956061</v>
      </c>
      <c r="P3711" s="1">
        <v>-0.1608475293540265</v>
      </c>
      <c r="Q3711">
        <v>1.480921006092401</v>
      </c>
      <c r="R3711">
        <v>0.5400831094821832</v>
      </c>
      <c r="S3711">
        <v>-0.1544136927709132</v>
      </c>
    </row>
    <row r="3712" spans="1:19">
      <c r="A3712" s="6">
        <v>3710</v>
      </c>
      <c r="B3712" t="s">
        <v>3737</v>
      </c>
      <c r="C3712">
        <v>591475.5869999994</v>
      </c>
      <c r="D3712">
        <v>1077917.8347776</v>
      </c>
      <c r="E3712" s="1">
        <v>2.593059449258668</v>
      </c>
      <c r="F3712">
        <v>94108.40334999999</v>
      </c>
      <c r="G3712" s="1">
        <v>0.08730572991160941</v>
      </c>
      <c r="H3712">
        <v>1143528.978760801</v>
      </c>
      <c r="I3712">
        <v>-65588.68061360042</v>
      </c>
      <c r="J3712" s="1">
        <v>-0.05736</v>
      </c>
      <c r="K3712">
        <v>29</v>
      </c>
      <c r="L3712">
        <v>1166760.325157826</v>
      </c>
      <c r="M3712" s="1">
        <v>2.889201083859419</v>
      </c>
      <c r="N3712">
        <v>1398317.936239882</v>
      </c>
      <c r="O3712">
        <v>-231557.6110820561</v>
      </c>
      <c r="P3712" s="1">
        <v>-0.1655972544446661</v>
      </c>
      <c r="Q3712">
        <v>1.480921006092401</v>
      </c>
      <c r="R3712">
        <v>0.530281875392056</v>
      </c>
      <c r="S3712">
        <v>-0.1597950837423038</v>
      </c>
    </row>
    <row r="3713" spans="1:19">
      <c r="A3713" s="6">
        <v>3711</v>
      </c>
      <c r="B3713" t="s">
        <v>3738</v>
      </c>
      <c r="C3713">
        <v>583801.5319999993</v>
      </c>
      <c r="D3713">
        <v>1080312.7141776</v>
      </c>
      <c r="E3713" s="1">
        <v>2.601042380592001</v>
      </c>
      <c r="F3713">
        <v>90853.47489841119</v>
      </c>
      <c r="G3713" s="1">
        <v>0.08409923692101909</v>
      </c>
      <c r="H3713">
        <v>1143528.978760801</v>
      </c>
      <c r="I3713">
        <v>-63216.26458320045</v>
      </c>
      <c r="J3713" s="1">
        <v>-0.05528173378842181</v>
      </c>
      <c r="K3713">
        <v>28</v>
      </c>
      <c r="L3713">
        <v>1174539.736942096</v>
      </c>
      <c r="M3713" s="1">
        <v>2.915132456473652</v>
      </c>
      <c r="N3713">
        <v>1398317.936239882</v>
      </c>
      <c r="O3713">
        <v>-223778.199297786</v>
      </c>
      <c r="P3713" s="1">
        <v>-0.1600338474521268</v>
      </c>
      <c r="Q3713">
        <v>1.481106306082346</v>
      </c>
      <c r="R3713">
        <v>0.5413478052469702</v>
      </c>
      <c r="S3713">
        <v>-0.153719308542601</v>
      </c>
    </row>
    <row r="3714" spans="1:19">
      <c r="A3714" s="6">
        <v>3712</v>
      </c>
      <c r="B3714" t="s">
        <v>3739</v>
      </c>
      <c r="C3714">
        <v>612817.0519999993</v>
      </c>
      <c r="D3714">
        <v>1080284.5017616</v>
      </c>
      <c r="E3714" s="1">
        <v>2.600948339205335</v>
      </c>
      <c r="F3714">
        <v>94094.41304</v>
      </c>
      <c r="G3714" s="1">
        <v>0.0871015115801087</v>
      </c>
      <c r="H3714">
        <v>1143528.978760801</v>
      </c>
      <c r="I3714">
        <v>-63216.26458320045</v>
      </c>
      <c r="J3714" s="1">
        <v>-0.05528</v>
      </c>
      <c r="K3714">
        <v>29</v>
      </c>
      <c r="L3714">
        <v>1158804.954728106</v>
      </c>
      <c r="M3714" s="1">
        <v>2.862683182427019</v>
      </c>
      <c r="N3714">
        <v>1398317.936239882</v>
      </c>
      <c r="O3714">
        <v>-239512.9815117759</v>
      </c>
      <c r="P3714" s="1">
        <v>-0.1712864973725742</v>
      </c>
      <c r="Q3714">
        <v>1.481291619912347</v>
      </c>
      <c r="R3714">
        <v>0.5024584104797756</v>
      </c>
      <c r="S3714">
        <v>-0.1750716235631994</v>
      </c>
    </row>
    <row r="3715" spans="1:19">
      <c r="A3715" s="6">
        <v>3713</v>
      </c>
      <c r="B3715" t="s">
        <v>3740</v>
      </c>
      <c r="C3715">
        <v>612817.0519999993</v>
      </c>
      <c r="D3715">
        <v>1080284.5017616</v>
      </c>
      <c r="E3715" s="1">
        <v>2.600948339205335</v>
      </c>
      <c r="F3715">
        <v>94094.41304</v>
      </c>
      <c r="G3715" s="1">
        <v>0.0871015115801087</v>
      </c>
      <c r="H3715">
        <v>1143528.978760801</v>
      </c>
      <c r="I3715">
        <v>-63216.26458320045</v>
      </c>
      <c r="J3715" s="1">
        <v>-0.05528</v>
      </c>
      <c r="K3715">
        <v>29</v>
      </c>
      <c r="L3715">
        <v>1154870.908696871</v>
      </c>
      <c r="M3715" s="1">
        <v>2.849569695656236</v>
      </c>
      <c r="N3715">
        <v>1398317.936239882</v>
      </c>
      <c r="O3715">
        <v>-243447.0275430109</v>
      </c>
      <c r="P3715" s="1">
        <v>-0.1740999104950675</v>
      </c>
      <c r="Q3715">
        <v>1.481476947583439</v>
      </c>
      <c r="R3715">
        <v>0.4936056982132384</v>
      </c>
      <c r="S3715">
        <v>-0.1799322263633558</v>
      </c>
    </row>
    <row r="3716" spans="1:19">
      <c r="A3716" s="6">
        <v>3714</v>
      </c>
      <c r="B3716" t="s">
        <v>3741</v>
      </c>
      <c r="C3716">
        <v>612817.0519999993</v>
      </c>
      <c r="D3716">
        <v>1080284.5017616</v>
      </c>
      <c r="E3716" s="1">
        <v>2.600948339205335</v>
      </c>
      <c r="F3716">
        <v>94094.41304</v>
      </c>
      <c r="G3716" s="1">
        <v>0.0871015115801087</v>
      </c>
      <c r="H3716">
        <v>1143528.978760801</v>
      </c>
      <c r="I3716">
        <v>-63216.26458320045</v>
      </c>
      <c r="J3716" s="1">
        <v>-0.05528</v>
      </c>
      <c r="K3716">
        <v>29</v>
      </c>
      <c r="L3716">
        <v>1154870.908696871</v>
      </c>
      <c r="M3716" s="1">
        <v>2.849569695656236</v>
      </c>
      <c r="N3716">
        <v>1398317.936239882</v>
      </c>
      <c r="O3716">
        <v>-243447.0275430109</v>
      </c>
      <c r="P3716" s="1">
        <v>-0.1740999104950675</v>
      </c>
      <c r="Q3716">
        <v>1.481662289096653</v>
      </c>
      <c r="R3716">
        <v>0.4936056982132384</v>
      </c>
      <c r="S3716">
        <v>-0.1799322263633558</v>
      </c>
    </row>
    <row r="3717" spans="1:19">
      <c r="A3717" s="6">
        <v>3715</v>
      </c>
      <c r="B3717" t="s">
        <v>3742</v>
      </c>
      <c r="C3717">
        <v>612817.0519999993</v>
      </c>
      <c r="D3717">
        <v>1080284.5017616</v>
      </c>
      <c r="E3717" s="1">
        <v>2.600948339205335</v>
      </c>
      <c r="F3717">
        <v>94094.41304</v>
      </c>
      <c r="G3717" s="1">
        <v>0.0871015115801087</v>
      </c>
      <c r="H3717">
        <v>1143528.978760801</v>
      </c>
      <c r="I3717">
        <v>-63216.26458320045</v>
      </c>
      <c r="J3717" s="1">
        <v>-0.05528</v>
      </c>
      <c r="K3717">
        <v>29</v>
      </c>
      <c r="L3717">
        <v>1154870.908696871</v>
      </c>
      <c r="M3717" s="1">
        <v>2.849569695656236</v>
      </c>
      <c r="N3717">
        <v>1398317.936239882</v>
      </c>
      <c r="O3717">
        <v>-243447.0275430109</v>
      </c>
      <c r="P3717" s="1">
        <v>-0.1740999104950675</v>
      </c>
      <c r="Q3717">
        <v>1.481662289096653</v>
      </c>
      <c r="R3717">
        <v>0.4936056982132384</v>
      </c>
      <c r="S3717">
        <v>-0.1799322263633558</v>
      </c>
    </row>
    <row r="3718" spans="1:19">
      <c r="A3718" s="6">
        <v>3716</v>
      </c>
      <c r="B3718" t="s">
        <v>3743</v>
      </c>
      <c r="C3718">
        <v>595576.6819999993</v>
      </c>
      <c r="D3718">
        <v>1081428.5084816</v>
      </c>
      <c r="E3718" s="1">
        <v>2.604761694938668</v>
      </c>
      <c r="F3718">
        <v>90839.7926346056</v>
      </c>
      <c r="G3718" s="1">
        <v>0.08399981313804174</v>
      </c>
      <c r="H3718">
        <v>1143528.978760801</v>
      </c>
      <c r="I3718">
        <v>-62100.47027920047</v>
      </c>
      <c r="J3718" s="1">
        <v>-0.05430598737121328</v>
      </c>
      <c r="K3718">
        <v>28</v>
      </c>
      <c r="L3718">
        <v>1170629.421555879</v>
      </c>
      <c r="M3718" s="1">
        <v>2.902098071852929</v>
      </c>
      <c r="N3718">
        <v>1398317.936239882</v>
      </c>
      <c r="O3718">
        <v>-227688.5146840028</v>
      </c>
      <c r="P3718" s="1">
        <v>-0.1628302897238549</v>
      </c>
      <c r="Q3718">
        <v>1.481847644453026</v>
      </c>
      <c r="R3718">
        <v>0.5256971951577334</v>
      </c>
      <c r="S3718">
        <v>-0.1623123133679637</v>
      </c>
    </row>
    <row r="3719" spans="1:19">
      <c r="A3719" s="6">
        <v>3717</v>
      </c>
      <c r="B3719" t="s">
        <v>3744</v>
      </c>
      <c r="C3719">
        <v>629748.0119999993</v>
      </c>
      <c r="D3719">
        <v>1081396.1714176</v>
      </c>
      <c r="E3719" s="1">
        <v>2.604653904725335</v>
      </c>
      <c r="F3719">
        <v>94084.07816</v>
      </c>
      <c r="G3719" s="1">
        <v>0.0870024146993838</v>
      </c>
      <c r="H3719">
        <v>1143528.978760801</v>
      </c>
      <c r="I3719">
        <v>-62100.47027920047</v>
      </c>
      <c r="J3719" s="1">
        <v>-0.05431</v>
      </c>
      <c r="K3719">
        <v>29</v>
      </c>
      <c r="L3719">
        <v>1178550.219453707</v>
      </c>
      <c r="M3719" s="1">
        <v>2.928500731512358</v>
      </c>
      <c r="N3719">
        <v>1398317.936239882</v>
      </c>
      <c r="O3719">
        <v>-219767.7167861743</v>
      </c>
      <c r="P3719" s="1">
        <v>-0.1571657711672756</v>
      </c>
      <c r="Q3719">
        <v>1.48203301365359</v>
      </c>
      <c r="R3719">
        <v>0.5249067603047415</v>
      </c>
      <c r="S3719">
        <v>-0.1627463035106589</v>
      </c>
    </row>
    <row r="3720" spans="1:19">
      <c r="A3720" s="6">
        <v>3718</v>
      </c>
      <c r="B3720" t="s">
        <v>3745</v>
      </c>
      <c r="C3720">
        <v>629748.0119999993</v>
      </c>
      <c r="D3720">
        <v>1081396.1714176</v>
      </c>
      <c r="E3720" s="1">
        <v>2.604653904725335</v>
      </c>
      <c r="F3720">
        <v>94084.07816</v>
      </c>
      <c r="G3720" s="1">
        <v>0.0870024146993838</v>
      </c>
      <c r="H3720">
        <v>1143528.978760801</v>
      </c>
      <c r="I3720">
        <v>-62100.47027920047</v>
      </c>
      <c r="J3720" s="1">
        <v>-0.05431</v>
      </c>
      <c r="K3720">
        <v>29</v>
      </c>
      <c r="L3720">
        <v>1172369.610311783</v>
      </c>
      <c r="M3720" s="1">
        <v>2.907898701039276</v>
      </c>
      <c r="N3720">
        <v>1398317.936239882</v>
      </c>
      <c r="O3720">
        <v>-225948.3259280988</v>
      </c>
      <c r="P3720" s="1">
        <v>-0.1615858025362104</v>
      </c>
      <c r="Q3720">
        <v>1.482218396699379</v>
      </c>
      <c r="R3720">
        <v>0.5162121350088025</v>
      </c>
      <c r="S3720">
        <v>-0.1675201082822765</v>
      </c>
    </row>
    <row r="3721" spans="1:19">
      <c r="A3721" s="6">
        <v>3719</v>
      </c>
      <c r="B3721" t="s">
        <v>3746</v>
      </c>
      <c r="C3721">
        <v>629748.0119999993</v>
      </c>
      <c r="D3721">
        <v>1081396.1714176</v>
      </c>
      <c r="E3721" s="1">
        <v>2.604653904725335</v>
      </c>
      <c r="F3721">
        <v>94084.07816</v>
      </c>
      <c r="G3721" s="1">
        <v>0.0870024146993838</v>
      </c>
      <c r="H3721">
        <v>1143528.978760801</v>
      </c>
      <c r="I3721">
        <v>-62100.47027920047</v>
      </c>
      <c r="J3721" s="1">
        <v>-0.05431</v>
      </c>
      <c r="K3721">
        <v>29</v>
      </c>
      <c r="L3721">
        <v>1174943.450453907</v>
      </c>
      <c r="M3721" s="1">
        <v>2.916478168179689</v>
      </c>
      <c r="N3721">
        <v>1398317.936239882</v>
      </c>
      <c r="O3721">
        <v>-223374.4857859749</v>
      </c>
      <c r="P3721" s="1">
        <v>-0.1597451337759676</v>
      </c>
      <c r="Q3721">
        <v>1.482403793591428</v>
      </c>
      <c r="R3721">
        <v>0.5234841356563269</v>
      </c>
      <c r="S3721">
        <v>-0.1635273989694815</v>
      </c>
    </row>
    <row r="3722" spans="1:19">
      <c r="A3722" s="6">
        <v>3720</v>
      </c>
      <c r="B3722" t="s">
        <v>3747</v>
      </c>
      <c r="C3722">
        <v>629748.0119999993</v>
      </c>
      <c r="D3722">
        <v>1081396.1714176</v>
      </c>
      <c r="E3722" s="1">
        <v>2.604653904725335</v>
      </c>
      <c r="F3722">
        <v>94084.07816</v>
      </c>
      <c r="G3722" s="1">
        <v>0.0870024146993838</v>
      </c>
      <c r="H3722">
        <v>1143528.978760801</v>
      </c>
      <c r="I3722">
        <v>-62100.47027920047</v>
      </c>
      <c r="J3722" s="1">
        <v>-0.05431</v>
      </c>
      <c r="K3722">
        <v>29</v>
      </c>
      <c r="L3722">
        <v>1163547.27095117</v>
      </c>
      <c r="M3722" s="1">
        <v>2.878490903170565</v>
      </c>
      <c r="N3722">
        <v>1398317.936239882</v>
      </c>
      <c r="O3722">
        <v>-234770.6652887121</v>
      </c>
      <c r="P3722" s="1">
        <v>-0.1678950539102841</v>
      </c>
      <c r="Q3722">
        <v>1.482589204330771</v>
      </c>
      <c r="R3722">
        <v>0.496134931655841</v>
      </c>
      <c r="S3722">
        <v>-0.1785435447047603</v>
      </c>
    </row>
    <row r="3723" spans="1:19">
      <c r="A3723" s="6">
        <v>3721</v>
      </c>
      <c r="B3723" t="s">
        <v>3748</v>
      </c>
      <c r="C3723">
        <v>629748.0119999993</v>
      </c>
      <c r="D3723">
        <v>1081396.1714176</v>
      </c>
      <c r="E3723" s="1">
        <v>2.604653904725335</v>
      </c>
      <c r="F3723">
        <v>94084.07816</v>
      </c>
      <c r="G3723" s="1">
        <v>0.0870024146993838</v>
      </c>
      <c r="H3723">
        <v>1143528.978760801</v>
      </c>
      <c r="I3723">
        <v>-62100.47027920047</v>
      </c>
      <c r="J3723" s="1">
        <v>-0.05431</v>
      </c>
      <c r="K3723">
        <v>29</v>
      </c>
      <c r="L3723">
        <v>1163547.27095117</v>
      </c>
      <c r="M3723" s="1">
        <v>2.878490903170565</v>
      </c>
      <c r="N3723">
        <v>1398317.936239882</v>
      </c>
      <c r="O3723">
        <v>-234770.6652887121</v>
      </c>
      <c r="P3723" s="1">
        <v>-0.1678950539102841</v>
      </c>
      <c r="Q3723">
        <v>1.482589204330771</v>
      </c>
      <c r="R3723">
        <v>0.496134931655841</v>
      </c>
      <c r="S3723">
        <v>-0.1785435447047603</v>
      </c>
    </row>
    <row r="3724" spans="1:19">
      <c r="A3724" s="6">
        <v>3722</v>
      </c>
      <c r="B3724" t="s">
        <v>3749</v>
      </c>
      <c r="C3724">
        <v>629748.0119999993</v>
      </c>
      <c r="D3724">
        <v>1081396.1714176</v>
      </c>
      <c r="E3724" s="1">
        <v>2.604653904725335</v>
      </c>
      <c r="F3724">
        <v>94084.07816</v>
      </c>
      <c r="G3724" s="1">
        <v>0.0870024146993838</v>
      </c>
      <c r="H3724">
        <v>1143528.978760801</v>
      </c>
      <c r="I3724">
        <v>-62100.47027920047</v>
      </c>
      <c r="J3724" s="1">
        <v>-0.05431</v>
      </c>
      <c r="K3724">
        <v>29</v>
      </c>
      <c r="L3724">
        <v>1163547.27095117</v>
      </c>
      <c r="M3724" s="1">
        <v>2.878490903170565</v>
      </c>
      <c r="N3724">
        <v>1398317.936239882</v>
      </c>
      <c r="O3724">
        <v>-234770.6652887121</v>
      </c>
      <c r="P3724" s="1">
        <v>-0.1678950539102841</v>
      </c>
      <c r="Q3724">
        <v>1.482589204330771</v>
      </c>
      <c r="R3724">
        <v>0.496134931655841</v>
      </c>
      <c r="S3724">
        <v>-0.1785435447047603</v>
      </c>
    </row>
    <row r="3725" spans="1:19">
      <c r="A3725" s="6">
        <v>3723</v>
      </c>
      <c r="B3725" t="s">
        <v>3750</v>
      </c>
      <c r="C3725">
        <v>629748.0119999993</v>
      </c>
      <c r="D3725">
        <v>1081396.1714176</v>
      </c>
      <c r="E3725" s="1">
        <v>2.604653904725335</v>
      </c>
      <c r="F3725">
        <v>94084.07816</v>
      </c>
      <c r="G3725" s="1">
        <v>0.0870024146993838</v>
      </c>
      <c r="H3725">
        <v>1143528.978760801</v>
      </c>
      <c r="I3725">
        <v>-62100.47027920047</v>
      </c>
      <c r="J3725" s="1">
        <v>-0.05431</v>
      </c>
      <c r="K3725">
        <v>29</v>
      </c>
      <c r="L3725">
        <v>1155223.653942441</v>
      </c>
      <c r="M3725" s="1">
        <v>2.850745513141471</v>
      </c>
      <c r="N3725">
        <v>1398317.936239882</v>
      </c>
      <c r="O3725">
        <v>-243094.2822974406</v>
      </c>
      <c r="P3725" s="1">
        <v>-0.1738476465167345</v>
      </c>
      <c r="Q3725">
        <v>1.482774628918443</v>
      </c>
      <c r="R3725">
        <v>0.4765321473016453</v>
      </c>
      <c r="S3725">
        <v>-0.1893065002435985</v>
      </c>
    </row>
    <row r="3726" spans="1:19">
      <c r="A3726" s="6">
        <v>3724</v>
      </c>
      <c r="B3726" t="s">
        <v>3751</v>
      </c>
      <c r="C3726">
        <v>612234.2219999993</v>
      </c>
      <c r="D3726">
        <v>1089062.6350832</v>
      </c>
      <c r="E3726" s="1">
        <v>2.630208783610668</v>
      </c>
      <c r="F3726">
        <v>90849.2988500432</v>
      </c>
      <c r="G3726" s="1">
        <v>0.08341971886961547</v>
      </c>
      <c r="H3726">
        <v>1143528.978760801</v>
      </c>
      <c r="I3726">
        <v>-54466.34367760038</v>
      </c>
      <c r="J3726" s="1">
        <v>-0.04763005108678881</v>
      </c>
      <c r="K3726">
        <v>28</v>
      </c>
      <c r="L3726">
        <v>1157788.858550986</v>
      </c>
      <c r="M3726" s="1">
        <v>2.859296195169954</v>
      </c>
      <c r="N3726">
        <v>1398317.936239882</v>
      </c>
      <c r="O3726">
        <v>-240529.0776888956</v>
      </c>
      <c r="P3726" s="1">
        <v>-0.1720131534146558</v>
      </c>
      <c r="Q3726">
        <v>1.482960067355477</v>
      </c>
      <c r="R3726">
        <v>0.4808004955078007</v>
      </c>
      <c r="S3726">
        <v>-0.1869629534730451</v>
      </c>
    </row>
    <row r="3727" spans="1:19">
      <c r="A3727" s="6">
        <v>3725</v>
      </c>
      <c r="B3727" t="s">
        <v>3752</v>
      </c>
      <c r="C3727">
        <v>649958.3669999993</v>
      </c>
      <c r="D3727">
        <v>1092263.444247201</v>
      </c>
      <c r="E3727" s="1">
        <v>2.640878147490669</v>
      </c>
      <c r="F3727">
        <v>94148.8998131392</v>
      </c>
      <c r="G3727" s="1">
        <v>0.08619614645991161</v>
      </c>
      <c r="H3727">
        <v>1143528.978760801</v>
      </c>
      <c r="I3727">
        <v>-51265.53451360017</v>
      </c>
      <c r="J3727" s="1">
        <v>-0.0448309885151793</v>
      </c>
      <c r="K3727">
        <v>29</v>
      </c>
      <c r="L3727">
        <v>1143785.641639256</v>
      </c>
      <c r="M3727" s="1">
        <v>2.812618805464187</v>
      </c>
      <c r="N3727">
        <v>1398317.936239882</v>
      </c>
      <c r="O3727">
        <v>-254532.2946006258</v>
      </c>
      <c r="P3727" s="1">
        <v>-0.1820274831667186</v>
      </c>
      <c r="Q3727">
        <v>1.483145519642907</v>
      </c>
      <c r="R3727">
        <v>0.4570874499180477</v>
      </c>
      <c r="S3727">
        <v>-0.1999826577538979</v>
      </c>
    </row>
    <row r="3728" spans="1:19">
      <c r="A3728" s="6">
        <v>3726</v>
      </c>
      <c r="B3728" t="s">
        <v>3753</v>
      </c>
      <c r="C3728">
        <v>648430.4189999993</v>
      </c>
      <c r="D3728">
        <v>1094318.9586824</v>
      </c>
      <c r="E3728" s="1">
        <v>2.647729862274668</v>
      </c>
      <c r="F3728">
        <v>90936.06538063439</v>
      </c>
      <c r="G3728" s="1">
        <v>0.08309831851046856</v>
      </c>
      <c r="H3728">
        <v>1143528.978760801</v>
      </c>
      <c r="I3728">
        <v>-49210.02007840038</v>
      </c>
      <c r="J3728" s="1">
        <v>-0.04303347006713151</v>
      </c>
      <c r="K3728">
        <v>28</v>
      </c>
      <c r="L3728">
        <v>1145797.51900847</v>
      </c>
      <c r="M3728" s="1">
        <v>2.819325063361568</v>
      </c>
      <c r="N3728">
        <v>1398317.936239882</v>
      </c>
      <c r="O3728">
        <v>-252520.4172314112</v>
      </c>
      <c r="P3728" s="1">
        <v>-0.1805886992413514</v>
      </c>
      <c r="Q3728">
        <v>1.483330985781769</v>
      </c>
      <c r="R3728">
        <v>0.4749514356826323</v>
      </c>
      <c r="S3728">
        <v>-0.1901743937309602</v>
      </c>
    </row>
    <row r="3729" spans="1:19">
      <c r="A3729" s="6">
        <v>3727</v>
      </c>
      <c r="B3729" t="s">
        <v>3754</v>
      </c>
      <c r="C3729">
        <v>707838.2289999992</v>
      </c>
      <c r="D3729">
        <v>1094261.432434401</v>
      </c>
      <c r="E3729" s="1">
        <v>2.647538108114668</v>
      </c>
      <c r="F3729">
        <v>97501.90108</v>
      </c>
      <c r="G3729" s="1">
        <v>0.08910293115520646</v>
      </c>
      <c r="H3729">
        <v>1143528.978760801</v>
      </c>
      <c r="I3729">
        <v>-49210.02007840038</v>
      </c>
      <c r="J3729" s="1">
        <v>-0.04303</v>
      </c>
      <c r="K3729">
        <v>30</v>
      </c>
      <c r="L3729">
        <v>1145791.868149244</v>
      </c>
      <c r="M3729" s="1">
        <v>2.819306227164147</v>
      </c>
      <c r="N3729">
        <v>1398317.936239882</v>
      </c>
      <c r="O3729">
        <v>-252526.0680906377</v>
      </c>
      <c r="P3729" s="1">
        <v>-0.1805927404247476</v>
      </c>
      <c r="Q3729">
        <v>1.483516465773097</v>
      </c>
      <c r="R3729">
        <v>0.4781130170076289</v>
      </c>
      <c r="S3729">
        <v>-0.1884385199582084</v>
      </c>
    </row>
    <row r="3730" spans="1:19">
      <c r="A3730" s="6">
        <v>3728</v>
      </c>
      <c r="B3730" t="s">
        <v>3755</v>
      </c>
      <c r="C3730">
        <v>707838.2289999992</v>
      </c>
      <c r="D3730">
        <v>1094261.432434401</v>
      </c>
      <c r="E3730" s="1">
        <v>2.647538108114668</v>
      </c>
      <c r="F3730">
        <v>97501.90108</v>
      </c>
      <c r="G3730" s="1">
        <v>0.08910293115520646</v>
      </c>
      <c r="H3730">
        <v>1143528.978760801</v>
      </c>
      <c r="I3730">
        <v>-49210.02007840038</v>
      </c>
      <c r="J3730" s="1">
        <v>-0.04303</v>
      </c>
      <c r="K3730">
        <v>30</v>
      </c>
      <c r="L3730">
        <v>1145791.868149244</v>
      </c>
      <c r="M3730" s="1">
        <v>2.819306227164147</v>
      </c>
      <c r="N3730">
        <v>1398317.936239882</v>
      </c>
      <c r="O3730">
        <v>-252526.0680906377</v>
      </c>
      <c r="P3730" s="1">
        <v>-0.1805927404247476</v>
      </c>
      <c r="Q3730">
        <v>1.483516465773097</v>
      </c>
      <c r="R3730">
        <v>0.4781130170076289</v>
      </c>
      <c r="S3730">
        <v>-0.1884385199582084</v>
      </c>
    </row>
    <row r="3731" spans="1:19">
      <c r="A3731" s="6">
        <v>3729</v>
      </c>
      <c r="B3731" t="s">
        <v>3756</v>
      </c>
      <c r="C3731">
        <v>707838.2289999992</v>
      </c>
      <c r="D3731">
        <v>1094261.432434401</v>
      </c>
      <c r="E3731" s="1">
        <v>2.647538108114668</v>
      </c>
      <c r="F3731">
        <v>97501.90108</v>
      </c>
      <c r="G3731" s="1">
        <v>0.08910293115520646</v>
      </c>
      <c r="H3731">
        <v>1143528.978760801</v>
      </c>
      <c r="I3731">
        <v>-49210.02007840038</v>
      </c>
      <c r="J3731" s="1">
        <v>-0.04303</v>
      </c>
      <c r="K3731">
        <v>30</v>
      </c>
      <c r="L3731">
        <v>1145791.868149244</v>
      </c>
      <c r="M3731" s="1">
        <v>2.819306227164147</v>
      </c>
      <c r="N3731">
        <v>1398317.936239882</v>
      </c>
      <c r="O3731">
        <v>-252526.0680906377</v>
      </c>
      <c r="P3731" s="1">
        <v>-0.1805927404247476</v>
      </c>
      <c r="Q3731">
        <v>1.483516465773097</v>
      </c>
      <c r="R3731">
        <v>0.4781130170076289</v>
      </c>
      <c r="S3731">
        <v>-0.1884385199582084</v>
      </c>
    </row>
    <row r="3732" spans="1:19">
      <c r="A3732" s="6">
        <v>3730</v>
      </c>
      <c r="B3732" t="s">
        <v>3757</v>
      </c>
      <c r="C3732">
        <v>707838.2289999992</v>
      </c>
      <c r="D3732">
        <v>1094261.432434401</v>
      </c>
      <c r="E3732" s="1">
        <v>2.647538108114668</v>
      </c>
      <c r="F3732">
        <v>97501.90108</v>
      </c>
      <c r="G3732" s="1">
        <v>0.08910293115520646</v>
      </c>
      <c r="H3732">
        <v>1143528.978760801</v>
      </c>
      <c r="I3732">
        <v>-49210.02007840038</v>
      </c>
      <c r="J3732" s="1">
        <v>-0.04303</v>
      </c>
      <c r="K3732">
        <v>30</v>
      </c>
      <c r="L3732">
        <v>1127171.609187961</v>
      </c>
      <c r="M3732" s="1">
        <v>2.757238697293202</v>
      </c>
      <c r="N3732">
        <v>1398317.936239882</v>
      </c>
      <c r="O3732">
        <v>-271146.327051921</v>
      </c>
      <c r="P3732" s="1">
        <v>-0.1939089244474984</v>
      </c>
      <c r="Q3732">
        <v>1.483701959617925</v>
      </c>
      <c r="R3732">
        <v>0.4417530137700079</v>
      </c>
      <c r="S3732">
        <v>-0.2084020665221824</v>
      </c>
    </row>
    <row r="3733" spans="1:19">
      <c r="A3733" s="6">
        <v>3731</v>
      </c>
      <c r="B3733" t="s">
        <v>3758</v>
      </c>
      <c r="C3733">
        <v>601063.0749999991</v>
      </c>
      <c r="D3733">
        <v>1082648.5116792</v>
      </c>
      <c r="E3733" s="1">
        <v>2.608828372264001</v>
      </c>
      <c r="F3733">
        <v>81256.56718297359</v>
      </c>
      <c r="G3733" s="1">
        <v>0.07505350656876046</v>
      </c>
      <c r="H3733">
        <v>1143528.978760801</v>
      </c>
      <c r="I3733">
        <v>-60880.46708160057</v>
      </c>
      <c r="J3733" s="1">
        <v>-0.05323911174299617</v>
      </c>
      <c r="K3733">
        <v>25</v>
      </c>
      <c r="L3733">
        <v>1122035.108715838</v>
      </c>
      <c r="M3733" s="1">
        <v>2.740117029052793</v>
      </c>
      <c r="N3733">
        <v>1398317.936239882</v>
      </c>
      <c r="O3733">
        <v>-276282.8275240439</v>
      </c>
      <c r="P3733" s="1">
        <v>-0.1975822667818855</v>
      </c>
      <c r="Q3733">
        <v>1.483887467317289</v>
      </c>
      <c r="R3733">
        <v>0.4215178815334186</v>
      </c>
      <c r="S3733">
        <v>-0.2195122141751769</v>
      </c>
    </row>
    <row r="3734" spans="1:19">
      <c r="A3734" s="6">
        <v>3732</v>
      </c>
      <c r="B3734" t="s">
        <v>3759</v>
      </c>
      <c r="C3734">
        <v>656753.5319999991</v>
      </c>
      <c r="D3734">
        <v>1080469.6121136</v>
      </c>
      <c r="E3734" s="1">
        <v>2.601565373712</v>
      </c>
      <c r="F3734">
        <v>87765.27199524319</v>
      </c>
      <c r="G3734" s="1">
        <v>0.08122882033078001</v>
      </c>
      <c r="H3734">
        <v>1143528.978760801</v>
      </c>
      <c r="I3734">
        <v>-63059.36664720066</v>
      </c>
      <c r="J3734" s="1">
        <v>-0.05514452875128335</v>
      </c>
      <c r="K3734">
        <v>27</v>
      </c>
      <c r="L3734">
        <v>1134037.327531941</v>
      </c>
      <c r="M3734" s="1">
        <v>2.780124425106471</v>
      </c>
      <c r="N3734">
        <v>1398317.936239882</v>
      </c>
      <c r="O3734">
        <v>-264280.6087079404</v>
      </c>
      <c r="P3734" s="1">
        <v>-0.1889989406977063</v>
      </c>
      <c r="Q3734">
        <v>1.484072988872222</v>
      </c>
      <c r="R3734">
        <v>0.439381867298003</v>
      </c>
      <c r="S3734">
        <v>-0.2097039501522393</v>
      </c>
    </row>
    <row r="3735" spans="1:19">
      <c r="A3735" s="6">
        <v>3733</v>
      </c>
      <c r="B3735" t="s">
        <v>3760</v>
      </c>
      <c r="C3735">
        <v>709009.672999999</v>
      </c>
      <c r="D3735">
        <v>1080417.8072008</v>
      </c>
      <c r="E3735" s="1">
        <v>2.601392690669334</v>
      </c>
      <c r="F3735">
        <v>94248.00182</v>
      </c>
      <c r="G3735" s="1">
        <v>0.0872329215529892</v>
      </c>
      <c r="H3735">
        <v>1143528.978760801</v>
      </c>
      <c r="I3735">
        <v>-63059.36664720066</v>
      </c>
      <c r="J3735" s="1">
        <v>-0.05514</v>
      </c>
      <c r="K3735">
        <v>29</v>
      </c>
      <c r="L3735">
        <v>1144940.355035467</v>
      </c>
      <c r="M3735" s="1">
        <v>2.816467850118224</v>
      </c>
      <c r="N3735">
        <v>1398317.936239882</v>
      </c>
      <c r="O3735">
        <v>-253377.5812044146</v>
      </c>
      <c r="P3735" s="1">
        <v>-0.1812016957214712</v>
      </c>
      <c r="Q3735">
        <v>1.48449749210529</v>
      </c>
      <c r="R3735">
        <v>0.4529773467694613</v>
      </c>
      <c r="S3735">
        <v>-0.2022393196978837</v>
      </c>
    </row>
    <row r="3736" spans="1:19">
      <c r="A3736" s="6">
        <v>3734</v>
      </c>
      <c r="B3736" t="s">
        <v>3761</v>
      </c>
      <c r="C3736">
        <v>709009.672999999</v>
      </c>
      <c r="D3736">
        <v>1080417.8072008</v>
      </c>
      <c r="E3736" s="1">
        <v>2.601392690669334</v>
      </c>
      <c r="F3736">
        <v>94248.00182</v>
      </c>
      <c r="G3736" s="1">
        <v>0.0872329215529892</v>
      </c>
      <c r="H3736">
        <v>1143528.978760801</v>
      </c>
      <c r="I3736">
        <v>-63059.36664720066</v>
      </c>
      <c r="J3736" s="1">
        <v>-0.05514</v>
      </c>
      <c r="K3736">
        <v>29</v>
      </c>
      <c r="L3736">
        <v>1135805.968752122</v>
      </c>
      <c r="M3736" s="1">
        <v>2.786019895840407</v>
      </c>
      <c r="N3736">
        <v>1398317.936239882</v>
      </c>
      <c r="O3736">
        <v>-262511.9674877597</v>
      </c>
      <c r="P3736" s="1">
        <v>-0.1877341058741348</v>
      </c>
      <c r="Q3736">
        <v>1.484898415465592</v>
      </c>
      <c r="R3736">
        <v>0.4245215339747872</v>
      </c>
      <c r="S3736">
        <v>-0.2178630516329355</v>
      </c>
    </row>
    <row r="3737" spans="1:19">
      <c r="A3737" s="6">
        <v>3735</v>
      </c>
      <c r="B3737" t="s">
        <v>3762</v>
      </c>
      <c r="C3737">
        <v>709009.672999999</v>
      </c>
      <c r="D3737">
        <v>1080417.8072008</v>
      </c>
      <c r="E3737" s="1">
        <v>2.601392690669334</v>
      </c>
      <c r="F3737">
        <v>94248.00182</v>
      </c>
      <c r="G3737" s="1">
        <v>0.0872329215529892</v>
      </c>
      <c r="H3737">
        <v>1143528.978760801</v>
      </c>
      <c r="I3737">
        <v>-63059.36664720066</v>
      </c>
      <c r="J3737" s="1">
        <v>-0.05514</v>
      </c>
      <c r="K3737">
        <v>29</v>
      </c>
      <c r="L3737">
        <v>1135805.968752122</v>
      </c>
      <c r="M3737" s="1">
        <v>2.786019895840407</v>
      </c>
      <c r="N3737">
        <v>1398317.936239882</v>
      </c>
      <c r="O3737">
        <v>-262511.9674877597</v>
      </c>
      <c r="P3737" s="1">
        <v>-0.1877341058741348</v>
      </c>
      <c r="Q3737">
        <v>1.485299403522895</v>
      </c>
      <c r="R3737">
        <v>0.4245215339747872</v>
      </c>
      <c r="S3737">
        <v>-0.2178630516329355</v>
      </c>
    </row>
    <row r="3738" spans="1:19">
      <c r="A3738" s="6">
        <v>3736</v>
      </c>
      <c r="B3738" t="s">
        <v>3763</v>
      </c>
      <c r="C3738">
        <v>709009.672999999</v>
      </c>
      <c r="D3738">
        <v>1080417.8072008</v>
      </c>
      <c r="E3738" s="1">
        <v>2.601392690669334</v>
      </c>
      <c r="F3738">
        <v>94248.00182</v>
      </c>
      <c r="G3738" s="1">
        <v>0.0872329215529892</v>
      </c>
      <c r="H3738">
        <v>1143528.978760801</v>
      </c>
      <c r="I3738">
        <v>-63059.36664720066</v>
      </c>
      <c r="J3738" s="1">
        <v>-0.05514</v>
      </c>
      <c r="K3738">
        <v>29</v>
      </c>
      <c r="L3738">
        <v>1135805.968752122</v>
      </c>
      <c r="M3738" s="1">
        <v>2.786019895840407</v>
      </c>
      <c r="N3738">
        <v>1398317.936239882</v>
      </c>
      <c r="O3738">
        <v>-262511.9674877597</v>
      </c>
      <c r="P3738" s="1">
        <v>-0.1877341058741348</v>
      </c>
      <c r="Q3738">
        <v>1.485299403522895</v>
      </c>
      <c r="R3738">
        <v>0.4245215339747872</v>
      </c>
      <c r="S3738">
        <v>-0.2178630516329355</v>
      </c>
    </row>
    <row r="3739" spans="1:19">
      <c r="A3739" s="6">
        <v>3737</v>
      </c>
      <c r="B3739" t="s">
        <v>3764</v>
      </c>
      <c r="C3739">
        <v>709009.672999999</v>
      </c>
      <c r="D3739">
        <v>1080417.8072008</v>
      </c>
      <c r="E3739" s="1">
        <v>2.601392690669334</v>
      </c>
      <c r="F3739">
        <v>94248.00182</v>
      </c>
      <c r="G3739" s="1">
        <v>0.0872329215529892</v>
      </c>
      <c r="H3739">
        <v>1143528.978760801</v>
      </c>
      <c r="I3739">
        <v>-63059.36664720066</v>
      </c>
      <c r="J3739" s="1">
        <v>-0.05514</v>
      </c>
      <c r="K3739">
        <v>29</v>
      </c>
      <c r="L3739">
        <v>1151284.544211317</v>
      </c>
      <c r="M3739" s="1">
        <v>2.837615147371056</v>
      </c>
      <c r="N3739">
        <v>1398317.936239882</v>
      </c>
      <c r="O3739">
        <v>-247033.3920285648</v>
      </c>
      <c r="P3739" s="1">
        <v>-0.1766646809185935</v>
      </c>
      <c r="Q3739">
        <v>1.485299403522895</v>
      </c>
      <c r="R3739">
        <v>0.4645175375361705</v>
      </c>
      <c r="S3739">
        <v>-0.1959031504125639</v>
      </c>
    </row>
    <row r="3740" spans="1:19">
      <c r="A3740" s="6">
        <v>3738</v>
      </c>
      <c r="B3740" t="s">
        <v>3765</v>
      </c>
      <c r="C3740">
        <v>709009.672999999</v>
      </c>
      <c r="D3740">
        <v>1080417.8072008</v>
      </c>
      <c r="E3740" s="1">
        <v>2.601392690669334</v>
      </c>
      <c r="F3740">
        <v>94248.00182</v>
      </c>
      <c r="G3740" s="1">
        <v>0.0872329215529892</v>
      </c>
      <c r="H3740">
        <v>1143528.978760801</v>
      </c>
      <c r="I3740">
        <v>-63059.36664720066</v>
      </c>
      <c r="J3740" s="1">
        <v>-0.05514</v>
      </c>
      <c r="K3740">
        <v>29</v>
      </c>
      <c r="L3740">
        <v>1144974.710421277</v>
      </c>
      <c r="M3740" s="1">
        <v>2.816582368070924</v>
      </c>
      <c r="N3740">
        <v>1398317.936239882</v>
      </c>
      <c r="O3740">
        <v>-253343.2258186045</v>
      </c>
      <c r="P3740" s="1">
        <v>-0.1811771266410641</v>
      </c>
      <c r="Q3740">
        <v>1.485581360740225</v>
      </c>
      <c r="R3740">
        <v>0.4548742323296711</v>
      </c>
      <c r="S3740">
        <v>-0.2011978301534439</v>
      </c>
    </row>
    <row r="3741" spans="1:19">
      <c r="A3741" s="6">
        <v>3739</v>
      </c>
      <c r="B3741" t="s">
        <v>3766</v>
      </c>
      <c r="C3741">
        <v>693504.518999999</v>
      </c>
      <c r="D3741">
        <v>1082859.5641736</v>
      </c>
      <c r="E3741" s="1">
        <v>2.609531880578666</v>
      </c>
      <c r="F3741">
        <v>90993.2179022504</v>
      </c>
      <c r="G3741" s="1">
        <v>0.08403048826714035</v>
      </c>
      <c r="H3741">
        <v>1143528.978760801</v>
      </c>
      <c r="I3741">
        <v>-60669.41458720085</v>
      </c>
      <c r="J3741" s="1">
        <v>-0.05305454930660874</v>
      </c>
      <c r="K3741">
        <v>28</v>
      </c>
      <c r="L3741">
        <v>1155687.0182677</v>
      </c>
      <c r="M3741" s="1">
        <v>2.852290060892332</v>
      </c>
      <c r="N3741">
        <v>1398317.936239882</v>
      </c>
      <c r="O3741">
        <v>-242630.9179721822</v>
      </c>
      <c r="P3741" s="1">
        <v>-0.1735162738630271</v>
      </c>
      <c r="Q3741">
        <v>1.485791193518699</v>
      </c>
      <c r="R3741">
        <v>0.4536095365648842</v>
      </c>
      <c r="S3741">
        <v>-0.2018922143817561</v>
      </c>
    </row>
    <row r="3742" spans="1:19">
      <c r="A3742" s="6">
        <v>3740</v>
      </c>
      <c r="B3742" t="s">
        <v>3767</v>
      </c>
      <c r="C3742">
        <v>712714.518999999</v>
      </c>
      <c r="D3742">
        <v>1082839.1961736</v>
      </c>
      <c r="E3742" s="1">
        <v>2.609463987245333</v>
      </c>
      <c r="F3742">
        <v>94241.79659</v>
      </c>
      <c r="G3742" s="1">
        <v>0.08703212528971958</v>
      </c>
      <c r="H3742">
        <v>1143528.978760801</v>
      </c>
      <c r="I3742">
        <v>-60669.41458720085</v>
      </c>
      <c r="J3742" s="1">
        <v>-0.05305</v>
      </c>
      <c r="K3742">
        <v>29</v>
      </c>
      <c r="L3742">
        <v>1162133.695214403</v>
      </c>
      <c r="M3742" s="1">
        <v>2.873778984048011</v>
      </c>
      <c r="N3742">
        <v>1398317.936239882</v>
      </c>
      <c r="O3742">
        <v>-236184.2410254783</v>
      </c>
      <c r="P3742" s="1">
        <v>-0.168905965449163</v>
      </c>
      <c r="Q3742">
        <v>1.485976857262943</v>
      </c>
      <c r="R3742">
        <v>0.4902857137437024</v>
      </c>
      <c r="S3742">
        <v>-0.1817550717607037</v>
      </c>
    </row>
    <row r="3743" spans="1:19">
      <c r="A3743" s="6">
        <v>3741</v>
      </c>
      <c r="B3743" t="s">
        <v>3768</v>
      </c>
      <c r="C3743">
        <v>712714.518999999</v>
      </c>
      <c r="D3743">
        <v>1082839.1961736</v>
      </c>
      <c r="E3743" s="1">
        <v>2.609463987245333</v>
      </c>
      <c r="F3743">
        <v>94241.79659</v>
      </c>
      <c r="G3743" s="1">
        <v>0.08703212528971958</v>
      </c>
      <c r="H3743">
        <v>1143528.978760801</v>
      </c>
      <c r="I3743">
        <v>-60669.41458720085</v>
      </c>
      <c r="J3743" s="1">
        <v>-0.05305</v>
      </c>
      <c r="K3743">
        <v>29</v>
      </c>
      <c r="L3743">
        <v>1160031.701252797</v>
      </c>
      <c r="M3743" s="1">
        <v>2.866772337509325</v>
      </c>
      <c r="N3743">
        <v>1398317.936239882</v>
      </c>
      <c r="O3743">
        <v>-238286.2349870843</v>
      </c>
      <c r="P3743" s="1">
        <v>-0.1704091957998072</v>
      </c>
      <c r="Q3743">
        <v>1.486162534874412</v>
      </c>
      <c r="R3743">
        <v>0.4804843215666044</v>
      </c>
      <c r="S3743">
        <v>-0.1871365495301229</v>
      </c>
    </row>
    <row r="3744" spans="1:19">
      <c r="A3744" s="6">
        <v>3742</v>
      </c>
      <c r="B3744" t="s">
        <v>3769</v>
      </c>
      <c r="C3744">
        <v>712714.518999999</v>
      </c>
      <c r="D3744">
        <v>1082839.1961736</v>
      </c>
      <c r="E3744" s="1">
        <v>2.609463987245333</v>
      </c>
      <c r="F3744">
        <v>94241.79659</v>
      </c>
      <c r="G3744" s="1">
        <v>0.08703212528971958</v>
      </c>
      <c r="H3744">
        <v>1143528.978760801</v>
      </c>
      <c r="I3744">
        <v>-60669.41458720085</v>
      </c>
      <c r="J3744" s="1">
        <v>-0.05305</v>
      </c>
      <c r="K3744">
        <v>29</v>
      </c>
      <c r="L3744">
        <v>1160031.701252797</v>
      </c>
      <c r="M3744" s="1">
        <v>2.866772337509325</v>
      </c>
      <c r="N3744">
        <v>1398317.936239882</v>
      </c>
      <c r="O3744">
        <v>-238286.2349870843</v>
      </c>
      <c r="P3744" s="1">
        <v>-0.1704091957998072</v>
      </c>
      <c r="Q3744">
        <v>1.486162534874412</v>
      </c>
      <c r="R3744">
        <v>0.4804843215666044</v>
      </c>
      <c r="S3744">
        <v>-0.1871365495301229</v>
      </c>
    </row>
    <row r="3745" spans="1:19">
      <c r="A3745" s="6">
        <v>3743</v>
      </c>
      <c r="B3745" t="s">
        <v>3770</v>
      </c>
      <c r="C3745">
        <v>712714.518999999</v>
      </c>
      <c r="D3745">
        <v>1082839.1961736</v>
      </c>
      <c r="E3745" s="1">
        <v>2.609463987245333</v>
      </c>
      <c r="F3745">
        <v>94241.79659</v>
      </c>
      <c r="G3745" s="1">
        <v>0.08703212528971958</v>
      </c>
      <c r="H3745">
        <v>1143528.978760801</v>
      </c>
      <c r="I3745">
        <v>-60669.41458720085</v>
      </c>
      <c r="J3745" s="1">
        <v>-0.05305</v>
      </c>
      <c r="K3745">
        <v>29</v>
      </c>
      <c r="L3745">
        <v>1160031.701252797</v>
      </c>
      <c r="M3745" s="1">
        <v>2.866772337509325</v>
      </c>
      <c r="N3745">
        <v>1398317.936239882</v>
      </c>
      <c r="O3745">
        <v>-238286.2349870843</v>
      </c>
      <c r="P3745" s="1">
        <v>-0.1704091957998072</v>
      </c>
      <c r="Q3745">
        <v>1.486348226354141</v>
      </c>
      <c r="R3745">
        <v>0.4804843215666044</v>
      </c>
      <c r="S3745">
        <v>-0.1871365495301229</v>
      </c>
    </row>
    <row r="3746" spans="1:19">
      <c r="A3746" s="6">
        <v>3744</v>
      </c>
      <c r="B3746" t="s">
        <v>3771</v>
      </c>
      <c r="C3746">
        <v>712714.518999999</v>
      </c>
      <c r="D3746">
        <v>1082839.1961736</v>
      </c>
      <c r="E3746" s="1">
        <v>2.609463987245333</v>
      </c>
      <c r="F3746">
        <v>94241.79659</v>
      </c>
      <c r="G3746" s="1">
        <v>0.08703212528971958</v>
      </c>
      <c r="H3746">
        <v>1143528.978760801</v>
      </c>
      <c r="I3746">
        <v>-60669.41458720085</v>
      </c>
      <c r="J3746" s="1">
        <v>-0.05305</v>
      </c>
      <c r="K3746">
        <v>29</v>
      </c>
      <c r="L3746">
        <v>1160031.701252797</v>
      </c>
      <c r="M3746" s="1">
        <v>2.866772337509325</v>
      </c>
      <c r="N3746">
        <v>1398317.936239882</v>
      </c>
      <c r="O3746">
        <v>-238286.2349870843</v>
      </c>
      <c r="P3746" s="1">
        <v>-0.1704091957998072</v>
      </c>
      <c r="Q3746">
        <v>1.486533931703168</v>
      </c>
      <c r="R3746">
        <v>0.4804843215666044</v>
      </c>
      <c r="S3746">
        <v>-0.1871365495301229</v>
      </c>
    </row>
    <row r="3747" spans="1:19">
      <c r="A3747" s="6">
        <v>3745</v>
      </c>
      <c r="B3747" t="s">
        <v>3772</v>
      </c>
      <c r="C3747">
        <v>712714.518999999</v>
      </c>
      <c r="D3747">
        <v>1082839.1961736</v>
      </c>
      <c r="E3747" s="1">
        <v>2.609463987245333</v>
      </c>
      <c r="F3747">
        <v>94241.79659</v>
      </c>
      <c r="G3747" s="1">
        <v>0.08703212528971958</v>
      </c>
      <c r="H3747">
        <v>1143528.978760801</v>
      </c>
      <c r="I3747">
        <v>-60669.41458720085</v>
      </c>
      <c r="J3747" s="1">
        <v>-0.05305</v>
      </c>
      <c r="K3747">
        <v>29</v>
      </c>
      <c r="L3747">
        <v>1169436.685690321</v>
      </c>
      <c r="M3747" s="1">
        <v>2.898122285634405</v>
      </c>
      <c r="N3747">
        <v>1398317.936239882</v>
      </c>
      <c r="O3747">
        <v>-228881.2505495602</v>
      </c>
      <c r="P3747" s="1">
        <v>-0.1636832687457536</v>
      </c>
      <c r="Q3747">
        <v>1.486719650922526</v>
      </c>
      <c r="R3747">
        <v>0.4986644812723855</v>
      </c>
      <c r="S3747">
        <v>-0.1771546894501074</v>
      </c>
    </row>
    <row r="3748" spans="1:19">
      <c r="A3748" s="6">
        <v>3746</v>
      </c>
      <c r="B3748" t="s">
        <v>3773</v>
      </c>
      <c r="C3748">
        <v>712714.518999999</v>
      </c>
      <c r="D3748">
        <v>1082839.1961736</v>
      </c>
      <c r="E3748" s="1">
        <v>2.609463987245333</v>
      </c>
      <c r="F3748">
        <v>94241.79659</v>
      </c>
      <c r="G3748" s="1">
        <v>0.08703212528971958</v>
      </c>
      <c r="H3748">
        <v>1143528.978760801</v>
      </c>
      <c r="I3748">
        <v>-60669.41458720085</v>
      </c>
      <c r="J3748" s="1">
        <v>-0.05305</v>
      </c>
      <c r="K3748">
        <v>29</v>
      </c>
      <c r="L3748">
        <v>1178356.907458756</v>
      </c>
      <c r="M3748" s="1">
        <v>2.927856358195852</v>
      </c>
      <c r="N3748">
        <v>1398317.936239882</v>
      </c>
      <c r="O3748">
        <v>-219961.028781126</v>
      </c>
      <c r="P3748" s="1">
        <v>-0.1573040172627748</v>
      </c>
      <c r="Q3748">
        <v>1.486905384013254</v>
      </c>
      <c r="R3748">
        <v>0.5111531938626848</v>
      </c>
      <c r="S3748">
        <v>-0.1702977319935535</v>
      </c>
    </row>
    <row r="3749" spans="1:19">
      <c r="A3749" s="6">
        <v>3747</v>
      </c>
      <c r="B3749" t="s">
        <v>3774</v>
      </c>
      <c r="C3749">
        <v>712714.518999999</v>
      </c>
      <c r="D3749">
        <v>1082839.1961736</v>
      </c>
      <c r="E3749" s="1">
        <v>2.609463987245333</v>
      </c>
      <c r="F3749">
        <v>94241.79659</v>
      </c>
      <c r="G3749" s="1">
        <v>0.08703212528971958</v>
      </c>
      <c r="H3749">
        <v>1143528.978760801</v>
      </c>
      <c r="I3749">
        <v>-60669.41458720085</v>
      </c>
      <c r="J3749" s="1">
        <v>-0.05305</v>
      </c>
      <c r="K3749">
        <v>29</v>
      </c>
      <c r="L3749">
        <v>1188096.995036688</v>
      </c>
      <c r="M3749" s="1">
        <v>2.960323316788959</v>
      </c>
      <c r="N3749">
        <v>1398317.936239882</v>
      </c>
      <c r="O3749">
        <v>-210220.941203194</v>
      </c>
      <c r="P3749" s="1">
        <v>-0.1503384428926688</v>
      </c>
      <c r="Q3749">
        <v>1.487091130976386</v>
      </c>
      <c r="R3749">
        <v>0.5072010195977261</v>
      </c>
      <c r="S3749">
        <v>-0.1724676827070288</v>
      </c>
    </row>
    <row r="3750" spans="1:19">
      <c r="A3750" s="6">
        <v>3748</v>
      </c>
      <c r="B3750" t="s">
        <v>3775</v>
      </c>
      <c r="C3750">
        <v>712714.518999999</v>
      </c>
      <c r="D3750">
        <v>1082839.1961736</v>
      </c>
      <c r="E3750" s="1">
        <v>2.609463987245333</v>
      </c>
      <c r="F3750">
        <v>94241.79659</v>
      </c>
      <c r="G3750" s="1">
        <v>0.08703212528971958</v>
      </c>
      <c r="H3750">
        <v>1143528.978760801</v>
      </c>
      <c r="I3750">
        <v>-60669.41458720085</v>
      </c>
      <c r="J3750" s="1">
        <v>-0.05305</v>
      </c>
      <c r="K3750">
        <v>29</v>
      </c>
      <c r="L3750">
        <v>1193182.148129233</v>
      </c>
      <c r="M3750" s="1">
        <v>2.977273827097443</v>
      </c>
      <c r="N3750">
        <v>1398317.936239882</v>
      </c>
      <c r="O3750">
        <v>-205135.7881106487</v>
      </c>
      <c r="P3750" s="1">
        <v>-0.1467018213770932</v>
      </c>
      <c r="Q3750">
        <v>1.487276891812958</v>
      </c>
      <c r="R3750">
        <v>0.4945540619498581</v>
      </c>
      <c r="S3750">
        <v>-0.1794115249901502</v>
      </c>
    </row>
    <row r="3751" spans="1:19">
      <c r="A3751" s="6">
        <v>3749</v>
      </c>
      <c r="B3751" t="s">
        <v>3776</v>
      </c>
      <c r="C3751">
        <v>712714.518999999</v>
      </c>
      <c r="D3751">
        <v>1082839.1961736</v>
      </c>
      <c r="E3751" s="1">
        <v>2.609463987245333</v>
      </c>
      <c r="F3751">
        <v>94241.79659</v>
      </c>
      <c r="G3751" s="1">
        <v>0.08703212528971958</v>
      </c>
      <c r="H3751">
        <v>1143528.978760801</v>
      </c>
      <c r="I3751">
        <v>-60669.41458720085</v>
      </c>
      <c r="J3751" s="1">
        <v>-0.05305</v>
      </c>
      <c r="K3751">
        <v>29</v>
      </c>
      <c r="L3751">
        <v>1193182.148129233</v>
      </c>
      <c r="M3751" s="1">
        <v>2.977273827097443</v>
      </c>
      <c r="N3751">
        <v>1398317.936239882</v>
      </c>
      <c r="O3751">
        <v>-205135.7881106487</v>
      </c>
      <c r="P3751" s="1">
        <v>-0.1467018213770932</v>
      </c>
      <c r="Q3751">
        <v>1.487276891812958</v>
      </c>
      <c r="R3751">
        <v>0.4945540619498581</v>
      </c>
      <c r="S3751">
        <v>-0.1794115249901502</v>
      </c>
    </row>
    <row r="3752" spans="1:19">
      <c r="A3752" s="6">
        <v>3750</v>
      </c>
      <c r="B3752" t="s">
        <v>3777</v>
      </c>
      <c r="C3752">
        <v>712714.518999999</v>
      </c>
      <c r="D3752">
        <v>1082839.1961736</v>
      </c>
      <c r="E3752" s="1">
        <v>2.609463987245333</v>
      </c>
      <c r="F3752">
        <v>94241.79659</v>
      </c>
      <c r="G3752" s="1">
        <v>0.08703212528971958</v>
      </c>
      <c r="H3752">
        <v>1143528.978760801</v>
      </c>
      <c r="I3752">
        <v>-60669.41458720085</v>
      </c>
      <c r="J3752" s="1">
        <v>-0.05305</v>
      </c>
      <c r="K3752">
        <v>29</v>
      </c>
      <c r="L3752">
        <v>1193182.148129233</v>
      </c>
      <c r="M3752" s="1">
        <v>2.977273827097443</v>
      </c>
      <c r="N3752">
        <v>1398317.936239882</v>
      </c>
      <c r="O3752">
        <v>-205135.7881106487</v>
      </c>
      <c r="P3752" s="1">
        <v>-0.1467018213770932</v>
      </c>
      <c r="Q3752">
        <v>1.487276891812958</v>
      </c>
      <c r="R3752">
        <v>0.4945540619498581</v>
      </c>
      <c r="S3752">
        <v>-0.1794115249901502</v>
      </c>
    </row>
    <row r="3753" spans="1:19">
      <c r="A3753" s="6">
        <v>3751</v>
      </c>
      <c r="B3753" t="s">
        <v>3778</v>
      </c>
      <c r="C3753">
        <v>712714.518999999</v>
      </c>
      <c r="D3753">
        <v>1082839.1961736</v>
      </c>
      <c r="E3753" s="1">
        <v>2.609463987245333</v>
      </c>
      <c r="F3753">
        <v>94241.79659</v>
      </c>
      <c r="G3753" s="1">
        <v>0.08703212528971958</v>
      </c>
      <c r="H3753">
        <v>1143528.978760801</v>
      </c>
      <c r="I3753">
        <v>-60669.41458720085</v>
      </c>
      <c r="J3753" s="1">
        <v>-0.05305</v>
      </c>
      <c r="K3753">
        <v>29</v>
      </c>
      <c r="L3753">
        <v>1188857.917651259</v>
      </c>
      <c r="M3753" s="1">
        <v>2.962859725504198</v>
      </c>
      <c r="N3753">
        <v>1398317.936239882</v>
      </c>
      <c r="O3753">
        <v>-209460.0185886223</v>
      </c>
      <c r="P3753" s="1">
        <v>-0.1497942729332833</v>
      </c>
      <c r="Q3753">
        <v>1.487462666524007</v>
      </c>
      <c r="R3753">
        <v>0.5018260625973823</v>
      </c>
      <c r="S3753">
        <v>-0.1754188156773554</v>
      </c>
    </row>
    <row r="3754" spans="1:19">
      <c r="A3754" s="6">
        <v>3752</v>
      </c>
      <c r="B3754" t="s">
        <v>3779</v>
      </c>
      <c r="C3754">
        <v>712714.518999999</v>
      </c>
      <c r="D3754">
        <v>1082839.1961736</v>
      </c>
      <c r="E3754" s="1">
        <v>2.609463987245333</v>
      </c>
      <c r="F3754">
        <v>94241.79659</v>
      </c>
      <c r="G3754" s="1">
        <v>0.08703212528971958</v>
      </c>
      <c r="H3754">
        <v>1143528.978760801</v>
      </c>
      <c r="I3754">
        <v>-60669.41458720085</v>
      </c>
      <c r="J3754" s="1">
        <v>-0.05305</v>
      </c>
      <c r="K3754">
        <v>29</v>
      </c>
      <c r="L3754">
        <v>1202558.620233597</v>
      </c>
      <c r="M3754" s="1">
        <v>3.008528734111989</v>
      </c>
      <c r="N3754">
        <v>1398317.936239882</v>
      </c>
      <c r="O3754">
        <v>-195759.3160062849</v>
      </c>
      <c r="P3754" s="1">
        <v>-0.1399962847738959</v>
      </c>
      <c r="Q3754">
        <v>1.48764845511057</v>
      </c>
      <c r="R3754">
        <v>0.5282265866873073</v>
      </c>
      <c r="S3754">
        <v>-0.1609235449113393</v>
      </c>
    </row>
    <row r="3755" spans="1:19">
      <c r="A3755" s="6">
        <v>3753</v>
      </c>
      <c r="B3755" t="s">
        <v>3780</v>
      </c>
      <c r="C3755">
        <v>712714.518999999</v>
      </c>
      <c r="D3755">
        <v>1082839.1961736</v>
      </c>
      <c r="E3755" s="1">
        <v>2.609463987245333</v>
      </c>
      <c r="F3755">
        <v>94241.79659</v>
      </c>
      <c r="G3755" s="1">
        <v>0.08703212528971958</v>
      </c>
      <c r="H3755">
        <v>1143528.978760801</v>
      </c>
      <c r="I3755">
        <v>-60669.41458720085</v>
      </c>
      <c r="J3755" s="1">
        <v>-0.05305</v>
      </c>
      <c r="K3755">
        <v>29</v>
      </c>
      <c r="L3755">
        <v>1202163.087077609</v>
      </c>
      <c r="M3755" s="1">
        <v>3.007210290258698</v>
      </c>
      <c r="N3755">
        <v>1398317.936239882</v>
      </c>
      <c r="O3755">
        <v>-196154.8491622724</v>
      </c>
      <c r="P3755" s="1">
        <v>-0.1402791483099606</v>
      </c>
      <c r="Q3755">
        <v>1.487834257573682</v>
      </c>
      <c r="R3755">
        <v>0.5279104127461107</v>
      </c>
      <c r="S3755">
        <v>-0.1610971409684172</v>
      </c>
    </row>
    <row r="3756" spans="1:19">
      <c r="A3756" s="6">
        <v>3754</v>
      </c>
      <c r="B3756" t="s">
        <v>3781</v>
      </c>
      <c r="C3756">
        <v>712714.518999999</v>
      </c>
      <c r="D3756">
        <v>1082839.1961736</v>
      </c>
      <c r="E3756" s="1">
        <v>2.609463987245333</v>
      </c>
      <c r="F3756">
        <v>94241.79659</v>
      </c>
      <c r="G3756" s="1">
        <v>0.08703212528971958</v>
      </c>
      <c r="H3756">
        <v>1143528.978760801</v>
      </c>
      <c r="I3756">
        <v>-60669.41458720085</v>
      </c>
      <c r="J3756" s="1">
        <v>-0.05305</v>
      </c>
      <c r="K3756">
        <v>29</v>
      </c>
      <c r="L3756">
        <v>1207650.637571379</v>
      </c>
      <c r="M3756" s="1">
        <v>3.02550212523793</v>
      </c>
      <c r="N3756">
        <v>1398317.936239882</v>
      </c>
      <c r="O3756">
        <v>-190667.2986685026</v>
      </c>
      <c r="P3756" s="1">
        <v>-0.1363547543280555</v>
      </c>
      <c r="Q3756">
        <v>1.48802007391438</v>
      </c>
      <c r="R3756">
        <v>0.5502006756004783</v>
      </c>
      <c r="S3756">
        <v>-0.1488586189444158</v>
      </c>
    </row>
    <row r="3757" spans="1:19">
      <c r="A3757" s="6">
        <v>3755</v>
      </c>
      <c r="B3757" t="s">
        <v>3782</v>
      </c>
      <c r="C3757">
        <v>712714.518999999</v>
      </c>
      <c r="D3757">
        <v>1082839.1961736</v>
      </c>
      <c r="E3757" s="1">
        <v>2.609463987245333</v>
      </c>
      <c r="F3757">
        <v>94241.79659</v>
      </c>
      <c r="G3757" s="1">
        <v>0.08703212528971958</v>
      </c>
      <c r="H3757">
        <v>1143528.978760801</v>
      </c>
      <c r="I3757">
        <v>-60669.41458720085</v>
      </c>
      <c r="J3757" s="1">
        <v>-0.05305</v>
      </c>
      <c r="K3757">
        <v>29</v>
      </c>
      <c r="L3757">
        <v>1205692.921889891</v>
      </c>
      <c r="M3757" s="1">
        <v>3.018976406299636</v>
      </c>
      <c r="N3757">
        <v>1398317.936239882</v>
      </c>
      <c r="O3757">
        <v>-192625.014349991</v>
      </c>
      <c r="P3757" s="1">
        <v>-0.1377548047963723</v>
      </c>
      <c r="Q3757">
        <v>1.4882059041337</v>
      </c>
      <c r="R3757">
        <v>0.5403992834233804</v>
      </c>
      <c r="S3757">
        <v>-0.1542400967138349</v>
      </c>
    </row>
    <row r="3758" spans="1:19">
      <c r="A3758" s="6">
        <v>3756</v>
      </c>
      <c r="B3758" t="s">
        <v>3783</v>
      </c>
      <c r="C3758">
        <v>712714.518999999</v>
      </c>
      <c r="D3758">
        <v>1082839.1961736</v>
      </c>
      <c r="E3758" s="1">
        <v>2.609463987245333</v>
      </c>
      <c r="F3758">
        <v>94241.79659</v>
      </c>
      <c r="G3758" s="1">
        <v>0.08703212528971958</v>
      </c>
      <c r="H3758">
        <v>1143528.978760801</v>
      </c>
      <c r="I3758">
        <v>-60669.41458720085</v>
      </c>
      <c r="J3758" s="1">
        <v>-0.05305</v>
      </c>
      <c r="K3758">
        <v>29</v>
      </c>
      <c r="L3758">
        <v>1205692.921889891</v>
      </c>
      <c r="M3758" s="1">
        <v>3.018976406299636</v>
      </c>
      <c r="N3758">
        <v>1398317.936239882</v>
      </c>
      <c r="O3758">
        <v>-192625.014349991</v>
      </c>
      <c r="P3758" s="1">
        <v>-0.1377548047963723</v>
      </c>
      <c r="Q3758">
        <v>1.4882059041337</v>
      </c>
      <c r="R3758">
        <v>0.5403992834233804</v>
      </c>
      <c r="S3758">
        <v>-0.1542400967138349</v>
      </c>
    </row>
    <row r="3759" spans="1:19">
      <c r="A3759" s="6">
        <v>3757</v>
      </c>
      <c r="B3759" t="s">
        <v>3784</v>
      </c>
      <c r="C3759">
        <v>712714.518999999</v>
      </c>
      <c r="D3759">
        <v>1082839.1961736</v>
      </c>
      <c r="E3759" s="1">
        <v>2.609463987245333</v>
      </c>
      <c r="F3759">
        <v>94241.79659</v>
      </c>
      <c r="G3759" s="1">
        <v>0.08703212528971958</v>
      </c>
      <c r="H3759">
        <v>1143528.978760801</v>
      </c>
      <c r="I3759">
        <v>-60669.41458720085</v>
      </c>
      <c r="J3759" s="1">
        <v>-0.05305</v>
      </c>
      <c r="K3759">
        <v>29</v>
      </c>
      <c r="L3759">
        <v>1205692.921889891</v>
      </c>
      <c r="M3759" s="1">
        <v>3.018976406299636</v>
      </c>
      <c r="N3759">
        <v>1398317.936239882</v>
      </c>
      <c r="O3759">
        <v>-192625.014349991</v>
      </c>
      <c r="P3759" s="1">
        <v>-0.1377548047963723</v>
      </c>
      <c r="Q3759">
        <v>1.4882059041337</v>
      </c>
      <c r="R3759">
        <v>0.5403992834233804</v>
      </c>
      <c r="S3759">
        <v>-0.1542400967138349</v>
      </c>
    </row>
    <row r="3760" spans="1:19">
      <c r="A3760" s="6">
        <v>3758</v>
      </c>
      <c r="B3760" t="s">
        <v>3785</v>
      </c>
      <c r="C3760">
        <v>712714.518999999</v>
      </c>
      <c r="D3760">
        <v>1082839.1961736</v>
      </c>
      <c r="E3760" s="1">
        <v>2.609463987245333</v>
      </c>
      <c r="F3760">
        <v>94241.79659</v>
      </c>
      <c r="G3760" s="1">
        <v>0.08703212528971958</v>
      </c>
      <c r="H3760">
        <v>1143528.978760801</v>
      </c>
      <c r="I3760">
        <v>-60669.41458720085</v>
      </c>
      <c r="J3760" s="1">
        <v>-0.05305</v>
      </c>
      <c r="K3760">
        <v>29</v>
      </c>
      <c r="L3760">
        <v>1202658.710745547</v>
      </c>
      <c r="M3760" s="1">
        <v>3.008862369151825</v>
      </c>
      <c r="N3760">
        <v>1398317.936239882</v>
      </c>
      <c r="O3760">
        <v>-195659.2254943342</v>
      </c>
      <c r="P3760" s="1">
        <v>-0.13992470555049</v>
      </c>
      <c r="Q3760">
        <v>1.48839174823268</v>
      </c>
      <c r="R3760">
        <v>0.5370796151277857</v>
      </c>
      <c r="S3760">
        <v>-0.1560627685151257</v>
      </c>
    </row>
    <row r="3761" spans="1:19">
      <c r="A3761" s="6">
        <v>3759</v>
      </c>
      <c r="B3761" t="s">
        <v>3786</v>
      </c>
      <c r="C3761">
        <v>712714.518999999</v>
      </c>
      <c r="D3761">
        <v>1082839.1961736</v>
      </c>
      <c r="E3761" s="1">
        <v>2.609463987245333</v>
      </c>
      <c r="F3761">
        <v>94241.79659</v>
      </c>
      <c r="G3761" s="1">
        <v>0.08703212528971958</v>
      </c>
      <c r="H3761">
        <v>1143528.978760801</v>
      </c>
      <c r="I3761">
        <v>-60669.41458720085</v>
      </c>
      <c r="J3761" s="1">
        <v>-0.05305</v>
      </c>
      <c r="K3761">
        <v>29</v>
      </c>
      <c r="L3761">
        <v>1206646.258358816</v>
      </c>
      <c r="M3761" s="1">
        <v>3.022154194529385</v>
      </c>
      <c r="N3761">
        <v>1398317.936239882</v>
      </c>
      <c r="O3761">
        <v>-191671.677881066</v>
      </c>
      <c r="P3761" s="1">
        <v>-0.137073031042194</v>
      </c>
      <c r="Q3761">
        <v>1.488577606212355</v>
      </c>
      <c r="R3761">
        <v>0.5125759765980702</v>
      </c>
      <c r="S3761">
        <v>-0.1695165497367022</v>
      </c>
    </row>
    <row r="3762" spans="1:19">
      <c r="A3762" s="6">
        <v>3760</v>
      </c>
      <c r="B3762" t="s">
        <v>3787</v>
      </c>
      <c r="C3762">
        <v>712714.518999999</v>
      </c>
      <c r="D3762">
        <v>1082839.1961736</v>
      </c>
      <c r="E3762" s="1">
        <v>2.609463987245333</v>
      </c>
      <c r="F3762">
        <v>94241.79659</v>
      </c>
      <c r="G3762" s="1">
        <v>0.08703212528971958</v>
      </c>
      <c r="H3762">
        <v>1143528.978760801</v>
      </c>
      <c r="I3762">
        <v>-60669.41458720085</v>
      </c>
      <c r="J3762" s="1">
        <v>-0.05305</v>
      </c>
      <c r="K3762">
        <v>29</v>
      </c>
      <c r="L3762">
        <v>1170993.134225964</v>
      </c>
      <c r="M3762" s="1">
        <v>2.903310447419881</v>
      </c>
      <c r="N3762">
        <v>1398317.936239882</v>
      </c>
      <c r="O3762">
        <v>-227324.8020139174</v>
      </c>
      <c r="P3762" s="1">
        <v>-0.1625701824473485</v>
      </c>
      <c r="Q3762">
        <v>1.488763478073763</v>
      </c>
      <c r="R3762">
        <v>0.4474441447115487</v>
      </c>
      <c r="S3762">
        <v>-0.2052773374947777</v>
      </c>
    </row>
    <row r="3763" spans="1:19">
      <c r="A3763" s="6">
        <v>3761</v>
      </c>
      <c r="B3763" t="s">
        <v>3788</v>
      </c>
      <c r="C3763">
        <v>664386.518999999</v>
      </c>
      <c r="D3763">
        <v>1075989.9785736</v>
      </c>
      <c r="E3763" s="1">
        <v>2.586633261912</v>
      </c>
      <c r="F3763">
        <v>87745.75810933519</v>
      </c>
      <c r="G3763" s="1">
        <v>0.08154886184502992</v>
      </c>
      <c r="H3763">
        <v>1143528.978760801</v>
      </c>
      <c r="I3763">
        <v>-67539.00018720096</v>
      </c>
      <c r="J3763" s="1">
        <v>-0.05906190524387972</v>
      </c>
      <c r="K3763">
        <v>27</v>
      </c>
      <c r="L3763">
        <v>1181127.849474769</v>
      </c>
      <c r="M3763" s="1">
        <v>2.937092831582562</v>
      </c>
      <c r="N3763">
        <v>1398317.936239882</v>
      </c>
      <c r="O3763">
        <v>-217190.0867651131</v>
      </c>
      <c r="P3763" s="1">
        <v>-0.1553223920942784</v>
      </c>
      <c r="Q3763">
        <v>1.48894936381794</v>
      </c>
      <c r="R3763">
        <v>0.467047087152715</v>
      </c>
      <c r="S3763">
        <v>-0.194514295157911</v>
      </c>
    </row>
    <row r="3764" spans="1:19">
      <c r="A3764" s="6">
        <v>3762</v>
      </c>
      <c r="B3764" t="s">
        <v>3789</v>
      </c>
      <c r="C3764">
        <v>697751.990999999</v>
      </c>
      <c r="D3764">
        <v>1075953.286196</v>
      </c>
      <c r="E3764" s="1">
        <v>2.586510953986667</v>
      </c>
      <c r="F3764">
        <v>94201.6398</v>
      </c>
      <c r="G3764" s="1">
        <v>0.08755179338040504</v>
      </c>
      <c r="H3764">
        <v>1143528.978760801</v>
      </c>
      <c r="I3764">
        <v>-67539.00018720096</v>
      </c>
      <c r="J3764" s="1">
        <v>-0.05906</v>
      </c>
      <c r="K3764">
        <v>29</v>
      </c>
      <c r="L3764">
        <v>1160261.00880904</v>
      </c>
      <c r="M3764" s="1">
        <v>2.867536696030134</v>
      </c>
      <c r="N3764">
        <v>1398317.936239882</v>
      </c>
      <c r="O3764">
        <v>-238056.9274308414</v>
      </c>
      <c r="P3764" s="1">
        <v>-0.1702452076607009</v>
      </c>
      <c r="Q3764">
        <v>1.489135263445923</v>
      </c>
      <c r="R3764">
        <v>0.4332164754446675</v>
      </c>
      <c r="S3764">
        <v>-0.2130890732652608</v>
      </c>
    </row>
    <row r="3765" spans="1:19">
      <c r="A3765" s="6">
        <v>3763</v>
      </c>
      <c r="B3765" t="s">
        <v>3790</v>
      </c>
      <c r="C3765">
        <v>697751.990999999</v>
      </c>
      <c r="D3765">
        <v>1075953.286196</v>
      </c>
      <c r="E3765" s="1">
        <v>2.586510953986667</v>
      </c>
      <c r="F3765">
        <v>94201.6398</v>
      </c>
      <c r="G3765" s="1">
        <v>0.08755179338040504</v>
      </c>
      <c r="H3765">
        <v>1143528.978760801</v>
      </c>
      <c r="I3765">
        <v>-67539.00018720096</v>
      </c>
      <c r="J3765" s="1">
        <v>-0.05906</v>
      </c>
      <c r="K3765">
        <v>29</v>
      </c>
      <c r="L3765">
        <v>1160261.00880904</v>
      </c>
      <c r="M3765" s="1">
        <v>2.867536696030134</v>
      </c>
      <c r="N3765">
        <v>1398317.936239882</v>
      </c>
      <c r="O3765">
        <v>-238056.9274308414</v>
      </c>
      <c r="P3765" s="1">
        <v>-0.1702452076607009</v>
      </c>
      <c r="Q3765">
        <v>1.489135263445923</v>
      </c>
      <c r="R3765">
        <v>0.4332164754446675</v>
      </c>
      <c r="S3765">
        <v>-0.2130890732652608</v>
      </c>
    </row>
    <row r="3766" spans="1:19">
      <c r="A3766" s="6">
        <v>3764</v>
      </c>
      <c r="B3766" t="s">
        <v>3791</v>
      </c>
      <c r="C3766">
        <v>697751.990999999</v>
      </c>
      <c r="D3766">
        <v>1075953.286196</v>
      </c>
      <c r="E3766" s="1">
        <v>2.586510953986667</v>
      </c>
      <c r="F3766">
        <v>94201.6398</v>
      </c>
      <c r="G3766" s="1">
        <v>0.08755179338040504</v>
      </c>
      <c r="H3766">
        <v>1143528.978760801</v>
      </c>
      <c r="I3766">
        <v>-67539.00018720096</v>
      </c>
      <c r="J3766" s="1">
        <v>-0.05906</v>
      </c>
      <c r="K3766">
        <v>29</v>
      </c>
      <c r="L3766">
        <v>1160261.00880904</v>
      </c>
      <c r="M3766" s="1">
        <v>2.867536696030134</v>
      </c>
      <c r="N3766">
        <v>1398317.936239882</v>
      </c>
      <c r="O3766">
        <v>-238056.9274308414</v>
      </c>
      <c r="P3766" s="1">
        <v>-0.1702452076607009</v>
      </c>
      <c r="Q3766">
        <v>1.489135263445923</v>
      </c>
      <c r="R3766">
        <v>0.4332164754446675</v>
      </c>
      <c r="S3766">
        <v>-0.2130890732652608</v>
      </c>
    </row>
    <row r="3767" spans="1:19">
      <c r="A3767" s="6">
        <v>3765</v>
      </c>
      <c r="B3767" t="s">
        <v>3792</v>
      </c>
      <c r="C3767">
        <v>697751.990999999</v>
      </c>
      <c r="D3767">
        <v>1075953.286196</v>
      </c>
      <c r="E3767" s="1">
        <v>2.586510953986667</v>
      </c>
      <c r="F3767">
        <v>94201.6398</v>
      </c>
      <c r="G3767" s="1">
        <v>0.08755179338040504</v>
      </c>
      <c r="H3767">
        <v>1143528.978760801</v>
      </c>
      <c r="I3767">
        <v>-67539.00018720096</v>
      </c>
      <c r="J3767" s="1">
        <v>-0.05906</v>
      </c>
      <c r="K3767">
        <v>29</v>
      </c>
      <c r="L3767">
        <v>1160261.00880904</v>
      </c>
      <c r="M3767" s="1">
        <v>2.867536696030134</v>
      </c>
      <c r="N3767">
        <v>1398317.936239882</v>
      </c>
      <c r="O3767">
        <v>-238056.9274308414</v>
      </c>
      <c r="P3767" s="1">
        <v>-0.1702452076607009</v>
      </c>
      <c r="Q3767">
        <v>1.489536935203386</v>
      </c>
      <c r="R3767">
        <v>0.4332164754446675</v>
      </c>
      <c r="S3767">
        <v>-0.2130890732652608</v>
      </c>
    </row>
    <row r="3768" spans="1:19">
      <c r="A3768" s="6">
        <v>3766</v>
      </c>
      <c r="B3768" t="s">
        <v>3793</v>
      </c>
      <c r="C3768">
        <v>667361.1149999989</v>
      </c>
      <c r="D3768">
        <v>1086531.9882888</v>
      </c>
      <c r="E3768" s="1">
        <v>2.621773294295999</v>
      </c>
      <c r="F3768">
        <v>90947.24486016241</v>
      </c>
      <c r="G3768" s="1">
        <v>0.08370415766902269</v>
      </c>
      <c r="H3768">
        <v>1143528.978760801</v>
      </c>
      <c r="I3768">
        <v>-56996.99047200102</v>
      </c>
      <c r="J3768" s="1">
        <v>-0.04984306609681769</v>
      </c>
      <c r="K3768">
        <v>28</v>
      </c>
      <c r="L3768">
        <v>1186255.046244939</v>
      </c>
      <c r="M3768" s="1">
        <v>2.954183487483131</v>
      </c>
      <c r="N3768">
        <v>1398317.936239882</v>
      </c>
      <c r="O3768">
        <v>-212062.8899949424</v>
      </c>
      <c r="P3768" s="1">
        <v>-0.1516557032552881</v>
      </c>
      <c r="Q3768">
        <v>1.489938671778619</v>
      </c>
      <c r="R3768">
        <v>0.4585102326534336</v>
      </c>
      <c r="S3768">
        <v>-0.1992014754970464</v>
      </c>
    </row>
    <row r="3769" spans="1:19">
      <c r="A3769" s="6">
        <v>3767</v>
      </c>
      <c r="B3769" t="s">
        <v>3794</v>
      </c>
      <c r="C3769">
        <v>673889.902999999</v>
      </c>
      <c r="D3769">
        <v>1081285.694388</v>
      </c>
      <c r="E3769" s="1">
        <v>2.60428564796</v>
      </c>
      <c r="F3769">
        <v>87749.707837076</v>
      </c>
      <c r="G3769" s="1">
        <v>0.08115312011664198</v>
      </c>
      <c r="H3769">
        <v>1143528.978760801</v>
      </c>
      <c r="I3769">
        <v>-62243.28437280073</v>
      </c>
      <c r="J3769" s="1">
        <v>-0.05443087628636348</v>
      </c>
      <c r="K3769">
        <v>27</v>
      </c>
      <c r="L3769">
        <v>1194183.562541162</v>
      </c>
      <c r="M3769" s="1">
        <v>2.980611875137205</v>
      </c>
      <c r="N3769">
        <v>1398317.936239882</v>
      </c>
      <c r="O3769">
        <v>-204134.37369872</v>
      </c>
      <c r="P3769" s="1">
        <v>-0.1459856649251338</v>
      </c>
      <c r="Q3769">
        <v>1.489938671778619</v>
      </c>
      <c r="R3769">
        <v>0.4885469151540911</v>
      </c>
      <c r="S3769">
        <v>-0.1827097632766044</v>
      </c>
    </row>
    <row r="3770" spans="1:19">
      <c r="A3770" s="6">
        <v>3768</v>
      </c>
      <c r="B3770" t="s">
        <v>3795</v>
      </c>
      <c r="C3770">
        <v>716456.7569999991</v>
      </c>
      <c r="D3770">
        <v>1081241.6409048</v>
      </c>
      <c r="E3770" s="1">
        <v>2.604138803016</v>
      </c>
      <c r="F3770">
        <v>94237.34849</v>
      </c>
      <c r="G3770" s="1">
        <v>0.087156603043091</v>
      </c>
      <c r="H3770">
        <v>1143528.978760801</v>
      </c>
      <c r="I3770">
        <v>-62243.28437280073</v>
      </c>
      <c r="J3770" s="1">
        <v>-0.05443</v>
      </c>
      <c r="K3770">
        <v>29</v>
      </c>
      <c r="L3770">
        <v>1211160.220473211</v>
      </c>
      <c r="M3770" s="1">
        <v>3.037200734910704</v>
      </c>
      <c r="N3770">
        <v>1398317.936239882</v>
      </c>
      <c r="O3770">
        <v>-187157.7157666704</v>
      </c>
      <c r="P3770" s="1">
        <v>-0.1338448938657993</v>
      </c>
      <c r="Q3770">
        <v>1.490221155320933</v>
      </c>
      <c r="R3770">
        <v>0.5326530218640608</v>
      </c>
      <c r="S3770">
        <v>-0.158493200112247</v>
      </c>
    </row>
    <row r="3771" spans="1:19">
      <c r="A3771" s="6">
        <v>3769</v>
      </c>
      <c r="B3771" t="s">
        <v>3796</v>
      </c>
      <c r="C3771">
        <v>716456.7569999991</v>
      </c>
      <c r="D3771">
        <v>1081241.6409048</v>
      </c>
      <c r="E3771" s="1">
        <v>2.604138803016</v>
      </c>
      <c r="F3771">
        <v>94237.34849</v>
      </c>
      <c r="G3771" s="1">
        <v>0.087156603043091</v>
      </c>
      <c r="H3771">
        <v>1143528.978760801</v>
      </c>
      <c r="I3771">
        <v>-62243.28437280073</v>
      </c>
      <c r="J3771" s="1">
        <v>-0.05443</v>
      </c>
      <c r="K3771">
        <v>29</v>
      </c>
      <c r="L3771">
        <v>1216625.622652346</v>
      </c>
      <c r="M3771" s="1">
        <v>3.055418742174488</v>
      </c>
      <c r="N3771">
        <v>1398317.936239882</v>
      </c>
      <c r="O3771">
        <v>-181692.3135875354</v>
      </c>
      <c r="P3771" s="1">
        <v>-0.1299363391390884</v>
      </c>
      <c r="Q3771">
        <v>1.490221155320933</v>
      </c>
      <c r="R3771">
        <v>0.5364471091584213</v>
      </c>
      <c r="S3771">
        <v>-0.1564100474273105</v>
      </c>
    </row>
    <row r="3772" spans="1:19">
      <c r="A3772" s="6">
        <v>3770</v>
      </c>
      <c r="B3772" t="s">
        <v>3797</v>
      </c>
      <c r="C3772">
        <v>716456.7569999991</v>
      </c>
      <c r="D3772">
        <v>1081241.6409048</v>
      </c>
      <c r="E3772" s="1">
        <v>2.604138803016</v>
      </c>
      <c r="F3772">
        <v>94237.34849</v>
      </c>
      <c r="G3772" s="1">
        <v>0.087156603043091</v>
      </c>
      <c r="H3772">
        <v>1143528.978760801</v>
      </c>
      <c r="I3772">
        <v>-62243.28437280073</v>
      </c>
      <c r="J3772" s="1">
        <v>-0.05443</v>
      </c>
      <c r="K3772">
        <v>29</v>
      </c>
      <c r="L3772">
        <v>1216625.622652346</v>
      </c>
      <c r="M3772" s="1">
        <v>3.055418742174488</v>
      </c>
      <c r="N3772">
        <v>1398317.936239882</v>
      </c>
      <c r="O3772">
        <v>-181692.3135875354</v>
      </c>
      <c r="P3772" s="1">
        <v>-0.1299363391390884</v>
      </c>
      <c r="Q3772">
        <v>1.490221155320933</v>
      </c>
      <c r="R3772">
        <v>0.5364471091584213</v>
      </c>
      <c r="S3772">
        <v>-0.1564100474273105</v>
      </c>
    </row>
    <row r="3773" spans="1:19">
      <c r="A3773" s="6">
        <v>3771</v>
      </c>
      <c r="B3773" t="s">
        <v>3798</v>
      </c>
      <c r="C3773">
        <v>716456.7569999991</v>
      </c>
      <c r="D3773">
        <v>1081241.6409048</v>
      </c>
      <c r="E3773" s="1">
        <v>2.604138803016</v>
      </c>
      <c r="F3773">
        <v>94237.34849</v>
      </c>
      <c r="G3773" s="1">
        <v>0.087156603043091</v>
      </c>
      <c r="H3773">
        <v>1143528.978760801</v>
      </c>
      <c r="I3773">
        <v>-62243.28437280073</v>
      </c>
      <c r="J3773" s="1">
        <v>-0.05443</v>
      </c>
      <c r="K3773">
        <v>29</v>
      </c>
      <c r="L3773">
        <v>1216625.622652346</v>
      </c>
      <c r="M3773" s="1">
        <v>3.055418742174488</v>
      </c>
      <c r="N3773">
        <v>1398317.936239882</v>
      </c>
      <c r="O3773">
        <v>-181692.3135875354</v>
      </c>
      <c r="P3773" s="1">
        <v>-0.1299363391390884</v>
      </c>
      <c r="Q3773">
        <v>1.490407149939023</v>
      </c>
      <c r="R3773">
        <v>0.5364471091584213</v>
      </c>
      <c r="S3773">
        <v>-0.1564100474273105</v>
      </c>
    </row>
    <row r="3774" spans="1:19">
      <c r="A3774" s="6">
        <v>3772</v>
      </c>
      <c r="B3774" t="s">
        <v>3799</v>
      </c>
      <c r="C3774">
        <v>716456.7569999991</v>
      </c>
      <c r="D3774">
        <v>1081241.6409048</v>
      </c>
      <c r="E3774" s="1">
        <v>2.604138803016</v>
      </c>
      <c r="F3774">
        <v>94237.34849</v>
      </c>
      <c r="G3774" s="1">
        <v>0.087156603043091</v>
      </c>
      <c r="H3774">
        <v>1143528.978760801</v>
      </c>
      <c r="I3774">
        <v>-62243.28437280073</v>
      </c>
      <c r="J3774" s="1">
        <v>-0.05443</v>
      </c>
      <c r="K3774">
        <v>29</v>
      </c>
      <c r="L3774">
        <v>1201072.345670788</v>
      </c>
      <c r="M3774" s="1">
        <v>3.003574485569292</v>
      </c>
      <c r="N3774">
        <v>1398317.936239882</v>
      </c>
      <c r="O3774">
        <v>-197245.5905690941</v>
      </c>
      <c r="P3774" s="1">
        <v>-0.1410591865105394</v>
      </c>
      <c r="Q3774">
        <v>1.490593158449052</v>
      </c>
      <c r="R3774">
        <v>0.5729651993666407</v>
      </c>
      <c r="S3774">
        <v>-0.1363597028347974</v>
      </c>
    </row>
    <row r="3775" spans="1:19">
      <c r="A3775" s="6">
        <v>3773</v>
      </c>
      <c r="B3775" t="s">
        <v>3800</v>
      </c>
      <c r="C3775">
        <v>716456.7569999991</v>
      </c>
      <c r="D3775">
        <v>1081241.6409048</v>
      </c>
      <c r="E3775" s="1">
        <v>2.604138803016</v>
      </c>
      <c r="F3775">
        <v>94237.34849</v>
      </c>
      <c r="G3775" s="1">
        <v>0.087156603043091</v>
      </c>
      <c r="H3775">
        <v>1143528.978760801</v>
      </c>
      <c r="I3775">
        <v>-62243.28437280073</v>
      </c>
      <c r="J3775" s="1">
        <v>-0.05443</v>
      </c>
      <c r="K3775">
        <v>29</v>
      </c>
      <c r="L3775">
        <v>1183950.323516686</v>
      </c>
      <c r="M3775" s="1">
        <v>2.946501078388955</v>
      </c>
      <c r="N3775">
        <v>1398317.936239882</v>
      </c>
      <c r="O3775">
        <v>-214367.6127231952</v>
      </c>
      <c r="P3775" s="1">
        <v>-0.1533039140580833</v>
      </c>
      <c r="Q3775">
        <v>1.490593158449052</v>
      </c>
      <c r="R3775">
        <v>0.5966782449563934</v>
      </c>
      <c r="S3775">
        <v>-0.1233399985539447</v>
      </c>
    </row>
    <row r="3776" spans="1:19">
      <c r="A3776" s="6">
        <v>3774</v>
      </c>
      <c r="B3776" t="s">
        <v>3801</v>
      </c>
      <c r="C3776">
        <v>716456.7569999991</v>
      </c>
      <c r="D3776">
        <v>1081241.6409048</v>
      </c>
      <c r="E3776" s="1">
        <v>2.604138803016</v>
      </c>
      <c r="F3776">
        <v>94237.34849</v>
      </c>
      <c r="G3776" s="1">
        <v>0.087156603043091</v>
      </c>
      <c r="H3776">
        <v>1143528.978760801</v>
      </c>
      <c r="I3776">
        <v>-62243.28437280073</v>
      </c>
      <c r="J3776" s="1">
        <v>-0.05443</v>
      </c>
      <c r="K3776">
        <v>29</v>
      </c>
      <c r="L3776">
        <v>1183416.03534481</v>
      </c>
      <c r="M3776" s="1">
        <v>2.944720117816034</v>
      </c>
      <c r="N3776">
        <v>1398317.936239882</v>
      </c>
      <c r="O3776">
        <v>-214901.9008950714</v>
      </c>
      <c r="P3776" s="1">
        <v>-0.1536860075419965</v>
      </c>
      <c r="Q3776">
        <v>1.490779180852057</v>
      </c>
      <c r="R3776">
        <v>0.5949392882798117</v>
      </c>
      <c r="S3776">
        <v>-0.1242947768678738</v>
      </c>
    </row>
    <row r="3777" spans="1:19">
      <c r="A3777" s="6">
        <v>3775</v>
      </c>
      <c r="B3777" t="s">
        <v>3802</v>
      </c>
      <c r="C3777">
        <v>716456.7569999991</v>
      </c>
      <c r="D3777">
        <v>1081241.6409048</v>
      </c>
      <c r="E3777" s="1">
        <v>2.604138803016</v>
      </c>
      <c r="F3777">
        <v>94237.34849</v>
      </c>
      <c r="G3777" s="1">
        <v>0.087156603043091</v>
      </c>
      <c r="H3777">
        <v>1143528.978760801</v>
      </c>
      <c r="I3777">
        <v>-62243.28437280073</v>
      </c>
      <c r="J3777" s="1">
        <v>-0.05443</v>
      </c>
      <c r="K3777">
        <v>29</v>
      </c>
      <c r="L3777">
        <v>1181255.544647558</v>
      </c>
      <c r="M3777" s="1">
        <v>2.937518482158528</v>
      </c>
      <c r="N3777">
        <v>1398317.936239882</v>
      </c>
      <c r="O3777">
        <v>-217062.3915923233</v>
      </c>
      <c r="P3777" s="1">
        <v>-0.1552310715372861</v>
      </c>
      <c r="Q3777">
        <v>1.490965217149074</v>
      </c>
      <c r="R3777">
        <v>0.5603182417187724</v>
      </c>
      <c r="S3777">
        <v>-0.1433035451179189</v>
      </c>
    </row>
    <row r="3778" spans="1:19">
      <c r="A3778" s="6">
        <v>3776</v>
      </c>
      <c r="B3778" t="s">
        <v>3803</v>
      </c>
      <c r="C3778">
        <v>716456.7569999991</v>
      </c>
      <c r="D3778">
        <v>1081241.6409048</v>
      </c>
      <c r="E3778" s="1">
        <v>2.604138803016</v>
      </c>
      <c r="F3778">
        <v>94237.34849</v>
      </c>
      <c r="G3778" s="1">
        <v>0.087156603043091</v>
      </c>
      <c r="H3778">
        <v>1143528.978760801</v>
      </c>
      <c r="I3778">
        <v>-62243.28437280073</v>
      </c>
      <c r="J3778" s="1">
        <v>-0.05443</v>
      </c>
      <c r="K3778">
        <v>29</v>
      </c>
      <c r="L3778">
        <v>1194180.253812383</v>
      </c>
      <c r="M3778" s="1">
        <v>2.980600846041277</v>
      </c>
      <c r="N3778">
        <v>1398317.936239882</v>
      </c>
      <c r="O3778">
        <v>-204137.6824274987</v>
      </c>
      <c r="P3778" s="1">
        <v>-0.1459880311457858</v>
      </c>
      <c r="Q3778">
        <v>1.491151267341143</v>
      </c>
      <c r="R3778">
        <v>0.5939907664562216</v>
      </c>
      <c r="S3778">
        <v>-0.124815565039108</v>
      </c>
    </row>
    <row r="3779" spans="1:19">
      <c r="A3779" s="6">
        <v>3777</v>
      </c>
      <c r="B3779" t="s">
        <v>3804</v>
      </c>
      <c r="C3779">
        <v>716456.7569999991</v>
      </c>
      <c r="D3779">
        <v>1081241.6409048</v>
      </c>
      <c r="E3779" s="1">
        <v>2.604138803016</v>
      </c>
      <c r="F3779">
        <v>94237.34849</v>
      </c>
      <c r="G3779" s="1">
        <v>0.087156603043091</v>
      </c>
      <c r="H3779">
        <v>1143528.978760801</v>
      </c>
      <c r="I3779">
        <v>-62243.28437280073</v>
      </c>
      <c r="J3779" s="1">
        <v>-0.05443</v>
      </c>
      <c r="K3779">
        <v>29</v>
      </c>
      <c r="L3779">
        <v>1194180.253812383</v>
      </c>
      <c r="M3779" s="1">
        <v>2.980600846041277</v>
      </c>
      <c r="N3779">
        <v>1398317.936239882</v>
      </c>
      <c r="O3779">
        <v>-204137.6824274987</v>
      </c>
      <c r="P3779" s="1">
        <v>-0.1459880311457858</v>
      </c>
      <c r="Q3779">
        <v>1.491151267341143</v>
      </c>
      <c r="R3779">
        <v>0.5939907664562216</v>
      </c>
      <c r="S3779">
        <v>-0.124815565039108</v>
      </c>
    </row>
    <row r="3780" spans="1:19">
      <c r="A3780" s="6">
        <v>3778</v>
      </c>
      <c r="B3780" t="s">
        <v>3805</v>
      </c>
      <c r="C3780">
        <v>716456.7569999991</v>
      </c>
      <c r="D3780">
        <v>1081241.6409048</v>
      </c>
      <c r="E3780" s="1">
        <v>2.604138803016</v>
      </c>
      <c r="F3780">
        <v>94237.34849</v>
      </c>
      <c r="G3780" s="1">
        <v>0.087156603043091</v>
      </c>
      <c r="H3780">
        <v>1143528.978760801</v>
      </c>
      <c r="I3780">
        <v>-62243.28437280073</v>
      </c>
      <c r="J3780" s="1">
        <v>-0.05443</v>
      </c>
      <c r="K3780">
        <v>29</v>
      </c>
      <c r="L3780">
        <v>1194180.253812383</v>
      </c>
      <c r="M3780" s="1">
        <v>2.980600846041277</v>
      </c>
      <c r="N3780">
        <v>1398317.936239882</v>
      </c>
      <c r="O3780">
        <v>-204137.6824274987</v>
      </c>
      <c r="P3780" s="1">
        <v>-0.1459880311457858</v>
      </c>
      <c r="Q3780">
        <v>1.491151267341143</v>
      </c>
      <c r="R3780">
        <v>0.5939907664562216</v>
      </c>
      <c r="S3780">
        <v>-0.124815565039108</v>
      </c>
    </row>
    <row r="3781" spans="1:19">
      <c r="A3781" s="6">
        <v>3779</v>
      </c>
      <c r="B3781" t="s">
        <v>3806</v>
      </c>
      <c r="C3781">
        <v>716456.7569999991</v>
      </c>
      <c r="D3781">
        <v>1081241.6409048</v>
      </c>
      <c r="E3781" s="1">
        <v>2.604138803016</v>
      </c>
      <c r="F3781">
        <v>94237.34849</v>
      </c>
      <c r="G3781" s="1">
        <v>0.087156603043091</v>
      </c>
      <c r="H3781">
        <v>1143528.978760801</v>
      </c>
      <c r="I3781">
        <v>-62243.28437280073</v>
      </c>
      <c r="J3781" s="1">
        <v>-0.05443</v>
      </c>
      <c r="K3781">
        <v>29</v>
      </c>
      <c r="L3781">
        <v>1192543.284722099</v>
      </c>
      <c r="M3781" s="1">
        <v>2.975144282406995</v>
      </c>
      <c r="N3781">
        <v>1398317.936239882</v>
      </c>
      <c r="O3781">
        <v>-205774.6515177831</v>
      </c>
      <c r="P3781" s="1">
        <v>-0.1471587013116039</v>
      </c>
      <c r="Q3781">
        <v>1.491337331429301</v>
      </c>
      <c r="R3781">
        <v>0.620549377516745</v>
      </c>
      <c r="S3781">
        <v>-0.1102334962445528</v>
      </c>
    </row>
    <row r="3782" spans="1:19">
      <c r="A3782" s="6">
        <v>3780</v>
      </c>
      <c r="B3782" t="s">
        <v>3807</v>
      </c>
      <c r="C3782">
        <v>716456.7569999991</v>
      </c>
      <c r="D3782">
        <v>1081241.6409048</v>
      </c>
      <c r="E3782" s="1">
        <v>2.604138803016</v>
      </c>
      <c r="F3782">
        <v>94237.34849</v>
      </c>
      <c r="G3782" s="1">
        <v>0.087156603043091</v>
      </c>
      <c r="H3782">
        <v>1143528.978760801</v>
      </c>
      <c r="I3782">
        <v>-62243.28437280073</v>
      </c>
      <c r="J3782" s="1">
        <v>-0.05443</v>
      </c>
      <c r="K3782">
        <v>29</v>
      </c>
      <c r="L3782">
        <v>1193083.41191522</v>
      </c>
      <c r="M3782" s="1">
        <v>2.976944706384065</v>
      </c>
      <c r="N3782">
        <v>1398317.936239882</v>
      </c>
      <c r="O3782">
        <v>-205234.5243246621</v>
      </c>
      <c r="P3782" s="1">
        <v>-0.1467724320811787</v>
      </c>
      <c r="Q3782">
        <v>1.491523409414585</v>
      </c>
      <c r="R3782">
        <v>0.6298765087820482</v>
      </c>
      <c r="S3782">
        <v>-0.1051124125607505</v>
      </c>
    </row>
    <row r="3783" spans="1:19">
      <c r="A3783" s="6">
        <v>3781</v>
      </c>
      <c r="B3783" t="s">
        <v>3808</v>
      </c>
      <c r="C3783">
        <v>716456.7569999991</v>
      </c>
      <c r="D3783">
        <v>1081241.6409048</v>
      </c>
      <c r="E3783" s="1">
        <v>2.604138803016</v>
      </c>
      <c r="F3783">
        <v>94237.34849</v>
      </c>
      <c r="G3783" s="1">
        <v>0.087156603043091</v>
      </c>
      <c r="H3783">
        <v>1143528.978760801</v>
      </c>
      <c r="I3783">
        <v>-62243.28437280073</v>
      </c>
      <c r="J3783" s="1">
        <v>-0.05443</v>
      </c>
      <c r="K3783">
        <v>29</v>
      </c>
      <c r="L3783">
        <v>1187354.397835263</v>
      </c>
      <c r="M3783" s="1">
        <v>2.95784799278421</v>
      </c>
      <c r="N3783">
        <v>1398317.936239882</v>
      </c>
      <c r="O3783">
        <v>-210963.5384046186</v>
      </c>
      <c r="P3783" s="1">
        <v>-0.1508695075255244</v>
      </c>
      <c r="Q3783">
        <v>1.491709501298034</v>
      </c>
      <c r="R3783">
        <v>0.6112222462514425</v>
      </c>
      <c r="S3783">
        <v>-0.1153545799283547</v>
      </c>
    </row>
    <row r="3784" spans="1:19">
      <c r="A3784" s="6">
        <v>3782</v>
      </c>
      <c r="B3784" t="s">
        <v>3809</v>
      </c>
      <c r="C3784">
        <v>716456.7569999991</v>
      </c>
      <c r="D3784">
        <v>1081241.6409048</v>
      </c>
      <c r="E3784" s="1">
        <v>2.604138803016</v>
      </c>
      <c r="F3784">
        <v>94237.34849</v>
      </c>
      <c r="G3784" s="1">
        <v>0.087156603043091</v>
      </c>
      <c r="H3784">
        <v>1143528.978760801</v>
      </c>
      <c r="I3784">
        <v>-62243.28437280073</v>
      </c>
      <c r="J3784" s="1">
        <v>-0.05443</v>
      </c>
      <c r="K3784">
        <v>29</v>
      </c>
      <c r="L3784">
        <v>1191780.480383657</v>
      </c>
      <c r="M3784" s="1">
        <v>2.972601601278858</v>
      </c>
      <c r="N3784">
        <v>1398317.936239882</v>
      </c>
      <c r="O3784">
        <v>-206537.4558562243</v>
      </c>
      <c r="P3784" s="1">
        <v>-0.1477042169762977</v>
      </c>
      <c r="Q3784">
        <v>1.491895607080686</v>
      </c>
      <c r="R3784">
        <v>0.6240274489568798</v>
      </c>
      <c r="S3784">
        <v>-0.1083238528186656</v>
      </c>
    </row>
    <row r="3785" spans="1:19">
      <c r="A3785" s="6">
        <v>3783</v>
      </c>
      <c r="B3785" t="s">
        <v>3810</v>
      </c>
      <c r="C3785">
        <v>716456.7569999991</v>
      </c>
      <c r="D3785">
        <v>1081241.6409048</v>
      </c>
      <c r="E3785" s="1">
        <v>2.604138803016</v>
      </c>
      <c r="F3785">
        <v>94237.34849</v>
      </c>
      <c r="G3785" s="1">
        <v>0.087156603043091</v>
      </c>
      <c r="H3785">
        <v>1143528.978760801</v>
      </c>
      <c r="I3785">
        <v>-62243.28437280073</v>
      </c>
      <c r="J3785" s="1">
        <v>-0.05443</v>
      </c>
      <c r="K3785">
        <v>29</v>
      </c>
      <c r="L3785">
        <v>1189349.354367107</v>
      </c>
      <c r="M3785" s="1">
        <v>2.964497847890357</v>
      </c>
      <c r="N3785">
        <v>1398317.936239882</v>
      </c>
      <c r="O3785">
        <v>-208968.5818727745</v>
      </c>
      <c r="P3785" s="1">
        <v>-0.1494428244514243</v>
      </c>
      <c r="Q3785">
        <v>1.492081726763578</v>
      </c>
      <c r="R3785">
        <v>0.6129612029280245</v>
      </c>
      <c r="S3785">
        <v>-0.1143998016144255</v>
      </c>
    </row>
    <row r="3786" spans="1:19">
      <c r="A3786" s="6">
        <v>3784</v>
      </c>
      <c r="B3786" t="s">
        <v>3811</v>
      </c>
      <c r="C3786">
        <v>716456.7569999991</v>
      </c>
      <c r="D3786">
        <v>1081241.6409048</v>
      </c>
      <c r="E3786" s="1">
        <v>2.604138803016</v>
      </c>
      <c r="F3786">
        <v>94237.34849</v>
      </c>
      <c r="G3786" s="1">
        <v>0.087156603043091</v>
      </c>
      <c r="H3786">
        <v>1143528.978760801</v>
      </c>
      <c r="I3786">
        <v>-62243.28437280073</v>
      </c>
      <c r="J3786" s="1">
        <v>-0.05443</v>
      </c>
      <c r="K3786">
        <v>29</v>
      </c>
      <c r="L3786">
        <v>1189349.354367107</v>
      </c>
      <c r="M3786" s="1">
        <v>2.964497847890357</v>
      </c>
      <c r="N3786">
        <v>1398317.936239882</v>
      </c>
      <c r="O3786">
        <v>-208968.5818727745</v>
      </c>
      <c r="P3786" s="1">
        <v>-0.1494428244514243</v>
      </c>
      <c r="Q3786">
        <v>1.492081726763578</v>
      </c>
      <c r="R3786">
        <v>0.6129612029280245</v>
      </c>
      <c r="S3786">
        <v>-0.1143998016144255</v>
      </c>
    </row>
    <row r="3787" spans="1:19">
      <c r="A3787" s="6">
        <v>3785</v>
      </c>
      <c r="B3787" t="s">
        <v>3812</v>
      </c>
      <c r="C3787">
        <v>716456.7569999991</v>
      </c>
      <c r="D3787">
        <v>1081241.6409048</v>
      </c>
      <c r="E3787" s="1">
        <v>2.604138803016</v>
      </c>
      <c r="F3787">
        <v>94237.34849</v>
      </c>
      <c r="G3787" s="1">
        <v>0.087156603043091</v>
      </c>
      <c r="H3787">
        <v>1143528.978760801</v>
      </c>
      <c r="I3787">
        <v>-62243.28437280073</v>
      </c>
      <c r="J3787" s="1">
        <v>-0.05443</v>
      </c>
      <c r="K3787">
        <v>29</v>
      </c>
      <c r="L3787">
        <v>1189349.354367107</v>
      </c>
      <c r="M3787" s="1">
        <v>2.964497847890357</v>
      </c>
      <c r="N3787">
        <v>1398317.936239882</v>
      </c>
      <c r="O3787">
        <v>-208968.5818727745</v>
      </c>
      <c r="P3787" s="1">
        <v>-0.1494428244514243</v>
      </c>
      <c r="Q3787">
        <v>1.492081726763578</v>
      </c>
      <c r="R3787">
        <v>0.6129612029280245</v>
      </c>
      <c r="S3787">
        <v>-0.1143998016144255</v>
      </c>
    </row>
    <row r="3788" spans="1:19">
      <c r="A3788" s="6">
        <v>3786</v>
      </c>
      <c r="B3788" t="s">
        <v>3813</v>
      </c>
      <c r="C3788">
        <v>716456.7569999991</v>
      </c>
      <c r="D3788">
        <v>1081241.6409048</v>
      </c>
      <c r="E3788" s="1">
        <v>2.604138803016</v>
      </c>
      <c r="F3788">
        <v>94237.34849</v>
      </c>
      <c r="G3788" s="1">
        <v>0.087156603043091</v>
      </c>
      <c r="H3788">
        <v>1143528.978760801</v>
      </c>
      <c r="I3788">
        <v>-62243.28437280073</v>
      </c>
      <c r="J3788" s="1">
        <v>-0.05443</v>
      </c>
      <c r="K3788">
        <v>29</v>
      </c>
      <c r="L3788">
        <v>1202354.624302741</v>
      </c>
      <c r="M3788" s="1">
        <v>3.007848747675804</v>
      </c>
      <c r="N3788">
        <v>1398317.936239882</v>
      </c>
      <c r="O3788">
        <v>-195963.3119371405</v>
      </c>
      <c r="P3788" s="1">
        <v>-0.140142171432122</v>
      </c>
      <c r="Q3788">
        <v>1.49226786034775</v>
      </c>
      <c r="R3788">
        <v>0.6327220742528188</v>
      </c>
      <c r="S3788">
        <v>-0.1035500480470481</v>
      </c>
    </row>
    <row r="3789" spans="1:19">
      <c r="A3789" s="6">
        <v>3787</v>
      </c>
      <c r="B3789" t="s">
        <v>3814</v>
      </c>
      <c r="C3789">
        <v>716456.7569999991</v>
      </c>
      <c r="D3789">
        <v>1081241.6409048</v>
      </c>
      <c r="E3789" s="1">
        <v>2.604138803016</v>
      </c>
      <c r="F3789">
        <v>94237.34849</v>
      </c>
      <c r="G3789" s="1">
        <v>0.087156603043091</v>
      </c>
      <c r="H3789">
        <v>1143528.978760801</v>
      </c>
      <c r="I3789">
        <v>-62243.28437280073</v>
      </c>
      <c r="J3789" s="1">
        <v>-0.05443</v>
      </c>
      <c r="K3789">
        <v>29</v>
      </c>
      <c r="L3789">
        <v>1215395.795767452</v>
      </c>
      <c r="M3789" s="1">
        <v>3.05131931922484</v>
      </c>
      <c r="N3789">
        <v>1398317.936239882</v>
      </c>
      <c r="O3789">
        <v>-182922.1404724296</v>
      </c>
      <c r="P3789" s="1">
        <v>-0.1308158436158751</v>
      </c>
      <c r="Q3789">
        <v>1.492454007834239</v>
      </c>
      <c r="R3789">
        <v>0.6712952950788167</v>
      </c>
      <c r="S3789">
        <v>-0.08237132908352773</v>
      </c>
    </row>
    <row r="3790" spans="1:19">
      <c r="A3790" s="6">
        <v>3788</v>
      </c>
      <c r="B3790" t="s">
        <v>3815</v>
      </c>
      <c r="C3790">
        <v>716456.7569999991</v>
      </c>
      <c r="D3790">
        <v>1081241.6409048</v>
      </c>
      <c r="E3790" s="1">
        <v>2.604138803016</v>
      </c>
      <c r="F3790">
        <v>94237.34849</v>
      </c>
      <c r="G3790" s="1">
        <v>0.087156603043091</v>
      </c>
      <c r="H3790">
        <v>1143528.978760801</v>
      </c>
      <c r="I3790">
        <v>-62243.28437280073</v>
      </c>
      <c r="J3790" s="1">
        <v>-0.05443</v>
      </c>
      <c r="K3790">
        <v>29</v>
      </c>
      <c r="L3790">
        <v>1230083.18893423</v>
      </c>
      <c r="M3790" s="1">
        <v>3.100277296447433</v>
      </c>
      <c r="N3790">
        <v>1398317.936239882</v>
      </c>
      <c r="O3790">
        <v>-168234.7473056519</v>
      </c>
      <c r="P3790" s="1">
        <v>-0.1203122286752898</v>
      </c>
      <c r="Q3790">
        <v>1.492640169224084</v>
      </c>
      <c r="R3790">
        <v>0.6730342517553987</v>
      </c>
      <c r="S3790">
        <v>-0.08141655076959853</v>
      </c>
    </row>
    <row r="3791" spans="1:19">
      <c r="A3791" s="6">
        <v>3789</v>
      </c>
      <c r="B3791" t="s">
        <v>3816</v>
      </c>
      <c r="C3791">
        <v>716456.7569999991</v>
      </c>
      <c r="D3791">
        <v>1081241.6409048</v>
      </c>
      <c r="E3791" s="1">
        <v>2.604138803016</v>
      </c>
      <c r="F3791">
        <v>94237.34849</v>
      </c>
      <c r="G3791" s="1">
        <v>0.087156603043091</v>
      </c>
      <c r="H3791">
        <v>1143528.978760801</v>
      </c>
      <c r="I3791">
        <v>-62243.28437280073</v>
      </c>
      <c r="J3791" s="1">
        <v>-0.05443</v>
      </c>
      <c r="K3791">
        <v>29</v>
      </c>
      <c r="L3791">
        <v>1239884.4476613</v>
      </c>
      <c r="M3791" s="1">
        <v>3.132948158871</v>
      </c>
      <c r="N3791">
        <v>1398317.936239882</v>
      </c>
      <c r="O3791">
        <v>-158433.4885785817</v>
      </c>
      <c r="P3791" s="1">
        <v>-0.1133029080672555</v>
      </c>
      <c r="Q3791">
        <v>1.492826344518324</v>
      </c>
      <c r="R3791">
        <v>0.6760379041967677</v>
      </c>
      <c r="S3791">
        <v>-0.07976738822735696</v>
      </c>
    </row>
    <row r="3792" spans="1:19">
      <c r="A3792" s="6">
        <v>3790</v>
      </c>
      <c r="B3792" t="s">
        <v>3817</v>
      </c>
      <c r="C3792">
        <v>716456.7569999991</v>
      </c>
      <c r="D3792">
        <v>1081241.6409048</v>
      </c>
      <c r="E3792" s="1">
        <v>2.604138803016</v>
      </c>
      <c r="F3792">
        <v>94237.34849</v>
      </c>
      <c r="G3792" s="1">
        <v>0.087156603043091</v>
      </c>
      <c r="H3792">
        <v>1143528.978760801</v>
      </c>
      <c r="I3792">
        <v>-62243.28437280073</v>
      </c>
      <c r="J3792" s="1">
        <v>-0.05443</v>
      </c>
      <c r="K3792">
        <v>29</v>
      </c>
      <c r="L3792">
        <v>1242667.595487447</v>
      </c>
      <c r="M3792" s="1">
        <v>3.14222531829149</v>
      </c>
      <c r="N3792">
        <v>1398317.936239882</v>
      </c>
      <c r="O3792">
        <v>-155650.3407524347</v>
      </c>
      <c r="P3792" s="1">
        <v>-0.1113125539753735</v>
      </c>
      <c r="Q3792">
        <v>1.493012533717995</v>
      </c>
      <c r="R3792">
        <v>0.6826775569618984</v>
      </c>
      <c r="S3792">
        <v>-0.07612187102871837</v>
      </c>
    </row>
    <row r="3793" spans="1:19">
      <c r="A3793" s="6">
        <v>3791</v>
      </c>
      <c r="B3793" t="s">
        <v>3818</v>
      </c>
      <c r="C3793">
        <v>716456.7569999991</v>
      </c>
      <c r="D3793">
        <v>1081241.6409048</v>
      </c>
      <c r="E3793" s="1">
        <v>2.604138803016</v>
      </c>
      <c r="F3793">
        <v>94237.34849</v>
      </c>
      <c r="G3793" s="1">
        <v>0.087156603043091</v>
      </c>
      <c r="H3793">
        <v>1143528.978760801</v>
      </c>
      <c r="I3793">
        <v>-62243.28437280073</v>
      </c>
      <c r="J3793" s="1">
        <v>-0.05443</v>
      </c>
      <c r="K3793">
        <v>29</v>
      </c>
      <c r="L3793">
        <v>1242667.595487447</v>
      </c>
      <c r="M3793" s="1">
        <v>3.14222531829149</v>
      </c>
      <c r="N3793">
        <v>1398317.936239882</v>
      </c>
      <c r="O3793">
        <v>-155650.3407524347</v>
      </c>
      <c r="P3793" s="1">
        <v>-0.1113125539753735</v>
      </c>
      <c r="Q3793">
        <v>1.493012533717995</v>
      </c>
      <c r="R3793">
        <v>0.6826775569618984</v>
      </c>
      <c r="S3793">
        <v>-0.07612187102871837</v>
      </c>
    </row>
    <row r="3794" spans="1:19">
      <c r="A3794" s="6">
        <v>3792</v>
      </c>
      <c r="B3794" t="s">
        <v>3819</v>
      </c>
      <c r="C3794">
        <v>716456.7569999991</v>
      </c>
      <c r="D3794">
        <v>1081241.6409048</v>
      </c>
      <c r="E3794" s="1">
        <v>2.604138803016</v>
      </c>
      <c r="F3794">
        <v>94237.34849</v>
      </c>
      <c r="G3794" s="1">
        <v>0.087156603043091</v>
      </c>
      <c r="H3794">
        <v>1143528.978760801</v>
      </c>
      <c r="I3794">
        <v>-62243.28437280073</v>
      </c>
      <c r="J3794" s="1">
        <v>-0.05443</v>
      </c>
      <c r="K3794">
        <v>29</v>
      </c>
      <c r="L3794">
        <v>1242667.595487447</v>
      </c>
      <c r="M3794" s="1">
        <v>3.14222531829149</v>
      </c>
      <c r="N3794">
        <v>1398317.936239882</v>
      </c>
      <c r="O3794">
        <v>-155650.3407524347</v>
      </c>
      <c r="P3794" s="1">
        <v>-0.1113125539753735</v>
      </c>
      <c r="Q3794">
        <v>1.493012533717995</v>
      </c>
      <c r="R3794">
        <v>0.6826775569618984</v>
      </c>
      <c r="S3794">
        <v>-0.07612187102871837</v>
      </c>
    </row>
    <row r="3795" spans="1:19">
      <c r="A3795" s="6">
        <v>3793</v>
      </c>
      <c r="B3795" t="s">
        <v>3820</v>
      </c>
      <c r="C3795">
        <v>716456.7569999991</v>
      </c>
      <c r="D3795">
        <v>1081241.6409048</v>
      </c>
      <c r="E3795" s="1">
        <v>2.604138803016</v>
      </c>
      <c r="F3795">
        <v>94237.34849</v>
      </c>
      <c r="G3795" s="1">
        <v>0.087156603043091</v>
      </c>
      <c r="H3795">
        <v>1143528.978760801</v>
      </c>
      <c r="I3795">
        <v>-62243.28437280073</v>
      </c>
      <c r="J3795" s="1">
        <v>-0.05443</v>
      </c>
      <c r="K3795">
        <v>29</v>
      </c>
      <c r="L3795">
        <v>1232235.729765464</v>
      </c>
      <c r="M3795" s="1">
        <v>3.107452432551548</v>
      </c>
      <c r="N3795">
        <v>1398317.936239882</v>
      </c>
      <c r="O3795">
        <v>-166082.2064744174</v>
      </c>
      <c r="P3795" s="1">
        <v>-0.1187728499864754</v>
      </c>
      <c r="Q3795">
        <v>1.493198736824139</v>
      </c>
      <c r="R3795">
        <v>0.6599130331957357</v>
      </c>
      <c r="S3795">
        <v>-0.08862078713833688</v>
      </c>
    </row>
    <row r="3796" spans="1:19">
      <c r="A3796" s="6">
        <v>3794</v>
      </c>
      <c r="B3796" t="s">
        <v>3821</v>
      </c>
      <c r="C3796">
        <v>716456.7569999991</v>
      </c>
      <c r="D3796">
        <v>1081241.6409048</v>
      </c>
      <c r="E3796" s="1">
        <v>2.604138803016</v>
      </c>
      <c r="F3796">
        <v>94237.34849</v>
      </c>
      <c r="G3796" s="1">
        <v>0.087156603043091</v>
      </c>
      <c r="H3796">
        <v>1143528.978760801</v>
      </c>
      <c r="I3796">
        <v>-62243.28437280073</v>
      </c>
      <c r="J3796" s="1">
        <v>-0.05443</v>
      </c>
      <c r="K3796">
        <v>29</v>
      </c>
      <c r="L3796">
        <v>1240212.406180717</v>
      </c>
      <c r="M3796" s="1">
        <v>3.134041353935722</v>
      </c>
      <c r="N3796">
        <v>1398317.936239882</v>
      </c>
      <c r="O3796">
        <v>-158105.5300591651</v>
      </c>
      <c r="P3796" s="1">
        <v>-0.1130683701907704</v>
      </c>
      <c r="Q3796">
        <v>1.493198736824139</v>
      </c>
      <c r="R3796">
        <v>0.6923210202553687</v>
      </c>
      <c r="S3796">
        <v>-0.07082710448980956</v>
      </c>
    </row>
    <row r="3797" spans="1:19">
      <c r="A3797" s="6">
        <v>3795</v>
      </c>
      <c r="B3797" t="s">
        <v>3822</v>
      </c>
      <c r="C3797">
        <v>716456.7569999991</v>
      </c>
      <c r="D3797">
        <v>1081241.6409048</v>
      </c>
      <c r="E3797" s="1">
        <v>2.604138803016</v>
      </c>
      <c r="F3797">
        <v>94237.34849</v>
      </c>
      <c r="G3797" s="1">
        <v>0.087156603043091</v>
      </c>
      <c r="H3797">
        <v>1143528.978760801</v>
      </c>
      <c r="I3797">
        <v>-62243.28437280073</v>
      </c>
      <c r="J3797" s="1">
        <v>-0.05443</v>
      </c>
      <c r="K3797">
        <v>29</v>
      </c>
      <c r="L3797">
        <v>1237837.761658925</v>
      </c>
      <c r="M3797" s="1">
        <v>3.126125872196417</v>
      </c>
      <c r="N3797">
        <v>1398317.936239882</v>
      </c>
      <c r="O3797">
        <v>-160480.1745809566</v>
      </c>
      <c r="P3797" s="1">
        <v>-0.1147665852105799</v>
      </c>
      <c r="Q3797">
        <v>1.4936010643043</v>
      </c>
      <c r="R3797">
        <v>0.7033869501102827</v>
      </c>
      <c r="S3797">
        <v>-0.06475132929010685</v>
      </c>
    </row>
    <row r="3798" spans="1:19">
      <c r="A3798" s="6">
        <v>3796</v>
      </c>
      <c r="B3798" t="s">
        <v>3823</v>
      </c>
      <c r="C3798">
        <v>716456.7569999991</v>
      </c>
      <c r="D3798">
        <v>1081241.6409048</v>
      </c>
      <c r="E3798" s="1">
        <v>2.604138803016</v>
      </c>
      <c r="F3798">
        <v>94237.34849</v>
      </c>
      <c r="G3798" s="1">
        <v>0.087156603043091</v>
      </c>
      <c r="H3798">
        <v>1143528.978760801</v>
      </c>
      <c r="I3798">
        <v>-62243.28437280073</v>
      </c>
      <c r="J3798" s="1">
        <v>-0.05443</v>
      </c>
      <c r="K3798">
        <v>29</v>
      </c>
      <c r="L3798">
        <v>1229908.34114322</v>
      </c>
      <c r="M3798" s="1">
        <v>3.099694470477401</v>
      </c>
      <c r="N3798">
        <v>1398317.936239882</v>
      </c>
      <c r="O3798">
        <v>-168409.5950966612</v>
      </c>
      <c r="P3798" s="1">
        <v>-0.1204372701887238</v>
      </c>
      <c r="Q3798">
        <v>1.494003456708047</v>
      </c>
      <c r="R3798">
        <v>0.7097104289342169</v>
      </c>
      <c r="S3798">
        <v>-0.06127940814854616</v>
      </c>
    </row>
    <row r="3799" spans="1:19">
      <c r="A3799" s="6">
        <v>3797</v>
      </c>
      <c r="B3799" t="s">
        <v>3824</v>
      </c>
      <c r="C3799">
        <v>716456.7569999991</v>
      </c>
      <c r="D3799">
        <v>1081241.6409048</v>
      </c>
      <c r="E3799" s="1">
        <v>2.604138803016</v>
      </c>
      <c r="F3799">
        <v>94237.34849</v>
      </c>
      <c r="G3799" s="1">
        <v>0.087156603043091</v>
      </c>
      <c r="H3799">
        <v>1143528.978760801</v>
      </c>
      <c r="I3799">
        <v>-62243.28437280073</v>
      </c>
      <c r="J3799" s="1">
        <v>-0.05443</v>
      </c>
      <c r="K3799">
        <v>29</v>
      </c>
      <c r="L3799">
        <v>1245367.244307711</v>
      </c>
      <c r="M3799" s="1">
        <v>3.151224147692369</v>
      </c>
      <c r="N3799">
        <v>1398317.936239882</v>
      </c>
      <c r="O3799">
        <v>-152950.6919321709</v>
      </c>
      <c r="P3799" s="1">
        <v>-0.1093819137752462</v>
      </c>
      <c r="Q3799">
        <v>1.494003456708047</v>
      </c>
      <c r="R3799">
        <v>0.7299455611708061</v>
      </c>
      <c r="S3799">
        <v>-0.0501692604955517</v>
      </c>
    </row>
    <row r="3800" spans="1:19">
      <c r="A3800" s="6">
        <v>3798</v>
      </c>
      <c r="B3800" t="s">
        <v>3825</v>
      </c>
      <c r="C3800">
        <v>716456.7569999991</v>
      </c>
      <c r="D3800">
        <v>1081241.6409048</v>
      </c>
      <c r="E3800" s="1">
        <v>2.604138803016</v>
      </c>
      <c r="F3800">
        <v>94237.34849</v>
      </c>
      <c r="G3800" s="1">
        <v>0.087156603043091</v>
      </c>
      <c r="H3800">
        <v>1143528.978760801</v>
      </c>
      <c r="I3800">
        <v>-62243.28437280073</v>
      </c>
      <c r="J3800" s="1">
        <v>-0.05443</v>
      </c>
      <c r="K3800">
        <v>29</v>
      </c>
      <c r="L3800">
        <v>1245367.244307711</v>
      </c>
      <c r="M3800" s="1">
        <v>3.151224147692369</v>
      </c>
      <c r="N3800">
        <v>1398317.936239882</v>
      </c>
      <c r="O3800">
        <v>-152950.6919321709</v>
      </c>
      <c r="P3800" s="1">
        <v>-0.1093819137752462</v>
      </c>
      <c r="Q3800">
        <v>1.494286401400211</v>
      </c>
      <c r="R3800">
        <v>0.7299455611708061</v>
      </c>
      <c r="S3800">
        <v>-0.0501692604955517</v>
      </c>
    </row>
    <row r="3801" spans="1:19">
      <c r="A3801" s="6">
        <v>3799</v>
      </c>
      <c r="B3801" t="s">
        <v>3826</v>
      </c>
      <c r="C3801">
        <v>716456.7569999991</v>
      </c>
      <c r="D3801">
        <v>1081241.6409048</v>
      </c>
      <c r="E3801" s="1">
        <v>2.604138803016</v>
      </c>
      <c r="F3801">
        <v>94237.34849</v>
      </c>
      <c r="G3801" s="1">
        <v>0.087156603043091</v>
      </c>
      <c r="H3801">
        <v>1143528.978760801</v>
      </c>
      <c r="I3801">
        <v>-62243.28437280073</v>
      </c>
      <c r="J3801" s="1">
        <v>-0.05443</v>
      </c>
      <c r="K3801">
        <v>29</v>
      </c>
      <c r="L3801">
        <v>1245367.244307711</v>
      </c>
      <c r="M3801" s="1">
        <v>3.151224147692369</v>
      </c>
      <c r="N3801">
        <v>1398317.936239882</v>
      </c>
      <c r="O3801">
        <v>-152950.6919321709</v>
      </c>
      <c r="P3801" s="1">
        <v>-0.1093819137752462</v>
      </c>
      <c r="Q3801">
        <v>1.494569378192449</v>
      </c>
      <c r="R3801">
        <v>0.7299455611708061</v>
      </c>
      <c r="S3801">
        <v>-0.0501692604955517</v>
      </c>
    </row>
    <row r="3802" spans="1:19">
      <c r="A3802" s="6">
        <v>3800</v>
      </c>
      <c r="B3802" t="s">
        <v>3827</v>
      </c>
      <c r="C3802">
        <v>689931.2129999991</v>
      </c>
      <c r="D3802">
        <v>1083155.699004</v>
      </c>
      <c r="E3802" s="1">
        <v>2.61051899668</v>
      </c>
      <c r="F3802">
        <v>90982.2129718928</v>
      </c>
      <c r="G3802" s="1">
        <v>0.08399735426361525</v>
      </c>
      <c r="H3802">
        <v>1143528.978760801</v>
      </c>
      <c r="I3802">
        <v>-60373.27975680074</v>
      </c>
      <c r="J3802" s="1">
        <v>-0.05279558356468148</v>
      </c>
      <c r="K3802">
        <v>28</v>
      </c>
      <c r="L3802">
        <v>1248116.760495078</v>
      </c>
      <c r="M3802" s="1">
        <v>3.160389201650259</v>
      </c>
      <c r="N3802">
        <v>1398317.936239882</v>
      </c>
      <c r="O3802">
        <v>-150201.1757448039</v>
      </c>
      <c r="P3802" s="1">
        <v>-0.107415611179743</v>
      </c>
      <c r="Q3802">
        <v>1.494569378192449</v>
      </c>
      <c r="R3802">
        <v>0.7280485175236258</v>
      </c>
      <c r="S3802">
        <v>-0.05121083683802008</v>
      </c>
    </row>
    <row r="3803" spans="1:19">
      <c r="A3803" s="6">
        <v>3801</v>
      </c>
      <c r="B3803" t="s">
        <v>3828</v>
      </c>
      <c r="C3803">
        <v>759216.790999999</v>
      </c>
      <c r="D3803">
        <v>1083090.2705416</v>
      </c>
      <c r="E3803" s="1">
        <v>2.610300901805332</v>
      </c>
      <c r="F3803">
        <v>97481.06499</v>
      </c>
      <c r="G3803" s="1">
        <v>0.09000271504724583</v>
      </c>
      <c r="H3803">
        <v>1143528.978760801</v>
      </c>
      <c r="I3803">
        <v>-60373.27975680074</v>
      </c>
      <c r="J3803" s="1">
        <v>-0.0528</v>
      </c>
      <c r="K3803">
        <v>30</v>
      </c>
      <c r="L3803">
        <v>1251066.927189098</v>
      </c>
      <c r="M3803" s="1">
        <v>3.170223090630326</v>
      </c>
      <c r="N3803">
        <v>1398317.936239882</v>
      </c>
      <c r="O3803">
        <v>-147251.0090507839</v>
      </c>
      <c r="P3803" s="1">
        <v>-0.1053058143892127</v>
      </c>
      <c r="Q3803">
        <v>1.494755697579306</v>
      </c>
      <c r="R3803">
        <v>0.7301036481414043</v>
      </c>
      <c r="S3803">
        <v>-0.05008246246701287</v>
      </c>
    </row>
    <row r="3804" spans="1:19">
      <c r="A3804" s="6">
        <v>3802</v>
      </c>
      <c r="B3804" t="s">
        <v>3829</v>
      </c>
      <c r="C3804">
        <v>759216.790999999</v>
      </c>
      <c r="D3804">
        <v>1083090.2705416</v>
      </c>
      <c r="E3804" s="1">
        <v>2.610300901805332</v>
      </c>
      <c r="F3804">
        <v>97481.06499</v>
      </c>
      <c r="G3804" s="1">
        <v>0.09000271504724583</v>
      </c>
      <c r="H3804">
        <v>1143528.978760801</v>
      </c>
      <c r="I3804">
        <v>-60373.27975680074</v>
      </c>
      <c r="J3804" s="1">
        <v>-0.0528</v>
      </c>
      <c r="K3804">
        <v>30</v>
      </c>
      <c r="L3804">
        <v>1239727.907912598</v>
      </c>
      <c r="M3804" s="1">
        <v>3.132426359708662</v>
      </c>
      <c r="N3804">
        <v>1398317.936239882</v>
      </c>
      <c r="O3804">
        <v>-158590.0283272832</v>
      </c>
      <c r="P3804" s="1">
        <v>-0.1134148566768274</v>
      </c>
      <c r="Q3804">
        <v>1.494755697579306</v>
      </c>
      <c r="R3804">
        <v>0.719511821111315</v>
      </c>
      <c r="S3804">
        <v>-0.05589793037912683</v>
      </c>
    </row>
    <row r="3805" spans="1:19">
      <c r="A3805" s="6">
        <v>3803</v>
      </c>
      <c r="B3805" t="s">
        <v>3830</v>
      </c>
      <c r="C3805">
        <v>732279.0169999991</v>
      </c>
      <c r="D3805">
        <v>1082559.4940264</v>
      </c>
      <c r="E3805" s="1">
        <v>2.608531646754666</v>
      </c>
      <c r="F3805">
        <v>94233.2025602904</v>
      </c>
      <c r="G3805" s="1">
        <v>0.08704667325931963</v>
      </c>
      <c r="H3805">
        <v>1143528.978760801</v>
      </c>
      <c r="I3805">
        <v>-60969.48473440087</v>
      </c>
      <c r="J3805" s="1">
        <v>-0.05331695642769911</v>
      </c>
      <c r="K3805">
        <v>29</v>
      </c>
      <c r="L3805">
        <v>1249789.980513739</v>
      </c>
      <c r="M3805" s="1">
        <v>3.165966601712462</v>
      </c>
      <c r="N3805">
        <v>1398317.936239882</v>
      </c>
      <c r="O3805">
        <v>-148527.955726143</v>
      </c>
      <c r="P3805" s="1">
        <v>-0.1062190163458384</v>
      </c>
      <c r="Q3805">
        <v>1.494755697579306</v>
      </c>
      <c r="R3805">
        <v>0.750022606436797</v>
      </c>
      <c r="S3805">
        <v>-0.03914591087109642</v>
      </c>
    </row>
    <row r="3806" spans="1:19">
      <c r="A3806" s="6">
        <v>3804</v>
      </c>
      <c r="B3806" t="s">
        <v>3831</v>
      </c>
      <c r="C3806">
        <v>732279.0169999991</v>
      </c>
      <c r="D3806">
        <v>1082559.4940264</v>
      </c>
      <c r="E3806" s="1">
        <v>2.608531646754666</v>
      </c>
      <c r="F3806">
        <v>94233.2025602904</v>
      </c>
      <c r="G3806" s="1">
        <v>0.08704667325931963</v>
      </c>
      <c r="H3806">
        <v>1143528.978760801</v>
      </c>
      <c r="I3806">
        <v>-60969.48473440087</v>
      </c>
      <c r="J3806" s="1">
        <v>-0.05331695642769911</v>
      </c>
      <c r="K3806">
        <v>29</v>
      </c>
      <c r="L3806">
        <v>1250112.5046924</v>
      </c>
      <c r="M3806" s="1">
        <v>3.167041682308</v>
      </c>
      <c r="N3806">
        <v>1398317.936239882</v>
      </c>
      <c r="O3806">
        <v>-148205.4315474818</v>
      </c>
      <c r="P3806" s="1">
        <v>-0.10598836481066</v>
      </c>
      <c r="Q3806">
        <v>1.494942030882358</v>
      </c>
      <c r="R3806">
        <v>0.7514453891721822</v>
      </c>
      <c r="S3806">
        <v>-0.03836472861424522</v>
      </c>
    </row>
    <row r="3807" spans="1:19">
      <c r="A3807" s="6">
        <v>3805</v>
      </c>
      <c r="B3807" t="s">
        <v>3832</v>
      </c>
      <c r="C3807">
        <v>732279.0169999991</v>
      </c>
      <c r="D3807">
        <v>1082559.4940264</v>
      </c>
      <c r="E3807" s="1">
        <v>2.608531646754666</v>
      </c>
      <c r="F3807">
        <v>94233.2025602904</v>
      </c>
      <c r="G3807" s="1">
        <v>0.08704667325931963</v>
      </c>
      <c r="H3807">
        <v>1143528.978760801</v>
      </c>
      <c r="I3807">
        <v>-60969.48473440087</v>
      </c>
      <c r="J3807" s="1">
        <v>-0.05331695642769911</v>
      </c>
      <c r="K3807">
        <v>29</v>
      </c>
      <c r="L3807">
        <v>1250112.5046924</v>
      </c>
      <c r="M3807" s="1">
        <v>3.167041682308</v>
      </c>
      <c r="N3807">
        <v>1398317.936239882</v>
      </c>
      <c r="O3807">
        <v>-148205.4315474818</v>
      </c>
      <c r="P3807" s="1">
        <v>-0.10598836481066</v>
      </c>
      <c r="Q3807">
        <v>1.494942030882358</v>
      </c>
      <c r="R3807">
        <v>0.7514453891721822</v>
      </c>
      <c r="S3807">
        <v>-0.03836472861424522</v>
      </c>
    </row>
    <row r="3808" spans="1:19">
      <c r="A3808" s="6">
        <v>3806</v>
      </c>
      <c r="B3808" t="s">
        <v>3833</v>
      </c>
      <c r="C3808">
        <v>732279.0169999991</v>
      </c>
      <c r="D3808">
        <v>1082559.4940264</v>
      </c>
      <c r="E3808" s="1">
        <v>2.608531646754666</v>
      </c>
      <c r="F3808">
        <v>94233.2025602904</v>
      </c>
      <c r="G3808" s="1">
        <v>0.08704667325931963</v>
      </c>
      <c r="H3808">
        <v>1143528.978760801</v>
      </c>
      <c r="I3808">
        <v>-60969.48473440087</v>
      </c>
      <c r="J3808" s="1">
        <v>-0.05331695642769911</v>
      </c>
      <c r="K3808">
        <v>29</v>
      </c>
      <c r="L3808">
        <v>1250112.5046924</v>
      </c>
      <c r="M3808" s="1">
        <v>3.167041682308</v>
      </c>
      <c r="N3808">
        <v>1398317.936239882</v>
      </c>
      <c r="O3808">
        <v>-148205.4315474818</v>
      </c>
      <c r="P3808" s="1">
        <v>-0.10598836481066</v>
      </c>
      <c r="Q3808">
        <v>1.494942030882358</v>
      </c>
      <c r="R3808">
        <v>0.7514453891721822</v>
      </c>
      <c r="S3808">
        <v>-0.03836472861424522</v>
      </c>
    </row>
    <row r="3809" spans="1:19">
      <c r="A3809" s="6">
        <v>3807</v>
      </c>
      <c r="B3809" t="s">
        <v>3834</v>
      </c>
      <c r="C3809">
        <v>732279.0169999991</v>
      </c>
      <c r="D3809">
        <v>1082559.4940264</v>
      </c>
      <c r="E3809" s="1">
        <v>2.608531646754666</v>
      </c>
      <c r="F3809">
        <v>94233.2025602904</v>
      </c>
      <c r="G3809" s="1">
        <v>0.08704667325931963</v>
      </c>
      <c r="H3809">
        <v>1143528.978760801</v>
      </c>
      <c r="I3809">
        <v>-60969.48473440087</v>
      </c>
      <c r="J3809" s="1">
        <v>-0.05331695642769911</v>
      </c>
      <c r="K3809">
        <v>29</v>
      </c>
      <c r="L3809">
        <v>1246647.933927716</v>
      </c>
      <c r="M3809" s="1">
        <v>3.155493113092387</v>
      </c>
      <c r="N3809">
        <v>1398317.936239882</v>
      </c>
      <c r="O3809">
        <v>-151670.0023121655</v>
      </c>
      <c r="P3809" s="1">
        <v>-0.1084660350706868</v>
      </c>
      <c r="Q3809">
        <v>1.495128378102645</v>
      </c>
      <c r="R3809">
        <v>0.7421182579068795</v>
      </c>
      <c r="S3809">
        <v>-0.04348581229804727</v>
      </c>
    </row>
    <row r="3810" spans="1:19">
      <c r="A3810" s="6">
        <v>3808</v>
      </c>
      <c r="B3810" t="s">
        <v>3835</v>
      </c>
      <c r="C3810">
        <v>732279.0169999991</v>
      </c>
      <c r="D3810">
        <v>1082559.4940264</v>
      </c>
      <c r="E3810" s="1">
        <v>2.608531646754666</v>
      </c>
      <c r="F3810">
        <v>94233.2025602904</v>
      </c>
      <c r="G3810" s="1">
        <v>0.08704667325931963</v>
      </c>
      <c r="H3810">
        <v>1143528.978760801</v>
      </c>
      <c r="I3810">
        <v>-60969.48473440087</v>
      </c>
      <c r="J3810" s="1">
        <v>-0.05331695642769911</v>
      </c>
      <c r="K3810">
        <v>29</v>
      </c>
      <c r="L3810">
        <v>1259673.664176666</v>
      </c>
      <c r="M3810" s="1">
        <v>3.198912213922221</v>
      </c>
      <c r="N3810">
        <v>1398317.936239882</v>
      </c>
      <c r="O3810">
        <v>-138644.2720632155</v>
      </c>
      <c r="P3810" s="1">
        <v>-0.09915074996179628</v>
      </c>
      <c r="Q3810">
        <v>1.495314739241205</v>
      </c>
      <c r="R3810">
        <v>0.7667798253202227</v>
      </c>
      <c r="S3810">
        <v>-0.02994531984596027</v>
      </c>
    </row>
    <row r="3811" spans="1:19">
      <c r="A3811" s="6">
        <v>3809</v>
      </c>
      <c r="B3811" t="s">
        <v>3836</v>
      </c>
      <c r="C3811">
        <v>732279.0169999991</v>
      </c>
      <c r="D3811">
        <v>1082559.4940264</v>
      </c>
      <c r="E3811" s="1">
        <v>2.608531646754666</v>
      </c>
      <c r="F3811">
        <v>94233.2025602904</v>
      </c>
      <c r="G3811" s="1">
        <v>0.08704667325931963</v>
      </c>
      <c r="H3811">
        <v>1143528.978760801</v>
      </c>
      <c r="I3811">
        <v>-60969.48473440087</v>
      </c>
      <c r="J3811" s="1">
        <v>-0.05331695642769911</v>
      </c>
      <c r="K3811">
        <v>29</v>
      </c>
      <c r="L3811">
        <v>1270013.350298356</v>
      </c>
      <c r="M3811" s="1">
        <v>3.233377834327854</v>
      </c>
      <c r="N3811">
        <v>1398317.936239882</v>
      </c>
      <c r="O3811">
        <v>-128304.5859415254</v>
      </c>
      <c r="P3811" s="1">
        <v>-0.09175637572563808</v>
      </c>
      <c r="Q3811">
        <v>1.495501114299079</v>
      </c>
      <c r="R3811">
        <v>0.7919156536453609</v>
      </c>
      <c r="S3811">
        <v>-0.01614443330825632</v>
      </c>
    </row>
    <row r="3812" spans="1:19">
      <c r="A3812" s="6">
        <v>3810</v>
      </c>
      <c r="B3812" t="s">
        <v>3837</v>
      </c>
      <c r="C3812">
        <v>732279.0169999991</v>
      </c>
      <c r="D3812">
        <v>1082559.4940264</v>
      </c>
      <c r="E3812" s="1">
        <v>2.608531646754666</v>
      </c>
      <c r="F3812">
        <v>94233.2025602904</v>
      </c>
      <c r="G3812" s="1">
        <v>0.08704667325931963</v>
      </c>
      <c r="H3812">
        <v>1143528.978760801</v>
      </c>
      <c r="I3812">
        <v>-60969.48473440087</v>
      </c>
      <c r="J3812" s="1">
        <v>-0.05331695642769911</v>
      </c>
      <c r="K3812">
        <v>29</v>
      </c>
      <c r="L3812">
        <v>1273486.06475772</v>
      </c>
      <c r="M3812" s="1">
        <v>3.2449535491924</v>
      </c>
      <c r="N3812">
        <v>1398317.936239882</v>
      </c>
      <c r="O3812">
        <v>-124831.8714821618</v>
      </c>
      <c r="P3812" s="1">
        <v>-0.08927288154354825</v>
      </c>
      <c r="Q3812">
        <v>1.495687503277306</v>
      </c>
      <c r="R3812">
        <v>0.8020332197636557</v>
      </c>
      <c r="S3812">
        <v>-0.0105893594817591</v>
      </c>
    </row>
    <row r="3813" spans="1:19">
      <c r="A3813" s="6">
        <v>3811</v>
      </c>
      <c r="B3813" t="s">
        <v>3838</v>
      </c>
      <c r="C3813">
        <v>732279.0169999991</v>
      </c>
      <c r="D3813">
        <v>1082559.4940264</v>
      </c>
      <c r="E3813" s="1">
        <v>2.608531646754666</v>
      </c>
      <c r="F3813">
        <v>94233.2025602904</v>
      </c>
      <c r="G3813" s="1">
        <v>0.08704667325931963</v>
      </c>
      <c r="H3813">
        <v>1143528.978760801</v>
      </c>
      <c r="I3813">
        <v>-60969.48473440087</v>
      </c>
      <c r="J3813" s="1">
        <v>-0.05331695642769911</v>
      </c>
      <c r="K3813">
        <v>29</v>
      </c>
      <c r="L3813">
        <v>1285211.010794224</v>
      </c>
      <c r="M3813" s="1">
        <v>3.284036702647413</v>
      </c>
      <c r="N3813">
        <v>1398317.936239882</v>
      </c>
      <c r="O3813">
        <v>-113106.9254456579</v>
      </c>
      <c r="P3813" s="1">
        <v>-0.08088784568537095</v>
      </c>
      <c r="Q3813">
        <v>1.495873906176926</v>
      </c>
      <c r="R3813">
        <v>0.7942869582043364</v>
      </c>
      <c r="S3813">
        <v>-0.01484246288017099</v>
      </c>
    </row>
    <row r="3814" spans="1:19">
      <c r="A3814" s="6">
        <v>3812</v>
      </c>
      <c r="B3814" t="s">
        <v>3839</v>
      </c>
      <c r="C3814">
        <v>732279.0169999991</v>
      </c>
      <c r="D3814">
        <v>1082559.4940264</v>
      </c>
      <c r="E3814" s="1">
        <v>2.608531646754666</v>
      </c>
      <c r="F3814">
        <v>94233.2025602904</v>
      </c>
      <c r="G3814" s="1">
        <v>0.08704667325931963</v>
      </c>
      <c r="H3814">
        <v>1143528.978760801</v>
      </c>
      <c r="I3814">
        <v>-60969.48473440087</v>
      </c>
      <c r="J3814" s="1">
        <v>-0.05331695642769911</v>
      </c>
      <c r="K3814">
        <v>29</v>
      </c>
      <c r="L3814">
        <v>1285211.010794224</v>
      </c>
      <c r="M3814" s="1">
        <v>3.284036702647413</v>
      </c>
      <c r="N3814">
        <v>1398317.936239882</v>
      </c>
      <c r="O3814">
        <v>-113106.9254456579</v>
      </c>
      <c r="P3814" s="1">
        <v>-0.08088784568537095</v>
      </c>
      <c r="Q3814">
        <v>1.495873906176926</v>
      </c>
      <c r="R3814">
        <v>0.7942869582043364</v>
      </c>
      <c r="S3814">
        <v>-0.01484246288017099</v>
      </c>
    </row>
    <row r="3815" spans="1:19">
      <c r="A3815" s="6">
        <v>3813</v>
      </c>
      <c r="B3815" t="s">
        <v>3840</v>
      </c>
      <c r="C3815">
        <v>732279.0169999991</v>
      </c>
      <c r="D3815">
        <v>1082559.4940264</v>
      </c>
      <c r="E3815" s="1">
        <v>2.608531646754666</v>
      </c>
      <c r="F3815">
        <v>94233.2025602904</v>
      </c>
      <c r="G3815" s="1">
        <v>0.08704667325931963</v>
      </c>
      <c r="H3815">
        <v>1143528.978760801</v>
      </c>
      <c r="I3815">
        <v>-60969.48473440087</v>
      </c>
      <c r="J3815" s="1">
        <v>-0.05331695642769911</v>
      </c>
      <c r="K3815">
        <v>29</v>
      </c>
      <c r="L3815">
        <v>1285211.010794224</v>
      </c>
      <c r="M3815" s="1">
        <v>3.284036702647413</v>
      </c>
      <c r="N3815">
        <v>1398317.936239882</v>
      </c>
      <c r="O3815">
        <v>-113106.9254456579</v>
      </c>
      <c r="P3815" s="1">
        <v>-0.08088784568537095</v>
      </c>
      <c r="Q3815">
        <v>1.495873906176926</v>
      </c>
      <c r="R3815">
        <v>0.7942869582043364</v>
      </c>
      <c r="S3815">
        <v>-0.01484246288017099</v>
      </c>
    </row>
    <row r="3816" spans="1:19">
      <c r="A3816" s="6">
        <v>3814</v>
      </c>
      <c r="B3816" t="s">
        <v>3841</v>
      </c>
      <c r="C3816">
        <v>732279.0169999991</v>
      </c>
      <c r="D3816">
        <v>1082559.4940264</v>
      </c>
      <c r="E3816" s="1">
        <v>2.608531646754666</v>
      </c>
      <c r="F3816">
        <v>94233.2025602904</v>
      </c>
      <c r="G3816" s="1">
        <v>0.08704667325931963</v>
      </c>
      <c r="H3816">
        <v>1143528.978760801</v>
      </c>
      <c r="I3816">
        <v>-60969.48473440087</v>
      </c>
      <c r="J3816" s="1">
        <v>-0.05331695642769911</v>
      </c>
      <c r="K3816">
        <v>29</v>
      </c>
      <c r="L3816">
        <v>1273253.68966225</v>
      </c>
      <c r="M3816" s="1">
        <v>3.244178965540835</v>
      </c>
      <c r="N3816">
        <v>1398317.936239882</v>
      </c>
      <c r="O3816">
        <v>-125064.2465776312</v>
      </c>
      <c r="P3816" s="1">
        <v>-0.08943906341781804</v>
      </c>
      <c r="Q3816">
        <v>1.496060322998978</v>
      </c>
      <c r="R3816">
        <v>0.7615629552904775</v>
      </c>
      <c r="S3816">
        <v>-0.03280965478774767</v>
      </c>
    </row>
    <row r="3817" spans="1:19">
      <c r="A3817" s="6">
        <v>3815</v>
      </c>
      <c r="B3817" t="s">
        <v>3842</v>
      </c>
      <c r="C3817">
        <v>732279.0169999991</v>
      </c>
      <c r="D3817">
        <v>1082559.4940264</v>
      </c>
      <c r="E3817" s="1">
        <v>2.608531646754666</v>
      </c>
      <c r="F3817">
        <v>94233.2025602904</v>
      </c>
      <c r="G3817" s="1">
        <v>0.08704667325931963</v>
      </c>
      <c r="H3817">
        <v>1143528.978760801</v>
      </c>
      <c r="I3817">
        <v>-60969.48473440087</v>
      </c>
      <c r="J3817" s="1">
        <v>-0.05331695642769911</v>
      </c>
      <c r="K3817">
        <v>29</v>
      </c>
      <c r="L3817">
        <v>1271901.807958943</v>
      </c>
      <c r="M3817" s="1">
        <v>3.239672693196478</v>
      </c>
      <c r="N3817">
        <v>1398317.936239882</v>
      </c>
      <c r="O3817">
        <v>-126416.1282809384</v>
      </c>
      <c r="P3817" s="1">
        <v>-0.09040585478069106</v>
      </c>
      <c r="Q3817">
        <v>1.496246753744503</v>
      </c>
      <c r="R3817">
        <v>0.7745260868795423</v>
      </c>
      <c r="S3817">
        <v>-0.02569221644754827</v>
      </c>
    </row>
    <row r="3818" spans="1:19">
      <c r="A3818" s="6">
        <v>3816</v>
      </c>
      <c r="B3818" t="s">
        <v>3843</v>
      </c>
      <c r="C3818">
        <v>732279.0169999991</v>
      </c>
      <c r="D3818">
        <v>1082559.4940264</v>
      </c>
      <c r="E3818" s="1">
        <v>2.608531646754666</v>
      </c>
      <c r="F3818">
        <v>94233.2025602904</v>
      </c>
      <c r="G3818" s="1">
        <v>0.08704667325931963</v>
      </c>
      <c r="H3818">
        <v>1143528.978760801</v>
      </c>
      <c r="I3818">
        <v>-60969.48473440087</v>
      </c>
      <c r="J3818" s="1">
        <v>-0.05331695642769911</v>
      </c>
      <c r="K3818">
        <v>29</v>
      </c>
      <c r="L3818">
        <v>1283659.051330988</v>
      </c>
      <c r="M3818" s="1">
        <v>3.278863504436627</v>
      </c>
      <c r="N3818">
        <v>1398317.936239882</v>
      </c>
      <c r="O3818">
        <v>-114658.8849088934</v>
      </c>
      <c r="P3818" s="1">
        <v>-0.08199772164634783</v>
      </c>
      <c r="Q3818">
        <v>1.49643319841454</v>
      </c>
      <c r="R3818">
        <v>0.7885958272627955</v>
      </c>
      <c r="S3818">
        <v>-0.01796719190757567</v>
      </c>
    </row>
    <row r="3819" spans="1:19">
      <c r="A3819" s="6">
        <v>3817</v>
      </c>
      <c r="B3819" t="s">
        <v>3844</v>
      </c>
      <c r="C3819">
        <v>732279.0169999991</v>
      </c>
      <c r="D3819">
        <v>1082559.4940264</v>
      </c>
      <c r="E3819" s="1">
        <v>2.608531646754666</v>
      </c>
      <c r="F3819">
        <v>94233.2025602904</v>
      </c>
      <c r="G3819" s="1">
        <v>0.08704667325931963</v>
      </c>
      <c r="H3819">
        <v>1143528.978760801</v>
      </c>
      <c r="I3819">
        <v>-60969.48473440087</v>
      </c>
      <c r="J3819" s="1">
        <v>-0.05331695642769911</v>
      </c>
      <c r="K3819">
        <v>29</v>
      </c>
      <c r="L3819">
        <v>1283659.051330988</v>
      </c>
      <c r="M3819" s="1">
        <v>3.278863504436627</v>
      </c>
      <c r="N3819">
        <v>1398317.936239882</v>
      </c>
      <c r="O3819">
        <v>-114658.8849088934</v>
      </c>
      <c r="P3819" s="1">
        <v>-0.08199772164634783</v>
      </c>
      <c r="Q3819">
        <v>1.496619657010129</v>
      </c>
      <c r="R3819">
        <v>0.7885958272627955</v>
      </c>
      <c r="S3819">
        <v>-0.01796719190757567</v>
      </c>
    </row>
    <row r="3820" spans="1:19">
      <c r="A3820" s="6">
        <v>3818</v>
      </c>
      <c r="B3820" t="s">
        <v>3845</v>
      </c>
      <c r="C3820">
        <v>732279.0169999991</v>
      </c>
      <c r="D3820">
        <v>1082559.4940264</v>
      </c>
      <c r="E3820" s="1">
        <v>2.608531646754666</v>
      </c>
      <c r="F3820">
        <v>94233.2025602904</v>
      </c>
      <c r="G3820" s="1">
        <v>0.08704667325931963</v>
      </c>
      <c r="H3820">
        <v>1143528.978760801</v>
      </c>
      <c r="I3820">
        <v>-60969.48473440087</v>
      </c>
      <c r="J3820" s="1">
        <v>-0.05331695642769911</v>
      </c>
      <c r="K3820">
        <v>29</v>
      </c>
      <c r="L3820">
        <v>1283659.051330988</v>
      </c>
      <c r="M3820" s="1">
        <v>3.278863504436627</v>
      </c>
      <c r="N3820">
        <v>1398317.936239882</v>
      </c>
      <c r="O3820">
        <v>-114658.8849088934</v>
      </c>
      <c r="P3820" s="1">
        <v>-0.08199772164634783</v>
      </c>
      <c r="Q3820">
        <v>1.496619657010129</v>
      </c>
      <c r="R3820">
        <v>0.7885958272627955</v>
      </c>
      <c r="S3820">
        <v>-0.01796719190757567</v>
      </c>
    </row>
    <row r="3821" spans="1:19">
      <c r="A3821" s="6">
        <v>3819</v>
      </c>
      <c r="B3821" t="s">
        <v>3846</v>
      </c>
      <c r="C3821">
        <v>732279.0169999991</v>
      </c>
      <c r="D3821">
        <v>1082559.4940264</v>
      </c>
      <c r="E3821" s="1">
        <v>2.608531646754666</v>
      </c>
      <c r="F3821">
        <v>94233.2025602904</v>
      </c>
      <c r="G3821" s="1">
        <v>0.08704667325931963</v>
      </c>
      <c r="H3821">
        <v>1143528.978760801</v>
      </c>
      <c r="I3821">
        <v>-60969.48473440087</v>
      </c>
      <c r="J3821" s="1">
        <v>-0.05331695642769911</v>
      </c>
      <c r="K3821">
        <v>29</v>
      </c>
      <c r="L3821">
        <v>1283659.051330988</v>
      </c>
      <c r="M3821" s="1">
        <v>3.278863504436627</v>
      </c>
      <c r="N3821">
        <v>1398317.936239882</v>
      </c>
      <c r="O3821">
        <v>-114658.8849088934</v>
      </c>
      <c r="P3821" s="1">
        <v>-0.08199772164634783</v>
      </c>
      <c r="Q3821">
        <v>1.496619657010129</v>
      </c>
      <c r="R3821">
        <v>0.7885958272627955</v>
      </c>
      <c r="S3821">
        <v>-0.01796719190757567</v>
      </c>
    </row>
    <row r="3822" spans="1:19">
      <c r="A3822" s="6">
        <v>3820</v>
      </c>
      <c r="B3822" t="s">
        <v>3847</v>
      </c>
      <c r="C3822">
        <v>732279.0169999991</v>
      </c>
      <c r="D3822">
        <v>1082559.4940264</v>
      </c>
      <c r="E3822" s="1">
        <v>2.608531646754666</v>
      </c>
      <c r="F3822">
        <v>94233.2025602904</v>
      </c>
      <c r="G3822" s="1">
        <v>0.08704667325931963</v>
      </c>
      <c r="H3822">
        <v>1143528.978760801</v>
      </c>
      <c r="I3822">
        <v>-60969.48473440087</v>
      </c>
      <c r="J3822" s="1">
        <v>-0.05331695642769911</v>
      </c>
      <c r="K3822">
        <v>29</v>
      </c>
      <c r="L3822">
        <v>1283659.051330988</v>
      </c>
      <c r="M3822" s="1">
        <v>3.278863504436627</v>
      </c>
      <c r="N3822">
        <v>1398317.936239882</v>
      </c>
      <c r="O3822">
        <v>-114658.8849088934</v>
      </c>
      <c r="P3822" s="1">
        <v>-0.08199772164634783</v>
      </c>
      <c r="Q3822">
        <v>1.496619657010129</v>
      </c>
      <c r="R3822">
        <v>0.7885958272627955</v>
      </c>
      <c r="S3822">
        <v>-0.01796719190757567</v>
      </c>
    </row>
    <row r="3823" spans="1:19">
      <c r="A3823" s="6">
        <v>3821</v>
      </c>
      <c r="B3823" t="s">
        <v>3848</v>
      </c>
      <c r="C3823">
        <v>732279.0169999991</v>
      </c>
      <c r="D3823">
        <v>1082559.4940264</v>
      </c>
      <c r="E3823" s="1">
        <v>2.608531646754666</v>
      </c>
      <c r="F3823">
        <v>94233.2025602904</v>
      </c>
      <c r="G3823" s="1">
        <v>0.08704667325931963</v>
      </c>
      <c r="H3823">
        <v>1143528.978760801</v>
      </c>
      <c r="I3823">
        <v>-60969.48473440087</v>
      </c>
      <c r="J3823" s="1">
        <v>-0.05331695642769911</v>
      </c>
      <c r="K3823">
        <v>29</v>
      </c>
      <c r="L3823">
        <v>1289089.761277799</v>
      </c>
      <c r="M3823" s="1">
        <v>3.296965870925995</v>
      </c>
      <c r="N3823">
        <v>1398317.936239882</v>
      </c>
      <c r="O3823">
        <v>-109228.1749620831</v>
      </c>
      <c r="P3823" s="1">
        <v>-0.07811397689412532</v>
      </c>
      <c r="Q3823">
        <v>1.496806129532311</v>
      </c>
      <c r="R3823">
        <v>0.8132573946761386</v>
      </c>
      <c r="S3823">
        <v>-0.004426699455488903</v>
      </c>
    </row>
    <row r="3824" spans="1:19">
      <c r="A3824" s="6">
        <v>3822</v>
      </c>
      <c r="B3824" t="s">
        <v>3849</v>
      </c>
      <c r="C3824">
        <v>732279.0169999991</v>
      </c>
      <c r="D3824">
        <v>1082559.4940264</v>
      </c>
      <c r="E3824" s="1">
        <v>2.608531646754666</v>
      </c>
      <c r="F3824">
        <v>94233.2025602904</v>
      </c>
      <c r="G3824" s="1">
        <v>0.08704667325931963</v>
      </c>
      <c r="H3824">
        <v>1143528.978760801</v>
      </c>
      <c r="I3824">
        <v>-60969.48473440087</v>
      </c>
      <c r="J3824" s="1">
        <v>-0.05331695642769911</v>
      </c>
      <c r="K3824">
        <v>29</v>
      </c>
      <c r="L3824">
        <v>1300063.425120797</v>
      </c>
      <c r="M3824" s="1">
        <v>3.333544750402655</v>
      </c>
      <c r="N3824">
        <v>1398317.936239882</v>
      </c>
      <c r="O3824">
        <v>-98254.51111908513</v>
      </c>
      <c r="P3824" s="1">
        <v>-0.07026621669696552</v>
      </c>
      <c r="Q3824">
        <v>1.496992615982125</v>
      </c>
      <c r="R3824">
        <v>0.8175257428822942</v>
      </c>
      <c r="S3824">
        <v>-0.002083152684935308</v>
      </c>
    </row>
    <row r="3825" spans="1:19">
      <c r="A3825" s="6">
        <v>3823</v>
      </c>
      <c r="B3825" t="s">
        <v>3850</v>
      </c>
      <c r="C3825">
        <v>732279.0169999991</v>
      </c>
      <c r="D3825">
        <v>1082559.4940264</v>
      </c>
      <c r="E3825" s="1">
        <v>2.608531646754666</v>
      </c>
      <c r="F3825">
        <v>94233.2025602904</v>
      </c>
      <c r="G3825" s="1">
        <v>0.08704667325931963</v>
      </c>
      <c r="H3825">
        <v>1143528.978760801</v>
      </c>
      <c r="I3825">
        <v>-60969.48473440087</v>
      </c>
      <c r="J3825" s="1">
        <v>-0.05331695642769911</v>
      </c>
      <c r="K3825">
        <v>29</v>
      </c>
      <c r="L3825">
        <v>1299313.804806029</v>
      </c>
      <c r="M3825" s="1">
        <v>3.331046016020098</v>
      </c>
      <c r="N3825">
        <v>1398317.936239882</v>
      </c>
      <c r="O3825">
        <v>-99004.13143385225</v>
      </c>
      <c r="P3825" s="1">
        <v>-0.07080230387380805</v>
      </c>
      <c r="Q3825">
        <v>1.497179116360613</v>
      </c>
      <c r="R3825">
        <v>0.8124669598231469</v>
      </c>
      <c r="S3825">
        <v>-0.004860689598183976</v>
      </c>
    </row>
    <row r="3826" spans="1:19">
      <c r="A3826" s="6">
        <v>3824</v>
      </c>
      <c r="B3826" t="s">
        <v>3851</v>
      </c>
      <c r="C3826">
        <v>732279.0169999991</v>
      </c>
      <c r="D3826">
        <v>1082559.4940264</v>
      </c>
      <c r="E3826" s="1">
        <v>2.608531646754666</v>
      </c>
      <c r="F3826">
        <v>94233.2025602904</v>
      </c>
      <c r="G3826" s="1">
        <v>0.08704667325931963</v>
      </c>
      <c r="H3826">
        <v>1143528.978760801</v>
      </c>
      <c r="I3826">
        <v>-60969.48473440087</v>
      </c>
      <c r="J3826" s="1">
        <v>-0.05331695642769911</v>
      </c>
      <c r="K3826">
        <v>29</v>
      </c>
      <c r="L3826">
        <v>1299313.804806029</v>
      </c>
      <c r="M3826" s="1">
        <v>3.331046016020098</v>
      </c>
      <c r="N3826">
        <v>1398317.936239882</v>
      </c>
      <c r="O3826">
        <v>-99004.13143385225</v>
      </c>
      <c r="P3826" s="1">
        <v>-0.07080230387380805</v>
      </c>
      <c r="Q3826">
        <v>1.497365630668813</v>
      </c>
      <c r="R3826">
        <v>0.8124669598231469</v>
      </c>
      <c r="S3826">
        <v>-0.004860689598183976</v>
      </c>
    </row>
    <row r="3827" spans="1:19">
      <c r="A3827" s="6">
        <v>3825</v>
      </c>
      <c r="B3827" t="s">
        <v>3852</v>
      </c>
      <c r="C3827">
        <v>732279.0169999991</v>
      </c>
      <c r="D3827">
        <v>1082559.4940264</v>
      </c>
      <c r="E3827" s="1">
        <v>2.608531646754666</v>
      </c>
      <c r="F3827">
        <v>94233.2025602904</v>
      </c>
      <c r="G3827" s="1">
        <v>0.08704667325931963</v>
      </c>
      <c r="H3827">
        <v>1143528.978760801</v>
      </c>
      <c r="I3827">
        <v>-60969.48473440087</v>
      </c>
      <c r="J3827" s="1">
        <v>-0.05331695642769911</v>
      </c>
      <c r="K3827">
        <v>29</v>
      </c>
      <c r="L3827">
        <v>1299313.804806029</v>
      </c>
      <c r="M3827" s="1">
        <v>3.331046016020098</v>
      </c>
      <c r="N3827">
        <v>1398317.936239882</v>
      </c>
      <c r="O3827">
        <v>-99004.13143385225</v>
      </c>
      <c r="P3827" s="1">
        <v>-0.07080230387380805</v>
      </c>
      <c r="Q3827">
        <v>1.497365630668813</v>
      </c>
      <c r="R3827">
        <v>0.8124669598231469</v>
      </c>
      <c r="S3827">
        <v>-0.004860689598183976</v>
      </c>
    </row>
    <row r="3828" spans="1:19">
      <c r="A3828" s="6">
        <v>3826</v>
      </c>
      <c r="B3828" t="s">
        <v>3853</v>
      </c>
      <c r="C3828">
        <v>732279.0169999991</v>
      </c>
      <c r="D3828">
        <v>1082559.4940264</v>
      </c>
      <c r="E3828" s="1">
        <v>2.608531646754666</v>
      </c>
      <c r="F3828">
        <v>94233.2025602904</v>
      </c>
      <c r="G3828" s="1">
        <v>0.08704667325931963</v>
      </c>
      <c r="H3828">
        <v>1143528.978760801</v>
      </c>
      <c r="I3828">
        <v>-60969.48473440087</v>
      </c>
      <c r="J3828" s="1">
        <v>-0.05331695642769911</v>
      </c>
      <c r="K3828">
        <v>29</v>
      </c>
      <c r="L3828">
        <v>1299313.804806029</v>
      </c>
      <c r="M3828" s="1">
        <v>3.331046016020098</v>
      </c>
      <c r="N3828">
        <v>1398317.936239882</v>
      </c>
      <c r="O3828">
        <v>-99004.13143385225</v>
      </c>
      <c r="P3828" s="1">
        <v>-0.07080230387380805</v>
      </c>
      <c r="Q3828">
        <v>1.497552158907768</v>
      </c>
      <c r="R3828">
        <v>0.8124669598231469</v>
      </c>
      <c r="S3828">
        <v>-0.004860689598183976</v>
      </c>
    </row>
    <row r="3829" spans="1:19">
      <c r="A3829" s="6">
        <v>3827</v>
      </c>
      <c r="B3829" t="s">
        <v>3854</v>
      </c>
      <c r="C3829">
        <v>732279.0169999991</v>
      </c>
      <c r="D3829">
        <v>1082559.4940264</v>
      </c>
      <c r="E3829" s="1">
        <v>2.608531646754666</v>
      </c>
      <c r="F3829">
        <v>94233.2025602904</v>
      </c>
      <c r="G3829" s="1">
        <v>0.08704667325931963</v>
      </c>
      <c r="H3829">
        <v>1143528.978760801</v>
      </c>
      <c r="I3829">
        <v>-60969.48473440087</v>
      </c>
      <c r="J3829" s="1">
        <v>-0.05331695642769911</v>
      </c>
      <c r="K3829">
        <v>29</v>
      </c>
      <c r="L3829">
        <v>1299313.804806029</v>
      </c>
      <c r="M3829" s="1">
        <v>3.331046016020098</v>
      </c>
      <c r="N3829">
        <v>1398317.936239882</v>
      </c>
      <c r="O3829">
        <v>-99004.13143385225</v>
      </c>
      <c r="P3829" s="1">
        <v>-0.07080230387380805</v>
      </c>
      <c r="Q3829">
        <v>1.497738701078517</v>
      </c>
      <c r="R3829">
        <v>0.8124669598231469</v>
      </c>
      <c r="S3829">
        <v>-0.004860689598183976</v>
      </c>
    </row>
    <row r="3830" spans="1:19">
      <c r="A3830" s="6">
        <v>3828</v>
      </c>
      <c r="B3830" t="s">
        <v>3855</v>
      </c>
      <c r="C3830">
        <v>732279.0169999991</v>
      </c>
      <c r="D3830">
        <v>1082559.4940264</v>
      </c>
      <c r="E3830" s="1">
        <v>2.608531646754666</v>
      </c>
      <c r="F3830">
        <v>94233.2025602904</v>
      </c>
      <c r="G3830" s="1">
        <v>0.08704667325931963</v>
      </c>
      <c r="H3830">
        <v>1143528.978760801</v>
      </c>
      <c r="I3830">
        <v>-60969.48473440087</v>
      </c>
      <c r="J3830" s="1">
        <v>-0.05331695642769911</v>
      </c>
      <c r="K3830">
        <v>29</v>
      </c>
      <c r="L3830">
        <v>1310810.974628274</v>
      </c>
      <c r="M3830" s="1">
        <v>3.369369915427581</v>
      </c>
      <c r="N3830">
        <v>1398317.936239882</v>
      </c>
      <c r="O3830">
        <v>-87506.96161160734</v>
      </c>
      <c r="P3830" s="1">
        <v>-0.0625801610232621</v>
      </c>
      <c r="Q3830">
        <v>1.497997941378302</v>
      </c>
      <c r="R3830">
        <v>0.8036140894696391</v>
      </c>
      <c r="S3830">
        <v>-0.009721379196368951</v>
      </c>
    </row>
    <row r="3831" spans="1:19">
      <c r="A3831" s="6">
        <v>3829</v>
      </c>
      <c r="B3831" t="s">
        <v>3856</v>
      </c>
      <c r="C3831">
        <v>732279.0169999991</v>
      </c>
      <c r="D3831">
        <v>1082559.4940264</v>
      </c>
      <c r="E3831" s="1">
        <v>2.608531646754666</v>
      </c>
      <c r="F3831">
        <v>94233.2025602904</v>
      </c>
      <c r="G3831" s="1">
        <v>0.08704667325931963</v>
      </c>
      <c r="H3831">
        <v>1143528.978760801</v>
      </c>
      <c r="I3831">
        <v>-60969.48473440087</v>
      </c>
      <c r="J3831" s="1">
        <v>-0.05331695642769911</v>
      </c>
      <c r="K3831">
        <v>29</v>
      </c>
      <c r="L3831">
        <v>1313972.011285631</v>
      </c>
      <c r="M3831" s="1">
        <v>3.379906704285437</v>
      </c>
      <c r="N3831">
        <v>1398317.936239882</v>
      </c>
      <c r="O3831">
        <v>-84345.92495425069</v>
      </c>
      <c r="P3831" s="1">
        <v>-0.06031956164494277</v>
      </c>
      <c r="Q3831">
        <v>1.497997941378302</v>
      </c>
      <c r="R3831">
        <v>0.8130993077055402</v>
      </c>
      <c r="S3831">
        <v>-0.004513497484027962</v>
      </c>
    </row>
    <row r="3832" spans="1:19">
      <c r="A3832" s="6">
        <v>3830</v>
      </c>
      <c r="B3832" t="s">
        <v>3857</v>
      </c>
      <c r="C3832">
        <v>732279.0169999991</v>
      </c>
      <c r="D3832">
        <v>1082559.4940264</v>
      </c>
      <c r="E3832" s="1">
        <v>2.608531646754666</v>
      </c>
      <c r="F3832">
        <v>94233.2025602904</v>
      </c>
      <c r="G3832" s="1">
        <v>0.08704667325931963</v>
      </c>
      <c r="H3832">
        <v>1143528.978760801</v>
      </c>
      <c r="I3832">
        <v>-60969.48473440087</v>
      </c>
      <c r="J3832" s="1">
        <v>-0.05331695642769911</v>
      </c>
      <c r="K3832">
        <v>29</v>
      </c>
      <c r="L3832">
        <v>1315325.37147933</v>
      </c>
      <c r="M3832" s="1">
        <v>3.384417904931099</v>
      </c>
      <c r="N3832">
        <v>1398317.936239882</v>
      </c>
      <c r="O3832">
        <v>-82992.56476055202</v>
      </c>
      <c r="P3832" s="1">
        <v>-0.05935171294714383</v>
      </c>
      <c r="Q3832">
        <v>1.498329400725143</v>
      </c>
      <c r="R3832">
        <v>0.8108862482041339</v>
      </c>
      <c r="S3832">
        <v>-0.00572858308554558</v>
      </c>
    </row>
    <row r="3833" spans="1:19">
      <c r="A3833" s="6">
        <v>3831</v>
      </c>
      <c r="B3833" t="s">
        <v>3858</v>
      </c>
      <c r="C3833">
        <v>714286.9289999991</v>
      </c>
      <c r="D3833">
        <v>1086170.7155384</v>
      </c>
      <c r="E3833" s="1">
        <v>2.620569051794666</v>
      </c>
      <c r="F3833">
        <v>91005.2326245696</v>
      </c>
      <c r="G3833" s="1">
        <v>0.08378538596435971</v>
      </c>
      <c r="H3833">
        <v>1143528.978760801</v>
      </c>
      <c r="I3833">
        <v>-57358.2632224008</v>
      </c>
      <c r="J3833" s="1">
        <v>-0.05015899403315321</v>
      </c>
      <c r="K3833">
        <v>28</v>
      </c>
      <c r="L3833">
        <v>1341898.508497518</v>
      </c>
      <c r="M3833" s="1">
        <v>3.47299502832506</v>
      </c>
      <c r="N3833">
        <v>1398317.936239882</v>
      </c>
      <c r="O3833">
        <v>-56419.42774236365</v>
      </c>
      <c r="P3833" s="1">
        <v>-0.04034806840429807</v>
      </c>
      <c r="Q3833">
        <v>1.498732556140538</v>
      </c>
      <c r="R3833">
        <v>0.8712754709727049</v>
      </c>
      <c r="S3833">
        <v>0</v>
      </c>
    </row>
    <row r="3834" spans="1:19">
      <c r="A3834" s="6">
        <v>3832</v>
      </c>
      <c r="B3834" t="s">
        <v>3859</v>
      </c>
      <c r="C3834">
        <v>793820.2649999991</v>
      </c>
      <c r="D3834">
        <v>1086097.0888696</v>
      </c>
      <c r="E3834" s="1">
        <v>2.620323629565334</v>
      </c>
      <c r="F3834">
        <v>97522.14982000001</v>
      </c>
      <c r="G3834" s="1">
        <v>0.08979137391989526</v>
      </c>
      <c r="H3834">
        <v>1143528.978760801</v>
      </c>
      <c r="I3834">
        <v>-57358.2632224008</v>
      </c>
      <c r="J3834" s="1">
        <v>-0.05016</v>
      </c>
      <c r="K3834">
        <v>30</v>
      </c>
      <c r="L3834">
        <v>1364297.957298496</v>
      </c>
      <c r="M3834" s="1">
        <v>3.547659857661653</v>
      </c>
      <c r="N3834">
        <v>1398317.936239882</v>
      </c>
      <c r="O3834">
        <v>-34019.97894138587</v>
      </c>
      <c r="P3834" s="1">
        <v>-0.02432921588123699</v>
      </c>
      <c r="Q3834">
        <v>1.498732556140538</v>
      </c>
      <c r="R3834">
        <v>0.9033669679171996</v>
      </c>
      <c r="S3834">
        <v>0</v>
      </c>
    </row>
    <row r="3835" spans="1:19">
      <c r="A3835" s="6">
        <v>3833</v>
      </c>
      <c r="B3835" t="s">
        <v>3860</v>
      </c>
      <c r="C3835">
        <v>793820.2649999991</v>
      </c>
      <c r="D3835">
        <v>1086097.0888696</v>
      </c>
      <c r="E3835" s="1">
        <v>2.620323629565334</v>
      </c>
      <c r="F3835">
        <v>97522.14982000001</v>
      </c>
      <c r="G3835" s="1">
        <v>0.08979137391989526</v>
      </c>
      <c r="H3835">
        <v>1143528.978760801</v>
      </c>
      <c r="I3835">
        <v>-57358.2632224008</v>
      </c>
      <c r="J3835" s="1">
        <v>-0.05016</v>
      </c>
      <c r="K3835">
        <v>30</v>
      </c>
      <c r="L3835">
        <v>1364297.957298496</v>
      </c>
      <c r="M3835" s="1">
        <v>3.547659857661653</v>
      </c>
      <c r="N3835">
        <v>1398317.936239882</v>
      </c>
      <c r="O3835">
        <v>-34019.97894138587</v>
      </c>
      <c r="P3835" s="1">
        <v>-0.02432921588123699</v>
      </c>
      <c r="Q3835">
        <v>1.499230553538977</v>
      </c>
      <c r="R3835">
        <v>0.9033669679171996</v>
      </c>
      <c r="S3835">
        <v>0</v>
      </c>
    </row>
    <row r="3836" spans="1:19">
      <c r="A3836" s="6">
        <v>3834</v>
      </c>
      <c r="B3836" t="s">
        <v>3861</v>
      </c>
      <c r="C3836">
        <v>793820.2649999991</v>
      </c>
      <c r="D3836">
        <v>1086097.0888696</v>
      </c>
      <c r="E3836" s="1">
        <v>2.620323629565334</v>
      </c>
      <c r="F3836">
        <v>97522.14982000001</v>
      </c>
      <c r="G3836" s="1">
        <v>0.08979137391989526</v>
      </c>
      <c r="H3836">
        <v>1143528.978760801</v>
      </c>
      <c r="I3836">
        <v>-57358.2632224008</v>
      </c>
      <c r="J3836" s="1">
        <v>-0.05016</v>
      </c>
      <c r="K3836">
        <v>30</v>
      </c>
      <c r="L3836">
        <v>1364297.957298496</v>
      </c>
      <c r="M3836" s="1">
        <v>3.547659857661653</v>
      </c>
      <c r="N3836">
        <v>1398317.936239882</v>
      </c>
      <c r="O3836">
        <v>-34019.97894138587</v>
      </c>
      <c r="P3836" s="1">
        <v>-0.02432921588123699</v>
      </c>
      <c r="Q3836">
        <v>1.499822546280194</v>
      </c>
      <c r="R3836">
        <v>0.9033669679171996</v>
      </c>
      <c r="S3836">
        <v>0</v>
      </c>
    </row>
    <row r="3837" spans="1:19">
      <c r="A3837" s="6">
        <v>3835</v>
      </c>
      <c r="B3837" t="s">
        <v>3862</v>
      </c>
      <c r="C3837">
        <v>793820.2649999991</v>
      </c>
      <c r="D3837">
        <v>1086097.0888696</v>
      </c>
      <c r="E3837" s="1">
        <v>2.620323629565334</v>
      </c>
      <c r="F3837">
        <v>97522.14982000001</v>
      </c>
      <c r="G3837" s="1">
        <v>0.08979137391989526</v>
      </c>
      <c r="H3837">
        <v>1143528.978760801</v>
      </c>
      <c r="I3837">
        <v>-57358.2632224008</v>
      </c>
      <c r="J3837" s="1">
        <v>-0.05016</v>
      </c>
      <c r="K3837">
        <v>30</v>
      </c>
      <c r="L3837">
        <v>1356974.956629489</v>
      </c>
      <c r="M3837" s="1">
        <v>3.523249855431629</v>
      </c>
      <c r="N3837">
        <v>1398317.936239882</v>
      </c>
      <c r="O3837">
        <v>-41342.97961039306</v>
      </c>
      <c r="P3837" s="1">
        <v>-0.02956622277303083</v>
      </c>
      <c r="Q3837">
        <v>1.500553894364334</v>
      </c>
      <c r="R3837">
        <v>0.8752276452376633</v>
      </c>
      <c r="S3837">
        <v>-0.01478397132757248</v>
      </c>
    </row>
    <row r="3838" spans="1:19">
      <c r="A3838" s="6">
        <v>3836</v>
      </c>
      <c r="B3838" t="s">
        <v>3863</v>
      </c>
      <c r="C3838">
        <v>793820.2649999991</v>
      </c>
      <c r="D3838">
        <v>1086097.0888696</v>
      </c>
      <c r="E3838" s="1">
        <v>2.620323629565334</v>
      </c>
      <c r="F3838">
        <v>97522.14982000001</v>
      </c>
      <c r="G3838" s="1">
        <v>0.08979137391989526</v>
      </c>
      <c r="H3838">
        <v>1143528.978760801</v>
      </c>
      <c r="I3838">
        <v>-57358.2632224008</v>
      </c>
      <c r="J3838" s="1">
        <v>-0.05016</v>
      </c>
      <c r="K3838">
        <v>30</v>
      </c>
      <c r="L3838">
        <v>1366504.055243958</v>
      </c>
      <c r="M3838" s="1">
        <v>3.555013517479861</v>
      </c>
      <c r="N3838">
        <v>1398317.936239882</v>
      </c>
      <c r="O3838">
        <v>-31813.88099592342</v>
      </c>
      <c r="P3838" s="1">
        <v>-0.02275153609305183</v>
      </c>
      <c r="Q3838">
        <v>1.50128545641167</v>
      </c>
      <c r="R3838">
        <v>0.8883487057103558</v>
      </c>
      <c r="S3838">
        <v>-0.007890366103851076</v>
      </c>
    </row>
    <row r="3839" spans="1:19">
      <c r="A3839" s="6">
        <v>3837</v>
      </c>
      <c r="B3839" t="s">
        <v>3864</v>
      </c>
      <c r="C3839">
        <v>793820.2649999991</v>
      </c>
      <c r="D3839">
        <v>1086097.0888696</v>
      </c>
      <c r="E3839" s="1">
        <v>2.620323629565334</v>
      </c>
      <c r="F3839">
        <v>97522.14982000001</v>
      </c>
      <c r="G3839" s="1">
        <v>0.08979137391989526</v>
      </c>
      <c r="H3839">
        <v>1143528.978760801</v>
      </c>
      <c r="I3839">
        <v>-57358.2632224008</v>
      </c>
      <c r="J3839" s="1">
        <v>-0.05016</v>
      </c>
      <c r="K3839">
        <v>30</v>
      </c>
      <c r="L3839">
        <v>1351878.517814996</v>
      </c>
      <c r="M3839" s="1">
        <v>3.506261726049987</v>
      </c>
      <c r="N3839">
        <v>1398317.936239882</v>
      </c>
      <c r="O3839">
        <v>-46439.41842488549</v>
      </c>
      <c r="P3839" s="1">
        <v>-0.03321091521557856</v>
      </c>
      <c r="Q3839">
        <v>1.501472277422409</v>
      </c>
      <c r="R3839">
        <v>0.8553085288553</v>
      </c>
      <c r="S3839">
        <v>-0.02524917153232342</v>
      </c>
    </row>
    <row r="3840" spans="1:19">
      <c r="A3840" s="6">
        <v>3838</v>
      </c>
      <c r="B3840" t="s">
        <v>3865</v>
      </c>
      <c r="C3840">
        <v>793820.2649999991</v>
      </c>
      <c r="D3840">
        <v>1086097.0888696</v>
      </c>
      <c r="E3840" s="1">
        <v>2.620323629565334</v>
      </c>
      <c r="F3840">
        <v>97522.14982000001</v>
      </c>
      <c r="G3840" s="1">
        <v>0.08979137391989526</v>
      </c>
      <c r="H3840">
        <v>1143528.978760801</v>
      </c>
      <c r="I3840">
        <v>-57358.2632224008</v>
      </c>
      <c r="J3840" s="1">
        <v>-0.05016</v>
      </c>
      <c r="K3840">
        <v>30</v>
      </c>
      <c r="L3840">
        <v>1368402.165242255</v>
      </c>
      <c r="M3840" s="1">
        <v>3.561340550807517</v>
      </c>
      <c r="N3840">
        <v>1398317.936239882</v>
      </c>
      <c r="O3840">
        <v>-29915.77099762647</v>
      </c>
      <c r="P3840" s="1">
        <v>-0.02139411232760903</v>
      </c>
      <c r="Q3840">
        <v>1.501659112386809</v>
      </c>
      <c r="R3840">
        <v>0.8761760089742829</v>
      </c>
      <c r="S3840">
        <v>-0.01428571547223545</v>
      </c>
    </row>
    <row r="3841" spans="1:19">
      <c r="A3841" s="6">
        <v>3839</v>
      </c>
      <c r="B3841" t="s">
        <v>3866</v>
      </c>
      <c r="C3841">
        <v>793820.2649999991</v>
      </c>
      <c r="D3841">
        <v>1086097.0888696</v>
      </c>
      <c r="E3841" s="1">
        <v>2.620323629565334</v>
      </c>
      <c r="F3841">
        <v>97522.14982000001</v>
      </c>
      <c r="G3841" s="1">
        <v>0.08979137391989526</v>
      </c>
      <c r="H3841">
        <v>1143528.978760801</v>
      </c>
      <c r="I3841">
        <v>-57358.2632224008</v>
      </c>
      <c r="J3841" s="1">
        <v>-0.05016</v>
      </c>
      <c r="K3841">
        <v>30</v>
      </c>
      <c r="L3841">
        <v>1338513.272818633</v>
      </c>
      <c r="M3841" s="1">
        <v>3.461710909395444</v>
      </c>
      <c r="N3841">
        <v>1398317.936239882</v>
      </c>
      <c r="O3841">
        <v>-59804.66342124832</v>
      </c>
      <c r="P3841" s="1">
        <v>-0.04276900257895914</v>
      </c>
      <c r="Q3841">
        <v>1.501845961305913</v>
      </c>
      <c r="R3841">
        <v>0.8303307875007606</v>
      </c>
      <c r="S3841">
        <v>-0.03837209621030691</v>
      </c>
    </row>
    <row r="3842" spans="1:19">
      <c r="A3842" s="6">
        <v>3840</v>
      </c>
      <c r="B3842" t="s">
        <v>3867</v>
      </c>
      <c r="C3842">
        <v>793820.2649999991</v>
      </c>
      <c r="D3842">
        <v>1086097.0888696</v>
      </c>
      <c r="E3842" s="1">
        <v>2.620323629565334</v>
      </c>
      <c r="F3842">
        <v>97522.14982000001</v>
      </c>
      <c r="G3842" s="1">
        <v>0.08979137391989526</v>
      </c>
      <c r="H3842">
        <v>1143528.978760801</v>
      </c>
      <c r="I3842">
        <v>-57358.2632224008</v>
      </c>
      <c r="J3842" s="1">
        <v>-0.05016</v>
      </c>
      <c r="K3842">
        <v>30</v>
      </c>
      <c r="L3842">
        <v>1338513.272818633</v>
      </c>
      <c r="M3842" s="1">
        <v>3.461710909395444</v>
      </c>
      <c r="N3842">
        <v>1398317.936239882</v>
      </c>
      <c r="O3842">
        <v>-59804.66342124832</v>
      </c>
      <c r="P3842" s="1">
        <v>-0.04276900257895914</v>
      </c>
      <c r="Q3842">
        <v>1.501845961305913</v>
      </c>
      <c r="R3842">
        <v>0.8303307875007606</v>
      </c>
      <c r="S3842">
        <v>-0.03837209621030691</v>
      </c>
    </row>
    <row r="3843" spans="1:19">
      <c r="A3843" s="6">
        <v>3841</v>
      </c>
      <c r="B3843" t="s">
        <v>3868</v>
      </c>
      <c r="C3843">
        <v>793820.2649999991</v>
      </c>
      <c r="D3843">
        <v>1086097.0888696</v>
      </c>
      <c r="E3843" s="1">
        <v>2.620323629565334</v>
      </c>
      <c r="F3843">
        <v>97522.14982000001</v>
      </c>
      <c r="G3843" s="1">
        <v>0.08979137391989526</v>
      </c>
      <c r="H3843">
        <v>1143528.978760801</v>
      </c>
      <c r="I3843">
        <v>-57358.2632224008</v>
      </c>
      <c r="J3843" s="1">
        <v>-0.05016</v>
      </c>
      <c r="K3843">
        <v>30</v>
      </c>
      <c r="L3843">
        <v>1338513.272818633</v>
      </c>
      <c r="M3843" s="1">
        <v>3.461710909395444</v>
      </c>
      <c r="N3843">
        <v>1398317.936239882</v>
      </c>
      <c r="O3843">
        <v>-59804.66342124832</v>
      </c>
      <c r="P3843" s="1">
        <v>-0.04276900257895914</v>
      </c>
      <c r="Q3843">
        <v>1.501845961305913</v>
      </c>
      <c r="R3843">
        <v>0.8303307875007606</v>
      </c>
      <c r="S3843">
        <v>-0.03837209621030691</v>
      </c>
    </row>
    <row r="3844" spans="1:19">
      <c r="A3844" s="6">
        <v>3842</v>
      </c>
      <c r="B3844" t="s">
        <v>3869</v>
      </c>
      <c r="C3844">
        <v>752658.5369999991</v>
      </c>
      <c r="D3844">
        <v>1081941.0486136</v>
      </c>
      <c r="E3844" s="1">
        <v>2.606470162045334</v>
      </c>
      <c r="F3844">
        <v>94263.744765244</v>
      </c>
      <c r="G3844" s="1">
        <v>0.08712465885829326</v>
      </c>
      <c r="H3844">
        <v>1143528.978760801</v>
      </c>
      <c r="I3844">
        <v>-61587.93014720059</v>
      </c>
      <c r="J3844" s="1">
        <v>-0.05385777823832773</v>
      </c>
      <c r="K3844">
        <v>29</v>
      </c>
      <c r="L3844">
        <v>1347429.47895783</v>
      </c>
      <c r="M3844" s="1">
        <v>3.491431596526098</v>
      </c>
      <c r="N3844">
        <v>1398317.936239882</v>
      </c>
      <c r="O3844">
        <v>-50888.45728205214</v>
      </c>
      <c r="P3844" s="1">
        <v>-0.0363926228529205</v>
      </c>
      <c r="Q3844">
        <v>1.502032824180763</v>
      </c>
      <c r="R3844">
        <v>0.8423453972662354</v>
      </c>
      <c r="S3844">
        <v>-0.03205980332722613</v>
      </c>
    </row>
    <row r="3845" spans="1:19">
      <c r="A3845" s="6">
        <v>3843</v>
      </c>
      <c r="B3845" t="s">
        <v>3870</v>
      </c>
      <c r="C3845">
        <v>752658.5369999991</v>
      </c>
      <c r="D3845">
        <v>1081941.0486136</v>
      </c>
      <c r="E3845" s="1">
        <v>2.606470162045334</v>
      </c>
      <c r="F3845">
        <v>94263.744765244</v>
      </c>
      <c r="G3845" s="1">
        <v>0.08712465885829326</v>
      </c>
      <c r="H3845">
        <v>1143528.978760801</v>
      </c>
      <c r="I3845">
        <v>-61587.93014720059</v>
      </c>
      <c r="J3845" s="1">
        <v>-0.05385777823832773</v>
      </c>
      <c r="K3845">
        <v>29</v>
      </c>
      <c r="L3845">
        <v>1329598.114568284</v>
      </c>
      <c r="M3845" s="1">
        <v>3.431993715227615</v>
      </c>
      <c r="N3845">
        <v>1398317.936239882</v>
      </c>
      <c r="O3845">
        <v>-68719.82167159719</v>
      </c>
      <c r="P3845" s="1">
        <v>-0.04914463291258842</v>
      </c>
      <c r="Q3845">
        <v>1.502219701012401</v>
      </c>
      <c r="R3845">
        <v>0.8338087008539241</v>
      </c>
      <c r="S3845">
        <v>-0.0365448535336258</v>
      </c>
    </row>
    <row r="3846" spans="1:19">
      <c r="A3846" s="6">
        <v>3844</v>
      </c>
      <c r="B3846" t="s">
        <v>3871</v>
      </c>
      <c r="C3846">
        <v>752658.5369999991</v>
      </c>
      <c r="D3846">
        <v>1081941.0486136</v>
      </c>
      <c r="E3846" s="1">
        <v>2.606470162045334</v>
      </c>
      <c r="F3846">
        <v>94263.744765244</v>
      </c>
      <c r="G3846" s="1">
        <v>0.08712465885829326</v>
      </c>
      <c r="H3846">
        <v>1143528.978760801</v>
      </c>
      <c r="I3846">
        <v>-61587.93014720059</v>
      </c>
      <c r="J3846" s="1">
        <v>-0.05385777823832773</v>
      </c>
      <c r="K3846">
        <v>29</v>
      </c>
      <c r="L3846">
        <v>1325189.131803946</v>
      </c>
      <c r="M3846" s="1">
        <v>3.417297106013152</v>
      </c>
      <c r="N3846">
        <v>1398317.936239882</v>
      </c>
      <c r="O3846">
        <v>-73128.80443593604</v>
      </c>
      <c r="P3846" s="1">
        <v>-0.05229769463773135</v>
      </c>
      <c r="Q3846">
        <v>1.502406591801869</v>
      </c>
      <c r="R3846">
        <v>0.8217940910884494</v>
      </c>
      <c r="S3846">
        <v>-0.04285714641670657</v>
      </c>
    </row>
    <row r="3847" spans="1:19">
      <c r="A3847" s="6">
        <v>3845</v>
      </c>
      <c r="B3847" t="s">
        <v>3872</v>
      </c>
      <c r="C3847">
        <v>723643.0169999991</v>
      </c>
      <c r="D3847">
        <v>1088826.0691832</v>
      </c>
      <c r="E3847" s="1">
        <v>2.629420230610667</v>
      </c>
      <c r="F3847">
        <v>91022.8066227112</v>
      </c>
      <c r="G3847" s="1">
        <v>0.08359719628222474</v>
      </c>
      <c r="H3847">
        <v>1143528.978760801</v>
      </c>
      <c r="I3847">
        <v>-54702.90957760066</v>
      </c>
      <c r="J3847" s="1">
        <v>-0.04783692463734512</v>
      </c>
      <c r="K3847">
        <v>28</v>
      </c>
      <c r="L3847">
        <v>1325027.358767459</v>
      </c>
      <c r="M3847" s="1">
        <v>3.416757862558196</v>
      </c>
      <c r="N3847">
        <v>1398317.936239882</v>
      </c>
      <c r="O3847">
        <v>-73290.57747242274</v>
      </c>
      <c r="P3847" s="1">
        <v>-0.05241338580659508</v>
      </c>
      <c r="Q3847">
        <v>1.502593496550211</v>
      </c>
      <c r="R3847">
        <v>0.7991876542928849</v>
      </c>
      <c r="S3847">
        <v>-0.05473422381513493</v>
      </c>
    </row>
    <row r="3848" spans="1:19">
      <c r="A3848" s="6">
        <v>3846</v>
      </c>
      <c r="B3848" t="s">
        <v>3873</v>
      </c>
      <c r="C3848">
        <v>783338.317999999</v>
      </c>
      <c r="D3848">
        <v>1088768.3129424</v>
      </c>
      <c r="E3848" s="1">
        <v>2.629227709808001</v>
      </c>
      <c r="F3848">
        <v>97555.65949999999</v>
      </c>
      <c r="G3848" s="1">
        <v>0.08960185407706758</v>
      </c>
      <c r="H3848">
        <v>1143528.978760801</v>
      </c>
      <c r="I3848">
        <v>-54702.90957760066</v>
      </c>
      <c r="J3848" s="1">
        <v>-0.04784</v>
      </c>
      <c r="K3848">
        <v>30</v>
      </c>
      <c r="L3848">
        <v>1321475.809030784</v>
      </c>
      <c r="M3848" s="1">
        <v>3.404919363435946</v>
      </c>
      <c r="N3848">
        <v>1398317.936239882</v>
      </c>
      <c r="O3848">
        <v>-76842.12720909785</v>
      </c>
      <c r="P3848" s="1">
        <v>-0.05495325863853867</v>
      </c>
      <c r="Q3848">
        <v>1.502780415258468</v>
      </c>
      <c r="R3848">
        <v>0.7892281751451886</v>
      </c>
      <c r="S3848">
        <v>-0.05996678238926767</v>
      </c>
    </row>
    <row r="3849" spans="1:19">
      <c r="A3849" s="6">
        <v>3847</v>
      </c>
      <c r="B3849" t="s">
        <v>3874</v>
      </c>
      <c r="C3849">
        <v>783338.317999999</v>
      </c>
      <c r="D3849">
        <v>1088768.3129424</v>
      </c>
      <c r="E3849" s="1">
        <v>2.629227709808001</v>
      </c>
      <c r="F3849">
        <v>97555.65949999999</v>
      </c>
      <c r="G3849" s="1">
        <v>0.08960185407706758</v>
      </c>
      <c r="H3849">
        <v>1143528.978760801</v>
      </c>
      <c r="I3849">
        <v>-54702.90957760066</v>
      </c>
      <c r="J3849" s="1">
        <v>-0.04784</v>
      </c>
      <c r="K3849">
        <v>30</v>
      </c>
      <c r="L3849">
        <v>1321475.809030784</v>
      </c>
      <c r="M3849" s="1">
        <v>3.404919363435946</v>
      </c>
      <c r="N3849">
        <v>1398317.936239882</v>
      </c>
      <c r="O3849">
        <v>-76842.12720909785</v>
      </c>
      <c r="P3849" s="1">
        <v>-0.05495325863853867</v>
      </c>
      <c r="Q3849">
        <v>1.502780415258468</v>
      </c>
      <c r="R3849">
        <v>0.7892281751451886</v>
      </c>
      <c r="S3849">
        <v>-0.05996678238926767</v>
      </c>
    </row>
    <row r="3850" spans="1:19">
      <c r="A3850" s="6">
        <v>3848</v>
      </c>
      <c r="B3850" t="s">
        <v>3875</v>
      </c>
      <c r="C3850">
        <v>783338.317999999</v>
      </c>
      <c r="D3850">
        <v>1088768.3129424</v>
      </c>
      <c r="E3850" s="1">
        <v>2.629227709808001</v>
      </c>
      <c r="F3850">
        <v>97555.65949999999</v>
      </c>
      <c r="G3850" s="1">
        <v>0.08960185407706758</v>
      </c>
      <c r="H3850">
        <v>1143528.978760801</v>
      </c>
      <c r="I3850">
        <v>-54702.90957760066</v>
      </c>
      <c r="J3850" s="1">
        <v>-0.04784</v>
      </c>
      <c r="K3850">
        <v>30</v>
      </c>
      <c r="L3850">
        <v>1321475.809030784</v>
      </c>
      <c r="M3850" s="1">
        <v>3.404919363435946</v>
      </c>
      <c r="N3850">
        <v>1398317.936239882</v>
      </c>
      <c r="O3850">
        <v>-76842.12720909785</v>
      </c>
      <c r="P3850" s="1">
        <v>-0.05495325863853867</v>
      </c>
      <c r="Q3850">
        <v>1.502780415258468</v>
      </c>
      <c r="R3850">
        <v>0.7892281751451886</v>
      </c>
      <c r="S3850">
        <v>-0.05996678238926767</v>
      </c>
    </row>
    <row r="3851" spans="1:19">
      <c r="A3851" s="6">
        <v>3849</v>
      </c>
      <c r="B3851" t="s">
        <v>3876</v>
      </c>
      <c r="C3851">
        <v>783338.317999999</v>
      </c>
      <c r="D3851">
        <v>1088768.3129424</v>
      </c>
      <c r="E3851" s="1">
        <v>2.629227709808001</v>
      </c>
      <c r="F3851">
        <v>97555.65949999999</v>
      </c>
      <c r="G3851" s="1">
        <v>0.08960185407706758</v>
      </c>
      <c r="H3851">
        <v>1143528.978760801</v>
      </c>
      <c r="I3851">
        <v>-54702.90957760066</v>
      </c>
      <c r="J3851" s="1">
        <v>-0.04784</v>
      </c>
      <c r="K3851">
        <v>30</v>
      </c>
      <c r="L3851">
        <v>1321475.809030784</v>
      </c>
      <c r="M3851" s="1">
        <v>3.404919363435946</v>
      </c>
      <c r="N3851">
        <v>1398317.936239882</v>
      </c>
      <c r="O3851">
        <v>-76842.12720909785</v>
      </c>
      <c r="P3851" s="1">
        <v>-0.05495325863853867</v>
      </c>
      <c r="Q3851">
        <v>1.502967347927683</v>
      </c>
      <c r="R3851">
        <v>0.7892281751451886</v>
      </c>
      <c r="S3851">
        <v>-0.05996678238926767</v>
      </c>
    </row>
    <row r="3852" spans="1:19">
      <c r="A3852" s="6">
        <v>3850</v>
      </c>
      <c r="B3852" t="s">
        <v>3877</v>
      </c>
      <c r="C3852">
        <v>783338.317999999</v>
      </c>
      <c r="D3852">
        <v>1088768.3129424</v>
      </c>
      <c r="E3852" s="1">
        <v>2.629227709808001</v>
      </c>
      <c r="F3852">
        <v>97555.65949999999</v>
      </c>
      <c r="G3852" s="1">
        <v>0.08960185407706758</v>
      </c>
      <c r="H3852">
        <v>1143528.978760801</v>
      </c>
      <c r="I3852">
        <v>-54702.90957760066</v>
      </c>
      <c r="J3852" s="1">
        <v>-0.04784</v>
      </c>
      <c r="K3852">
        <v>30</v>
      </c>
      <c r="L3852">
        <v>1307870.251958726</v>
      </c>
      <c r="M3852" s="1">
        <v>3.359567506529088</v>
      </c>
      <c r="N3852">
        <v>1398317.936239882</v>
      </c>
      <c r="O3852">
        <v>-90447.68428115523</v>
      </c>
      <c r="P3852" s="1">
        <v>-0.06468320396745517</v>
      </c>
      <c r="Q3852">
        <v>1.5031542945589</v>
      </c>
      <c r="R3852">
        <v>0.7718386083793696</v>
      </c>
      <c r="S3852">
        <v>-0.0691029957726742</v>
      </c>
    </row>
    <row r="3853" spans="1:19">
      <c r="A3853" s="6">
        <v>3851</v>
      </c>
      <c r="B3853" t="s">
        <v>3878</v>
      </c>
      <c r="C3853">
        <v>679881.4099999991</v>
      </c>
      <c r="D3853">
        <v>1089817.3812144</v>
      </c>
      <c r="E3853" s="1">
        <v>2.632724604048001</v>
      </c>
      <c r="F3853">
        <v>87812.52196055598</v>
      </c>
      <c r="G3853" s="1">
        <v>0.08057544637680961</v>
      </c>
      <c r="H3853">
        <v>1143528.978760801</v>
      </c>
      <c r="I3853">
        <v>-53711.5975464005</v>
      </c>
      <c r="J3853" s="1">
        <v>-0.04697003621596519</v>
      </c>
      <c r="K3853">
        <v>27</v>
      </c>
      <c r="L3853">
        <v>1288416.108773217</v>
      </c>
      <c r="M3853" s="1">
        <v>3.294720362577389</v>
      </c>
      <c r="N3853">
        <v>1398317.936239882</v>
      </c>
      <c r="O3853">
        <v>-109901.8274666648</v>
      </c>
      <c r="P3853" s="1">
        <v>-0.07859573607572688</v>
      </c>
      <c r="Q3853">
        <v>1.503341255153161</v>
      </c>
      <c r="R3853">
        <v>0.7541328676723542</v>
      </c>
      <c r="S3853">
        <v>-0.07840532212668794</v>
      </c>
    </row>
    <row r="3854" spans="1:19">
      <c r="A3854" s="6">
        <v>3852</v>
      </c>
      <c r="B3854" t="s">
        <v>3879</v>
      </c>
      <c r="C3854">
        <v>662021.3779999991</v>
      </c>
      <c r="D3854">
        <v>1131245.7281296</v>
      </c>
      <c r="E3854" s="1">
        <v>2.770819093765333</v>
      </c>
      <c r="F3854">
        <v>87874.09145861279</v>
      </c>
      <c r="G3854" s="1">
        <v>0.0776790482151952</v>
      </c>
      <c r="H3854">
        <v>1143528.978760801</v>
      </c>
      <c r="I3854">
        <v>-12283.25063120085</v>
      </c>
      <c r="J3854" s="1">
        <v>-0.01074152982507863</v>
      </c>
      <c r="K3854">
        <v>27</v>
      </c>
      <c r="L3854">
        <v>1302069.804191871</v>
      </c>
      <c r="M3854" s="1">
        <v>3.340232680639569</v>
      </c>
      <c r="N3854">
        <v>1398317.936239882</v>
      </c>
      <c r="O3854">
        <v>-96248.13204801106</v>
      </c>
      <c r="P3854" s="1">
        <v>-0.06883136485170542</v>
      </c>
      <c r="Q3854">
        <v>1.503528229711508</v>
      </c>
      <c r="R3854">
        <v>0.8102537422347695</v>
      </c>
      <c r="S3854">
        <v>-0.04892026984387632</v>
      </c>
    </row>
    <row r="3855" spans="1:19">
      <c r="A3855" s="6">
        <v>3853</v>
      </c>
      <c r="B3855" t="s">
        <v>3880</v>
      </c>
      <c r="C3855">
        <v>746062.6669999991</v>
      </c>
      <c r="D3855">
        <v>1150785.1290768</v>
      </c>
      <c r="E3855" s="1">
        <v>2.835950430256</v>
      </c>
      <c r="F3855">
        <v>98194.1767882648</v>
      </c>
      <c r="G3855" s="1">
        <v>0.08532798548330182</v>
      </c>
      <c r="H3855">
        <v>1150785.1290768</v>
      </c>
      <c r="I3855">
        <v>0</v>
      </c>
      <c r="J3855" s="1">
        <v>0</v>
      </c>
      <c r="K3855">
        <v>30</v>
      </c>
      <c r="L3855">
        <v>1274226.770816667</v>
      </c>
      <c r="M3855" s="1">
        <v>3.247422569388891</v>
      </c>
      <c r="N3855">
        <v>1398317.936239882</v>
      </c>
      <c r="O3855">
        <v>-124091.1654232144</v>
      </c>
      <c r="P3855" s="1">
        <v>-0.08874316935167066</v>
      </c>
      <c r="Q3855">
        <v>1.503715218234985</v>
      </c>
      <c r="R3855">
        <v>0.7478093888484201</v>
      </c>
      <c r="S3855">
        <v>-0.08172758153883575</v>
      </c>
    </row>
    <row r="3856" spans="1:19">
      <c r="A3856" s="6">
        <v>3854</v>
      </c>
      <c r="B3856" t="s">
        <v>3881</v>
      </c>
      <c r="C3856">
        <v>746062.6669999991</v>
      </c>
      <c r="D3856">
        <v>1150785.1290768</v>
      </c>
      <c r="E3856" s="1">
        <v>2.835950430256</v>
      </c>
      <c r="F3856">
        <v>98194.1767882648</v>
      </c>
      <c r="G3856" s="1">
        <v>0.08532798548330182</v>
      </c>
      <c r="H3856">
        <v>1150785.1290768</v>
      </c>
      <c r="I3856">
        <v>0</v>
      </c>
      <c r="J3856" s="1">
        <v>0</v>
      </c>
      <c r="K3856">
        <v>30</v>
      </c>
      <c r="L3856">
        <v>1274226.770816667</v>
      </c>
      <c r="M3856" s="1">
        <v>3.247422569388891</v>
      </c>
      <c r="N3856">
        <v>1398317.936239882</v>
      </c>
      <c r="O3856">
        <v>-124091.1654232144</v>
      </c>
      <c r="P3856" s="1">
        <v>-0.08874316935167066</v>
      </c>
      <c r="Q3856">
        <v>1.503715218234985</v>
      </c>
      <c r="R3856">
        <v>0.7478093888484201</v>
      </c>
      <c r="S3856">
        <v>-0.08172758153883575</v>
      </c>
    </row>
    <row r="3857" spans="1:19">
      <c r="A3857" s="6">
        <v>3855</v>
      </c>
      <c r="B3857" t="s">
        <v>3882</v>
      </c>
      <c r="C3857">
        <v>746062.6669999991</v>
      </c>
      <c r="D3857">
        <v>1150785.1290768</v>
      </c>
      <c r="E3857" s="1">
        <v>2.835950430256</v>
      </c>
      <c r="F3857">
        <v>98194.1767882648</v>
      </c>
      <c r="G3857" s="1">
        <v>0.08532798548330182</v>
      </c>
      <c r="H3857">
        <v>1150785.1290768</v>
      </c>
      <c r="I3857">
        <v>0</v>
      </c>
      <c r="J3857" s="1">
        <v>0</v>
      </c>
      <c r="K3857">
        <v>30</v>
      </c>
      <c r="L3857">
        <v>1274226.770816667</v>
      </c>
      <c r="M3857" s="1">
        <v>3.247422569388891</v>
      </c>
      <c r="N3857">
        <v>1398317.936239882</v>
      </c>
      <c r="O3857">
        <v>-124091.1654232144</v>
      </c>
      <c r="P3857" s="1">
        <v>-0.08874316935167066</v>
      </c>
      <c r="Q3857">
        <v>1.503715218234985</v>
      </c>
      <c r="R3857">
        <v>0.7478093888484201</v>
      </c>
      <c r="S3857">
        <v>-0.08172758153883575</v>
      </c>
    </row>
    <row r="3858" spans="1:19">
      <c r="A3858" s="6">
        <v>3856</v>
      </c>
      <c r="B3858" t="s">
        <v>3883</v>
      </c>
      <c r="C3858">
        <v>742137.1589999992</v>
      </c>
      <c r="D3858">
        <v>1183032.851104</v>
      </c>
      <c r="E3858" s="1">
        <v>2.943442837013333</v>
      </c>
      <c r="F3858">
        <v>98363.65335628719</v>
      </c>
      <c r="G3858" s="1">
        <v>0.08314532708410824</v>
      </c>
      <c r="H3858">
        <v>1183032.851104</v>
      </c>
      <c r="I3858">
        <v>0</v>
      </c>
      <c r="J3858" s="1">
        <v>0</v>
      </c>
      <c r="K3858">
        <v>30</v>
      </c>
      <c r="L3858">
        <v>1297203.601314317</v>
      </c>
      <c r="M3858" s="1">
        <v>3.324012004381055</v>
      </c>
      <c r="N3858">
        <v>1398317.936239882</v>
      </c>
      <c r="O3858">
        <v>-101114.3349255652</v>
      </c>
      <c r="P3858" s="1">
        <v>-0.07231140522838791</v>
      </c>
      <c r="Q3858">
        <v>1.503715218234985</v>
      </c>
      <c r="R3858">
        <v>0.7873311314980085</v>
      </c>
      <c r="S3858">
        <v>-0.06096346021291199</v>
      </c>
    </row>
    <row r="3859" spans="1:19">
      <c r="A3859" s="6">
        <v>3857</v>
      </c>
      <c r="B3859" t="s">
        <v>3884</v>
      </c>
      <c r="C3859">
        <v>788367.1589999992</v>
      </c>
      <c r="D3859">
        <v>1182985.867104</v>
      </c>
      <c r="E3859" s="1">
        <v>2.94328622368</v>
      </c>
      <c r="F3859">
        <v>105461.77441</v>
      </c>
      <c r="G3859" s="1">
        <v>0.08914880333116315</v>
      </c>
      <c r="H3859">
        <v>1183032.851104</v>
      </c>
      <c r="I3859">
        <v>0</v>
      </c>
      <c r="J3859" s="1">
        <v>0</v>
      </c>
      <c r="K3859">
        <v>32</v>
      </c>
      <c r="L3859">
        <v>1309634.162917944</v>
      </c>
      <c r="M3859" s="1">
        <v>3.36544720972648</v>
      </c>
      <c r="N3859">
        <v>1398317.936239882</v>
      </c>
      <c r="O3859">
        <v>-88683.77332193754</v>
      </c>
      <c r="P3859" s="1">
        <v>-0.06342175196608779</v>
      </c>
      <c r="Q3859">
        <v>1.503902220724635</v>
      </c>
      <c r="R3859">
        <v>0.7998200021752786</v>
      </c>
      <c r="S3859">
        <v>-0.05440199787391997</v>
      </c>
    </row>
    <row r="3860" spans="1:19">
      <c r="A3860" s="6">
        <v>3858</v>
      </c>
      <c r="B3860" t="s">
        <v>3885</v>
      </c>
      <c r="C3860">
        <v>788367.1589999992</v>
      </c>
      <c r="D3860">
        <v>1182985.867104</v>
      </c>
      <c r="E3860" s="1">
        <v>2.94328622368</v>
      </c>
      <c r="F3860">
        <v>105461.77441</v>
      </c>
      <c r="G3860" s="1">
        <v>0.08914880333116315</v>
      </c>
      <c r="H3860">
        <v>1183032.851104</v>
      </c>
      <c r="I3860">
        <v>0</v>
      </c>
      <c r="J3860" s="1">
        <v>0</v>
      </c>
      <c r="K3860">
        <v>32</v>
      </c>
      <c r="L3860">
        <v>1322437.213971374</v>
      </c>
      <c r="M3860" s="1">
        <v>3.408124046571245</v>
      </c>
      <c r="N3860">
        <v>1398317.936239882</v>
      </c>
      <c r="O3860">
        <v>-75880.72226850805</v>
      </c>
      <c r="P3860" s="1">
        <v>-0.0542657147576563</v>
      </c>
      <c r="Q3860">
        <v>1.5040892371815</v>
      </c>
      <c r="R3860">
        <v>0.821952178059048</v>
      </c>
      <c r="S3860">
        <v>-0.04277408993140275</v>
      </c>
    </row>
    <row r="3861" spans="1:19">
      <c r="A3861" s="6">
        <v>3859</v>
      </c>
      <c r="B3861" t="s">
        <v>3886</v>
      </c>
      <c r="C3861">
        <v>788367.1589999992</v>
      </c>
      <c r="D3861">
        <v>1182985.867104</v>
      </c>
      <c r="E3861" s="1">
        <v>2.94328622368</v>
      </c>
      <c r="F3861">
        <v>105461.77441</v>
      </c>
      <c r="G3861" s="1">
        <v>0.08914880333116315</v>
      </c>
      <c r="H3861">
        <v>1183032.851104</v>
      </c>
      <c r="I3861">
        <v>0</v>
      </c>
      <c r="J3861" s="1">
        <v>0</v>
      </c>
      <c r="K3861">
        <v>32</v>
      </c>
      <c r="L3861">
        <v>1320271.489454336</v>
      </c>
      <c r="M3861" s="1">
        <v>3.400904964847788</v>
      </c>
      <c r="N3861">
        <v>1398317.936239882</v>
      </c>
      <c r="O3861">
        <v>-78046.44678554544</v>
      </c>
      <c r="P3861" s="1">
        <v>-0.05581452169269505</v>
      </c>
      <c r="Q3861">
        <v>1.5040892371815</v>
      </c>
      <c r="R3861">
        <v>0.8119928569983226</v>
      </c>
      <c r="S3861">
        <v>-0.04800656544905002</v>
      </c>
    </row>
    <row r="3862" spans="1:19">
      <c r="A3862" s="6">
        <v>3860</v>
      </c>
      <c r="B3862" t="s">
        <v>3887</v>
      </c>
      <c r="C3862">
        <v>788367.1589999992</v>
      </c>
      <c r="D3862">
        <v>1182985.867104</v>
      </c>
      <c r="E3862" s="1">
        <v>2.94328622368</v>
      </c>
      <c r="F3862">
        <v>105461.77441</v>
      </c>
      <c r="G3862" s="1">
        <v>0.08914880333116315</v>
      </c>
      <c r="H3862">
        <v>1183032.851104</v>
      </c>
      <c r="I3862">
        <v>0</v>
      </c>
      <c r="J3862" s="1">
        <v>0</v>
      </c>
      <c r="K3862">
        <v>32</v>
      </c>
      <c r="L3862">
        <v>1329880.342610124</v>
      </c>
      <c r="M3862" s="1">
        <v>3.43293447536708</v>
      </c>
      <c r="N3862">
        <v>1398317.936239882</v>
      </c>
      <c r="O3862">
        <v>-68437.59362975764</v>
      </c>
      <c r="P3862" s="1">
        <v>-0.04894279895585717</v>
      </c>
      <c r="Q3862">
        <v>1.5040892371815</v>
      </c>
      <c r="R3862">
        <v>0.8309631353831546</v>
      </c>
      <c r="S3862">
        <v>-0.03803987026909184</v>
      </c>
    </row>
    <row r="3863" spans="1:19">
      <c r="A3863" s="6">
        <v>3861</v>
      </c>
      <c r="B3863" t="s">
        <v>3888</v>
      </c>
      <c r="C3863">
        <v>788367.1589999992</v>
      </c>
      <c r="D3863">
        <v>1182985.867104</v>
      </c>
      <c r="E3863" s="1">
        <v>2.94328622368</v>
      </c>
      <c r="F3863">
        <v>105461.77441</v>
      </c>
      <c r="G3863" s="1">
        <v>0.08914880333116315</v>
      </c>
      <c r="H3863">
        <v>1183032.851104</v>
      </c>
      <c r="I3863">
        <v>0</v>
      </c>
      <c r="J3863" s="1">
        <v>0</v>
      </c>
      <c r="K3863">
        <v>32</v>
      </c>
      <c r="L3863">
        <v>1329880.342610124</v>
      </c>
      <c r="M3863" s="1">
        <v>3.43293447536708</v>
      </c>
      <c r="N3863">
        <v>1398317.936239882</v>
      </c>
      <c r="O3863">
        <v>-68437.59362975764</v>
      </c>
      <c r="P3863" s="1">
        <v>-0.04894279895585717</v>
      </c>
      <c r="Q3863">
        <v>1.504421504782382</v>
      </c>
      <c r="R3863">
        <v>0.8309631353831546</v>
      </c>
      <c r="S3863">
        <v>-0.03803987026909184</v>
      </c>
    </row>
    <row r="3864" spans="1:19">
      <c r="A3864" s="6">
        <v>3862</v>
      </c>
      <c r="B3864" t="s">
        <v>3889</v>
      </c>
      <c r="C3864">
        <v>788367.1589999992</v>
      </c>
      <c r="D3864">
        <v>1182985.867104</v>
      </c>
      <c r="E3864" s="1">
        <v>2.94328622368</v>
      </c>
      <c r="F3864">
        <v>105461.77441</v>
      </c>
      <c r="G3864" s="1">
        <v>0.08914880333116315</v>
      </c>
      <c r="H3864">
        <v>1183032.851104</v>
      </c>
      <c r="I3864">
        <v>0</v>
      </c>
      <c r="J3864" s="1">
        <v>0</v>
      </c>
      <c r="K3864">
        <v>32</v>
      </c>
      <c r="L3864">
        <v>1329880.342610124</v>
      </c>
      <c r="M3864" s="1">
        <v>3.43293447536708</v>
      </c>
      <c r="N3864">
        <v>1398317.936239882</v>
      </c>
      <c r="O3864">
        <v>-68437.59362975764</v>
      </c>
      <c r="P3864" s="1">
        <v>-0.04894279895585717</v>
      </c>
      <c r="Q3864">
        <v>1.504825643280609</v>
      </c>
      <c r="R3864">
        <v>0.8309631353831546</v>
      </c>
      <c r="S3864">
        <v>-0.03803987026909184</v>
      </c>
    </row>
    <row r="3865" spans="1:19">
      <c r="A3865" s="6">
        <v>3863</v>
      </c>
      <c r="B3865" t="s">
        <v>3890</v>
      </c>
      <c r="C3865">
        <v>788367.1589999992</v>
      </c>
      <c r="D3865">
        <v>1182985.867104</v>
      </c>
      <c r="E3865" s="1">
        <v>2.94328622368</v>
      </c>
      <c r="F3865">
        <v>105461.77441</v>
      </c>
      <c r="G3865" s="1">
        <v>0.08914880333116315</v>
      </c>
      <c r="H3865">
        <v>1183032.851104</v>
      </c>
      <c r="I3865">
        <v>0</v>
      </c>
      <c r="J3865" s="1">
        <v>0</v>
      </c>
      <c r="K3865">
        <v>32</v>
      </c>
      <c r="L3865">
        <v>1341644.266915643</v>
      </c>
      <c r="M3865" s="1">
        <v>3.472147556385477</v>
      </c>
      <c r="N3865">
        <v>1398317.936239882</v>
      </c>
      <c r="O3865">
        <v>-56673.66932423855</v>
      </c>
      <c r="P3865" s="1">
        <v>-0.04052988798572929</v>
      </c>
      <c r="Q3865">
        <v>1.505229846994665</v>
      </c>
      <c r="R3865">
        <v>0.82084556926486</v>
      </c>
      <c r="S3865">
        <v>-0.0433554853285284</v>
      </c>
    </row>
    <row r="3866" spans="1:19">
      <c r="A3866" s="6">
        <v>3864</v>
      </c>
      <c r="B3866" t="s">
        <v>3891</v>
      </c>
      <c r="C3866">
        <v>788367.1589999992</v>
      </c>
      <c r="D3866">
        <v>1182985.867104</v>
      </c>
      <c r="E3866" s="1">
        <v>2.94328622368</v>
      </c>
      <c r="F3866">
        <v>105461.77441</v>
      </c>
      <c r="G3866" s="1">
        <v>0.08914880333116315</v>
      </c>
      <c r="H3866">
        <v>1183032.851104</v>
      </c>
      <c r="I3866">
        <v>0</v>
      </c>
      <c r="J3866" s="1">
        <v>0</v>
      </c>
      <c r="K3866">
        <v>32</v>
      </c>
      <c r="L3866">
        <v>1337805.953650702</v>
      </c>
      <c r="M3866" s="1">
        <v>3.459353178835673</v>
      </c>
      <c r="N3866">
        <v>1398317.936239882</v>
      </c>
      <c r="O3866">
        <v>-60511.98258917988</v>
      </c>
      <c r="P3866" s="1">
        <v>-0.04327483830458358</v>
      </c>
      <c r="Q3866">
        <v>1.505729139303171</v>
      </c>
      <c r="R3866">
        <v>0.816577379145675</v>
      </c>
      <c r="S3866">
        <v>-0.04559792737524282</v>
      </c>
    </row>
    <row r="3867" spans="1:19">
      <c r="A3867" s="6">
        <v>3865</v>
      </c>
      <c r="B3867" t="s">
        <v>3892</v>
      </c>
      <c r="C3867">
        <v>743020.6109999992</v>
      </c>
      <c r="D3867">
        <v>1195846.3801696</v>
      </c>
      <c r="E3867" s="1">
        <v>2.986154600565333</v>
      </c>
      <c r="F3867">
        <v>102227.7530118928</v>
      </c>
      <c r="G3867" s="1">
        <v>0.08548569005777684</v>
      </c>
      <c r="H3867">
        <v>1195846.3801696</v>
      </c>
      <c r="I3867">
        <v>0</v>
      </c>
      <c r="J3867" s="1">
        <v>0</v>
      </c>
      <c r="K3867">
        <v>31</v>
      </c>
      <c r="L3867">
        <v>1325940.549456006</v>
      </c>
      <c r="M3867" s="1">
        <v>3.41980183152002</v>
      </c>
      <c r="N3867">
        <v>1398317.936239882</v>
      </c>
      <c r="O3867">
        <v>-72377.38678387576</v>
      </c>
      <c r="P3867" s="1">
        <v>-0.05176032210421379</v>
      </c>
      <c r="Q3867">
        <v>1.505729139303171</v>
      </c>
      <c r="R3867">
        <v>0.8009266109694675</v>
      </c>
      <c r="S3867">
        <v>-0.05382060247679388</v>
      </c>
    </row>
    <row r="3868" spans="1:19">
      <c r="A3868" s="6">
        <v>3866</v>
      </c>
      <c r="B3868" t="s">
        <v>3893</v>
      </c>
      <c r="C3868">
        <v>800738.6089999992</v>
      </c>
      <c r="D3868">
        <v>1195795.2057712</v>
      </c>
      <c r="E3868" s="1">
        <v>2.985984019237334</v>
      </c>
      <c r="F3868">
        <v>105815.29215</v>
      </c>
      <c r="G3868" s="1">
        <v>0.08848947682622368</v>
      </c>
      <c r="H3868">
        <v>1195846.3801696</v>
      </c>
      <c r="I3868">
        <v>0</v>
      </c>
      <c r="J3868" s="1">
        <v>0</v>
      </c>
      <c r="K3868">
        <v>32</v>
      </c>
      <c r="L3868">
        <v>1338615.394874155</v>
      </c>
      <c r="M3868" s="1">
        <v>3.462051316247184</v>
      </c>
      <c r="N3868">
        <v>1398317.936239882</v>
      </c>
      <c r="O3868">
        <v>-59702.54136572639</v>
      </c>
      <c r="P3868" s="1">
        <v>-0.04269597050744289</v>
      </c>
      <c r="Q3868">
        <v>1.505729139303171</v>
      </c>
      <c r="R3868">
        <v>0.816419134088106</v>
      </c>
      <c r="S3868">
        <v>-0.04568106691703189</v>
      </c>
    </row>
    <row r="3869" spans="1:19">
      <c r="A3869" s="6">
        <v>3867</v>
      </c>
      <c r="B3869" t="s">
        <v>3894</v>
      </c>
      <c r="C3869">
        <v>800738.6089999992</v>
      </c>
      <c r="D3869">
        <v>1195795.2057712</v>
      </c>
      <c r="E3869" s="1">
        <v>2.985984019237334</v>
      </c>
      <c r="F3869">
        <v>105815.29215</v>
      </c>
      <c r="G3869" s="1">
        <v>0.08848947682622368</v>
      </c>
      <c r="H3869">
        <v>1195846.3801696</v>
      </c>
      <c r="I3869">
        <v>0</v>
      </c>
      <c r="J3869" s="1">
        <v>0</v>
      </c>
      <c r="K3869">
        <v>32</v>
      </c>
      <c r="L3869">
        <v>1340710.853274518</v>
      </c>
      <c r="M3869" s="1">
        <v>3.469036177581726</v>
      </c>
      <c r="N3869">
        <v>1398317.936239882</v>
      </c>
      <c r="O3869">
        <v>-57607.08296536375</v>
      </c>
      <c r="P3869" s="1">
        <v>-0.04119741403036773</v>
      </c>
      <c r="Q3869">
        <v>1.506462215420166</v>
      </c>
      <c r="R3869">
        <v>0.8187905967340519</v>
      </c>
      <c r="S3869">
        <v>-0.04443513658099119</v>
      </c>
    </row>
    <row r="3870" spans="1:19">
      <c r="A3870" s="6">
        <v>3868</v>
      </c>
      <c r="B3870" t="s">
        <v>3895</v>
      </c>
      <c r="C3870">
        <v>800738.6089999992</v>
      </c>
      <c r="D3870">
        <v>1195795.2057712</v>
      </c>
      <c r="E3870" s="1">
        <v>2.985984019237334</v>
      </c>
      <c r="F3870">
        <v>105815.29215</v>
      </c>
      <c r="G3870" s="1">
        <v>0.08848947682622368</v>
      </c>
      <c r="H3870">
        <v>1195846.3801696</v>
      </c>
      <c r="I3870">
        <v>0</v>
      </c>
      <c r="J3870" s="1">
        <v>0</v>
      </c>
      <c r="K3870">
        <v>32</v>
      </c>
      <c r="L3870">
        <v>1340710.853274518</v>
      </c>
      <c r="M3870" s="1">
        <v>3.469036177581726</v>
      </c>
      <c r="N3870">
        <v>1398317.936239882</v>
      </c>
      <c r="O3870">
        <v>-57607.08296536375</v>
      </c>
      <c r="P3870" s="1">
        <v>-0.04119741403036773</v>
      </c>
      <c r="Q3870">
        <v>1.506462215420166</v>
      </c>
      <c r="R3870">
        <v>0.8187905967340519</v>
      </c>
      <c r="S3870">
        <v>-0.04443513658099119</v>
      </c>
    </row>
    <row r="3871" spans="1:19">
      <c r="A3871" s="6">
        <v>3869</v>
      </c>
      <c r="B3871" t="s">
        <v>3896</v>
      </c>
      <c r="C3871">
        <v>800738.6089999992</v>
      </c>
      <c r="D3871">
        <v>1195795.2057712</v>
      </c>
      <c r="E3871" s="1">
        <v>2.985984019237334</v>
      </c>
      <c r="F3871">
        <v>105815.29215</v>
      </c>
      <c r="G3871" s="1">
        <v>0.08848947682622368</v>
      </c>
      <c r="H3871">
        <v>1195846.3801696</v>
      </c>
      <c r="I3871">
        <v>0</v>
      </c>
      <c r="J3871" s="1">
        <v>0</v>
      </c>
      <c r="K3871">
        <v>32</v>
      </c>
      <c r="L3871">
        <v>1340710.853274518</v>
      </c>
      <c r="M3871" s="1">
        <v>3.469036177581726</v>
      </c>
      <c r="N3871">
        <v>1398317.936239882</v>
      </c>
      <c r="O3871">
        <v>-57607.08296536375</v>
      </c>
      <c r="P3871" s="1">
        <v>-0.04119741403036773</v>
      </c>
      <c r="Q3871">
        <v>1.506462215420166</v>
      </c>
      <c r="R3871">
        <v>0.8187905967340519</v>
      </c>
      <c r="S3871">
        <v>-0.04443513658099119</v>
      </c>
    </row>
    <row r="3872" spans="1:19">
      <c r="A3872" s="6">
        <v>3870</v>
      </c>
      <c r="B3872" t="s">
        <v>3897</v>
      </c>
      <c r="C3872">
        <v>800738.6089999992</v>
      </c>
      <c r="D3872">
        <v>1195795.2057712</v>
      </c>
      <c r="E3872" s="1">
        <v>2.985984019237334</v>
      </c>
      <c r="F3872">
        <v>105815.29215</v>
      </c>
      <c r="G3872" s="1">
        <v>0.08848947682622368</v>
      </c>
      <c r="H3872">
        <v>1195846.3801696</v>
      </c>
      <c r="I3872">
        <v>0</v>
      </c>
      <c r="J3872" s="1">
        <v>0</v>
      </c>
      <c r="K3872">
        <v>32</v>
      </c>
      <c r="L3872">
        <v>1340710.853274518</v>
      </c>
      <c r="M3872" s="1">
        <v>3.469036177581726</v>
      </c>
      <c r="N3872">
        <v>1398317.936239882</v>
      </c>
      <c r="O3872">
        <v>-57607.08296536375</v>
      </c>
      <c r="P3872" s="1">
        <v>-0.04119741403036773</v>
      </c>
      <c r="Q3872">
        <v>1.506462215420166</v>
      </c>
      <c r="R3872">
        <v>0.8187905967340519</v>
      </c>
      <c r="S3872">
        <v>-0.04443513658099119</v>
      </c>
    </row>
    <row r="3873" spans="1:19">
      <c r="A3873" s="6">
        <v>3871</v>
      </c>
      <c r="B3873" t="s">
        <v>3898</v>
      </c>
      <c r="C3873">
        <v>800738.6089999992</v>
      </c>
      <c r="D3873">
        <v>1195795.2057712</v>
      </c>
      <c r="E3873" s="1">
        <v>2.985984019237334</v>
      </c>
      <c r="F3873">
        <v>105815.29215</v>
      </c>
      <c r="G3873" s="1">
        <v>0.08848947682622368</v>
      </c>
      <c r="H3873">
        <v>1195846.3801696</v>
      </c>
      <c r="I3873">
        <v>0</v>
      </c>
      <c r="J3873" s="1">
        <v>0</v>
      </c>
      <c r="K3873">
        <v>32</v>
      </c>
      <c r="L3873">
        <v>1340710.853274518</v>
      </c>
      <c r="M3873" s="1">
        <v>3.469036177581726</v>
      </c>
      <c r="N3873">
        <v>1398317.936239882</v>
      </c>
      <c r="O3873">
        <v>-57607.08296536375</v>
      </c>
      <c r="P3873" s="1">
        <v>-0.04119741403036773</v>
      </c>
      <c r="Q3873">
        <v>1.506462215420166</v>
      </c>
      <c r="R3873">
        <v>0.8187905967340519</v>
      </c>
      <c r="S3873">
        <v>-0.04443513658099119</v>
      </c>
    </row>
    <row r="3874" spans="1:19">
      <c r="A3874" s="6">
        <v>3872</v>
      </c>
      <c r="B3874" t="s">
        <v>3899</v>
      </c>
      <c r="C3874">
        <v>800738.6089999992</v>
      </c>
      <c r="D3874">
        <v>1195795.2057712</v>
      </c>
      <c r="E3874" s="1">
        <v>2.985984019237334</v>
      </c>
      <c r="F3874">
        <v>105815.29215</v>
      </c>
      <c r="G3874" s="1">
        <v>0.08848947682622368</v>
      </c>
      <c r="H3874">
        <v>1195846.3801696</v>
      </c>
      <c r="I3874">
        <v>0</v>
      </c>
      <c r="J3874" s="1">
        <v>0</v>
      </c>
      <c r="K3874">
        <v>32</v>
      </c>
      <c r="L3874">
        <v>1339373.299231936</v>
      </c>
      <c r="M3874" s="1">
        <v>3.464577664106454</v>
      </c>
      <c r="N3874">
        <v>1398317.936239882</v>
      </c>
      <c r="O3874">
        <v>-58944.63700794545</v>
      </c>
      <c r="P3874" s="1">
        <v>-0.04215395903913621</v>
      </c>
      <c r="Q3874">
        <v>1.506649423083035</v>
      </c>
      <c r="R3874">
        <v>0.8315954832655477</v>
      </c>
      <c r="S3874">
        <v>-0.03770764432787732</v>
      </c>
    </row>
    <row r="3875" spans="1:19">
      <c r="A3875" s="6">
        <v>3873</v>
      </c>
      <c r="B3875" t="s">
        <v>3900</v>
      </c>
      <c r="C3875">
        <v>770386.9449999993</v>
      </c>
      <c r="D3875">
        <v>1194868.5708976</v>
      </c>
      <c r="E3875" s="1">
        <v>2.982895236325334</v>
      </c>
      <c r="F3875">
        <v>102573.8833136592</v>
      </c>
      <c r="G3875" s="1">
        <v>0.08584532710288331</v>
      </c>
      <c r="H3875">
        <v>1195846.3801696</v>
      </c>
      <c r="I3875">
        <v>-977.8092719998676</v>
      </c>
      <c r="J3875" s="1">
        <v>-0.000817671306460944</v>
      </c>
      <c r="K3875">
        <v>31</v>
      </c>
      <c r="L3875">
        <v>1337667.475850408</v>
      </c>
      <c r="M3875" s="1">
        <v>3.458891586168028</v>
      </c>
      <c r="N3875">
        <v>1398317.936239882</v>
      </c>
      <c r="O3875">
        <v>-60650.46038947324</v>
      </c>
      <c r="P3875" s="1">
        <v>-0.0433738700031011</v>
      </c>
      <c r="Q3875">
        <v>1.506836644728445</v>
      </c>
      <c r="R3875">
        <v>0.8118346119407536</v>
      </c>
      <c r="S3875">
        <v>-0.04808970499083909</v>
      </c>
    </row>
    <row r="3876" spans="1:19">
      <c r="A3876" s="6">
        <v>3874</v>
      </c>
      <c r="B3876" t="s">
        <v>3901</v>
      </c>
      <c r="C3876">
        <v>797821.4829999993</v>
      </c>
      <c r="D3876">
        <v>1194841.6232672</v>
      </c>
      <c r="E3876" s="1">
        <v>2.982805410890668</v>
      </c>
      <c r="F3876">
        <v>106158.48903</v>
      </c>
      <c r="G3876" s="1">
        <v>0.08884733086190785</v>
      </c>
      <c r="H3876">
        <v>1195846.3801696</v>
      </c>
      <c r="I3876">
        <v>-977.8092719998676</v>
      </c>
      <c r="J3876" s="1">
        <v>-0.00082</v>
      </c>
      <c r="K3876">
        <v>32</v>
      </c>
      <c r="L3876">
        <v>1348942.585282562</v>
      </c>
      <c r="M3876" s="1">
        <v>3.496475284275206</v>
      </c>
      <c r="N3876">
        <v>1398317.936239882</v>
      </c>
      <c r="O3876">
        <v>-49375.35095731984</v>
      </c>
      <c r="P3876" s="1">
        <v>-0.03531053251744136</v>
      </c>
      <c r="Q3876">
        <v>1.50702388035744</v>
      </c>
      <c r="R3876">
        <v>0.7993457412634837</v>
      </c>
      <c r="S3876">
        <v>-0.054651167329831</v>
      </c>
    </row>
    <row r="3877" spans="1:19">
      <c r="A3877" s="6">
        <v>3875</v>
      </c>
      <c r="B3877" t="s">
        <v>3902</v>
      </c>
      <c r="C3877">
        <v>797821.4829999993</v>
      </c>
      <c r="D3877">
        <v>1194841.6232672</v>
      </c>
      <c r="E3877" s="1">
        <v>2.982805410890668</v>
      </c>
      <c r="F3877">
        <v>106158.48903</v>
      </c>
      <c r="G3877" s="1">
        <v>0.08884733086190785</v>
      </c>
      <c r="H3877">
        <v>1195846.3801696</v>
      </c>
      <c r="I3877">
        <v>-977.8092719998676</v>
      </c>
      <c r="J3877" s="1">
        <v>-0.00082</v>
      </c>
      <c r="K3877">
        <v>32</v>
      </c>
      <c r="L3877">
        <v>1348942.585282562</v>
      </c>
      <c r="M3877" s="1">
        <v>3.496475284275206</v>
      </c>
      <c r="N3877">
        <v>1398317.936239882</v>
      </c>
      <c r="O3877">
        <v>-49375.35095731984</v>
      </c>
      <c r="P3877" s="1">
        <v>-0.03531053251744136</v>
      </c>
      <c r="Q3877">
        <v>1.50702388035744</v>
      </c>
      <c r="R3877">
        <v>0.7993457412634837</v>
      </c>
      <c r="S3877">
        <v>-0.054651167329831</v>
      </c>
    </row>
    <row r="3878" spans="1:19">
      <c r="A3878" s="6">
        <v>3876</v>
      </c>
      <c r="B3878" t="s">
        <v>3903</v>
      </c>
      <c r="C3878">
        <v>797821.4829999993</v>
      </c>
      <c r="D3878">
        <v>1194841.6232672</v>
      </c>
      <c r="E3878" s="1">
        <v>2.982805410890668</v>
      </c>
      <c r="F3878">
        <v>106158.48903</v>
      </c>
      <c r="G3878" s="1">
        <v>0.08884733086190785</v>
      </c>
      <c r="H3878">
        <v>1195846.3801696</v>
      </c>
      <c r="I3878">
        <v>-977.8092719998676</v>
      </c>
      <c r="J3878" s="1">
        <v>-0.00082</v>
      </c>
      <c r="K3878">
        <v>32</v>
      </c>
      <c r="L3878">
        <v>1348942.585282562</v>
      </c>
      <c r="M3878" s="1">
        <v>3.496475284275206</v>
      </c>
      <c r="N3878">
        <v>1398317.936239882</v>
      </c>
      <c r="O3878">
        <v>-49375.35095731984</v>
      </c>
      <c r="P3878" s="1">
        <v>-0.03531053251744136</v>
      </c>
      <c r="Q3878">
        <v>1.50702388035744</v>
      </c>
      <c r="R3878">
        <v>0.7993457412634837</v>
      </c>
      <c r="S3878">
        <v>-0.054651167329831</v>
      </c>
    </row>
    <row r="3879" spans="1:19">
      <c r="A3879" s="6">
        <v>3877</v>
      </c>
      <c r="B3879" t="s">
        <v>3904</v>
      </c>
      <c r="C3879">
        <v>797821.4829999993</v>
      </c>
      <c r="D3879">
        <v>1194841.6232672</v>
      </c>
      <c r="E3879" s="1">
        <v>2.982805410890668</v>
      </c>
      <c r="F3879">
        <v>106158.48903</v>
      </c>
      <c r="G3879" s="1">
        <v>0.08884733086190785</v>
      </c>
      <c r="H3879">
        <v>1195846.3801696</v>
      </c>
      <c r="I3879">
        <v>-977.8092719998676</v>
      </c>
      <c r="J3879" s="1">
        <v>-0.00082</v>
      </c>
      <c r="K3879">
        <v>32</v>
      </c>
      <c r="L3879">
        <v>1326365.125586238</v>
      </c>
      <c r="M3879" s="1">
        <v>3.421217085287459</v>
      </c>
      <c r="N3879">
        <v>1398317.936239882</v>
      </c>
      <c r="O3879">
        <v>-71952.81065364392</v>
      </c>
      <c r="P3879" s="1">
        <v>-0.05145668863200536</v>
      </c>
      <c r="Q3879">
        <v>1.507211129971064</v>
      </c>
      <c r="R3879">
        <v>0.7112912986402011</v>
      </c>
      <c r="S3879">
        <v>-0.100913629643989</v>
      </c>
    </row>
    <row r="3880" spans="1:19">
      <c r="A3880" s="6">
        <v>3878</v>
      </c>
      <c r="B3880" t="s">
        <v>3905</v>
      </c>
      <c r="C3880">
        <v>718793.4729999993</v>
      </c>
      <c r="D3880">
        <v>1197055.1679776</v>
      </c>
      <c r="E3880" s="1">
        <v>2.990183893258667</v>
      </c>
      <c r="F3880">
        <v>96383.7295357512</v>
      </c>
      <c r="G3880" s="1">
        <v>0.08051736637885246</v>
      </c>
      <c r="H3880">
        <v>1197986.091448</v>
      </c>
      <c r="I3880">
        <v>-930.923470400041</v>
      </c>
      <c r="J3880" s="1">
        <v>-0.0007770736881217361</v>
      </c>
      <c r="K3880">
        <v>29</v>
      </c>
      <c r="L3880">
        <v>1322230.658407493</v>
      </c>
      <c r="M3880" s="1">
        <v>3.407435528024977</v>
      </c>
      <c r="N3880">
        <v>1398317.936239882</v>
      </c>
      <c r="O3880">
        <v>-76087.27783238865</v>
      </c>
      <c r="P3880" s="1">
        <v>-0.05441343192449465</v>
      </c>
      <c r="Q3880">
        <v>1.507398393570361</v>
      </c>
      <c r="R3880">
        <v>0.7509711282603879</v>
      </c>
      <c r="S3880">
        <v>-0.08006645183276151</v>
      </c>
    </row>
    <row r="3881" spans="1:19">
      <c r="A3881" s="6">
        <v>3879</v>
      </c>
      <c r="B3881" t="s">
        <v>3906</v>
      </c>
      <c r="C3881">
        <v>810222.8319999994</v>
      </c>
      <c r="D3881">
        <v>1196967.0244904</v>
      </c>
      <c r="E3881" s="1">
        <v>2.989890081634667</v>
      </c>
      <c r="F3881">
        <v>107157.00339</v>
      </c>
      <c r="G3881" s="1">
        <v>0.08952377233250959</v>
      </c>
      <c r="H3881">
        <v>1197986.091448</v>
      </c>
      <c r="I3881">
        <v>-930.923470400041</v>
      </c>
      <c r="J3881" s="1">
        <v>-0.00078</v>
      </c>
      <c r="K3881">
        <v>32</v>
      </c>
      <c r="L3881">
        <v>1334899.828902415</v>
      </c>
      <c r="M3881" s="1">
        <v>3.449666096341382</v>
      </c>
      <c r="N3881">
        <v>1398317.936239882</v>
      </c>
      <c r="O3881">
        <v>-63418.10733746714</v>
      </c>
      <c r="P3881" s="1">
        <v>-0.04535313872036878</v>
      </c>
      <c r="Q3881">
        <v>1.507585671156376</v>
      </c>
      <c r="R3881">
        <v>0.7620372162022726</v>
      </c>
      <c r="S3881">
        <v>-0.07425249786150279</v>
      </c>
    </row>
    <row r="3882" spans="1:19">
      <c r="A3882" s="6">
        <v>3880</v>
      </c>
      <c r="B3882" t="s">
        <v>3907</v>
      </c>
      <c r="C3882">
        <v>698527.9079999994</v>
      </c>
      <c r="D3882">
        <v>1189171.6213152</v>
      </c>
      <c r="E3882" s="1">
        <v>2.963905404384001</v>
      </c>
      <c r="F3882">
        <v>97065.99765193199</v>
      </c>
      <c r="G3882" s="1">
        <v>0.08162488568687751</v>
      </c>
      <c r="H3882">
        <v>1197986.091448</v>
      </c>
      <c r="I3882">
        <v>-8814.470132800052</v>
      </c>
      <c r="J3882" s="1">
        <v>-0.007357739956852123</v>
      </c>
      <c r="K3882">
        <v>29</v>
      </c>
      <c r="L3882">
        <v>1300177.891678109</v>
      </c>
      <c r="M3882" s="1">
        <v>3.333926305593698</v>
      </c>
      <c r="N3882">
        <v>1398317.936239882</v>
      </c>
      <c r="O3882">
        <v>-98140.04456177237</v>
      </c>
      <c r="P3882" s="1">
        <v>-0.07018435651742683</v>
      </c>
      <c r="Q3882">
        <v>1.507772962730155</v>
      </c>
      <c r="R3882">
        <v>0.6999090367571197</v>
      </c>
      <c r="S3882">
        <v>-0.106893696585855</v>
      </c>
    </row>
    <row r="3883" spans="1:19">
      <c r="A3883" s="6">
        <v>3881</v>
      </c>
      <c r="B3883" t="s">
        <v>3908</v>
      </c>
      <c r="C3883">
        <v>731795.3379999994</v>
      </c>
      <c r="D3883">
        <v>1186311.561176</v>
      </c>
      <c r="E3883" s="1">
        <v>2.954371870586667</v>
      </c>
      <c r="F3883">
        <v>100807.1929856112</v>
      </c>
      <c r="G3883" s="1">
        <v>0.0849753102681392</v>
      </c>
      <c r="H3883">
        <v>1197986.091448</v>
      </c>
      <c r="I3883">
        <v>-11674.530272</v>
      </c>
      <c r="J3883" s="1">
        <v>-0.009745130060641233</v>
      </c>
      <c r="K3883">
        <v>30</v>
      </c>
      <c r="L3883">
        <v>1283068.352606721</v>
      </c>
      <c r="M3883" s="1">
        <v>3.276894508689069</v>
      </c>
      <c r="N3883">
        <v>1398317.936239882</v>
      </c>
      <c r="O3883">
        <v>-115249.5836331611</v>
      </c>
      <c r="P3883" s="1">
        <v>-0.0824201568515031</v>
      </c>
      <c r="Q3883">
        <v>1.507960268292741</v>
      </c>
      <c r="R3883">
        <v>0.6692401644610393</v>
      </c>
      <c r="S3883">
        <v>-0.1230066547347718</v>
      </c>
    </row>
    <row r="3884" spans="1:19">
      <c r="A3884" s="6">
        <v>3882</v>
      </c>
      <c r="B3884" t="s">
        <v>3909</v>
      </c>
      <c r="C3884">
        <v>731795.3379999994</v>
      </c>
      <c r="D3884">
        <v>1186311.561176</v>
      </c>
      <c r="E3884" s="1">
        <v>2.954371870586667</v>
      </c>
      <c r="F3884">
        <v>100807.1929856112</v>
      </c>
      <c r="G3884" s="1">
        <v>0.0849753102681392</v>
      </c>
      <c r="H3884">
        <v>1197986.091448</v>
      </c>
      <c r="I3884">
        <v>-11674.530272</v>
      </c>
      <c r="J3884" s="1">
        <v>-0.009745130060641233</v>
      </c>
      <c r="K3884">
        <v>30</v>
      </c>
      <c r="L3884">
        <v>1283068.352606721</v>
      </c>
      <c r="M3884" s="1">
        <v>3.276894508689069</v>
      </c>
      <c r="N3884">
        <v>1398317.936239882</v>
      </c>
      <c r="O3884">
        <v>-115249.5836331611</v>
      </c>
      <c r="P3884" s="1">
        <v>-0.0824201568515031</v>
      </c>
      <c r="Q3884">
        <v>1.507960268292741</v>
      </c>
      <c r="R3884">
        <v>0.6692401644610393</v>
      </c>
      <c r="S3884">
        <v>-0.1230066547347718</v>
      </c>
    </row>
    <row r="3885" spans="1:19">
      <c r="A3885" s="6">
        <v>3883</v>
      </c>
      <c r="B3885" t="s">
        <v>3910</v>
      </c>
      <c r="C3885">
        <v>731795.3379999994</v>
      </c>
      <c r="D3885">
        <v>1186311.561176</v>
      </c>
      <c r="E3885" s="1">
        <v>2.954371870586667</v>
      </c>
      <c r="F3885">
        <v>100807.1929856112</v>
      </c>
      <c r="G3885" s="1">
        <v>0.0849753102681392</v>
      </c>
      <c r="H3885">
        <v>1197986.091448</v>
      </c>
      <c r="I3885">
        <v>-11674.530272</v>
      </c>
      <c r="J3885" s="1">
        <v>-0.009745130060641233</v>
      </c>
      <c r="K3885">
        <v>30</v>
      </c>
      <c r="L3885">
        <v>1283068.352606721</v>
      </c>
      <c r="M3885" s="1">
        <v>3.276894508689069</v>
      </c>
      <c r="N3885">
        <v>1398317.936239882</v>
      </c>
      <c r="O3885">
        <v>-115249.5836331611</v>
      </c>
      <c r="P3885" s="1">
        <v>-0.0824201568515031</v>
      </c>
      <c r="Q3885">
        <v>1.507960268292741</v>
      </c>
      <c r="R3885">
        <v>0.6692401644610393</v>
      </c>
      <c r="S3885">
        <v>-0.1230066547347718</v>
      </c>
    </row>
    <row r="3886" spans="1:19">
      <c r="A3886" s="6">
        <v>3884</v>
      </c>
      <c r="B3886" t="s">
        <v>3911</v>
      </c>
      <c r="C3886">
        <v>768038.4979999994</v>
      </c>
      <c r="D3886">
        <v>1186277.566648</v>
      </c>
      <c r="E3886" s="1">
        <v>2.954258555493334</v>
      </c>
      <c r="F3886">
        <v>104366.12767</v>
      </c>
      <c r="G3886" s="1">
        <v>0.08797783133074132</v>
      </c>
      <c r="H3886">
        <v>1197986.091448</v>
      </c>
      <c r="I3886">
        <v>-11674.530272</v>
      </c>
      <c r="J3886" s="1">
        <v>-0.00975</v>
      </c>
      <c r="K3886">
        <v>31</v>
      </c>
      <c r="L3886">
        <v>1271212.06136087</v>
      </c>
      <c r="M3886" s="1">
        <v>3.237373537869567</v>
      </c>
      <c r="N3886">
        <v>1398317.936239882</v>
      </c>
      <c r="O3886">
        <v>-127105.8748790117</v>
      </c>
      <c r="P3886" s="1">
        <v>-0.09089912357185599</v>
      </c>
      <c r="Q3886">
        <v>1.507960268292741</v>
      </c>
      <c r="R3886">
        <v>0.6747732084319815</v>
      </c>
      <c r="S3886">
        <v>-0.1200996777491424</v>
      </c>
    </row>
    <row r="3887" spans="1:19">
      <c r="A3887" s="6">
        <v>3885</v>
      </c>
      <c r="B3887" t="s">
        <v>3912</v>
      </c>
      <c r="C3887">
        <v>704113.3909999994</v>
      </c>
      <c r="D3887">
        <v>1153285.9090688</v>
      </c>
      <c r="E3887" s="1">
        <v>2.844286363562667</v>
      </c>
      <c r="F3887">
        <v>97505.6578100248</v>
      </c>
      <c r="G3887" s="1">
        <v>0.08454595434080521</v>
      </c>
      <c r="H3887">
        <v>1197986.091448</v>
      </c>
      <c r="I3887">
        <v>-44700.18237920012</v>
      </c>
      <c r="J3887" s="1">
        <v>-0.03731277240887765</v>
      </c>
      <c r="K3887">
        <v>29</v>
      </c>
      <c r="L3887">
        <v>1270662.571343708</v>
      </c>
      <c r="M3887" s="1">
        <v>3.235541904479026</v>
      </c>
      <c r="N3887">
        <v>1398317.936239882</v>
      </c>
      <c r="O3887">
        <v>-127655.3648961738</v>
      </c>
      <c r="P3887" s="1">
        <v>-0.09129208857854093</v>
      </c>
      <c r="Q3887">
        <v>1.50814758784518</v>
      </c>
      <c r="R3887">
        <v>0.6994347758453245</v>
      </c>
      <c r="S3887">
        <v>-0.1071428660417661</v>
      </c>
    </row>
    <row r="3888" spans="1:19">
      <c r="A3888" s="6">
        <v>3886</v>
      </c>
      <c r="B3888" t="s">
        <v>3913</v>
      </c>
      <c r="C3888">
        <v>707353.3909999994</v>
      </c>
      <c r="D3888">
        <v>1150053.3970688</v>
      </c>
      <c r="E3888" s="1">
        <v>2.833511323562667</v>
      </c>
      <c r="F3888">
        <v>97696.1301737528</v>
      </c>
      <c r="G3888" s="1">
        <v>0.08494921229114745</v>
      </c>
      <c r="H3888">
        <v>1197986.091448</v>
      </c>
      <c r="I3888">
        <v>-47932.69437919999</v>
      </c>
      <c r="J3888" s="1">
        <v>-0.04001106083065119</v>
      </c>
      <c r="K3888">
        <v>29</v>
      </c>
      <c r="L3888">
        <v>1264790.720648529</v>
      </c>
      <c r="M3888" s="1">
        <v>3.215969068828431</v>
      </c>
      <c r="N3888">
        <v>1398317.936239882</v>
      </c>
      <c r="O3888">
        <v>-133527.2155913524</v>
      </c>
      <c r="P3888" s="1">
        <v>-0.09549131290585536</v>
      </c>
      <c r="Q3888">
        <v>1.508334921388516</v>
      </c>
      <c r="R3888">
        <v>0.6940599769319511</v>
      </c>
      <c r="S3888">
        <v>-0.1099667034856064</v>
      </c>
    </row>
    <row r="3889" spans="1:19">
      <c r="A3889" s="6">
        <v>3887</v>
      </c>
      <c r="B3889" t="s">
        <v>3914</v>
      </c>
      <c r="C3889">
        <v>710375.5819999994</v>
      </c>
      <c r="D3889">
        <v>1147951.361716</v>
      </c>
      <c r="E3889" s="1">
        <v>2.826504539053334</v>
      </c>
      <c r="F3889">
        <v>97597.26786268799</v>
      </c>
      <c r="G3889" s="1">
        <v>0.08501864374880481</v>
      </c>
      <c r="H3889">
        <v>1197986.091448</v>
      </c>
      <c r="I3889">
        <v>-50034.72973200004</v>
      </c>
      <c r="J3889" s="1">
        <v>-0.04176570169652245</v>
      </c>
      <c r="K3889">
        <v>29</v>
      </c>
      <c r="L3889">
        <v>1264291.74161251</v>
      </c>
      <c r="M3889" s="1">
        <v>3.214305805375032</v>
      </c>
      <c r="N3889">
        <v>1398317.936239882</v>
      </c>
      <c r="O3889">
        <v>-134026.1946273721</v>
      </c>
      <c r="P3889" s="1">
        <v>-0.09584815523983943</v>
      </c>
      <c r="Q3889">
        <v>1.508334921388516</v>
      </c>
      <c r="R3889">
        <v>0.7163500816993482</v>
      </c>
      <c r="S3889">
        <v>-0.09825582211427086</v>
      </c>
    </row>
    <row r="3890" spans="1:19">
      <c r="A3890" s="6">
        <v>3888</v>
      </c>
      <c r="B3890" t="s">
        <v>3915</v>
      </c>
      <c r="C3890">
        <v>748637.7469999994</v>
      </c>
      <c r="D3890">
        <v>1147915.751984</v>
      </c>
      <c r="E3890" s="1">
        <v>2.826385839946667</v>
      </c>
      <c r="F3890">
        <v>101041.12195</v>
      </c>
      <c r="G3890" s="1">
        <v>0.08802137419524525</v>
      </c>
      <c r="H3890">
        <v>1197986.091448</v>
      </c>
      <c r="I3890">
        <v>-50034.72973200004</v>
      </c>
      <c r="J3890" s="1">
        <v>-0.04177</v>
      </c>
      <c r="K3890">
        <v>30</v>
      </c>
      <c r="L3890">
        <v>1276197.693882505</v>
      </c>
      <c r="M3890" s="1">
        <v>3.253992312941683</v>
      </c>
      <c r="N3890">
        <v>1398317.936239882</v>
      </c>
      <c r="O3890">
        <v>-122120.242357377</v>
      </c>
      <c r="P3890" s="1">
        <v>-0.08733367368923402</v>
      </c>
      <c r="Q3890">
        <v>1.508595261470007</v>
      </c>
      <c r="R3890">
        <v>0.7536586067605595</v>
      </c>
      <c r="S3890">
        <v>-0.07865449158259885</v>
      </c>
    </row>
    <row r="3891" spans="1:19">
      <c r="A3891" s="6">
        <v>3889</v>
      </c>
      <c r="B3891" t="s">
        <v>3916</v>
      </c>
      <c r="C3891">
        <v>748637.7469999994</v>
      </c>
      <c r="D3891">
        <v>1147915.751984</v>
      </c>
      <c r="E3891" s="1">
        <v>2.826385839946667</v>
      </c>
      <c r="F3891">
        <v>101041.12195</v>
      </c>
      <c r="G3891" s="1">
        <v>0.08802137419524525</v>
      </c>
      <c r="H3891">
        <v>1197986.091448</v>
      </c>
      <c r="I3891">
        <v>-50034.72973200004</v>
      </c>
      <c r="J3891" s="1">
        <v>-0.04177</v>
      </c>
      <c r="K3891">
        <v>30</v>
      </c>
      <c r="L3891">
        <v>1276197.693882505</v>
      </c>
      <c r="M3891" s="1">
        <v>3.253992312941683</v>
      </c>
      <c r="N3891">
        <v>1398317.936239882</v>
      </c>
      <c r="O3891">
        <v>-122120.242357377</v>
      </c>
      <c r="P3891" s="1">
        <v>-0.08733367368923402</v>
      </c>
      <c r="Q3891">
        <v>1.508595261470007</v>
      </c>
      <c r="R3891">
        <v>0.7536586067605595</v>
      </c>
      <c r="S3891">
        <v>-0.07865449158259885</v>
      </c>
    </row>
    <row r="3892" spans="1:19">
      <c r="A3892" s="6">
        <v>3890</v>
      </c>
      <c r="B3892" t="s">
        <v>3917</v>
      </c>
      <c r="C3892">
        <v>748637.7469999994</v>
      </c>
      <c r="D3892">
        <v>1147915.751984</v>
      </c>
      <c r="E3892" s="1">
        <v>2.826385839946667</v>
      </c>
      <c r="F3892">
        <v>101041.12195</v>
      </c>
      <c r="G3892" s="1">
        <v>0.08802137419524525</v>
      </c>
      <c r="H3892">
        <v>1197986.091448</v>
      </c>
      <c r="I3892">
        <v>-50034.72973200004</v>
      </c>
      <c r="J3892" s="1">
        <v>-0.04177</v>
      </c>
      <c r="K3892">
        <v>30</v>
      </c>
      <c r="L3892">
        <v>1276197.693882505</v>
      </c>
      <c r="M3892" s="1">
        <v>3.253992312941683</v>
      </c>
      <c r="N3892">
        <v>1398317.936239882</v>
      </c>
      <c r="O3892">
        <v>-122120.242357377</v>
      </c>
      <c r="P3892" s="1">
        <v>-0.08733367368923402</v>
      </c>
      <c r="Q3892">
        <v>1.508595261470007</v>
      </c>
      <c r="R3892">
        <v>0.7536586067605595</v>
      </c>
      <c r="S3892">
        <v>-0.07865449158259885</v>
      </c>
    </row>
    <row r="3893" spans="1:19">
      <c r="A3893" s="6">
        <v>3891</v>
      </c>
      <c r="B3893" t="s">
        <v>3918</v>
      </c>
      <c r="C3893">
        <v>748637.7469999994</v>
      </c>
      <c r="D3893">
        <v>1147915.751984</v>
      </c>
      <c r="E3893" s="1">
        <v>2.826385839946667</v>
      </c>
      <c r="F3893">
        <v>101041.12195</v>
      </c>
      <c r="G3893" s="1">
        <v>0.08802137419524525</v>
      </c>
      <c r="H3893">
        <v>1197986.091448</v>
      </c>
      <c r="I3893">
        <v>-50034.72973200004</v>
      </c>
      <c r="J3893" s="1">
        <v>-0.04177</v>
      </c>
      <c r="K3893">
        <v>30</v>
      </c>
      <c r="L3893">
        <v>1235554.467214056</v>
      </c>
      <c r="M3893" s="1">
        <v>3.11851489071352</v>
      </c>
      <c r="N3893">
        <v>1398317.936239882</v>
      </c>
      <c r="O3893">
        <v>-162763.4690258256</v>
      </c>
      <c r="P3893" s="1">
        <v>-0.1163994716848883</v>
      </c>
      <c r="Q3893">
        <v>1.50900007348735</v>
      </c>
      <c r="R3893">
        <v>0.6654460771666786</v>
      </c>
      <c r="S3893">
        <v>-0.1250000103820605</v>
      </c>
    </row>
    <row r="3894" spans="1:19">
      <c r="A3894" s="6">
        <v>3892</v>
      </c>
      <c r="B3894" t="s">
        <v>3919</v>
      </c>
      <c r="C3894">
        <v>619819.4609999993</v>
      </c>
      <c r="D3894">
        <v>1154477.4232896</v>
      </c>
      <c r="E3894" s="1">
        <v>2.848258077632</v>
      </c>
      <c r="F3894">
        <v>84281.49894377201</v>
      </c>
      <c r="G3894" s="1">
        <v>0.07300402523560656</v>
      </c>
      <c r="H3894">
        <v>1197986.091448</v>
      </c>
      <c r="I3894">
        <v>-43508.66815840011</v>
      </c>
      <c r="J3894" s="1">
        <v>-0.03631817470085265</v>
      </c>
      <c r="K3894">
        <v>25</v>
      </c>
      <c r="L3894">
        <v>1244820.130057158</v>
      </c>
      <c r="M3894" s="1">
        <v>3.149400433523861</v>
      </c>
      <c r="N3894">
        <v>1398317.936239882</v>
      </c>
      <c r="O3894">
        <v>-153497.8061827235</v>
      </c>
      <c r="P3894" s="1">
        <v>-0.1097731797644559</v>
      </c>
      <c r="Q3894">
        <v>1.509500117201996</v>
      </c>
      <c r="R3894">
        <v>0.6945340797567754</v>
      </c>
      <c r="S3894">
        <v>-0.1097176170861808</v>
      </c>
    </row>
    <row r="3895" spans="1:19">
      <c r="A3895" s="6">
        <v>3893</v>
      </c>
      <c r="B3895" t="s">
        <v>3920</v>
      </c>
      <c r="C3895">
        <v>717696.3109999993</v>
      </c>
      <c r="D3895">
        <v>1154218.8729968</v>
      </c>
      <c r="E3895" s="1">
        <v>2.847396243322666</v>
      </c>
      <c r="F3895">
        <v>98370.11305529041</v>
      </c>
      <c r="G3895" s="1">
        <v>0.08522656781714498</v>
      </c>
      <c r="H3895">
        <v>1197986.091448</v>
      </c>
      <c r="I3895">
        <v>-43767.21845120029</v>
      </c>
      <c r="J3895" s="1">
        <v>-0.03653399548094841</v>
      </c>
      <c r="K3895">
        <v>29</v>
      </c>
      <c r="L3895">
        <v>1242797.495119175</v>
      </c>
      <c r="M3895" s="1">
        <v>3.142658317063916</v>
      </c>
      <c r="N3895">
        <v>1398317.936239882</v>
      </c>
      <c r="O3895">
        <v>-155520.441120707</v>
      </c>
      <c r="P3895" s="1">
        <v>-0.1112196569107209</v>
      </c>
      <c r="Q3895">
        <v>1.509500117201996</v>
      </c>
      <c r="R3895">
        <v>0.7172986035229385</v>
      </c>
      <c r="S3895">
        <v>-0.09775748320244859</v>
      </c>
    </row>
    <row r="3896" spans="1:19">
      <c r="A3896" s="6">
        <v>3894</v>
      </c>
      <c r="B3896" t="s">
        <v>3921</v>
      </c>
      <c r="C3896">
        <v>717696.3109999993</v>
      </c>
      <c r="D3896">
        <v>1154218.8729968</v>
      </c>
      <c r="E3896" s="1">
        <v>2.847396243322666</v>
      </c>
      <c r="F3896">
        <v>98370.11305529041</v>
      </c>
      <c r="G3896" s="1">
        <v>0.08522656781714498</v>
      </c>
      <c r="H3896">
        <v>1197986.091448</v>
      </c>
      <c r="I3896">
        <v>-43767.21845120029</v>
      </c>
      <c r="J3896" s="1">
        <v>-0.03653399548094841</v>
      </c>
      <c r="K3896">
        <v>29</v>
      </c>
      <c r="L3896">
        <v>1248305.783217611</v>
      </c>
      <c r="M3896" s="1">
        <v>3.161019277392036</v>
      </c>
      <c r="N3896">
        <v>1398317.936239882</v>
      </c>
      <c r="O3896">
        <v>-150012.1530222709</v>
      </c>
      <c r="P3896" s="1">
        <v>-0.1072804325357207</v>
      </c>
      <c r="Q3896">
        <v>1.510234296556285</v>
      </c>
      <c r="R3896">
        <v>0.7460704321718388</v>
      </c>
      <c r="S3896">
        <v>-0.08264120287717613</v>
      </c>
    </row>
    <row r="3897" spans="1:19">
      <c r="A3897" s="6">
        <v>3895</v>
      </c>
      <c r="B3897" t="s">
        <v>3922</v>
      </c>
      <c r="C3897">
        <v>717696.3109999993</v>
      </c>
      <c r="D3897">
        <v>1154218.8729968</v>
      </c>
      <c r="E3897" s="1">
        <v>2.847396243322666</v>
      </c>
      <c r="F3897">
        <v>98370.11305529041</v>
      </c>
      <c r="G3897" s="1">
        <v>0.08522656781714498</v>
      </c>
      <c r="H3897">
        <v>1197986.091448</v>
      </c>
      <c r="I3897">
        <v>-43767.21845120029</v>
      </c>
      <c r="J3897" s="1">
        <v>-0.03653399548094841</v>
      </c>
      <c r="K3897">
        <v>29</v>
      </c>
      <c r="L3897">
        <v>1254020.186962721</v>
      </c>
      <c r="M3897" s="1">
        <v>3.180067289875736</v>
      </c>
      <c r="N3897">
        <v>1398317.936239882</v>
      </c>
      <c r="O3897">
        <v>-144297.749277161</v>
      </c>
      <c r="P3897" s="1">
        <v>-0.1031938055984477</v>
      </c>
      <c r="Q3897">
        <v>1.510968690702086</v>
      </c>
      <c r="R3897">
        <v>0.7338977354357656</v>
      </c>
      <c r="S3897">
        <v>-0.08903655224556062</v>
      </c>
    </row>
    <row r="3898" spans="1:19">
      <c r="A3898" s="6">
        <v>3896</v>
      </c>
      <c r="B3898" t="s">
        <v>3923</v>
      </c>
      <c r="C3898">
        <v>717696.3109999993</v>
      </c>
      <c r="D3898">
        <v>1154218.8729968</v>
      </c>
      <c r="E3898" s="1">
        <v>2.847396243322666</v>
      </c>
      <c r="F3898">
        <v>98370.11305529041</v>
      </c>
      <c r="G3898" s="1">
        <v>0.08522656781714498</v>
      </c>
      <c r="H3898">
        <v>1197986.091448</v>
      </c>
      <c r="I3898">
        <v>-43767.21845120029</v>
      </c>
      <c r="J3898" s="1">
        <v>-0.03653399548094841</v>
      </c>
      <c r="K3898">
        <v>29</v>
      </c>
      <c r="L3898">
        <v>1254020.186962721</v>
      </c>
      <c r="M3898" s="1">
        <v>3.180067289875736</v>
      </c>
      <c r="N3898">
        <v>1398317.936239882</v>
      </c>
      <c r="O3898">
        <v>-144297.749277161</v>
      </c>
      <c r="P3898" s="1">
        <v>-0.1031938055984477</v>
      </c>
      <c r="Q3898">
        <v>1.510968690702086</v>
      </c>
      <c r="R3898">
        <v>0.7338977354357656</v>
      </c>
      <c r="S3898">
        <v>-0.08903655224556062</v>
      </c>
    </row>
    <row r="3899" spans="1:19">
      <c r="A3899" s="6">
        <v>3897</v>
      </c>
      <c r="B3899" t="s">
        <v>3924</v>
      </c>
      <c r="C3899">
        <v>717696.3109999993</v>
      </c>
      <c r="D3899">
        <v>1154218.8729968</v>
      </c>
      <c r="E3899" s="1">
        <v>2.847396243322666</v>
      </c>
      <c r="F3899">
        <v>98370.11305529041</v>
      </c>
      <c r="G3899" s="1">
        <v>0.08522656781714498</v>
      </c>
      <c r="H3899">
        <v>1197986.091448</v>
      </c>
      <c r="I3899">
        <v>-43767.21845120029</v>
      </c>
      <c r="J3899" s="1">
        <v>-0.03653399548094841</v>
      </c>
      <c r="K3899">
        <v>29</v>
      </c>
      <c r="L3899">
        <v>1254020.186962721</v>
      </c>
      <c r="M3899" s="1">
        <v>3.180067289875736</v>
      </c>
      <c r="N3899">
        <v>1398317.936239882</v>
      </c>
      <c r="O3899">
        <v>-144297.749277161</v>
      </c>
      <c r="P3899" s="1">
        <v>-0.1031938055984477</v>
      </c>
      <c r="Q3899">
        <v>1.510968690702086</v>
      </c>
      <c r="R3899">
        <v>0.7338977354357656</v>
      </c>
      <c r="S3899">
        <v>-0.08903655224556062</v>
      </c>
    </row>
    <row r="3900" spans="1:19">
      <c r="A3900" s="6">
        <v>3898</v>
      </c>
      <c r="B3900" t="s">
        <v>3925</v>
      </c>
      <c r="C3900">
        <v>705600.2409999993</v>
      </c>
      <c r="D3900">
        <v>1153586.0602288</v>
      </c>
      <c r="E3900" s="1">
        <v>2.845286867429332</v>
      </c>
      <c r="F3900">
        <v>98566.29146245039</v>
      </c>
      <c r="G3900" s="1">
        <v>0.08544337944140984</v>
      </c>
      <c r="H3900">
        <v>1197986.091448</v>
      </c>
      <c r="I3900">
        <v>-44400.03121920046</v>
      </c>
      <c r="J3900" s="1">
        <v>-0.03706222596084931</v>
      </c>
      <c r="K3900">
        <v>29</v>
      </c>
      <c r="L3900">
        <v>1255875.306501437</v>
      </c>
      <c r="M3900" s="1">
        <v>3.186251021671458</v>
      </c>
      <c r="N3900">
        <v>1398317.936239882</v>
      </c>
      <c r="O3900">
        <v>-142442.6297384442</v>
      </c>
      <c r="P3900" s="1">
        <v>-0.1018671262427461</v>
      </c>
      <c r="Q3900">
        <v>1.511156234953594</v>
      </c>
      <c r="R3900">
        <v>0.7493904166413747</v>
      </c>
      <c r="S3900">
        <v>-0.08089693362931327</v>
      </c>
    </row>
    <row r="3901" spans="1:19">
      <c r="A3901" s="6">
        <v>3899</v>
      </c>
      <c r="B3901" t="s">
        <v>3926</v>
      </c>
      <c r="C3901">
        <v>728605.5909999993</v>
      </c>
      <c r="D3901">
        <v>1153562.6559488</v>
      </c>
      <c r="E3901" s="1">
        <v>2.845208853162665</v>
      </c>
      <c r="F3901">
        <v>102027.04964</v>
      </c>
      <c r="G3901" s="1">
        <v>0.08844517383937264</v>
      </c>
      <c r="H3901">
        <v>1197986.091448</v>
      </c>
      <c r="I3901">
        <v>-44400.03121920046</v>
      </c>
      <c r="J3901" s="1">
        <v>-0.03706</v>
      </c>
      <c r="K3901">
        <v>30</v>
      </c>
      <c r="L3901">
        <v>1261354.514638494</v>
      </c>
      <c r="M3901" s="1">
        <v>3.204515048794979</v>
      </c>
      <c r="N3901">
        <v>1398317.936239882</v>
      </c>
      <c r="O3901">
        <v>-136963.4216013879</v>
      </c>
      <c r="P3901" s="1">
        <v>-0.09794869825505249</v>
      </c>
      <c r="Q3901">
        <v>1.511343793212783</v>
      </c>
      <c r="R3901">
        <v>0.7340558224063638</v>
      </c>
      <c r="S3901">
        <v>-0.08895349576025702</v>
      </c>
    </row>
    <row r="3902" spans="1:19">
      <c r="A3902" s="6">
        <v>3900</v>
      </c>
      <c r="B3902" t="s">
        <v>3927</v>
      </c>
      <c r="C3902">
        <v>728605.5909999993</v>
      </c>
      <c r="D3902">
        <v>1153562.6559488</v>
      </c>
      <c r="E3902" s="1">
        <v>2.845208853162665</v>
      </c>
      <c r="F3902">
        <v>102027.04964</v>
      </c>
      <c r="G3902" s="1">
        <v>0.08844517383937264</v>
      </c>
      <c r="H3902">
        <v>1197986.091448</v>
      </c>
      <c r="I3902">
        <v>-44400.03121920046</v>
      </c>
      <c r="J3902" s="1">
        <v>-0.03706</v>
      </c>
      <c r="K3902">
        <v>30</v>
      </c>
      <c r="L3902">
        <v>1275473.258200593</v>
      </c>
      <c r="M3902" s="1">
        <v>3.251577527335311</v>
      </c>
      <c r="N3902">
        <v>1398317.936239882</v>
      </c>
      <c r="O3902">
        <v>-122844.6780392884</v>
      </c>
      <c r="P3902" s="1">
        <v>-0.08785175020326304</v>
      </c>
      <c r="Q3902">
        <v>1.511531365480697</v>
      </c>
      <c r="R3902">
        <v>0.7713645055545457</v>
      </c>
      <c r="S3902">
        <v>-0.06935208217209976</v>
      </c>
    </row>
    <row r="3903" spans="1:19">
      <c r="A3903" s="6">
        <v>3901</v>
      </c>
      <c r="B3903" t="s">
        <v>3928</v>
      </c>
      <c r="C3903">
        <v>728605.5909999993</v>
      </c>
      <c r="D3903">
        <v>1153562.6559488</v>
      </c>
      <c r="E3903" s="1">
        <v>2.845208853162665</v>
      </c>
      <c r="F3903">
        <v>102027.04964</v>
      </c>
      <c r="G3903" s="1">
        <v>0.08844517383937264</v>
      </c>
      <c r="H3903">
        <v>1197986.091448</v>
      </c>
      <c r="I3903">
        <v>-44400.03121920046</v>
      </c>
      <c r="J3903" s="1">
        <v>-0.03706</v>
      </c>
      <c r="K3903">
        <v>30</v>
      </c>
      <c r="L3903">
        <v>1254614.639855738</v>
      </c>
      <c r="M3903" s="1">
        <v>3.182048799519127</v>
      </c>
      <c r="N3903">
        <v>1398317.936239882</v>
      </c>
      <c r="O3903">
        <v>-143703.2963841434</v>
      </c>
      <c r="P3903" s="1">
        <v>-0.1027686856184981</v>
      </c>
      <c r="Q3903">
        <v>1.511792037321121</v>
      </c>
      <c r="R3903">
        <v>0.7468608670248305</v>
      </c>
      <c r="S3903">
        <v>-0.08222592045065769</v>
      </c>
    </row>
    <row r="3904" spans="1:19">
      <c r="A3904" s="6">
        <v>3902</v>
      </c>
      <c r="B3904" t="s">
        <v>3929</v>
      </c>
      <c r="C3904">
        <v>711700.1469999993</v>
      </c>
      <c r="D3904">
        <v>1163590.0244448</v>
      </c>
      <c r="E3904" s="1">
        <v>2.878633414815999</v>
      </c>
      <c r="F3904">
        <v>98772.37366154</v>
      </c>
      <c r="G3904" s="1">
        <v>0.08488588900430688</v>
      </c>
      <c r="H3904">
        <v>1197986.091448</v>
      </c>
      <c r="I3904">
        <v>-34396.06700320053</v>
      </c>
      <c r="J3904" s="1">
        <v>-0.02871157457398037</v>
      </c>
      <c r="K3904">
        <v>29</v>
      </c>
      <c r="L3904">
        <v>1264029.736842326</v>
      </c>
      <c r="M3904" s="1">
        <v>3.213432456141088</v>
      </c>
      <c r="N3904">
        <v>1398317.936239882</v>
      </c>
      <c r="O3904">
        <v>-134288.1993975553</v>
      </c>
      <c r="P3904" s="1">
        <v>-0.09603552662612644</v>
      </c>
      <c r="Q3904">
        <v>1.512052736216674</v>
      </c>
      <c r="R3904">
        <v>0.7658313034966329</v>
      </c>
      <c r="S3904">
        <v>-0.07225914221421426</v>
      </c>
    </row>
    <row r="3905" spans="1:19">
      <c r="A3905" s="6">
        <v>3903</v>
      </c>
      <c r="B3905" t="s">
        <v>3930</v>
      </c>
      <c r="C3905">
        <v>711700.1469999993</v>
      </c>
      <c r="D3905">
        <v>1163590.0244448</v>
      </c>
      <c r="E3905" s="1">
        <v>2.878633414815999</v>
      </c>
      <c r="F3905">
        <v>98772.37366154</v>
      </c>
      <c r="G3905" s="1">
        <v>0.08488588900430688</v>
      </c>
      <c r="H3905">
        <v>1197986.091448</v>
      </c>
      <c r="I3905">
        <v>-34396.06700320053</v>
      </c>
      <c r="J3905" s="1">
        <v>-0.02871157457398037</v>
      </c>
      <c r="K3905">
        <v>29</v>
      </c>
      <c r="L3905">
        <v>1264029.736842326</v>
      </c>
      <c r="M3905" s="1">
        <v>3.213432456141088</v>
      </c>
      <c r="N3905">
        <v>1398317.936239882</v>
      </c>
      <c r="O3905">
        <v>-134288.1993975553</v>
      </c>
      <c r="P3905" s="1">
        <v>-0.09603552662612644</v>
      </c>
      <c r="Q3905">
        <v>1.512052736216674</v>
      </c>
      <c r="R3905">
        <v>0.7658313034966329</v>
      </c>
      <c r="S3905">
        <v>-0.07225914221421426</v>
      </c>
    </row>
    <row r="3906" spans="1:19">
      <c r="A3906" s="6">
        <v>3904</v>
      </c>
      <c r="B3906" t="s">
        <v>3931</v>
      </c>
      <c r="C3906">
        <v>711700.1469999993</v>
      </c>
      <c r="D3906">
        <v>1163590.0244448</v>
      </c>
      <c r="E3906" s="1">
        <v>2.878633414815999</v>
      </c>
      <c r="F3906">
        <v>98772.37366154</v>
      </c>
      <c r="G3906" s="1">
        <v>0.08488588900430688</v>
      </c>
      <c r="H3906">
        <v>1197986.091448</v>
      </c>
      <c r="I3906">
        <v>-34396.06700320053</v>
      </c>
      <c r="J3906" s="1">
        <v>-0.02871157457398037</v>
      </c>
      <c r="K3906">
        <v>29</v>
      </c>
      <c r="L3906">
        <v>1264029.736842326</v>
      </c>
      <c r="M3906" s="1">
        <v>3.213432456141088</v>
      </c>
      <c r="N3906">
        <v>1398317.936239882</v>
      </c>
      <c r="O3906">
        <v>-134288.1993975553</v>
      </c>
      <c r="P3906" s="1">
        <v>-0.09603552662612644</v>
      </c>
      <c r="Q3906">
        <v>1.512052736216674</v>
      </c>
      <c r="R3906">
        <v>0.7658313034966329</v>
      </c>
      <c r="S3906">
        <v>-0.07225914221421426</v>
      </c>
    </row>
    <row r="3907" spans="1:19">
      <c r="A3907" s="6">
        <v>3905</v>
      </c>
      <c r="B3907" t="s">
        <v>3932</v>
      </c>
      <c r="C3907">
        <v>745830.8769999993</v>
      </c>
      <c r="D3907">
        <v>1163557.7198608</v>
      </c>
      <c r="E3907" s="1">
        <v>2.878525732869332</v>
      </c>
      <c r="F3907">
        <v>102263.14373</v>
      </c>
      <c r="G3907" s="1">
        <v>0.08788832903126979</v>
      </c>
      <c r="H3907">
        <v>1197986.091448</v>
      </c>
      <c r="I3907">
        <v>-34396.06700320053</v>
      </c>
      <c r="J3907" s="1">
        <v>-0.02871</v>
      </c>
      <c r="K3907">
        <v>30</v>
      </c>
      <c r="L3907">
        <v>1257596.334521205</v>
      </c>
      <c r="M3907" s="1">
        <v>3.191987781737349</v>
      </c>
      <c r="N3907">
        <v>1398317.936239882</v>
      </c>
      <c r="O3907">
        <v>-140721.601718677</v>
      </c>
      <c r="P3907" s="1">
        <v>-0.1006363417586429</v>
      </c>
      <c r="Q3907">
        <v>1.512313462170166</v>
      </c>
      <c r="R3907">
        <v>0.7498645194661993</v>
      </c>
      <c r="S3907">
        <v>-0.08064784722988738</v>
      </c>
    </row>
    <row r="3908" spans="1:19">
      <c r="A3908" s="6">
        <v>3906</v>
      </c>
      <c r="B3908" t="s">
        <v>3933</v>
      </c>
      <c r="C3908">
        <v>745830.8769999993</v>
      </c>
      <c r="D3908">
        <v>1163557.7198608</v>
      </c>
      <c r="E3908" s="1">
        <v>2.878525732869332</v>
      </c>
      <c r="F3908">
        <v>102263.14373</v>
      </c>
      <c r="G3908" s="1">
        <v>0.08788832903126979</v>
      </c>
      <c r="H3908">
        <v>1197986.091448</v>
      </c>
      <c r="I3908">
        <v>-34396.06700320053</v>
      </c>
      <c r="J3908" s="1">
        <v>-0.02871</v>
      </c>
      <c r="K3908">
        <v>30</v>
      </c>
      <c r="L3908">
        <v>1248405.708059008</v>
      </c>
      <c r="M3908" s="1">
        <v>3.161352360196695</v>
      </c>
      <c r="N3908">
        <v>1398317.936239882</v>
      </c>
      <c r="O3908">
        <v>-149912.2281808732</v>
      </c>
      <c r="P3908" s="1">
        <v>-0.1072089717907729</v>
      </c>
      <c r="Q3908">
        <v>1.512574215184405</v>
      </c>
      <c r="R3908">
        <v>0.7234639953762745</v>
      </c>
      <c r="S3908">
        <v>-0.09451828027560438</v>
      </c>
    </row>
    <row r="3909" spans="1:19">
      <c r="A3909" s="6">
        <v>3907</v>
      </c>
      <c r="B3909" t="s">
        <v>3934</v>
      </c>
      <c r="C3909">
        <v>745830.8769999993</v>
      </c>
      <c r="D3909">
        <v>1163557.7198608</v>
      </c>
      <c r="E3909" s="1">
        <v>2.878525732869332</v>
      </c>
      <c r="F3909">
        <v>102263.14373</v>
      </c>
      <c r="G3909" s="1">
        <v>0.08788832903126979</v>
      </c>
      <c r="H3909">
        <v>1197986.091448</v>
      </c>
      <c r="I3909">
        <v>-34396.06700320053</v>
      </c>
      <c r="J3909" s="1">
        <v>-0.02871</v>
      </c>
      <c r="K3909">
        <v>30</v>
      </c>
      <c r="L3909">
        <v>1239450.581279393</v>
      </c>
      <c r="M3909" s="1">
        <v>3.131501937597978</v>
      </c>
      <c r="N3909">
        <v>1398317.936239882</v>
      </c>
      <c r="O3909">
        <v>-158867.3549604884</v>
      </c>
      <c r="P3909" s="1">
        <v>-0.113613185415963</v>
      </c>
      <c r="Q3909">
        <v>1.5128349952622</v>
      </c>
      <c r="R3909">
        <v>0.7052841518444346</v>
      </c>
      <c r="S3909">
        <v>-0.1040696930290439</v>
      </c>
    </row>
    <row r="3910" spans="1:19">
      <c r="A3910" s="6">
        <v>3908</v>
      </c>
      <c r="B3910" t="s">
        <v>3935</v>
      </c>
      <c r="C3910">
        <v>745830.8769999993</v>
      </c>
      <c r="D3910">
        <v>1163557.7198608</v>
      </c>
      <c r="E3910" s="1">
        <v>2.878525732869332</v>
      </c>
      <c r="F3910">
        <v>102263.14373</v>
      </c>
      <c r="G3910" s="1">
        <v>0.08788832903126979</v>
      </c>
      <c r="H3910">
        <v>1197986.091448</v>
      </c>
      <c r="I3910">
        <v>-34396.06700320053</v>
      </c>
      <c r="J3910" s="1">
        <v>-0.02871</v>
      </c>
      <c r="K3910">
        <v>30</v>
      </c>
      <c r="L3910">
        <v>1246067.418961303</v>
      </c>
      <c r="M3910" s="1">
        <v>3.153558063204343</v>
      </c>
      <c r="N3910">
        <v>1398317.936239882</v>
      </c>
      <c r="O3910">
        <v>-152250.5172785788</v>
      </c>
      <c r="P3910" s="1">
        <v>-0.1088811874129177</v>
      </c>
      <c r="Q3910">
        <v>1.513095802406358</v>
      </c>
      <c r="R3910">
        <v>0.7291551263178151</v>
      </c>
      <c r="S3910">
        <v>-0.09152824680467142</v>
      </c>
    </row>
    <row r="3911" spans="1:19">
      <c r="A3911" s="6">
        <v>3909</v>
      </c>
      <c r="B3911" t="s">
        <v>3936</v>
      </c>
      <c r="C3911">
        <v>745830.8769999993</v>
      </c>
      <c r="D3911">
        <v>1163557.7198608</v>
      </c>
      <c r="E3911" s="1">
        <v>2.878525732869332</v>
      </c>
      <c r="F3911">
        <v>102263.14373</v>
      </c>
      <c r="G3911" s="1">
        <v>0.08788832903126979</v>
      </c>
      <c r="H3911">
        <v>1197986.091448</v>
      </c>
      <c r="I3911">
        <v>-34396.06700320053</v>
      </c>
      <c r="J3911" s="1">
        <v>-0.02871</v>
      </c>
      <c r="K3911">
        <v>30</v>
      </c>
      <c r="L3911">
        <v>1248020.106639619</v>
      </c>
      <c r="M3911" s="1">
        <v>3.160067022132065</v>
      </c>
      <c r="N3911">
        <v>1398317.936239882</v>
      </c>
      <c r="O3911">
        <v>-150297.8296002622</v>
      </c>
      <c r="P3911" s="1">
        <v>-0.1074847326956397</v>
      </c>
      <c r="Q3911">
        <v>1.51335663661969</v>
      </c>
      <c r="R3911">
        <v>0.743382953671667</v>
      </c>
      <c r="S3911">
        <v>-0.08405316312733879</v>
      </c>
    </row>
    <row r="3912" spans="1:19">
      <c r="A3912" s="6">
        <v>3910</v>
      </c>
      <c r="B3912" t="s">
        <v>3937</v>
      </c>
      <c r="C3912">
        <v>745830.8769999993</v>
      </c>
      <c r="D3912">
        <v>1163557.7198608</v>
      </c>
      <c r="E3912" s="1">
        <v>2.878525732869332</v>
      </c>
      <c r="F3912">
        <v>102263.14373</v>
      </c>
      <c r="G3912" s="1">
        <v>0.08788832903126979</v>
      </c>
      <c r="H3912">
        <v>1197986.091448</v>
      </c>
      <c r="I3912">
        <v>-34396.06700320053</v>
      </c>
      <c r="J3912" s="1">
        <v>-0.02871</v>
      </c>
      <c r="K3912">
        <v>30</v>
      </c>
      <c r="L3912">
        <v>1248020.106639619</v>
      </c>
      <c r="M3912" s="1">
        <v>3.160067022132065</v>
      </c>
      <c r="N3912">
        <v>1398317.936239882</v>
      </c>
      <c r="O3912">
        <v>-150297.8296002622</v>
      </c>
      <c r="P3912" s="1">
        <v>-0.1074847326956397</v>
      </c>
      <c r="Q3912">
        <v>1.51335663661969</v>
      </c>
      <c r="R3912">
        <v>0.743382953671667</v>
      </c>
      <c r="S3912">
        <v>-0.08405316312733879</v>
      </c>
    </row>
    <row r="3913" spans="1:19">
      <c r="A3913" s="6">
        <v>3911</v>
      </c>
      <c r="B3913" t="s">
        <v>3938</v>
      </c>
      <c r="C3913">
        <v>745830.8769999993</v>
      </c>
      <c r="D3913">
        <v>1163557.7198608</v>
      </c>
      <c r="E3913" s="1">
        <v>2.878525732869332</v>
      </c>
      <c r="F3913">
        <v>102263.14373</v>
      </c>
      <c r="G3913" s="1">
        <v>0.08788832903126979</v>
      </c>
      <c r="H3913">
        <v>1197986.091448</v>
      </c>
      <c r="I3913">
        <v>-34396.06700320053</v>
      </c>
      <c r="J3913" s="1">
        <v>-0.02871</v>
      </c>
      <c r="K3913">
        <v>30</v>
      </c>
      <c r="L3913">
        <v>1248020.106639619</v>
      </c>
      <c r="M3913" s="1">
        <v>3.160067022132065</v>
      </c>
      <c r="N3913">
        <v>1398317.936239882</v>
      </c>
      <c r="O3913">
        <v>-150297.8296002622</v>
      </c>
      <c r="P3913" s="1">
        <v>-0.1074847326956397</v>
      </c>
      <c r="Q3913">
        <v>1.51335663661969</v>
      </c>
      <c r="R3913">
        <v>0.743382953671667</v>
      </c>
      <c r="S3913">
        <v>-0.08405316312733879</v>
      </c>
    </row>
    <row r="3914" spans="1:19">
      <c r="A3914" s="6">
        <v>3912</v>
      </c>
      <c r="B3914" t="s">
        <v>3939</v>
      </c>
      <c r="C3914">
        <v>745830.8769999993</v>
      </c>
      <c r="D3914">
        <v>1163557.7198608</v>
      </c>
      <c r="E3914" s="1">
        <v>2.878525732869332</v>
      </c>
      <c r="F3914">
        <v>102263.14373</v>
      </c>
      <c r="G3914" s="1">
        <v>0.08788832903126979</v>
      </c>
      <c r="H3914">
        <v>1197986.091448</v>
      </c>
      <c r="I3914">
        <v>-34396.06700320053</v>
      </c>
      <c r="J3914" s="1">
        <v>-0.02871</v>
      </c>
      <c r="K3914">
        <v>30</v>
      </c>
      <c r="L3914">
        <v>1255378.082874986</v>
      </c>
      <c r="M3914" s="1">
        <v>3.184593609583286</v>
      </c>
      <c r="N3914">
        <v>1398317.936239882</v>
      </c>
      <c r="O3914">
        <v>-142939.853364896</v>
      </c>
      <c r="P3914" s="1">
        <v>-0.1022227132044559</v>
      </c>
      <c r="Q3914">
        <v>1.513617497905005</v>
      </c>
      <c r="R3914">
        <v>0.7541328676723549</v>
      </c>
      <c r="S3914">
        <v>-0.0784053221266876</v>
      </c>
    </row>
    <row r="3915" spans="1:19">
      <c r="A3915" s="6">
        <v>3913</v>
      </c>
      <c r="B3915" t="s">
        <v>3940</v>
      </c>
      <c r="C3915">
        <v>723926.3999999993</v>
      </c>
      <c r="D3915">
        <v>1161557.9843152</v>
      </c>
      <c r="E3915" s="1">
        <v>2.871859947717333</v>
      </c>
      <c r="F3915">
        <v>99021.82273765279</v>
      </c>
      <c r="G3915" s="1">
        <v>0.08524914302580548</v>
      </c>
      <c r="H3915">
        <v>1197986.091448</v>
      </c>
      <c r="I3915">
        <v>-36428.10713280039</v>
      </c>
      <c r="J3915" s="1">
        <v>-0.03040778803096946</v>
      </c>
      <c r="K3915">
        <v>29</v>
      </c>
      <c r="L3915">
        <v>1266665.411654372</v>
      </c>
      <c r="M3915" s="1">
        <v>3.222218038847906</v>
      </c>
      <c r="N3915">
        <v>1398317.936239882</v>
      </c>
      <c r="O3915">
        <v>-131652.5245855099</v>
      </c>
      <c r="P3915" s="1">
        <v>-0.09415063711442295</v>
      </c>
      <c r="Q3915">
        <v>1.513878386265112</v>
      </c>
      <c r="R3915">
        <v>0.7773716523503127</v>
      </c>
      <c r="S3915">
        <v>-0.06619601878704451</v>
      </c>
    </row>
    <row r="3916" spans="1:19">
      <c r="A3916" s="6">
        <v>3914</v>
      </c>
      <c r="B3916" t="s">
        <v>3941</v>
      </c>
      <c r="C3916">
        <v>748334.3999999993</v>
      </c>
      <c r="D3916">
        <v>1161533.4579152</v>
      </c>
      <c r="E3916" s="1">
        <v>2.871778193050667</v>
      </c>
      <c r="F3916">
        <v>102506.49669</v>
      </c>
      <c r="G3916" s="1">
        <v>0.08825100645312939</v>
      </c>
      <c r="H3916">
        <v>1197986.091448</v>
      </c>
      <c r="I3916">
        <v>-36428.10713280039</v>
      </c>
      <c r="J3916" s="1">
        <v>-0.03041</v>
      </c>
      <c r="K3916">
        <v>30</v>
      </c>
      <c r="L3916">
        <v>1266824.668770781</v>
      </c>
      <c r="M3916" s="1">
        <v>3.222748895902604</v>
      </c>
      <c r="N3916">
        <v>1398317.936239882</v>
      </c>
      <c r="O3916">
        <v>-131493.2674691004</v>
      </c>
      <c r="P3916" s="1">
        <v>-0.09403674519307799</v>
      </c>
      <c r="Q3916">
        <v>1.514139301702823</v>
      </c>
      <c r="R3916">
        <v>0.7708900865557804</v>
      </c>
      <c r="S3916">
        <v>-0.06960133468449592</v>
      </c>
    </row>
    <row r="3917" spans="1:19">
      <c r="A3917" s="6">
        <v>3915</v>
      </c>
      <c r="B3917" t="s">
        <v>3942</v>
      </c>
      <c r="C3917">
        <v>748334.3999999993</v>
      </c>
      <c r="D3917">
        <v>1161533.4579152</v>
      </c>
      <c r="E3917" s="1">
        <v>2.871778193050667</v>
      </c>
      <c r="F3917">
        <v>102506.49669</v>
      </c>
      <c r="G3917" s="1">
        <v>0.08825100645312939</v>
      </c>
      <c r="H3917">
        <v>1197986.091448</v>
      </c>
      <c r="I3917">
        <v>-36428.10713280039</v>
      </c>
      <c r="J3917" s="1">
        <v>-0.03041</v>
      </c>
      <c r="K3917">
        <v>30</v>
      </c>
      <c r="L3917">
        <v>1264028.671685504</v>
      </c>
      <c r="M3917" s="1">
        <v>3.213428905618346</v>
      </c>
      <c r="N3917">
        <v>1398317.936239882</v>
      </c>
      <c r="O3917">
        <v>-134289.2645543779</v>
      </c>
      <c r="P3917" s="1">
        <v>-0.09603628836764097</v>
      </c>
      <c r="Q3917">
        <v>1.514327082767267</v>
      </c>
      <c r="R3917">
        <v>0.7497064324956009</v>
      </c>
      <c r="S3917">
        <v>-0.08073090371519109</v>
      </c>
    </row>
    <row r="3918" spans="1:19">
      <c r="A3918" s="6">
        <v>3916</v>
      </c>
      <c r="B3918" t="s">
        <v>3943</v>
      </c>
      <c r="C3918">
        <v>748334.3999999993</v>
      </c>
      <c r="D3918">
        <v>1161533.4579152</v>
      </c>
      <c r="E3918" s="1">
        <v>2.871778193050667</v>
      </c>
      <c r="F3918">
        <v>102506.49669</v>
      </c>
      <c r="G3918" s="1">
        <v>0.08825100645312939</v>
      </c>
      <c r="H3918">
        <v>1197986.091448</v>
      </c>
      <c r="I3918">
        <v>-36428.10713280039</v>
      </c>
      <c r="J3918" s="1">
        <v>-0.03041</v>
      </c>
      <c r="K3918">
        <v>30</v>
      </c>
      <c r="L3918">
        <v>1264028.671685504</v>
      </c>
      <c r="M3918" s="1">
        <v>3.213428905618346</v>
      </c>
      <c r="N3918">
        <v>1398317.936239882</v>
      </c>
      <c r="O3918">
        <v>-134289.2645543779</v>
      </c>
      <c r="P3918" s="1">
        <v>-0.09603628836764097</v>
      </c>
      <c r="Q3918">
        <v>1.514514877857079</v>
      </c>
      <c r="R3918">
        <v>0.7497064324956009</v>
      </c>
      <c r="S3918">
        <v>-0.08073090371519109</v>
      </c>
    </row>
    <row r="3919" spans="1:19">
      <c r="A3919" s="6">
        <v>3917</v>
      </c>
      <c r="B3919" t="s">
        <v>3944</v>
      </c>
      <c r="C3919">
        <v>748334.3999999993</v>
      </c>
      <c r="D3919">
        <v>1161533.4579152</v>
      </c>
      <c r="E3919" s="1">
        <v>2.871778193050667</v>
      </c>
      <c r="F3919">
        <v>102506.49669</v>
      </c>
      <c r="G3919" s="1">
        <v>0.08825100645312939</v>
      </c>
      <c r="H3919">
        <v>1197986.091448</v>
      </c>
      <c r="I3919">
        <v>-36428.10713280039</v>
      </c>
      <c r="J3919" s="1">
        <v>-0.03041</v>
      </c>
      <c r="K3919">
        <v>30</v>
      </c>
      <c r="L3919">
        <v>1264028.671685504</v>
      </c>
      <c r="M3919" s="1">
        <v>3.213428905618346</v>
      </c>
      <c r="N3919">
        <v>1398317.936239882</v>
      </c>
      <c r="O3919">
        <v>-134289.2645543779</v>
      </c>
      <c r="P3919" s="1">
        <v>-0.09603628836764097</v>
      </c>
      <c r="Q3919">
        <v>1.514702686973306</v>
      </c>
      <c r="R3919">
        <v>0.7497064324956009</v>
      </c>
      <c r="S3919">
        <v>-0.08073090371519109</v>
      </c>
    </row>
    <row r="3920" spans="1:19">
      <c r="A3920" s="6">
        <v>3918</v>
      </c>
      <c r="B3920" t="s">
        <v>3945</v>
      </c>
      <c r="C3920">
        <v>748334.3999999993</v>
      </c>
      <c r="D3920">
        <v>1161533.4579152</v>
      </c>
      <c r="E3920" s="1">
        <v>2.871778193050667</v>
      </c>
      <c r="F3920">
        <v>102506.49669</v>
      </c>
      <c r="G3920" s="1">
        <v>0.08825100645312939</v>
      </c>
      <c r="H3920">
        <v>1197986.091448</v>
      </c>
      <c r="I3920">
        <v>-36428.10713280039</v>
      </c>
      <c r="J3920" s="1">
        <v>-0.03041</v>
      </c>
      <c r="K3920">
        <v>30</v>
      </c>
      <c r="L3920">
        <v>1264028.671685504</v>
      </c>
      <c r="M3920" s="1">
        <v>3.213428905618346</v>
      </c>
      <c r="N3920">
        <v>1398317.936239882</v>
      </c>
      <c r="O3920">
        <v>-134289.2645543779</v>
      </c>
      <c r="P3920" s="1">
        <v>-0.09603628836764097</v>
      </c>
      <c r="Q3920">
        <v>1.514702686973306</v>
      </c>
      <c r="R3920">
        <v>0.7497064324956009</v>
      </c>
      <c r="S3920">
        <v>-0.08073090371519109</v>
      </c>
    </row>
    <row r="3921" spans="1:19">
      <c r="A3921" s="6">
        <v>3919</v>
      </c>
      <c r="B3921" t="s">
        <v>3946</v>
      </c>
      <c r="C3921">
        <v>748334.3999999993</v>
      </c>
      <c r="D3921">
        <v>1161533.4579152</v>
      </c>
      <c r="E3921" s="1">
        <v>2.871778193050667</v>
      </c>
      <c r="F3921">
        <v>102506.49669</v>
      </c>
      <c r="G3921" s="1">
        <v>0.08825100645312939</v>
      </c>
      <c r="H3921">
        <v>1197986.091448</v>
      </c>
      <c r="I3921">
        <v>-36428.10713280039</v>
      </c>
      <c r="J3921" s="1">
        <v>-0.03041</v>
      </c>
      <c r="K3921">
        <v>30</v>
      </c>
      <c r="L3921">
        <v>1270813.234217094</v>
      </c>
      <c r="M3921" s="1">
        <v>3.236044114056979</v>
      </c>
      <c r="N3921">
        <v>1398317.936239882</v>
      </c>
      <c r="O3921">
        <v>-127504.7020227879</v>
      </c>
      <c r="P3921" s="1">
        <v>-0.09118434278662819</v>
      </c>
      <c r="Q3921">
        <v>1.514963687965186</v>
      </c>
      <c r="R3921">
        <v>0.7897024360569844</v>
      </c>
      <c r="S3921">
        <v>-0.0597176129333562</v>
      </c>
    </row>
    <row r="3922" spans="1:19">
      <c r="A3922" s="6">
        <v>3920</v>
      </c>
      <c r="B3922" t="s">
        <v>3947</v>
      </c>
      <c r="C3922">
        <v>748334.3999999993</v>
      </c>
      <c r="D3922">
        <v>1161533.4579152</v>
      </c>
      <c r="E3922" s="1">
        <v>2.871778193050667</v>
      </c>
      <c r="F3922">
        <v>102506.49669</v>
      </c>
      <c r="G3922" s="1">
        <v>0.08825100645312939</v>
      </c>
      <c r="H3922">
        <v>1197986.091448</v>
      </c>
      <c r="I3922">
        <v>-36428.10713280039</v>
      </c>
      <c r="J3922" s="1">
        <v>-0.03041</v>
      </c>
      <c r="K3922">
        <v>30</v>
      </c>
      <c r="L3922">
        <v>1279903.569718073</v>
      </c>
      <c r="M3922" s="1">
        <v>3.266345232393577</v>
      </c>
      <c r="N3922">
        <v>1398317.936239882</v>
      </c>
      <c r="O3922">
        <v>-118414.3665218086</v>
      </c>
      <c r="P3922" s="1">
        <v>-0.08468343532818315</v>
      </c>
      <c r="Q3922">
        <v>1.515297398496942</v>
      </c>
      <c r="R3922">
        <v>0.7906509578805747</v>
      </c>
      <c r="S3922">
        <v>-0.05921927402153393</v>
      </c>
    </row>
    <row r="3923" spans="1:19">
      <c r="A3923" s="6">
        <v>3921</v>
      </c>
      <c r="B3923" t="s">
        <v>3948</v>
      </c>
      <c r="C3923">
        <v>748334.3999999993</v>
      </c>
      <c r="D3923">
        <v>1161533.4579152</v>
      </c>
      <c r="E3923" s="1">
        <v>2.871778193050667</v>
      </c>
      <c r="F3923">
        <v>102506.49669</v>
      </c>
      <c r="G3923" s="1">
        <v>0.08825100645312939</v>
      </c>
      <c r="H3923">
        <v>1197986.091448</v>
      </c>
      <c r="I3923">
        <v>-36428.10713280039</v>
      </c>
      <c r="J3923" s="1">
        <v>-0.03041</v>
      </c>
      <c r="K3923">
        <v>30</v>
      </c>
      <c r="L3923">
        <v>1286287.90484619</v>
      </c>
      <c r="M3923" s="1">
        <v>3.2876263494873</v>
      </c>
      <c r="N3923">
        <v>1398317.936239882</v>
      </c>
      <c r="O3923">
        <v>-112030.0313936917</v>
      </c>
      <c r="P3923" s="1">
        <v>-0.08011771035058288</v>
      </c>
      <c r="Q3923">
        <v>1.515297398496942</v>
      </c>
      <c r="R3923">
        <v>0.7892281751451895</v>
      </c>
      <c r="S3923">
        <v>-0.05996678238926723</v>
      </c>
    </row>
    <row r="3924" spans="1:19">
      <c r="A3924" s="6">
        <v>3922</v>
      </c>
      <c r="B3924" t="s">
        <v>3949</v>
      </c>
      <c r="C3924">
        <v>748334.3999999993</v>
      </c>
      <c r="D3924">
        <v>1161533.4579152</v>
      </c>
      <c r="E3924" s="1">
        <v>2.871778193050667</v>
      </c>
      <c r="F3924">
        <v>102506.49669</v>
      </c>
      <c r="G3924" s="1">
        <v>0.08825100645312939</v>
      </c>
      <c r="H3924">
        <v>1197986.091448</v>
      </c>
      <c r="I3924">
        <v>-36428.10713280039</v>
      </c>
      <c r="J3924" s="1">
        <v>-0.03041</v>
      </c>
      <c r="K3924">
        <v>30</v>
      </c>
      <c r="L3924">
        <v>1295328.02812442</v>
      </c>
      <c r="M3924" s="1">
        <v>3.317760093748066</v>
      </c>
      <c r="N3924">
        <v>1398317.936239882</v>
      </c>
      <c r="O3924">
        <v>-102989.9081154617</v>
      </c>
      <c r="P3924" s="1">
        <v>-0.07365271190928482</v>
      </c>
      <c r="Q3924">
        <v>1.515703292038138</v>
      </c>
      <c r="R3924">
        <v>0.7982391324692955</v>
      </c>
      <c r="S3924">
        <v>-0.05523256272695676</v>
      </c>
    </row>
    <row r="3925" spans="1:19">
      <c r="A3925" s="6">
        <v>3923</v>
      </c>
      <c r="B3925" t="s">
        <v>3950</v>
      </c>
      <c r="C3925">
        <v>748334.3999999993</v>
      </c>
      <c r="D3925">
        <v>1161533.4579152</v>
      </c>
      <c r="E3925" s="1">
        <v>2.871778193050667</v>
      </c>
      <c r="F3925">
        <v>102506.49669</v>
      </c>
      <c r="G3925" s="1">
        <v>0.08825100645312939</v>
      </c>
      <c r="H3925">
        <v>1197986.091448</v>
      </c>
      <c r="I3925">
        <v>-36428.10713280039</v>
      </c>
      <c r="J3925" s="1">
        <v>-0.03041</v>
      </c>
      <c r="K3925">
        <v>30</v>
      </c>
      <c r="L3925">
        <v>1301432.517382821</v>
      </c>
      <c r="M3925" s="1">
        <v>3.338108391276069</v>
      </c>
      <c r="N3925">
        <v>1398317.936239882</v>
      </c>
      <c r="O3925">
        <v>-96885.41885706084</v>
      </c>
      <c r="P3925" s="1">
        <v>-0.06928711729006967</v>
      </c>
      <c r="Q3925">
        <v>1.515703292038138</v>
      </c>
      <c r="R3925">
        <v>0.7865406966450172</v>
      </c>
      <c r="S3925">
        <v>-0.06137874263943022</v>
      </c>
    </row>
    <row r="3926" spans="1:19">
      <c r="A3926" s="6">
        <v>3924</v>
      </c>
      <c r="B3926" t="s">
        <v>3951</v>
      </c>
      <c r="C3926">
        <v>748334.3999999993</v>
      </c>
      <c r="D3926">
        <v>1161533.4579152</v>
      </c>
      <c r="E3926" s="1">
        <v>2.871778193050667</v>
      </c>
      <c r="F3926">
        <v>102506.49669</v>
      </c>
      <c r="G3926" s="1">
        <v>0.08825100645312939</v>
      </c>
      <c r="H3926">
        <v>1197986.091448</v>
      </c>
      <c r="I3926">
        <v>-36428.10713280039</v>
      </c>
      <c r="J3926" s="1">
        <v>-0.03041</v>
      </c>
      <c r="K3926">
        <v>30</v>
      </c>
      <c r="L3926">
        <v>1301432.517382821</v>
      </c>
      <c r="M3926" s="1">
        <v>3.338108391276069</v>
      </c>
      <c r="N3926">
        <v>1398317.936239882</v>
      </c>
      <c r="O3926">
        <v>-96885.41885706084</v>
      </c>
      <c r="P3926" s="1">
        <v>-0.06928711729006967</v>
      </c>
      <c r="Q3926">
        <v>1.516299186676923</v>
      </c>
      <c r="R3926">
        <v>0.7865406966450172</v>
      </c>
      <c r="S3926">
        <v>-0.06137874263943022</v>
      </c>
    </row>
    <row r="3927" spans="1:19">
      <c r="A3927" s="6">
        <v>3925</v>
      </c>
      <c r="B3927" t="s">
        <v>3952</v>
      </c>
      <c r="C3927">
        <v>748334.3999999993</v>
      </c>
      <c r="D3927">
        <v>1161533.4579152</v>
      </c>
      <c r="E3927" s="1">
        <v>2.871778193050667</v>
      </c>
      <c r="F3927">
        <v>102506.49669</v>
      </c>
      <c r="G3927" s="1">
        <v>0.08825100645312939</v>
      </c>
      <c r="H3927">
        <v>1197986.091448</v>
      </c>
      <c r="I3927">
        <v>-36428.10713280039</v>
      </c>
      <c r="J3927" s="1">
        <v>-0.03041</v>
      </c>
      <c r="K3927">
        <v>30</v>
      </c>
      <c r="L3927">
        <v>1301432.517382821</v>
      </c>
      <c r="M3927" s="1">
        <v>3.338108391276069</v>
      </c>
      <c r="N3927">
        <v>1398317.936239882</v>
      </c>
      <c r="O3927">
        <v>-96885.41885706084</v>
      </c>
      <c r="P3927" s="1">
        <v>-0.06928711729006967</v>
      </c>
      <c r="Q3927">
        <v>1.517035355166978</v>
      </c>
      <c r="R3927">
        <v>0.7865406966450172</v>
      </c>
      <c r="S3927">
        <v>-0.06137874263943022</v>
      </c>
    </row>
    <row r="3928" spans="1:19">
      <c r="A3928" s="6">
        <v>3926</v>
      </c>
      <c r="B3928" t="s">
        <v>3953</v>
      </c>
      <c r="C3928">
        <v>748334.3999999993</v>
      </c>
      <c r="D3928">
        <v>1161533.4579152</v>
      </c>
      <c r="E3928" s="1">
        <v>2.871778193050667</v>
      </c>
      <c r="F3928">
        <v>102506.49669</v>
      </c>
      <c r="G3928" s="1">
        <v>0.08825100645312939</v>
      </c>
      <c r="H3928">
        <v>1197986.091448</v>
      </c>
      <c r="I3928">
        <v>-36428.10713280039</v>
      </c>
      <c r="J3928" s="1">
        <v>-0.03041</v>
      </c>
      <c r="K3928">
        <v>30</v>
      </c>
      <c r="L3928">
        <v>1320583.303236593</v>
      </c>
      <c r="M3928" s="1">
        <v>3.401944344121978</v>
      </c>
      <c r="N3928">
        <v>1398317.936239882</v>
      </c>
      <c r="O3928">
        <v>-77734.63300328818</v>
      </c>
      <c r="P3928" s="1">
        <v>-0.05559152964333627</v>
      </c>
      <c r="Q3928">
        <v>1.517035355166978</v>
      </c>
      <c r="R3928">
        <v>0.8085147855581882</v>
      </c>
      <c r="S3928">
        <v>-0.04983389118221671</v>
      </c>
    </row>
    <row r="3929" spans="1:19">
      <c r="A3929" s="6">
        <v>3927</v>
      </c>
      <c r="B3929" t="s">
        <v>3954</v>
      </c>
      <c r="C3929">
        <v>748334.3999999993</v>
      </c>
      <c r="D3929">
        <v>1161533.4579152</v>
      </c>
      <c r="E3929" s="1">
        <v>2.871778193050667</v>
      </c>
      <c r="F3929">
        <v>102506.49669</v>
      </c>
      <c r="G3929" s="1">
        <v>0.08825100645312939</v>
      </c>
      <c r="H3929">
        <v>1197986.091448</v>
      </c>
      <c r="I3929">
        <v>-36428.10713280039</v>
      </c>
      <c r="J3929" s="1">
        <v>-0.03041</v>
      </c>
      <c r="K3929">
        <v>30</v>
      </c>
      <c r="L3929">
        <v>1321446.303160642</v>
      </c>
      <c r="M3929" s="1">
        <v>3.404821010535474</v>
      </c>
      <c r="N3929">
        <v>1398317.936239882</v>
      </c>
      <c r="O3929">
        <v>-76871.6330792394</v>
      </c>
      <c r="P3929" s="1">
        <v>-0.05497435961234216</v>
      </c>
      <c r="Q3929">
        <v>1.517296598266491</v>
      </c>
      <c r="R3929">
        <v>0.8127831337643436</v>
      </c>
      <c r="S3929">
        <v>-0.04759136607901693</v>
      </c>
    </row>
    <row r="3930" spans="1:19">
      <c r="A3930" s="6">
        <v>3928</v>
      </c>
      <c r="B3930" t="s">
        <v>3955</v>
      </c>
      <c r="C3930">
        <v>748334.3999999993</v>
      </c>
      <c r="D3930">
        <v>1161533.4579152</v>
      </c>
      <c r="E3930" s="1">
        <v>2.871778193050667</v>
      </c>
      <c r="F3930">
        <v>102506.49669</v>
      </c>
      <c r="G3930" s="1">
        <v>0.08825100645312939</v>
      </c>
      <c r="H3930">
        <v>1197986.091448</v>
      </c>
      <c r="I3930">
        <v>-36428.10713280039</v>
      </c>
      <c r="J3930" s="1">
        <v>-0.03041</v>
      </c>
      <c r="K3930">
        <v>30</v>
      </c>
      <c r="L3930">
        <v>1331693.783036785</v>
      </c>
      <c r="M3930" s="1">
        <v>3.438979276789284</v>
      </c>
      <c r="N3930">
        <v>1398317.936239882</v>
      </c>
      <c r="O3930">
        <v>-66624.15320309647</v>
      </c>
      <c r="P3930" s="1">
        <v>-0.04764592620634674</v>
      </c>
      <c r="Q3930">
        <v>1.517557868480425</v>
      </c>
      <c r="R3930">
        <v>0.8274852220299906</v>
      </c>
      <c r="S3930">
        <v>-0.03986711294577328</v>
      </c>
    </row>
    <row r="3931" spans="1:19">
      <c r="A3931" s="6">
        <v>3929</v>
      </c>
      <c r="B3931" t="s">
        <v>3956</v>
      </c>
      <c r="C3931">
        <v>748334.3999999993</v>
      </c>
      <c r="D3931">
        <v>1161533.4579152</v>
      </c>
      <c r="E3931" s="1">
        <v>2.871778193050667</v>
      </c>
      <c r="F3931">
        <v>102506.49669</v>
      </c>
      <c r="G3931" s="1">
        <v>0.08825100645312939</v>
      </c>
      <c r="H3931">
        <v>1197986.091448</v>
      </c>
      <c r="I3931">
        <v>-36428.10713280039</v>
      </c>
      <c r="J3931" s="1">
        <v>-0.03041</v>
      </c>
      <c r="K3931">
        <v>30</v>
      </c>
      <c r="L3931">
        <v>1358395.608613675</v>
      </c>
      <c r="M3931" s="1">
        <v>3.527985362045585</v>
      </c>
      <c r="N3931">
        <v>1398317.936239882</v>
      </c>
      <c r="O3931">
        <v>-39922.32762620621</v>
      </c>
      <c r="P3931" s="1">
        <v>-0.02855025069159774</v>
      </c>
      <c r="Q3931">
        <v>1.517819165811594</v>
      </c>
      <c r="R3931">
        <v>0.8369704402658917</v>
      </c>
      <c r="S3931">
        <v>-0.03488372382755156</v>
      </c>
    </row>
    <row r="3932" spans="1:19">
      <c r="A3932" s="6">
        <v>3930</v>
      </c>
      <c r="B3932" t="s">
        <v>3957</v>
      </c>
      <c r="C3932">
        <v>748334.3999999993</v>
      </c>
      <c r="D3932">
        <v>1161533.4579152</v>
      </c>
      <c r="E3932" s="1">
        <v>2.871778193050667</v>
      </c>
      <c r="F3932">
        <v>102506.49669</v>
      </c>
      <c r="G3932" s="1">
        <v>0.08825100645312939</v>
      </c>
      <c r="H3932">
        <v>1197986.091448</v>
      </c>
      <c r="I3932">
        <v>-36428.10713280039</v>
      </c>
      <c r="J3932" s="1">
        <v>-0.03041</v>
      </c>
      <c r="K3932">
        <v>30</v>
      </c>
      <c r="L3932">
        <v>1359373.90883973</v>
      </c>
      <c r="M3932" s="1">
        <v>3.5312463627991</v>
      </c>
      <c r="N3932">
        <v>1398317.936239882</v>
      </c>
      <c r="O3932">
        <v>-38944.02740015159</v>
      </c>
      <c r="P3932" s="1">
        <v>-0.02785062423276443</v>
      </c>
      <c r="Q3932">
        <v>1.518080490262814</v>
      </c>
      <c r="R3932">
        <v>0.8410807015014488</v>
      </c>
      <c r="S3932">
        <v>-0.03272425520965561</v>
      </c>
    </row>
    <row r="3933" spans="1:19">
      <c r="A3933" s="6">
        <v>3931</v>
      </c>
      <c r="B3933" t="s">
        <v>3958</v>
      </c>
      <c r="C3933">
        <v>748334.3999999993</v>
      </c>
      <c r="D3933">
        <v>1161533.4579152</v>
      </c>
      <c r="E3933" s="1">
        <v>2.871778193050667</v>
      </c>
      <c r="F3933">
        <v>102506.49669</v>
      </c>
      <c r="G3933" s="1">
        <v>0.08825100645312939</v>
      </c>
      <c r="H3933">
        <v>1197986.091448</v>
      </c>
      <c r="I3933">
        <v>-36428.10713280039</v>
      </c>
      <c r="J3933" s="1">
        <v>-0.03041</v>
      </c>
      <c r="K3933">
        <v>30</v>
      </c>
      <c r="L3933">
        <v>1359373.90883973</v>
      </c>
      <c r="M3933" s="1">
        <v>3.5312463627991</v>
      </c>
      <c r="N3933">
        <v>1398317.936239882</v>
      </c>
      <c r="O3933">
        <v>-38944.02740015159</v>
      </c>
      <c r="P3933" s="1">
        <v>-0.02785062423276443</v>
      </c>
      <c r="Q3933">
        <v>1.518080490262814</v>
      </c>
      <c r="R3933">
        <v>0.8410807015014488</v>
      </c>
      <c r="S3933">
        <v>-0.03272425520965561</v>
      </c>
    </row>
    <row r="3934" spans="1:19">
      <c r="A3934" s="6">
        <v>3932</v>
      </c>
      <c r="B3934" t="s">
        <v>3959</v>
      </c>
      <c r="C3934">
        <v>748334.3999999993</v>
      </c>
      <c r="D3934">
        <v>1161533.4579152</v>
      </c>
      <c r="E3934" s="1">
        <v>2.871778193050667</v>
      </c>
      <c r="F3934">
        <v>102506.49669</v>
      </c>
      <c r="G3934" s="1">
        <v>0.08825100645312939</v>
      </c>
      <c r="H3934">
        <v>1197986.091448</v>
      </c>
      <c r="I3934">
        <v>-36428.10713280039</v>
      </c>
      <c r="J3934" s="1">
        <v>-0.03041</v>
      </c>
      <c r="K3934">
        <v>30</v>
      </c>
      <c r="L3934">
        <v>1359373.90883973</v>
      </c>
      <c r="M3934" s="1">
        <v>3.5312463627991</v>
      </c>
      <c r="N3934">
        <v>1398317.936239882</v>
      </c>
      <c r="O3934">
        <v>-38944.02740015159</v>
      </c>
      <c r="P3934" s="1">
        <v>-0.02785062423276443</v>
      </c>
      <c r="Q3934">
        <v>1.518080490262814</v>
      </c>
      <c r="R3934">
        <v>0.8410807015014488</v>
      </c>
      <c r="S3934">
        <v>-0.03272425520965561</v>
      </c>
    </row>
    <row r="3935" spans="1:19">
      <c r="A3935" s="6">
        <v>3933</v>
      </c>
      <c r="B3935" t="s">
        <v>3960</v>
      </c>
      <c r="C3935">
        <v>748334.3999999993</v>
      </c>
      <c r="D3935">
        <v>1161533.4579152</v>
      </c>
      <c r="E3935" s="1">
        <v>2.871778193050667</v>
      </c>
      <c r="F3935">
        <v>102506.49669</v>
      </c>
      <c r="G3935" s="1">
        <v>0.08825100645312939</v>
      </c>
      <c r="H3935">
        <v>1197986.091448</v>
      </c>
      <c r="I3935">
        <v>-36428.10713280039</v>
      </c>
      <c r="J3935" s="1">
        <v>-0.03041</v>
      </c>
      <c r="K3935">
        <v>30</v>
      </c>
      <c r="L3935">
        <v>1373858.036299337</v>
      </c>
      <c r="M3935" s="1">
        <v>3.579526787664456</v>
      </c>
      <c r="N3935">
        <v>1398317.936239882</v>
      </c>
      <c r="O3935">
        <v>-24459.89994054497</v>
      </c>
      <c r="P3935" s="1">
        <v>-0.01749237373463031</v>
      </c>
      <c r="Q3935">
        <v>1.518341841836899</v>
      </c>
      <c r="R3935">
        <v>0.8391836578542684</v>
      </c>
      <c r="S3935">
        <v>-0.03372093303330004</v>
      </c>
    </row>
    <row r="3936" spans="1:19">
      <c r="A3936" s="6">
        <v>3934</v>
      </c>
      <c r="B3936" t="s">
        <v>3961</v>
      </c>
      <c r="C3936">
        <v>748334.3999999993</v>
      </c>
      <c r="D3936">
        <v>1161533.4579152</v>
      </c>
      <c r="E3936" s="1">
        <v>2.871778193050667</v>
      </c>
      <c r="F3936">
        <v>102506.49669</v>
      </c>
      <c r="G3936" s="1">
        <v>0.08825100645312939</v>
      </c>
      <c r="H3936">
        <v>1197986.091448</v>
      </c>
      <c r="I3936">
        <v>-36428.10713280039</v>
      </c>
      <c r="J3936" s="1">
        <v>-0.03041</v>
      </c>
      <c r="K3936">
        <v>30</v>
      </c>
      <c r="L3936">
        <v>1373954.157258108</v>
      </c>
      <c r="M3936" s="1">
        <v>3.57984719086036</v>
      </c>
      <c r="N3936">
        <v>1398317.936239882</v>
      </c>
      <c r="O3936">
        <v>-24363.77898177388</v>
      </c>
      <c r="P3936" s="1">
        <v>-0.01742363331710441</v>
      </c>
      <c r="Q3936">
        <v>1.518603220536663</v>
      </c>
      <c r="R3936">
        <v>0.8255883364697807</v>
      </c>
      <c r="S3936">
        <v>-0.04086370771293246</v>
      </c>
    </row>
    <row r="3937" spans="1:19">
      <c r="A3937" s="6">
        <v>3935</v>
      </c>
      <c r="B3937" t="s">
        <v>3962</v>
      </c>
      <c r="C3937">
        <v>748334.3999999993</v>
      </c>
      <c r="D3937">
        <v>1161533.4579152</v>
      </c>
      <c r="E3937" s="1">
        <v>2.871778193050667</v>
      </c>
      <c r="F3937">
        <v>102506.49669</v>
      </c>
      <c r="G3937" s="1">
        <v>0.08825100645312939</v>
      </c>
      <c r="H3937">
        <v>1197986.091448</v>
      </c>
      <c r="I3937">
        <v>-36428.10713280039</v>
      </c>
      <c r="J3937" s="1">
        <v>-0.03041</v>
      </c>
      <c r="K3937">
        <v>30</v>
      </c>
      <c r="L3937">
        <v>1373954.157258108</v>
      </c>
      <c r="M3937" s="1">
        <v>3.57984719086036</v>
      </c>
      <c r="N3937">
        <v>1398317.936239882</v>
      </c>
      <c r="O3937">
        <v>-24363.77898177388</v>
      </c>
      <c r="P3937" s="1">
        <v>-0.01742363331710441</v>
      </c>
      <c r="Q3937">
        <v>1.518603220536663</v>
      </c>
      <c r="R3937">
        <v>0.8255883364697807</v>
      </c>
      <c r="S3937">
        <v>-0.04086370771293246</v>
      </c>
    </row>
    <row r="3938" spans="1:19">
      <c r="A3938" s="6">
        <v>3936</v>
      </c>
      <c r="B3938" t="s">
        <v>3963</v>
      </c>
      <c r="C3938">
        <v>748334.3999999993</v>
      </c>
      <c r="D3938">
        <v>1161533.4579152</v>
      </c>
      <c r="E3938" s="1">
        <v>2.871778193050667</v>
      </c>
      <c r="F3938">
        <v>102506.49669</v>
      </c>
      <c r="G3938" s="1">
        <v>0.08825100645312939</v>
      </c>
      <c r="H3938">
        <v>1197986.091448</v>
      </c>
      <c r="I3938">
        <v>-36428.10713280039</v>
      </c>
      <c r="J3938" s="1">
        <v>-0.03041</v>
      </c>
      <c r="K3938">
        <v>30</v>
      </c>
      <c r="L3938">
        <v>1374873.491628935</v>
      </c>
      <c r="M3938" s="1">
        <v>3.582911638763115</v>
      </c>
      <c r="N3938">
        <v>1398317.936239882</v>
      </c>
      <c r="O3938">
        <v>-23444.44461094704</v>
      </c>
      <c r="P3938" s="1">
        <v>-0.01676617599141283</v>
      </c>
      <c r="Q3938">
        <v>1.518864626364923</v>
      </c>
      <c r="R3938">
        <v>0.8172095689410974</v>
      </c>
      <c r="S3938">
        <v>-0.04526578449051355</v>
      </c>
    </row>
    <row r="3939" spans="1:19">
      <c r="A3939" s="6">
        <v>3937</v>
      </c>
      <c r="B3939" t="s">
        <v>3964</v>
      </c>
      <c r="C3939">
        <v>748334.3999999993</v>
      </c>
      <c r="D3939">
        <v>1161533.4579152</v>
      </c>
      <c r="E3939" s="1">
        <v>2.871778193050667</v>
      </c>
      <c r="F3939">
        <v>102506.49669</v>
      </c>
      <c r="G3939" s="1">
        <v>0.08825100645312939</v>
      </c>
      <c r="H3939">
        <v>1197986.091448</v>
      </c>
      <c r="I3939">
        <v>-36428.10713280039</v>
      </c>
      <c r="J3939" s="1">
        <v>-0.03041</v>
      </c>
      <c r="K3939">
        <v>30</v>
      </c>
      <c r="L3939">
        <v>1380938.705177045</v>
      </c>
      <c r="M3939" s="1">
        <v>3.603129017256816</v>
      </c>
      <c r="N3939">
        <v>1398317.936239882</v>
      </c>
      <c r="O3939">
        <v>-17379.23106283671</v>
      </c>
      <c r="P3939" s="1">
        <v>-0.01242866919777199</v>
      </c>
      <c r="Q3939">
        <v>1.519126059324493</v>
      </c>
      <c r="R3939">
        <v>0.8333344399421294</v>
      </c>
      <c r="S3939">
        <v>-0.03679402298953671</v>
      </c>
    </row>
    <row r="3940" spans="1:19">
      <c r="A3940" s="6">
        <v>3938</v>
      </c>
      <c r="B3940" t="s">
        <v>3965</v>
      </c>
      <c r="C3940">
        <v>748334.3999999993</v>
      </c>
      <c r="D3940">
        <v>1161533.4579152</v>
      </c>
      <c r="E3940" s="1">
        <v>2.871778193050667</v>
      </c>
      <c r="F3940">
        <v>102506.49669</v>
      </c>
      <c r="G3940" s="1">
        <v>0.08825100645312939</v>
      </c>
      <c r="H3940">
        <v>1197986.091448</v>
      </c>
      <c r="I3940">
        <v>-36428.10713280039</v>
      </c>
      <c r="J3940" s="1">
        <v>-0.03041</v>
      </c>
      <c r="K3940">
        <v>30</v>
      </c>
      <c r="L3940">
        <v>1380938.705177045</v>
      </c>
      <c r="M3940" s="1">
        <v>3.603129017256816</v>
      </c>
      <c r="N3940">
        <v>1398317.936239882</v>
      </c>
      <c r="O3940">
        <v>-17379.23106283671</v>
      </c>
      <c r="P3940" s="1">
        <v>-0.01242866919777199</v>
      </c>
      <c r="Q3940">
        <v>1.519126059324493</v>
      </c>
      <c r="R3940">
        <v>0.8333344399421294</v>
      </c>
      <c r="S3940">
        <v>-0.03679402298953671</v>
      </c>
    </row>
    <row r="3941" spans="1:19">
      <c r="A3941" s="6">
        <v>3939</v>
      </c>
      <c r="B3941" t="s">
        <v>3966</v>
      </c>
      <c r="C3941">
        <v>748334.3999999993</v>
      </c>
      <c r="D3941">
        <v>1161533.4579152</v>
      </c>
      <c r="E3941" s="1">
        <v>2.871778193050667</v>
      </c>
      <c r="F3941">
        <v>102506.49669</v>
      </c>
      <c r="G3941" s="1">
        <v>0.08825100645312939</v>
      </c>
      <c r="H3941">
        <v>1197986.091448</v>
      </c>
      <c r="I3941">
        <v>-36428.10713280039</v>
      </c>
      <c r="J3941" s="1">
        <v>-0.03041</v>
      </c>
      <c r="K3941">
        <v>30</v>
      </c>
      <c r="L3941">
        <v>1380938.705177045</v>
      </c>
      <c r="M3941" s="1">
        <v>3.603129017256816</v>
      </c>
      <c r="N3941">
        <v>1398317.936239882</v>
      </c>
      <c r="O3941">
        <v>-17379.23106283671</v>
      </c>
      <c r="P3941" s="1">
        <v>-0.01242866919777199</v>
      </c>
      <c r="Q3941">
        <v>1.519126059324493</v>
      </c>
      <c r="R3941">
        <v>0.8333344399421294</v>
      </c>
      <c r="S3941">
        <v>-0.03679402298953671</v>
      </c>
    </row>
    <row r="3942" spans="1:19">
      <c r="A3942" s="6">
        <v>3940</v>
      </c>
      <c r="B3942" t="s">
        <v>3967</v>
      </c>
      <c r="C3942">
        <v>748334.3999999993</v>
      </c>
      <c r="D3942">
        <v>1161533.4579152</v>
      </c>
      <c r="E3942" s="1">
        <v>2.871778193050667</v>
      </c>
      <c r="F3942">
        <v>102506.49669</v>
      </c>
      <c r="G3942" s="1">
        <v>0.08825100645312939</v>
      </c>
      <c r="H3942">
        <v>1197986.091448</v>
      </c>
      <c r="I3942">
        <v>-36428.10713280039</v>
      </c>
      <c r="J3942" s="1">
        <v>-0.03041</v>
      </c>
      <c r="K3942">
        <v>30</v>
      </c>
      <c r="L3942">
        <v>1385029.893499163</v>
      </c>
      <c r="M3942" s="1">
        <v>3.616766311663877</v>
      </c>
      <c r="N3942">
        <v>1398317.936239882</v>
      </c>
      <c r="O3942">
        <v>-13288.04274071869</v>
      </c>
      <c r="P3942" s="1">
        <v>-0.009502876560713105</v>
      </c>
      <c r="Q3942">
        <v>1.519387519418191</v>
      </c>
      <c r="R3942">
        <v>0.8330182660009329</v>
      </c>
      <c r="S3942">
        <v>-0.03696013596014402</v>
      </c>
    </row>
    <row r="3943" spans="1:19">
      <c r="A3943" s="6">
        <v>3941</v>
      </c>
      <c r="B3943" t="s">
        <v>3968</v>
      </c>
      <c r="C3943">
        <v>748334.3999999993</v>
      </c>
      <c r="D3943">
        <v>1161533.4579152</v>
      </c>
      <c r="E3943" s="1">
        <v>2.871778193050667</v>
      </c>
      <c r="F3943">
        <v>102506.49669</v>
      </c>
      <c r="G3943" s="1">
        <v>0.08825100645312939</v>
      </c>
      <c r="H3943">
        <v>1197986.091448</v>
      </c>
      <c r="I3943">
        <v>-36428.10713280039</v>
      </c>
      <c r="J3943" s="1">
        <v>-0.03041</v>
      </c>
      <c r="K3943">
        <v>30</v>
      </c>
      <c r="L3943">
        <v>1387337.517501715</v>
      </c>
      <c r="M3943" s="1">
        <v>3.624458391672384</v>
      </c>
      <c r="N3943">
        <v>1398317.936239882</v>
      </c>
      <c r="O3943">
        <v>-10980.41873816657</v>
      </c>
      <c r="P3943" s="1">
        <v>-0.007852590926276208</v>
      </c>
      <c r="Q3943">
        <v>1.519649006648831</v>
      </c>
      <c r="R3943">
        <v>0.8145220904409256</v>
      </c>
      <c r="S3943">
        <v>-0.04667774474067632</v>
      </c>
    </row>
    <row r="3944" spans="1:19">
      <c r="A3944" s="6">
        <v>3942</v>
      </c>
      <c r="B3944" t="s">
        <v>3969</v>
      </c>
      <c r="C3944">
        <v>748334.3999999993</v>
      </c>
      <c r="D3944">
        <v>1161533.4579152</v>
      </c>
      <c r="E3944" s="1">
        <v>2.871778193050667</v>
      </c>
      <c r="F3944">
        <v>102506.49669</v>
      </c>
      <c r="G3944" s="1">
        <v>0.08825100645312939</v>
      </c>
      <c r="H3944">
        <v>1197986.091448</v>
      </c>
      <c r="I3944">
        <v>-36428.10713280039</v>
      </c>
      <c r="J3944" s="1">
        <v>-0.03041</v>
      </c>
      <c r="K3944">
        <v>30</v>
      </c>
      <c r="L3944">
        <v>1379690.208512199</v>
      </c>
      <c r="M3944" s="1">
        <v>3.598967361707329</v>
      </c>
      <c r="N3944">
        <v>1398317.936239882</v>
      </c>
      <c r="O3944">
        <v>-18627.72772768303</v>
      </c>
      <c r="P3944" s="1">
        <v>-0.01332152527326764</v>
      </c>
      <c r="Q3944">
        <v>1.519910521019231</v>
      </c>
      <c r="R3944">
        <v>0.8401321796778587</v>
      </c>
      <c r="S3944">
        <v>-0.03322259412147777</v>
      </c>
    </row>
    <row r="3945" spans="1:19">
      <c r="A3945" s="6">
        <v>3943</v>
      </c>
      <c r="B3945" t="s">
        <v>3970</v>
      </c>
      <c r="C3945">
        <v>748334.3999999993</v>
      </c>
      <c r="D3945">
        <v>1161533.4579152</v>
      </c>
      <c r="E3945" s="1">
        <v>2.871778193050667</v>
      </c>
      <c r="F3945">
        <v>102506.49669</v>
      </c>
      <c r="G3945" s="1">
        <v>0.08825100645312939</v>
      </c>
      <c r="H3945">
        <v>1197986.091448</v>
      </c>
      <c r="I3945">
        <v>-36428.10713280039</v>
      </c>
      <c r="J3945" s="1">
        <v>-0.03041</v>
      </c>
      <c r="K3945">
        <v>30</v>
      </c>
      <c r="L3945">
        <v>1382281.864363033</v>
      </c>
      <c r="M3945" s="1">
        <v>3.607606214543443</v>
      </c>
      <c r="N3945">
        <v>1398317.936239882</v>
      </c>
      <c r="O3945">
        <v>-16036.07187684882</v>
      </c>
      <c r="P3945" s="1">
        <v>-0.01146811569904502</v>
      </c>
      <c r="Q3945">
        <v>1.520172062532208</v>
      </c>
      <c r="R3945">
        <v>0.8230587868532366</v>
      </c>
      <c r="S3945">
        <v>-0.04219269453427676</v>
      </c>
    </row>
    <row r="3946" spans="1:19">
      <c r="A3946" s="6">
        <v>3944</v>
      </c>
      <c r="B3946" t="s">
        <v>3971</v>
      </c>
      <c r="C3946">
        <v>748334.3999999993</v>
      </c>
      <c r="D3946">
        <v>1161533.4579152</v>
      </c>
      <c r="E3946" s="1">
        <v>2.871778193050667</v>
      </c>
      <c r="F3946">
        <v>102506.49669</v>
      </c>
      <c r="G3946" s="1">
        <v>0.08825100645312939</v>
      </c>
      <c r="H3946">
        <v>1197986.091448</v>
      </c>
      <c r="I3946">
        <v>-36428.10713280039</v>
      </c>
      <c r="J3946" s="1">
        <v>-0.03041</v>
      </c>
      <c r="K3946">
        <v>30</v>
      </c>
      <c r="L3946">
        <v>1385450.441091551</v>
      </c>
      <c r="M3946" s="1">
        <v>3.618168136971837</v>
      </c>
      <c r="N3946">
        <v>1398317.936239882</v>
      </c>
      <c r="O3946">
        <v>-12867.49514833069</v>
      </c>
      <c r="P3946" s="1">
        <v>-0.009202124076969055</v>
      </c>
      <c r="Q3946">
        <v>1.520433631190578</v>
      </c>
      <c r="R3946">
        <v>0.8085147855581882</v>
      </c>
      <c r="S3946">
        <v>-0.04983389118221671</v>
      </c>
    </row>
    <row r="3947" spans="1:19">
      <c r="A3947" s="6">
        <v>3945</v>
      </c>
      <c r="B3947" t="s">
        <v>3972</v>
      </c>
      <c r="C3947">
        <v>748334.3999999993</v>
      </c>
      <c r="D3947">
        <v>1161533.4579152</v>
      </c>
      <c r="E3947" s="1">
        <v>2.871778193050667</v>
      </c>
      <c r="F3947">
        <v>102506.49669</v>
      </c>
      <c r="G3947" s="1">
        <v>0.08825100645312939</v>
      </c>
      <c r="H3947">
        <v>1197986.091448</v>
      </c>
      <c r="I3947">
        <v>-36428.10713280039</v>
      </c>
      <c r="J3947" s="1">
        <v>-0.03041</v>
      </c>
      <c r="K3947">
        <v>30</v>
      </c>
      <c r="L3947">
        <v>1385450.441091551</v>
      </c>
      <c r="M3947" s="1">
        <v>3.618168136971837</v>
      </c>
      <c r="N3947">
        <v>1398317.936239882</v>
      </c>
      <c r="O3947">
        <v>-12867.49514833069</v>
      </c>
      <c r="P3947" s="1">
        <v>-0.009202124076969055</v>
      </c>
      <c r="Q3947">
        <v>1.520621882378492</v>
      </c>
      <c r="R3947">
        <v>0.8085147855581882</v>
      </c>
      <c r="S3947">
        <v>-0.04983389118221671</v>
      </c>
    </row>
    <row r="3948" spans="1:19">
      <c r="A3948" s="6">
        <v>3946</v>
      </c>
      <c r="B3948" t="s">
        <v>3973</v>
      </c>
      <c r="C3948">
        <v>748334.3999999993</v>
      </c>
      <c r="D3948">
        <v>1161533.4579152</v>
      </c>
      <c r="E3948" s="1">
        <v>2.871778193050667</v>
      </c>
      <c r="F3948">
        <v>102506.49669</v>
      </c>
      <c r="G3948" s="1">
        <v>0.08825100645312939</v>
      </c>
      <c r="H3948">
        <v>1197986.091448</v>
      </c>
      <c r="I3948">
        <v>-36428.10713280039</v>
      </c>
      <c r="J3948" s="1">
        <v>-0.03041</v>
      </c>
      <c r="K3948">
        <v>30</v>
      </c>
      <c r="L3948">
        <v>1385450.441091551</v>
      </c>
      <c r="M3948" s="1">
        <v>3.618168136971837</v>
      </c>
      <c r="N3948">
        <v>1398317.936239882</v>
      </c>
      <c r="O3948">
        <v>-12867.49514833069</v>
      </c>
      <c r="P3948" s="1">
        <v>-0.009202124076969055</v>
      </c>
      <c r="Q3948">
        <v>1.520810147626887</v>
      </c>
      <c r="R3948">
        <v>0.8085147855581882</v>
      </c>
      <c r="S3948">
        <v>-0.04983389118221671</v>
      </c>
    </row>
    <row r="3949" spans="1:19">
      <c r="A3949" s="6">
        <v>3947</v>
      </c>
      <c r="B3949" t="s">
        <v>3974</v>
      </c>
      <c r="C3949">
        <v>687761.2349999993</v>
      </c>
      <c r="D3949">
        <v>1162054.2256312</v>
      </c>
      <c r="E3949" s="1">
        <v>2.873514085437332</v>
      </c>
      <c r="F3949">
        <v>95599.38947106479</v>
      </c>
      <c r="G3949" s="1">
        <v>0.08226758042993863</v>
      </c>
      <c r="H3949">
        <v>1197986.091448</v>
      </c>
      <c r="I3949">
        <v>-35931.86581680039</v>
      </c>
      <c r="J3949" s="1">
        <v>-0.02999355841716803</v>
      </c>
      <c r="K3949">
        <v>28</v>
      </c>
      <c r="L3949">
        <v>1382572.610306527</v>
      </c>
      <c r="M3949" s="1">
        <v>3.608575367688425</v>
      </c>
      <c r="N3949">
        <v>1398317.936239882</v>
      </c>
      <c r="O3949">
        <v>-15745.32593335421</v>
      </c>
      <c r="P3949" s="1">
        <v>-0.01126019020802512</v>
      </c>
      <c r="Q3949">
        <v>1.520998426936813</v>
      </c>
      <c r="R3949">
        <v>0.812941220734942</v>
      </c>
      <c r="S3949">
        <v>-0.04750830959371322</v>
      </c>
    </row>
    <row r="3950" spans="1:19">
      <c r="A3950" s="6">
        <v>3948</v>
      </c>
      <c r="B3950" t="s">
        <v>3975</v>
      </c>
      <c r="C3950">
        <v>774774.1529999994</v>
      </c>
      <c r="D3950">
        <v>1161974.6152968</v>
      </c>
      <c r="E3950" s="1">
        <v>2.873248717655999</v>
      </c>
      <c r="F3950">
        <v>102571.59313</v>
      </c>
      <c r="G3950" s="1">
        <v>0.08827352317313786</v>
      </c>
      <c r="H3950">
        <v>1197986.091448</v>
      </c>
      <c r="I3950">
        <v>-35931.86581680039</v>
      </c>
      <c r="J3950" s="1">
        <v>-0.02999</v>
      </c>
      <c r="K3950">
        <v>30</v>
      </c>
      <c r="L3950">
        <v>1381817.551672532</v>
      </c>
      <c r="M3950" s="1">
        <v>3.606058505575106</v>
      </c>
      <c r="N3950">
        <v>1398317.936239882</v>
      </c>
      <c r="O3950">
        <v>-16500.38456734992</v>
      </c>
      <c r="P3950" s="1">
        <v>-0.01180016657135926</v>
      </c>
      <c r="Q3950">
        <v>1.521260081363545</v>
      </c>
      <c r="R3950">
        <v>0.7906509578805743</v>
      </c>
      <c r="S3950">
        <v>-0.05921927402153415</v>
      </c>
    </row>
    <row r="3951" spans="1:19">
      <c r="A3951" s="6">
        <v>3949</v>
      </c>
      <c r="B3951" t="s">
        <v>3976</v>
      </c>
      <c r="C3951">
        <v>774774.1529999994</v>
      </c>
      <c r="D3951">
        <v>1161974.6152968</v>
      </c>
      <c r="E3951" s="1">
        <v>2.873248717655999</v>
      </c>
      <c r="F3951">
        <v>102571.59313</v>
      </c>
      <c r="G3951" s="1">
        <v>0.08827352317313786</v>
      </c>
      <c r="H3951">
        <v>1197986.091448</v>
      </c>
      <c r="I3951">
        <v>-35931.86581680039</v>
      </c>
      <c r="J3951" s="1">
        <v>-0.02999</v>
      </c>
      <c r="K3951">
        <v>30</v>
      </c>
      <c r="L3951">
        <v>1398696.63744679</v>
      </c>
      <c r="M3951" s="1">
        <v>3.662322124822635</v>
      </c>
      <c r="N3951">
        <v>1398696.63744679</v>
      </c>
      <c r="O3951">
        <v>0</v>
      </c>
      <c r="P3951" s="1">
        <v>0</v>
      </c>
      <c r="Q3951">
        <v>1.52152176294739</v>
      </c>
      <c r="R3951">
        <v>0.8203713083530646</v>
      </c>
      <c r="S3951">
        <v>-0.04360465478443964</v>
      </c>
    </row>
    <row r="3952" spans="1:19">
      <c r="A3952" s="6">
        <v>3950</v>
      </c>
      <c r="B3952" t="s">
        <v>3977</v>
      </c>
      <c r="C3952">
        <v>774774.1529999994</v>
      </c>
      <c r="D3952">
        <v>1161974.6152968</v>
      </c>
      <c r="E3952" s="1">
        <v>2.873248717655999</v>
      </c>
      <c r="F3952">
        <v>102571.59313</v>
      </c>
      <c r="G3952" s="1">
        <v>0.08827352317313786</v>
      </c>
      <c r="H3952">
        <v>1197986.091448</v>
      </c>
      <c r="I3952">
        <v>-35931.86581680039</v>
      </c>
      <c r="J3952" s="1">
        <v>-0.02999</v>
      </c>
      <c r="K3952">
        <v>30</v>
      </c>
      <c r="L3952">
        <v>1403393.104309142</v>
      </c>
      <c r="M3952" s="1">
        <v>3.677977014363806</v>
      </c>
      <c r="N3952">
        <v>1403393.104309142</v>
      </c>
      <c r="O3952">
        <v>0</v>
      </c>
      <c r="P3952" s="1">
        <v>0</v>
      </c>
      <c r="Q3952">
        <v>1.52152176294739</v>
      </c>
      <c r="R3952">
        <v>0.8247977435298184</v>
      </c>
      <c r="S3952">
        <v>-0.04127907319593616</v>
      </c>
    </row>
    <row r="3953" spans="1:19">
      <c r="A3953" s="6">
        <v>3951</v>
      </c>
      <c r="B3953" t="s">
        <v>3978</v>
      </c>
      <c r="C3953">
        <v>740517.0029999993</v>
      </c>
      <c r="D3953">
        <v>1163009.2052968</v>
      </c>
      <c r="E3953" s="1">
        <v>2.876697350989333</v>
      </c>
      <c r="F3953">
        <v>99004.07826605439</v>
      </c>
      <c r="G3953" s="1">
        <v>0.08512751044028802</v>
      </c>
      <c r="H3953">
        <v>1197986.091448</v>
      </c>
      <c r="I3953">
        <v>-34976.88615120039</v>
      </c>
      <c r="J3953" s="1">
        <v>-0.02919640419942104</v>
      </c>
      <c r="K3953">
        <v>29</v>
      </c>
      <c r="L3953">
        <v>1414108.957618624</v>
      </c>
      <c r="M3953" s="1">
        <v>3.713696525395413</v>
      </c>
      <c r="N3953">
        <v>1414108.957618624</v>
      </c>
      <c r="O3953">
        <v>0</v>
      </c>
      <c r="P3953" s="1">
        <v>0</v>
      </c>
      <c r="Q3953">
        <v>1.521928660914277</v>
      </c>
      <c r="R3953">
        <v>0.8568893985612842</v>
      </c>
      <c r="S3953">
        <v>-0.02441860667928608</v>
      </c>
    </row>
    <row r="3954" spans="1:19">
      <c r="A3954" s="6">
        <v>3952</v>
      </c>
      <c r="B3954" t="s">
        <v>3979</v>
      </c>
      <c r="C3954">
        <v>740517.0029999993</v>
      </c>
      <c r="D3954">
        <v>1163009.2052968</v>
      </c>
      <c r="E3954" s="1">
        <v>2.876697350989333</v>
      </c>
      <c r="F3954">
        <v>99004.07826605439</v>
      </c>
      <c r="G3954" s="1">
        <v>0.08512751044028802</v>
      </c>
      <c r="H3954">
        <v>1197986.091448</v>
      </c>
      <c r="I3954">
        <v>-34976.88615120039</v>
      </c>
      <c r="J3954" s="1">
        <v>-0.02919640419942104</v>
      </c>
      <c r="K3954">
        <v>29</v>
      </c>
      <c r="L3954">
        <v>1414108.957618624</v>
      </c>
      <c r="M3954" s="1">
        <v>3.713696525395413</v>
      </c>
      <c r="N3954">
        <v>1414108.957618624</v>
      </c>
      <c r="O3954">
        <v>0</v>
      </c>
      <c r="P3954" s="1">
        <v>0</v>
      </c>
      <c r="Q3954">
        <v>1.522431281296397</v>
      </c>
      <c r="R3954">
        <v>0.8568893985612842</v>
      </c>
      <c r="S3954">
        <v>-0.02441860667928608</v>
      </c>
    </row>
    <row r="3955" spans="1:19">
      <c r="A3955" s="6">
        <v>3953</v>
      </c>
      <c r="B3955" t="s">
        <v>3980</v>
      </c>
      <c r="C3955">
        <v>740517.0029999993</v>
      </c>
      <c r="D3955">
        <v>1163009.2052968</v>
      </c>
      <c r="E3955" s="1">
        <v>2.876697350989333</v>
      </c>
      <c r="F3955">
        <v>99004.07826605439</v>
      </c>
      <c r="G3955" s="1">
        <v>0.08512751044028802</v>
      </c>
      <c r="H3955">
        <v>1197986.091448</v>
      </c>
      <c r="I3955">
        <v>-34976.88615120039</v>
      </c>
      <c r="J3955" s="1">
        <v>-0.02919640419942104</v>
      </c>
      <c r="K3955">
        <v>29</v>
      </c>
      <c r="L3955">
        <v>1414108.957618624</v>
      </c>
      <c r="M3955" s="1">
        <v>3.713696525395413</v>
      </c>
      <c r="N3955">
        <v>1414108.957618624</v>
      </c>
      <c r="O3955">
        <v>0</v>
      </c>
      <c r="P3955" s="1">
        <v>0</v>
      </c>
      <c r="Q3955">
        <v>1.522431281296397</v>
      </c>
      <c r="R3955">
        <v>0.8568893985612842</v>
      </c>
      <c r="S3955">
        <v>-0.02441860667928608</v>
      </c>
    </row>
    <row r="3956" spans="1:19">
      <c r="A3956" s="6">
        <v>3954</v>
      </c>
      <c r="B3956" t="s">
        <v>3981</v>
      </c>
      <c r="C3956">
        <v>778954.0029999993</v>
      </c>
      <c r="D3956">
        <v>1162973.4556968</v>
      </c>
      <c r="E3956" s="1">
        <v>2.876578185655999</v>
      </c>
      <c r="F3956">
        <v>102493.10588</v>
      </c>
      <c r="G3956" s="1">
        <v>0.0881302194628259</v>
      </c>
      <c r="H3956">
        <v>1197986.091448</v>
      </c>
      <c r="I3956">
        <v>-34976.88615120039</v>
      </c>
      <c r="J3956" s="1">
        <v>-0.0292</v>
      </c>
      <c r="K3956">
        <v>30</v>
      </c>
      <c r="L3956">
        <v>1412664.675485785</v>
      </c>
      <c r="M3956" s="1">
        <v>3.708882251619282</v>
      </c>
      <c r="N3956">
        <v>1414108.957618624</v>
      </c>
      <c r="O3956">
        <v>-1444.282132839318</v>
      </c>
      <c r="P3956" s="1">
        <v>-0.001021337235054013</v>
      </c>
      <c r="Q3956">
        <v>1.523028769593997</v>
      </c>
      <c r="R3956">
        <v>0.8518306155021369</v>
      </c>
      <c r="S3956">
        <v>-0.02707641420900431</v>
      </c>
    </row>
    <row r="3957" spans="1:19">
      <c r="A3957" s="6">
        <v>3955</v>
      </c>
      <c r="B3957" t="s">
        <v>3982</v>
      </c>
      <c r="C3957">
        <v>756149.1789999993</v>
      </c>
      <c r="D3957">
        <v>1177573.9914472</v>
      </c>
      <c r="E3957" s="1">
        <v>2.925246638157332</v>
      </c>
      <c r="F3957">
        <v>99226.73120959521</v>
      </c>
      <c r="G3957" s="1">
        <v>0.0842636912247432</v>
      </c>
      <c r="H3957">
        <v>1197986.091448</v>
      </c>
      <c r="I3957">
        <v>-20412.10000080056</v>
      </c>
      <c r="J3957" s="1">
        <v>-0.01703867861781981</v>
      </c>
      <c r="K3957">
        <v>29</v>
      </c>
      <c r="L3957">
        <v>1422697.447664987</v>
      </c>
      <c r="M3957" s="1">
        <v>3.742324825549958</v>
      </c>
      <c r="N3957">
        <v>1422697.447664987</v>
      </c>
      <c r="O3957">
        <v>0</v>
      </c>
      <c r="P3957" s="1">
        <v>0</v>
      </c>
      <c r="Q3957">
        <v>1.52376690689083</v>
      </c>
      <c r="R3957">
        <v>0.8674812255913738</v>
      </c>
      <c r="S3957">
        <v>-0.0188538221639386</v>
      </c>
    </row>
    <row r="3958" spans="1:19">
      <c r="A3958" s="6">
        <v>3956</v>
      </c>
      <c r="B3958" t="s">
        <v>3983</v>
      </c>
      <c r="C3958">
        <v>786989.1789999993</v>
      </c>
      <c r="D3958">
        <v>1177544.3194472</v>
      </c>
      <c r="E3958" s="1">
        <v>2.925147731490665</v>
      </c>
      <c r="F3958">
        <v>102759.45318</v>
      </c>
      <c r="G3958" s="1">
        <v>0.08726589010954647</v>
      </c>
      <c r="H3958">
        <v>1197986.091448</v>
      </c>
      <c r="I3958">
        <v>-20412.10000080056</v>
      </c>
      <c r="J3958" s="1">
        <v>-0.01704</v>
      </c>
      <c r="K3958">
        <v>30</v>
      </c>
      <c r="L3958">
        <v>1390826.629652339</v>
      </c>
      <c r="M3958" s="1">
        <v>3.636088765507796</v>
      </c>
      <c r="N3958">
        <v>1422697.447664987</v>
      </c>
      <c r="O3958">
        <v>-31870.81801264849</v>
      </c>
      <c r="P3958" s="1">
        <v>-0.02240168355187304</v>
      </c>
      <c r="Q3958">
        <v>1.52376690689083</v>
      </c>
      <c r="R3958">
        <v>0.8222683520002447</v>
      </c>
      <c r="S3958">
        <v>-0.04260797696079532</v>
      </c>
    </row>
    <row r="3959" spans="1:19">
      <c r="A3959" s="6">
        <v>3957</v>
      </c>
      <c r="B3959" t="s">
        <v>3984</v>
      </c>
      <c r="C3959">
        <v>708290.3429999993</v>
      </c>
      <c r="D3959">
        <v>1186195.3655832</v>
      </c>
      <c r="E3959" s="1">
        <v>2.953984551943999</v>
      </c>
      <c r="F3959">
        <v>92645.5116871416</v>
      </c>
      <c r="G3959" s="1">
        <v>0.07810308012929379</v>
      </c>
      <c r="H3959">
        <v>1197986.091448</v>
      </c>
      <c r="I3959">
        <v>-11790.72586480039</v>
      </c>
      <c r="J3959" s="1">
        <v>-0.009842122499560072</v>
      </c>
      <c r="K3959">
        <v>27</v>
      </c>
      <c r="L3959">
        <v>1380771.841670088</v>
      </c>
      <c r="M3959" s="1">
        <v>3.602572805566961</v>
      </c>
      <c r="N3959">
        <v>1422697.447664987</v>
      </c>
      <c r="O3959">
        <v>-41925.60599489883</v>
      </c>
      <c r="P3959" s="1">
        <v>-0.02946909482666855</v>
      </c>
      <c r="Q3959">
        <v>1.524101785521706</v>
      </c>
      <c r="R3959">
        <v>0.8344410487363176</v>
      </c>
      <c r="S3959">
        <v>-0.03621262759241095</v>
      </c>
    </row>
    <row r="3960" spans="1:19">
      <c r="A3960" s="6">
        <v>3958</v>
      </c>
      <c r="B3960" t="s">
        <v>3985</v>
      </c>
      <c r="C3960">
        <v>804198.1289999993</v>
      </c>
      <c r="D3960">
        <v>1186103.6393544</v>
      </c>
      <c r="E3960" s="1">
        <v>2.953678797848</v>
      </c>
      <c r="F3960">
        <v>103321.00442</v>
      </c>
      <c r="G3960" s="1">
        <v>0.08710959227495328</v>
      </c>
      <c r="H3960">
        <v>1197986.091448</v>
      </c>
      <c r="I3960">
        <v>-11790.72586480039</v>
      </c>
      <c r="J3960" s="1">
        <v>-0.00984</v>
      </c>
      <c r="K3960">
        <v>30</v>
      </c>
      <c r="L3960">
        <v>1379795.582478888</v>
      </c>
      <c r="M3960" s="1">
        <v>3.599318608262959</v>
      </c>
      <c r="N3960">
        <v>1422697.447664987</v>
      </c>
      <c r="O3960">
        <v>-42901.86518609943</v>
      </c>
      <c r="P3960" s="1">
        <v>-0.03015529778064369</v>
      </c>
      <c r="Q3960">
        <v>1.524436708587627</v>
      </c>
      <c r="R3960">
        <v>0.85341148520812</v>
      </c>
      <c r="S3960">
        <v>-0.02624584935596752</v>
      </c>
    </row>
    <row r="3961" spans="1:19">
      <c r="A3961" s="6">
        <v>3959</v>
      </c>
      <c r="B3961" t="s">
        <v>3986</v>
      </c>
      <c r="C3961">
        <v>804198.1289999993</v>
      </c>
      <c r="D3961">
        <v>1186103.6393544</v>
      </c>
      <c r="E3961" s="1">
        <v>2.953678797848</v>
      </c>
      <c r="F3961">
        <v>103321.00442</v>
      </c>
      <c r="G3961" s="1">
        <v>0.08710959227495328</v>
      </c>
      <c r="H3961">
        <v>1197986.091448</v>
      </c>
      <c r="I3961">
        <v>-11790.72586480039</v>
      </c>
      <c r="J3961" s="1">
        <v>-0.00984</v>
      </c>
      <c r="K3961">
        <v>30</v>
      </c>
      <c r="L3961">
        <v>1379795.582478888</v>
      </c>
      <c r="M3961" s="1">
        <v>3.599318608262959</v>
      </c>
      <c r="N3961">
        <v>1422697.447664987</v>
      </c>
      <c r="O3961">
        <v>-42901.86518609943</v>
      </c>
      <c r="P3961" s="1">
        <v>-0.03015529778064369</v>
      </c>
      <c r="Q3961">
        <v>1.524436708587627</v>
      </c>
      <c r="R3961">
        <v>0.85341148520812</v>
      </c>
      <c r="S3961">
        <v>-0.02624584935596752</v>
      </c>
    </row>
    <row r="3962" spans="1:19">
      <c r="A3962" s="6">
        <v>3960</v>
      </c>
      <c r="B3962" t="s">
        <v>3987</v>
      </c>
      <c r="C3962">
        <v>804198.1289999993</v>
      </c>
      <c r="D3962">
        <v>1186103.6393544</v>
      </c>
      <c r="E3962" s="1">
        <v>2.953678797848</v>
      </c>
      <c r="F3962">
        <v>103321.00442</v>
      </c>
      <c r="G3962" s="1">
        <v>0.08710959227495328</v>
      </c>
      <c r="H3962">
        <v>1197986.091448</v>
      </c>
      <c r="I3962">
        <v>-11790.72586480039</v>
      </c>
      <c r="J3962" s="1">
        <v>-0.00984</v>
      </c>
      <c r="K3962">
        <v>30</v>
      </c>
      <c r="L3962">
        <v>1379795.582478888</v>
      </c>
      <c r="M3962" s="1">
        <v>3.599318608262959</v>
      </c>
      <c r="N3962">
        <v>1422697.447664987</v>
      </c>
      <c r="O3962">
        <v>-42901.86518609943</v>
      </c>
      <c r="P3962" s="1">
        <v>-0.03015529778064369</v>
      </c>
      <c r="Q3962">
        <v>1.524436708587627</v>
      </c>
      <c r="R3962">
        <v>0.85341148520812</v>
      </c>
      <c r="S3962">
        <v>-0.02624584935596752</v>
      </c>
    </row>
    <row r="3963" spans="1:19">
      <c r="A3963" s="6">
        <v>3961</v>
      </c>
      <c r="B3963" t="s">
        <v>3988</v>
      </c>
      <c r="C3963">
        <v>777888.1289999993</v>
      </c>
      <c r="D3963">
        <v>1192617.3553544</v>
      </c>
      <c r="E3963" s="1">
        <v>2.975391184514666</v>
      </c>
      <c r="F3963">
        <v>100061.4084551336</v>
      </c>
      <c r="G3963" s="1">
        <v>0.0839006811412695</v>
      </c>
      <c r="H3963">
        <v>1197986.091448</v>
      </c>
      <c r="I3963">
        <v>-5368.736093600281</v>
      </c>
      <c r="J3963" s="1">
        <v>-0.004481467799940076</v>
      </c>
      <c r="K3963">
        <v>29</v>
      </c>
      <c r="L3963">
        <v>1397894.82988945</v>
      </c>
      <c r="M3963" s="1">
        <v>3.659649432964832</v>
      </c>
      <c r="N3963">
        <v>1422697.447664987</v>
      </c>
      <c r="O3963">
        <v>-24802.61777553754</v>
      </c>
      <c r="P3963" s="1">
        <v>-0.01743351533823654</v>
      </c>
      <c r="Q3963">
        <v>1.52477167609449</v>
      </c>
      <c r="R3963">
        <v>0.8703267910621437</v>
      </c>
      <c r="S3963">
        <v>-0.01735880542847223</v>
      </c>
    </row>
    <row r="3964" spans="1:19">
      <c r="A3964" s="6">
        <v>3962</v>
      </c>
      <c r="B3964" t="s">
        <v>3989</v>
      </c>
      <c r="C3964">
        <v>852887.2739999993</v>
      </c>
      <c r="D3964">
        <v>1192547.3560384</v>
      </c>
      <c r="E3964" s="1">
        <v>2.975157853461333</v>
      </c>
      <c r="F3964">
        <v>106732.31886</v>
      </c>
      <c r="G3964" s="1">
        <v>0.0894994385921587</v>
      </c>
      <c r="H3964">
        <v>1197986.091448</v>
      </c>
      <c r="I3964">
        <v>-5368.736093600281</v>
      </c>
      <c r="J3964" s="1">
        <v>-0.00448</v>
      </c>
      <c r="K3964">
        <v>31</v>
      </c>
      <c r="L3964">
        <v>1407175.879961719</v>
      </c>
      <c r="M3964" s="1">
        <v>3.690586266539063</v>
      </c>
      <c r="N3964">
        <v>1422697.447664987</v>
      </c>
      <c r="O3964">
        <v>-15521.56770326826</v>
      </c>
      <c r="P3964" s="1">
        <v>-0.01090995680686934</v>
      </c>
      <c r="Q3964">
        <v>1.52510668804819</v>
      </c>
      <c r="R3964">
        <v>0.8684297474149634</v>
      </c>
      <c r="S3964">
        <v>-0.01835548325211667</v>
      </c>
    </row>
    <row r="3965" spans="1:19">
      <c r="A3965" s="6">
        <v>3963</v>
      </c>
      <c r="B3965" t="s">
        <v>3990</v>
      </c>
      <c r="C3965">
        <v>852887.2739999993</v>
      </c>
      <c r="D3965">
        <v>1192547.3560384</v>
      </c>
      <c r="E3965" s="1">
        <v>2.975157853461333</v>
      </c>
      <c r="F3965">
        <v>106732.31886</v>
      </c>
      <c r="G3965" s="1">
        <v>0.0894994385921587</v>
      </c>
      <c r="H3965">
        <v>1197986.091448</v>
      </c>
      <c r="I3965">
        <v>-5368.736093600281</v>
      </c>
      <c r="J3965" s="1">
        <v>-0.00448</v>
      </c>
      <c r="K3965">
        <v>31</v>
      </c>
      <c r="L3965">
        <v>1408813.715865018</v>
      </c>
      <c r="M3965" s="1">
        <v>3.696045719550061</v>
      </c>
      <c r="N3965">
        <v>1422697.447664987</v>
      </c>
      <c r="O3965">
        <v>-13883.73179996898</v>
      </c>
      <c r="P3965" s="1">
        <v>-0.009758738108904154</v>
      </c>
      <c r="Q3965">
        <v>1.525441744454628</v>
      </c>
      <c r="R3965">
        <v>0.8655841819441932</v>
      </c>
      <c r="S3965">
        <v>-0.01985049998758304</v>
      </c>
    </row>
    <row r="3966" spans="1:19">
      <c r="A3966" s="6">
        <v>3964</v>
      </c>
      <c r="B3966" t="s">
        <v>3991</v>
      </c>
      <c r="C3966">
        <v>852887.2739999993</v>
      </c>
      <c r="D3966">
        <v>1192547.3560384</v>
      </c>
      <c r="E3966" s="1">
        <v>2.975157853461333</v>
      </c>
      <c r="F3966">
        <v>106732.31886</v>
      </c>
      <c r="G3966" s="1">
        <v>0.0894994385921587</v>
      </c>
      <c r="H3966">
        <v>1197986.091448</v>
      </c>
      <c r="I3966">
        <v>-5368.736093600281</v>
      </c>
      <c r="J3966" s="1">
        <v>-0.00448</v>
      </c>
      <c r="K3966">
        <v>31</v>
      </c>
      <c r="L3966">
        <v>1401869.373589371</v>
      </c>
      <c r="M3966" s="1">
        <v>3.67289791196457</v>
      </c>
      <c r="N3966">
        <v>1422697.447664987</v>
      </c>
      <c r="O3966">
        <v>-20828.0740756162</v>
      </c>
      <c r="P3966" s="1">
        <v>-0.01463984778337828</v>
      </c>
      <c r="Q3966">
        <v>1.525776845319699</v>
      </c>
      <c r="R3966">
        <v>0.8640034703251802</v>
      </c>
      <c r="S3966">
        <v>-0.0206809817841348</v>
      </c>
    </row>
    <row r="3967" spans="1:19">
      <c r="A3967" s="6">
        <v>3965</v>
      </c>
      <c r="B3967" t="s">
        <v>3992</v>
      </c>
      <c r="C3967">
        <v>814690.2789999993</v>
      </c>
      <c r="D3967">
        <v>1204050.5810224</v>
      </c>
      <c r="E3967" s="1">
        <v>3.013501936741333</v>
      </c>
      <c r="F3967">
        <v>100027.6547506872</v>
      </c>
      <c r="G3967" s="1">
        <v>0.08307595737859312</v>
      </c>
      <c r="H3967">
        <v>1204050.5810224</v>
      </c>
      <c r="I3967">
        <v>0</v>
      </c>
      <c r="J3967" s="1">
        <v>0</v>
      </c>
      <c r="K3967">
        <v>29</v>
      </c>
      <c r="L3967">
        <v>1397206.755999418</v>
      </c>
      <c r="M3967" s="1">
        <v>3.657355853331394</v>
      </c>
      <c r="N3967">
        <v>1422697.447664987</v>
      </c>
      <c r="O3967">
        <v>-25490.69166556909</v>
      </c>
      <c r="P3967" s="1">
        <v>-0.01791715568718133</v>
      </c>
      <c r="Q3967">
        <v>1.526111990649305</v>
      </c>
      <c r="R3967">
        <v>0.8655841819441932</v>
      </c>
      <c r="S3967">
        <v>-0.01985049998758304</v>
      </c>
    </row>
    <row r="3968" spans="1:19">
      <c r="A3968" s="6">
        <v>3966</v>
      </c>
      <c r="B3968" t="s">
        <v>3993</v>
      </c>
      <c r="C3968">
        <v>814690.2789999993</v>
      </c>
      <c r="D3968">
        <v>1204050.5810224</v>
      </c>
      <c r="E3968" s="1">
        <v>3.013501936741333</v>
      </c>
      <c r="F3968">
        <v>100027.6547506872</v>
      </c>
      <c r="G3968" s="1">
        <v>0.08307595737859312</v>
      </c>
      <c r="H3968">
        <v>1204050.5810224</v>
      </c>
      <c r="I3968">
        <v>0</v>
      </c>
      <c r="J3968" s="1">
        <v>0</v>
      </c>
      <c r="K3968">
        <v>29</v>
      </c>
      <c r="L3968">
        <v>1397206.755999418</v>
      </c>
      <c r="M3968" s="1">
        <v>3.657355853331394</v>
      </c>
      <c r="N3968">
        <v>1422697.447664987</v>
      </c>
      <c r="O3968">
        <v>-25490.69166556909</v>
      </c>
      <c r="P3968" s="1">
        <v>-0.01791715568718133</v>
      </c>
      <c r="Q3968">
        <v>1.526111990649305</v>
      </c>
      <c r="R3968">
        <v>0.8655841819441932</v>
      </c>
      <c r="S3968">
        <v>-0.01985049998758304</v>
      </c>
    </row>
    <row r="3969" spans="1:19">
      <c r="A3969" s="6">
        <v>3967</v>
      </c>
      <c r="B3969" t="s">
        <v>3994</v>
      </c>
      <c r="C3969">
        <v>814690.2789999993</v>
      </c>
      <c r="D3969">
        <v>1204050.5810224</v>
      </c>
      <c r="E3969" s="1">
        <v>3.013501936741333</v>
      </c>
      <c r="F3969">
        <v>100027.6547506872</v>
      </c>
      <c r="G3969" s="1">
        <v>0.08307595737859312</v>
      </c>
      <c r="H3969">
        <v>1204050.5810224</v>
      </c>
      <c r="I3969">
        <v>0</v>
      </c>
      <c r="J3969" s="1">
        <v>0</v>
      </c>
      <c r="K3969">
        <v>29</v>
      </c>
      <c r="L3969">
        <v>1397206.755999418</v>
      </c>
      <c r="M3969" s="1">
        <v>3.657355853331394</v>
      </c>
      <c r="N3969">
        <v>1422697.447664987</v>
      </c>
      <c r="O3969">
        <v>-25490.69166556909</v>
      </c>
      <c r="P3969" s="1">
        <v>-0.01791715568718133</v>
      </c>
      <c r="Q3969">
        <v>1.526111990649305</v>
      </c>
      <c r="R3969">
        <v>0.8655841819441932</v>
      </c>
      <c r="S3969">
        <v>-0.01985049998758304</v>
      </c>
    </row>
    <row r="3970" spans="1:19">
      <c r="A3970" s="6">
        <v>3968</v>
      </c>
      <c r="B3970" t="s">
        <v>3995</v>
      </c>
      <c r="C3970">
        <v>889519.5069999993</v>
      </c>
      <c r="D3970">
        <v>1203980.71764</v>
      </c>
      <c r="E3970" s="1">
        <v>3.013269058800001</v>
      </c>
      <c r="F3970">
        <v>107251.888</v>
      </c>
      <c r="G3970" s="1">
        <v>0.08908106785151121</v>
      </c>
      <c r="H3970">
        <v>1204050.5810224</v>
      </c>
      <c r="I3970">
        <v>0</v>
      </c>
      <c r="J3970" s="1">
        <v>0</v>
      </c>
      <c r="K3970">
        <v>31</v>
      </c>
      <c r="L3970">
        <v>1402932.544806345</v>
      </c>
      <c r="M3970" s="1">
        <v>3.676441816021149</v>
      </c>
      <c r="N3970">
        <v>1422697.447664987</v>
      </c>
      <c r="O3970">
        <v>-19764.90285864263</v>
      </c>
      <c r="P3970" s="1">
        <v>-0.01389255522393881</v>
      </c>
      <c r="Q3970">
        <v>1.526447180449344</v>
      </c>
      <c r="R3970">
        <v>0.8853450532689875</v>
      </c>
      <c r="S3970">
        <v>-0.009468439324621158</v>
      </c>
    </row>
    <row r="3971" spans="1:19">
      <c r="A3971" s="6">
        <v>3969</v>
      </c>
      <c r="B3971" t="s">
        <v>3996</v>
      </c>
      <c r="C3971">
        <v>889519.5069999993</v>
      </c>
      <c r="D3971">
        <v>1203980.71764</v>
      </c>
      <c r="E3971" s="1">
        <v>3.013269058800001</v>
      </c>
      <c r="F3971">
        <v>107251.888</v>
      </c>
      <c r="G3971" s="1">
        <v>0.08908106785151121</v>
      </c>
      <c r="H3971">
        <v>1204050.5810224</v>
      </c>
      <c r="I3971">
        <v>0</v>
      </c>
      <c r="J3971" s="1">
        <v>0</v>
      </c>
      <c r="K3971">
        <v>31</v>
      </c>
      <c r="L3971">
        <v>1396294.396662256</v>
      </c>
      <c r="M3971" s="1">
        <v>3.654314655540854</v>
      </c>
      <c r="N3971">
        <v>1422697.447664987</v>
      </c>
      <c r="O3971">
        <v>-26403.05100273108</v>
      </c>
      <c r="P3971" s="1">
        <v>-0.0185584440641721</v>
      </c>
      <c r="Q3971">
        <v>1.526782414725718</v>
      </c>
      <c r="R3971">
        <v>0.8717495737975292</v>
      </c>
      <c r="S3971">
        <v>-0.01661129706073894</v>
      </c>
    </row>
    <row r="3972" spans="1:19">
      <c r="A3972" s="6">
        <v>3970</v>
      </c>
      <c r="B3972" t="s">
        <v>3997</v>
      </c>
      <c r="C3972">
        <v>851082.5069999993</v>
      </c>
      <c r="D3972">
        <v>1200432.78004</v>
      </c>
      <c r="E3972" s="1">
        <v>3.001442600133334</v>
      </c>
      <c r="F3972">
        <v>103762.8603841096</v>
      </c>
      <c r="G3972" s="1">
        <v>0.08643787649705141</v>
      </c>
      <c r="H3972">
        <v>1204050.5810224</v>
      </c>
      <c r="I3972">
        <v>-3617.800982399844</v>
      </c>
      <c r="J3972" s="1">
        <v>-0.003004691862137425</v>
      </c>
      <c r="K3972">
        <v>30</v>
      </c>
      <c r="L3972">
        <v>1398666.311889905</v>
      </c>
      <c r="M3972" s="1">
        <v>3.662221039633016</v>
      </c>
      <c r="N3972">
        <v>1422697.447664987</v>
      </c>
      <c r="O3972">
        <v>-24031.13577508251</v>
      </c>
      <c r="P3972" s="1">
        <v>-0.01689124825135786</v>
      </c>
      <c r="Q3972">
        <v>1.527117693484328</v>
      </c>
      <c r="R3972">
        <v>0.885028879327791</v>
      </c>
      <c r="S3972">
        <v>-0.009634552295228471</v>
      </c>
    </row>
    <row r="3973" spans="1:19">
      <c r="A3973" s="6">
        <v>3971</v>
      </c>
      <c r="B3973" t="s">
        <v>3998</v>
      </c>
      <c r="C3973">
        <v>897962.5069999993</v>
      </c>
      <c r="D3973">
        <v>1200390.27604</v>
      </c>
      <c r="E3973" s="1">
        <v>3.001300920133334</v>
      </c>
      <c r="F3973">
        <v>107364.15872</v>
      </c>
      <c r="G3973" s="1">
        <v>0.08944104335315554</v>
      </c>
      <c r="H3973">
        <v>1204050.5810224</v>
      </c>
      <c r="I3973">
        <v>-3617.800982399844</v>
      </c>
      <c r="J3973" s="1">
        <v>-0.003</v>
      </c>
      <c r="K3973">
        <v>31</v>
      </c>
      <c r="L3973">
        <v>1408865.16619251</v>
      </c>
      <c r="M3973" s="1">
        <v>3.6962172206417</v>
      </c>
      <c r="N3973">
        <v>1422697.447664987</v>
      </c>
      <c r="O3973">
        <v>-13832.28147247736</v>
      </c>
      <c r="P3973" s="1">
        <v>-0.009722574181305869</v>
      </c>
      <c r="Q3973">
        <v>1.527453016731077</v>
      </c>
      <c r="R3973">
        <v>0.8905619232987334</v>
      </c>
      <c r="S3973">
        <v>-0.00672757530959911</v>
      </c>
    </row>
    <row r="3974" spans="1:19">
      <c r="A3974" s="6">
        <v>3972</v>
      </c>
      <c r="B3974" t="s">
        <v>3999</v>
      </c>
      <c r="C3974">
        <v>897962.5069999993</v>
      </c>
      <c r="D3974">
        <v>1200390.27604</v>
      </c>
      <c r="E3974" s="1">
        <v>3.001300920133334</v>
      </c>
      <c r="F3974">
        <v>107364.15872</v>
      </c>
      <c r="G3974" s="1">
        <v>0.08944104335315554</v>
      </c>
      <c r="H3974">
        <v>1204050.5810224</v>
      </c>
      <c r="I3974">
        <v>-3617.800982399844</v>
      </c>
      <c r="J3974" s="1">
        <v>-0.003</v>
      </c>
      <c r="K3974">
        <v>31</v>
      </c>
      <c r="L3974">
        <v>1417372.00839456</v>
      </c>
      <c r="M3974" s="1">
        <v>3.724573361315201</v>
      </c>
      <c r="N3974">
        <v>1422697.447664987</v>
      </c>
      <c r="O3974">
        <v>-5325.439270426985</v>
      </c>
      <c r="P3974" s="1">
        <v>-0.003743198723781645</v>
      </c>
      <c r="Q3974">
        <v>1.527788384471867</v>
      </c>
      <c r="R3974">
        <v>0.9084257509763471</v>
      </c>
      <c r="S3974">
        <v>0</v>
      </c>
    </row>
    <row r="3975" spans="1:19">
      <c r="A3975" s="6">
        <v>3973</v>
      </c>
      <c r="B3975" t="s">
        <v>4000</v>
      </c>
      <c r="C3975">
        <v>897962.5069999993</v>
      </c>
      <c r="D3975">
        <v>1200390.27604</v>
      </c>
      <c r="E3975" s="1">
        <v>3.001300920133334</v>
      </c>
      <c r="F3975">
        <v>107364.15872</v>
      </c>
      <c r="G3975" s="1">
        <v>0.08944104335315554</v>
      </c>
      <c r="H3975">
        <v>1204050.5810224</v>
      </c>
      <c r="I3975">
        <v>-3617.800982399844</v>
      </c>
      <c r="J3975" s="1">
        <v>-0.003</v>
      </c>
      <c r="K3975">
        <v>31</v>
      </c>
      <c r="L3975">
        <v>1417372.00839456</v>
      </c>
      <c r="M3975" s="1">
        <v>3.724573361315201</v>
      </c>
      <c r="N3975">
        <v>1422697.447664987</v>
      </c>
      <c r="O3975">
        <v>-5325.439270426985</v>
      </c>
      <c r="P3975" s="1">
        <v>-0.003743198723781645</v>
      </c>
      <c r="Q3975">
        <v>1.527788384471867</v>
      </c>
      <c r="R3975">
        <v>0.9084257509763471</v>
      </c>
      <c r="S3975">
        <v>0</v>
      </c>
    </row>
    <row r="3976" spans="1:19">
      <c r="A3976" s="6">
        <v>3974</v>
      </c>
      <c r="B3976" t="s">
        <v>4001</v>
      </c>
      <c r="C3976">
        <v>897962.5069999993</v>
      </c>
      <c r="D3976">
        <v>1200390.27604</v>
      </c>
      <c r="E3976" s="1">
        <v>3.001300920133334</v>
      </c>
      <c r="F3976">
        <v>107364.15872</v>
      </c>
      <c r="G3976" s="1">
        <v>0.08944104335315554</v>
      </c>
      <c r="H3976">
        <v>1204050.5810224</v>
      </c>
      <c r="I3976">
        <v>-3617.800982399844</v>
      </c>
      <c r="J3976" s="1">
        <v>-0.003</v>
      </c>
      <c r="K3976">
        <v>31</v>
      </c>
      <c r="L3976">
        <v>1417372.00839456</v>
      </c>
      <c r="M3976" s="1">
        <v>3.724573361315201</v>
      </c>
      <c r="N3976">
        <v>1422697.447664987</v>
      </c>
      <c r="O3976">
        <v>-5325.439270426985</v>
      </c>
      <c r="P3976" s="1">
        <v>-0.003743198723781645</v>
      </c>
      <c r="Q3976">
        <v>1.527788384471867</v>
      </c>
      <c r="R3976">
        <v>0.9084257509763471</v>
      </c>
      <c r="S3976">
        <v>0</v>
      </c>
    </row>
    <row r="3977" spans="1:19">
      <c r="A3977" s="6">
        <v>3975</v>
      </c>
      <c r="B3977" t="s">
        <v>4002</v>
      </c>
      <c r="C3977">
        <v>897962.5069999993</v>
      </c>
      <c r="D3977">
        <v>1200390.27604</v>
      </c>
      <c r="E3977" s="1">
        <v>3.001300920133334</v>
      </c>
      <c r="F3977">
        <v>107364.15872</v>
      </c>
      <c r="G3977" s="1">
        <v>0.08944104335315554</v>
      </c>
      <c r="H3977">
        <v>1204050.5810224</v>
      </c>
      <c r="I3977">
        <v>-3617.800982399844</v>
      </c>
      <c r="J3977" s="1">
        <v>-0.003</v>
      </c>
      <c r="K3977">
        <v>31</v>
      </c>
      <c r="L3977">
        <v>1428623.464720288</v>
      </c>
      <c r="M3977" s="1">
        <v>3.762078215734293</v>
      </c>
      <c r="N3977">
        <v>1428623.464720288</v>
      </c>
      <c r="O3977">
        <v>0</v>
      </c>
      <c r="P3977" s="1">
        <v>0</v>
      </c>
      <c r="Q3977">
        <v>1.528123796712602</v>
      </c>
      <c r="R3977">
        <v>0.91680436041806</v>
      </c>
      <c r="S3977">
        <v>0</v>
      </c>
    </row>
    <row r="3978" spans="1:19">
      <c r="A3978" s="6">
        <v>3976</v>
      </c>
      <c r="B3978" t="s">
        <v>4003</v>
      </c>
      <c r="C3978">
        <v>897962.5069999993</v>
      </c>
      <c r="D3978">
        <v>1200390.27604</v>
      </c>
      <c r="E3978" s="1">
        <v>3.001300920133334</v>
      </c>
      <c r="F3978">
        <v>107364.15872</v>
      </c>
      <c r="G3978" s="1">
        <v>0.08944104335315554</v>
      </c>
      <c r="H3978">
        <v>1204050.5810224</v>
      </c>
      <c r="I3978">
        <v>-3617.800982399844</v>
      </c>
      <c r="J3978" s="1">
        <v>-0.003</v>
      </c>
      <c r="K3978">
        <v>31</v>
      </c>
      <c r="L3978">
        <v>1462824.198564717</v>
      </c>
      <c r="M3978" s="1">
        <v>3.876080661882389</v>
      </c>
      <c r="N3978">
        <v>1462824.198564717</v>
      </c>
      <c r="O3978">
        <v>0</v>
      </c>
      <c r="P3978" s="1">
        <v>0</v>
      </c>
      <c r="Q3978">
        <v>1.528312622278979</v>
      </c>
      <c r="R3978">
        <v>0.9496864503025175</v>
      </c>
      <c r="S3978">
        <v>0</v>
      </c>
    </row>
    <row r="3979" spans="1:19">
      <c r="A3979" s="6">
        <v>3977</v>
      </c>
      <c r="B3979" t="s">
        <v>4004</v>
      </c>
      <c r="C3979">
        <v>897962.5069999993</v>
      </c>
      <c r="D3979">
        <v>1200390.27604</v>
      </c>
      <c r="E3979" s="1">
        <v>3.001300920133334</v>
      </c>
      <c r="F3979">
        <v>107364.15872</v>
      </c>
      <c r="G3979" s="1">
        <v>0.08944104335315554</v>
      </c>
      <c r="H3979">
        <v>1204050.5810224</v>
      </c>
      <c r="I3979">
        <v>-3617.800982399844</v>
      </c>
      <c r="J3979" s="1">
        <v>-0.003</v>
      </c>
      <c r="K3979">
        <v>31</v>
      </c>
      <c r="L3979">
        <v>1470819.896699873</v>
      </c>
      <c r="M3979" s="1">
        <v>3.902732988999577</v>
      </c>
      <c r="N3979">
        <v>1470819.896699873</v>
      </c>
      <c r="O3979">
        <v>0</v>
      </c>
      <c r="P3979" s="1">
        <v>0</v>
      </c>
      <c r="Q3979">
        <v>1.528312622278979</v>
      </c>
      <c r="R3979">
        <v>0.9708701043626971</v>
      </c>
      <c r="S3979">
        <v>0</v>
      </c>
    </row>
    <row r="3980" spans="1:19">
      <c r="A3980" s="6">
        <v>3978</v>
      </c>
      <c r="B3980" t="s">
        <v>4005</v>
      </c>
      <c r="C3980">
        <v>897962.5069999993</v>
      </c>
      <c r="D3980">
        <v>1200390.27604</v>
      </c>
      <c r="E3980" s="1">
        <v>3.001300920133334</v>
      </c>
      <c r="F3980">
        <v>107364.15872</v>
      </c>
      <c r="G3980" s="1">
        <v>0.08944104335315554</v>
      </c>
      <c r="H3980">
        <v>1204050.5810224</v>
      </c>
      <c r="I3980">
        <v>-3617.800982399844</v>
      </c>
      <c r="J3980" s="1">
        <v>-0.003</v>
      </c>
      <c r="K3980">
        <v>31</v>
      </c>
      <c r="L3980">
        <v>1470819.896699873</v>
      </c>
      <c r="M3980" s="1">
        <v>3.902732988999577</v>
      </c>
      <c r="N3980">
        <v>1470819.896699873</v>
      </c>
      <c r="O3980">
        <v>0</v>
      </c>
      <c r="P3980" s="1">
        <v>0</v>
      </c>
      <c r="Q3980">
        <v>1.528312622278979</v>
      </c>
      <c r="R3980">
        <v>0.9708701043626971</v>
      </c>
      <c r="S3980">
        <v>0</v>
      </c>
    </row>
    <row r="3981" spans="1:19">
      <c r="A3981" s="6">
        <v>3979</v>
      </c>
      <c r="B3981" t="s">
        <v>4006</v>
      </c>
      <c r="C3981">
        <v>897962.5069999993</v>
      </c>
      <c r="D3981">
        <v>1200390.27604</v>
      </c>
      <c r="E3981" s="1">
        <v>3.001300920133334</v>
      </c>
      <c r="F3981">
        <v>107364.15872</v>
      </c>
      <c r="G3981" s="1">
        <v>0.08944104335315554</v>
      </c>
      <c r="H3981">
        <v>1204050.5810224</v>
      </c>
      <c r="I3981">
        <v>-3617.800982399844</v>
      </c>
      <c r="J3981" s="1">
        <v>-0.003</v>
      </c>
      <c r="K3981">
        <v>31</v>
      </c>
      <c r="L3981">
        <v>1487515.650605187</v>
      </c>
      <c r="M3981" s="1">
        <v>3.958385502017289</v>
      </c>
      <c r="N3981">
        <v>1487515.650605187</v>
      </c>
      <c r="O3981">
        <v>0</v>
      </c>
      <c r="P3981" s="1">
        <v>0</v>
      </c>
      <c r="Q3981">
        <v>1.528575035846045</v>
      </c>
      <c r="R3981">
        <v>0.9768775673324048</v>
      </c>
      <c r="S3981">
        <v>0</v>
      </c>
    </row>
    <row r="3982" spans="1:19">
      <c r="A3982" s="6">
        <v>3980</v>
      </c>
      <c r="B3982" t="s">
        <v>4007</v>
      </c>
      <c r="C3982">
        <v>897962.5069999993</v>
      </c>
      <c r="D3982">
        <v>1200390.27604</v>
      </c>
      <c r="E3982" s="1">
        <v>3.001300920133334</v>
      </c>
      <c r="F3982">
        <v>107364.15872</v>
      </c>
      <c r="G3982" s="1">
        <v>0.08944104335315554</v>
      </c>
      <c r="H3982">
        <v>1204050.5810224</v>
      </c>
      <c r="I3982">
        <v>-3617.800982399844</v>
      </c>
      <c r="J3982" s="1">
        <v>-0.003</v>
      </c>
      <c r="K3982">
        <v>31</v>
      </c>
      <c r="L3982">
        <v>1487515.650605187</v>
      </c>
      <c r="M3982" s="1">
        <v>3.958385502017289</v>
      </c>
      <c r="N3982">
        <v>1487515.650605187</v>
      </c>
      <c r="O3982">
        <v>0</v>
      </c>
      <c r="P3982" s="1">
        <v>0</v>
      </c>
      <c r="Q3982">
        <v>1.528910552467552</v>
      </c>
      <c r="R3982">
        <v>0.9768775673324048</v>
      </c>
      <c r="S3982">
        <v>0</v>
      </c>
    </row>
    <row r="3983" spans="1:19">
      <c r="A3983" s="6">
        <v>3981</v>
      </c>
      <c r="B3983" t="s">
        <v>4008</v>
      </c>
      <c r="C3983">
        <v>897962.5069999993</v>
      </c>
      <c r="D3983">
        <v>1200390.27604</v>
      </c>
      <c r="E3983" s="1">
        <v>3.001300920133334</v>
      </c>
      <c r="F3983">
        <v>107364.15872</v>
      </c>
      <c r="G3983" s="1">
        <v>0.08944104335315554</v>
      </c>
      <c r="H3983">
        <v>1204050.5810224</v>
      </c>
      <c r="I3983">
        <v>-3617.800982399844</v>
      </c>
      <c r="J3983" s="1">
        <v>-0.003</v>
      </c>
      <c r="K3983">
        <v>31</v>
      </c>
      <c r="L3983">
        <v>1487515.650605187</v>
      </c>
      <c r="M3983" s="1">
        <v>3.958385502017289</v>
      </c>
      <c r="N3983">
        <v>1487515.650605187</v>
      </c>
      <c r="O3983">
        <v>0</v>
      </c>
      <c r="P3983" s="1">
        <v>0</v>
      </c>
      <c r="Q3983">
        <v>1.528910552467552</v>
      </c>
      <c r="R3983">
        <v>0.9768775673324048</v>
      </c>
      <c r="S3983">
        <v>0</v>
      </c>
    </row>
    <row r="3984" spans="1:19">
      <c r="A3984" s="6">
        <v>3982</v>
      </c>
      <c r="B3984" t="s">
        <v>4009</v>
      </c>
      <c r="C3984">
        <v>873014.9219999993</v>
      </c>
      <c r="D3984">
        <v>1205433.4821944</v>
      </c>
      <c r="E3984" s="1">
        <v>3.018111607314667</v>
      </c>
      <c r="F3984">
        <v>103772.9932160672</v>
      </c>
      <c r="G3984" s="1">
        <v>0.08608769770286814</v>
      </c>
      <c r="H3984">
        <v>1205433.4821944</v>
      </c>
      <c r="I3984">
        <v>0</v>
      </c>
      <c r="J3984" s="1">
        <v>0</v>
      </c>
      <c r="K3984">
        <v>30</v>
      </c>
      <c r="L3984">
        <v>1490622.408383282</v>
      </c>
      <c r="M3984" s="1">
        <v>3.968741361277607</v>
      </c>
      <c r="N3984">
        <v>1490622.408383282</v>
      </c>
      <c r="O3984">
        <v>0</v>
      </c>
      <c r="P3984" s="1">
        <v>0</v>
      </c>
      <c r="Q3984">
        <v>1.529318642763404</v>
      </c>
      <c r="R3984">
        <v>0.9879434971873191</v>
      </c>
      <c r="S3984">
        <v>0</v>
      </c>
    </row>
    <row r="3985" spans="1:19">
      <c r="A3985" s="6">
        <v>3983</v>
      </c>
      <c r="B3985" t="s">
        <v>4010</v>
      </c>
      <c r="C3985">
        <v>925064.3199999994</v>
      </c>
      <c r="D3985">
        <v>1205386.842676</v>
      </c>
      <c r="E3985" s="1">
        <v>3.017956142253334</v>
      </c>
      <c r="F3985">
        <v>107389.29366</v>
      </c>
      <c r="G3985" s="1">
        <v>0.08909114473291585</v>
      </c>
      <c r="H3985">
        <v>1205433.4821944</v>
      </c>
      <c r="I3985">
        <v>0</v>
      </c>
      <c r="J3985" s="1">
        <v>0</v>
      </c>
      <c r="K3985">
        <v>31</v>
      </c>
      <c r="L3985">
        <v>1474589.166824855</v>
      </c>
      <c r="M3985" s="1">
        <v>3.915297222749517</v>
      </c>
      <c r="N3985">
        <v>1490622.408383282</v>
      </c>
      <c r="O3985">
        <v>-16033.24155842699</v>
      </c>
      <c r="P3985" s="1">
        <v>-0.01075607173772231</v>
      </c>
      <c r="Q3985">
        <v>1.529822735968906</v>
      </c>
      <c r="R3985">
        <v>0.9715024522450906</v>
      </c>
      <c r="S3985">
        <v>-0.008270378391282529</v>
      </c>
    </row>
    <row r="3986" spans="1:19">
      <c r="A3986" s="6">
        <v>3984</v>
      </c>
      <c r="B3986" t="s">
        <v>4011</v>
      </c>
      <c r="C3986">
        <v>902058.9699999994</v>
      </c>
      <c r="D3986">
        <v>1208406.5839304</v>
      </c>
      <c r="E3986" s="1">
        <v>3.028021946434667</v>
      </c>
      <c r="F3986">
        <v>103928.5354793136</v>
      </c>
      <c r="G3986" s="1">
        <v>0.08600460876444505</v>
      </c>
      <c r="H3986">
        <v>1208406.5839304</v>
      </c>
      <c r="I3986">
        <v>0</v>
      </c>
      <c r="J3986" s="1">
        <v>0</v>
      </c>
      <c r="K3986">
        <v>30</v>
      </c>
      <c r="L3986">
        <v>1484719.546909935</v>
      </c>
      <c r="M3986" s="1">
        <v>3.94906515636645</v>
      </c>
      <c r="N3986">
        <v>1490622.408383282</v>
      </c>
      <c r="O3986">
        <v>-5902.861473347293</v>
      </c>
      <c r="P3986" s="1">
        <v>-0.003959997810410949</v>
      </c>
      <c r="Q3986">
        <v>1.530326929640185</v>
      </c>
      <c r="R3986">
        <v>0.9741899307452624</v>
      </c>
      <c r="S3986">
        <v>-0.006918489615784451</v>
      </c>
    </row>
    <row r="3987" spans="1:19">
      <c r="A3987" s="6">
        <v>3985</v>
      </c>
      <c r="B3987" t="s">
        <v>4012</v>
      </c>
      <c r="C3987">
        <v>951222.9699999994</v>
      </c>
      <c r="D3987">
        <v>1208362.2527304</v>
      </c>
      <c r="E3987" s="1">
        <v>3.027874175768001</v>
      </c>
      <c r="F3987">
        <v>107553.75523</v>
      </c>
      <c r="G3987" s="1">
        <v>0.08900787407664619</v>
      </c>
      <c r="H3987">
        <v>1208406.5839304</v>
      </c>
      <c r="I3987">
        <v>0</v>
      </c>
      <c r="J3987" s="1">
        <v>0</v>
      </c>
      <c r="K3987">
        <v>31</v>
      </c>
      <c r="L3987">
        <v>1507243.236115842</v>
      </c>
      <c r="M3987" s="1">
        <v>4.024144120386141</v>
      </c>
      <c r="N3987">
        <v>1507243.236115842</v>
      </c>
      <c r="O3987">
        <v>0</v>
      </c>
      <c r="P3987" s="1">
        <v>0</v>
      </c>
      <c r="Q3987">
        <v>1.530926288180009</v>
      </c>
      <c r="R3987">
        <v>0.9760869743924425</v>
      </c>
      <c r="S3987">
        <v>-0.005964215186021193</v>
      </c>
    </row>
    <row r="3988" spans="1:19">
      <c r="A3988" s="6">
        <v>3986</v>
      </c>
      <c r="B3988" t="s">
        <v>4013</v>
      </c>
      <c r="C3988">
        <v>951222.9699999994</v>
      </c>
      <c r="D3988">
        <v>1208362.2527304</v>
      </c>
      <c r="E3988" s="1">
        <v>3.027874175768001</v>
      </c>
      <c r="F3988">
        <v>107553.75523</v>
      </c>
      <c r="G3988" s="1">
        <v>0.08900787407664619</v>
      </c>
      <c r="H3988">
        <v>1208406.5839304</v>
      </c>
      <c r="I3988">
        <v>0</v>
      </c>
      <c r="J3988" s="1">
        <v>0</v>
      </c>
      <c r="K3988">
        <v>31</v>
      </c>
      <c r="L3988">
        <v>1507561.88450167</v>
      </c>
      <c r="M3988" s="1">
        <v>4.025206281672235</v>
      </c>
      <c r="N3988">
        <v>1507561.88450167</v>
      </c>
      <c r="O3988">
        <v>0</v>
      </c>
      <c r="P3988" s="1">
        <v>0</v>
      </c>
      <c r="Q3988">
        <v>1.530926288180009</v>
      </c>
      <c r="R3988">
        <v>0.9678666100082989</v>
      </c>
      <c r="S3988">
        <v>-0.01009932485879328</v>
      </c>
    </row>
    <row r="3989" spans="1:19">
      <c r="A3989" s="6">
        <v>3987</v>
      </c>
      <c r="B3989" t="s">
        <v>4014</v>
      </c>
      <c r="C3989">
        <v>951222.9699999994</v>
      </c>
      <c r="D3989">
        <v>1208362.2527304</v>
      </c>
      <c r="E3989" s="1">
        <v>3.027874175768001</v>
      </c>
      <c r="F3989">
        <v>107553.75523</v>
      </c>
      <c r="G3989" s="1">
        <v>0.08900787407664619</v>
      </c>
      <c r="H3989">
        <v>1208406.5839304</v>
      </c>
      <c r="I3989">
        <v>0</v>
      </c>
      <c r="J3989" s="1">
        <v>0</v>
      </c>
      <c r="K3989">
        <v>31</v>
      </c>
      <c r="L3989">
        <v>1507561.88450167</v>
      </c>
      <c r="M3989" s="1">
        <v>4.025206281672235</v>
      </c>
      <c r="N3989">
        <v>1507561.88450167</v>
      </c>
      <c r="O3989">
        <v>0</v>
      </c>
      <c r="P3989" s="1">
        <v>0</v>
      </c>
      <c r="Q3989">
        <v>1.531666735974879</v>
      </c>
      <c r="R3989">
        <v>0.9678666100082989</v>
      </c>
      <c r="S3989">
        <v>-0.01009932485879328</v>
      </c>
    </row>
    <row r="3990" spans="1:19">
      <c r="A3990" s="6">
        <v>3988</v>
      </c>
      <c r="B3990" t="s">
        <v>4015</v>
      </c>
      <c r="C3990">
        <v>951222.9699999994</v>
      </c>
      <c r="D3990">
        <v>1208362.2527304</v>
      </c>
      <c r="E3990" s="1">
        <v>3.027874175768001</v>
      </c>
      <c r="F3990">
        <v>107553.75523</v>
      </c>
      <c r="G3990" s="1">
        <v>0.08900787407664619</v>
      </c>
      <c r="H3990">
        <v>1208406.5839304</v>
      </c>
      <c r="I3990">
        <v>0</v>
      </c>
      <c r="J3990" s="1">
        <v>0</v>
      </c>
      <c r="K3990">
        <v>31</v>
      </c>
      <c r="L3990">
        <v>1507561.88450167</v>
      </c>
      <c r="M3990" s="1">
        <v>4.025206281672235</v>
      </c>
      <c r="N3990">
        <v>1507561.88450167</v>
      </c>
      <c r="O3990">
        <v>0</v>
      </c>
      <c r="P3990" s="1">
        <v>0</v>
      </c>
      <c r="Q3990">
        <v>1.531666735974879</v>
      </c>
      <c r="R3990">
        <v>0.9678666100082989</v>
      </c>
      <c r="S3990">
        <v>-0.01009932485879328</v>
      </c>
    </row>
    <row r="3991" spans="1:19">
      <c r="A3991" s="6">
        <v>3989</v>
      </c>
      <c r="B3991" t="s">
        <v>4016</v>
      </c>
      <c r="C3991">
        <v>951222.9699999994</v>
      </c>
      <c r="D3991">
        <v>1208362.2527304</v>
      </c>
      <c r="E3991" s="1">
        <v>3.027874175768001</v>
      </c>
      <c r="F3991">
        <v>107553.75523</v>
      </c>
      <c r="G3991" s="1">
        <v>0.08900787407664619</v>
      </c>
      <c r="H3991">
        <v>1208406.5839304</v>
      </c>
      <c r="I3991">
        <v>0</v>
      </c>
      <c r="J3991" s="1">
        <v>0</v>
      </c>
      <c r="K3991">
        <v>31</v>
      </c>
      <c r="L3991">
        <v>1465866.137293526</v>
      </c>
      <c r="M3991" s="1">
        <v>3.886220457645088</v>
      </c>
      <c r="N3991">
        <v>1507561.88450167</v>
      </c>
      <c r="O3991">
        <v>-41695.74720814405</v>
      </c>
      <c r="P3991" s="1">
        <v>-0.02765773507329466</v>
      </c>
      <c r="Q3991">
        <v>1.532002662834076</v>
      </c>
      <c r="R3991">
        <v>0.978458278951418</v>
      </c>
      <c r="S3991">
        <v>-0.004771372148816844</v>
      </c>
    </row>
    <row r="3992" spans="1:19">
      <c r="A3992" s="6">
        <v>3990</v>
      </c>
      <c r="B3992" t="s">
        <v>4017</v>
      </c>
      <c r="C3992">
        <v>934997.9699999994</v>
      </c>
      <c r="D3992">
        <v>1250810.2727304</v>
      </c>
      <c r="E3992" s="1">
        <v>3.169367575768001</v>
      </c>
      <c r="F3992">
        <v>104090.4003242128</v>
      </c>
      <c r="G3992" s="1">
        <v>0.08321837659439214</v>
      </c>
      <c r="H3992">
        <v>1250810.2727304</v>
      </c>
      <c r="I3992">
        <v>0</v>
      </c>
      <c r="J3992" s="1">
        <v>0</v>
      </c>
      <c r="K3992">
        <v>30</v>
      </c>
      <c r="L3992">
        <v>1458380.832030878</v>
      </c>
      <c r="M3992" s="1">
        <v>3.861269440102928</v>
      </c>
      <c r="N3992">
        <v>1507561.88450167</v>
      </c>
      <c r="O3992">
        <v>-49181.05247079208</v>
      </c>
      <c r="P3992" s="1">
        <v>-0.03262290787289906</v>
      </c>
      <c r="Q3992">
        <v>1.532338634267408</v>
      </c>
      <c r="R3992">
        <v>0.9789325398632132</v>
      </c>
      <c r="S3992">
        <v>-0.004532803541375974</v>
      </c>
    </row>
    <row r="3993" spans="1:19">
      <c r="A3993" s="6">
        <v>3991</v>
      </c>
      <c r="B3993" t="s">
        <v>4018</v>
      </c>
      <c r="C3993">
        <v>1036654.273999999</v>
      </c>
      <c r="D3993">
        <v>1250718.9476872</v>
      </c>
      <c r="E3993" s="1">
        <v>3.169063158957334</v>
      </c>
      <c r="F3993">
        <v>110696.55114</v>
      </c>
      <c r="G3993" s="1">
        <v>0.08850633577167551</v>
      </c>
      <c r="H3993">
        <v>1250810.2727304</v>
      </c>
      <c r="I3993">
        <v>0</v>
      </c>
      <c r="J3993" s="1">
        <v>0</v>
      </c>
      <c r="K3993">
        <v>32</v>
      </c>
      <c r="L3993">
        <v>1443846.762277588</v>
      </c>
      <c r="M3993" s="1">
        <v>3.812822540925293</v>
      </c>
      <c r="N3993">
        <v>1507561.88450167</v>
      </c>
      <c r="O3993">
        <v>-63715.1222240827</v>
      </c>
      <c r="P3993" s="1">
        <v>-0.04226368607424958</v>
      </c>
      <c r="Q3993">
        <v>1.532674650280789</v>
      </c>
      <c r="R3993">
        <v>0.9637561906857712</v>
      </c>
      <c r="S3993">
        <v>-0.01216699897948292</v>
      </c>
    </row>
    <row r="3994" spans="1:19">
      <c r="A3994" s="6">
        <v>3992</v>
      </c>
      <c r="B3994" t="s">
        <v>4019</v>
      </c>
      <c r="C3994">
        <v>1036654.273999999</v>
      </c>
      <c r="D3994">
        <v>1250718.9476872</v>
      </c>
      <c r="E3994" s="1">
        <v>3.169063158957334</v>
      </c>
      <c r="F3994">
        <v>110696.55114</v>
      </c>
      <c r="G3994" s="1">
        <v>0.08850633577167551</v>
      </c>
      <c r="H3994">
        <v>1250810.2727304</v>
      </c>
      <c r="I3994">
        <v>0</v>
      </c>
      <c r="J3994" s="1">
        <v>0</v>
      </c>
      <c r="K3994">
        <v>32</v>
      </c>
      <c r="L3994">
        <v>1427530.063136457</v>
      </c>
      <c r="M3994" s="1">
        <v>3.75843354378819</v>
      </c>
      <c r="N3994">
        <v>1507561.88450167</v>
      </c>
      <c r="O3994">
        <v>-80031.82136521349</v>
      </c>
      <c r="P3994" s="1">
        <v>-0.0530869227910125</v>
      </c>
      <c r="Q3994">
        <v>1.533083347989105</v>
      </c>
      <c r="R3994">
        <v>0.9458923630081575</v>
      </c>
      <c r="S3994">
        <v>-0.02115308319308795</v>
      </c>
    </row>
    <row r="3995" spans="1:19">
      <c r="A3995" s="6">
        <v>3993</v>
      </c>
      <c r="B3995" t="s">
        <v>4020</v>
      </c>
      <c r="C3995">
        <v>1012523.691999999</v>
      </c>
      <c r="D3995">
        <v>1254101.5315288</v>
      </c>
      <c r="E3995" s="1">
        <v>3.180338438429334</v>
      </c>
      <c r="F3995">
        <v>107105.4605102712</v>
      </c>
      <c r="G3995" s="1">
        <v>0.08540413819581683</v>
      </c>
      <c r="H3995">
        <v>1254101.5315288</v>
      </c>
      <c r="I3995">
        <v>0</v>
      </c>
      <c r="J3995" s="1">
        <v>0</v>
      </c>
      <c r="K3995">
        <v>31</v>
      </c>
      <c r="L3995">
        <v>1431437.566253087</v>
      </c>
      <c r="M3995" s="1">
        <v>3.771458554176958</v>
      </c>
      <c r="N3995">
        <v>1507561.88450167</v>
      </c>
      <c r="O3995">
        <v>-76124.31824858324</v>
      </c>
      <c r="P3995" s="1">
        <v>-0.0504949873243488</v>
      </c>
      <c r="Q3995">
        <v>1.53349211164897</v>
      </c>
      <c r="R3995">
        <v>0.9487379284789279</v>
      </c>
      <c r="S3995">
        <v>-0.01972167154844284</v>
      </c>
    </row>
    <row r="3996" spans="1:19">
      <c r="A3996" s="6">
        <v>3994</v>
      </c>
      <c r="B3996" t="s">
        <v>4021</v>
      </c>
      <c r="C3996">
        <v>1012523.691999999</v>
      </c>
      <c r="D3996">
        <v>1254101.5315288</v>
      </c>
      <c r="E3996" s="1">
        <v>3.180338438429334</v>
      </c>
      <c r="F3996">
        <v>107105.4605102712</v>
      </c>
      <c r="G3996" s="1">
        <v>0.08540413819581683</v>
      </c>
      <c r="H3996">
        <v>1254101.5315288</v>
      </c>
      <c r="I3996">
        <v>0</v>
      </c>
      <c r="J3996" s="1">
        <v>0</v>
      </c>
      <c r="K3996">
        <v>31</v>
      </c>
      <c r="L3996">
        <v>1431437.566253087</v>
      </c>
      <c r="M3996" s="1">
        <v>3.771458554176958</v>
      </c>
      <c r="N3996">
        <v>1507561.88450167</v>
      </c>
      <c r="O3996">
        <v>-76124.31824858324</v>
      </c>
      <c r="P3996" s="1">
        <v>-0.0504949873243488</v>
      </c>
      <c r="Q3996">
        <v>1.53349211164897</v>
      </c>
      <c r="R3996">
        <v>0.9487379284789279</v>
      </c>
      <c r="S3996">
        <v>-0.01972167154844284</v>
      </c>
    </row>
    <row r="3997" spans="1:19">
      <c r="A3997" s="6">
        <v>3995</v>
      </c>
      <c r="B3997" t="s">
        <v>4022</v>
      </c>
      <c r="C3997">
        <v>1012523.691999999</v>
      </c>
      <c r="D3997">
        <v>1254101.5315288</v>
      </c>
      <c r="E3997" s="1">
        <v>3.180338438429334</v>
      </c>
      <c r="F3997">
        <v>107105.4605102712</v>
      </c>
      <c r="G3997" s="1">
        <v>0.08540413819581683</v>
      </c>
      <c r="H3997">
        <v>1254101.5315288</v>
      </c>
      <c r="I3997">
        <v>0</v>
      </c>
      <c r="J3997" s="1">
        <v>0</v>
      </c>
      <c r="K3997">
        <v>31</v>
      </c>
      <c r="L3997">
        <v>1431437.566253087</v>
      </c>
      <c r="M3997" s="1">
        <v>3.771458554176958</v>
      </c>
      <c r="N3997">
        <v>1507561.88450167</v>
      </c>
      <c r="O3997">
        <v>-76124.31824858324</v>
      </c>
      <c r="P3997" s="1">
        <v>-0.0504949873243488</v>
      </c>
      <c r="Q3997">
        <v>1.53349211164897</v>
      </c>
      <c r="R3997">
        <v>0.9487379284789279</v>
      </c>
      <c r="S3997">
        <v>-0.01972167154844284</v>
      </c>
    </row>
    <row r="3998" spans="1:19">
      <c r="A3998" s="6">
        <v>3996</v>
      </c>
      <c r="B3998" t="s">
        <v>4023</v>
      </c>
      <c r="C3998">
        <v>1044644.691999999</v>
      </c>
      <c r="D3998">
        <v>1254070.8347288</v>
      </c>
      <c r="E3998" s="1">
        <v>3.180236115762668</v>
      </c>
      <c r="F3998">
        <v>110867.7651</v>
      </c>
      <c r="G3998" s="1">
        <v>0.08840630212405486</v>
      </c>
      <c r="H3998">
        <v>1254101.5315288</v>
      </c>
      <c r="I3998">
        <v>0</v>
      </c>
      <c r="J3998" s="1">
        <v>0</v>
      </c>
      <c r="K3998">
        <v>32</v>
      </c>
      <c r="L3998">
        <v>1454773.315632374</v>
      </c>
      <c r="M3998" s="1">
        <v>3.849244385441247</v>
      </c>
      <c r="N3998">
        <v>1507561.88450167</v>
      </c>
      <c r="O3998">
        <v>-52788.56886929646</v>
      </c>
      <c r="P3998" s="1">
        <v>-0.03501585534364043</v>
      </c>
      <c r="Q3998">
        <v>1.533900941271027</v>
      </c>
      <c r="R3998">
        <v>0.9639144357433405</v>
      </c>
      <c r="S3998">
        <v>-0.01208739658746671</v>
      </c>
    </row>
    <row r="3999" spans="1:19">
      <c r="A3999" s="6">
        <v>3997</v>
      </c>
      <c r="B3999" t="s">
        <v>4024</v>
      </c>
      <c r="C3999">
        <v>1044644.691999999</v>
      </c>
      <c r="D3999">
        <v>1254070.8347288</v>
      </c>
      <c r="E3999" s="1">
        <v>3.180236115762668</v>
      </c>
      <c r="F3999">
        <v>110867.7651</v>
      </c>
      <c r="G3999" s="1">
        <v>0.08840630212405486</v>
      </c>
      <c r="H3999">
        <v>1254101.5315288</v>
      </c>
      <c r="I3999">
        <v>0</v>
      </c>
      <c r="J3999" s="1">
        <v>0</v>
      </c>
      <c r="K3999">
        <v>32</v>
      </c>
      <c r="L3999">
        <v>1446346.226161875</v>
      </c>
      <c r="M3999" s="1">
        <v>3.821154087206249</v>
      </c>
      <c r="N3999">
        <v>1507561.88450167</v>
      </c>
      <c r="O3999">
        <v>-61215.65833979566</v>
      </c>
      <c r="P3999" s="1">
        <v>-0.04060573497454182</v>
      </c>
      <c r="Q3999">
        <v>1.53430983686592</v>
      </c>
      <c r="R3999">
        <v>0.9574327118618373</v>
      </c>
      <c r="S3999">
        <v>-0.01534791374536071</v>
      </c>
    </row>
    <row r="4000" spans="1:19">
      <c r="A4000" s="6">
        <v>3998</v>
      </c>
      <c r="B4000" t="s">
        <v>4025</v>
      </c>
      <c r="C4000">
        <v>1044644.691999999</v>
      </c>
      <c r="D4000">
        <v>1254070.8347288</v>
      </c>
      <c r="E4000" s="1">
        <v>3.180236115762668</v>
      </c>
      <c r="F4000">
        <v>110867.7651</v>
      </c>
      <c r="G4000" s="1">
        <v>0.08840630212405486</v>
      </c>
      <c r="H4000">
        <v>1254101.5315288</v>
      </c>
      <c r="I4000">
        <v>0</v>
      </c>
      <c r="J4000" s="1">
        <v>0</v>
      </c>
      <c r="K4000">
        <v>32</v>
      </c>
      <c r="L4000">
        <v>1444642.194410104</v>
      </c>
      <c r="M4000" s="1">
        <v>3.815473981367013</v>
      </c>
      <c r="N4000">
        <v>1507561.88450167</v>
      </c>
      <c r="O4000">
        <v>-62919.69009156665</v>
      </c>
      <c r="P4000" s="1">
        <v>-0.04173605789480739</v>
      </c>
      <c r="Q4000">
        <v>1.534718798444295</v>
      </c>
      <c r="R4000">
        <v>0.9530062766850833</v>
      </c>
      <c r="S4000">
        <v>-0.01757455408147535</v>
      </c>
    </row>
    <row r="4001" spans="1:19">
      <c r="A4001" s="6">
        <v>3999</v>
      </c>
      <c r="B4001" t="s">
        <v>4026</v>
      </c>
      <c r="C4001">
        <v>1044644.691999999</v>
      </c>
      <c r="D4001">
        <v>1254070.8347288</v>
      </c>
      <c r="E4001" s="1">
        <v>3.180236115762668</v>
      </c>
      <c r="F4001">
        <v>110867.7651</v>
      </c>
      <c r="G4001" s="1">
        <v>0.08840630212405486</v>
      </c>
      <c r="H4001">
        <v>1254101.5315288</v>
      </c>
      <c r="I4001">
        <v>0</v>
      </c>
      <c r="J4001" s="1">
        <v>0</v>
      </c>
      <c r="K4001">
        <v>32</v>
      </c>
      <c r="L4001">
        <v>1448865.841796674</v>
      </c>
      <c r="M4001" s="1">
        <v>3.829552805988912</v>
      </c>
      <c r="N4001">
        <v>1507561.88450167</v>
      </c>
      <c r="O4001">
        <v>-58696.04270499689</v>
      </c>
      <c r="P4001" s="1">
        <v>-0.03893441676153749</v>
      </c>
      <c r="Q4001">
        <v>1.5351278260168</v>
      </c>
      <c r="R4001">
        <v>0.9686568867743202</v>
      </c>
      <c r="S4001">
        <v>-0.009701790035927527</v>
      </c>
    </row>
    <row r="4002" spans="1:19">
      <c r="A4002" s="6">
        <v>4000</v>
      </c>
      <c r="B4002" t="s">
        <v>4027</v>
      </c>
      <c r="C4002">
        <v>996650.3119999993</v>
      </c>
      <c r="D4002">
        <v>1258389.5667288</v>
      </c>
      <c r="E4002" s="1">
        <v>3.194631889096001</v>
      </c>
      <c r="F4002">
        <v>107590.9747672584</v>
      </c>
      <c r="G4002" s="1">
        <v>0.08549894056014984</v>
      </c>
      <c r="H4002">
        <v>1258389.5667288</v>
      </c>
      <c r="I4002">
        <v>0</v>
      </c>
      <c r="J4002" s="1">
        <v>0</v>
      </c>
      <c r="K4002">
        <v>31</v>
      </c>
      <c r="L4002">
        <v>1428113.596927805</v>
      </c>
      <c r="M4002" s="1">
        <v>3.760378656426016</v>
      </c>
      <c r="N4002">
        <v>1507561.88450167</v>
      </c>
      <c r="O4002">
        <v>-79448.28757386561</v>
      </c>
      <c r="P4002" s="1">
        <v>-0.05269985158859831</v>
      </c>
      <c r="Q4002">
        <v>1.535536919594085</v>
      </c>
      <c r="R4002">
        <v>0.9365652317428546</v>
      </c>
      <c r="S4002">
        <v>-0.02584493247275799</v>
      </c>
    </row>
    <row r="4003" spans="1:19">
      <c r="A4003" s="6">
        <v>4001</v>
      </c>
      <c r="B4003" t="s">
        <v>4028</v>
      </c>
      <c r="C4003">
        <v>996650.3119999993</v>
      </c>
      <c r="D4003">
        <v>1258389.5667288</v>
      </c>
      <c r="E4003" s="1">
        <v>3.194631889096001</v>
      </c>
      <c r="F4003">
        <v>107590.9747672584</v>
      </c>
      <c r="G4003" s="1">
        <v>0.08549894056014984</v>
      </c>
      <c r="H4003">
        <v>1258389.5667288</v>
      </c>
      <c r="I4003">
        <v>0</v>
      </c>
      <c r="J4003" s="1">
        <v>0</v>
      </c>
      <c r="K4003">
        <v>31</v>
      </c>
      <c r="L4003">
        <v>1428113.596927805</v>
      </c>
      <c r="M4003" s="1">
        <v>3.760378656426016</v>
      </c>
      <c r="N4003">
        <v>1507561.88450167</v>
      </c>
      <c r="O4003">
        <v>-79448.28757386561</v>
      </c>
      <c r="P4003" s="1">
        <v>-0.05269985158859831</v>
      </c>
      <c r="Q4003">
        <v>1.535536919594085</v>
      </c>
      <c r="R4003">
        <v>0.9365652317428546</v>
      </c>
      <c r="S4003">
        <v>-0.02584493247275799</v>
      </c>
    </row>
    <row r="4004" spans="1:19">
      <c r="A4004" s="6">
        <v>4002</v>
      </c>
      <c r="B4004" t="s">
        <v>4029</v>
      </c>
      <c r="C4004">
        <v>996650.3119999993</v>
      </c>
      <c r="D4004">
        <v>1258389.5667288</v>
      </c>
      <c r="E4004" s="1">
        <v>3.194631889096001</v>
      </c>
      <c r="F4004">
        <v>107590.9747672584</v>
      </c>
      <c r="G4004" s="1">
        <v>0.08549894056014984</v>
      </c>
      <c r="H4004">
        <v>1258389.5667288</v>
      </c>
      <c r="I4004">
        <v>0</v>
      </c>
      <c r="J4004" s="1">
        <v>0</v>
      </c>
      <c r="K4004">
        <v>31</v>
      </c>
      <c r="L4004">
        <v>1428113.596927805</v>
      </c>
      <c r="M4004" s="1">
        <v>3.760378656426016</v>
      </c>
      <c r="N4004">
        <v>1507561.88450167</v>
      </c>
      <c r="O4004">
        <v>-79448.28757386561</v>
      </c>
      <c r="P4004" s="1">
        <v>-0.05269985158859831</v>
      </c>
      <c r="Q4004">
        <v>1.535536919594085</v>
      </c>
      <c r="R4004">
        <v>0.9365652317428546</v>
      </c>
      <c r="S4004">
        <v>-0.02584493247275799</v>
      </c>
    </row>
    <row r="4005" spans="1:19">
      <c r="A4005" s="6">
        <v>4003</v>
      </c>
      <c r="B4005" t="s">
        <v>4030</v>
      </c>
      <c r="C4005">
        <v>932359.0299999993</v>
      </c>
      <c r="D4005">
        <v>1251398.265664001</v>
      </c>
      <c r="E4005" s="1">
        <v>3.171327552213335</v>
      </c>
      <c r="F4005">
        <v>104896.1230234168</v>
      </c>
      <c r="G4005" s="1">
        <v>0.08382313281196549</v>
      </c>
      <c r="H4005">
        <v>1258389.5667288</v>
      </c>
      <c r="I4005">
        <v>-6991.301064799773</v>
      </c>
      <c r="J4005" s="1">
        <v>-0.005555752566332657</v>
      </c>
      <c r="K4005">
        <v>30</v>
      </c>
      <c r="L4005">
        <v>1435813.555279645</v>
      </c>
      <c r="M4005" s="1">
        <v>3.786045184265484</v>
      </c>
      <c r="N4005">
        <v>1507561.88450167</v>
      </c>
      <c r="O4005">
        <v>-71748.32922202535</v>
      </c>
      <c r="P4005" s="1">
        <v>-0.04759229452510468</v>
      </c>
      <c r="Q4005">
        <v>1.5359460791868</v>
      </c>
      <c r="R4005">
        <v>0.9357747968898629</v>
      </c>
      <c r="S4005">
        <v>-0.0262425468184927</v>
      </c>
    </row>
    <row r="4006" spans="1:19">
      <c r="A4006" s="6">
        <v>4004</v>
      </c>
      <c r="B4006" t="s">
        <v>4031</v>
      </c>
      <c r="C4006">
        <v>979088.2219999994</v>
      </c>
      <c r="D4006">
        <v>1251843.625983201</v>
      </c>
      <c r="E4006" s="1">
        <v>3.172812086610669</v>
      </c>
      <c r="F4006">
        <v>108941.7694110096</v>
      </c>
      <c r="G4006" s="1">
        <v>0.08702506219612413</v>
      </c>
      <c r="H4006">
        <v>1258389.5667288</v>
      </c>
      <c r="I4006">
        <v>-6545.940745599568</v>
      </c>
      <c r="J4006" s="1">
        <v>-0.005201839651782733</v>
      </c>
      <c r="K4006">
        <v>31</v>
      </c>
      <c r="L4006">
        <v>1430349.631631671</v>
      </c>
      <c r="M4006" s="1">
        <v>3.767832105438903</v>
      </c>
      <c r="N4006">
        <v>1507561.88450167</v>
      </c>
      <c r="O4006">
        <v>-77212.2528699995</v>
      </c>
      <c r="P4006" s="1">
        <v>-0.05121663904067345</v>
      </c>
      <c r="Q4006">
        <v>1.536355304805598</v>
      </c>
      <c r="R4006">
        <v>0.933561579301486</v>
      </c>
      <c r="S4006">
        <v>-0.0273558669865499</v>
      </c>
    </row>
    <row r="4007" spans="1:19">
      <c r="A4007" s="6">
        <v>4005</v>
      </c>
      <c r="B4007" t="s">
        <v>4032</v>
      </c>
      <c r="C4007">
        <v>853278.8389999993</v>
      </c>
      <c r="D4007">
        <v>1248983.777595201</v>
      </c>
      <c r="E4007" s="1">
        <v>3.163279258650669</v>
      </c>
      <c r="F4007">
        <v>98877.72278117042</v>
      </c>
      <c r="G4007" s="1">
        <v>0.07916653887334715</v>
      </c>
      <c r="H4007">
        <v>1258389.5667288</v>
      </c>
      <c r="I4007">
        <v>-9405.789133599726</v>
      </c>
      <c r="J4007" s="1">
        <v>-0.007474465286652205</v>
      </c>
      <c r="K4007">
        <v>28</v>
      </c>
      <c r="L4007">
        <v>1435473.750641115</v>
      </c>
      <c r="M4007" s="1">
        <v>3.78491250213705</v>
      </c>
      <c r="N4007">
        <v>1507561.88450167</v>
      </c>
      <c r="O4007">
        <v>-72088.13386055548</v>
      </c>
      <c r="P4007" s="1">
        <v>-0.04781769465097908</v>
      </c>
      <c r="Q4007">
        <v>1.536764596461135</v>
      </c>
      <c r="R4007">
        <v>0.9256572307715685</v>
      </c>
      <c r="S4007">
        <v>-0.03133201044389722</v>
      </c>
    </row>
    <row r="4008" spans="1:19">
      <c r="A4008" s="6">
        <v>4006</v>
      </c>
      <c r="B4008" t="s">
        <v>4033</v>
      </c>
      <c r="C4008">
        <v>967734.5019999994</v>
      </c>
      <c r="D4008">
        <v>1244850.1203528</v>
      </c>
      <c r="E4008" s="1">
        <v>3.149500401176001</v>
      </c>
      <c r="F4008">
        <v>106559.6787372504</v>
      </c>
      <c r="G4008" s="1">
        <v>0.08560040843073585</v>
      </c>
      <c r="H4008">
        <v>1258389.5667288</v>
      </c>
      <c r="I4008">
        <v>-13539.44637600007</v>
      </c>
      <c r="J4008" s="1">
        <v>-0.01075934411248818</v>
      </c>
      <c r="K4008">
        <v>30</v>
      </c>
      <c r="L4008">
        <v>1426589.908143842</v>
      </c>
      <c r="M4008" s="1">
        <v>3.755299693812808</v>
      </c>
      <c r="N4008">
        <v>1507561.88450167</v>
      </c>
      <c r="O4008">
        <v>-80971.97635782813</v>
      </c>
      <c r="P4008" s="1">
        <v>-0.05371054892688115</v>
      </c>
      <c r="Q4008">
        <v>1.536954067408844</v>
      </c>
      <c r="R4008">
        <v>0.908583996033917</v>
      </c>
      <c r="S4008">
        <v>-0.03992040078889836</v>
      </c>
    </row>
    <row r="4009" spans="1:19">
      <c r="A4009" s="6">
        <v>4007</v>
      </c>
      <c r="B4009" t="s">
        <v>4034</v>
      </c>
      <c r="C4009">
        <v>1000384.154999999</v>
      </c>
      <c r="D4009">
        <v>1244819.0006304</v>
      </c>
      <c r="E4009" s="1">
        <v>3.149396668768001</v>
      </c>
      <c r="F4009">
        <v>110294.2291</v>
      </c>
      <c r="G4009" s="1">
        <v>0.08860262338873753</v>
      </c>
      <c r="H4009">
        <v>1258389.5667288</v>
      </c>
      <c r="I4009">
        <v>-13539.44637600007</v>
      </c>
      <c r="J4009" s="1">
        <v>-0.01076</v>
      </c>
      <c r="K4009">
        <v>31</v>
      </c>
      <c r="L4009">
        <v>1448619.956232005</v>
      </c>
      <c r="M4009" s="1">
        <v>3.828733187440017</v>
      </c>
      <c r="N4009">
        <v>1507561.88450167</v>
      </c>
      <c r="O4009">
        <v>-58941.92826966522</v>
      </c>
      <c r="P4009" s="1">
        <v>-0.03909751823498023</v>
      </c>
      <c r="Q4009">
        <v>1.536954067408844</v>
      </c>
      <c r="R4009">
        <v>0.9409916669196086</v>
      </c>
      <c r="S4009">
        <v>-0.02361829213664335</v>
      </c>
    </row>
    <row r="4010" spans="1:19">
      <c r="A4010" s="6">
        <v>4008</v>
      </c>
      <c r="B4010" t="s">
        <v>4035</v>
      </c>
      <c r="C4010">
        <v>1000384.154999999</v>
      </c>
      <c r="D4010">
        <v>1244819.0006304</v>
      </c>
      <c r="E4010" s="1">
        <v>3.149396668768001</v>
      </c>
      <c r="F4010">
        <v>110294.2291</v>
      </c>
      <c r="G4010" s="1">
        <v>0.08860262338873753</v>
      </c>
      <c r="H4010">
        <v>1258389.5667288</v>
      </c>
      <c r="I4010">
        <v>-13539.44637600007</v>
      </c>
      <c r="J4010" s="1">
        <v>-0.01076</v>
      </c>
      <c r="K4010">
        <v>31</v>
      </c>
      <c r="L4010">
        <v>1448619.956232005</v>
      </c>
      <c r="M4010" s="1">
        <v>3.828733187440017</v>
      </c>
      <c r="N4010">
        <v>1507561.88450167</v>
      </c>
      <c r="O4010">
        <v>-58941.92826966522</v>
      </c>
      <c r="P4010" s="1">
        <v>-0.03909751823498023</v>
      </c>
      <c r="Q4010">
        <v>1.536954067408844</v>
      </c>
      <c r="R4010">
        <v>0.9409916669196086</v>
      </c>
      <c r="S4010">
        <v>-0.02361829213664335</v>
      </c>
    </row>
    <row r="4011" spans="1:19">
      <c r="A4011" s="6">
        <v>4009</v>
      </c>
      <c r="B4011" t="s">
        <v>4036</v>
      </c>
      <c r="C4011">
        <v>1000384.154999999</v>
      </c>
      <c r="D4011">
        <v>1244819.0006304</v>
      </c>
      <c r="E4011" s="1">
        <v>3.149396668768001</v>
      </c>
      <c r="F4011">
        <v>110294.2291</v>
      </c>
      <c r="G4011" s="1">
        <v>0.08860262338873753</v>
      </c>
      <c r="H4011">
        <v>1258389.5667288</v>
      </c>
      <c r="I4011">
        <v>-13539.44637600007</v>
      </c>
      <c r="J4011" s="1">
        <v>-0.01076</v>
      </c>
      <c r="K4011">
        <v>31</v>
      </c>
      <c r="L4011">
        <v>1448619.956232005</v>
      </c>
      <c r="M4011" s="1">
        <v>3.828733187440017</v>
      </c>
      <c r="N4011">
        <v>1507561.88450167</v>
      </c>
      <c r="O4011">
        <v>-58941.92826966522</v>
      </c>
      <c r="P4011" s="1">
        <v>-0.03909751823498023</v>
      </c>
      <c r="Q4011">
        <v>1.537217377871501</v>
      </c>
      <c r="R4011">
        <v>0.9409916669196086</v>
      </c>
      <c r="S4011">
        <v>-0.02361829213664335</v>
      </c>
    </row>
    <row r="4012" spans="1:19">
      <c r="A4012" s="6">
        <v>4010</v>
      </c>
      <c r="B4012" t="s">
        <v>4037</v>
      </c>
      <c r="C4012">
        <v>1000384.154999999</v>
      </c>
      <c r="D4012">
        <v>1244819.0006304</v>
      </c>
      <c r="E4012" s="1">
        <v>3.149396668768001</v>
      </c>
      <c r="F4012">
        <v>110294.2291</v>
      </c>
      <c r="G4012" s="1">
        <v>0.08860262338873753</v>
      </c>
      <c r="H4012">
        <v>1258389.5667288</v>
      </c>
      <c r="I4012">
        <v>-13539.44637600007</v>
      </c>
      <c r="J4012" s="1">
        <v>-0.01076</v>
      </c>
      <c r="K4012">
        <v>31</v>
      </c>
      <c r="L4012">
        <v>1452430.195155371</v>
      </c>
      <c r="M4012" s="1">
        <v>3.841433983851237</v>
      </c>
      <c r="N4012">
        <v>1507561.88450167</v>
      </c>
      <c r="O4012">
        <v>-55131.68934629951</v>
      </c>
      <c r="P4012" s="1">
        <v>-0.03657010031433865</v>
      </c>
      <c r="Q4012">
        <v>1.537554041245371</v>
      </c>
      <c r="R4012">
        <v>0.9281866223011419</v>
      </c>
      <c r="S4012">
        <v>-0.03005964453754617</v>
      </c>
    </row>
    <row r="4013" spans="1:19">
      <c r="A4013" s="6">
        <v>4011</v>
      </c>
      <c r="B4013" t="s">
        <v>4038</v>
      </c>
      <c r="C4013">
        <v>1000384.154999999</v>
      </c>
      <c r="D4013">
        <v>1244819.0006304</v>
      </c>
      <c r="E4013" s="1">
        <v>3.149396668768001</v>
      </c>
      <c r="F4013">
        <v>110294.2291</v>
      </c>
      <c r="G4013" s="1">
        <v>0.08860262338873753</v>
      </c>
      <c r="H4013">
        <v>1258389.5667288</v>
      </c>
      <c r="I4013">
        <v>-13539.44637600007</v>
      </c>
      <c r="J4013" s="1">
        <v>-0.01076</v>
      </c>
      <c r="K4013">
        <v>31</v>
      </c>
      <c r="L4013">
        <v>1427320.968945728</v>
      </c>
      <c r="M4013" s="1">
        <v>3.757736563152427</v>
      </c>
      <c r="N4013">
        <v>1507561.88450167</v>
      </c>
      <c r="O4013">
        <v>-80240.91555594234</v>
      </c>
      <c r="P4013" s="1">
        <v>-0.05322561971143641</v>
      </c>
      <c r="Q4013">
        <v>1.537890749291104</v>
      </c>
      <c r="R4013">
        <v>0.9017862562981875</v>
      </c>
      <c r="S4013">
        <v>-0.04333988416221735</v>
      </c>
    </row>
    <row r="4014" spans="1:19">
      <c r="A4014" s="6">
        <v>4012</v>
      </c>
      <c r="B4014" t="s">
        <v>4039</v>
      </c>
      <c r="C4014">
        <v>849797.5389999994</v>
      </c>
      <c r="D4014">
        <v>1233257.4155488</v>
      </c>
      <c r="E4014" s="1">
        <v>3.110858051829335</v>
      </c>
      <c r="F4014">
        <v>99169.74376090719</v>
      </c>
      <c r="G4014" s="1">
        <v>0.08041285015649112</v>
      </c>
      <c r="H4014">
        <v>1258389.5667288</v>
      </c>
      <c r="I4014">
        <v>-25132.15117999981</v>
      </c>
      <c r="J4014" s="1">
        <v>-0.01997167796402759</v>
      </c>
      <c r="K4014">
        <v>28</v>
      </c>
      <c r="L4014">
        <v>1434906.538486369</v>
      </c>
      <c r="M4014" s="1">
        <v>3.783021794954564</v>
      </c>
      <c r="N4014">
        <v>1507561.88450167</v>
      </c>
      <c r="O4014">
        <v>-72655.3460153013</v>
      </c>
      <c r="P4014" s="1">
        <v>-0.04819393934154667</v>
      </c>
      <c r="Q4014">
        <v>1.538300288721317</v>
      </c>
      <c r="R4014">
        <v>0.9330873183896908</v>
      </c>
      <c r="S4014">
        <v>-0.02759443559399077</v>
      </c>
    </row>
    <row r="4015" spans="1:19">
      <c r="A4015" s="6">
        <v>4013</v>
      </c>
      <c r="B4015" t="s">
        <v>4040</v>
      </c>
      <c r="C4015">
        <v>945097.1789999994</v>
      </c>
      <c r="D4015">
        <v>1233166.175836801</v>
      </c>
      <c r="E4015" s="1">
        <v>3.110553919456002</v>
      </c>
      <c r="F4015">
        <v>110268.72667</v>
      </c>
      <c r="G4015" s="1">
        <v>0.08941919493954167</v>
      </c>
      <c r="H4015">
        <v>1258389.5667288</v>
      </c>
      <c r="I4015">
        <v>-25132.15117999981</v>
      </c>
      <c r="J4015" s="1">
        <v>-0.01997</v>
      </c>
      <c r="K4015">
        <v>31</v>
      </c>
      <c r="L4015">
        <v>1424414.976010886</v>
      </c>
      <c r="M4015" s="1">
        <v>3.748049920036287</v>
      </c>
      <c r="N4015">
        <v>1507561.88450167</v>
      </c>
      <c r="O4015">
        <v>-83146.90849078447</v>
      </c>
      <c r="P4015" s="1">
        <v>-0.05515323075328941</v>
      </c>
      <c r="Q4015">
        <v>1.538300288721317</v>
      </c>
      <c r="R4015">
        <v>0.9074773872397282</v>
      </c>
      <c r="S4015">
        <v>-0.04047706087292724</v>
      </c>
    </row>
    <row r="4016" spans="1:19">
      <c r="A4016" s="6">
        <v>4014</v>
      </c>
      <c r="B4016" t="s">
        <v>4041</v>
      </c>
      <c r="C4016">
        <v>945097.1789999994</v>
      </c>
      <c r="D4016">
        <v>1233166.175836801</v>
      </c>
      <c r="E4016" s="1">
        <v>3.110553919456002</v>
      </c>
      <c r="F4016">
        <v>110268.72667</v>
      </c>
      <c r="G4016" s="1">
        <v>0.08941919493954167</v>
      </c>
      <c r="H4016">
        <v>1258389.5667288</v>
      </c>
      <c r="I4016">
        <v>-25132.15117999981</v>
      </c>
      <c r="J4016" s="1">
        <v>-0.01997</v>
      </c>
      <c r="K4016">
        <v>31</v>
      </c>
      <c r="L4016">
        <v>1424414.976010886</v>
      </c>
      <c r="M4016" s="1">
        <v>3.748049920036287</v>
      </c>
      <c r="N4016">
        <v>1507561.88450167</v>
      </c>
      <c r="O4016">
        <v>-83146.90849078447</v>
      </c>
      <c r="P4016" s="1">
        <v>-0.05515323075328941</v>
      </c>
      <c r="Q4016">
        <v>1.538300288721317</v>
      </c>
      <c r="R4016">
        <v>0.9074773872397282</v>
      </c>
      <c r="S4016">
        <v>-0.04047706087292724</v>
      </c>
    </row>
    <row r="4017" spans="1:19">
      <c r="A4017" s="6">
        <v>4015</v>
      </c>
      <c r="B4017" t="s">
        <v>4042</v>
      </c>
      <c r="C4017">
        <v>945097.1789999994</v>
      </c>
      <c r="D4017">
        <v>1233166.175836801</v>
      </c>
      <c r="E4017" s="1">
        <v>3.110553919456002</v>
      </c>
      <c r="F4017">
        <v>110268.72667</v>
      </c>
      <c r="G4017" s="1">
        <v>0.08941919493954167</v>
      </c>
      <c r="H4017">
        <v>1258389.5667288</v>
      </c>
      <c r="I4017">
        <v>-25132.15117999981</v>
      </c>
      <c r="J4017" s="1">
        <v>-0.01997</v>
      </c>
      <c r="K4017">
        <v>31</v>
      </c>
      <c r="L4017">
        <v>1424414.976010886</v>
      </c>
      <c r="M4017" s="1">
        <v>3.748049920036287</v>
      </c>
      <c r="N4017">
        <v>1507561.88450167</v>
      </c>
      <c r="O4017">
        <v>-83146.90849078447</v>
      </c>
      <c r="P4017" s="1">
        <v>-0.05515323075328941</v>
      </c>
      <c r="Q4017">
        <v>1.538901535910707</v>
      </c>
      <c r="R4017">
        <v>0.9074773872397282</v>
      </c>
      <c r="S4017">
        <v>-0.04047706087292724</v>
      </c>
    </row>
    <row r="4018" spans="1:19">
      <c r="A4018" s="6">
        <v>4016</v>
      </c>
      <c r="B4018" t="s">
        <v>4043</v>
      </c>
      <c r="C4018">
        <v>945097.1789999994</v>
      </c>
      <c r="D4018">
        <v>1233166.175836801</v>
      </c>
      <c r="E4018" s="1">
        <v>3.110553919456002</v>
      </c>
      <c r="F4018">
        <v>110268.72667</v>
      </c>
      <c r="G4018" s="1">
        <v>0.08941919493954167</v>
      </c>
      <c r="H4018">
        <v>1258389.5667288</v>
      </c>
      <c r="I4018">
        <v>-25132.15117999981</v>
      </c>
      <c r="J4018" s="1">
        <v>-0.01997</v>
      </c>
      <c r="K4018">
        <v>31</v>
      </c>
      <c r="L4018">
        <v>1424414.976010886</v>
      </c>
      <c r="M4018" s="1">
        <v>3.748049920036287</v>
      </c>
      <c r="N4018">
        <v>1507561.88450167</v>
      </c>
      <c r="O4018">
        <v>-83146.90849078447</v>
      </c>
      <c r="P4018" s="1">
        <v>-0.05515323075328941</v>
      </c>
      <c r="Q4018">
        <v>1.538901535910707</v>
      </c>
      <c r="R4018">
        <v>0.9074773872397282</v>
      </c>
      <c r="S4018">
        <v>-0.04047706087292724</v>
      </c>
    </row>
    <row r="4019" spans="1:19">
      <c r="A4019" s="6">
        <v>4017</v>
      </c>
      <c r="B4019" t="s">
        <v>4044</v>
      </c>
      <c r="C4019">
        <v>945097.1789999994</v>
      </c>
      <c r="D4019">
        <v>1233166.175836801</v>
      </c>
      <c r="E4019" s="1">
        <v>3.110553919456002</v>
      </c>
      <c r="F4019">
        <v>110268.72667</v>
      </c>
      <c r="G4019" s="1">
        <v>0.08941919493954167</v>
      </c>
      <c r="H4019">
        <v>1258389.5667288</v>
      </c>
      <c r="I4019">
        <v>-25132.15117999981</v>
      </c>
      <c r="J4019" s="1">
        <v>-0.01997</v>
      </c>
      <c r="K4019">
        <v>31</v>
      </c>
      <c r="L4019">
        <v>1438100.155530171</v>
      </c>
      <c r="M4019" s="1">
        <v>3.793667185100571</v>
      </c>
      <c r="N4019">
        <v>1507561.88450167</v>
      </c>
      <c r="O4019">
        <v>-69461.72897149902</v>
      </c>
      <c r="P4019" s="1">
        <v>-0.04607554070290111</v>
      </c>
      <c r="Q4019">
        <v>1.539644316944053</v>
      </c>
      <c r="R4019">
        <v>0.9409918250065792</v>
      </c>
      <c r="S4019">
        <v>-0.02361821261377417</v>
      </c>
    </row>
    <row r="4020" spans="1:19">
      <c r="A4020" s="6">
        <v>4018</v>
      </c>
      <c r="B4020" t="s">
        <v>4045</v>
      </c>
      <c r="C4020">
        <v>945097.1789999994</v>
      </c>
      <c r="D4020">
        <v>1233166.175836801</v>
      </c>
      <c r="E4020" s="1">
        <v>3.110553919456002</v>
      </c>
      <c r="F4020">
        <v>110268.72667</v>
      </c>
      <c r="G4020" s="1">
        <v>0.08941919493954167</v>
      </c>
      <c r="H4020">
        <v>1258389.5667288</v>
      </c>
      <c r="I4020">
        <v>-25132.15117999981</v>
      </c>
      <c r="J4020" s="1">
        <v>-0.01997</v>
      </c>
      <c r="K4020">
        <v>31</v>
      </c>
      <c r="L4020">
        <v>1443724.147803988</v>
      </c>
      <c r="M4020" s="1">
        <v>3.812413826013293</v>
      </c>
      <c r="N4020">
        <v>1507561.88450167</v>
      </c>
      <c r="O4020">
        <v>-63837.73669768265</v>
      </c>
      <c r="P4020" s="1">
        <v>-0.04234501903633921</v>
      </c>
      <c r="Q4020">
        <v>1.540054139347478</v>
      </c>
      <c r="R4020">
        <v>0.94952852141889</v>
      </c>
      <c r="S4020">
        <v>-0.01932397767983918</v>
      </c>
    </row>
    <row r="4021" spans="1:19">
      <c r="A4021" s="6">
        <v>4019</v>
      </c>
      <c r="B4021" t="s">
        <v>4046</v>
      </c>
      <c r="C4021">
        <v>945097.1789999994</v>
      </c>
      <c r="D4021">
        <v>1233166.175836801</v>
      </c>
      <c r="E4021" s="1">
        <v>3.110553919456002</v>
      </c>
      <c r="F4021">
        <v>110268.72667</v>
      </c>
      <c r="G4021" s="1">
        <v>0.08941919493954167</v>
      </c>
      <c r="H4021">
        <v>1258389.5667288</v>
      </c>
      <c r="I4021">
        <v>-25132.15117999981</v>
      </c>
      <c r="J4021" s="1">
        <v>-0.01997</v>
      </c>
      <c r="K4021">
        <v>31</v>
      </c>
      <c r="L4021">
        <v>1452572.881386105</v>
      </c>
      <c r="M4021" s="1">
        <v>3.84190960462035</v>
      </c>
      <c r="N4021">
        <v>1507561.88450167</v>
      </c>
      <c r="O4021">
        <v>-54989.00311556552</v>
      </c>
      <c r="P4021" s="1">
        <v>-0.03647545330037467</v>
      </c>
      <c r="Q4021">
        <v>1.540464027883945</v>
      </c>
      <c r="R4021">
        <v>0.9518998259778653</v>
      </c>
      <c r="S4021">
        <v>-0.01813113464263494</v>
      </c>
    </row>
    <row r="4022" spans="1:19">
      <c r="A4022" s="6">
        <v>4020</v>
      </c>
      <c r="B4022" t="s">
        <v>4047</v>
      </c>
      <c r="C4022">
        <v>928644.4489999994</v>
      </c>
      <c r="D4022">
        <v>1249729.008236801</v>
      </c>
      <c r="E4022" s="1">
        <v>3.165763360789335</v>
      </c>
      <c r="F4022">
        <v>107013.8316361432</v>
      </c>
      <c r="G4022" s="1">
        <v>0.08562962924828425</v>
      </c>
      <c r="H4022">
        <v>1258389.5667288</v>
      </c>
      <c r="I4022">
        <v>-8660.558491999749</v>
      </c>
      <c r="J4022" s="1">
        <v>-0.006882255480322346</v>
      </c>
      <c r="K4022">
        <v>30</v>
      </c>
      <c r="L4022">
        <v>1447015.376424547</v>
      </c>
      <c r="M4022" s="1">
        <v>3.823384588081824</v>
      </c>
      <c r="N4022">
        <v>1507561.88450167</v>
      </c>
      <c r="O4022">
        <v>-60546.5080771232</v>
      </c>
      <c r="P4022" s="1">
        <v>-0.04016187242431978</v>
      </c>
      <c r="Q4022">
        <v>1.540873982564124</v>
      </c>
      <c r="R4022">
        <v>0.9413079989477757</v>
      </c>
      <c r="S4022">
        <v>-0.02345916687548033</v>
      </c>
    </row>
    <row r="4023" spans="1:19">
      <c r="A4023" s="6">
        <v>4021</v>
      </c>
      <c r="B4023" t="s">
        <v>4048</v>
      </c>
      <c r="C4023">
        <v>977669.1679999995</v>
      </c>
      <c r="D4023">
        <v>1249684.788461601</v>
      </c>
      <c r="E4023" s="1">
        <v>3.165615961538669</v>
      </c>
      <c r="F4023">
        <v>110763.01866</v>
      </c>
      <c r="G4023" s="1">
        <v>0.08863276538426348</v>
      </c>
      <c r="H4023">
        <v>1258389.5667288</v>
      </c>
      <c r="I4023">
        <v>-8660.558491999749</v>
      </c>
      <c r="J4023" s="1">
        <v>-0.00688</v>
      </c>
      <c r="K4023">
        <v>31</v>
      </c>
      <c r="L4023">
        <v>1438639.677309853</v>
      </c>
      <c r="M4023" s="1">
        <v>3.795465591032842</v>
      </c>
      <c r="N4023">
        <v>1507561.88450167</v>
      </c>
      <c r="O4023">
        <v>-68922.20719181793</v>
      </c>
      <c r="P4023" s="1">
        <v>-0.04571766366632464</v>
      </c>
      <c r="Q4023">
        <v>1.541284003398691</v>
      </c>
      <c r="R4023">
        <v>0.9152236487990475</v>
      </c>
      <c r="S4023">
        <v>-0.03658044028472673</v>
      </c>
    </row>
    <row r="4024" spans="1:19">
      <c r="A4024" s="6">
        <v>4022</v>
      </c>
      <c r="B4024" t="s">
        <v>4049</v>
      </c>
      <c r="C4024">
        <v>977669.1679999995</v>
      </c>
      <c r="D4024">
        <v>1249684.788461601</v>
      </c>
      <c r="E4024" s="1">
        <v>3.165615961538669</v>
      </c>
      <c r="F4024">
        <v>110763.01866</v>
      </c>
      <c r="G4024" s="1">
        <v>0.08863276538426348</v>
      </c>
      <c r="H4024">
        <v>1258389.5667288</v>
      </c>
      <c r="I4024">
        <v>-8660.558491999749</v>
      </c>
      <c r="J4024" s="1">
        <v>-0.00688</v>
      </c>
      <c r="K4024">
        <v>31</v>
      </c>
      <c r="L4024">
        <v>1438639.677309853</v>
      </c>
      <c r="M4024" s="1">
        <v>3.795465591032842</v>
      </c>
      <c r="N4024">
        <v>1507561.88450167</v>
      </c>
      <c r="O4024">
        <v>-68922.20719181793</v>
      </c>
      <c r="P4024" s="1">
        <v>-0.04571766366632464</v>
      </c>
      <c r="Q4024">
        <v>1.541284003398691</v>
      </c>
      <c r="R4024">
        <v>0.9152236487990475</v>
      </c>
      <c r="S4024">
        <v>-0.03658044028472673</v>
      </c>
    </row>
    <row r="4025" spans="1:19">
      <c r="A4025" s="6">
        <v>4023</v>
      </c>
      <c r="B4025" t="s">
        <v>4050</v>
      </c>
      <c r="C4025">
        <v>977669.1679999995</v>
      </c>
      <c r="D4025">
        <v>1249684.788461601</v>
      </c>
      <c r="E4025" s="1">
        <v>3.165615961538669</v>
      </c>
      <c r="F4025">
        <v>110763.01866</v>
      </c>
      <c r="G4025" s="1">
        <v>0.08863276538426348</v>
      </c>
      <c r="H4025">
        <v>1258389.5667288</v>
      </c>
      <c r="I4025">
        <v>-8660.558491999749</v>
      </c>
      <c r="J4025" s="1">
        <v>-0.00688</v>
      </c>
      <c r="K4025">
        <v>31</v>
      </c>
      <c r="L4025">
        <v>1438639.677309853</v>
      </c>
      <c r="M4025" s="1">
        <v>3.795465591032842</v>
      </c>
      <c r="N4025">
        <v>1507561.88450167</v>
      </c>
      <c r="O4025">
        <v>-68922.20719181793</v>
      </c>
      <c r="P4025" s="1">
        <v>-0.04571766366632464</v>
      </c>
      <c r="Q4025">
        <v>1.541284003398691</v>
      </c>
      <c r="R4025">
        <v>0.9152236487990475</v>
      </c>
      <c r="S4025">
        <v>-0.03658044028472673</v>
      </c>
    </row>
    <row r="4026" spans="1:19">
      <c r="A4026" s="6">
        <v>4024</v>
      </c>
      <c r="B4026" t="s">
        <v>4051</v>
      </c>
      <c r="C4026">
        <v>960379.1679999995</v>
      </c>
      <c r="D4026">
        <v>1256618.390061601</v>
      </c>
      <c r="E4026" s="1">
        <v>3.188727966872002</v>
      </c>
      <c r="F4026">
        <v>107303.1609327936</v>
      </c>
      <c r="G4026" s="1">
        <v>0.08539041110765019</v>
      </c>
      <c r="H4026">
        <v>1258389.5667288</v>
      </c>
      <c r="I4026">
        <v>-1771.176667199703</v>
      </c>
      <c r="J4026" s="1">
        <v>-0.001407494717080259</v>
      </c>
      <c r="K4026">
        <v>30</v>
      </c>
      <c r="L4026">
        <v>1425940.415062376</v>
      </c>
      <c r="M4026" s="1">
        <v>3.753134716874586</v>
      </c>
      <c r="N4026">
        <v>1507561.88450167</v>
      </c>
      <c r="O4026">
        <v>-81621.46943929465</v>
      </c>
      <c r="P4026" s="1">
        <v>-0.05414137242284744</v>
      </c>
      <c r="Q4026">
        <v>1.541694090398319</v>
      </c>
      <c r="R4026">
        <v>0.8929333859446795</v>
      </c>
      <c r="S4026">
        <v>-0.04779316483444651</v>
      </c>
    </row>
    <row r="4027" spans="1:19">
      <c r="A4027" s="6">
        <v>4025</v>
      </c>
      <c r="B4027" t="s">
        <v>4052</v>
      </c>
      <c r="C4027">
        <v>984437.9079999995</v>
      </c>
      <c r="D4027">
        <v>1253572.175069601</v>
      </c>
      <c r="E4027" s="1">
        <v>3.178573916898669</v>
      </c>
      <c r="F4027">
        <v>107540.2941256584</v>
      </c>
      <c r="G4027" s="1">
        <v>0.08578707813109171</v>
      </c>
      <c r="H4027">
        <v>1258389.5667288</v>
      </c>
      <c r="I4027">
        <v>-4817.391659199726</v>
      </c>
      <c r="J4027" s="1">
        <v>-0.003828219644034873</v>
      </c>
      <c r="K4027">
        <v>30</v>
      </c>
      <c r="L4027">
        <v>1435952.739402161</v>
      </c>
      <c r="M4027" s="1">
        <v>3.786509131340538</v>
      </c>
      <c r="N4027">
        <v>1507561.88450167</v>
      </c>
      <c r="O4027">
        <v>-71609.14509950904</v>
      </c>
      <c r="P4027" s="1">
        <v>-0.04749997053897372</v>
      </c>
      <c r="Q4027">
        <v>1.542104243573687</v>
      </c>
      <c r="R4027">
        <v>0.9065288654161376</v>
      </c>
      <c r="S4027">
        <v>-0.04095419808780909</v>
      </c>
    </row>
    <row r="4028" spans="1:19">
      <c r="A4028" s="6">
        <v>4026</v>
      </c>
      <c r="B4028" t="s">
        <v>4053</v>
      </c>
      <c r="C4028">
        <v>990055.2559999995</v>
      </c>
      <c r="D4028">
        <v>1249806.615192801</v>
      </c>
      <c r="E4028" s="1">
        <v>3.166022050642669</v>
      </c>
      <c r="F4028">
        <v>107546.9024448808</v>
      </c>
      <c r="G4028" s="1">
        <v>0.08605083469516614</v>
      </c>
      <c r="H4028">
        <v>1258389.5667288</v>
      </c>
      <c r="I4028">
        <v>-8582.951535999775</v>
      </c>
      <c r="J4028" s="1">
        <v>-0.00682058383423447</v>
      </c>
      <c r="K4028">
        <v>30</v>
      </c>
      <c r="L4028">
        <v>1440035.449615343</v>
      </c>
      <c r="M4028" s="1">
        <v>3.800118165384478</v>
      </c>
      <c r="N4028">
        <v>1507561.88450167</v>
      </c>
      <c r="O4028">
        <v>-67526.43488632701</v>
      </c>
      <c r="P4028" s="1">
        <v>-0.04479181623024921</v>
      </c>
      <c r="Q4028">
        <v>1.542514462935472</v>
      </c>
      <c r="R4028">
        <v>0.9147493878872524</v>
      </c>
      <c r="S4028">
        <v>-0.0368190088921676</v>
      </c>
    </row>
    <row r="4029" spans="1:19">
      <c r="A4029" s="6">
        <v>4027</v>
      </c>
      <c r="B4029" t="s">
        <v>4054</v>
      </c>
      <c r="C4029">
        <v>967639.7179999994</v>
      </c>
      <c r="D4029">
        <v>1257879.7306936</v>
      </c>
      <c r="E4029" s="1">
        <v>3.192932435645335</v>
      </c>
      <c r="F4029">
        <v>104153.1304805576</v>
      </c>
      <c r="G4029" s="1">
        <v>0.08280054757152903</v>
      </c>
      <c r="H4029">
        <v>1258389.5667288</v>
      </c>
      <c r="I4029">
        <v>-509.836035199929</v>
      </c>
      <c r="J4029" s="1">
        <v>-0.0004051496044466217</v>
      </c>
      <c r="K4029">
        <v>29</v>
      </c>
      <c r="L4029">
        <v>1452124.529680491</v>
      </c>
      <c r="M4029" s="1">
        <v>3.840415098934969</v>
      </c>
      <c r="N4029">
        <v>1507561.88450167</v>
      </c>
      <c r="O4029">
        <v>-55437.35482117976</v>
      </c>
      <c r="P4029" s="1">
        <v>-0.03677285515844993</v>
      </c>
      <c r="Q4029">
        <v>1.542924748494356</v>
      </c>
      <c r="R4029">
        <v>0.9196500839758013</v>
      </c>
      <c r="S4029">
        <v>-0.03435379994861232</v>
      </c>
    </row>
    <row r="4030" spans="1:19">
      <c r="A4030" s="6">
        <v>4028</v>
      </c>
      <c r="B4030" t="s">
        <v>4055</v>
      </c>
      <c r="C4030">
        <v>1064138.100999999</v>
      </c>
      <c r="D4030">
        <v>1257792.5319872</v>
      </c>
      <c r="E4030" s="1">
        <v>3.192641773290668</v>
      </c>
      <c r="F4030">
        <v>111700.25786</v>
      </c>
      <c r="G4030" s="1">
        <v>0.08880658377222476</v>
      </c>
      <c r="H4030">
        <v>1258389.5667288</v>
      </c>
      <c r="I4030">
        <v>-509.836035199929</v>
      </c>
      <c r="J4030" s="1">
        <v>-0.00041</v>
      </c>
      <c r="K4030">
        <v>31</v>
      </c>
      <c r="L4030">
        <v>1437685.286463418</v>
      </c>
      <c r="M4030" s="1">
        <v>3.792284288211392</v>
      </c>
      <c r="N4030">
        <v>1507561.88450167</v>
      </c>
      <c r="O4030">
        <v>-69876.59803825291</v>
      </c>
      <c r="P4030" s="1">
        <v>-0.0463507327670007</v>
      </c>
      <c r="Q4030">
        <v>1.543335100261021</v>
      </c>
      <c r="R4030">
        <v>0.9002053865922037</v>
      </c>
      <c r="S4030">
        <v>-0.04413511285368688</v>
      </c>
    </row>
    <row r="4031" spans="1:19">
      <c r="A4031" s="6">
        <v>4029</v>
      </c>
      <c r="B4031" t="s">
        <v>4056</v>
      </c>
      <c r="C4031">
        <v>1064138.100999999</v>
      </c>
      <c r="D4031">
        <v>1257792.5319872</v>
      </c>
      <c r="E4031" s="1">
        <v>3.192641773290668</v>
      </c>
      <c r="F4031">
        <v>111700.25786</v>
      </c>
      <c r="G4031" s="1">
        <v>0.08880658377222476</v>
      </c>
      <c r="H4031">
        <v>1258389.5667288</v>
      </c>
      <c r="I4031">
        <v>-509.836035199929</v>
      </c>
      <c r="J4031" s="1">
        <v>-0.00041</v>
      </c>
      <c r="K4031">
        <v>31</v>
      </c>
      <c r="L4031">
        <v>1437685.286463418</v>
      </c>
      <c r="M4031" s="1">
        <v>3.792284288211392</v>
      </c>
      <c r="N4031">
        <v>1507561.88450167</v>
      </c>
      <c r="O4031">
        <v>-69876.59803825291</v>
      </c>
      <c r="P4031" s="1">
        <v>-0.0463507327670007</v>
      </c>
      <c r="Q4031">
        <v>1.543335100261021</v>
      </c>
      <c r="R4031">
        <v>0.9002053865922037</v>
      </c>
      <c r="S4031">
        <v>-0.04413511285368688</v>
      </c>
    </row>
    <row r="4032" spans="1:19">
      <c r="A4032" s="6">
        <v>4030</v>
      </c>
      <c r="B4032" t="s">
        <v>4057</v>
      </c>
      <c r="C4032">
        <v>1064138.100999999</v>
      </c>
      <c r="D4032">
        <v>1257792.5319872</v>
      </c>
      <c r="E4032" s="1">
        <v>3.192641773290668</v>
      </c>
      <c r="F4032">
        <v>111700.25786</v>
      </c>
      <c r="G4032" s="1">
        <v>0.08880658377222476</v>
      </c>
      <c r="H4032">
        <v>1258389.5667288</v>
      </c>
      <c r="I4032">
        <v>-509.836035199929</v>
      </c>
      <c r="J4032" s="1">
        <v>-0.00041</v>
      </c>
      <c r="K4032">
        <v>31</v>
      </c>
      <c r="L4032">
        <v>1437685.286463418</v>
      </c>
      <c r="M4032" s="1">
        <v>3.792284288211392</v>
      </c>
      <c r="N4032">
        <v>1507561.88450167</v>
      </c>
      <c r="O4032">
        <v>-69876.59803825291</v>
      </c>
      <c r="P4032" s="1">
        <v>-0.0463507327670007</v>
      </c>
      <c r="Q4032">
        <v>1.543335100261021</v>
      </c>
      <c r="R4032">
        <v>0.9002053865922037</v>
      </c>
      <c r="S4032">
        <v>-0.04413511285368688</v>
      </c>
    </row>
    <row r="4033" spans="1:19">
      <c r="A4033" s="6">
        <v>4031</v>
      </c>
      <c r="B4033" t="s">
        <v>4058</v>
      </c>
      <c r="C4033">
        <v>1064138.100999999</v>
      </c>
      <c r="D4033">
        <v>1257792.5319872</v>
      </c>
      <c r="E4033" s="1">
        <v>3.192641773290668</v>
      </c>
      <c r="F4033">
        <v>111700.25786</v>
      </c>
      <c r="G4033" s="1">
        <v>0.08880658377222476</v>
      </c>
      <c r="H4033">
        <v>1258389.5667288</v>
      </c>
      <c r="I4033">
        <v>-509.836035199929</v>
      </c>
      <c r="J4033" s="1">
        <v>-0.00041</v>
      </c>
      <c r="K4033">
        <v>31</v>
      </c>
      <c r="L4033">
        <v>1436101.868012874</v>
      </c>
      <c r="M4033" s="1">
        <v>3.787006226709579</v>
      </c>
      <c r="N4033">
        <v>1507561.88450167</v>
      </c>
      <c r="O4033">
        <v>-71460.0164887968</v>
      </c>
      <c r="P4033" s="1">
        <v>-0.04740105014821209</v>
      </c>
      <c r="Q4033">
        <v>1.54374551824615</v>
      </c>
      <c r="R4033">
        <v>0.916014083652039</v>
      </c>
      <c r="S4033">
        <v>-0.03618282593899214</v>
      </c>
    </row>
    <row r="4034" spans="1:19">
      <c r="A4034" s="6">
        <v>4032</v>
      </c>
      <c r="B4034" t="s">
        <v>4059</v>
      </c>
      <c r="C4034">
        <v>1064138.100999999</v>
      </c>
      <c r="D4034">
        <v>1257792.5319872</v>
      </c>
      <c r="E4034" s="1">
        <v>3.192641773290668</v>
      </c>
      <c r="F4034">
        <v>111700.25786</v>
      </c>
      <c r="G4034" s="1">
        <v>0.08880658377222476</v>
      </c>
      <c r="H4034">
        <v>1258389.5667288</v>
      </c>
      <c r="I4034">
        <v>-509.836035199929</v>
      </c>
      <c r="J4034" s="1">
        <v>-0.00041</v>
      </c>
      <c r="K4034">
        <v>31</v>
      </c>
      <c r="L4034">
        <v>1413202.043569549</v>
      </c>
      <c r="M4034" s="1">
        <v>3.710673478565165</v>
      </c>
      <c r="N4034">
        <v>1507561.88450167</v>
      </c>
      <c r="O4034">
        <v>-94359.84093212103</v>
      </c>
      <c r="P4034" s="1">
        <v>-0.0625910232290809</v>
      </c>
      <c r="Q4034">
        <v>1.54415600246043</v>
      </c>
      <c r="R4034">
        <v>0.8932495598858761</v>
      </c>
      <c r="S4034">
        <v>-0.04763411909615267</v>
      </c>
    </row>
    <row r="4035" spans="1:19">
      <c r="A4035" s="6">
        <v>4033</v>
      </c>
      <c r="B4035" t="s">
        <v>4060</v>
      </c>
      <c r="C4035">
        <v>1064138.100999999</v>
      </c>
      <c r="D4035">
        <v>1257792.5319872</v>
      </c>
      <c r="E4035" s="1">
        <v>3.192641773290668</v>
      </c>
      <c r="F4035">
        <v>111700.25786</v>
      </c>
      <c r="G4035" s="1">
        <v>0.08880658377222476</v>
      </c>
      <c r="H4035">
        <v>1258389.5667288</v>
      </c>
      <c r="I4035">
        <v>-509.836035199929</v>
      </c>
      <c r="J4035" s="1">
        <v>-0.00041</v>
      </c>
      <c r="K4035">
        <v>31</v>
      </c>
      <c r="L4035">
        <v>1431006.827403173</v>
      </c>
      <c r="M4035" s="1">
        <v>3.770022758010576</v>
      </c>
      <c r="N4035">
        <v>1507561.88450167</v>
      </c>
      <c r="O4035">
        <v>-76555.05709849764</v>
      </c>
      <c r="P4035" s="1">
        <v>-0.05078070617565604</v>
      </c>
      <c r="Q4035">
        <v>1.544566552914547</v>
      </c>
      <c r="R4035">
        <v>0.9199662579169976</v>
      </c>
      <c r="S4035">
        <v>-0.03419475421031859</v>
      </c>
    </row>
    <row r="4036" spans="1:19">
      <c r="A4036" s="6">
        <v>4034</v>
      </c>
      <c r="B4036" t="s">
        <v>4061</v>
      </c>
      <c r="C4036">
        <v>1064138.100999999</v>
      </c>
      <c r="D4036">
        <v>1257792.5319872</v>
      </c>
      <c r="E4036" s="1">
        <v>3.192641773290668</v>
      </c>
      <c r="F4036">
        <v>111700.25786</v>
      </c>
      <c r="G4036" s="1">
        <v>0.08880658377222476</v>
      </c>
      <c r="H4036">
        <v>1258389.5667288</v>
      </c>
      <c r="I4036">
        <v>-509.836035199929</v>
      </c>
      <c r="J4036" s="1">
        <v>-0.00041</v>
      </c>
      <c r="K4036">
        <v>31</v>
      </c>
      <c r="L4036">
        <v>1443474.372290775</v>
      </c>
      <c r="M4036" s="1">
        <v>3.811581240969251</v>
      </c>
      <c r="N4036">
        <v>1507561.88450167</v>
      </c>
      <c r="O4036">
        <v>-64087.51221089531</v>
      </c>
      <c r="P4036" s="1">
        <v>-0.04251070080090254</v>
      </c>
      <c r="Q4036">
        <v>1.544977169619191</v>
      </c>
      <c r="R4036">
        <v>0.9085839960339162</v>
      </c>
      <c r="S4036">
        <v>-0.0399204007888988</v>
      </c>
    </row>
    <row r="4037" spans="1:19">
      <c r="A4037" s="6">
        <v>4035</v>
      </c>
      <c r="B4037" t="s">
        <v>4062</v>
      </c>
      <c r="C4037">
        <v>1064138.100999999</v>
      </c>
      <c r="D4037">
        <v>1257792.5319872</v>
      </c>
      <c r="E4037" s="1">
        <v>3.192641773290668</v>
      </c>
      <c r="F4037">
        <v>111700.25786</v>
      </c>
      <c r="G4037" s="1">
        <v>0.08880658377222476</v>
      </c>
      <c r="H4037">
        <v>1258389.5667288</v>
      </c>
      <c r="I4037">
        <v>-509.836035199929</v>
      </c>
      <c r="J4037" s="1">
        <v>-0.00041</v>
      </c>
      <c r="K4037">
        <v>31</v>
      </c>
      <c r="L4037">
        <v>1409893.383662826</v>
      </c>
      <c r="M4037" s="1">
        <v>3.699644612209419</v>
      </c>
      <c r="N4037">
        <v>1507561.88450167</v>
      </c>
      <c r="O4037">
        <v>-97668.5008388448</v>
      </c>
      <c r="P4037" s="1">
        <v>-0.06478573240867617</v>
      </c>
      <c r="Q4037">
        <v>1.545387852585052</v>
      </c>
      <c r="R4037">
        <v>0.8513565126773124</v>
      </c>
      <c r="S4037">
        <v>-0.06870767942009393</v>
      </c>
    </row>
    <row r="4038" spans="1:19">
      <c r="A4038" s="6">
        <v>4036</v>
      </c>
      <c r="B4038" t="s">
        <v>4063</v>
      </c>
      <c r="C4038">
        <v>1064138.100999999</v>
      </c>
      <c r="D4038">
        <v>1257792.5319872</v>
      </c>
      <c r="E4038" s="1">
        <v>3.192641773290668</v>
      </c>
      <c r="F4038">
        <v>111700.25786</v>
      </c>
      <c r="G4038" s="1">
        <v>0.08880658377222476</v>
      </c>
      <c r="H4038">
        <v>1258389.5667288</v>
      </c>
      <c r="I4038">
        <v>-509.836035199929</v>
      </c>
      <c r="J4038" s="1">
        <v>-0.00041</v>
      </c>
      <c r="K4038">
        <v>31</v>
      </c>
      <c r="L4038">
        <v>1409893.383662826</v>
      </c>
      <c r="M4038" s="1">
        <v>3.699644612209419</v>
      </c>
      <c r="N4038">
        <v>1507561.88450167</v>
      </c>
      <c r="O4038">
        <v>-97668.5008388448</v>
      </c>
      <c r="P4038" s="1">
        <v>-0.06478573240867617</v>
      </c>
      <c r="Q4038">
        <v>1.545387852585052</v>
      </c>
      <c r="R4038">
        <v>0.8513565126773124</v>
      </c>
      <c r="S4038">
        <v>-0.06870767942009393</v>
      </c>
    </row>
    <row r="4039" spans="1:19">
      <c r="A4039" s="6">
        <v>4037</v>
      </c>
      <c r="B4039" t="s">
        <v>4064</v>
      </c>
      <c r="C4039">
        <v>1064138.100999999</v>
      </c>
      <c r="D4039">
        <v>1257792.5319872</v>
      </c>
      <c r="E4039" s="1">
        <v>3.192641773290668</v>
      </c>
      <c r="F4039">
        <v>111700.25786</v>
      </c>
      <c r="G4039" s="1">
        <v>0.08880658377222476</v>
      </c>
      <c r="H4039">
        <v>1258389.5667288</v>
      </c>
      <c r="I4039">
        <v>-509.836035199929</v>
      </c>
      <c r="J4039" s="1">
        <v>-0.00041</v>
      </c>
      <c r="K4039">
        <v>31</v>
      </c>
      <c r="L4039">
        <v>1409893.383662826</v>
      </c>
      <c r="M4039" s="1">
        <v>3.699644612209419</v>
      </c>
      <c r="N4039">
        <v>1507561.88450167</v>
      </c>
      <c r="O4039">
        <v>-97668.5008388448</v>
      </c>
      <c r="P4039" s="1">
        <v>-0.06478573240867617</v>
      </c>
      <c r="Q4039">
        <v>1.545577967603762</v>
      </c>
      <c r="R4039">
        <v>0.8513565126773124</v>
      </c>
      <c r="S4039">
        <v>-0.06870767942009393</v>
      </c>
    </row>
    <row r="4040" spans="1:19">
      <c r="A4040" s="6">
        <v>4038</v>
      </c>
      <c r="B4040" t="s">
        <v>4065</v>
      </c>
      <c r="C4040">
        <v>1014728.941999999</v>
      </c>
      <c r="D4040">
        <v>1295102.398212801</v>
      </c>
      <c r="E4040" s="1">
        <v>3.317007994042668</v>
      </c>
      <c r="F4040">
        <v>101805.2291408288</v>
      </c>
      <c r="G4040" s="1">
        <v>0.07860786087750028</v>
      </c>
      <c r="H4040">
        <v>1295102.398212801</v>
      </c>
      <c r="I4040">
        <v>0</v>
      </c>
      <c r="J4040" s="1">
        <v>0</v>
      </c>
      <c r="K4040">
        <v>28</v>
      </c>
      <c r="L4040">
        <v>1427879.108986845</v>
      </c>
      <c r="M4040" s="1">
        <v>3.759597029956152</v>
      </c>
      <c r="N4040">
        <v>1507561.88450167</v>
      </c>
      <c r="O4040">
        <v>-79682.77551482501</v>
      </c>
      <c r="P4040" s="1">
        <v>-0.05285539275965737</v>
      </c>
      <c r="Q4040">
        <v>1.545768096822162</v>
      </c>
      <c r="R4040">
        <v>0.8591027742366315</v>
      </c>
      <c r="S4040">
        <v>-0.06481105883189353</v>
      </c>
    </row>
    <row r="4041" spans="1:19">
      <c r="A4041" s="6">
        <v>4039</v>
      </c>
      <c r="B4041" t="s">
        <v>4066</v>
      </c>
      <c r="C4041">
        <v>1093857.704999999</v>
      </c>
      <c r="D4041">
        <v>1293471.4197368</v>
      </c>
      <c r="E4041" s="1">
        <v>3.311571399122668</v>
      </c>
      <c r="F4041">
        <v>109848.7587569328</v>
      </c>
      <c r="G4041" s="1">
        <v>0.08492553997001739</v>
      </c>
      <c r="H4041">
        <v>1295102.398212801</v>
      </c>
      <c r="I4041">
        <v>-1630.978476000018</v>
      </c>
      <c r="J4041" s="1">
        <v>-0.001259343259846261</v>
      </c>
      <c r="K4041">
        <v>30</v>
      </c>
      <c r="L4041">
        <v>1428674.849474815</v>
      </c>
      <c r="M4041" s="1">
        <v>3.762249498249383</v>
      </c>
      <c r="N4041">
        <v>1507561.88450167</v>
      </c>
      <c r="O4041">
        <v>-78887.03502685553</v>
      </c>
      <c r="P4041" s="1">
        <v>-0.05232756004104727</v>
      </c>
      <c r="Q4041">
        <v>1.545958240241314</v>
      </c>
      <c r="R4041">
        <v>0.8769666019142457</v>
      </c>
      <c r="S4041">
        <v>-0.05582497461828828</v>
      </c>
    </row>
    <row r="4042" spans="1:19">
      <c r="A4042" s="6">
        <v>4040</v>
      </c>
      <c r="B4042" t="s">
        <v>4067</v>
      </c>
      <c r="C4042">
        <v>1152192.511999999</v>
      </c>
      <c r="D4042">
        <v>1293419.7518912</v>
      </c>
      <c r="E4042" s="1">
        <v>3.311399172970668</v>
      </c>
      <c r="F4042">
        <v>113729.17302</v>
      </c>
      <c r="G4042" s="1">
        <v>0.0879290523078131</v>
      </c>
      <c r="H4042">
        <v>1295102.398212801</v>
      </c>
      <c r="I4042">
        <v>-1630.978476000018</v>
      </c>
      <c r="J4042" s="1">
        <v>-0.00126</v>
      </c>
      <c r="K4042">
        <v>31</v>
      </c>
      <c r="L4042">
        <v>1414520.758685675</v>
      </c>
      <c r="M4042" s="1">
        <v>3.715069195618916</v>
      </c>
      <c r="N4042">
        <v>1507561.88450167</v>
      </c>
      <c r="O4042">
        <v>-93041.12581599574</v>
      </c>
      <c r="P4042" s="1">
        <v>-0.06171628957490576</v>
      </c>
      <c r="Q4042">
        <v>1.546222485247069</v>
      </c>
      <c r="R4042">
        <v>0.8489852081183369</v>
      </c>
      <c r="S4042">
        <v>-0.06990052245729828</v>
      </c>
    </row>
    <row r="4043" spans="1:19">
      <c r="A4043" s="6">
        <v>4041</v>
      </c>
      <c r="B4043" t="s">
        <v>4068</v>
      </c>
      <c r="C4043">
        <v>1100378.98</v>
      </c>
      <c r="D4043">
        <v>1289863.960785601</v>
      </c>
      <c r="E4043" s="1">
        <v>3.299546535952002</v>
      </c>
      <c r="F4043">
        <v>110117.0915146032</v>
      </c>
      <c r="G4043" s="1">
        <v>0.0853710894035179</v>
      </c>
      <c r="H4043">
        <v>1295102.398212801</v>
      </c>
      <c r="I4043">
        <v>-5238.437427199911</v>
      </c>
      <c r="J4043" s="1">
        <v>-0.004044805595626096</v>
      </c>
      <c r="K4043">
        <v>30</v>
      </c>
      <c r="L4043">
        <v>1402792.74995219</v>
      </c>
      <c r="M4043" s="1">
        <v>3.675975833173966</v>
      </c>
      <c r="N4043">
        <v>1507561.88450167</v>
      </c>
      <c r="O4043">
        <v>-104769.1345494806</v>
      </c>
      <c r="P4043" s="1">
        <v>-0.06949574384079922</v>
      </c>
      <c r="Q4043">
        <v>1.546222485247069</v>
      </c>
      <c r="R4043">
        <v>0.848510947206542</v>
      </c>
      <c r="S4043">
        <v>-0.07013909106473903</v>
      </c>
    </row>
    <row r="4044" spans="1:19">
      <c r="A4044" s="6">
        <v>4042</v>
      </c>
      <c r="B4044" t="s">
        <v>4069</v>
      </c>
      <c r="C4044">
        <v>1092633.5</v>
      </c>
      <c r="D4044">
        <v>1286795.542769601</v>
      </c>
      <c r="E4044" s="1">
        <v>3.28931847589867</v>
      </c>
      <c r="F4044">
        <v>110385.38505988</v>
      </c>
      <c r="G4044" s="1">
        <v>0.08578315776746855</v>
      </c>
      <c r="H4044">
        <v>1295102.398212801</v>
      </c>
      <c r="I4044">
        <v>-8306.855443199631</v>
      </c>
      <c r="J4044" s="1">
        <v>-0.006414053015933585</v>
      </c>
      <c r="K4044">
        <v>30</v>
      </c>
      <c r="L4044">
        <v>1412871.842676793</v>
      </c>
      <c r="M4044" s="1">
        <v>3.709572808922643</v>
      </c>
      <c r="N4044">
        <v>1507561.88450167</v>
      </c>
      <c r="O4044">
        <v>-94690.04182487749</v>
      </c>
      <c r="P4044" s="1">
        <v>-0.06281005297250375</v>
      </c>
      <c r="Q4044">
        <v>1.546560343508636</v>
      </c>
      <c r="R4044">
        <v>0.8692203403549259</v>
      </c>
      <c r="S4044">
        <v>-0.05972159520648901</v>
      </c>
    </row>
    <row r="4045" spans="1:19">
      <c r="A4045" s="6">
        <v>4043</v>
      </c>
      <c r="B4045" t="s">
        <v>4070</v>
      </c>
      <c r="C4045">
        <v>1092633.5</v>
      </c>
      <c r="D4045">
        <v>1286795.542769601</v>
      </c>
      <c r="E4045" s="1">
        <v>3.28931847589867</v>
      </c>
      <c r="F4045">
        <v>110385.38505988</v>
      </c>
      <c r="G4045" s="1">
        <v>0.08578315776746855</v>
      </c>
      <c r="H4045">
        <v>1295102.398212801</v>
      </c>
      <c r="I4045">
        <v>-8306.855443199631</v>
      </c>
      <c r="J4045" s="1">
        <v>-0.006414053015933585</v>
      </c>
      <c r="K4045">
        <v>30</v>
      </c>
      <c r="L4045">
        <v>1412871.842676793</v>
      </c>
      <c r="M4045" s="1">
        <v>3.709572808922643</v>
      </c>
      <c r="N4045">
        <v>1507561.88450167</v>
      </c>
      <c r="O4045">
        <v>-94690.04182487749</v>
      </c>
      <c r="P4045" s="1">
        <v>-0.06281005297250375</v>
      </c>
      <c r="Q4045">
        <v>1.546971281951268</v>
      </c>
      <c r="R4045">
        <v>0.8692203403549259</v>
      </c>
      <c r="S4045">
        <v>-0.05972159520648901</v>
      </c>
    </row>
    <row r="4046" spans="1:19">
      <c r="A4046" s="6">
        <v>4044</v>
      </c>
      <c r="B4046" t="s">
        <v>4071</v>
      </c>
      <c r="C4046">
        <v>1092633.5</v>
      </c>
      <c r="D4046">
        <v>1286795.542769601</v>
      </c>
      <c r="E4046" s="1">
        <v>3.28931847589867</v>
      </c>
      <c r="F4046">
        <v>110385.38505988</v>
      </c>
      <c r="G4046" s="1">
        <v>0.08578315776746855</v>
      </c>
      <c r="H4046">
        <v>1295102.398212801</v>
      </c>
      <c r="I4046">
        <v>-8306.855443199631</v>
      </c>
      <c r="J4046" s="1">
        <v>-0.006414053015933585</v>
      </c>
      <c r="K4046">
        <v>30</v>
      </c>
      <c r="L4046">
        <v>1412871.842676793</v>
      </c>
      <c r="M4046" s="1">
        <v>3.709572808922643</v>
      </c>
      <c r="N4046">
        <v>1507561.88450167</v>
      </c>
      <c r="O4046">
        <v>-94690.04182487749</v>
      </c>
      <c r="P4046" s="1">
        <v>-0.06281005297250375</v>
      </c>
      <c r="Q4046">
        <v>1.546971281951268</v>
      </c>
      <c r="R4046">
        <v>0.8692203403549259</v>
      </c>
      <c r="S4046">
        <v>-0.05972159520648901</v>
      </c>
    </row>
    <row r="4047" spans="1:19">
      <c r="A4047" s="6">
        <v>4045</v>
      </c>
      <c r="B4047" t="s">
        <v>4072</v>
      </c>
      <c r="C4047">
        <v>1152753.922999999</v>
      </c>
      <c r="D4047">
        <v>1286742.446431201</v>
      </c>
      <c r="E4047" s="1">
        <v>3.289141488104003</v>
      </c>
      <c r="F4047">
        <v>114245.77169</v>
      </c>
      <c r="G4047" s="1">
        <v>0.08878682133076617</v>
      </c>
      <c r="H4047">
        <v>1295102.398212801</v>
      </c>
      <c r="I4047">
        <v>-8306.855443199631</v>
      </c>
      <c r="J4047" s="1">
        <v>-0.00641</v>
      </c>
      <c r="K4047">
        <v>31</v>
      </c>
      <c r="L4047">
        <v>1418342.393234777</v>
      </c>
      <c r="M4047" s="1">
        <v>3.727807977449256</v>
      </c>
      <c r="N4047">
        <v>1507561.88450167</v>
      </c>
      <c r="O4047">
        <v>-89219.49126689369</v>
      </c>
      <c r="P4047" s="1">
        <v>-0.05918131267718107</v>
      </c>
      <c r="Q4047">
        <v>1.547478893327761</v>
      </c>
      <c r="R4047">
        <v>0.8676394706489423</v>
      </c>
      <c r="S4047">
        <v>-0.06051682389795854</v>
      </c>
    </row>
    <row r="4048" spans="1:19">
      <c r="A4048" s="6">
        <v>4046</v>
      </c>
      <c r="B4048" t="s">
        <v>4073</v>
      </c>
      <c r="C4048">
        <v>1152753.922999999</v>
      </c>
      <c r="D4048">
        <v>1286742.446431201</v>
      </c>
      <c r="E4048" s="1">
        <v>3.289141488104003</v>
      </c>
      <c r="F4048">
        <v>114245.77169</v>
      </c>
      <c r="G4048" s="1">
        <v>0.08878682133076617</v>
      </c>
      <c r="H4048">
        <v>1295102.398212801</v>
      </c>
      <c r="I4048">
        <v>-8306.855443199631</v>
      </c>
      <c r="J4048" s="1">
        <v>-0.00641</v>
      </c>
      <c r="K4048">
        <v>31</v>
      </c>
      <c r="L4048">
        <v>1408528.914289446</v>
      </c>
      <c r="M4048" s="1">
        <v>3.69509638096482</v>
      </c>
      <c r="N4048">
        <v>1507561.88450167</v>
      </c>
      <c r="O4048">
        <v>-99032.97021222464</v>
      </c>
      <c r="P4048" s="1">
        <v>-0.06569081589971366</v>
      </c>
      <c r="Q4048">
        <v>1.548082314653223</v>
      </c>
      <c r="R4048">
        <v>0.8586285133248361</v>
      </c>
      <c r="S4048">
        <v>-0.06504962743933462</v>
      </c>
    </row>
    <row r="4049" spans="1:19">
      <c r="A4049" s="6">
        <v>4047</v>
      </c>
      <c r="B4049" t="s">
        <v>4074</v>
      </c>
      <c r="C4049">
        <v>1120104.27</v>
      </c>
      <c r="D4049">
        <v>1293177.343753601</v>
      </c>
      <c r="E4049" s="1">
        <v>3.310591145845336</v>
      </c>
      <c r="F4049">
        <v>110511.2213289416</v>
      </c>
      <c r="G4049" s="1">
        <v>0.08545712764203682</v>
      </c>
      <c r="H4049">
        <v>1295102.398212801</v>
      </c>
      <c r="I4049">
        <v>-1925.054459199542</v>
      </c>
      <c r="J4049" s="1">
        <v>-0.001486411006462543</v>
      </c>
      <c r="K4049">
        <v>30</v>
      </c>
      <c r="L4049">
        <v>1402097.543307232</v>
      </c>
      <c r="M4049" s="1">
        <v>3.673658477690774</v>
      </c>
      <c r="N4049">
        <v>1507561.88450167</v>
      </c>
      <c r="O4049">
        <v>-105464.3411944383</v>
      </c>
      <c r="P4049" s="1">
        <v>-0.06995689018053138</v>
      </c>
      <c r="Q4049">
        <v>1.548827781615199</v>
      </c>
      <c r="R4049">
        <v>0.8537278172362874</v>
      </c>
      <c r="S4049">
        <v>-0.0675148363828898</v>
      </c>
    </row>
    <row r="4050" spans="1:19">
      <c r="A4050" s="6">
        <v>4048</v>
      </c>
      <c r="B4050" t="s">
        <v>4075</v>
      </c>
      <c r="C4050">
        <v>1140817.686</v>
      </c>
      <c r="D4050">
        <v>1288259.870620801</v>
      </c>
      <c r="E4050" s="1">
        <v>3.294199568736002</v>
      </c>
      <c r="F4050">
        <v>110505.6331552632</v>
      </c>
      <c r="G4050" s="1">
        <v>0.08577899201502842</v>
      </c>
      <c r="H4050">
        <v>1295102.398212801</v>
      </c>
      <c r="I4050">
        <v>-6842.527591999853</v>
      </c>
      <c r="J4050" s="1">
        <v>-0.005283387322455985</v>
      </c>
      <c r="K4050">
        <v>30</v>
      </c>
      <c r="L4050">
        <v>1376655.411905269</v>
      </c>
      <c r="M4050" s="1">
        <v>3.588851373017564</v>
      </c>
      <c r="N4050">
        <v>1507561.88450167</v>
      </c>
      <c r="O4050">
        <v>-130906.4725964013</v>
      </c>
      <c r="P4050" s="1">
        <v>-0.08683323314430499</v>
      </c>
      <c r="Q4050">
        <v>1.549573466670988</v>
      </c>
      <c r="R4050">
        <v>0.8317537283231164</v>
      </c>
      <c r="S4050">
        <v>-0.07856851519431551</v>
      </c>
    </row>
    <row r="4051" spans="1:19">
      <c r="A4051" s="6">
        <v>4049</v>
      </c>
      <c r="B4051" t="s">
        <v>4076</v>
      </c>
      <c r="C4051">
        <v>1060386.787</v>
      </c>
      <c r="D4051">
        <v>1283575.403271201</v>
      </c>
      <c r="E4051" s="1">
        <v>3.278584677570669</v>
      </c>
      <c r="F4051">
        <v>102915.4062815768</v>
      </c>
      <c r="G4051" s="1">
        <v>0.08017869929518451</v>
      </c>
      <c r="H4051">
        <v>1295102.398212801</v>
      </c>
      <c r="I4051">
        <v>-11526.9949415999</v>
      </c>
      <c r="J4051" s="1">
        <v>-0.008900450618813447</v>
      </c>
      <c r="K4051">
        <v>28</v>
      </c>
      <c r="L4051">
        <v>1365722.271741814</v>
      </c>
      <c r="M4051" s="1">
        <v>3.552407572472713</v>
      </c>
      <c r="N4051">
        <v>1507561.88450167</v>
      </c>
      <c r="O4051">
        <v>-141839.6127598565</v>
      </c>
      <c r="P4051" s="1">
        <v>-0.09408543305453895</v>
      </c>
      <c r="Q4051">
        <v>1.550081596662896</v>
      </c>
      <c r="R4051">
        <v>0.8426617292944028</v>
      </c>
      <c r="S4051">
        <v>-0.07308143722317617</v>
      </c>
    </row>
    <row r="4052" spans="1:19">
      <c r="A4052" s="6">
        <v>4050</v>
      </c>
      <c r="B4052" t="s">
        <v>4077</v>
      </c>
      <c r="C4052">
        <v>1060386.787</v>
      </c>
      <c r="D4052">
        <v>1283575.403271201</v>
      </c>
      <c r="E4052" s="1">
        <v>3.278584677570669</v>
      </c>
      <c r="F4052">
        <v>102915.4062815768</v>
      </c>
      <c r="G4052" s="1">
        <v>0.08017869929518451</v>
      </c>
      <c r="H4052">
        <v>1295102.398212801</v>
      </c>
      <c r="I4052">
        <v>-11526.9949415999</v>
      </c>
      <c r="J4052" s="1">
        <v>-0.008900450618813447</v>
      </c>
      <c r="K4052">
        <v>28</v>
      </c>
      <c r="L4052">
        <v>1365722.271741814</v>
      </c>
      <c r="M4052" s="1">
        <v>3.552407572472713</v>
      </c>
      <c r="N4052">
        <v>1507561.88450167</v>
      </c>
      <c r="O4052">
        <v>-141839.6127598565</v>
      </c>
      <c r="P4052" s="1">
        <v>-0.09408543305453895</v>
      </c>
      <c r="Q4052">
        <v>1.550081596662896</v>
      </c>
      <c r="R4052">
        <v>0.8426617292944028</v>
      </c>
      <c r="S4052">
        <v>-0.07308143722317617</v>
      </c>
    </row>
    <row r="4053" spans="1:19">
      <c r="A4053" s="6">
        <v>4051</v>
      </c>
      <c r="B4053" t="s">
        <v>4078</v>
      </c>
      <c r="C4053">
        <v>1060386.787</v>
      </c>
      <c r="D4053">
        <v>1283575.403271201</v>
      </c>
      <c r="E4053" s="1">
        <v>3.278584677570669</v>
      </c>
      <c r="F4053">
        <v>102915.4062815768</v>
      </c>
      <c r="G4053" s="1">
        <v>0.08017869929518451</v>
      </c>
      <c r="H4053">
        <v>1295102.398212801</v>
      </c>
      <c r="I4053">
        <v>-11526.9949415999</v>
      </c>
      <c r="J4053" s="1">
        <v>-0.008900450618813447</v>
      </c>
      <c r="K4053">
        <v>28</v>
      </c>
      <c r="L4053">
        <v>1365722.271741814</v>
      </c>
      <c r="M4053" s="1">
        <v>3.552407572472713</v>
      </c>
      <c r="N4053">
        <v>1507561.88450167</v>
      </c>
      <c r="O4053">
        <v>-141839.6127598565</v>
      </c>
      <c r="P4053" s="1">
        <v>-0.09408543305453895</v>
      </c>
      <c r="Q4053">
        <v>1.550081596662896</v>
      </c>
      <c r="R4053">
        <v>0.8426617292944028</v>
      </c>
      <c r="S4053">
        <v>-0.07308143722317617</v>
      </c>
    </row>
    <row r="4054" spans="1:19">
      <c r="A4054" s="6">
        <v>4052</v>
      </c>
      <c r="B4054" t="s">
        <v>4079</v>
      </c>
      <c r="C4054">
        <v>956197.1689999996</v>
      </c>
      <c r="D4054">
        <v>1262819.118520001</v>
      </c>
      <c r="E4054" s="1">
        <v>3.209397061733337</v>
      </c>
      <c r="F4054">
        <v>95772.45922634398</v>
      </c>
      <c r="G4054" s="1">
        <v>0.07584020373288886</v>
      </c>
      <c r="H4054">
        <v>1295102.398212801</v>
      </c>
      <c r="I4054">
        <v>-32283.27969279955</v>
      </c>
      <c r="J4054" s="1">
        <v>-0.02492720246472359</v>
      </c>
      <c r="K4054">
        <v>26</v>
      </c>
      <c r="L4054">
        <v>1328598.320998124</v>
      </c>
      <c r="M4054" s="1">
        <v>3.428661069993746</v>
      </c>
      <c r="N4054">
        <v>1507561.88450167</v>
      </c>
      <c r="O4054">
        <v>-178963.5635035466</v>
      </c>
      <c r="P4054" s="1">
        <v>-0.1187105918127558</v>
      </c>
      <c r="Q4054">
        <v>1.550589827925111</v>
      </c>
      <c r="R4054">
        <v>0.8121509439689205</v>
      </c>
      <c r="S4054">
        <v>-0.0884293509685371</v>
      </c>
    </row>
    <row r="4055" spans="1:19">
      <c r="A4055" s="6">
        <v>4053</v>
      </c>
      <c r="B4055" t="s">
        <v>4080</v>
      </c>
      <c r="C4055">
        <v>813166.1339999997</v>
      </c>
      <c r="D4055">
        <v>1264470.575617601</v>
      </c>
      <c r="E4055" s="1">
        <v>3.214901918725336</v>
      </c>
      <c r="F4055">
        <v>81476.2692567952</v>
      </c>
      <c r="G4055" s="1">
        <v>0.06443508518733228</v>
      </c>
      <c r="H4055">
        <v>1295102.398212801</v>
      </c>
      <c r="I4055">
        <v>-30631.82259519957</v>
      </c>
      <c r="J4055" s="1">
        <v>-0.0236520468477786</v>
      </c>
      <c r="K4055">
        <v>22</v>
      </c>
      <c r="L4055">
        <v>1310998.466063219</v>
      </c>
      <c r="M4055" s="1">
        <v>3.369994886877397</v>
      </c>
      <c r="N4055">
        <v>1507561.88450167</v>
      </c>
      <c r="O4055">
        <v>-196563.4184384514</v>
      </c>
      <c r="P4055" s="1">
        <v>-0.1303849748784449</v>
      </c>
      <c r="Q4055">
        <v>1.551098160477816</v>
      </c>
      <c r="R4055">
        <v>0.7919158117323313</v>
      </c>
      <c r="S4055">
        <v>-0.09860827821934648</v>
      </c>
    </row>
    <row r="4056" spans="1:19">
      <c r="A4056" s="6">
        <v>4054</v>
      </c>
      <c r="B4056" t="s">
        <v>4081</v>
      </c>
      <c r="C4056">
        <v>799486.1339999997</v>
      </c>
      <c r="D4056">
        <v>1264694.439617601</v>
      </c>
      <c r="E4056" s="1">
        <v>3.21564813205867</v>
      </c>
      <c r="F4056">
        <v>78012.968291008</v>
      </c>
      <c r="G4056" s="1">
        <v>0.06168523071438218</v>
      </c>
      <c r="H4056">
        <v>1295102.398212801</v>
      </c>
      <c r="I4056">
        <v>-30407.95859519951</v>
      </c>
      <c r="J4056" s="1">
        <v>-0.02347919256204105</v>
      </c>
      <c r="K4056">
        <v>21</v>
      </c>
      <c r="L4056">
        <v>1314844.949630875</v>
      </c>
      <c r="M4056" s="1">
        <v>3.382816498769582</v>
      </c>
      <c r="N4056">
        <v>1507561.88450167</v>
      </c>
      <c r="O4056">
        <v>-192716.9348707958</v>
      </c>
      <c r="P4056" s="1">
        <v>-0.1278335150629648</v>
      </c>
      <c r="Q4056">
        <v>1.551606594341199</v>
      </c>
      <c r="R4056">
        <v>0.7715225925251439</v>
      </c>
      <c r="S4056">
        <v>-0.1088667283393027</v>
      </c>
    </row>
    <row r="4057" spans="1:19">
      <c r="A4057" s="6">
        <v>4055</v>
      </c>
      <c r="B4057" t="s">
        <v>4082</v>
      </c>
      <c r="C4057">
        <v>750577.0999999997</v>
      </c>
      <c r="D4057">
        <v>1260356.474404001</v>
      </c>
      <c r="E4057" s="1">
        <v>3.201188248013337</v>
      </c>
      <c r="F4057">
        <v>74492.89313031759</v>
      </c>
      <c r="G4057" s="1">
        <v>0.0591046220995087</v>
      </c>
      <c r="H4057">
        <v>1295102.398212801</v>
      </c>
      <c r="I4057">
        <v>-34745.92380879936</v>
      </c>
      <c r="J4057" s="1">
        <v>-0.02682870779696463</v>
      </c>
      <c r="K4057">
        <v>20</v>
      </c>
      <c r="L4057">
        <v>1327725.211167207</v>
      </c>
      <c r="M4057" s="1">
        <v>3.425750703890688</v>
      </c>
      <c r="N4057">
        <v>1507561.88450167</v>
      </c>
      <c r="O4057">
        <v>-179836.673334464</v>
      </c>
      <c r="P4057" s="1">
        <v>-0.1192897453718191</v>
      </c>
      <c r="Q4057">
        <v>1.552115129535452</v>
      </c>
      <c r="R4057">
        <v>0.7840114632024138</v>
      </c>
      <c r="S4057">
        <v>-0.1025844216766938</v>
      </c>
    </row>
    <row r="4058" spans="1:19">
      <c r="A4058" s="6">
        <v>4056</v>
      </c>
      <c r="B4058" t="s">
        <v>4083</v>
      </c>
      <c r="C4058">
        <v>774846.3119999997</v>
      </c>
      <c r="D4058">
        <v>1260332.059034401</v>
      </c>
      <c r="E4058" s="1">
        <v>3.201106863448004</v>
      </c>
      <c r="F4058">
        <v>78273.96255</v>
      </c>
      <c r="G4058" s="1">
        <v>0.06210582519813811</v>
      </c>
      <c r="H4058">
        <v>1295102.398212801</v>
      </c>
      <c r="I4058">
        <v>-34745.92380879936</v>
      </c>
      <c r="J4058" s="1">
        <v>-0.02683</v>
      </c>
      <c r="K4058">
        <v>21</v>
      </c>
      <c r="L4058">
        <v>1346070.985945393</v>
      </c>
      <c r="M4058" s="1">
        <v>3.486903286484642</v>
      </c>
      <c r="N4058">
        <v>1507561.88450167</v>
      </c>
      <c r="O4058">
        <v>-161490.8985562779</v>
      </c>
      <c r="P4058" s="1">
        <v>-0.1071205767514209</v>
      </c>
      <c r="Q4058">
        <v>1.552623766080768</v>
      </c>
      <c r="R4058">
        <v>0.796658420850282</v>
      </c>
      <c r="S4058">
        <v>-0.096222592144938</v>
      </c>
    </row>
    <row r="4059" spans="1:19">
      <c r="A4059" s="6">
        <v>4057</v>
      </c>
      <c r="B4059" t="s">
        <v>4084</v>
      </c>
      <c r="C4059">
        <v>774846.3119999997</v>
      </c>
      <c r="D4059">
        <v>1260332.059034401</v>
      </c>
      <c r="E4059" s="1">
        <v>3.201106863448004</v>
      </c>
      <c r="F4059">
        <v>78273.96255</v>
      </c>
      <c r="G4059" s="1">
        <v>0.06210582519813811</v>
      </c>
      <c r="H4059">
        <v>1295102.398212801</v>
      </c>
      <c r="I4059">
        <v>-34745.92380879936</v>
      </c>
      <c r="J4059" s="1">
        <v>-0.02683</v>
      </c>
      <c r="K4059">
        <v>21</v>
      </c>
      <c r="L4059">
        <v>1346070.985945393</v>
      </c>
      <c r="M4059" s="1">
        <v>3.486903286484642</v>
      </c>
      <c r="N4059">
        <v>1507561.88450167</v>
      </c>
      <c r="O4059">
        <v>-161490.8985562779</v>
      </c>
      <c r="P4059" s="1">
        <v>-0.1071205767514209</v>
      </c>
      <c r="Q4059">
        <v>1.552623766080768</v>
      </c>
      <c r="R4059">
        <v>0.796658420850282</v>
      </c>
      <c r="S4059">
        <v>-0.096222592144938</v>
      </c>
    </row>
    <row r="4060" spans="1:19">
      <c r="A4060" s="6">
        <v>4058</v>
      </c>
      <c r="B4060" t="s">
        <v>4085</v>
      </c>
      <c r="C4060">
        <v>774846.3119999997</v>
      </c>
      <c r="D4060">
        <v>1260332.059034401</v>
      </c>
      <c r="E4060" s="1">
        <v>3.201106863448004</v>
      </c>
      <c r="F4060">
        <v>78273.96255</v>
      </c>
      <c r="G4060" s="1">
        <v>0.06210582519813811</v>
      </c>
      <c r="H4060">
        <v>1295102.398212801</v>
      </c>
      <c r="I4060">
        <v>-34745.92380879936</v>
      </c>
      <c r="J4060" s="1">
        <v>-0.02683</v>
      </c>
      <c r="K4060">
        <v>21</v>
      </c>
      <c r="L4060">
        <v>1346070.985945393</v>
      </c>
      <c r="M4060" s="1">
        <v>3.486903286484642</v>
      </c>
      <c r="N4060">
        <v>1507561.88450167</v>
      </c>
      <c r="O4060">
        <v>-161490.8985562779</v>
      </c>
      <c r="P4060" s="1">
        <v>-0.1071205767514209</v>
      </c>
      <c r="Q4060">
        <v>1.552623766080768</v>
      </c>
      <c r="R4060">
        <v>0.796658420850282</v>
      </c>
      <c r="S4060">
        <v>-0.096222592144938</v>
      </c>
    </row>
    <row r="4061" spans="1:19">
      <c r="A4061" s="6">
        <v>4059</v>
      </c>
      <c r="B4061" t="s">
        <v>4086</v>
      </c>
      <c r="C4061">
        <v>811957.6569999997</v>
      </c>
      <c r="D4061">
        <v>1260297.369958401</v>
      </c>
      <c r="E4061" s="1">
        <v>3.20099123319467</v>
      </c>
      <c r="F4061">
        <v>82054.95873</v>
      </c>
      <c r="G4061" s="1">
        <v>0.06510761720680923</v>
      </c>
      <c r="H4061">
        <v>1295102.398212801</v>
      </c>
      <c r="I4061">
        <v>-34745.92380879936</v>
      </c>
      <c r="J4061" s="1">
        <v>-0.02683</v>
      </c>
      <c r="K4061">
        <v>22</v>
      </c>
      <c r="L4061">
        <v>1351210.34372544</v>
      </c>
      <c r="M4061" s="1">
        <v>3.5040344790848</v>
      </c>
      <c r="N4061">
        <v>1507561.88450167</v>
      </c>
      <c r="O4061">
        <v>-156351.5407762304</v>
      </c>
      <c r="P4061" s="1">
        <v>-0.1037115241394637</v>
      </c>
      <c r="Q4061">
        <v>1.553132503997348</v>
      </c>
      <c r="R4061">
        <v>0.7871732026143807</v>
      </c>
      <c r="S4061">
        <v>-0.100993964293755</v>
      </c>
    </row>
    <row r="4062" spans="1:19">
      <c r="A4062" s="6">
        <v>4060</v>
      </c>
      <c r="B4062" t="s">
        <v>4087</v>
      </c>
      <c r="C4062">
        <v>811957.6569999997</v>
      </c>
      <c r="D4062">
        <v>1260297.369958401</v>
      </c>
      <c r="E4062" s="1">
        <v>3.20099123319467</v>
      </c>
      <c r="F4062">
        <v>82054.95873</v>
      </c>
      <c r="G4062" s="1">
        <v>0.06510761720680923</v>
      </c>
      <c r="H4062">
        <v>1295102.398212801</v>
      </c>
      <c r="I4062">
        <v>-34745.92380879936</v>
      </c>
      <c r="J4062" s="1">
        <v>-0.02683</v>
      </c>
      <c r="K4062">
        <v>22</v>
      </c>
      <c r="L4062">
        <v>1357437.687718587</v>
      </c>
      <c r="M4062" s="1">
        <v>3.524792292395292</v>
      </c>
      <c r="N4062">
        <v>1507561.88450167</v>
      </c>
      <c r="O4062">
        <v>-150124.196783083</v>
      </c>
      <c r="P4062" s="1">
        <v>-0.09958078558924768</v>
      </c>
      <c r="Q4062">
        <v>1.553641343305395</v>
      </c>
      <c r="R4062">
        <v>0.8279596410287555</v>
      </c>
      <c r="S4062">
        <v>-0.08047706405384247</v>
      </c>
    </row>
    <row r="4063" spans="1:19">
      <c r="A4063" s="6">
        <v>4061</v>
      </c>
      <c r="B4063" t="s">
        <v>4088</v>
      </c>
      <c r="C4063">
        <v>936806.5129999997</v>
      </c>
      <c r="D4063">
        <v>1260182.490873601</v>
      </c>
      <c r="E4063" s="1">
        <v>3.200608302912003</v>
      </c>
      <c r="F4063">
        <v>93397.28246</v>
      </c>
      <c r="G4063" s="1">
        <v>0.07411409310666892</v>
      </c>
      <c r="H4063">
        <v>1295102.398212801</v>
      </c>
      <c r="I4063">
        <v>-34745.92380879936</v>
      </c>
      <c r="J4063" s="1">
        <v>-0.02683</v>
      </c>
      <c r="K4063">
        <v>25</v>
      </c>
      <c r="L4063">
        <v>1369937.435765606</v>
      </c>
      <c r="M4063" s="1">
        <v>3.566458119218686</v>
      </c>
      <c r="N4063">
        <v>1507561.88450167</v>
      </c>
      <c r="O4063">
        <v>-137624.4487360646</v>
      </c>
      <c r="P4063" s="1">
        <v>-0.0912894191282614</v>
      </c>
      <c r="Q4063">
        <v>1.554150284025115</v>
      </c>
      <c r="R4063">
        <v>0.8360220765292716</v>
      </c>
      <c r="S4063">
        <v>-0.07642139772734813</v>
      </c>
    </row>
    <row r="4064" spans="1:19">
      <c r="A4064" s="6">
        <v>4062</v>
      </c>
      <c r="B4064" t="s">
        <v>4089</v>
      </c>
      <c r="C4064">
        <v>1015929.777</v>
      </c>
      <c r="D4064">
        <v>1260104.192262401</v>
      </c>
      <c r="E4064" s="1">
        <v>3.200347307541337</v>
      </c>
      <c r="F4064">
        <v>104738.65632</v>
      </c>
      <c r="G4064" s="1">
        <v>0.08311904441167788</v>
      </c>
      <c r="H4064">
        <v>1295102.398212801</v>
      </c>
      <c r="I4064">
        <v>-34745.92380879936</v>
      </c>
      <c r="J4064" s="1">
        <v>-0.02683</v>
      </c>
      <c r="K4064">
        <v>28</v>
      </c>
      <c r="L4064">
        <v>1356423.508068703</v>
      </c>
      <c r="M4064" s="1">
        <v>3.521411693562342</v>
      </c>
      <c r="N4064">
        <v>1507561.88450167</v>
      </c>
      <c r="O4064">
        <v>-151138.3764329678</v>
      </c>
      <c r="P4064" s="1">
        <v>-0.1002535139596788</v>
      </c>
      <c r="Q4064">
        <v>1.554659326176722</v>
      </c>
      <c r="R4064">
        <v>0.8032980736154125</v>
      </c>
      <c r="S4064">
        <v>-0.09288263164076638</v>
      </c>
    </row>
    <row r="4065" spans="1:19">
      <c r="A4065" s="6">
        <v>4063</v>
      </c>
      <c r="B4065" t="s">
        <v>4090</v>
      </c>
      <c r="C4065">
        <v>1034844.777</v>
      </c>
      <c r="D4065">
        <v>1260084.060262401</v>
      </c>
      <c r="E4065" s="1">
        <v>3.20028020087467</v>
      </c>
      <c r="F4065">
        <v>108518.9689</v>
      </c>
      <c r="G4065" s="1">
        <v>0.08612042031338918</v>
      </c>
      <c r="H4065">
        <v>1295102.398212801</v>
      </c>
      <c r="I4065">
        <v>-34745.92380879936</v>
      </c>
      <c r="J4065" s="1">
        <v>-0.02683</v>
      </c>
      <c r="K4065">
        <v>29</v>
      </c>
      <c r="L4065">
        <v>1365936.365676941</v>
      </c>
      <c r="M4065" s="1">
        <v>3.553121218923138</v>
      </c>
      <c r="N4065">
        <v>1507561.88450167</v>
      </c>
      <c r="O4065">
        <v>-141625.5188247291</v>
      </c>
      <c r="P4065" s="1">
        <v>-0.09394341969022646</v>
      </c>
      <c r="Q4065">
        <v>1.555168469780429</v>
      </c>
      <c r="R4065">
        <v>0.8366544244116654</v>
      </c>
      <c r="S4065">
        <v>-0.07610330625076012</v>
      </c>
    </row>
    <row r="4066" spans="1:19">
      <c r="A4066" s="6">
        <v>4064</v>
      </c>
      <c r="B4066" t="s">
        <v>4091</v>
      </c>
      <c r="C4066">
        <v>1034844.777</v>
      </c>
      <c r="D4066">
        <v>1260084.060262401</v>
      </c>
      <c r="E4066" s="1">
        <v>3.20028020087467</v>
      </c>
      <c r="F4066">
        <v>108518.9689</v>
      </c>
      <c r="G4066" s="1">
        <v>0.08612042031338918</v>
      </c>
      <c r="H4066">
        <v>1295102.398212801</v>
      </c>
      <c r="I4066">
        <v>-34745.92380879936</v>
      </c>
      <c r="J4066" s="1">
        <v>-0.02683</v>
      </c>
      <c r="K4066">
        <v>29</v>
      </c>
      <c r="L4066">
        <v>1365936.365676941</v>
      </c>
      <c r="M4066" s="1">
        <v>3.553121218923138</v>
      </c>
      <c r="N4066">
        <v>1507561.88450167</v>
      </c>
      <c r="O4066">
        <v>-141625.5188247291</v>
      </c>
      <c r="P4066" s="1">
        <v>-0.09394341969022646</v>
      </c>
      <c r="Q4066">
        <v>1.555168469780429</v>
      </c>
      <c r="R4066">
        <v>0.8366544244116654</v>
      </c>
      <c r="S4066">
        <v>-0.07610330625076012</v>
      </c>
    </row>
    <row r="4067" spans="1:19">
      <c r="A4067" s="6">
        <v>4065</v>
      </c>
      <c r="B4067" t="s">
        <v>4092</v>
      </c>
      <c r="C4067">
        <v>1034844.777</v>
      </c>
      <c r="D4067">
        <v>1260084.060262401</v>
      </c>
      <c r="E4067" s="1">
        <v>3.20028020087467</v>
      </c>
      <c r="F4067">
        <v>108518.9689</v>
      </c>
      <c r="G4067" s="1">
        <v>0.08612042031338918</v>
      </c>
      <c r="H4067">
        <v>1295102.398212801</v>
      </c>
      <c r="I4067">
        <v>-34745.92380879936</v>
      </c>
      <c r="J4067" s="1">
        <v>-0.02683</v>
      </c>
      <c r="K4067">
        <v>29</v>
      </c>
      <c r="L4067">
        <v>1365936.365676941</v>
      </c>
      <c r="M4067" s="1">
        <v>3.553121218923138</v>
      </c>
      <c r="N4067">
        <v>1507561.88450167</v>
      </c>
      <c r="O4067">
        <v>-141625.5188247291</v>
      </c>
      <c r="P4067" s="1">
        <v>-0.09394341969022646</v>
      </c>
      <c r="Q4067">
        <v>1.555168469780429</v>
      </c>
      <c r="R4067">
        <v>0.8366544244116654</v>
      </c>
      <c r="S4067">
        <v>-0.07610330625076012</v>
      </c>
    </row>
    <row r="4068" spans="1:19">
      <c r="A4068" s="6">
        <v>4066</v>
      </c>
      <c r="B4068" t="s">
        <v>4093</v>
      </c>
      <c r="C4068">
        <v>1044344.777</v>
      </c>
      <c r="D4068">
        <v>1260071.460262401</v>
      </c>
      <c r="E4068" s="1">
        <v>3.20023820087467</v>
      </c>
      <c r="F4068">
        <v>112299.22108</v>
      </c>
      <c r="G4068" s="1">
        <v>0.08912131146642627</v>
      </c>
      <c r="H4068">
        <v>1295102.398212801</v>
      </c>
      <c r="I4068">
        <v>-34745.92380879936</v>
      </c>
      <c r="J4068" s="1">
        <v>-0.02683</v>
      </c>
      <c r="K4068">
        <v>30</v>
      </c>
      <c r="L4068">
        <v>1374642.773379141</v>
      </c>
      <c r="M4068" s="1">
        <v>3.582142577930472</v>
      </c>
      <c r="N4068">
        <v>1507561.88450167</v>
      </c>
      <c r="O4068">
        <v>-132919.111122529</v>
      </c>
      <c r="P4068" s="1">
        <v>-0.08816826193935373</v>
      </c>
      <c r="Q4068">
        <v>1.555677714856456</v>
      </c>
      <c r="R4068">
        <v>0.8192648576458463</v>
      </c>
      <c r="S4068">
        <v>-0.0848508218569245</v>
      </c>
    </row>
    <row r="4069" spans="1:19">
      <c r="A4069" s="6">
        <v>4067</v>
      </c>
      <c r="B4069" t="s">
        <v>4094</v>
      </c>
      <c r="C4069">
        <v>1044344.777</v>
      </c>
      <c r="D4069">
        <v>1260071.460262401</v>
      </c>
      <c r="E4069" s="1">
        <v>3.20023820087467</v>
      </c>
      <c r="F4069">
        <v>112299.22108</v>
      </c>
      <c r="G4069" s="1">
        <v>0.08912131146642627</v>
      </c>
      <c r="H4069">
        <v>1295102.398212801</v>
      </c>
      <c r="I4069">
        <v>-34745.92380879936</v>
      </c>
      <c r="J4069" s="1">
        <v>-0.02683</v>
      </c>
      <c r="K4069">
        <v>30</v>
      </c>
      <c r="L4069">
        <v>1365965.634673434</v>
      </c>
      <c r="M4069" s="1">
        <v>3.553218782244781</v>
      </c>
      <c r="N4069">
        <v>1507561.88450167</v>
      </c>
      <c r="O4069">
        <v>-141596.2498282362</v>
      </c>
      <c r="P4069" s="1">
        <v>-0.09392400490082786</v>
      </c>
      <c r="Q4069">
        <v>1.556187061425027</v>
      </c>
      <c r="R4069">
        <v>0.8034561605860111</v>
      </c>
      <c r="S4069">
        <v>-0.09280310877161924</v>
      </c>
    </row>
    <row r="4070" spans="1:19">
      <c r="A4070" s="6">
        <v>4068</v>
      </c>
      <c r="B4070" t="s">
        <v>4095</v>
      </c>
      <c r="C4070">
        <v>1044344.777</v>
      </c>
      <c r="D4070">
        <v>1260071.460262401</v>
      </c>
      <c r="E4070" s="1">
        <v>3.20023820087467</v>
      </c>
      <c r="F4070">
        <v>112299.22108</v>
      </c>
      <c r="G4070" s="1">
        <v>0.08912131146642627</v>
      </c>
      <c r="H4070">
        <v>1295102.398212801</v>
      </c>
      <c r="I4070">
        <v>-34745.92380879936</v>
      </c>
      <c r="J4070" s="1">
        <v>-0.02683</v>
      </c>
      <c r="K4070">
        <v>30</v>
      </c>
      <c r="L4070">
        <v>1369704.092716234</v>
      </c>
      <c r="M4070" s="1">
        <v>3.565680309054112</v>
      </c>
      <c r="N4070">
        <v>1507561.88450167</v>
      </c>
      <c r="O4070">
        <v>-137857.7917854367</v>
      </c>
      <c r="P4070" s="1">
        <v>-0.09144420086675648</v>
      </c>
      <c r="Q4070">
        <v>1.556187061425027</v>
      </c>
      <c r="R4070">
        <v>0.8148384224690925</v>
      </c>
      <c r="S4070">
        <v>-0.08707746219303902</v>
      </c>
    </row>
    <row r="4071" spans="1:19">
      <c r="A4071" s="6">
        <v>4069</v>
      </c>
      <c r="B4071" t="s">
        <v>4096</v>
      </c>
      <c r="C4071">
        <v>991303.4319999997</v>
      </c>
      <c r="D4071">
        <v>1252770.011042401</v>
      </c>
      <c r="E4071" s="1">
        <v>3.175900036808003</v>
      </c>
      <c r="F4071">
        <v>104632.9177082584</v>
      </c>
      <c r="G4071" s="1">
        <v>0.08352125033803752</v>
      </c>
      <c r="H4071">
        <v>1295102.398212801</v>
      </c>
      <c r="I4071">
        <v>-42332.38717039954</v>
      </c>
      <c r="J4071" s="1">
        <v>-0.03268651747446138</v>
      </c>
      <c r="K4071">
        <v>28</v>
      </c>
      <c r="L4071">
        <v>1352195.050145805</v>
      </c>
      <c r="M4071" s="1">
        <v>3.507316833819349</v>
      </c>
      <c r="N4071">
        <v>1507561.88450167</v>
      </c>
      <c r="O4071">
        <v>-155366.8343558656</v>
      </c>
      <c r="P4071" s="1">
        <v>-0.1030583460308315</v>
      </c>
      <c r="Q4071">
        <v>1.556377983036644</v>
      </c>
      <c r="R4071">
        <v>0.7729453752605291</v>
      </c>
      <c r="S4071">
        <v>-0.1081510225169802</v>
      </c>
    </row>
    <row r="4072" spans="1:19">
      <c r="A4072" s="6">
        <v>4070</v>
      </c>
      <c r="B4072" t="s">
        <v>4097</v>
      </c>
      <c r="C4072">
        <v>1010784.648</v>
      </c>
      <c r="D4072">
        <v>1244582.126069601</v>
      </c>
      <c r="E4072" s="1">
        <v>3.148607086898669</v>
      </c>
      <c r="F4072">
        <v>104626.53009646</v>
      </c>
      <c r="G4072" s="1">
        <v>0.08406558948976017</v>
      </c>
      <c r="H4072">
        <v>1295102.398212801</v>
      </c>
      <c r="I4072">
        <v>-50520.27214319981</v>
      </c>
      <c r="J4072" s="1">
        <v>-0.03900870866497981</v>
      </c>
      <c r="K4072">
        <v>28</v>
      </c>
      <c r="L4072">
        <v>1347329.337947031</v>
      </c>
      <c r="M4072" s="1">
        <v>3.491097793156772</v>
      </c>
      <c r="N4072">
        <v>1507561.88450167</v>
      </c>
      <c r="O4072">
        <v>-160232.546554639</v>
      </c>
      <c r="P4072" s="1">
        <v>-0.1062858833205407</v>
      </c>
      <c r="Q4072">
        <v>1.556568918908197</v>
      </c>
      <c r="R4072">
        <v>0.771996853436939</v>
      </c>
      <c r="S4072">
        <v>-0.1086281597318618</v>
      </c>
    </row>
    <row r="4073" spans="1:19">
      <c r="A4073" s="6">
        <v>4071</v>
      </c>
      <c r="B4073" t="s">
        <v>4098</v>
      </c>
      <c r="C4073">
        <v>1010784.648</v>
      </c>
      <c r="D4073">
        <v>1244582.126069601</v>
      </c>
      <c r="E4073" s="1">
        <v>3.148607086898669</v>
      </c>
      <c r="F4073">
        <v>104626.53009646</v>
      </c>
      <c r="G4073" s="1">
        <v>0.08406558948976017</v>
      </c>
      <c r="H4073">
        <v>1295102.398212801</v>
      </c>
      <c r="I4073">
        <v>-50520.27214319981</v>
      </c>
      <c r="J4073" s="1">
        <v>-0.03900870866497981</v>
      </c>
      <c r="K4073">
        <v>28</v>
      </c>
      <c r="L4073">
        <v>1347329.337947031</v>
      </c>
      <c r="M4073" s="1">
        <v>3.491097793156772</v>
      </c>
      <c r="N4073">
        <v>1507561.88450167</v>
      </c>
      <c r="O4073">
        <v>-160232.546554639</v>
      </c>
      <c r="P4073" s="1">
        <v>-0.1062858833205407</v>
      </c>
      <c r="Q4073">
        <v>1.556834265196291</v>
      </c>
      <c r="R4073">
        <v>0.771996853436939</v>
      </c>
      <c r="S4073">
        <v>-0.1086281597318618</v>
      </c>
    </row>
    <row r="4074" spans="1:19">
      <c r="A4074" s="6">
        <v>4072</v>
      </c>
      <c r="B4074" t="s">
        <v>4099</v>
      </c>
      <c r="C4074">
        <v>1010784.648</v>
      </c>
      <c r="D4074">
        <v>1244582.126069601</v>
      </c>
      <c r="E4074" s="1">
        <v>3.148607086898669</v>
      </c>
      <c r="F4074">
        <v>104626.53009646</v>
      </c>
      <c r="G4074" s="1">
        <v>0.08406558948976017</v>
      </c>
      <c r="H4074">
        <v>1295102.398212801</v>
      </c>
      <c r="I4074">
        <v>-50520.27214319981</v>
      </c>
      <c r="J4074" s="1">
        <v>-0.03900870866497981</v>
      </c>
      <c r="K4074">
        <v>28</v>
      </c>
      <c r="L4074">
        <v>1347329.337947031</v>
      </c>
      <c r="M4074" s="1">
        <v>3.491097793156772</v>
      </c>
      <c r="N4074">
        <v>1507561.88450167</v>
      </c>
      <c r="O4074">
        <v>-160232.546554639</v>
      </c>
      <c r="P4074" s="1">
        <v>-0.1062858833205407</v>
      </c>
      <c r="Q4074">
        <v>1.556834265196291</v>
      </c>
      <c r="R4074">
        <v>0.771996853436939</v>
      </c>
      <c r="S4074">
        <v>-0.1086281597318618</v>
      </c>
    </row>
    <row r="4075" spans="1:19">
      <c r="A4075" s="6">
        <v>4073</v>
      </c>
      <c r="B4075" t="s">
        <v>4100</v>
      </c>
      <c r="C4075">
        <v>973291.0079999996</v>
      </c>
      <c r="D4075">
        <v>1242913.103426401</v>
      </c>
      <c r="E4075" s="1">
        <v>3.143043678088003</v>
      </c>
      <c r="F4075">
        <v>100926.8722722136</v>
      </c>
      <c r="G4075" s="1">
        <v>0.08120187323955587</v>
      </c>
      <c r="H4075">
        <v>1295102.398212801</v>
      </c>
      <c r="I4075">
        <v>-52189.2947863997</v>
      </c>
      <c r="J4075" s="1">
        <v>-0.04029742733734355</v>
      </c>
      <c r="K4075">
        <v>27</v>
      </c>
      <c r="L4075">
        <v>1351217.384385469</v>
      </c>
      <c r="M4075" s="1">
        <v>3.504057947951565</v>
      </c>
      <c r="N4075">
        <v>1507561.88450167</v>
      </c>
      <c r="O4075">
        <v>-156344.5001162011</v>
      </c>
      <c r="P4075" s="1">
        <v>-0.103706853909935</v>
      </c>
      <c r="Q4075">
        <v>1.55717353153494</v>
      </c>
      <c r="R4075">
        <v>0.79397094235011</v>
      </c>
      <c r="S4075">
        <v>-0.09757448092043608</v>
      </c>
    </row>
    <row r="4076" spans="1:19">
      <c r="A4076" s="6">
        <v>4074</v>
      </c>
      <c r="B4076" t="s">
        <v>4101</v>
      </c>
      <c r="C4076">
        <v>973291.0079999996</v>
      </c>
      <c r="D4076">
        <v>1242913.103426401</v>
      </c>
      <c r="E4076" s="1">
        <v>3.143043678088003</v>
      </c>
      <c r="F4076">
        <v>100926.8722722136</v>
      </c>
      <c r="G4076" s="1">
        <v>0.08120187323955587</v>
      </c>
      <c r="H4076">
        <v>1295102.398212801</v>
      </c>
      <c r="I4076">
        <v>-52189.2947863997</v>
      </c>
      <c r="J4076" s="1">
        <v>-0.04029742733734355</v>
      </c>
      <c r="K4076">
        <v>27</v>
      </c>
      <c r="L4076">
        <v>1351217.384385469</v>
      </c>
      <c r="M4076" s="1">
        <v>3.504057947951565</v>
      </c>
      <c r="N4076">
        <v>1507561.88450167</v>
      </c>
      <c r="O4076">
        <v>-156344.5001162011</v>
      </c>
      <c r="P4076" s="1">
        <v>-0.103706853909935</v>
      </c>
      <c r="Q4076">
        <v>1.557586182627724</v>
      </c>
      <c r="R4076">
        <v>0.79397094235011</v>
      </c>
      <c r="S4076">
        <v>-0.09757448092043608</v>
      </c>
    </row>
    <row r="4077" spans="1:19">
      <c r="A4077" s="6">
        <v>4075</v>
      </c>
      <c r="B4077" t="s">
        <v>4102</v>
      </c>
      <c r="C4077">
        <v>913555.2879999996</v>
      </c>
      <c r="D4077">
        <v>1239068.400810401</v>
      </c>
      <c r="E4077" s="1">
        <v>3.130228002701337</v>
      </c>
      <c r="F4077">
        <v>97439.12227221359</v>
      </c>
      <c r="G4077" s="1">
        <v>0.07863901799810603</v>
      </c>
      <c r="H4077">
        <v>1295102.398212801</v>
      </c>
      <c r="I4077">
        <v>-56033.99740239955</v>
      </c>
      <c r="J4077" s="1">
        <v>-0.04326607492946091</v>
      </c>
      <c r="K4077">
        <v>26</v>
      </c>
      <c r="L4077">
        <v>1312684.695524197</v>
      </c>
      <c r="M4077" s="1">
        <v>3.375615651747323</v>
      </c>
      <c r="N4077">
        <v>1507561.88450167</v>
      </c>
      <c r="O4077">
        <v>-194877.1889774734</v>
      </c>
      <c r="P4077" s="1">
        <v>-0.1292664606215424</v>
      </c>
      <c r="Q4077">
        <v>1.558095909553922</v>
      </c>
      <c r="R4077">
        <v>0.7244126752868345</v>
      </c>
      <c r="S4077">
        <v>-0.1325645433450933</v>
      </c>
    </row>
    <row r="4078" spans="1:19">
      <c r="A4078" s="6">
        <v>4076</v>
      </c>
      <c r="B4078" t="s">
        <v>4103</v>
      </c>
      <c r="C4078">
        <v>722394.4349999996</v>
      </c>
      <c r="D4078">
        <v>1239308.397516801</v>
      </c>
      <c r="E4078" s="1">
        <v>3.131027991722669</v>
      </c>
      <c r="F4078">
        <v>75092.70730470959</v>
      </c>
      <c r="G4078" s="1">
        <v>0.06059242998366884</v>
      </c>
      <c r="H4078">
        <v>1295102.398212801</v>
      </c>
      <c r="I4078">
        <v>-55794.00069599971</v>
      </c>
      <c r="J4078" s="1">
        <v>-0.04308076394035995</v>
      </c>
      <c r="K4078">
        <v>20</v>
      </c>
      <c r="L4078">
        <v>1327781.288724456</v>
      </c>
      <c r="M4078" s="1">
        <v>3.425937629081521</v>
      </c>
      <c r="N4078">
        <v>1507561.88450167</v>
      </c>
      <c r="O4078">
        <v>-179780.5957772143</v>
      </c>
      <c r="P4078" s="1">
        <v>-0.1192525478558655</v>
      </c>
      <c r="Q4078">
        <v>1.558605738068696</v>
      </c>
      <c r="R4078">
        <v>0.7628278091422342</v>
      </c>
      <c r="S4078">
        <v>-0.1132404861423849</v>
      </c>
    </row>
    <row r="4079" spans="1:19">
      <c r="A4079" s="6">
        <v>4077</v>
      </c>
      <c r="B4079" t="s">
        <v>4104</v>
      </c>
      <c r="C4079">
        <v>749661.5069999996</v>
      </c>
      <c r="D4079">
        <v>1239281.583859201</v>
      </c>
      <c r="E4079" s="1">
        <v>3.130938612864003</v>
      </c>
      <c r="F4079">
        <v>78810.63250000001</v>
      </c>
      <c r="G4079" s="1">
        <v>0.06359380590049497</v>
      </c>
      <c r="H4079">
        <v>1295102.398212801</v>
      </c>
      <c r="I4079">
        <v>-55794.00069599971</v>
      </c>
      <c r="J4079" s="1">
        <v>-0.04308</v>
      </c>
      <c r="K4079">
        <v>21</v>
      </c>
      <c r="L4079">
        <v>1331381.824301005</v>
      </c>
      <c r="M4079" s="1">
        <v>3.437939414336685</v>
      </c>
      <c r="N4079">
        <v>1507561.88450167</v>
      </c>
      <c r="O4079">
        <v>-176180.0602006651</v>
      </c>
      <c r="P4079" s="1">
        <v>-0.1168642309227008</v>
      </c>
      <c r="Q4079">
        <v>1.558605738068696</v>
      </c>
      <c r="R4079">
        <v>0.7370596329347026</v>
      </c>
      <c r="S4079">
        <v>-0.1262027138133375</v>
      </c>
    </row>
    <row r="4080" spans="1:19">
      <c r="A4080" s="6">
        <v>4078</v>
      </c>
      <c r="B4080" t="s">
        <v>4105</v>
      </c>
      <c r="C4080">
        <v>749661.5069999996</v>
      </c>
      <c r="D4080">
        <v>1239281.583859201</v>
      </c>
      <c r="E4080" s="1">
        <v>3.130938612864003</v>
      </c>
      <c r="F4080">
        <v>78810.63250000001</v>
      </c>
      <c r="G4080" s="1">
        <v>0.06359380590049497</v>
      </c>
      <c r="H4080">
        <v>1295102.398212801</v>
      </c>
      <c r="I4080">
        <v>-55794.00069599971</v>
      </c>
      <c r="J4080" s="1">
        <v>-0.04308</v>
      </c>
      <c r="K4080">
        <v>21</v>
      </c>
      <c r="L4080">
        <v>1331381.824301005</v>
      </c>
      <c r="M4080" s="1">
        <v>3.437939414336685</v>
      </c>
      <c r="N4080">
        <v>1507561.88450167</v>
      </c>
      <c r="O4080">
        <v>-176180.0602006651</v>
      </c>
      <c r="P4080" s="1">
        <v>-0.1168642309227008</v>
      </c>
      <c r="Q4080">
        <v>1.559354283763426</v>
      </c>
      <c r="R4080">
        <v>0.7370596329347026</v>
      </c>
      <c r="S4080">
        <v>-0.1262027138133375</v>
      </c>
    </row>
    <row r="4081" spans="1:19">
      <c r="A4081" s="6">
        <v>4079</v>
      </c>
      <c r="B4081" t="s">
        <v>4106</v>
      </c>
      <c r="C4081">
        <v>749661.5069999996</v>
      </c>
      <c r="D4081">
        <v>1239281.583859201</v>
      </c>
      <c r="E4081" s="1">
        <v>3.130938612864003</v>
      </c>
      <c r="F4081">
        <v>78810.63250000001</v>
      </c>
      <c r="G4081" s="1">
        <v>0.06359380590049497</v>
      </c>
      <c r="H4081">
        <v>1295102.398212801</v>
      </c>
      <c r="I4081">
        <v>-55794.00069599971</v>
      </c>
      <c r="J4081" s="1">
        <v>-0.04308</v>
      </c>
      <c r="K4081">
        <v>21</v>
      </c>
      <c r="L4081">
        <v>1331381.824301005</v>
      </c>
      <c r="M4081" s="1">
        <v>3.437939414336685</v>
      </c>
      <c r="N4081">
        <v>1507561.88450167</v>
      </c>
      <c r="O4081">
        <v>-176180.0602006651</v>
      </c>
      <c r="P4081" s="1">
        <v>-0.1168642309227008</v>
      </c>
      <c r="Q4081">
        <v>1.56024363378349</v>
      </c>
      <c r="R4081">
        <v>0.7370596329347026</v>
      </c>
      <c r="S4081">
        <v>-0.1262027138133375</v>
      </c>
    </row>
    <row r="4082" spans="1:19">
      <c r="A4082" s="6">
        <v>4080</v>
      </c>
      <c r="B4082" t="s">
        <v>4107</v>
      </c>
      <c r="C4082">
        <v>693114.2909999996</v>
      </c>
      <c r="D4082">
        <v>1235000.206708001</v>
      </c>
      <c r="E4082" s="1">
        <v>3.116667355693336</v>
      </c>
      <c r="F4082">
        <v>75052.4221100728</v>
      </c>
      <c r="G4082" s="1">
        <v>0.06077118182039134</v>
      </c>
      <c r="H4082">
        <v>1295102.398212801</v>
      </c>
      <c r="I4082">
        <v>-60102.19150479976</v>
      </c>
      <c r="J4082" s="1">
        <v>-0.04640728917477015</v>
      </c>
      <c r="K4082">
        <v>20</v>
      </c>
      <c r="L4082">
        <v>1338914.378191702</v>
      </c>
      <c r="M4082" s="1">
        <v>3.463047927305672</v>
      </c>
      <c r="N4082">
        <v>1507561.88450167</v>
      </c>
      <c r="O4082">
        <v>-168647.5063099689</v>
      </c>
      <c r="P4082" s="1">
        <v>-0.1118677170361838</v>
      </c>
      <c r="Q4082">
        <v>1.560753890339703</v>
      </c>
      <c r="R4082">
        <v>0.7724711143487337</v>
      </c>
      <c r="S4082">
        <v>-0.1083895911244211</v>
      </c>
    </row>
    <row r="4083" spans="1:19">
      <c r="A4083" s="6">
        <v>4081</v>
      </c>
      <c r="B4083" t="s">
        <v>4108</v>
      </c>
      <c r="C4083">
        <v>693114.2909999996</v>
      </c>
      <c r="D4083">
        <v>1235000.206708001</v>
      </c>
      <c r="E4083" s="1">
        <v>3.116667355693336</v>
      </c>
      <c r="F4083">
        <v>75052.4221100728</v>
      </c>
      <c r="G4083" s="1">
        <v>0.06077118182039134</v>
      </c>
      <c r="H4083">
        <v>1295102.398212801</v>
      </c>
      <c r="I4083">
        <v>-60102.19150479976</v>
      </c>
      <c r="J4083" s="1">
        <v>-0.04640728917477015</v>
      </c>
      <c r="K4083">
        <v>20</v>
      </c>
      <c r="L4083">
        <v>1342977.627011228</v>
      </c>
      <c r="M4083" s="1">
        <v>3.476592090037428</v>
      </c>
      <c r="N4083">
        <v>1507561.88450167</v>
      </c>
      <c r="O4083">
        <v>-164584.2574904421</v>
      </c>
      <c r="P4083" s="1">
        <v>-0.1091724719113909</v>
      </c>
      <c r="Q4083">
        <v>1.561264248590048</v>
      </c>
      <c r="R4083">
        <v>0.765831461583603</v>
      </c>
      <c r="S4083">
        <v>-0.1117295516285929</v>
      </c>
    </row>
    <row r="4084" spans="1:19">
      <c r="A4084" s="6">
        <v>4082</v>
      </c>
      <c r="B4084" t="s">
        <v>4109</v>
      </c>
      <c r="C4084">
        <v>693114.2909999996</v>
      </c>
      <c r="D4084">
        <v>1235000.206708001</v>
      </c>
      <c r="E4084" s="1">
        <v>3.116667355693336</v>
      </c>
      <c r="F4084">
        <v>75052.4221100728</v>
      </c>
      <c r="G4084" s="1">
        <v>0.06077118182039134</v>
      </c>
      <c r="H4084">
        <v>1295102.398212801</v>
      </c>
      <c r="I4084">
        <v>-60102.19150479976</v>
      </c>
      <c r="J4084" s="1">
        <v>-0.04640728917477015</v>
      </c>
      <c r="K4084">
        <v>20</v>
      </c>
      <c r="L4084">
        <v>1344953.524602686</v>
      </c>
      <c r="M4084" s="1">
        <v>3.483178415342285</v>
      </c>
      <c r="N4084">
        <v>1507561.88450167</v>
      </c>
      <c r="O4084">
        <v>-162608.3598989849</v>
      </c>
      <c r="P4084" s="1">
        <v>-0.1078618142118495</v>
      </c>
      <c r="Q4084">
        <v>1.561774708554792</v>
      </c>
      <c r="R4084">
        <v>0.7497065905825711</v>
      </c>
      <c r="S4084">
        <v>-0.1198408842815816</v>
      </c>
    </row>
    <row r="4085" spans="1:19">
      <c r="A4085" s="6">
        <v>4083</v>
      </c>
      <c r="B4085" t="s">
        <v>4110</v>
      </c>
      <c r="C4085">
        <v>762630.7609999996</v>
      </c>
      <c r="D4085">
        <v>1234929.593532001</v>
      </c>
      <c r="E4085" s="1">
        <v>3.116431978440002</v>
      </c>
      <c r="F4085">
        <v>86167.21871</v>
      </c>
      <c r="G4085" s="1">
        <v>0.06977500511875713</v>
      </c>
      <c r="H4085">
        <v>1295102.398212801</v>
      </c>
      <c r="I4085">
        <v>-60102.19150479976</v>
      </c>
      <c r="J4085" s="1">
        <v>-0.04641</v>
      </c>
      <c r="K4085">
        <v>23</v>
      </c>
      <c r="L4085">
        <v>1335823.247030879</v>
      </c>
      <c r="M4085" s="1">
        <v>3.452744156769598</v>
      </c>
      <c r="N4085">
        <v>1507561.88450167</v>
      </c>
      <c r="O4085">
        <v>-171738.6374707911</v>
      </c>
      <c r="P4085" s="1">
        <v>-0.1139181344635546</v>
      </c>
      <c r="Q4085">
        <v>1.562285270254207</v>
      </c>
      <c r="R4085">
        <v>0.7301038062283751</v>
      </c>
      <c r="S4085">
        <v>-0.1297017200558032</v>
      </c>
    </row>
    <row r="4086" spans="1:19">
      <c r="A4086" s="6">
        <v>4084</v>
      </c>
      <c r="B4086" t="s">
        <v>4111</v>
      </c>
      <c r="C4086">
        <v>820791.0549999997</v>
      </c>
      <c r="D4086">
        <v>1230795.168496801</v>
      </c>
      <c r="E4086" s="1">
        <v>3.102650561656003</v>
      </c>
      <c r="F4086">
        <v>93500.4832106008</v>
      </c>
      <c r="G4086" s="1">
        <v>0.07596754163797632</v>
      </c>
      <c r="H4086">
        <v>1295102.398212801</v>
      </c>
      <c r="I4086">
        <v>-64307.22971599968</v>
      </c>
      <c r="J4086" s="1">
        <v>-0.04965416619160121</v>
      </c>
      <c r="K4086">
        <v>25</v>
      </c>
      <c r="L4086">
        <v>1318855.11955189</v>
      </c>
      <c r="M4086" s="1">
        <v>3.396183731839634</v>
      </c>
      <c r="N4086">
        <v>1507561.88450167</v>
      </c>
      <c r="O4086">
        <v>-188706.7649497804</v>
      </c>
      <c r="P4086" s="1">
        <v>-0.1251734783757537</v>
      </c>
      <c r="Q4086">
        <v>1.562795933708569</v>
      </c>
      <c r="R4086">
        <v>0.6937438029907541</v>
      </c>
      <c r="S4086">
        <v>-0.1479919799596011</v>
      </c>
    </row>
    <row r="4087" spans="1:19">
      <c r="A4087" s="6">
        <v>4085</v>
      </c>
      <c r="B4087" t="s">
        <v>4112</v>
      </c>
      <c r="C4087">
        <v>820791.0549999997</v>
      </c>
      <c r="D4087">
        <v>1230795.168496801</v>
      </c>
      <c r="E4087" s="1">
        <v>3.102650561656003</v>
      </c>
      <c r="F4087">
        <v>93500.4832106008</v>
      </c>
      <c r="G4087" s="1">
        <v>0.07596754163797632</v>
      </c>
      <c r="H4087">
        <v>1295102.398212801</v>
      </c>
      <c r="I4087">
        <v>-64307.22971599968</v>
      </c>
      <c r="J4087" s="1">
        <v>-0.04965416619160121</v>
      </c>
      <c r="K4087">
        <v>25</v>
      </c>
      <c r="L4087">
        <v>1318855.11955189</v>
      </c>
      <c r="M4087" s="1">
        <v>3.396183731839634</v>
      </c>
      <c r="N4087">
        <v>1507561.88450167</v>
      </c>
      <c r="O4087">
        <v>-188706.7649497804</v>
      </c>
      <c r="P4087" s="1">
        <v>-0.1251734783757537</v>
      </c>
      <c r="Q4087">
        <v>1.562795933708569</v>
      </c>
      <c r="R4087">
        <v>0.6937438029907541</v>
      </c>
      <c r="S4087">
        <v>-0.1479919799596011</v>
      </c>
    </row>
    <row r="4088" spans="1:19">
      <c r="A4088" s="6">
        <v>4086</v>
      </c>
      <c r="B4088" t="s">
        <v>4113</v>
      </c>
      <c r="C4088">
        <v>820791.0549999997</v>
      </c>
      <c r="D4088">
        <v>1230795.168496801</v>
      </c>
      <c r="E4088" s="1">
        <v>3.102650561656003</v>
      </c>
      <c r="F4088">
        <v>93500.4832106008</v>
      </c>
      <c r="G4088" s="1">
        <v>0.07596754163797632</v>
      </c>
      <c r="H4088">
        <v>1295102.398212801</v>
      </c>
      <c r="I4088">
        <v>-64307.22971599968</v>
      </c>
      <c r="J4088" s="1">
        <v>-0.04965416619160121</v>
      </c>
      <c r="K4088">
        <v>25</v>
      </c>
      <c r="L4088">
        <v>1318855.11955189</v>
      </c>
      <c r="M4088" s="1">
        <v>3.396183731839634</v>
      </c>
      <c r="N4088">
        <v>1507561.88450167</v>
      </c>
      <c r="O4088">
        <v>-188706.7649497804</v>
      </c>
      <c r="P4088" s="1">
        <v>-0.1251734783757537</v>
      </c>
      <c r="Q4088">
        <v>1.562795933708569</v>
      </c>
      <c r="R4088">
        <v>0.6937438029907541</v>
      </c>
      <c r="S4088">
        <v>-0.1479919799596011</v>
      </c>
    </row>
    <row r="4089" spans="1:19">
      <c r="A4089" s="6">
        <v>4087</v>
      </c>
      <c r="B4089" t="s">
        <v>4114</v>
      </c>
      <c r="C4089">
        <v>811468.0549999997</v>
      </c>
      <c r="D4089">
        <v>1225212.398896801</v>
      </c>
      <c r="E4089" s="1">
        <v>3.084041329656003</v>
      </c>
      <c r="F4089">
        <v>93412.32124737919</v>
      </c>
      <c r="G4089" s="1">
        <v>0.07624173680538085</v>
      </c>
      <c r="H4089">
        <v>1295102.398212801</v>
      </c>
      <c r="I4089">
        <v>-69889.99931599945</v>
      </c>
      <c r="J4089" s="1">
        <v>-0.0539648443338885</v>
      </c>
      <c r="K4089">
        <v>25</v>
      </c>
      <c r="L4089">
        <v>1289881.991230364</v>
      </c>
      <c r="M4089" s="1">
        <v>3.299606637434547</v>
      </c>
      <c r="N4089">
        <v>1507561.88450167</v>
      </c>
      <c r="O4089">
        <v>-217679.8932713065</v>
      </c>
      <c r="P4089" s="1">
        <v>-0.1443920117038919</v>
      </c>
      <c r="Q4089">
        <v>1.563306698938157</v>
      </c>
      <c r="R4089">
        <v>0.6562771909589442</v>
      </c>
      <c r="S4089">
        <v>-0.1668388999474278</v>
      </c>
    </row>
    <row r="4090" spans="1:19">
      <c r="A4090" s="6">
        <v>4088</v>
      </c>
      <c r="B4090" t="s">
        <v>4115</v>
      </c>
      <c r="C4090">
        <v>777846.2629999997</v>
      </c>
      <c r="D4090">
        <v>1254615.818356001</v>
      </c>
      <c r="E4090" s="1">
        <v>3.182052727853337</v>
      </c>
      <c r="F4090">
        <v>89844.90360059359</v>
      </c>
      <c r="G4090" s="1">
        <v>0.07161148638977213</v>
      </c>
      <c r="H4090">
        <v>1295102.398212801</v>
      </c>
      <c r="I4090">
        <v>-40486.57985679945</v>
      </c>
      <c r="J4090" s="1">
        <v>-0.03126129633662143</v>
      </c>
      <c r="K4090">
        <v>24</v>
      </c>
      <c r="L4090">
        <v>1295543.765722865</v>
      </c>
      <c r="M4090" s="1">
        <v>3.318479219076217</v>
      </c>
      <c r="N4090">
        <v>1507561.88450167</v>
      </c>
      <c r="O4090">
        <v>-212018.1187788055</v>
      </c>
      <c r="P4090" s="1">
        <v>-0.1406364282345124</v>
      </c>
      <c r="Q4090">
        <v>1.563817565963256</v>
      </c>
      <c r="R4090">
        <v>0.6720858880187794</v>
      </c>
      <c r="S4090">
        <v>-0.1588866130327331</v>
      </c>
    </row>
    <row r="4091" spans="1:19">
      <c r="A4091" s="6">
        <v>4089</v>
      </c>
      <c r="B4091" t="s">
        <v>4116</v>
      </c>
      <c r="C4091">
        <v>756134.2629999997</v>
      </c>
      <c r="D4091">
        <v>1250962.355956001</v>
      </c>
      <c r="E4091" s="1">
        <v>3.169874519853336</v>
      </c>
      <c r="F4091">
        <v>86152.51809510319</v>
      </c>
      <c r="G4091" s="1">
        <v>0.06886899328738343</v>
      </c>
      <c r="H4091">
        <v>1295102.398212801</v>
      </c>
      <c r="I4091">
        <v>-44140.04225679953</v>
      </c>
      <c r="J4091" s="1">
        <v>-0.03408227976236579</v>
      </c>
      <c r="K4091">
        <v>23</v>
      </c>
      <c r="L4091">
        <v>1306374.632309119</v>
      </c>
      <c r="M4091" s="1">
        <v>3.354582107697063</v>
      </c>
      <c r="N4091">
        <v>1507561.88450167</v>
      </c>
      <c r="O4091">
        <v>-201187.2521925515</v>
      </c>
      <c r="P4091" s="1">
        <v>-0.1334520687083135</v>
      </c>
      <c r="Q4091">
        <v>1.564328534804153</v>
      </c>
      <c r="R4091">
        <v>0.7071811954916138</v>
      </c>
      <c r="S4091">
        <v>-0.1412325360821106</v>
      </c>
    </row>
    <row r="4092" spans="1:19">
      <c r="A4092" s="6">
        <v>4090</v>
      </c>
      <c r="B4092" t="s">
        <v>4117</v>
      </c>
      <c r="C4092">
        <v>822025.2309999997</v>
      </c>
      <c r="D4092">
        <v>1250899.643181601</v>
      </c>
      <c r="E4092" s="1">
        <v>3.169665477272003</v>
      </c>
      <c r="F4092">
        <v>93658.19584</v>
      </c>
      <c r="G4092" s="1">
        <v>0.07487266972255668</v>
      </c>
      <c r="H4092">
        <v>1295102.398212801</v>
      </c>
      <c r="I4092">
        <v>-44140.04225679953</v>
      </c>
      <c r="J4092" s="1">
        <v>-0.03408</v>
      </c>
      <c r="K4092">
        <v>25</v>
      </c>
      <c r="L4092">
        <v>1316796.60962004</v>
      </c>
      <c r="M4092" s="1">
        <v>3.389322032066801</v>
      </c>
      <c r="N4092">
        <v>1507561.88450167</v>
      </c>
      <c r="O4092">
        <v>-190765.2748816302</v>
      </c>
      <c r="P4092" s="1">
        <v>-0.1265389347149011</v>
      </c>
      <c r="Q4092">
        <v>1.564935947304192</v>
      </c>
      <c r="R4092">
        <v>0.7326331977579488</v>
      </c>
      <c r="S4092">
        <v>-0.128429354149452</v>
      </c>
    </row>
    <row r="4093" spans="1:19">
      <c r="A4093" s="6">
        <v>4091</v>
      </c>
      <c r="B4093" t="s">
        <v>4118</v>
      </c>
      <c r="C4093">
        <v>822025.2309999997</v>
      </c>
      <c r="D4093">
        <v>1250899.643181601</v>
      </c>
      <c r="E4093" s="1">
        <v>3.169665477272003</v>
      </c>
      <c r="F4093">
        <v>93658.19584</v>
      </c>
      <c r="G4093" s="1">
        <v>0.07487266972255668</v>
      </c>
      <c r="H4093">
        <v>1295102.398212801</v>
      </c>
      <c r="I4093">
        <v>-44140.04225679953</v>
      </c>
      <c r="J4093" s="1">
        <v>-0.03408</v>
      </c>
      <c r="K4093">
        <v>25</v>
      </c>
      <c r="L4093">
        <v>1323670.464790478</v>
      </c>
      <c r="M4093" s="1">
        <v>3.412234882634927</v>
      </c>
      <c r="N4093">
        <v>1507561.88450167</v>
      </c>
      <c r="O4093">
        <v>-183891.4197111924</v>
      </c>
      <c r="P4093" s="1">
        <v>-0.1219793506334092</v>
      </c>
      <c r="Q4093">
        <v>1.565543503682029</v>
      </c>
      <c r="R4093">
        <v>0.7236222404338428</v>
      </c>
      <c r="S4093">
        <v>-0.132962157690828</v>
      </c>
    </row>
    <row r="4094" spans="1:19">
      <c r="A4094" s="6">
        <v>4092</v>
      </c>
      <c r="B4094" t="s">
        <v>4119</v>
      </c>
      <c r="C4094">
        <v>822025.2309999997</v>
      </c>
      <c r="D4094">
        <v>1250899.643181601</v>
      </c>
      <c r="E4094" s="1">
        <v>3.169665477272003</v>
      </c>
      <c r="F4094">
        <v>93658.19584</v>
      </c>
      <c r="G4094" s="1">
        <v>0.07487266972255668</v>
      </c>
      <c r="H4094">
        <v>1295102.398212801</v>
      </c>
      <c r="I4094">
        <v>-44140.04225679953</v>
      </c>
      <c r="J4094" s="1">
        <v>-0.03408</v>
      </c>
      <c r="K4094">
        <v>25</v>
      </c>
      <c r="L4094">
        <v>1323670.464790478</v>
      </c>
      <c r="M4094" s="1">
        <v>3.412234882634927</v>
      </c>
      <c r="N4094">
        <v>1507561.88450167</v>
      </c>
      <c r="O4094">
        <v>-183891.4197111924</v>
      </c>
      <c r="P4094" s="1">
        <v>-0.1219793506334092</v>
      </c>
      <c r="Q4094">
        <v>1.565543503682029</v>
      </c>
      <c r="R4094">
        <v>0.7236222404338428</v>
      </c>
      <c r="S4094">
        <v>-0.132962157690828</v>
      </c>
    </row>
    <row r="4095" spans="1:19">
      <c r="A4095" s="6">
        <v>4093</v>
      </c>
      <c r="B4095" t="s">
        <v>4120</v>
      </c>
      <c r="C4095">
        <v>822025.2309999997</v>
      </c>
      <c r="D4095">
        <v>1250899.643181601</v>
      </c>
      <c r="E4095" s="1">
        <v>3.169665477272003</v>
      </c>
      <c r="F4095">
        <v>93658.19584</v>
      </c>
      <c r="G4095" s="1">
        <v>0.07487266972255668</v>
      </c>
      <c r="H4095">
        <v>1295102.398212801</v>
      </c>
      <c r="I4095">
        <v>-44140.04225679953</v>
      </c>
      <c r="J4095" s="1">
        <v>-0.03408</v>
      </c>
      <c r="K4095">
        <v>25</v>
      </c>
      <c r="L4095">
        <v>1323670.464790478</v>
      </c>
      <c r="M4095" s="1">
        <v>3.412234882634927</v>
      </c>
      <c r="N4095">
        <v>1507561.88450167</v>
      </c>
      <c r="O4095">
        <v>-183891.4197111924</v>
      </c>
      <c r="P4095" s="1">
        <v>-0.1219793506334092</v>
      </c>
      <c r="Q4095">
        <v>1.565543503682029</v>
      </c>
      <c r="R4095">
        <v>0.7236222404338428</v>
      </c>
      <c r="S4095">
        <v>-0.132962157690828</v>
      </c>
    </row>
    <row r="4096" spans="1:19">
      <c r="A4096" s="6">
        <v>4094</v>
      </c>
      <c r="B4096" t="s">
        <v>4121</v>
      </c>
      <c r="C4096">
        <v>822025.2309999997</v>
      </c>
      <c r="D4096">
        <v>1250899.643181601</v>
      </c>
      <c r="E4096" s="1">
        <v>3.169665477272003</v>
      </c>
      <c r="F4096">
        <v>93658.19584</v>
      </c>
      <c r="G4096" s="1">
        <v>0.07487266972255668</v>
      </c>
      <c r="H4096">
        <v>1295102.398212801</v>
      </c>
      <c r="I4096">
        <v>-44140.04225679953</v>
      </c>
      <c r="J4096" s="1">
        <v>-0.03408</v>
      </c>
      <c r="K4096">
        <v>25</v>
      </c>
      <c r="L4096">
        <v>1327404.36340525</v>
      </c>
      <c r="M4096" s="1">
        <v>3.424681211350835</v>
      </c>
      <c r="N4096">
        <v>1507561.88450167</v>
      </c>
      <c r="O4096">
        <v>-180157.52109642</v>
      </c>
      <c r="P4096" s="1">
        <v>-0.1195025709713878</v>
      </c>
      <c r="Q4096">
        <v>1.566151203971746</v>
      </c>
      <c r="R4096">
        <v>0.7214090228454657</v>
      </c>
      <c r="S4096">
        <v>-0.1340754778588853</v>
      </c>
    </row>
    <row r="4097" spans="1:19">
      <c r="A4097" s="6">
        <v>4095</v>
      </c>
      <c r="B4097" t="s">
        <v>4122</v>
      </c>
      <c r="C4097">
        <v>885062.0559999996</v>
      </c>
      <c r="D4097">
        <v>1250839.213721601</v>
      </c>
      <c r="E4097" s="1">
        <v>3.169464045738669</v>
      </c>
      <c r="F4097">
        <v>101163.51628</v>
      </c>
      <c r="G4097" s="1">
        <v>0.08087651487916651</v>
      </c>
      <c r="H4097">
        <v>1295102.398212801</v>
      </c>
      <c r="I4097">
        <v>-44140.04225679953</v>
      </c>
      <c r="J4097" s="1">
        <v>-0.03408</v>
      </c>
      <c r="K4097">
        <v>27</v>
      </c>
      <c r="L4097">
        <v>1307785.480414441</v>
      </c>
      <c r="M4097" s="1">
        <v>3.359284934714804</v>
      </c>
      <c r="N4097">
        <v>1507561.88450167</v>
      </c>
      <c r="O4097">
        <v>-199776.4040872292</v>
      </c>
      <c r="P4097" s="1">
        <v>-0.1325162211521857</v>
      </c>
      <c r="Q4097">
        <v>1.566759048207431</v>
      </c>
      <c r="R4097">
        <v>0.6730344098423697</v>
      </c>
      <c r="S4097">
        <v>-0.1584094758178513</v>
      </c>
    </row>
    <row r="4098" spans="1:19">
      <c r="A4098" s="6">
        <v>4096</v>
      </c>
      <c r="B4098" t="s">
        <v>4123</v>
      </c>
      <c r="C4098">
        <v>819603.0559999996</v>
      </c>
      <c r="D4098">
        <v>1253069.011321601</v>
      </c>
      <c r="E4098" s="1">
        <v>3.176896704405336</v>
      </c>
      <c r="F4098">
        <v>93697.79913466719</v>
      </c>
      <c r="G4098" s="1">
        <v>0.07477465190512129</v>
      </c>
      <c r="H4098">
        <v>1295102.398212801</v>
      </c>
      <c r="I4098">
        <v>-42033.38689119974</v>
      </c>
      <c r="J4098" s="1">
        <v>-0.03245564748332214</v>
      </c>
      <c r="K4098">
        <v>25</v>
      </c>
      <c r="L4098">
        <v>1322803.13722013</v>
      </c>
      <c r="M4098" s="1">
        <v>3.409343790733768</v>
      </c>
      <c r="N4098">
        <v>1507561.88450167</v>
      </c>
      <c r="O4098">
        <v>-184758.7472815402</v>
      </c>
      <c r="P4098" s="1">
        <v>-0.1225546686878548</v>
      </c>
      <c r="Q4098">
        <v>1.56736703642318</v>
      </c>
      <c r="R4098">
        <v>0.688843106902205</v>
      </c>
      <c r="S4098">
        <v>-0.1504571889031565</v>
      </c>
    </row>
    <row r="4099" spans="1:19">
      <c r="A4099" s="6">
        <v>4097</v>
      </c>
      <c r="B4099" t="s">
        <v>4124</v>
      </c>
      <c r="C4099">
        <v>852785.7299999996</v>
      </c>
      <c r="D4099">
        <v>1253037.465182401</v>
      </c>
      <c r="E4099" s="1">
        <v>3.176791550608002</v>
      </c>
      <c r="F4099">
        <v>97457.00616999999</v>
      </c>
      <c r="G4099" s="1">
        <v>0.07777660994024108</v>
      </c>
      <c r="H4099">
        <v>1295102.398212801</v>
      </c>
      <c r="I4099">
        <v>-42033.38689119974</v>
      </c>
      <c r="J4099" s="1">
        <v>-0.03246</v>
      </c>
      <c r="K4099">
        <v>26</v>
      </c>
      <c r="L4099">
        <v>1327584.469743106</v>
      </c>
      <c r="M4099" s="1">
        <v>3.425281565810354</v>
      </c>
      <c r="N4099">
        <v>1507561.88450167</v>
      </c>
      <c r="O4099">
        <v>-179977.4147585642</v>
      </c>
      <c r="P4099" s="1">
        <v>-0.1193831023514211</v>
      </c>
      <c r="Q4099">
        <v>1.567975168653097</v>
      </c>
      <c r="R4099">
        <v>0.6834681499018609</v>
      </c>
      <c r="S4099">
        <v>-0.1531609664541528</v>
      </c>
    </row>
    <row r="4100" spans="1:19">
      <c r="A4100" s="6">
        <v>4098</v>
      </c>
      <c r="B4100" t="s">
        <v>4125</v>
      </c>
      <c r="C4100">
        <v>868730.0799999996</v>
      </c>
      <c r="D4100">
        <v>1248919.998726401</v>
      </c>
      <c r="E4100" s="1">
        <v>3.163066662421336</v>
      </c>
      <c r="F4100">
        <v>101105.5736876432</v>
      </c>
      <c r="G4100" s="1">
        <v>0.08095440363733998</v>
      </c>
      <c r="H4100">
        <v>1295102.398212801</v>
      </c>
      <c r="I4100">
        <v>-46182.39948639972</v>
      </c>
      <c r="J4100" s="1">
        <v>-0.03565926489683745</v>
      </c>
      <c r="K4100">
        <v>27</v>
      </c>
      <c r="L4100">
        <v>1336727.744273955</v>
      </c>
      <c r="M4100" s="1">
        <v>3.455759147579849</v>
      </c>
      <c r="N4100">
        <v>1507561.88450167</v>
      </c>
      <c r="O4100">
        <v>-170834.1402277157</v>
      </c>
      <c r="P4100" s="1">
        <v>-0.1133181609219216</v>
      </c>
      <c r="Q4100">
        <v>1.567975168653097</v>
      </c>
      <c r="R4100">
        <v>0.7150855440215316</v>
      </c>
      <c r="S4100">
        <v>-0.1372563926247632</v>
      </c>
    </row>
    <row r="4101" spans="1:19">
      <c r="A4101" s="6">
        <v>4099</v>
      </c>
      <c r="B4101" t="s">
        <v>4126</v>
      </c>
      <c r="C4101">
        <v>868730.0799999996</v>
      </c>
      <c r="D4101">
        <v>1248919.998726401</v>
      </c>
      <c r="E4101" s="1">
        <v>3.163066662421336</v>
      </c>
      <c r="F4101">
        <v>101105.5736876432</v>
      </c>
      <c r="G4101" s="1">
        <v>0.08095440363733998</v>
      </c>
      <c r="H4101">
        <v>1295102.398212801</v>
      </c>
      <c r="I4101">
        <v>-46182.39948639972</v>
      </c>
      <c r="J4101" s="1">
        <v>-0.03565926489683745</v>
      </c>
      <c r="K4101">
        <v>27</v>
      </c>
      <c r="L4101">
        <v>1336727.744273955</v>
      </c>
      <c r="M4101" s="1">
        <v>3.455759147579849</v>
      </c>
      <c r="N4101">
        <v>1507561.88450167</v>
      </c>
      <c r="O4101">
        <v>-170834.1402277157</v>
      </c>
      <c r="P4101" s="1">
        <v>-0.1133181609219216</v>
      </c>
      <c r="Q4101">
        <v>1.568166970718444</v>
      </c>
      <c r="R4101">
        <v>0.7150855440215316</v>
      </c>
      <c r="S4101">
        <v>-0.1372563926247632</v>
      </c>
    </row>
    <row r="4102" spans="1:19">
      <c r="A4102" s="6">
        <v>4100</v>
      </c>
      <c r="B4102" t="s">
        <v>4127</v>
      </c>
      <c r="C4102">
        <v>868730.0799999996</v>
      </c>
      <c r="D4102">
        <v>1248919.998726401</v>
      </c>
      <c r="E4102" s="1">
        <v>3.163066662421336</v>
      </c>
      <c r="F4102">
        <v>101105.5736876432</v>
      </c>
      <c r="G4102" s="1">
        <v>0.08095440363733998</v>
      </c>
      <c r="H4102">
        <v>1295102.398212801</v>
      </c>
      <c r="I4102">
        <v>-46182.39948639972</v>
      </c>
      <c r="J4102" s="1">
        <v>-0.03565926489683745</v>
      </c>
      <c r="K4102">
        <v>27</v>
      </c>
      <c r="L4102">
        <v>1336727.744273955</v>
      </c>
      <c r="M4102" s="1">
        <v>3.455759147579849</v>
      </c>
      <c r="N4102">
        <v>1507561.88450167</v>
      </c>
      <c r="O4102">
        <v>-170834.1402277157</v>
      </c>
      <c r="P4102" s="1">
        <v>-0.1133181609219216</v>
      </c>
      <c r="Q4102">
        <v>1.568358787109486</v>
      </c>
      <c r="R4102">
        <v>0.7150855440215316</v>
      </c>
      <c r="S4102">
        <v>-0.1372563926247632</v>
      </c>
    </row>
    <row r="4103" spans="1:19">
      <c r="A4103" s="6">
        <v>4101</v>
      </c>
      <c r="B4103" t="s">
        <v>4128</v>
      </c>
      <c r="C4103">
        <v>868730.0799999996</v>
      </c>
      <c r="D4103">
        <v>1248919.998726401</v>
      </c>
      <c r="E4103" s="1">
        <v>3.163066662421336</v>
      </c>
      <c r="F4103">
        <v>101105.5736876432</v>
      </c>
      <c r="G4103" s="1">
        <v>0.08095440363733998</v>
      </c>
      <c r="H4103">
        <v>1295102.398212801</v>
      </c>
      <c r="I4103">
        <v>-46182.39948639972</v>
      </c>
      <c r="J4103" s="1">
        <v>-0.03565926489683745</v>
      </c>
      <c r="K4103">
        <v>27</v>
      </c>
      <c r="L4103">
        <v>1319651.862594324</v>
      </c>
      <c r="M4103" s="1">
        <v>3.398839541981082</v>
      </c>
      <c r="N4103">
        <v>1507561.88450167</v>
      </c>
      <c r="O4103">
        <v>-187910.0219073461</v>
      </c>
      <c r="P4103" s="1">
        <v>-0.1246449806400222</v>
      </c>
      <c r="Q4103">
        <v>1.568358787109486</v>
      </c>
      <c r="R4103">
        <v>0.6785674538133122</v>
      </c>
      <c r="S4103">
        <v>-0.1556261753977081</v>
      </c>
    </row>
    <row r="4104" spans="1:19">
      <c r="A4104" s="6">
        <v>4102</v>
      </c>
      <c r="B4104" t="s">
        <v>4129</v>
      </c>
      <c r="C4104">
        <v>869820.7799999996</v>
      </c>
      <c r="D4104">
        <v>1244692.028566401</v>
      </c>
      <c r="E4104" s="1">
        <v>3.148973428554668</v>
      </c>
      <c r="F4104">
        <v>101094.0236468728</v>
      </c>
      <c r="G4104" s="1">
        <v>0.08122011013705126</v>
      </c>
      <c r="H4104">
        <v>1295102.398212801</v>
      </c>
      <c r="I4104">
        <v>-50410.36964639998</v>
      </c>
      <c r="J4104" s="1">
        <v>-0.03892384858213888</v>
      </c>
      <c r="K4104">
        <v>27</v>
      </c>
      <c r="L4104">
        <v>1309624.011531855</v>
      </c>
      <c r="M4104" s="1">
        <v>3.36541337177285</v>
      </c>
      <c r="N4104">
        <v>1507561.88450167</v>
      </c>
      <c r="O4104">
        <v>-197937.8729698155</v>
      </c>
      <c r="P4104" s="1">
        <v>-0.1312966817513063</v>
      </c>
      <c r="Q4104">
        <v>1.568699582636948</v>
      </c>
      <c r="R4104">
        <v>0.6776189319897221</v>
      </c>
      <c r="S4104">
        <v>-0.1561033126125897</v>
      </c>
    </row>
    <row r="4105" spans="1:19">
      <c r="A4105" s="6">
        <v>4103</v>
      </c>
      <c r="B4105" t="s">
        <v>4130</v>
      </c>
      <c r="C4105">
        <v>806762.5159999996</v>
      </c>
      <c r="D4105">
        <v>1235775.840220801</v>
      </c>
      <c r="E4105" s="1">
        <v>3.119252800736002</v>
      </c>
      <c r="F4105">
        <v>93560.77497670718</v>
      </c>
      <c r="G4105" s="1">
        <v>0.075710150604652</v>
      </c>
      <c r="H4105">
        <v>1295102.398212801</v>
      </c>
      <c r="I4105">
        <v>-59326.5579919999</v>
      </c>
      <c r="J4105" s="1">
        <v>-0.04580839173324722</v>
      </c>
      <c r="K4105">
        <v>25</v>
      </c>
      <c r="L4105">
        <v>1300613.234927523</v>
      </c>
      <c r="M4105" s="1">
        <v>3.335377449758409</v>
      </c>
      <c r="N4105">
        <v>1507561.88450167</v>
      </c>
      <c r="O4105">
        <v>-206948.6495741478</v>
      </c>
      <c r="P4105" s="1">
        <v>-0.1372737343001713</v>
      </c>
      <c r="Q4105">
        <v>1.569040423384569</v>
      </c>
      <c r="R4105">
        <v>0.681571106254681</v>
      </c>
      <c r="S4105">
        <v>-0.154115240883916</v>
      </c>
    </row>
    <row r="4106" spans="1:19">
      <c r="A4106" s="6">
        <v>4104</v>
      </c>
      <c r="B4106" t="s">
        <v>4131</v>
      </c>
      <c r="C4106">
        <v>806762.5159999996</v>
      </c>
      <c r="D4106">
        <v>1235775.840220801</v>
      </c>
      <c r="E4106" s="1">
        <v>3.119252800736002</v>
      </c>
      <c r="F4106">
        <v>93560.77497670718</v>
      </c>
      <c r="G4106" s="1">
        <v>0.075710150604652</v>
      </c>
      <c r="H4106">
        <v>1295102.398212801</v>
      </c>
      <c r="I4106">
        <v>-59326.5579919999</v>
      </c>
      <c r="J4106" s="1">
        <v>-0.04580839173324722</v>
      </c>
      <c r="K4106">
        <v>25</v>
      </c>
      <c r="L4106">
        <v>1298007.528216096</v>
      </c>
      <c r="M4106" s="1">
        <v>3.32669176072032</v>
      </c>
      <c r="N4106">
        <v>1507561.88450167</v>
      </c>
      <c r="O4106">
        <v>-209554.3562855744</v>
      </c>
      <c r="P4106" s="1">
        <v>-0.1390021586774484</v>
      </c>
      <c r="Q4106">
        <v>1.569040423384569</v>
      </c>
      <c r="R4106">
        <v>0.6823615411076727</v>
      </c>
      <c r="S4106">
        <v>-0.1537176265381813</v>
      </c>
    </row>
    <row r="4107" spans="1:19">
      <c r="A4107" s="6">
        <v>4105</v>
      </c>
      <c r="B4107" t="s">
        <v>4132</v>
      </c>
      <c r="C4107">
        <v>851792.5159999996</v>
      </c>
      <c r="D4107">
        <v>1235734.816220801</v>
      </c>
      <c r="E4107" s="1">
        <v>3.119116054069335</v>
      </c>
      <c r="F4107">
        <v>97268.10249999999</v>
      </c>
      <c r="G4107" s="1">
        <v>0.0787127636311739</v>
      </c>
      <c r="H4107">
        <v>1295102.398212801</v>
      </c>
      <c r="I4107">
        <v>-59326.5579919999</v>
      </c>
      <c r="J4107" s="1">
        <v>-0.04581</v>
      </c>
      <c r="K4107">
        <v>26</v>
      </c>
      <c r="L4107">
        <v>1311068.901902258</v>
      </c>
      <c r="M4107" s="1">
        <v>3.370229673007526</v>
      </c>
      <c r="N4107">
        <v>1507561.88450167</v>
      </c>
      <c r="O4107">
        <v>-196492.9825994126</v>
      </c>
      <c r="P4107" s="1">
        <v>-0.1303382531884348</v>
      </c>
      <c r="Q4107">
        <v>1.569552433140949</v>
      </c>
      <c r="R4107">
        <v>0.7135046743155482</v>
      </c>
      <c r="S4107">
        <v>-0.1380516213162326</v>
      </c>
    </row>
    <row r="4108" spans="1:19">
      <c r="A4108" s="6">
        <v>4106</v>
      </c>
      <c r="B4108" t="s">
        <v>4133</v>
      </c>
      <c r="C4108">
        <v>851792.5159999996</v>
      </c>
      <c r="D4108">
        <v>1235734.816220801</v>
      </c>
      <c r="E4108" s="1">
        <v>3.119116054069335</v>
      </c>
      <c r="F4108">
        <v>97268.10249999999</v>
      </c>
      <c r="G4108" s="1">
        <v>0.0787127636311739</v>
      </c>
      <c r="H4108">
        <v>1295102.398212801</v>
      </c>
      <c r="I4108">
        <v>-59326.5579919999</v>
      </c>
      <c r="J4108" s="1">
        <v>-0.04581</v>
      </c>
      <c r="K4108">
        <v>26</v>
      </c>
      <c r="L4108">
        <v>1311068.901902258</v>
      </c>
      <c r="M4108" s="1">
        <v>3.370229673007526</v>
      </c>
      <c r="N4108">
        <v>1507561.88450167</v>
      </c>
      <c r="O4108">
        <v>-196492.9825994126</v>
      </c>
      <c r="P4108" s="1">
        <v>-0.1303382531884348</v>
      </c>
      <c r="Q4108">
        <v>1.570064544940874</v>
      </c>
      <c r="R4108">
        <v>0.7135046743155482</v>
      </c>
      <c r="S4108">
        <v>-0.1380516213162326</v>
      </c>
    </row>
    <row r="4109" spans="1:19">
      <c r="A4109" s="6">
        <v>4107</v>
      </c>
      <c r="B4109" t="s">
        <v>4134</v>
      </c>
      <c r="C4109">
        <v>851792.5159999996</v>
      </c>
      <c r="D4109">
        <v>1235734.816220801</v>
      </c>
      <c r="E4109" s="1">
        <v>3.119116054069335</v>
      </c>
      <c r="F4109">
        <v>97268.10249999999</v>
      </c>
      <c r="G4109" s="1">
        <v>0.0787127636311739</v>
      </c>
      <c r="H4109">
        <v>1295102.398212801</v>
      </c>
      <c r="I4109">
        <v>-59326.5579919999</v>
      </c>
      <c r="J4109" s="1">
        <v>-0.04581</v>
      </c>
      <c r="K4109">
        <v>26</v>
      </c>
      <c r="L4109">
        <v>1311068.901902258</v>
      </c>
      <c r="M4109" s="1">
        <v>3.370229673007526</v>
      </c>
      <c r="N4109">
        <v>1507561.88450167</v>
      </c>
      <c r="O4109">
        <v>-196492.9825994126</v>
      </c>
      <c r="P4109" s="1">
        <v>-0.1303382531884348</v>
      </c>
      <c r="Q4109">
        <v>1.570064544940874</v>
      </c>
      <c r="R4109">
        <v>0.7135046743155482</v>
      </c>
      <c r="S4109">
        <v>-0.1380516213162326</v>
      </c>
    </row>
    <row r="4110" spans="1:19">
      <c r="A4110" s="6">
        <v>4108</v>
      </c>
      <c r="B4110" t="s">
        <v>4135</v>
      </c>
      <c r="C4110">
        <v>939945.2809999996</v>
      </c>
      <c r="D4110">
        <v>1235654.294008801</v>
      </c>
      <c r="E4110" s="1">
        <v>3.118847646696003</v>
      </c>
      <c r="F4110">
        <v>104682.39154</v>
      </c>
      <c r="G4110" s="1">
        <v>0.08471818699418077</v>
      </c>
      <c r="H4110">
        <v>1295102.398212801</v>
      </c>
      <c r="I4110">
        <v>-59326.5579919999</v>
      </c>
      <c r="J4110" s="1">
        <v>-0.04581</v>
      </c>
      <c r="K4110">
        <v>28</v>
      </c>
      <c r="L4110">
        <v>1318700.674527302</v>
      </c>
      <c r="M4110" s="1">
        <v>3.395668915091008</v>
      </c>
      <c r="N4110">
        <v>1507561.88450167</v>
      </c>
      <c r="O4110">
        <v>-188861.2099743681</v>
      </c>
      <c r="P4110" s="1">
        <v>-0.1252759252644523</v>
      </c>
      <c r="Q4110">
        <v>1.570816443024142</v>
      </c>
      <c r="R4110">
        <v>0.7033871081972536</v>
      </c>
      <c r="S4110">
        <v>-0.1431410849416372</v>
      </c>
    </row>
    <row r="4111" spans="1:19">
      <c r="A4111" s="6">
        <v>4109</v>
      </c>
      <c r="B4111" t="s">
        <v>4136</v>
      </c>
      <c r="C4111">
        <v>939945.2809999996</v>
      </c>
      <c r="D4111">
        <v>1235654.294008801</v>
      </c>
      <c r="E4111" s="1">
        <v>3.118847646696003</v>
      </c>
      <c r="F4111">
        <v>104682.39154</v>
      </c>
      <c r="G4111" s="1">
        <v>0.08471818699418077</v>
      </c>
      <c r="H4111">
        <v>1295102.398212801</v>
      </c>
      <c r="I4111">
        <v>-59326.5579919999</v>
      </c>
      <c r="J4111" s="1">
        <v>-0.04581</v>
      </c>
      <c r="K4111">
        <v>28</v>
      </c>
      <c r="L4111">
        <v>1318700.674527302</v>
      </c>
      <c r="M4111" s="1">
        <v>3.395668915091008</v>
      </c>
      <c r="N4111">
        <v>1507561.88450167</v>
      </c>
      <c r="O4111">
        <v>-188861.2099743681</v>
      </c>
      <c r="P4111" s="1">
        <v>-0.1252759252644523</v>
      </c>
      <c r="Q4111">
        <v>1.571709776029929</v>
      </c>
      <c r="R4111">
        <v>0.7033871081972536</v>
      </c>
      <c r="S4111">
        <v>-0.1431410849416372</v>
      </c>
    </row>
    <row r="4112" spans="1:19">
      <c r="A4112" s="6">
        <v>4110</v>
      </c>
      <c r="B4112" t="s">
        <v>4137</v>
      </c>
      <c r="C4112">
        <v>969495.2809999996</v>
      </c>
      <c r="D4112">
        <v>1235625.654008801</v>
      </c>
      <c r="E4112" s="1">
        <v>3.118752180029336</v>
      </c>
      <c r="F4112">
        <v>108389.35442</v>
      </c>
      <c r="G4112" s="1">
        <v>0.08772022017214284</v>
      </c>
      <c r="H4112">
        <v>1295102.398212801</v>
      </c>
      <c r="I4112">
        <v>-59326.5579919999</v>
      </c>
      <c r="J4112" s="1">
        <v>-0.04581</v>
      </c>
      <c r="K4112">
        <v>29</v>
      </c>
      <c r="L4112">
        <v>1332836.757003996</v>
      </c>
      <c r="M4112" s="1">
        <v>3.44278919001332</v>
      </c>
      <c r="N4112">
        <v>1507561.88450167</v>
      </c>
      <c r="O4112">
        <v>-174725.1274976744</v>
      </c>
      <c r="P4112" s="1">
        <v>-0.1158991410527936</v>
      </c>
      <c r="Q4112">
        <v>1.572318936924577</v>
      </c>
      <c r="R4112">
        <v>0.7269420668164079</v>
      </c>
      <c r="S4112">
        <v>-0.1312921774387422</v>
      </c>
    </row>
    <row r="4113" spans="1:19">
      <c r="A4113" s="6">
        <v>4111</v>
      </c>
      <c r="B4113" t="s">
        <v>4138</v>
      </c>
      <c r="C4113">
        <v>969495.2809999996</v>
      </c>
      <c r="D4113">
        <v>1235625.654008801</v>
      </c>
      <c r="E4113" s="1">
        <v>3.118752180029336</v>
      </c>
      <c r="F4113">
        <v>108389.35442</v>
      </c>
      <c r="G4113" s="1">
        <v>0.08772022017214284</v>
      </c>
      <c r="H4113">
        <v>1295102.398212801</v>
      </c>
      <c r="I4113">
        <v>-59326.5579919999</v>
      </c>
      <c r="J4113" s="1">
        <v>-0.04581</v>
      </c>
      <c r="K4113">
        <v>29</v>
      </c>
      <c r="L4113">
        <v>1332493.183899753</v>
      </c>
      <c r="M4113" s="1">
        <v>3.441643946332509</v>
      </c>
      <c r="N4113">
        <v>1507561.88450167</v>
      </c>
      <c r="O4113">
        <v>-175068.7006019177</v>
      </c>
      <c r="P4113" s="1">
        <v>-0.1161270408874706</v>
      </c>
      <c r="Q4113">
        <v>1.572928242111166</v>
      </c>
      <c r="R4113">
        <v>0.7226737186102525</v>
      </c>
      <c r="S4113">
        <v>-0.1334392949057097</v>
      </c>
    </row>
    <row r="4114" spans="1:19">
      <c r="A4114" s="6">
        <v>4112</v>
      </c>
      <c r="B4114" t="s">
        <v>4139</v>
      </c>
      <c r="C4114">
        <v>969495.2809999996</v>
      </c>
      <c r="D4114">
        <v>1235625.654008801</v>
      </c>
      <c r="E4114" s="1">
        <v>3.118752180029336</v>
      </c>
      <c r="F4114">
        <v>108389.35442</v>
      </c>
      <c r="G4114" s="1">
        <v>0.08772022017214284</v>
      </c>
      <c r="H4114">
        <v>1295102.398212801</v>
      </c>
      <c r="I4114">
        <v>-59326.5579919999</v>
      </c>
      <c r="J4114" s="1">
        <v>-0.04581</v>
      </c>
      <c r="K4114">
        <v>29</v>
      </c>
      <c r="L4114">
        <v>1335581.351628901</v>
      </c>
      <c r="M4114" s="1">
        <v>3.451937838763005</v>
      </c>
      <c r="N4114">
        <v>1507561.88450167</v>
      </c>
      <c r="O4114">
        <v>-171980.5328727691</v>
      </c>
      <c r="P4114" s="1">
        <v>-0.1140785891715601</v>
      </c>
      <c r="Q4114">
        <v>1.573537691623875</v>
      </c>
      <c r="R4114">
        <v>0.7424345899350469</v>
      </c>
      <c r="S4114">
        <v>-0.1234989362623411</v>
      </c>
    </row>
    <row r="4115" spans="1:19">
      <c r="A4115" s="6">
        <v>4113</v>
      </c>
      <c r="B4115" t="s">
        <v>4140</v>
      </c>
      <c r="C4115">
        <v>969495.2809999996</v>
      </c>
      <c r="D4115">
        <v>1235625.654008801</v>
      </c>
      <c r="E4115" s="1">
        <v>3.118752180029336</v>
      </c>
      <c r="F4115">
        <v>108389.35442</v>
      </c>
      <c r="G4115" s="1">
        <v>0.08772022017214284</v>
      </c>
      <c r="H4115">
        <v>1295102.398212801</v>
      </c>
      <c r="I4115">
        <v>-59326.5579919999</v>
      </c>
      <c r="J4115" s="1">
        <v>-0.04581</v>
      </c>
      <c r="K4115">
        <v>29</v>
      </c>
      <c r="L4115">
        <v>1335581.351628901</v>
      </c>
      <c r="M4115" s="1">
        <v>3.451937838763005</v>
      </c>
      <c r="N4115">
        <v>1507561.88450167</v>
      </c>
      <c r="O4115">
        <v>-171980.5328727691</v>
      </c>
      <c r="P4115" s="1">
        <v>-0.1140785891715601</v>
      </c>
      <c r="Q4115">
        <v>1.573537691623875</v>
      </c>
      <c r="R4115">
        <v>0.7424345899350469</v>
      </c>
      <c r="S4115">
        <v>-0.1234989362623411</v>
      </c>
    </row>
    <row r="4116" spans="1:19">
      <c r="A4116" s="6">
        <v>4114</v>
      </c>
      <c r="B4116" t="s">
        <v>4141</v>
      </c>
      <c r="C4116">
        <v>969495.2809999996</v>
      </c>
      <c r="D4116">
        <v>1235625.654008801</v>
      </c>
      <c r="E4116" s="1">
        <v>3.118752180029336</v>
      </c>
      <c r="F4116">
        <v>108389.35442</v>
      </c>
      <c r="G4116" s="1">
        <v>0.08772022017214284</v>
      </c>
      <c r="H4116">
        <v>1295102.398212801</v>
      </c>
      <c r="I4116">
        <v>-59326.5579919999</v>
      </c>
      <c r="J4116" s="1">
        <v>-0.04581</v>
      </c>
      <c r="K4116">
        <v>29</v>
      </c>
      <c r="L4116">
        <v>1335581.351628901</v>
      </c>
      <c r="M4116" s="1">
        <v>3.451937838763005</v>
      </c>
      <c r="N4116">
        <v>1507561.88450167</v>
      </c>
      <c r="O4116">
        <v>-171980.5328727691</v>
      </c>
      <c r="P4116" s="1">
        <v>-0.1140785891715601</v>
      </c>
      <c r="Q4116">
        <v>1.573537691623875</v>
      </c>
      <c r="R4116">
        <v>0.7424345899350469</v>
      </c>
      <c r="S4116">
        <v>-0.1234989362623411</v>
      </c>
    </row>
    <row r="4117" spans="1:19">
      <c r="A4117" s="6">
        <v>4115</v>
      </c>
      <c r="B4117" t="s">
        <v>4142</v>
      </c>
      <c r="C4117">
        <v>969495.2809999996</v>
      </c>
      <c r="D4117">
        <v>1235625.654008801</v>
      </c>
      <c r="E4117" s="1">
        <v>3.118752180029336</v>
      </c>
      <c r="F4117">
        <v>108389.35442</v>
      </c>
      <c r="G4117" s="1">
        <v>0.08772022017214284</v>
      </c>
      <c r="H4117">
        <v>1295102.398212801</v>
      </c>
      <c r="I4117">
        <v>-59326.5579919999</v>
      </c>
      <c r="J4117" s="1">
        <v>-0.04581</v>
      </c>
      <c r="K4117">
        <v>29</v>
      </c>
      <c r="L4117">
        <v>1333830.169490384</v>
      </c>
      <c r="M4117" s="1">
        <v>3.446100564967948</v>
      </c>
      <c r="N4117">
        <v>1507561.88450167</v>
      </c>
      <c r="O4117">
        <v>-173731.7150112861</v>
      </c>
      <c r="P4117" s="1">
        <v>-0.1152401880130537</v>
      </c>
      <c r="Q4117">
        <v>1.57414728549689</v>
      </c>
      <c r="R4117">
        <v>0.7381662417288914</v>
      </c>
      <c r="S4117">
        <v>-0.1256460537293087</v>
      </c>
    </row>
    <row r="4118" spans="1:19">
      <c r="A4118" s="6">
        <v>4116</v>
      </c>
      <c r="B4118" t="s">
        <v>4143</v>
      </c>
      <c r="C4118">
        <v>933129.0909999995</v>
      </c>
      <c r="D4118">
        <v>1231148.928008801</v>
      </c>
      <c r="E4118" s="1">
        <v>3.103829760029336</v>
      </c>
      <c r="F4118">
        <v>104684.6744820536</v>
      </c>
      <c r="G4118" s="1">
        <v>0.08503006590060992</v>
      </c>
      <c r="H4118">
        <v>1295102.398212801</v>
      </c>
      <c r="I4118">
        <v>-63953.47020399966</v>
      </c>
      <c r="J4118" s="1">
        <v>-0.04938101442191242</v>
      </c>
      <c r="K4118">
        <v>28</v>
      </c>
      <c r="L4118">
        <v>1311117.887155291</v>
      </c>
      <c r="M4118" s="1">
        <v>3.370392957184305</v>
      </c>
      <c r="N4118">
        <v>1507561.88450167</v>
      </c>
      <c r="O4118">
        <v>-196443.9973463791</v>
      </c>
      <c r="P4118" s="1">
        <v>-0.1303057601587707</v>
      </c>
      <c r="Q4118">
        <v>1.574757023764405</v>
      </c>
      <c r="R4118">
        <v>0.68836884599041</v>
      </c>
      <c r="S4118">
        <v>-0.1506957575105974</v>
      </c>
    </row>
    <row r="4119" spans="1:19">
      <c r="A4119" s="6">
        <v>4117</v>
      </c>
      <c r="B4119" t="s">
        <v>4144</v>
      </c>
      <c r="C4119">
        <v>914772.9869999995</v>
      </c>
      <c r="D4119">
        <v>1229727.730655201</v>
      </c>
      <c r="E4119" s="1">
        <v>3.099092435517336</v>
      </c>
      <c r="F4119">
        <v>104673.332489404</v>
      </c>
      <c r="G4119" s="1">
        <v>0.08511911204412206</v>
      </c>
      <c r="H4119">
        <v>1295102.398212801</v>
      </c>
      <c r="I4119">
        <v>-65374.66755759972</v>
      </c>
      <c r="J4119" s="1">
        <v>-0.05047837734515406</v>
      </c>
      <c r="K4119">
        <v>28</v>
      </c>
      <c r="L4119">
        <v>1308421.546330899</v>
      </c>
      <c r="M4119" s="1">
        <v>3.36140515443633</v>
      </c>
      <c r="N4119">
        <v>1507561.88450167</v>
      </c>
      <c r="O4119">
        <v>-199140.3381707715</v>
      </c>
      <c r="P4119" s="1">
        <v>-0.1320943041993914</v>
      </c>
      <c r="Q4119">
        <v>1.575366906460624</v>
      </c>
      <c r="R4119">
        <v>0.6820453671664761</v>
      </c>
      <c r="S4119">
        <v>-0.1538766722764752</v>
      </c>
    </row>
    <row r="4120" spans="1:19">
      <c r="A4120" s="6">
        <v>4118</v>
      </c>
      <c r="B4120" t="s">
        <v>4145</v>
      </c>
      <c r="C4120">
        <v>968196.9869999995</v>
      </c>
      <c r="D4120">
        <v>1229679.991455201</v>
      </c>
      <c r="E4120" s="1">
        <v>3.098933304850669</v>
      </c>
      <c r="F4120">
        <v>108362.51568</v>
      </c>
      <c r="G4120" s="1">
        <v>0.08812253304354738</v>
      </c>
      <c r="H4120">
        <v>1295102.398212801</v>
      </c>
      <c r="I4120">
        <v>-65374.66755759972</v>
      </c>
      <c r="J4120" s="1">
        <v>-0.05048</v>
      </c>
      <c r="K4120">
        <v>29</v>
      </c>
      <c r="L4120">
        <v>1282846.175953895</v>
      </c>
      <c r="M4120" s="1">
        <v>3.276153919846318</v>
      </c>
      <c r="N4120">
        <v>1507561.88450167</v>
      </c>
      <c r="O4120">
        <v>-224715.7085477752</v>
      </c>
      <c r="P4120" s="1">
        <v>-0.149059027598098</v>
      </c>
      <c r="Q4120">
        <v>1.575976933619757</v>
      </c>
      <c r="R4120">
        <v>0.6385714502519291</v>
      </c>
      <c r="S4120">
        <v>-0.1757454612918857</v>
      </c>
    </row>
    <row r="4121" spans="1:19">
      <c r="A4121" s="6">
        <v>4119</v>
      </c>
      <c r="B4121" t="s">
        <v>4146</v>
      </c>
      <c r="C4121">
        <v>887439.3049999995</v>
      </c>
      <c r="D4121">
        <v>1223524.256104801</v>
      </c>
      <c r="E4121" s="1">
        <v>3.078414187016002</v>
      </c>
      <c r="F4121">
        <v>97123.80526231919</v>
      </c>
      <c r="G4121" s="1">
        <v>0.07938036763694538</v>
      </c>
      <c r="H4121">
        <v>1295102.398212801</v>
      </c>
      <c r="I4121">
        <v>-71578.14210799988</v>
      </c>
      <c r="J4121" s="1">
        <v>-0.05526832643254727</v>
      </c>
      <c r="K4121">
        <v>26</v>
      </c>
      <c r="L4121">
        <v>1261614.004230366</v>
      </c>
      <c r="M4121" s="1">
        <v>3.20538001410122</v>
      </c>
      <c r="N4121">
        <v>1507561.88450167</v>
      </c>
      <c r="O4121">
        <v>-245947.8802713046</v>
      </c>
      <c r="P4121" s="1">
        <v>-0.1631428087959411</v>
      </c>
      <c r="Q4121">
        <v>1.576587105276024</v>
      </c>
      <c r="R4121">
        <v>0.6177039701329463</v>
      </c>
      <c r="S4121">
        <v>-0.186242480019283</v>
      </c>
    </row>
    <row r="4122" spans="1:19">
      <c r="A4122" s="6">
        <v>4120</v>
      </c>
      <c r="B4122" t="s">
        <v>4147</v>
      </c>
      <c r="C4122">
        <v>887439.3049999995</v>
      </c>
      <c r="D4122">
        <v>1223524.256104801</v>
      </c>
      <c r="E4122" s="1">
        <v>3.078414187016002</v>
      </c>
      <c r="F4122">
        <v>97123.80526231919</v>
      </c>
      <c r="G4122" s="1">
        <v>0.07938036763694538</v>
      </c>
      <c r="H4122">
        <v>1295102.398212801</v>
      </c>
      <c r="I4122">
        <v>-71578.14210799988</v>
      </c>
      <c r="J4122" s="1">
        <v>-0.05526832643254727</v>
      </c>
      <c r="K4122">
        <v>26</v>
      </c>
      <c r="L4122">
        <v>1261614.004230366</v>
      </c>
      <c r="M4122" s="1">
        <v>3.20538001410122</v>
      </c>
      <c r="N4122">
        <v>1507561.88450167</v>
      </c>
      <c r="O4122">
        <v>-245947.8802713046</v>
      </c>
      <c r="P4122" s="1">
        <v>-0.1631428087959411</v>
      </c>
      <c r="Q4122">
        <v>1.576587105276024</v>
      </c>
      <c r="R4122">
        <v>0.6177039701329463</v>
      </c>
      <c r="S4122">
        <v>-0.186242480019283</v>
      </c>
    </row>
    <row r="4123" spans="1:19">
      <c r="A4123" s="6">
        <v>4121</v>
      </c>
      <c r="B4123" t="s">
        <v>4148</v>
      </c>
      <c r="C4123">
        <v>887439.3049999995</v>
      </c>
      <c r="D4123">
        <v>1223524.256104801</v>
      </c>
      <c r="E4123" s="1">
        <v>3.078414187016002</v>
      </c>
      <c r="F4123">
        <v>97123.80526231919</v>
      </c>
      <c r="G4123" s="1">
        <v>0.07938036763694538</v>
      </c>
      <c r="H4123">
        <v>1295102.398212801</v>
      </c>
      <c r="I4123">
        <v>-71578.14210799988</v>
      </c>
      <c r="J4123" s="1">
        <v>-0.05526832643254727</v>
      </c>
      <c r="K4123">
        <v>26</v>
      </c>
      <c r="L4123">
        <v>1261614.004230366</v>
      </c>
      <c r="M4123" s="1">
        <v>3.20538001410122</v>
      </c>
      <c r="N4123">
        <v>1507561.88450167</v>
      </c>
      <c r="O4123">
        <v>-245947.8802713046</v>
      </c>
      <c r="P4123" s="1">
        <v>-0.1631428087959411</v>
      </c>
      <c r="Q4123">
        <v>1.576587105276024</v>
      </c>
      <c r="R4123">
        <v>0.6177039701329463</v>
      </c>
      <c r="S4123">
        <v>-0.186242480019283</v>
      </c>
    </row>
    <row r="4124" spans="1:19">
      <c r="A4124" s="6">
        <v>4122</v>
      </c>
      <c r="B4124" t="s">
        <v>4149</v>
      </c>
      <c r="C4124">
        <v>856939.3049999995</v>
      </c>
      <c r="D4124">
        <v>1218034.224104801</v>
      </c>
      <c r="E4124" s="1">
        <v>3.060114080349336</v>
      </c>
      <c r="F4124">
        <v>89584.44068598478</v>
      </c>
      <c r="G4124" s="1">
        <v>0.07354837730592113</v>
      </c>
      <c r="H4124">
        <v>1295102.398212801</v>
      </c>
      <c r="I4124">
        <v>-77068.17410799977</v>
      </c>
      <c r="J4124" s="1">
        <v>-0.05950739819056112</v>
      </c>
      <c r="K4124">
        <v>24</v>
      </c>
      <c r="L4124">
        <v>1277541.624176194</v>
      </c>
      <c r="M4124" s="1">
        <v>3.258472080587313</v>
      </c>
      <c r="N4124">
        <v>1507561.88450167</v>
      </c>
      <c r="O4124">
        <v>-230020.2603254765</v>
      </c>
      <c r="P4124" s="1">
        <v>-0.1525776571364501</v>
      </c>
      <c r="Q4124">
        <v>1.577197421463651</v>
      </c>
      <c r="R4124">
        <v>0.6527992776057805</v>
      </c>
      <c r="S4124">
        <v>-0.1685884030686606</v>
      </c>
    </row>
    <row r="4125" spans="1:19">
      <c r="A4125" s="6">
        <v>4123</v>
      </c>
      <c r="B4125" t="s">
        <v>4150</v>
      </c>
      <c r="C4125">
        <v>896845.3049999995</v>
      </c>
      <c r="D4125">
        <v>1217997.299304801</v>
      </c>
      <c r="E4125" s="1">
        <v>3.059990997682669</v>
      </c>
      <c r="F4125">
        <v>93238.54336</v>
      </c>
      <c r="G4125" s="1">
        <v>0.07655069794753895</v>
      </c>
      <c r="H4125">
        <v>1295102.398212801</v>
      </c>
      <c r="I4125">
        <v>-77068.17410799977</v>
      </c>
      <c r="J4125" s="1">
        <v>-0.05951</v>
      </c>
      <c r="K4125">
        <v>25</v>
      </c>
      <c r="L4125">
        <v>1263877.395508894</v>
      </c>
      <c r="M4125" s="1">
        <v>3.212924651696314</v>
      </c>
      <c r="N4125">
        <v>1507561.88450167</v>
      </c>
      <c r="O4125">
        <v>-243684.4889927763</v>
      </c>
      <c r="P4125" s="1">
        <v>-0.161641450011405</v>
      </c>
      <c r="Q4125">
        <v>1.577807882216872</v>
      </c>
      <c r="R4125">
        <v>0.6164392743681593</v>
      </c>
      <c r="S4125">
        <v>-0.1868786629724587</v>
      </c>
    </row>
    <row r="4126" spans="1:19">
      <c r="A4126" s="6">
        <v>4124</v>
      </c>
      <c r="B4126" t="s">
        <v>4151</v>
      </c>
      <c r="C4126">
        <v>863824.5199999994</v>
      </c>
      <c r="D4126">
        <v>1214522.030704801</v>
      </c>
      <c r="E4126" s="1">
        <v>3.048406769016002</v>
      </c>
      <c r="F4126">
        <v>93185.4506696896</v>
      </c>
      <c r="G4126" s="1">
        <v>0.07672602745263751</v>
      </c>
      <c r="H4126">
        <v>1295102.398212801</v>
      </c>
      <c r="I4126">
        <v>-80580.36750799976</v>
      </c>
      <c r="J4126" s="1">
        <v>-0.06221930221054186</v>
      </c>
      <c r="K4126">
        <v>25</v>
      </c>
      <c r="L4126">
        <v>1261156.233586955</v>
      </c>
      <c r="M4126" s="1">
        <v>3.203854111956518</v>
      </c>
      <c r="N4126">
        <v>1507561.88450167</v>
      </c>
      <c r="O4126">
        <v>-246405.6509147151</v>
      </c>
      <c r="P4126" s="1">
        <v>-0.1634464584491437</v>
      </c>
      <c r="Q4126">
        <v>1.578418487569933</v>
      </c>
      <c r="R4126">
        <v>0.6188105789271348</v>
      </c>
      <c r="S4126">
        <v>-0.1856858199352543</v>
      </c>
    </row>
    <row r="4127" spans="1:19">
      <c r="A4127" s="6">
        <v>4125</v>
      </c>
      <c r="B4127" t="s">
        <v>4152</v>
      </c>
      <c r="C4127">
        <v>863824.5199999994</v>
      </c>
      <c r="D4127">
        <v>1214522.030704801</v>
      </c>
      <c r="E4127" s="1">
        <v>3.048406769016002</v>
      </c>
      <c r="F4127">
        <v>93185.4506696896</v>
      </c>
      <c r="G4127" s="1">
        <v>0.07672602745263751</v>
      </c>
      <c r="H4127">
        <v>1295102.398212801</v>
      </c>
      <c r="I4127">
        <v>-80580.36750799976</v>
      </c>
      <c r="J4127" s="1">
        <v>-0.06221930221054186</v>
      </c>
      <c r="K4127">
        <v>25</v>
      </c>
      <c r="L4127">
        <v>1249617.949493595</v>
      </c>
      <c r="M4127" s="1">
        <v>3.165393164978652</v>
      </c>
      <c r="N4127">
        <v>1507561.88450167</v>
      </c>
      <c r="O4127">
        <v>-257943.9350080751</v>
      </c>
      <c r="P4127" s="1">
        <v>-0.1711000640569653</v>
      </c>
      <c r="Q4127">
        <v>1.579172829682657</v>
      </c>
      <c r="R4127">
        <v>0.5905130111900294</v>
      </c>
      <c r="S4127">
        <v>-0.1999204135125581</v>
      </c>
    </row>
    <row r="4128" spans="1:19">
      <c r="A4128" s="6">
        <v>4126</v>
      </c>
      <c r="B4128" t="s">
        <v>4153</v>
      </c>
      <c r="C4128">
        <v>911109.2759999994</v>
      </c>
      <c r="D4128">
        <v>1214494.910750401</v>
      </c>
      <c r="E4128" s="1">
        <v>3.048316369168003</v>
      </c>
      <c r="F4128">
        <v>96691.84799740081</v>
      </c>
      <c r="G4128" s="1">
        <v>0.07961486469931583</v>
      </c>
      <c r="H4128">
        <v>1295102.398212801</v>
      </c>
      <c r="I4128">
        <v>-80607.48746239976</v>
      </c>
      <c r="J4128" s="1">
        <v>-0.0622402426044732</v>
      </c>
      <c r="K4128">
        <v>26</v>
      </c>
      <c r="L4128">
        <v>1247934.858083771</v>
      </c>
      <c r="M4128" s="1">
        <v>3.159782860279235</v>
      </c>
      <c r="N4128">
        <v>1507561.88450167</v>
      </c>
      <c r="O4128">
        <v>-259627.0264178999</v>
      </c>
      <c r="P4128" s="1">
        <v>-0.172216496773345</v>
      </c>
      <c r="Q4128">
        <v>1.579927392485709</v>
      </c>
      <c r="R4128">
        <v>0.5758109229243829</v>
      </c>
      <c r="S4128">
        <v>-0.2073160403432242</v>
      </c>
    </row>
    <row r="4129" spans="1:19">
      <c r="A4129" s="6">
        <v>4127</v>
      </c>
      <c r="B4129" t="s">
        <v>4154</v>
      </c>
      <c r="C4129">
        <v>911109.2759999994</v>
      </c>
      <c r="D4129">
        <v>1214494.910750401</v>
      </c>
      <c r="E4129" s="1">
        <v>3.048316369168003</v>
      </c>
      <c r="F4129">
        <v>96691.84799740081</v>
      </c>
      <c r="G4129" s="1">
        <v>0.07961486469931583</v>
      </c>
      <c r="H4129">
        <v>1295102.398212801</v>
      </c>
      <c r="I4129">
        <v>-80607.48746239976</v>
      </c>
      <c r="J4129" s="1">
        <v>-0.0622402426044732</v>
      </c>
      <c r="K4129">
        <v>26</v>
      </c>
      <c r="L4129">
        <v>1247934.858083771</v>
      </c>
      <c r="M4129" s="1">
        <v>3.159782860279235</v>
      </c>
      <c r="N4129">
        <v>1507561.88450167</v>
      </c>
      <c r="O4129">
        <v>-259627.0264178999</v>
      </c>
      <c r="P4129" s="1">
        <v>-0.172216496773345</v>
      </c>
      <c r="Q4129">
        <v>1.579927392485709</v>
      </c>
      <c r="R4129">
        <v>0.5758109229243829</v>
      </c>
      <c r="S4129">
        <v>-0.2073160403432242</v>
      </c>
    </row>
    <row r="4130" spans="1:19">
      <c r="A4130" s="6">
        <v>4128</v>
      </c>
      <c r="B4130" t="s">
        <v>4155</v>
      </c>
      <c r="C4130">
        <v>911109.2759999994</v>
      </c>
      <c r="D4130">
        <v>1214494.910750401</v>
      </c>
      <c r="E4130" s="1">
        <v>3.048316369168003</v>
      </c>
      <c r="F4130">
        <v>96691.84799740081</v>
      </c>
      <c r="G4130" s="1">
        <v>0.07961486469931583</v>
      </c>
      <c r="H4130">
        <v>1295102.398212801</v>
      </c>
      <c r="I4130">
        <v>-80607.48746239976</v>
      </c>
      <c r="J4130" s="1">
        <v>-0.0622402426044732</v>
      </c>
      <c r="K4130">
        <v>26</v>
      </c>
      <c r="L4130">
        <v>1247934.858083771</v>
      </c>
      <c r="M4130" s="1">
        <v>3.159782860279235</v>
      </c>
      <c r="N4130">
        <v>1507561.88450167</v>
      </c>
      <c r="O4130">
        <v>-259627.0264178999</v>
      </c>
      <c r="P4130" s="1">
        <v>-0.172216496773345</v>
      </c>
      <c r="Q4130">
        <v>1.579927392485709</v>
      </c>
      <c r="R4130">
        <v>0.5758109229243829</v>
      </c>
      <c r="S4130">
        <v>-0.2073160403432242</v>
      </c>
    </row>
    <row r="4131" spans="1:19">
      <c r="A4131" s="6">
        <v>4129</v>
      </c>
      <c r="B4131" t="s">
        <v>4156</v>
      </c>
      <c r="C4131">
        <v>861215.5579999994</v>
      </c>
      <c r="D4131">
        <v>1208024.282318401</v>
      </c>
      <c r="E4131" s="1">
        <v>3.026747607728002</v>
      </c>
      <c r="F4131">
        <v>89291.09777765759</v>
      </c>
      <c r="G4131" s="1">
        <v>0.07391498588612229</v>
      </c>
      <c r="H4131">
        <v>1295102.398212801</v>
      </c>
      <c r="I4131">
        <v>-87078.11589439982</v>
      </c>
      <c r="J4131" s="1">
        <v>-0.06723647181455675</v>
      </c>
      <c r="K4131">
        <v>24</v>
      </c>
      <c r="L4131">
        <v>1251944.177737353</v>
      </c>
      <c r="M4131" s="1">
        <v>3.17314725912451</v>
      </c>
      <c r="N4131">
        <v>1507561.88450167</v>
      </c>
      <c r="O4131">
        <v>-255617.7067643176</v>
      </c>
      <c r="P4131" s="1">
        <v>-0.1695570240878124</v>
      </c>
      <c r="Q4131">
        <v>1.580120087262654</v>
      </c>
      <c r="R4131">
        <v>0.6048989255144794</v>
      </c>
      <c r="S4131">
        <v>-0.1926838324201859</v>
      </c>
    </row>
    <row r="4132" spans="1:19">
      <c r="A4132" s="6">
        <v>4130</v>
      </c>
      <c r="B4132" t="s">
        <v>4157</v>
      </c>
      <c r="C4132">
        <v>861215.5579999994</v>
      </c>
      <c r="D4132">
        <v>1208024.282318401</v>
      </c>
      <c r="E4132" s="1">
        <v>3.026747607728002</v>
      </c>
      <c r="F4132">
        <v>89291.09777765759</v>
      </c>
      <c r="G4132" s="1">
        <v>0.07391498588612229</v>
      </c>
      <c r="H4132">
        <v>1295102.398212801</v>
      </c>
      <c r="I4132">
        <v>-87078.11589439982</v>
      </c>
      <c r="J4132" s="1">
        <v>-0.06723647181455675</v>
      </c>
      <c r="K4132">
        <v>24</v>
      </c>
      <c r="L4132">
        <v>1251944.177737353</v>
      </c>
      <c r="M4132" s="1">
        <v>3.17314725912451</v>
      </c>
      <c r="N4132">
        <v>1507561.88450167</v>
      </c>
      <c r="O4132">
        <v>-255617.7067643176</v>
      </c>
      <c r="P4132" s="1">
        <v>-0.1695570240878124</v>
      </c>
      <c r="Q4132">
        <v>1.580312796431971</v>
      </c>
      <c r="R4132">
        <v>0.6048989255144794</v>
      </c>
      <c r="S4132">
        <v>-0.1926838324201859</v>
      </c>
    </row>
    <row r="4133" spans="1:19">
      <c r="A4133" s="6">
        <v>4131</v>
      </c>
      <c r="B4133" t="s">
        <v>4158</v>
      </c>
      <c r="C4133">
        <v>831665.5579999994</v>
      </c>
      <c r="D4133">
        <v>1204140.728718401</v>
      </c>
      <c r="E4133" s="1">
        <v>3.013802429061336</v>
      </c>
      <c r="F4133">
        <v>85584.13489563118</v>
      </c>
      <c r="G4133" s="1">
        <v>0.07107486098134118</v>
      </c>
      <c r="H4133">
        <v>1295102.398212801</v>
      </c>
      <c r="I4133">
        <v>-90961.6694943998</v>
      </c>
      <c r="J4133" s="1">
        <v>-0.07023511779448789</v>
      </c>
      <c r="K4133">
        <v>23</v>
      </c>
      <c r="L4133">
        <v>1264386.040677765</v>
      </c>
      <c r="M4133" s="1">
        <v>3.21462013559255</v>
      </c>
      <c r="N4133">
        <v>1507561.88450167</v>
      </c>
      <c r="O4133">
        <v>-243175.8438239056</v>
      </c>
      <c r="P4133" s="1">
        <v>-0.1613040541312758</v>
      </c>
      <c r="Q4133">
        <v>1.580505519994737</v>
      </c>
      <c r="R4133">
        <v>0.6124871001032004</v>
      </c>
      <c r="S4133">
        <v>-0.1888667347011324</v>
      </c>
    </row>
    <row r="4134" spans="1:19">
      <c r="A4134" s="6">
        <v>4132</v>
      </c>
      <c r="B4134" t="s">
        <v>4159</v>
      </c>
      <c r="C4134">
        <v>801835.6109999993</v>
      </c>
      <c r="D4134">
        <v>1206454.639040801</v>
      </c>
      <c r="E4134" s="1">
        <v>3.021515463469335</v>
      </c>
      <c r="F4134">
        <v>81829.94009863918</v>
      </c>
      <c r="G4134" s="1">
        <v>0.06782678556708821</v>
      </c>
      <c r="H4134">
        <v>1295102.398212801</v>
      </c>
      <c r="I4134">
        <v>-88647.75917199999</v>
      </c>
      <c r="J4134" s="1">
        <v>-0.06844845573163252</v>
      </c>
      <c r="K4134">
        <v>22</v>
      </c>
      <c r="L4134">
        <v>1263280.524949921</v>
      </c>
      <c r="M4134" s="1">
        <v>3.210935083166403</v>
      </c>
      <c r="N4134">
        <v>1507561.88450167</v>
      </c>
      <c r="O4134">
        <v>-244281.3595517497</v>
      </c>
      <c r="P4134" s="1">
        <v>-0.162037367794356</v>
      </c>
      <c r="Q4134">
        <v>1.580505519994737</v>
      </c>
      <c r="R4134">
        <v>0.5753366620125875</v>
      </c>
      <c r="S4134">
        <v>-0.2075546089506651</v>
      </c>
    </row>
    <row r="4135" spans="1:19">
      <c r="A4135" s="6">
        <v>4133</v>
      </c>
      <c r="B4135" t="s">
        <v>4160</v>
      </c>
      <c r="C4135">
        <v>765476.9109999994</v>
      </c>
      <c r="D4135">
        <v>1203025.610208801</v>
      </c>
      <c r="E4135" s="1">
        <v>3.010085367362668</v>
      </c>
      <c r="F4135">
        <v>78083.18010245998</v>
      </c>
      <c r="G4135" s="1">
        <v>0.06490566737719544</v>
      </c>
      <c r="H4135">
        <v>1295102.398212801</v>
      </c>
      <c r="I4135">
        <v>-92076.78800399997</v>
      </c>
      <c r="J4135" s="1">
        <v>-0.07109614508556464</v>
      </c>
      <c r="K4135">
        <v>21</v>
      </c>
      <c r="L4135">
        <v>1273517.815065284</v>
      </c>
      <c r="M4135" s="1">
        <v>3.245059383550948</v>
      </c>
      <c r="N4135">
        <v>1507561.88450167</v>
      </c>
      <c r="O4135">
        <v>-234044.069436386</v>
      </c>
      <c r="P4135" s="1">
        <v>-0.1552467410077498</v>
      </c>
      <c r="Q4135">
        <v>1.580847927272185</v>
      </c>
      <c r="R4135">
        <v>0.5936747506019964</v>
      </c>
      <c r="S4135">
        <v>-0.1983299561296192</v>
      </c>
    </row>
    <row r="4136" spans="1:19">
      <c r="A4136" s="6">
        <v>4134</v>
      </c>
      <c r="B4136" t="s">
        <v>4161</v>
      </c>
      <c r="C4136">
        <v>765476.9109999994</v>
      </c>
      <c r="D4136">
        <v>1203025.610208801</v>
      </c>
      <c r="E4136" s="1">
        <v>3.010085367362668</v>
      </c>
      <c r="F4136">
        <v>78083.18010245998</v>
      </c>
      <c r="G4136" s="1">
        <v>0.06490566737719544</v>
      </c>
      <c r="H4136">
        <v>1295102.398212801</v>
      </c>
      <c r="I4136">
        <v>-92076.78800399997</v>
      </c>
      <c r="J4136" s="1">
        <v>-0.07109614508556464</v>
      </c>
      <c r="K4136">
        <v>21</v>
      </c>
      <c r="L4136">
        <v>1273517.815065284</v>
      </c>
      <c r="M4136" s="1">
        <v>3.245059383550948</v>
      </c>
      <c r="N4136">
        <v>1507561.88450167</v>
      </c>
      <c r="O4136">
        <v>-234044.069436386</v>
      </c>
      <c r="P4136" s="1">
        <v>-0.1552467410077498</v>
      </c>
      <c r="Q4136">
        <v>1.581190379983655</v>
      </c>
      <c r="R4136">
        <v>0.5936747506019964</v>
      </c>
      <c r="S4136">
        <v>-0.1983299561296192</v>
      </c>
    </row>
    <row r="4137" spans="1:19">
      <c r="A4137" s="6">
        <v>4135</v>
      </c>
      <c r="B4137" t="s">
        <v>4162</v>
      </c>
      <c r="C4137">
        <v>765476.9109999994</v>
      </c>
      <c r="D4137">
        <v>1203025.610208801</v>
      </c>
      <c r="E4137" s="1">
        <v>3.010085367362668</v>
      </c>
      <c r="F4137">
        <v>78083.18010245998</v>
      </c>
      <c r="G4137" s="1">
        <v>0.06490566737719544</v>
      </c>
      <c r="H4137">
        <v>1295102.398212801</v>
      </c>
      <c r="I4137">
        <v>-92076.78800399997</v>
      </c>
      <c r="J4137" s="1">
        <v>-0.07109614508556464</v>
      </c>
      <c r="K4137">
        <v>21</v>
      </c>
      <c r="L4137">
        <v>1273517.815065284</v>
      </c>
      <c r="M4137" s="1">
        <v>3.245059383550948</v>
      </c>
      <c r="N4137">
        <v>1507561.88450167</v>
      </c>
      <c r="O4137">
        <v>-234044.069436386</v>
      </c>
      <c r="P4137" s="1">
        <v>-0.1552467410077498</v>
      </c>
      <c r="Q4137">
        <v>1.581190379983655</v>
      </c>
      <c r="R4137">
        <v>0.5936747506019964</v>
      </c>
      <c r="S4137">
        <v>-0.1983299561296192</v>
      </c>
    </row>
    <row r="4138" spans="1:19">
      <c r="A4138" s="6">
        <v>4136</v>
      </c>
      <c r="B4138" t="s">
        <v>4163</v>
      </c>
      <c r="C4138">
        <v>804644.5119999994</v>
      </c>
      <c r="D4138">
        <v>1202989.276128001</v>
      </c>
      <c r="E4138" s="1">
        <v>3.009964253760002</v>
      </c>
      <c r="F4138">
        <v>81692.25693</v>
      </c>
      <c r="G4138" s="1">
        <v>0.06790771834054801</v>
      </c>
      <c r="H4138">
        <v>1295102.398212801</v>
      </c>
      <c r="I4138">
        <v>-92076.78800399997</v>
      </c>
      <c r="J4138" s="1">
        <v>-0.0711</v>
      </c>
      <c r="K4138">
        <v>22</v>
      </c>
      <c r="L4138">
        <v>1272951.621130069</v>
      </c>
      <c r="M4138" s="1">
        <v>3.243172070433564</v>
      </c>
      <c r="N4138">
        <v>1507561.88450167</v>
      </c>
      <c r="O4138">
        <v>-234610.2633716012</v>
      </c>
      <c r="P4138" s="1">
        <v>-0.1556223102902024</v>
      </c>
      <c r="Q4138">
        <v>1.581704811226385</v>
      </c>
      <c r="R4138">
        <v>0.5939909245431931</v>
      </c>
      <c r="S4138">
        <v>-0.1981709103913253</v>
      </c>
    </row>
    <row r="4139" spans="1:19">
      <c r="A4139" s="6">
        <v>4137</v>
      </c>
      <c r="B4139" t="s">
        <v>4164</v>
      </c>
      <c r="C4139">
        <v>804644.5119999994</v>
      </c>
      <c r="D4139">
        <v>1202989.276128001</v>
      </c>
      <c r="E4139" s="1">
        <v>3.009964253760002</v>
      </c>
      <c r="F4139">
        <v>81692.25693</v>
      </c>
      <c r="G4139" s="1">
        <v>0.06790771834054801</v>
      </c>
      <c r="H4139">
        <v>1295102.398212801</v>
      </c>
      <c r="I4139">
        <v>-92076.78800399997</v>
      </c>
      <c r="J4139" s="1">
        <v>-0.0711</v>
      </c>
      <c r="K4139">
        <v>22</v>
      </c>
      <c r="L4139">
        <v>1274519.623853964</v>
      </c>
      <c r="M4139" s="1">
        <v>3.248398746179881</v>
      </c>
      <c r="N4139">
        <v>1507561.88450167</v>
      </c>
      <c r="O4139">
        <v>-233042.2606477062</v>
      </c>
      <c r="P4139" s="1">
        <v>-0.1545822185102133</v>
      </c>
      <c r="Q4139">
        <v>1.581704811226385</v>
      </c>
      <c r="R4139">
        <v>0.6028437948967009</v>
      </c>
      <c r="S4139">
        <v>-0.1937176297190961</v>
      </c>
    </row>
    <row r="4140" spans="1:19">
      <c r="A4140" s="6">
        <v>4138</v>
      </c>
      <c r="B4140" t="s">
        <v>4165</v>
      </c>
      <c r="C4140">
        <v>804644.5119999994</v>
      </c>
      <c r="D4140">
        <v>1202989.276128001</v>
      </c>
      <c r="E4140" s="1">
        <v>3.009964253760002</v>
      </c>
      <c r="F4140">
        <v>81692.25693</v>
      </c>
      <c r="G4140" s="1">
        <v>0.06790771834054801</v>
      </c>
      <c r="H4140">
        <v>1295102.398212801</v>
      </c>
      <c r="I4140">
        <v>-92076.78800399997</v>
      </c>
      <c r="J4140" s="1">
        <v>-0.0711</v>
      </c>
      <c r="K4140">
        <v>22</v>
      </c>
      <c r="L4140">
        <v>1274226.533075322</v>
      </c>
      <c r="M4140" s="1">
        <v>3.24742177691774</v>
      </c>
      <c r="N4140">
        <v>1507561.88450167</v>
      </c>
      <c r="O4140">
        <v>-233335.3514263483</v>
      </c>
      <c r="P4140" s="1">
        <v>-0.1547766322730281</v>
      </c>
      <c r="Q4140">
        <v>1.582316339645021</v>
      </c>
      <c r="R4140">
        <v>0.6128032740443972</v>
      </c>
      <c r="S4140">
        <v>-0.1887076889628384</v>
      </c>
    </row>
    <row r="4141" spans="1:19">
      <c r="A4141" s="6">
        <v>4139</v>
      </c>
      <c r="B4141" t="s">
        <v>4166</v>
      </c>
      <c r="C4141">
        <v>834084.5619999995</v>
      </c>
      <c r="D4141">
        <v>1202960.724088001</v>
      </c>
      <c r="E4141" s="1">
        <v>3.009869080293335</v>
      </c>
      <c r="F4141">
        <v>85301.22476</v>
      </c>
      <c r="G4141" s="1">
        <v>0.07090940132286475</v>
      </c>
      <c r="H4141">
        <v>1295102.398212801</v>
      </c>
      <c r="I4141">
        <v>-92076.78800399997</v>
      </c>
      <c r="J4141" s="1">
        <v>-0.0711</v>
      </c>
      <c r="K4141">
        <v>23</v>
      </c>
      <c r="L4141">
        <v>1278510.320029389</v>
      </c>
      <c r="M4141" s="1">
        <v>3.26170106676463</v>
      </c>
      <c r="N4141">
        <v>1507561.88450167</v>
      </c>
      <c r="O4141">
        <v>-229051.5644722816</v>
      </c>
      <c r="P4141" s="1">
        <v>-0.151935099200253</v>
      </c>
      <c r="Q4141">
        <v>1.583071822113348</v>
      </c>
      <c r="R4141">
        <v>0.6369905805459453</v>
      </c>
      <c r="S4141">
        <v>-0.1765406899833554</v>
      </c>
    </row>
    <row r="4142" spans="1:19">
      <c r="A4142" s="6">
        <v>4140</v>
      </c>
      <c r="B4142" t="s">
        <v>4167</v>
      </c>
      <c r="C4142">
        <v>869399.5619999995</v>
      </c>
      <c r="D4142">
        <v>1202927.472088001</v>
      </c>
      <c r="E4142" s="1">
        <v>3.009758240293336</v>
      </c>
      <c r="F4142">
        <v>88910.10692999999</v>
      </c>
      <c r="G4142" s="1">
        <v>0.07391144436636138</v>
      </c>
      <c r="H4142">
        <v>1295102.398212801</v>
      </c>
      <c r="I4142">
        <v>-92076.78800399997</v>
      </c>
      <c r="J4142" s="1">
        <v>-0.0711</v>
      </c>
      <c r="K4142">
        <v>24</v>
      </c>
      <c r="L4142">
        <v>1268754.123572612</v>
      </c>
      <c r="M4142" s="1">
        <v>3.229180411908706</v>
      </c>
      <c r="N4142">
        <v>1507561.88450167</v>
      </c>
      <c r="O4142">
        <v>-238807.7609290588</v>
      </c>
      <c r="P4142" s="1">
        <v>-0.1584066056485618</v>
      </c>
      <c r="Q4142">
        <v>1.583071822113348</v>
      </c>
      <c r="R4142">
        <v>0.6145422307209791</v>
      </c>
      <c r="S4142">
        <v>-0.187832937402222</v>
      </c>
    </row>
    <row r="4143" spans="1:19">
      <c r="A4143" s="6">
        <v>4141</v>
      </c>
      <c r="B4143" t="s">
        <v>4168</v>
      </c>
      <c r="C4143">
        <v>869399.5619999995</v>
      </c>
      <c r="D4143">
        <v>1202927.472088001</v>
      </c>
      <c r="E4143" s="1">
        <v>3.009758240293336</v>
      </c>
      <c r="F4143">
        <v>88910.10692999999</v>
      </c>
      <c r="G4143" s="1">
        <v>0.07391144436636138</v>
      </c>
      <c r="H4143">
        <v>1295102.398212801</v>
      </c>
      <c r="I4143">
        <v>-92076.78800399997</v>
      </c>
      <c r="J4143" s="1">
        <v>-0.0711</v>
      </c>
      <c r="K4143">
        <v>24</v>
      </c>
      <c r="L4143">
        <v>1268754.123572612</v>
      </c>
      <c r="M4143" s="1">
        <v>3.229180411908706</v>
      </c>
      <c r="N4143">
        <v>1507561.88450167</v>
      </c>
      <c r="O4143">
        <v>-238807.7609290588</v>
      </c>
      <c r="P4143" s="1">
        <v>-0.1584066056485618</v>
      </c>
      <c r="Q4143">
        <v>1.583071822113348</v>
      </c>
      <c r="R4143">
        <v>0.6145422307209791</v>
      </c>
      <c r="S4143">
        <v>-0.187832937402222</v>
      </c>
    </row>
    <row r="4144" spans="1:19">
      <c r="A4144" s="6">
        <v>4142</v>
      </c>
      <c r="B4144" t="s">
        <v>4169</v>
      </c>
      <c r="C4144">
        <v>869399.5619999995</v>
      </c>
      <c r="D4144">
        <v>1202927.472088001</v>
      </c>
      <c r="E4144" s="1">
        <v>3.009758240293336</v>
      </c>
      <c r="F4144">
        <v>88910.10692999999</v>
      </c>
      <c r="G4144" s="1">
        <v>0.07391144436636138</v>
      </c>
      <c r="H4144">
        <v>1295102.398212801</v>
      </c>
      <c r="I4144">
        <v>-92076.78800399997</v>
      </c>
      <c r="J4144" s="1">
        <v>-0.0711</v>
      </c>
      <c r="K4144">
        <v>24</v>
      </c>
      <c r="L4144">
        <v>1268754.123572612</v>
      </c>
      <c r="M4144" s="1">
        <v>3.229180411908706</v>
      </c>
      <c r="N4144">
        <v>1507561.88450167</v>
      </c>
      <c r="O4144">
        <v>-238807.7609290588</v>
      </c>
      <c r="P4144" s="1">
        <v>-0.1584066056485618</v>
      </c>
      <c r="Q4144">
        <v>1.583071822113348</v>
      </c>
      <c r="R4144">
        <v>0.6145422307209791</v>
      </c>
      <c r="S4144">
        <v>-0.187832937402222</v>
      </c>
    </row>
    <row r="4145" spans="1:19">
      <c r="A4145" s="6">
        <v>4143</v>
      </c>
      <c r="B4145" t="s">
        <v>4170</v>
      </c>
      <c r="C4145">
        <v>869399.5619999995</v>
      </c>
      <c r="D4145">
        <v>1202927.472088001</v>
      </c>
      <c r="E4145" s="1">
        <v>3.009758240293336</v>
      </c>
      <c r="F4145">
        <v>88910.10692999999</v>
      </c>
      <c r="G4145" s="1">
        <v>0.07391144436636138</v>
      </c>
      <c r="H4145">
        <v>1295102.398212801</v>
      </c>
      <c r="I4145">
        <v>-92076.78800399997</v>
      </c>
      <c r="J4145" s="1">
        <v>-0.0711</v>
      </c>
      <c r="K4145">
        <v>24</v>
      </c>
      <c r="L4145">
        <v>1268754.123572612</v>
      </c>
      <c r="M4145" s="1">
        <v>3.229180411908706</v>
      </c>
      <c r="N4145">
        <v>1507561.88450167</v>
      </c>
      <c r="O4145">
        <v>-238807.7609290588</v>
      </c>
      <c r="P4145" s="1">
        <v>-0.1584066056485618</v>
      </c>
      <c r="Q4145">
        <v>1.583071822113348</v>
      </c>
      <c r="R4145">
        <v>0.6145422307209791</v>
      </c>
      <c r="S4145">
        <v>-0.187832937402222</v>
      </c>
    </row>
    <row r="4146" spans="1:19">
      <c r="A4146" s="6">
        <v>4144</v>
      </c>
      <c r="B4146" t="s">
        <v>4171</v>
      </c>
      <c r="C4146">
        <v>842132.4899999994</v>
      </c>
      <c r="D4146">
        <v>1200661.827928801</v>
      </c>
      <c r="E4146" s="1">
        <v>3.002206093096003</v>
      </c>
      <c r="F4146">
        <v>85192.18173744959</v>
      </c>
      <c r="G4146" s="1">
        <v>0.07095435180479601</v>
      </c>
      <c r="H4146">
        <v>1295102.398212801</v>
      </c>
      <c r="I4146">
        <v>-94440.57028399967</v>
      </c>
      <c r="J4146" s="1">
        <v>-0.0729213152676766</v>
      </c>
      <c r="K4146">
        <v>23</v>
      </c>
      <c r="L4146">
        <v>1252802.825633592</v>
      </c>
      <c r="M4146" s="1">
        <v>3.176009418778639</v>
      </c>
      <c r="N4146">
        <v>1507561.88450167</v>
      </c>
      <c r="O4146">
        <v>-254759.0588680787</v>
      </c>
      <c r="P4146" s="1">
        <v>-0.1689874634581188</v>
      </c>
      <c r="Q4146">
        <v>1.583827525605625</v>
      </c>
      <c r="R4146">
        <v>0.5865608369250706</v>
      </c>
      <c r="S4146">
        <v>-0.2019084852412318</v>
      </c>
    </row>
    <row r="4147" spans="1:19">
      <c r="A4147" s="6">
        <v>4145</v>
      </c>
      <c r="B4147" t="s">
        <v>4172</v>
      </c>
      <c r="C4147">
        <v>867841.8239999994</v>
      </c>
      <c r="D4147">
        <v>1200636.260461601</v>
      </c>
      <c r="E4147" s="1">
        <v>3.002120868205336</v>
      </c>
      <c r="F4147">
        <v>88794.16722</v>
      </c>
      <c r="G4147" s="1">
        <v>0.07395592665663946</v>
      </c>
      <c r="H4147">
        <v>1295102.398212801</v>
      </c>
      <c r="I4147">
        <v>-94440.57028399967</v>
      </c>
      <c r="J4147" s="1">
        <v>-0.07292</v>
      </c>
      <c r="K4147">
        <v>24</v>
      </c>
      <c r="L4147">
        <v>1235931.327671764</v>
      </c>
      <c r="M4147" s="1">
        <v>3.119771092239214</v>
      </c>
      <c r="N4147">
        <v>1507561.88450167</v>
      </c>
      <c r="O4147">
        <v>-271630.5568299063</v>
      </c>
      <c r="P4147" s="1">
        <v>-0.1801787108193536</v>
      </c>
      <c r="Q4147">
        <v>1.584583450186516</v>
      </c>
      <c r="R4147">
        <v>0.5690131831886533</v>
      </c>
      <c r="S4147">
        <v>-0.210735523716543</v>
      </c>
    </row>
    <row r="4148" spans="1:19">
      <c r="A4148" s="6">
        <v>4146</v>
      </c>
      <c r="B4148" t="s">
        <v>4173</v>
      </c>
      <c r="C4148">
        <v>816920.8559999994</v>
      </c>
      <c r="D4148">
        <v>1196211.380803201</v>
      </c>
      <c r="E4148" s="1">
        <v>2.987371269344002</v>
      </c>
      <c r="F4148">
        <v>81260.9117513448</v>
      </c>
      <c r="G4148" s="1">
        <v>0.06793189987607529</v>
      </c>
      <c r="H4148">
        <v>1295102.398212801</v>
      </c>
      <c r="I4148">
        <v>-98891.01740959985</v>
      </c>
      <c r="J4148" s="1">
        <v>-0.07635768225436557</v>
      </c>
      <c r="K4148">
        <v>22</v>
      </c>
      <c r="L4148">
        <v>1243321.49187623</v>
      </c>
      <c r="M4148" s="1">
        <v>3.144404972920768</v>
      </c>
      <c r="N4148">
        <v>1507561.88450167</v>
      </c>
      <c r="O4148">
        <v>-264240.3926254401</v>
      </c>
      <c r="P4148" s="1">
        <v>-0.1752766472421035</v>
      </c>
      <c r="Q4148">
        <v>1.585339595920703</v>
      </c>
      <c r="R4148">
        <v>0.5595279649527523</v>
      </c>
      <c r="S4148">
        <v>-0.2155068958653599</v>
      </c>
    </row>
    <row r="4149" spans="1:19">
      <c r="A4149" s="6">
        <v>4147</v>
      </c>
      <c r="B4149" t="s">
        <v>4174</v>
      </c>
      <c r="C4149">
        <v>816920.8559999994</v>
      </c>
      <c r="D4149">
        <v>1196211.380803201</v>
      </c>
      <c r="E4149" s="1">
        <v>2.987371269344002</v>
      </c>
      <c r="F4149">
        <v>81260.9117513448</v>
      </c>
      <c r="G4149" s="1">
        <v>0.06793189987607529</v>
      </c>
      <c r="H4149">
        <v>1295102.398212801</v>
      </c>
      <c r="I4149">
        <v>-98891.01740959985</v>
      </c>
      <c r="J4149" s="1">
        <v>-0.07635768225436557</v>
      </c>
      <c r="K4149">
        <v>22</v>
      </c>
      <c r="L4149">
        <v>1251898.92964264</v>
      </c>
      <c r="M4149" s="1">
        <v>3.172996432142133</v>
      </c>
      <c r="N4149">
        <v>1507561.88450167</v>
      </c>
      <c r="O4149">
        <v>-255662.9548590307</v>
      </c>
      <c r="P4149" s="1">
        <v>-0.1695870381755777</v>
      </c>
      <c r="Q4149">
        <v>1.586095962872886</v>
      </c>
      <c r="R4149">
        <v>0.5693293571298499</v>
      </c>
      <c r="S4149">
        <v>-0.2105764779782492</v>
      </c>
    </row>
    <row r="4150" spans="1:19">
      <c r="A4150" s="6">
        <v>4148</v>
      </c>
      <c r="B4150" t="s">
        <v>4175</v>
      </c>
      <c r="C4150">
        <v>816920.8559999994</v>
      </c>
      <c r="D4150">
        <v>1196211.380803201</v>
      </c>
      <c r="E4150" s="1">
        <v>2.987371269344002</v>
      </c>
      <c r="F4150">
        <v>81260.9117513448</v>
      </c>
      <c r="G4150" s="1">
        <v>0.06793189987607529</v>
      </c>
      <c r="H4150">
        <v>1295102.398212801</v>
      </c>
      <c r="I4150">
        <v>-98891.01740959985</v>
      </c>
      <c r="J4150" s="1">
        <v>-0.07635768225436557</v>
      </c>
      <c r="K4150">
        <v>22</v>
      </c>
      <c r="L4150">
        <v>1251898.92964264</v>
      </c>
      <c r="M4150" s="1">
        <v>3.172996432142133</v>
      </c>
      <c r="N4150">
        <v>1507561.88450167</v>
      </c>
      <c r="O4150">
        <v>-255662.9548590307</v>
      </c>
      <c r="P4150" s="1">
        <v>-0.1695870381755777</v>
      </c>
      <c r="Q4150">
        <v>1.586095962872886</v>
      </c>
      <c r="R4150">
        <v>0.5693293571298499</v>
      </c>
      <c r="S4150">
        <v>-0.2105764779782492</v>
      </c>
    </row>
    <row r="4151" spans="1:19">
      <c r="A4151" s="6">
        <v>4149</v>
      </c>
      <c r="B4151" t="s">
        <v>4176</v>
      </c>
      <c r="C4151">
        <v>816920.8559999994</v>
      </c>
      <c r="D4151">
        <v>1196211.380803201</v>
      </c>
      <c r="E4151" s="1">
        <v>2.987371269344002</v>
      </c>
      <c r="F4151">
        <v>81260.9117513448</v>
      </c>
      <c r="G4151" s="1">
        <v>0.06793189987607529</v>
      </c>
      <c r="H4151">
        <v>1295102.398212801</v>
      </c>
      <c r="I4151">
        <v>-98891.01740959985</v>
      </c>
      <c r="J4151" s="1">
        <v>-0.07635768225436557</v>
      </c>
      <c r="K4151">
        <v>22</v>
      </c>
      <c r="L4151">
        <v>1251898.92964264</v>
      </c>
      <c r="M4151" s="1">
        <v>3.172996432142133</v>
      </c>
      <c r="N4151">
        <v>1507561.88450167</v>
      </c>
      <c r="O4151">
        <v>-255662.9548590307</v>
      </c>
      <c r="P4151" s="1">
        <v>-0.1695870381755777</v>
      </c>
      <c r="Q4151">
        <v>1.586095962872886</v>
      </c>
      <c r="R4151">
        <v>0.5693293571298499</v>
      </c>
      <c r="S4151">
        <v>-0.2105764779782492</v>
      </c>
    </row>
    <row r="4152" spans="1:19">
      <c r="A4152" s="6">
        <v>4150</v>
      </c>
      <c r="B4152" t="s">
        <v>4177</v>
      </c>
      <c r="C4152">
        <v>724648.6579999995</v>
      </c>
      <c r="D4152">
        <v>1192897.248362401</v>
      </c>
      <c r="E4152" s="1">
        <v>2.976324161208002</v>
      </c>
      <c r="F4152">
        <v>69958.4967737496</v>
      </c>
      <c r="G4152" s="1">
        <v>0.05864586985156353</v>
      </c>
      <c r="H4152">
        <v>1295102.398212801</v>
      </c>
      <c r="I4152">
        <v>-102205.1498503999</v>
      </c>
      <c r="J4152" s="1">
        <v>-0.07891665554124504</v>
      </c>
      <c r="K4152">
        <v>19</v>
      </c>
      <c r="L4152">
        <v>1241998.856812239</v>
      </c>
      <c r="M4152" s="1">
        <v>3.139996189374131</v>
      </c>
      <c r="N4152">
        <v>1507561.88450167</v>
      </c>
      <c r="O4152">
        <v>-265563.0276894313</v>
      </c>
      <c r="P4152" s="1">
        <v>-0.1761539810866299</v>
      </c>
      <c r="Q4152">
        <v>1.586852551107785</v>
      </c>
      <c r="R4152">
        <v>0.5530463991582195</v>
      </c>
      <c r="S4152">
        <v>-0.2187673335003848</v>
      </c>
    </row>
    <row r="4153" spans="1:19">
      <c r="A4153" s="6">
        <v>4151</v>
      </c>
      <c r="B4153" t="s">
        <v>4178</v>
      </c>
      <c r="C4153">
        <v>724648.6579999995</v>
      </c>
      <c r="D4153">
        <v>1192897.248362401</v>
      </c>
      <c r="E4153" s="1">
        <v>2.976324161208002</v>
      </c>
      <c r="F4153">
        <v>69958.4967737496</v>
      </c>
      <c r="G4153" s="1">
        <v>0.05864586985156353</v>
      </c>
      <c r="H4153">
        <v>1295102.398212801</v>
      </c>
      <c r="I4153">
        <v>-102205.1498503999</v>
      </c>
      <c r="J4153" s="1">
        <v>-0.07891665554124504</v>
      </c>
      <c r="K4153">
        <v>19</v>
      </c>
      <c r="L4153">
        <v>1244093.332548416</v>
      </c>
      <c r="M4153" s="1">
        <v>3.146977775161386</v>
      </c>
      <c r="N4153">
        <v>1507561.88450167</v>
      </c>
      <c r="O4153">
        <v>-263468.5519532547</v>
      </c>
      <c r="P4153" s="1">
        <v>-0.1747646678135174</v>
      </c>
      <c r="Q4153">
        <v>1.587609360690137</v>
      </c>
      <c r="R4153">
        <v>0.5808697059835297</v>
      </c>
      <c r="S4153">
        <v>-0.2047713085305219</v>
      </c>
    </row>
    <row r="4154" spans="1:19">
      <c r="A4154" s="6">
        <v>4152</v>
      </c>
      <c r="B4154" t="s">
        <v>4179</v>
      </c>
      <c r="C4154">
        <v>670216.6579999995</v>
      </c>
      <c r="D4154">
        <v>1188903.861162401</v>
      </c>
      <c r="E4154" s="1">
        <v>2.963012870541335</v>
      </c>
      <c r="F4154">
        <v>66315.01579822801</v>
      </c>
      <c r="G4154" s="1">
        <v>0.05577828280698096</v>
      </c>
      <c r="H4154">
        <v>1295102.398212801</v>
      </c>
      <c r="I4154">
        <v>-106198.5370503999</v>
      </c>
      <c r="J4154" s="1">
        <v>-0.08200010840606155</v>
      </c>
      <c r="K4154">
        <v>18</v>
      </c>
      <c r="L4154">
        <v>1239078.369987395</v>
      </c>
      <c r="M4154" s="1">
        <v>3.130261233291316</v>
      </c>
      <c r="N4154">
        <v>1507561.88450167</v>
      </c>
      <c r="O4154">
        <v>-268483.5145142758</v>
      </c>
      <c r="P4154" s="1">
        <v>-0.1780912062545439</v>
      </c>
      <c r="Q4154">
        <v>1.588366391684701</v>
      </c>
      <c r="R4154">
        <v>0.5913034460430209</v>
      </c>
      <c r="S4154">
        <v>-0.1995227991668235</v>
      </c>
    </row>
    <row r="4155" spans="1:19">
      <c r="A4155" s="6">
        <v>4153</v>
      </c>
      <c r="B4155" t="s">
        <v>4180</v>
      </c>
      <c r="C4155">
        <v>670216.6579999995</v>
      </c>
      <c r="D4155">
        <v>1188903.861162401</v>
      </c>
      <c r="E4155" s="1">
        <v>2.963012870541335</v>
      </c>
      <c r="F4155">
        <v>66315.01579822801</v>
      </c>
      <c r="G4155" s="1">
        <v>0.05577828280698096</v>
      </c>
      <c r="H4155">
        <v>1295102.398212801</v>
      </c>
      <c r="I4155">
        <v>-106198.5370503999</v>
      </c>
      <c r="J4155" s="1">
        <v>-0.08200010840606155</v>
      </c>
      <c r="K4155">
        <v>18</v>
      </c>
      <c r="L4155">
        <v>1241426.06060151</v>
      </c>
      <c r="M4155" s="1">
        <v>3.1380868686717</v>
      </c>
      <c r="N4155">
        <v>1507561.88450167</v>
      </c>
      <c r="O4155">
        <v>-266135.8239001604</v>
      </c>
      <c r="P4155" s="1">
        <v>-0.1765339298082164</v>
      </c>
      <c r="Q4155">
        <v>1.589123644156252</v>
      </c>
      <c r="R4155">
        <v>0.6123290131326018</v>
      </c>
      <c r="S4155">
        <v>-0.1889462575702795</v>
      </c>
    </row>
    <row r="4156" spans="1:19">
      <c r="A4156" s="6">
        <v>4154</v>
      </c>
      <c r="B4156" t="s">
        <v>4181</v>
      </c>
      <c r="C4156">
        <v>769085.8119999995</v>
      </c>
      <c r="D4156">
        <v>1188809.7658392</v>
      </c>
      <c r="E4156" s="1">
        <v>2.962699219464001</v>
      </c>
      <c r="F4156">
        <v>77014.8685</v>
      </c>
      <c r="G4156" s="1">
        <v>0.06478317281119736</v>
      </c>
      <c r="H4156">
        <v>1295102.398212801</v>
      </c>
      <c r="I4156">
        <v>-106198.5370503999</v>
      </c>
      <c r="J4156" s="1">
        <v>-0.082</v>
      </c>
      <c r="K4156">
        <v>21</v>
      </c>
      <c r="L4156">
        <v>1227685.220189932</v>
      </c>
      <c r="M4156" s="1">
        <v>3.092284067299773</v>
      </c>
      <c r="N4156">
        <v>1507561.88450167</v>
      </c>
      <c r="O4156">
        <v>-279876.6643117387</v>
      </c>
      <c r="P4156" s="1">
        <v>-0.1856485409912395</v>
      </c>
      <c r="Q4156">
        <v>1.589881118169587</v>
      </c>
      <c r="R4156">
        <v>0.5554177037171948</v>
      </c>
      <c r="S4156">
        <v>-0.2175744904631807</v>
      </c>
    </row>
    <row r="4157" spans="1:19">
      <c r="A4157" s="6">
        <v>4155</v>
      </c>
      <c r="B4157" t="s">
        <v>4182</v>
      </c>
      <c r="C4157">
        <v>769085.8119999995</v>
      </c>
      <c r="D4157">
        <v>1188809.7658392</v>
      </c>
      <c r="E4157" s="1">
        <v>2.962699219464001</v>
      </c>
      <c r="F4157">
        <v>77014.8685</v>
      </c>
      <c r="G4157" s="1">
        <v>0.06478317281119736</v>
      </c>
      <c r="H4157">
        <v>1295102.398212801</v>
      </c>
      <c r="I4157">
        <v>-106198.5370503999</v>
      </c>
      <c r="J4157" s="1">
        <v>-0.082</v>
      </c>
      <c r="K4157">
        <v>21</v>
      </c>
      <c r="L4157">
        <v>1227685.220189932</v>
      </c>
      <c r="M4157" s="1">
        <v>3.092284067299773</v>
      </c>
      <c r="N4157">
        <v>1507561.88450167</v>
      </c>
      <c r="O4157">
        <v>-279876.6643117387</v>
      </c>
      <c r="P4157" s="1">
        <v>-0.1856485409912395</v>
      </c>
      <c r="Q4157">
        <v>1.589881118169587</v>
      </c>
      <c r="R4157">
        <v>0.5554177037171948</v>
      </c>
      <c r="S4157">
        <v>-0.2175744904631807</v>
      </c>
    </row>
    <row r="4158" spans="1:19">
      <c r="A4158" s="6">
        <v>4156</v>
      </c>
      <c r="B4158" t="s">
        <v>4183</v>
      </c>
      <c r="C4158">
        <v>769085.8119999995</v>
      </c>
      <c r="D4158">
        <v>1188809.7658392</v>
      </c>
      <c r="E4158" s="1">
        <v>2.962699219464001</v>
      </c>
      <c r="F4158">
        <v>77014.8685</v>
      </c>
      <c r="G4158" s="1">
        <v>0.06478317281119736</v>
      </c>
      <c r="H4158">
        <v>1295102.398212801</v>
      </c>
      <c r="I4158">
        <v>-106198.5370503999</v>
      </c>
      <c r="J4158" s="1">
        <v>-0.082</v>
      </c>
      <c r="K4158">
        <v>21</v>
      </c>
      <c r="L4158">
        <v>1227685.220189932</v>
      </c>
      <c r="M4158" s="1">
        <v>3.092284067299773</v>
      </c>
      <c r="N4158">
        <v>1507561.88450167</v>
      </c>
      <c r="O4158">
        <v>-279876.6643117387</v>
      </c>
      <c r="P4158" s="1">
        <v>-0.1856485409912395</v>
      </c>
      <c r="Q4158">
        <v>1.589881118169587</v>
      </c>
      <c r="R4158">
        <v>0.5554177037171948</v>
      </c>
      <c r="S4158">
        <v>-0.2175744904631807</v>
      </c>
    </row>
    <row r="4159" spans="1:19">
      <c r="A4159" s="6">
        <v>4157</v>
      </c>
      <c r="B4159" t="s">
        <v>4184</v>
      </c>
      <c r="C4159">
        <v>704596.5619999995</v>
      </c>
      <c r="D4159">
        <v>1206817.832139201</v>
      </c>
      <c r="E4159" s="1">
        <v>3.022726107130668</v>
      </c>
      <c r="F4159">
        <v>69942.7160842288</v>
      </c>
      <c r="G4159" s="1">
        <v>0.0579563163731585</v>
      </c>
      <c r="H4159">
        <v>1295102.398212801</v>
      </c>
      <c r="I4159">
        <v>-88284.56607359997</v>
      </c>
      <c r="J4159" s="1">
        <v>-0.06816801991520502</v>
      </c>
      <c r="K4159">
        <v>19</v>
      </c>
      <c r="L4159">
        <v>1232431.307941581</v>
      </c>
      <c r="M4159" s="1">
        <v>3.108104359805269</v>
      </c>
      <c r="N4159">
        <v>1507561.88450167</v>
      </c>
      <c r="O4159">
        <v>-275130.5765600898</v>
      </c>
      <c r="P4159" s="1">
        <v>-0.1825003533112242</v>
      </c>
      <c r="Q4159">
        <v>1.590638813789519</v>
      </c>
      <c r="R4159">
        <v>0.5652190958942929</v>
      </c>
      <c r="S4159">
        <v>-0.2126440725760698</v>
      </c>
    </row>
    <row r="4160" spans="1:19">
      <c r="A4160" s="6">
        <v>4158</v>
      </c>
      <c r="B4160" t="s">
        <v>4185</v>
      </c>
      <c r="C4160">
        <v>704596.5619999995</v>
      </c>
      <c r="D4160">
        <v>1206817.832139201</v>
      </c>
      <c r="E4160" s="1">
        <v>3.022726107130668</v>
      </c>
      <c r="F4160">
        <v>69942.7160842288</v>
      </c>
      <c r="G4160" s="1">
        <v>0.0579563163731585</v>
      </c>
      <c r="H4160">
        <v>1295102.398212801</v>
      </c>
      <c r="I4160">
        <v>-88284.56607359997</v>
      </c>
      <c r="J4160" s="1">
        <v>-0.06816801991520502</v>
      </c>
      <c r="K4160">
        <v>19</v>
      </c>
      <c r="L4160">
        <v>1231620.076938816</v>
      </c>
      <c r="M4160" s="1">
        <v>3.10540025646272</v>
      </c>
      <c r="N4160">
        <v>1507561.88450167</v>
      </c>
      <c r="O4160">
        <v>-275941.8075628544</v>
      </c>
      <c r="P4160" s="1">
        <v>-0.1830384612397307</v>
      </c>
      <c r="Q4160">
        <v>1.591396731080881</v>
      </c>
      <c r="R4160">
        <v>0.5547853558348015</v>
      </c>
      <c r="S4160">
        <v>-0.2178925819397683</v>
      </c>
    </row>
    <row r="4161" spans="1:19">
      <c r="A4161" s="6">
        <v>4159</v>
      </c>
      <c r="B4161" t="s">
        <v>4186</v>
      </c>
      <c r="C4161">
        <v>704596.5619999995</v>
      </c>
      <c r="D4161">
        <v>1206817.832139201</v>
      </c>
      <c r="E4161" s="1">
        <v>3.022726107130668</v>
      </c>
      <c r="F4161">
        <v>69942.7160842288</v>
      </c>
      <c r="G4161" s="1">
        <v>0.0579563163731585</v>
      </c>
      <c r="H4161">
        <v>1295102.398212801</v>
      </c>
      <c r="I4161">
        <v>-88284.56607359997</v>
      </c>
      <c r="J4161" s="1">
        <v>-0.06816801991520502</v>
      </c>
      <c r="K4161">
        <v>19</v>
      </c>
      <c r="L4161">
        <v>1224312.936135707</v>
      </c>
      <c r="M4161" s="1">
        <v>3.081043120452356</v>
      </c>
      <c r="N4161">
        <v>1507561.88450167</v>
      </c>
      <c r="O4161">
        <v>-283248.9483659638</v>
      </c>
      <c r="P4161" s="1">
        <v>-0.1878854535113115</v>
      </c>
      <c r="Q4161">
        <v>1.591590282502725</v>
      </c>
      <c r="R4161">
        <v>0.5348663975394092</v>
      </c>
      <c r="S4161">
        <v>-0.2279124634522837</v>
      </c>
    </row>
    <row r="4162" spans="1:19">
      <c r="A4162" s="6">
        <v>4160</v>
      </c>
      <c r="B4162" t="s">
        <v>4187</v>
      </c>
      <c r="C4162">
        <v>688709.5619999995</v>
      </c>
      <c r="D4162">
        <v>1201123.8777392</v>
      </c>
      <c r="E4162" s="1">
        <v>3.003746259130668</v>
      </c>
      <c r="F4162">
        <v>66255.0750097712</v>
      </c>
      <c r="G4162" s="1">
        <v>0.05516090075111898</v>
      </c>
      <c r="H4162">
        <v>1295102.398212801</v>
      </c>
      <c r="I4162">
        <v>-93978.52047360013</v>
      </c>
      <c r="J4162" s="1">
        <v>-0.07256454825756439</v>
      </c>
      <c r="K4162">
        <v>18</v>
      </c>
      <c r="L4162">
        <v>1238189.507780249</v>
      </c>
      <c r="M4162" s="1">
        <v>3.127298359267496</v>
      </c>
      <c r="N4162">
        <v>1507561.88450167</v>
      </c>
      <c r="O4162">
        <v>-269372.3767214217</v>
      </c>
      <c r="P4162" s="1">
        <v>-0.1786808087221332</v>
      </c>
      <c r="Q4162">
        <v>1.591783848380925</v>
      </c>
      <c r="R4162">
        <v>0.5876674457192592</v>
      </c>
      <c r="S4162">
        <v>-0.2013518251572031</v>
      </c>
    </row>
    <row r="4163" spans="1:19">
      <c r="A4163" s="6">
        <v>4161</v>
      </c>
      <c r="B4163" t="s">
        <v>4188</v>
      </c>
      <c r="C4163">
        <v>741717.3959999995</v>
      </c>
      <c r="D4163">
        <v>1201076.471472</v>
      </c>
      <c r="E4163" s="1">
        <v>3.003588238240001</v>
      </c>
      <c r="F4163">
        <v>69858.44663999999</v>
      </c>
      <c r="G4163" s="1">
        <v>0.05816319634867525</v>
      </c>
      <c r="H4163">
        <v>1295102.398212801</v>
      </c>
      <c r="I4163">
        <v>-93978.52047360013</v>
      </c>
      <c r="J4163" s="1">
        <v>-0.07256</v>
      </c>
      <c r="K4163">
        <v>19</v>
      </c>
      <c r="L4163">
        <v>1237786.560056483</v>
      </c>
      <c r="M4163" s="1">
        <v>3.125955200188278</v>
      </c>
      <c r="N4163">
        <v>1507561.88450167</v>
      </c>
      <c r="O4163">
        <v>-269775.3244451871</v>
      </c>
      <c r="P4163" s="1">
        <v>-0.1789480930889694</v>
      </c>
      <c r="Q4163">
        <v>1.59197742871656</v>
      </c>
      <c r="R4163">
        <v>0.6017371861025125</v>
      </c>
      <c r="S4163">
        <v>-0.1942742898031248</v>
      </c>
    </row>
    <row r="4164" spans="1:19">
      <c r="A4164" s="6">
        <v>4162</v>
      </c>
      <c r="B4164" t="s">
        <v>4189</v>
      </c>
      <c r="C4164">
        <v>741717.3959999995</v>
      </c>
      <c r="D4164">
        <v>1201076.471472</v>
      </c>
      <c r="E4164" s="1">
        <v>3.003588238240001</v>
      </c>
      <c r="F4164">
        <v>69858.44663999999</v>
      </c>
      <c r="G4164" s="1">
        <v>0.05816319634867525</v>
      </c>
      <c r="H4164">
        <v>1295102.398212801</v>
      </c>
      <c r="I4164">
        <v>-93978.52047360013</v>
      </c>
      <c r="J4164" s="1">
        <v>-0.07256</v>
      </c>
      <c r="K4164">
        <v>19</v>
      </c>
      <c r="L4164">
        <v>1237786.560056483</v>
      </c>
      <c r="M4164" s="1">
        <v>3.125955200188278</v>
      </c>
      <c r="N4164">
        <v>1507561.88450167</v>
      </c>
      <c r="O4164">
        <v>-269775.3244451871</v>
      </c>
      <c r="P4164" s="1">
        <v>-0.1789480930889694</v>
      </c>
      <c r="Q4164">
        <v>1.592246450053887</v>
      </c>
      <c r="R4164">
        <v>0.6017371861025125</v>
      </c>
      <c r="S4164">
        <v>-0.1942742898031248</v>
      </c>
    </row>
    <row r="4165" spans="1:19">
      <c r="A4165" s="6">
        <v>4163</v>
      </c>
      <c r="B4165" t="s">
        <v>4190</v>
      </c>
      <c r="C4165">
        <v>741717.3959999995</v>
      </c>
      <c r="D4165">
        <v>1201076.471472</v>
      </c>
      <c r="E4165" s="1">
        <v>3.003588238240001</v>
      </c>
      <c r="F4165">
        <v>69858.44663999999</v>
      </c>
      <c r="G4165" s="1">
        <v>0.05816319634867525</v>
      </c>
      <c r="H4165">
        <v>1295102.398212801</v>
      </c>
      <c r="I4165">
        <v>-93978.52047360013</v>
      </c>
      <c r="J4165" s="1">
        <v>-0.07256</v>
      </c>
      <c r="K4165">
        <v>19</v>
      </c>
      <c r="L4165">
        <v>1237786.560056483</v>
      </c>
      <c r="M4165" s="1">
        <v>3.125955200188278</v>
      </c>
      <c r="N4165">
        <v>1507561.88450167</v>
      </c>
      <c r="O4165">
        <v>-269775.3244451871</v>
      </c>
      <c r="P4165" s="1">
        <v>-0.1789480930889694</v>
      </c>
      <c r="Q4165">
        <v>1.592590415235345</v>
      </c>
      <c r="R4165">
        <v>0.6017371861025125</v>
      </c>
      <c r="S4165">
        <v>-0.1942742898031248</v>
      </c>
    </row>
    <row r="4166" spans="1:19">
      <c r="A4166" s="6">
        <v>4164</v>
      </c>
      <c r="B4166" t="s">
        <v>4191</v>
      </c>
      <c r="C4166">
        <v>781715.3959999995</v>
      </c>
      <c r="D4166">
        <v>1201039.473072</v>
      </c>
      <c r="E4166" s="1">
        <v>3.00346491024</v>
      </c>
      <c r="F4166">
        <v>73461.67604999999</v>
      </c>
      <c r="G4166" s="1">
        <v>0.06116508049656425</v>
      </c>
      <c r="H4166">
        <v>1295102.398212801</v>
      </c>
      <c r="I4166">
        <v>-93978.52047360013</v>
      </c>
      <c r="J4166" s="1">
        <v>-0.07256</v>
      </c>
      <c r="K4166">
        <v>20</v>
      </c>
      <c r="L4166">
        <v>1239906.219782834</v>
      </c>
      <c r="M4166" s="1">
        <v>3.133020732609446</v>
      </c>
      <c r="N4166">
        <v>1507561.88450167</v>
      </c>
      <c r="O4166">
        <v>-267655.6647188368</v>
      </c>
      <c r="P4166" s="1">
        <v>-0.1775420747038263</v>
      </c>
      <c r="Q4166">
        <v>1.592590415235345</v>
      </c>
      <c r="R4166">
        <v>0.6282957971630359</v>
      </c>
      <c r="S4166">
        <v>-0.1809144477864375</v>
      </c>
    </row>
    <row r="4167" spans="1:19">
      <c r="A4167" s="6">
        <v>4165</v>
      </c>
      <c r="B4167" t="s">
        <v>4192</v>
      </c>
      <c r="C4167">
        <v>874174.2809999995</v>
      </c>
      <c r="D4167">
        <v>1200950.505964</v>
      </c>
      <c r="E4167" s="1">
        <v>3.003168353213333</v>
      </c>
      <c r="F4167">
        <v>84270.72259</v>
      </c>
      <c r="G4167" s="1">
        <v>0.07017002130521283</v>
      </c>
      <c r="H4167">
        <v>1295102.398212801</v>
      </c>
      <c r="I4167">
        <v>-93978.52047360013</v>
      </c>
      <c r="J4167" s="1">
        <v>-0.07256</v>
      </c>
      <c r="K4167">
        <v>23</v>
      </c>
      <c r="L4167">
        <v>1241121.571322576</v>
      </c>
      <c r="M4167" s="1">
        <v>3.137071904408586</v>
      </c>
      <c r="N4167">
        <v>1507561.88450167</v>
      </c>
      <c r="O4167">
        <v>-266440.3131790948</v>
      </c>
      <c r="P4167" s="1">
        <v>-0.1767359044548725</v>
      </c>
      <c r="Q4167">
        <v>1.593008781550652</v>
      </c>
      <c r="R4167">
        <v>0.6382552763107321</v>
      </c>
      <c r="S4167">
        <v>-0.1759045070301798</v>
      </c>
    </row>
    <row r="4168" spans="1:19">
      <c r="A4168" s="6">
        <v>4166</v>
      </c>
      <c r="B4168" t="s">
        <v>4193</v>
      </c>
      <c r="C4168">
        <v>901579.2809999995</v>
      </c>
      <c r="D4168">
        <v>1200923.581964</v>
      </c>
      <c r="E4168" s="1">
        <v>3.003078606546667</v>
      </c>
      <c r="F4168">
        <v>87873.57411</v>
      </c>
      <c r="G4168" s="1">
        <v>0.07317166173578743</v>
      </c>
      <c r="H4168">
        <v>1295102.398212801</v>
      </c>
      <c r="I4168">
        <v>-93978.52047360013</v>
      </c>
      <c r="J4168" s="1">
        <v>-0.07256</v>
      </c>
      <c r="K4168">
        <v>24</v>
      </c>
      <c r="L4168">
        <v>1247483.88645697</v>
      </c>
      <c r="M4168" s="1">
        <v>3.158279621523234</v>
      </c>
      <c r="N4168">
        <v>1507561.88450167</v>
      </c>
      <c r="O4168">
        <v>-260077.9980447004</v>
      </c>
      <c r="P4168" s="1">
        <v>-0.1725156364845812</v>
      </c>
      <c r="Q4168">
        <v>1.593525568200814</v>
      </c>
      <c r="R4168">
        <v>0.6472662336348383</v>
      </c>
      <c r="S4168">
        <v>-0.1713717034888038</v>
      </c>
    </row>
    <row r="4169" spans="1:19">
      <c r="A4169" s="6">
        <v>4167</v>
      </c>
      <c r="B4169" t="s">
        <v>4194</v>
      </c>
      <c r="C4169">
        <v>1014312.280999999</v>
      </c>
      <c r="D4169">
        <v>1200818.395564</v>
      </c>
      <c r="E4169" s="1">
        <v>3.002727985213334</v>
      </c>
      <c r="F4169">
        <v>98681.57235</v>
      </c>
      <c r="G4169" s="1">
        <v>0.08217859812486572</v>
      </c>
      <c r="H4169">
        <v>1295102.398212801</v>
      </c>
      <c r="I4169">
        <v>-93978.52047360013</v>
      </c>
      <c r="J4169" s="1">
        <v>-0.07256</v>
      </c>
      <c r="K4169">
        <v>27</v>
      </c>
      <c r="L4169">
        <v>1235264.005312636</v>
      </c>
      <c r="M4169" s="1">
        <v>3.117546684375454</v>
      </c>
      <c r="N4169">
        <v>1507561.88450167</v>
      </c>
      <c r="O4169">
        <v>-272297.8791890345</v>
      </c>
      <c r="P4169" s="1">
        <v>-0.1806213608796852</v>
      </c>
      <c r="Q4169">
        <v>1.593525568200814</v>
      </c>
      <c r="R4169">
        <v>0.6147003176915775</v>
      </c>
      <c r="S4169">
        <v>-0.187753414533075</v>
      </c>
    </row>
    <row r="4170" spans="1:19">
      <c r="A4170" s="6">
        <v>4168</v>
      </c>
      <c r="B4170" t="s">
        <v>4195</v>
      </c>
      <c r="C4170">
        <v>1014312.280999999</v>
      </c>
      <c r="D4170">
        <v>1200818.395564</v>
      </c>
      <c r="E4170" s="1">
        <v>3.002727985213334</v>
      </c>
      <c r="F4170">
        <v>98681.57235</v>
      </c>
      <c r="G4170" s="1">
        <v>0.08217859812486572</v>
      </c>
      <c r="H4170">
        <v>1295102.398212801</v>
      </c>
      <c r="I4170">
        <v>-93978.52047360013</v>
      </c>
      <c r="J4170" s="1">
        <v>-0.07256</v>
      </c>
      <c r="K4170">
        <v>27</v>
      </c>
      <c r="L4170">
        <v>1247991.667636344</v>
      </c>
      <c r="M4170" s="1">
        <v>3.159972225454479</v>
      </c>
      <c r="N4170">
        <v>1507561.88450167</v>
      </c>
      <c r="O4170">
        <v>-259570.2168653267</v>
      </c>
      <c r="P4170" s="1">
        <v>-0.1721788137082867</v>
      </c>
      <c r="Q4170">
        <v>1.593525568200814</v>
      </c>
      <c r="R4170">
        <v>0.6398361460167157</v>
      </c>
      <c r="S4170">
        <v>-0.1751092783387103</v>
      </c>
    </row>
    <row r="4171" spans="1:19">
      <c r="A4171" s="6">
        <v>4169</v>
      </c>
      <c r="B4171" t="s">
        <v>4196</v>
      </c>
      <c r="C4171">
        <v>1014312.280999999</v>
      </c>
      <c r="D4171">
        <v>1200818.395564</v>
      </c>
      <c r="E4171" s="1">
        <v>3.002727985213334</v>
      </c>
      <c r="F4171">
        <v>98681.57235</v>
      </c>
      <c r="G4171" s="1">
        <v>0.08217859812486572</v>
      </c>
      <c r="H4171">
        <v>1295102.398212801</v>
      </c>
      <c r="I4171">
        <v>-93978.52047360013</v>
      </c>
      <c r="J4171" s="1">
        <v>-0.07256</v>
      </c>
      <c r="K4171">
        <v>27</v>
      </c>
      <c r="L4171">
        <v>1247991.667636344</v>
      </c>
      <c r="M4171" s="1">
        <v>3.159972225454479</v>
      </c>
      <c r="N4171">
        <v>1507561.88450167</v>
      </c>
      <c r="O4171">
        <v>-259570.2168653267</v>
      </c>
      <c r="P4171" s="1">
        <v>-0.1721788137082867</v>
      </c>
      <c r="Q4171">
        <v>1.594284330041047</v>
      </c>
      <c r="R4171">
        <v>0.6398361460167157</v>
      </c>
      <c r="S4171">
        <v>-0.1751092783387103</v>
      </c>
    </row>
    <row r="4172" spans="1:19">
      <c r="A4172" s="6">
        <v>4170</v>
      </c>
      <c r="B4172" t="s">
        <v>4197</v>
      </c>
      <c r="C4172">
        <v>1014312.280999999</v>
      </c>
      <c r="D4172">
        <v>1200818.395564</v>
      </c>
      <c r="E4172" s="1">
        <v>3.002727985213334</v>
      </c>
      <c r="F4172">
        <v>98681.57235</v>
      </c>
      <c r="G4172" s="1">
        <v>0.08217859812486572</v>
      </c>
      <c r="H4172">
        <v>1295102.398212801</v>
      </c>
      <c r="I4172">
        <v>-93978.52047360013</v>
      </c>
      <c r="J4172" s="1">
        <v>-0.07256</v>
      </c>
      <c r="K4172">
        <v>27</v>
      </c>
      <c r="L4172">
        <v>1247991.667636344</v>
      </c>
      <c r="M4172" s="1">
        <v>3.159972225454479</v>
      </c>
      <c r="N4172">
        <v>1507561.88450167</v>
      </c>
      <c r="O4172">
        <v>-259570.2168653267</v>
      </c>
      <c r="P4172" s="1">
        <v>-0.1721788137082867</v>
      </c>
      <c r="Q4172">
        <v>1.594284330041047</v>
      </c>
      <c r="R4172">
        <v>0.6398361460167157</v>
      </c>
      <c r="S4172">
        <v>-0.1751092783387103</v>
      </c>
    </row>
    <row r="4173" spans="1:19">
      <c r="A4173" s="6">
        <v>4171</v>
      </c>
      <c r="B4173" t="s">
        <v>4198</v>
      </c>
      <c r="C4173">
        <v>1039734.280999999</v>
      </c>
      <c r="D4173">
        <v>1200793.057964</v>
      </c>
      <c r="E4173" s="1">
        <v>3.002643526546667</v>
      </c>
      <c r="F4173">
        <v>102284.02754</v>
      </c>
      <c r="G4173" s="1">
        <v>0.08518039545750478</v>
      </c>
      <c r="H4173">
        <v>1295102.398212801</v>
      </c>
      <c r="I4173">
        <v>-93978.52047360013</v>
      </c>
      <c r="J4173" s="1">
        <v>-0.07256</v>
      </c>
      <c r="K4173">
        <v>28</v>
      </c>
      <c r="L4173">
        <v>1248259.310790151</v>
      </c>
      <c r="M4173" s="1">
        <v>3.160864369300504</v>
      </c>
      <c r="N4173">
        <v>1507561.88450167</v>
      </c>
      <c r="O4173">
        <v>-259302.5737115194</v>
      </c>
      <c r="P4173" s="1">
        <v>-0.1720012799323543</v>
      </c>
      <c r="Q4173">
        <v>1.595185817902893</v>
      </c>
      <c r="R4173">
        <v>0.6362001456929534</v>
      </c>
      <c r="S4173">
        <v>-0.1769383043290902</v>
      </c>
    </row>
    <row r="4174" spans="1:19">
      <c r="A4174" s="6">
        <v>4172</v>
      </c>
      <c r="B4174" t="s">
        <v>4199</v>
      </c>
      <c r="C4174">
        <v>1039734.280999999</v>
      </c>
      <c r="D4174">
        <v>1200793.057964</v>
      </c>
      <c r="E4174" s="1">
        <v>3.002643526546667</v>
      </c>
      <c r="F4174">
        <v>102284.02754</v>
      </c>
      <c r="G4174" s="1">
        <v>0.08518039545750478</v>
      </c>
      <c r="H4174">
        <v>1295102.398212801</v>
      </c>
      <c r="I4174">
        <v>-93978.52047360013</v>
      </c>
      <c r="J4174" s="1">
        <v>-0.07256</v>
      </c>
      <c r="K4174">
        <v>28</v>
      </c>
      <c r="L4174">
        <v>1248985.61585884</v>
      </c>
      <c r="M4174" s="1">
        <v>3.163285386196133</v>
      </c>
      <c r="N4174">
        <v>1507561.88450167</v>
      </c>
      <c r="O4174">
        <v>-258576.2686428304</v>
      </c>
      <c r="P4174" s="1">
        <v>-0.1715195053026322</v>
      </c>
      <c r="Q4174">
        <v>1.596087619022756</v>
      </c>
      <c r="R4174">
        <v>0.6235531880450851</v>
      </c>
      <c r="S4174">
        <v>-0.1833001338608461</v>
      </c>
    </row>
    <row r="4175" spans="1:19">
      <c r="A4175" s="6">
        <v>4173</v>
      </c>
      <c r="B4175" t="s">
        <v>4200</v>
      </c>
      <c r="C4175">
        <v>1039734.280999999</v>
      </c>
      <c r="D4175">
        <v>1200793.057964</v>
      </c>
      <c r="E4175" s="1">
        <v>3.002643526546667</v>
      </c>
      <c r="F4175">
        <v>102284.02754</v>
      </c>
      <c r="G4175" s="1">
        <v>0.08518039545750478</v>
      </c>
      <c r="H4175">
        <v>1295102.398212801</v>
      </c>
      <c r="I4175">
        <v>-93978.52047360013</v>
      </c>
      <c r="J4175" s="1">
        <v>-0.07256</v>
      </c>
      <c r="K4175">
        <v>28</v>
      </c>
      <c r="L4175">
        <v>1257156.364511074</v>
      </c>
      <c r="M4175" s="1">
        <v>3.190521215036913</v>
      </c>
      <c r="N4175">
        <v>1507561.88450167</v>
      </c>
      <c r="O4175">
        <v>-250405.5199905967</v>
      </c>
      <c r="P4175" s="1">
        <v>-0.1660996623520825</v>
      </c>
      <c r="Q4175">
        <v>1.596989733509491</v>
      </c>
      <c r="R4175">
        <v>0.6314575365750026</v>
      </c>
      <c r="S4175">
        <v>-0.1793239904034988</v>
      </c>
    </row>
    <row r="4176" spans="1:19">
      <c r="A4176" s="6">
        <v>4174</v>
      </c>
      <c r="B4176" t="s">
        <v>4201</v>
      </c>
      <c r="C4176">
        <v>1066520.611</v>
      </c>
      <c r="D4176">
        <v>1200766.6289</v>
      </c>
      <c r="E4176" s="1">
        <v>3.002555429666667</v>
      </c>
      <c r="F4176">
        <v>105886.40671</v>
      </c>
      <c r="G4176" s="1">
        <v>0.08818233631875709</v>
      </c>
      <c r="H4176">
        <v>1295102.398212801</v>
      </c>
      <c r="I4176">
        <v>-93978.52047360013</v>
      </c>
      <c r="J4176" s="1">
        <v>-0.07256</v>
      </c>
      <c r="K4176">
        <v>29</v>
      </c>
      <c r="L4176">
        <v>1253489.485027796</v>
      </c>
      <c r="M4176" s="1">
        <v>3.178298283425988</v>
      </c>
      <c r="N4176">
        <v>1507561.88450167</v>
      </c>
      <c r="O4176">
        <v>-254072.3994738741</v>
      </c>
      <c r="P4176" s="1">
        <v>-0.1685319867037224</v>
      </c>
      <c r="Q4176">
        <v>1.597892161471988</v>
      </c>
      <c r="R4176">
        <v>0.6505860600174032</v>
      </c>
      <c r="S4176">
        <v>-0.1697017232367182</v>
      </c>
    </row>
    <row r="4177" spans="1:19">
      <c r="A4177" s="6">
        <v>4175</v>
      </c>
      <c r="B4177" t="s">
        <v>4202</v>
      </c>
      <c r="C4177">
        <v>1066520.611</v>
      </c>
      <c r="D4177">
        <v>1200766.6289</v>
      </c>
      <c r="E4177" s="1">
        <v>3.002555429666667</v>
      </c>
      <c r="F4177">
        <v>105886.40671</v>
      </c>
      <c r="G4177" s="1">
        <v>0.08818233631875709</v>
      </c>
      <c r="H4177">
        <v>1295102.398212801</v>
      </c>
      <c r="I4177">
        <v>-93978.52047360013</v>
      </c>
      <c r="J4177" s="1">
        <v>-0.07256</v>
      </c>
      <c r="K4177">
        <v>29</v>
      </c>
      <c r="L4177">
        <v>1250578.813307077</v>
      </c>
      <c r="M4177" s="1">
        <v>3.168596044356923</v>
      </c>
      <c r="N4177">
        <v>1507561.88450167</v>
      </c>
      <c r="O4177">
        <v>-256983.0711945936</v>
      </c>
      <c r="P4177" s="1">
        <v>-0.1704627012903952</v>
      </c>
      <c r="Q4177">
        <v>1.598794903019178</v>
      </c>
      <c r="R4177">
        <v>0.6298766668690188</v>
      </c>
      <c r="S4177">
        <v>-0.1801192190949683</v>
      </c>
    </row>
    <row r="4178" spans="1:19">
      <c r="A4178" s="6">
        <v>4176</v>
      </c>
      <c r="B4178" t="s">
        <v>4203</v>
      </c>
      <c r="C4178">
        <v>1066520.611</v>
      </c>
      <c r="D4178">
        <v>1200766.6289</v>
      </c>
      <c r="E4178" s="1">
        <v>3.002555429666667</v>
      </c>
      <c r="F4178">
        <v>105886.40671</v>
      </c>
      <c r="G4178" s="1">
        <v>0.08818233631875709</v>
      </c>
      <c r="H4178">
        <v>1295102.398212801</v>
      </c>
      <c r="I4178">
        <v>-93978.52047360013</v>
      </c>
      <c r="J4178" s="1">
        <v>-0.07256</v>
      </c>
      <c r="K4178">
        <v>29</v>
      </c>
      <c r="L4178">
        <v>1250578.813307077</v>
      </c>
      <c r="M4178" s="1">
        <v>3.168596044356923</v>
      </c>
      <c r="N4178">
        <v>1507561.88450167</v>
      </c>
      <c r="O4178">
        <v>-256983.0711945936</v>
      </c>
      <c r="P4178" s="1">
        <v>-0.1704627012903952</v>
      </c>
      <c r="Q4178">
        <v>1.598794903019178</v>
      </c>
      <c r="R4178">
        <v>0.6298766668690188</v>
      </c>
      <c r="S4178">
        <v>-0.1801192190949683</v>
      </c>
    </row>
    <row r="4179" spans="1:19">
      <c r="A4179" s="6">
        <v>4177</v>
      </c>
      <c r="B4179" t="s">
        <v>4204</v>
      </c>
      <c r="C4179">
        <v>1066520.611</v>
      </c>
      <c r="D4179">
        <v>1200766.6289</v>
      </c>
      <c r="E4179" s="1">
        <v>3.002555429666667</v>
      </c>
      <c r="F4179">
        <v>105886.40671</v>
      </c>
      <c r="G4179" s="1">
        <v>0.08818233631875709</v>
      </c>
      <c r="H4179">
        <v>1295102.398212801</v>
      </c>
      <c r="I4179">
        <v>-93978.52047360013</v>
      </c>
      <c r="J4179" s="1">
        <v>-0.07256</v>
      </c>
      <c r="K4179">
        <v>29</v>
      </c>
      <c r="L4179">
        <v>1250578.813307077</v>
      </c>
      <c r="M4179" s="1">
        <v>3.168596044356923</v>
      </c>
      <c r="N4179">
        <v>1507561.88450167</v>
      </c>
      <c r="O4179">
        <v>-256983.0711945936</v>
      </c>
      <c r="P4179" s="1">
        <v>-0.1704627012903952</v>
      </c>
      <c r="Q4179">
        <v>1.598794903019178</v>
      </c>
      <c r="R4179">
        <v>0.6298766668690188</v>
      </c>
      <c r="S4179">
        <v>-0.1801192190949683</v>
      </c>
    </row>
    <row r="4180" spans="1:19">
      <c r="A4180" s="6">
        <v>4178</v>
      </c>
      <c r="B4180" t="s">
        <v>4205</v>
      </c>
      <c r="C4180">
        <v>1066520.611</v>
      </c>
      <c r="D4180">
        <v>1200766.6289</v>
      </c>
      <c r="E4180" s="1">
        <v>3.002555429666667</v>
      </c>
      <c r="F4180">
        <v>105886.40671</v>
      </c>
      <c r="G4180" s="1">
        <v>0.08818233631875709</v>
      </c>
      <c r="H4180">
        <v>1295102.398212801</v>
      </c>
      <c r="I4180">
        <v>-93978.52047360013</v>
      </c>
      <c r="J4180" s="1">
        <v>-0.07256</v>
      </c>
      <c r="K4180">
        <v>29</v>
      </c>
      <c r="L4180">
        <v>1227902.881176484</v>
      </c>
      <c r="M4180" s="1">
        <v>3.093009603921612</v>
      </c>
      <c r="N4180">
        <v>1507561.88450167</v>
      </c>
      <c r="O4180">
        <v>-279659.0033251869</v>
      </c>
      <c r="P4180" s="1">
        <v>-0.1855041615207916</v>
      </c>
      <c r="Q4180">
        <v>1.599697958260028</v>
      </c>
      <c r="R4180">
        <v>0.5966784030433647</v>
      </c>
      <c r="S4180">
        <v>-0.1968190216158273</v>
      </c>
    </row>
    <row r="4181" spans="1:19">
      <c r="A4181" s="6">
        <v>4179</v>
      </c>
      <c r="B4181" t="s">
        <v>4206</v>
      </c>
      <c r="C4181">
        <v>967486.4939999996</v>
      </c>
      <c r="D4181">
        <v>1200148.7039</v>
      </c>
      <c r="E4181" s="1">
        <v>3.000495679666667</v>
      </c>
      <c r="F4181">
        <v>94880.67520312239</v>
      </c>
      <c r="G4181" s="1">
        <v>0.07905743254548241</v>
      </c>
      <c r="H4181">
        <v>1295102.398212801</v>
      </c>
      <c r="I4181">
        <v>-94953.69431280042</v>
      </c>
      <c r="J4181" s="1">
        <v>-0.07331751871036102</v>
      </c>
      <c r="K4181">
        <v>26</v>
      </c>
      <c r="L4181">
        <v>1230768.253956596</v>
      </c>
      <c r="M4181" s="1">
        <v>3.102560846521987</v>
      </c>
      <c r="N4181">
        <v>1507561.88450167</v>
      </c>
      <c r="O4181">
        <v>-276793.6305450744</v>
      </c>
      <c r="P4181" s="1">
        <v>-0.183603494749119</v>
      </c>
      <c r="Q4181">
        <v>1.600601327303544</v>
      </c>
      <c r="R4181">
        <v>0.6033180558084956</v>
      </c>
      <c r="S4181">
        <v>-0.1934790611116555</v>
      </c>
    </row>
    <row r="4182" spans="1:19">
      <c r="A4182" s="6">
        <v>4180</v>
      </c>
      <c r="B4182" t="s">
        <v>4207</v>
      </c>
      <c r="C4182">
        <v>1069944.493999999</v>
      </c>
      <c r="D4182">
        <v>1200051.7375</v>
      </c>
      <c r="E4182" s="1">
        <v>3.000172458333334</v>
      </c>
      <c r="F4182">
        <v>105681.70369</v>
      </c>
      <c r="G4182" s="1">
        <v>0.0880642895531827</v>
      </c>
      <c r="H4182">
        <v>1295102.398212801</v>
      </c>
      <c r="I4182">
        <v>-94953.69431280042</v>
      </c>
      <c r="J4182" s="1">
        <v>-0.07332</v>
      </c>
      <c r="K4182">
        <v>29</v>
      </c>
      <c r="L4182">
        <v>1223244.511899216</v>
      </c>
      <c r="M4182" s="1">
        <v>3.077481706330719</v>
      </c>
      <c r="N4182">
        <v>1507561.88450167</v>
      </c>
      <c r="O4182">
        <v>-284317.3726024549</v>
      </c>
      <c r="P4182" s="1">
        <v>-0.1885941635466838</v>
      </c>
      <c r="Q4182">
        <v>1.601505010258769</v>
      </c>
      <c r="R4182">
        <v>0.6034761427790942</v>
      </c>
      <c r="S4182">
        <v>-0.1933995382425084</v>
      </c>
    </row>
    <row r="4183" spans="1:19">
      <c r="A4183" s="6">
        <v>4181</v>
      </c>
      <c r="B4183" t="s">
        <v>4208</v>
      </c>
      <c r="C4183">
        <v>1049199.493999999</v>
      </c>
      <c r="D4183">
        <v>1200719.5895</v>
      </c>
      <c r="E4183" s="1">
        <v>3.002398631666667</v>
      </c>
      <c r="F4183">
        <v>101988.2569059736</v>
      </c>
      <c r="G4183" s="1">
        <v>0.08493927957687709</v>
      </c>
      <c r="H4183">
        <v>1295102.398212801</v>
      </c>
      <c r="I4183">
        <v>-94382.8087128005</v>
      </c>
      <c r="J4183" s="1">
        <v>-0.07287671526440359</v>
      </c>
      <c r="K4183">
        <v>28</v>
      </c>
      <c r="L4183">
        <v>1222997.586908329</v>
      </c>
      <c r="M4183" s="1">
        <v>3.076658623027762</v>
      </c>
      <c r="N4183">
        <v>1507561.88450167</v>
      </c>
      <c r="O4183">
        <v>-284564.2975933419</v>
      </c>
      <c r="P4183" s="1">
        <v>-0.1887579544951188</v>
      </c>
      <c r="Q4183">
        <v>1.602409007234784</v>
      </c>
      <c r="R4183">
        <v>0.5943070984843897</v>
      </c>
      <c r="S4183">
        <v>-0.1980118646530314</v>
      </c>
    </row>
    <row r="4184" spans="1:19">
      <c r="A4184" s="6">
        <v>4182</v>
      </c>
      <c r="B4184" t="s">
        <v>4209</v>
      </c>
      <c r="C4184">
        <v>1049199.493999999</v>
      </c>
      <c r="D4184">
        <v>1200719.5895</v>
      </c>
      <c r="E4184" s="1">
        <v>3.002398631666667</v>
      </c>
      <c r="F4184">
        <v>101988.2569059736</v>
      </c>
      <c r="G4184" s="1">
        <v>0.08493927957687709</v>
      </c>
      <c r="H4184">
        <v>1295102.398212801</v>
      </c>
      <c r="I4184">
        <v>-94382.8087128005</v>
      </c>
      <c r="J4184" s="1">
        <v>-0.07287671526440359</v>
      </c>
      <c r="K4184">
        <v>28</v>
      </c>
      <c r="L4184">
        <v>1222997.586908329</v>
      </c>
      <c r="M4184" s="1">
        <v>3.076658623027762</v>
      </c>
      <c r="N4184">
        <v>1507561.88450167</v>
      </c>
      <c r="O4184">
        <v>-284564.2975933419</v>
      </c>
      <c r="P4184" s="1">
        <v>-0.1887579544951188</v>
      </c>
      <c r="Q4184">
        <v>1.603313318340708</v>
      </c>
      <c r="R4184">
        <v>0.5943070984843897</v>
      </c>
      <c r="S4184">
        <v>-0.1980118646530314</v>
      </c>
    </row>
    <row r="4185" spans="1:19">
      <c r="A4185" s="6">
        <v>4183</v>
      </c>
      <c r="B4185" t="s">
        <v>4210</v>
      </c>
      <c r="C4185">
        <v>1049199.493999999</v>
      </c>
      <c r="D4185">
        <v>1200719.5895</v>
      </c>
      <c r="E4185" s="1">
        <v>3.002398631666667</v>
      </c>
      <c r="F4185">
        <v>101988.2569059736</v>
      </c>
      <c r="G4185" s="1">
        <v>0.08493927957687709</v>
      </c>
      <c r="H4185">
        <v>1295102.398212801</v>
      </c>
      <c r="I4185">
        <v>-94382.8087128005</v>
      </c>
      <c r="J4185" s="1">
        <v>-0.07287671526440359</v>
      </c>
      <c r="K4185">
        <v>28</v>
      </c>
      <c r="L4185">
        <v>1222997.586908329</v>
      </c>
      <c r="M4185" s="1">
        <v>3.076658623027762</v>
      </c>
      <c r="N4185">
        <v>1507561.88450167</v>
      </c>
      <c r="O4185">
        <v>-284564.2975933419</v>
      </c>
      <c r="P4185" s="1">
        <v>-0.1887579544951188</v>
      </c>
      <c r="Q4185">
        <v>1.603313318340708</v>
      </c>
      <c r="R4185">
        <v>0.5943070984843897</v>
      </c>
      <c r="S4185">
        <v>-0.1980118646530314</v>
      </c>
    </row>
    <row r="4186" spans="1:19">
      <c r="A4186" s="6">
        <v>4184</v>
      </c>
      <c r="B4186" t="s">
        <v>4211</v>
      </c>
      <c r="C4186">
        <v>1049199.493999999</v>
      </c>
      <c r="D4186">
        <v>1200719.5895</v>
      </c>
      <c r="E4186" s="1">
        <v>3.002398631666667</v>
      </c>
      <c r="F4186">
        <v>101988.2569059736</v>
      </c>
      <c r="G4186" s="1">
        <v>0.08493927957687709</v>
      </c>
      <c r="H4186">
        <v>1295102.398212801</v>
      </c>
      <c r="I4186">
        <v>-94382.8087128005</v>
      </c>
      <c r="J4186" s="1">
        <v>-0.07287671526440359</v>
      </c>
      <c r="K4186">
        <v>28</v>
      </c>
      <c r="L4186">
        <v>1222997.586908329</v>
      </c>
      <c r="M4186" s="1">
        <v>3.076658623027762</v>
      </c>
      <c r="N4186">
        <v>1507561.88450167</v>
      </c>
      <c r="O4186">
        <v>-284564.2975933419</v>
      </c>
      <c r="P4186" s="1">
        <v>-0.1887579544951188</v>
      </c>
      <c r="Q4186">
        <v>1.603313318340708</v>
      </c>
      <c r="R4186">
        <v>0.5943070984843897</v>
      </c>
      <c r="S4186">
        <v>-0.1980118646530314</v>
      </c>
    </row>
    <row r="4187" spans="1:19">
      <c r="A4187" s="6">
        <v>4185</v>
      </c>
      <c r="B4187" t="s">
        <v>4212</v>
      </c>
      <c r="C4187">
        <v>1075907.493999999</v>
      </c>
      <c r="D4187">
        <v>1200693.2231</v>
      </c>
      <c r="E4187" s="1">
        <v>3.002310743666667</v>
      </c>
      <c r="F4187">
        <v>105590.41567</v>
      </c>
      <c r="G4187" s="1">
        <v>0.08794121065944076</v>
      </c>
      <c r="H4187">
        <v>1295102.398212801</v>
      </c>
      <c r="I4187">
        <v>-94382.8087128005</v>
      </c>
      <c r="J4187" s="1">
        <v>-0.07288</v>
      </c>
      <c r="K4187">
        <v>29</v>
      </c>
      <c r="L4187">
        <v>1226723.680883599</v>
      </c>
      <c r="M4187" s="1">
        <v>3.089078936278665</v>
      </c>
      <c r="N4187">
        <v>1507561.88450167</v>
      </c>
      <c r="O4187">
        <v>-280838.203618071</v>
      </c>
      <c r="P4187" s="1">
        <v>-0.1862863518275424</v>
      </c>
      <c r="Q4187">
        <v>1.604217943685698</v>
      </c>
      <c r="R4187">
        <v>0.606163621279266</v>
      </c>
      <c r="S4187">
        <v>-0.1920476494670104</v>
      </c>
    </row>
    <row r="4188" spans="1:19">
      <c r="A4188" s="6">
        <v>4186</v>
      </c>
      <c r="B4188" t="s">
        <v>4213</v>
      </c>
      <c r="C4188">
        <v>1075907.493999999</v>
      </c>
      <c r="D4188">
        <v>1200693.2231</v>
      </c>
      <c r="E4188" s="1">
        <v>3.002310743666667</v>
      </c>
      <c r="F4188">
        <v>105590.41567</v>
      </c>
      <c r="G4188" s="1">
        <v>0.08794121065944076</v>
      </c>
      <c r="H4188">
        <v>1295102.398212801</v>
      </c>
      <c r="I4188">
        <v>-94382.8087128005</v>
      </c>
      <c r="J4188" s="1">
        <v>-0.07288</v>
      </c>
      <c r="K4188">
        <v>29</v>
      </c>
      <c r="L4188">
        <v>1228855.147231741</v>
      </c>
      <c r="M4188" s="1">
        <v>3.096183824105802</v>
      </c>
      <c r="N4188">
        <v>1507561.88450167</v>
      </c>
      <c r="O4188">
        <v>-278706.7372699298</v>
      </c>
      <c r="P4188" s="1">
        <v>-0.184872501842309</v>
      </c>
      <c r="Q4188">
        <v>1.605122883378949</v>
      </c>
      <c r="R4188">
        <v>0.597626924866955</v>
      </c>
      <c r="S4188">
        <v>-0.1963418844009456</v>
      </c>
    </row>
    <row r="4189" spans="1:19">
      <c r="A4189" s="6">
        <v>4187</v>
      </c>
      <c r="B4189" t="s">
        <v>4214</v>
      </c>
      <c r="C4189">
        <v>1075907.493999999</v>
      </c>
      <c r="D4189">
        <v>1200693.2231</v>
      </c>
      <c r="E4189" s="1">
        <v>3.002310743666667</v>
      </c>
      <c r="F4189">
        <v>105590.41567</v>
      </c>
      <c r="G4189" s="1">
        <v>0.08794121065944076</v>
      </c>
      <c r="H4189">
        <v>1295102.398212801</v>
      </c>
      <c r="I4189">
        <v>-94382.8087128005</v>
      </c>
      <c r="J4189" s="1">
        <v>-0.07288</v>
      </c>
      <c r="K4189">
        <v>29</v>
      </c>
      <c r="L4189">
        <v>1225774.729100001</v>
      </c>
      <c r="M4189" s="1">
        <v>3.085915763666669</v>
      </c>
      <c r="N4189">
        <v>1507561.88450167</v>
      </c>
      <c r="O4189">
        <v>-281787.1554016699</v>
      </c>
      <c r="P4189" s="1">
        <v>-0.1869158130744434</v>
      </c>
      <c r="Q4189">
        <v>1.606028137529695</v>
      </c>
      <c r="R4189">
        <v>0.5848218802484884</v>
      </c>
      <c r="S4189">
        <v>-0.2027832368018484</v>
      </c>
    </row>
    <row r="4190" spans="1:19">
      <c r="A4190" s="6">
        <v>4188</v>
      </c>
      <c r="B4190" t="s">
        <v>4215</v>
      </c>
      <c r="C4190">
        <v>-5.093170329928398E-10</v>
      </c>
      <c r="D4190">
        <v>1230640.2211</v>
      </c>
      <c r="E4190" s="1">
        <v>3.102134070333335</v>
      </c>
      <c r="F4190">
        <v>-0.0001023752383844112</v>
      </c>
      <c r="G4190" s="1">
        <v>-8.318860104613167E-11</v>
      </c>
      <c r="H4190">
        <v>1295102.398212801</v>
      </c>
      <c r="I4190">
        <v>-64462.17711280007</v>
      </c>
      <c r="J4190" s="1">
        <v>-0.04977380723080722</v>
      </c>
      <c r="K4190">
        <v>0</v>
      </c>
      <c r="L4190">
        <v>1230640.221100001</v>
      </c>
      <c r="M4190" s="1">
        <v>3.102134070333336</v>
      </c>
      <c r="N4190">
        <v>1507561.88450167</v>
      </c>
      <c r="O4190">
        <v>-276921.6634016696</v>
      </c>
      <c r="P4190" s="1">
        <v>-0.1836884218475761</v>
      </c>
      <c r="Q4190">
        <v>1.606933706247205</v>
      </c>
      <c r="R4190">
        <v>0.593516663631398</v>
      </c>
      <c r="S4190">
        <v>-0.1984094789987662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4"/>
  <sheetViews>
    <sheetView workbookViewId="0"/>
  </sheetViews>
  <sheetFormatPr defaultRowHeight="15"/>
  <sheetData>
    <row r="1" spans="1:1">
      <c r="A1" t="s">
        <v>4508</v>
      </c>
    </row>
    <row r="2" spans="1:1">
      <c r="A2" t="s">
        <v>4509</v>
      </c>
    </row>
    <row r="3" spans="1:1">
      <c r="A3" t="s">
        <v>4510</v>
      </c>
    </row>
    <row r="4" spans="1:1">
      <c r="A4" t="s">
        <v>4511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report</vt:lpstr>
      <vt:lpstr>trades</vt:lpstr>
      <vt:lpstr>chart</vt:lpstr>
      <vt:lpstr>about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2022-01-02T00:33:11Z</dcterms:created>
  <dcterms:modified xsi:type="dcterms:W3CDTF">2022-01-02T00:33:11Z</dcterms:modified>
</cp:coreProperties>
</file>